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На сайт\"/>
    </mc:Choice>
  </mc:AlternateContent>
  <xr:revisionPtr revIDLastSave="0" documentId="13_ncr:1_{9AAAE5A9-B1FC-4826-92B4-EBCAB80EFE5B}" xr6:coauthVersionLast="47" xr6:coauthVersionMax="47" xr10:uidLastSave="{00000000-0000-0000-0000-000000000000}"/>
  <bookViews>
    <workbookView xWindow="-120" yWindow="-120" windowWidth="29040" windowHeight="15840" xr2:uid="{C9FD81D7-F590-425C-94A3-B29726129B79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<sst xmlns="http://schemas.openxmlformats.org/spreadsheetml/2006/main" count="4564" uniqueCount="1153">
  <si>
    <t>Звітність</t>
  </si>
  <si>
    <t>ЄДИНИЙ ЗВІТ ПРО КРИМІНАЛЬНІ ПРАВОПОРУШЕННЯ</t>
  </si>
  <si>
    <t>за Травень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</si>
  <si>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</si>
  <si>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</si>
  <si>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</si>
  <si>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</si>
  <si>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</si>
  <si>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</si>
  <si>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</si>
  <si>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</si>
  <si>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</si>
  <si>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</si>
  <si>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Кіровоградська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</si>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</sst>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28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4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4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29" fillId="0" borderId="0" xfId="0" applyFont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1" fillId="0" borderId="10" xfId="0" applyNumberFormat="1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0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25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4" xfId="0" applyNumberFormat="1" applyFont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1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0" fillId="0" borderId="23" xfId="0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 vertical="center"/>
    </xf>
    <xf numFmtId="3" fontId="38" fillId="0" borderId="10" xfId="44" applyNumberFormat="1" applyFont="1" applyBorder="1" applyAlignment="1">
      <alignment horizontal="center" vertical="center"/>
    </xf>
    <xf numFmtId="0" fontId="21" fillId="0" borderId="12" xfId="44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1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Border="1" applyAlignment="1">
      <alignment horizontal="center" vertical="center"/>
    </xf>
    <xf numFmtId="3" fontId="39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1" fillId="0" borderId="0" xfId="0" applyFont="1"/>
    <xf numFmtId="3" fontId="38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24" fillId="0" borderId="12" xfId="44" applyFont="1" applyBorder="1" applyAlignment="1">
      <alignment horizontal="center" vertical="center" wrapText="1"/>
    </xf>
    <xf numFmtId="0" fontId="24" fillId="0" borderId="14" xfId="44" applyFont="1" applyBorder="1" applyAlignment="1">
      <alignment horizontal="center" vertical="center" wrapText="1"/>
    </xf>
    <xf numFmtId="0" fontId="24" fillId="0" borderId="13" xfId="44" applyFont="1" applyBorder="1" applyAlignment="1">
      <alignment horizontal="center" vertical="center" wrapText="1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12" xfId="42" applyFont="1" applyBorder="1" applyAlignment="1">
      <alignment horizontal="left" vertical="center"/>
    </xf>
    <xf numFmtId="0" fontId="29" fillId="0" borderId="14" xfId="42" applyFont="1" applyBorder="1" applyAlignment="1">
      <alignment horizontal="left" vertical="center"/>
    </xf>
    <xf numFmtId="0" fontId="29" fillId="0" borderId="13" xfId="42" applyFont="1" applyBorder="1" applyAlignment="1">
      <alignment horizontal="left" vertical="center"/>
    </xf>
    <xf numFmtId="0" fontId="32" fillId="0" borderId="12" xfId="42" applyFont="1" applyBorder="1" applyAlignment="1">
      <alignment horizontal="left" vertical="center"/>
    </xf>
    <xf numFmtId="0" fontId="32" fillId="0" borderId="14" xfId="42" applyFont="1" applyBorder="1" applyAlignment="1">
      <alignment horizontal="left" vertical="center"/>
    </xf>
    <xf numFmtId="0" fontId="32" fillId="0" borderId="13" xfId="42" applyFont="1" applyBorder="1" applyAlignment="1">
      <alignment horizontal="left" vertical="center"/>
    </xf>
    <xf numFmtId="0" fontId="32" fillId="0" borderId="18" xfId="44" applyFont="1" applyBorder="1" applyAlignment="1">
      <alignment horizontal="left"/>
    </xf>
    <xf numFmtId="0" fontId="32" fillId="0" borderId="20" xfId="44" applyFont="1" applyBorder="1" applyAlignment="1">
      <alignment horizontal="left"/>
    </xf>
    <xf numFmtId="0" fontId="32" fillId="0" borderId="19" xfId="44" applyFont="1" applyBorder="1" applyAlignment="1">
      <alignment horizontal="left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44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35" fillId="0" borderId="0" xfId="43" applyFont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21" fillId="0" borderId="15" xfId="44" applyFont="1" applyBorder="1" applyAlignment="1">
      <alignment horizontal="center" vertical="center" wrapText="1"/>
    </xf>
    <xf numFmtId="0" fontId="21" fillId="0" borderId="16" xfId="44" applyFont="1" applyBorder="1" applyAlignment="1">
      <alignment horizontal="center" vertical="center" wrapText="1"/>
    </xf>
    <xf numFmtId="0" fontId="21" fillId="0" borderId="21" xfId="44" applyFont="1" applyBorder="1" applyAlignment="1">
      <alignment horizontal="center" vertical="center" wrapText="1"/>
    </xf>
    <xf numFmtId="0" fontId="21" fillId="0" borderId="11" xfId="44" applyFont="1" applyBorder="1" applyAlignment="1">
      <alignment horizontal="center" vertical="center" wrapText="1"/>
    </xf>
    <xf numFmtId="0" fontId="21" fillId="0" borderId="0" xfId="44" applyFont="1" applyAlignment="1">
      <alignment horizontal="center" vertical="center" wrapText="1"/>
    </xf>
    <xf numFmtId="0" fontId="21" fillId="0" borderId="22" xfId="44" applyFont="1" applyBorder="1" applyAlignment="1">
      <alignment horizontal="center" vertical="center" wrapText="1"/>
    </xf>
    <xf numFmtId="0" fontId="21" fillId="0" borderId="18" xfId="44" applyFont="1" applyBorder="1" applyAlignment="1">
      <alignment horizontal="center" vertical="center" wrapText="1"/>
    </xf>
    <xf numFmtId="0" fontId="21" fillId="0" borderId="20" xfId="44" applyFont="1" applyBorder="1" applyAlignment="1">
      <alignment horizontal="center" vertical="center" wrapText="1"/>
    </xf>
    <xf numFmtId="0" fontId="21" fillId="0" borderId="19" xfId="44" applyFont="1" applyBorder="1" applyAlignment="1">
      <alignment horizontal="center" vertical="center" wrapText="1"/>
    </xf>
    <xf numFmtId="0" fontId="21" fillId="0" borderId="12" xfId="44" applyFont="1" applyBorder="1" applyAlignment="1">
      <alignment horizontal="left" vertical="center" wrapText="1"/>
    </xf>
    <xf numFmtId="0" fontId="21" fillId="0" borderId="14" xfId="44" applyFont="1" applyBorder="1" applyAlignment="1">
      <alignment horizontal="left" vertical="center" wrapText="1"/>
    </xf>
    <xf numFmtId="0" fontId="21" fillId="0" borderId="13" xfId="44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Border="1" applyAlignment="1">
      <alignment horizontal="center" vertical="center"/>
    </xf>
    <xf numFmtId="0" fontId="21" fillId="0" borderId="21" xfId="44" applyFont="1" applyBorder="1" applyAlignment="1">
      <alignment horizontal="center" vertical="center"/>
    </xf>
    <xf numFmtId="0" fontId="21" fillId="0" borderId="11" xfId="44" applyFont="1" applyBorder="1" applyAlignment="1">
      <alignment horizontal="center" vertical="center"/>
    </xf>
    <xf numFmtId="0" fontId="21" fillId="0" borderId="22" xfId="44" applyFont="1" applyBorder="1" applyAlignment="1">
      <alignment horizontal="center" vertical="center"/>
    </xf>
    <xf numFmtId="0" fontId="21" fillId="0" borderId="18" xfId="44" applyFont="1" applyBorder="1" applyAlignment="1">
      <alignment horizontal="center" vertical="center"/>
    </xf>
    <xf numFmtId="0" fontId="21" fillId="0" borderId="19" xfId="44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Border="1" applyAlignment="1">
      <alignment horizontal="center" vertical="center" wrapText="1"/>
    </xf>
    <xf numFmtId="0" fontId="21" fillId="0" borderId="24" xfId="44" applyFont="1" applyBorder="1" applyAlignment="1">
      <alignment horizontal="center" vertical="center" wrapText="1"/>
    </xf>
    <xf numFmtId="0" fontId="21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6" xfId="44" applyFont="1" applyBorder="1" applyAlignment="1">
      <alignment horizontal="center" vertical="center" textRotation="90" wrapText="1"/>
    </xf>
    <xf numFmtId="0" fontId="24" fillId="0" borderId="21" xfId="44" applyFont="1" applyBorder="1" applyAlignment="1">
      <alignment horizontal="center" vertical="center" textRotation="90" wrapText="1"/>
    </xf>
    <xf numFmtId="0" fontId="24" fillId="0" borderId="0" xfId="44" applyFont="1" applyAlignment="1">
      <alignment horizontal="center" vertical="center" textRotation="90" wrapText="1"/>
    </xf>
    <xf numFmtId="0" fontId="24" fillId="0" borderId="22" xfId="44" applyFont="1" applyBorder="1" applyAlignment="1">
      <alignment horizontal="center" vertical="center" textRotation="90" wrapText="1"/>
    </xf>
    <xf numFmtId="0" fontId="24" fillId="0" borderId="20" xfId="44" applyFont="1" applyBorder="1" applyAlignment="1">
      <alignment horizontal="center" vertical="center" textRotation="90" wrapText="1"/>
    </xf>
    <xf numFmtId="0" fontId="24" fillId="0" borderId="19" xfId="44" applyFont="1" applyBorder="1" applyAlignment="1">
      <alignment horizontal="center" vertical="center" textRotation="90" wrapText="1"/>
    </xf>
    <xf numFmtId="0" fontId="21" fillId="0" borderId="12" xfId="44" applyFont="1" applyBorder="1" applyAlignment="1">
      <alignment vertical="center" wrapText="1"/>
    </xf>
    <xf numFmtId="0" fontId="21" fillId="0" borderId="14" xfId="44" applyFont="1" applyBorder="1" applyAlignment="1">
      <alignment vertical="center" wrapText="1"/>
    </xf>
    <xf numFmtId="0" fontId="21" fillId="0" borderId="13" xfId="44" applyFont="1" applyBorder="1" applyAlignment="1">
      <alignment vertical="center" wrapText="1"/>
    </xf>
    <xf numFmtId="0" fontId="26" fillId="0" borderId="12" xfId="44" applyFont="1" applyBorder="1" applyAlignment="1">
      <alignment vertical="center" wrapText="1"/>
    </xf>
    <xf numFmtId="0" fontId="26" fillId="0" borderId="14" xfId="44" applyFont="1" applyBorder="1" applyAlignment="1">
      <alignment vertical="center" wrapText="1"/>
    </xf>
    <xf numFmtId="0" fontId="26" fillId="0" borderId="13" xfId="44" applyFont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31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Border="1" applyAlignment="1">
      <alignment horizontal="center" vertical="center" textRotation="90" wrapText="1"/>
    </xf>
    <xf numFmtId="0" fontId="24" fillId="0" borderId="11" xfId="44" applyFont="1" applyBorder="1" applyAlignment="1">
      <alignment horizontal="center" vertical="center" textRotation="90" wrapText="1"/>
    </xf>
    <xf numFmtId="0" fontId="24" fillId="0" borderId="18" xfId="44" applyFont="1" applyBorder="1" applyAlignment="1">
      <alignment horizontal="center" vertical="center" textRotation="90" wrapText="1"/>
    </xf>
    <xf numFmtId="0" fontId="24" fillId="0" borderId="12" xfId="44" applyFont="1" applyBorder="1" applyAlignment="1">
      <alignment vertical="center" wrapText="1"/>
    </xf>
    <xf numFmtId="0" fontId="24" fillId="0" borderId="14" xfId="44" applyFont="1" applyBorder="1" applyAlignment="1">
      <alignment vertical="center" wrapText="1"/>
    </xf>
    <xf numFmtId="0" fontId="24" fillId="0" borderId="13" xfId="44" applyFont="1" applyBorder="1" applyAlignment="1">
      <alignment vertical="center" wrapText="1"/>
    </xf>
    <xf numFmtId="0" fontId="21" fillId="0" borderId="12" xfId="44" applyFont="1" applyBorder="1" applyAlignment="1">
      <alignment horizontal="center" vertical="center" wrapText="1"/>
    </xf>
    <xf numFmtId="0" fontId="21" fillId="0" borderId="13" xfId="44" applyFont="1" applyBorder="1" applyAlignment="1">
      <alignment horizontal="center" vertical="center" wrapText="1"/>
    </xf>
    <xf numFmtId="0" fontId="21" fillId="0" borderId="23" xfId="44" applyFont="1" applyBorder="1" applyAlignment="1">
      <alignment vertical="center" wrapText="1"/>
    </xf>
    <xf numFmtId="0" fontId="21" fillId="0" borderId="24" xfId="44" applyFont="1" applyBorder="1" applyAlignment="1">
      <alignment vertical="center" wrapText="1"/>
    </xf>
    <xf numFmtId="0" fontId="21" fillId="0" borderId="17" xfId="44" applyFont="1" applyBorder="1" applyAlignment="1">
      <alignment vertical="center" wrapText="1"/>
    </xf>
    <xf numFmtId="0" fontId="21" fillId="0" borderId="23" xfId="44" applyFont="1" applyBorder="1" applyAlignment="1">
      <alignment horizontal="center" vertical="center" textRotation="255" wrapText="1"/>
    </xf>
    <xf numFmtId="0" fontId="21" fillId="0" borderId="24" xfId="44" applyFont="1" applyBorder="1" applyAlignment="1">
      <alignment horizontal="center" vertical="center" textRotation="255" wrapText="1"/>
    </xf>
    <xf numFmtId="0" fontId="21" fillId="0" borderId="17" xfId="44" applyFont="1" applyBorder="1" applyAlignment="1">
      <alignment horizontal="center" vertical="center" textRotation="255" wrapText="1"/>
    </xf>
    <xf numFmtId="0" fontId="24" fillId="0" borderId="23" xfId="44" applyFont="1" applyBorder="1" applyAlignment="1">
      <alignment horizontal="center" vertical="center" textRotation="90" wrapText="1"/>
    </xf>
    <xf numFmtId="0" fontId="24" fillId="0" borderId="24" xfId="44" applyFont="1" applyBorder="1" applyAlignment="1">
      <alignment horizontal="center" vertical="center" textRotation="90" wrapText="1"/>
    </xf>
    <xf numFmtId="0" fontId="24" fillId="0" borderId="17" xfId="44" applyFont="1" applyBorder="1" applyAlignment="1">
      <alignment horizontal="center" vertical="center" textRotation="90" wrapText="1"/>
    </xf>
    <xf numFmtId="0" fontId="27" fillId="0" borderId="12" xfId="44" applyFont="1" applyBorder="1" applyAlignment="1">
      <alignment horizontal="left" vertical="center" wrapText="1"/>
    </xf>
    <xf numFmtId="0" fontId="27" fillId="0" borderId="14" xfId="44" applyFont="1" applyBorder="1" applyAlignment="1">
      <alignment horizontal="left" vertical="center" wrapText="1"/>
    </xf>
    <xf numFmtId="0" fontId="27" fillId="0" borderId="13" xfId="44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/>
    </xf>
    <xf numFmtId="0" fontId="29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Border="1" applyAlignment="1">
      <alignment horizontal="center" vertical="center" textRotation="90" wrapText="1"/>
    </xf>
    <xf numFmtId="0" fontId="21" fillId="0" borderId="21" xfId="44" applyFont="1" applyBorder="1" applyAlignment="1">
      <alignment horizontal="center" vertical="center" textRotation="90" wrapText="1"/>
    </xf>
    <xf numFmtId="0" fontId="21" fillId="0" borderId="11" xfId="44" applyFont="1" applyBorder="1" applyAlignment="1">
      <alignment horizontal="center" vertical="center" textRotation="90" wrapText="1"/>
    </xf>
    <xf numFmtId="0" fontId="21" fillId="0" borderId="22" xfId="44" applyFont="1" applyBorder="1" applyAlignment="1">
      <alignment horizontal="center" vertical="center" textRotation="90" wrapText="1"/>
    </xf>
    <xf numFmtId="0" fontId="21" fillId="0" borderId="18" xfId="44" applyFont="1" applyBorder="1" applyAlignment="1">
      <alignment horizontal="center" vertical="center" textRotation="90" wrapText="1"/>
    </xf>
    <xf numFmtId="0" fontId="21" fillId="0" borderId="19" xfId="44" applyFont="1" applyBorder="1" applyAlignment="1">
      <alignment horizontal="center" vertical="center" textRotation="90" wrapText="1"/>
    </xf>
    <xf numFmtId="0" fontId="21" fillId="0" borderId="12" xfId="44" applyFont="1" applyBorder="1" applyAlignment="1">
      <alignment vertical="center"/>
    </xf>
    <xf numFmtId="0" fontId="21" fillId="0" borderId="14" xfId="44" applyFont="1" applyBorder="1" applyAlignment="1">
      <alignment vertical="center"/>
    </xf>
    <xf numFmtId="0" fontId="21" fillId="0" borderId="13" xfId="44" applyFont="1" applyBorder="1" applyAlignment="1">
      <alignment vertical="center"/>
    </xf>
    <xf numFmtId="0" fontId="21" fillId="0" borderId="12" xfId="44" applyFont="1" applyBorder="1" applyAlignment="1">
      <alignment horizontal="left" vertical="center"/>
    </xf>
    <xf numFmtId="0" fontId="21" fillId="0" borderId="14" xfId="44" applyFont="1" applyBorder="1" applyAlignment="1">
      <alignment horizontal="left" vertical="center"/>
    </xf>
    <xf numFmtId="0" fontId="21" fillId="0" borderId="13" xfId="44" applyFont="1" applyBorder="1" applyAlignment="1">
      <alignment horizontal="left" vertical="center"/>
    </xf>
    <xf numFmtId="0" fontId="21" fillId="0" borderId="23" xfId="44" applyFont="1" applyBorder="1" applyAlignment="1">
      <alignment horizontal="center" vertical="center"/>
    </xf>
    <xf numFmtId="0" fontId="21" fillId="0" borderId="24" xfId="44" applyFont="1" applyBorder="1" applyAlignment="1">
      <alignment horizontal="center" vertical="center"/>
    </xf>
    <xf numFmtId="0" fontId="21" fillId="0" borderId="17" xfId="44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F8EC391C-DB7F-426D-8985-A6FF3E1091F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1AF63A50-9B18-4FB0-B328-76FEE575FDC0}"/>
    <cellStyle name="Обычный_1" xfId="44" xr:uid="{DA1D06E9-C58E-46E3-980D-3F39C4D43773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200"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  <dxf>
      <fill>
        <patternFill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486761" TargetMode="External"/><Relationship Id="rId1827" Type="http://schemas.openxmlformats.org/officeDocument/2006/relationships/hyperlink" Target="https://erdr.gp.gov.ua/erdr/erdr.bi.web.Listing.cls?link=t91m1c22r71&amp;key=10486761" TargetMode="External"/><Relationship Id="rId21" Type="http://schemas.openxmlformats.org/officeDocument/2006/relationships/hyperlink" Target="https://erdr.gp.gov.ua/erdr/erdr.bi.web.Listing.cls?link=t91m1c22r1&amp;key=10486761" TargetMode="External"/><Relationship Id="rId2089" Type="http://schemas.openxmlformats.org/officeDocument/2006/relationships/hyperlink" Target="https://erdr.gp.gov.ua/erdr/erdr.bi.web.Listing.cls?link=t91m1c11r84&amp;key=10486761" TargetMode="External"/><Relationship Id="rId170" Type="http://schemas.openxmlformats.org/officeDocument/2006/relationships/hyperlink" Target="https://erdr.gp.gov.ua/erdr/erdr.bi.web.Listing.cls?link=t91m1c2r9&amp;key=10486761" TargetMode="External"/><Relationship Id="rId2296" Type="http://schemas.openxmlformats.org/officeDocument/2006/relationships/hyperlink" Target="https://erdr.gp.gov.ua/erdr/erdr.bi.web.Listing.cls?link=t91m1c8r94&amp;key=10486761" TargetMode="External"/><Relationship Id="rId268" Type="http://schemas.openxmlformats.org/officeDocument/2006/relationships/hyperlink" Target="https://erdr.gp.gov.ua/erdr/erdr.bi.web.Listing.cls?link=t91m1c17r13&amp;key=10486761" TargetMode="External"/><Relationship Id="rId475" Type="http://schemas.openxmlformats.org/officeDocument/2006/relationships/hyperlink" Target="https://erdr.gp.gov.ua/erdr/erdr.bi.web.Listing.cls?link=t91m2c14r5&amp;key=10486761" TargetMode="External"/><Relationship Id="rId682" Type="http://schemas.openxmlformats.org/officeDocument/2006/relationships/hyperlink" Target="https://erdr.gp.gov.ua/erdr/erdr.bi.web.Listing.cls?link=t91m2c11r15&amp;key=10486761" TargetMode="External"/><Relationship Id="rId2156" Type="http://schemas.openxmlformats.org/officeDocument/2006/relationships/hyperlink" Target="https://erdr.gp.gov.ua/erdr/erdr.bi.web.Listing.cls?link=t91m1c15r87&amp;key=10486761" TargetMode="External"/><Relationship Id="rId128" Type="http://schemas.openxmlformats.org/officeDocument/2006/relationships/hyperlink" Target="https://erdr.gp.gov.ua/erdr/erdr.bi.web.Listing.cls?link=t91m1c2r7&amp;key=10486761" TargetMode="External"/><Relationship Id="rId335" Type="http://schemas.openxmlformats.org/officeDocument/2006/relationships/hyperlink" Target="https://erdr.gp.gov.ua/erdr/erdr.bi.web.Listing.cls?link=t91m1c21r16&amp;key=10486761" TargetMode="External"/><Relationship Id="rId542" Type="http://schemas.openxmlformats.org/officeDocument/2006/relationships/hyperlink" Target="https://erdr.gp.gov.ua/erdr/erdr.bi.web.Listing.cls?link=t91m2c18r8&amp;key=10486761" TargetMode="External"/><Relationship Id="rId987" Type="http://schemas.openxmlformats.org/officeDocument/2006/relationships/hyperlink" Target="https://erdr.gp.gov.ua/erdr/erdr.bi.web.Listing.cls?link=t91m1c22r31&amp;key=10486761" TargetMode="External"/><Relationship Id="rId1172" Type="http://schemas.openxmlformats.org/officeDocument/2006/relationships/hyperlink" Target="https://erdr.gp.gov.ua/erdr/erdr.bi.web.Listing.cls?link=t91m1c18r40&amp;key=10486761" TargetMode="External"/><Relationship Id="rId2016" Type="http://schemas.openxmlformats.org/officeDocument/2006/relationships/hyperlink" Target="https://erdr.gp.gov.ua/erdr/erdr.bi.web.Listing.cls?link=t91m1c22r80&amp;key=10486761" TargetMode="External"/><Relationship Id="rId2223" Type="http://schemas.openxmlformats.org/officeDocument/2006/relationships/hyperlink" Target="https://erdr.gp.gov.ua/erdr/erdr.bi.web.Listing.cls?link=t91m1c19r90&amp;key=10486761" TargetMode="External"/><Relationship Id="rId402" Type="http://schemas.openxmlformats.org/officeDocument/2006/relationships/hyperlink" Target="https://erdr.gp.gov.ua/erdr/erdr.bi.web.Listing.cls?link=t91m2c3r2&amp;key=10486761" TargetMode="External"/><Relationship Id="rId847" Type="http://schemas.openxmlformats.org/officeDocument/2006/relationships/hyperlink" Target="https://erdr.gp.gov.ua/erdr/erdr.bi.web.Listing.cls?link=t91m1c8r25&amp;key=10486761" TargetMode="External"/><Relationship Id="rId1032" Type="http://schemas.openxmlformats.org/officeDocument/2006/relationships/hyperlink" Target="https://erdr.gp.gov.ua/erdr/erdr.bi.web.Listing.cls?link=t91m1c3r34&amp;key=10486761" TargetMode="External"/><Relationship Id="rId1477" Type="http://schemas.openxmlformats.org/officeDocument/2006/relationships/hyperlink" Target="https://erdr.gp.gov.ua/erdr/erdr.bi.web.Listing.cls?link=t91m1c8r55&amp;key=10486761" TargetMode="External"/><Relationship Id="rId1684" Type="http://schemas.openxmlformats.org/officeDocument/2006/relationships/hyperlink" Target="https://erdr.gp.gov.ua/erdr/erdr.bi.web.Listing.cls?link=t91m1c4r65&amp;key=10486761" TargetMode="External"/><Relationship Id="rId1891" Type="http://schemas.openxmlformats.org/officeDocument/2006/relationships/hyperlink" Target="https://erdr.gp.gov.ua/erdr/erdr.bi.web.Listing.cls?link=t91m1c1r75&amp;key=10486761" TargetMode="External"/><Relationship Id="rId707" Type="http://schemas.openxmlformats.org/officeDocument/2006/relationships/hyperlink" Target="https://erdr.gp.gov.ua/erdr/erdr.bi.web.Listing.cls?link=t91m2c15r16&amp;key=10486761" TargetMode="External"/><Relationship Id="rId914" Type="http://schemas.openxmlformats.org/officeDocument/2006/relationships/hyperlink" Target="https://erdr.gp.gov.ua/erdr/erdr.bi.web.Listing.cls?link=t91m1c12r28&amp;key=10486761" TargetMode="External"/><Relationship Id="rId1337" Type="http://schemas.openxmlformats.org/officeDocument/2006/relationships/hyperlink" Target="https://erdr.gp.gov.ua/erdr/erdr.bi.web.Listing.cls?link=t91m1c15r48&amp;key=10486761" TargetMode="External"/><Relationship Id="rId1544" Type="http://schemas.openxmlformats.org/officeDocument/2006/relationships/hyperlink" Target="https://erdr.gp.gov.ua/erdr/erdr.bi.web.Listing.cls?link=t91m1c12r58&amp;key=10486761" TargetMode="External"/><Relationship Id="rId1751" Type="http://schemas.openxmlformats.org/officeDocument/2006/relationships/hyperlink" Target="https://erdr.gp.gov.ua/erdr/erdr.bi.web.Listing.cls?link=t91m1c9r68&amp;key=10486761" TargetMode="External"/><Relationship Id="rId1989" Type="http://schemas.openxmlformats.org/officeDocument/2006/relationships/hyperlink" Target="https://erdr.gp.gov.ua/erdr/erdr.bi.web.Listing.cls?link=t91m1c16r79&amp;key=10486761" TargetMode="External"/><Relationship Id="rId43" Type="http://schemas.openxmlformats.org/officeDocument/2006/relationships/hyperlink" Target="https://erdr.gp.gov.ua/erdr/erdr.bi.web.Listing.cls?link=t91m1c1r3&amp;key=10486761" TargetMode="External"/><Relationship Id="rId1404" Type="http://schemas.openxmlformats.org/officeDocument/2006/relationships/hyperlink" Target="https://erdr.gp.gov.ua/erdr/erdr.bi.web.Listing.cls?link=t91m1c19r51&amp;key=10486761" TargetMode="External"/><Relationship Id="rId1611" Type="http://schemas.openxmlformats.org/officeDocument/2006/relationships/hyperlink" Target="https://erdr.gp.gov.ua/erdr/erdr.bi.web.Listing.cls?link=t91m1c16r61&amp;key=10486761" TargetMode="External"/><Relationship Id="rId1849" Type="http://schemas.openxmlformats.org/officeDocument/2006/relationships/hyperlink" Target="https://erdr.gp.gov.ua/erdr/erdr.bi.web.Listing.cls?link=t91m1c1r73&amp;key=10486761" TargetMode="External"/><Relationship Id="rId192" Type="http://schemas.openxmlformats.org/officeDocument/2006/relationships/hyperlink" Target="https://erdr.gp.gov.ua/erdr/erdr.bi.web.Listing.cls?link=t91m1c3r10&amp;key=10486761" TargetMode="External"/><Relationship Id="rId1709" Type="http://schemas.openxmlformats.org/officeDocument/2006/relationships/hyperlink" Target="https://erdr.gp.gov.ua/erdr/erdr.bi.web.Listing.cls?link=t91m1c9r66&amp;key=10486761" TargetMode="External"/><Relationship Id="rId1916" Type="http://schemas.openxmlformats.org/officeDocument/2006/relationships/hyperlink" Target="https://erdr.gp.gov.ua/erdr/erdr.bi.web.Listing.cls?link=t91m1c5r76&amp;key=10486761" TargetMode="External"/><Relationship Id="rId497" Type="http://schemas.openxmlformats.org/officeDocument/2006/relationships/hyperlink" Target="https://erdr.gp.gov.ua/erdr/erdr.bi.web.Listing.cls?link=t91m2c15r6&amp;key=10486761" TargetMode="External"/><Relationship Id="rId2080" Type="http://schemas.openxmlformats.org/officeDocument/2006/relationships/hyperlink" Target="https://erdr.gp.gov.ua/erdr/erdr.bi.web.Listing.cls?link=t91m1c1r84&amp;key=10486761" TargetMode="External"/><Relationship Id="rId2178" Type="http://schemas.openxmlformats.org/officeDocument/2006/relationships/hyperlink" Target="https://erdr.gp.gov.ua/erdr/erdr.bi.web.Listing.cls?link=t91m1c16r88&amp;key=10486761" TargetMode="External"/><Relationship Id="rId357" Type="http://schemas.openxmlformats.org/officeDocument/2006/relationships/hyperlink" Target="https://erdr.gp.gov.ua/erdr/erdr.bi.web.Listing.cls?link=t91m1c22r17&amp;key=10486761" TargetMode="External"/><Relationship Id="rId1194" Type="http://schemas.openxmlformats.org/officeDocument/2006/relationships/hyperlink" Target="https://erdr.gp.gov.ua/erdr/erdr.bi.web.Listing.cls?link=t91m1c19r41&amp;key=10486761" TargetMode="External"/><Relationship Id="rId2038" Type="http://schemas.openxmlformats.org/officeDocument/2006/relationships/hyperlink" Target="https://erdr.gp.gov.ua/erdr/erdr.bi.web.Listing.cls?link=t91m1c1r82&amp;key=10486761" TargetMode="External"/><Relationship Id="rId217" Type="http://schemas.openxmlformats.org/officeDocument/2006/relationships/hyperlink" Target="https://erdr.gp.gov.ua/erdr/erdr.bi.web.Listing.cls?link=t91m1c8r11&amp;key=10486761" TargetMode="External"/><Relationship Id="rId564" Type="http://schemas.openxmlformats.org/officeDocument/2006/relationships/hyperlink" Target="https://erdr.gp.gov.ua/erdr/erdr.bi.web.Listing.cls?link=t91m2c19r9&amp;key=10486761" TargetMode="External"/><Relationship Id="rId771" Type="http://schemas.openxmlformats.org/officeDocument/2006/relationships/hyperlink" Target="https://erdr.gp.gov.ua/erdr/erdr.bi.web.Listing.cls?link=t91m1c16r21&amp;key=10486761" TargetMode="External"/><Relationship Id="rId869" Type="http://schemas.openxmlformats.org/officeDocument/2006/relationships/hyperlink" Target="https://erdr.gp.gov.ua/erdr/erdr.bi.web.Listing.cls?link=t91m1c9r26&amp;key=10486761" TargetMode="External"/><Relationship Id="rId1499" Type="http://schemas.openxmlformats.org/officeDocument/2006/relationships/hyperlink" Target="https://erdr.gp.gov.ua/erdr/erdr.bi.web.Listing.cls?link=t91m1c9r56&amp;key=10486761" TargetMode="External"/><Relationship Id="rId2245" Type="http://schemas.openxmlformats.org/officeDocument/2006/relationships/hyperlink" Target="https://erdr.gp.gov.ua/erdr/erdr.bi.web.Listing.cls?link=t91m1c20r91&amp;key=10486761" TargetMode="External"/><Relationship Id="rId424" Type="http://schemas.openxmlformats.org/officeDocument/2006/relationships/hyperlink" Target="https://erdr.gp.gov.ua/erdr/erdr.bi.web.Listing.cls?link=t91m2c4r3&amp;key=10486761" TargetMode="External"/><Relationship Id="rId631" Type="http://schemas.openxmlformats.org/officeDocument/2006/relationships/hyperlink" Target="https://erdr.gp.gov.ua/erdr/erdr.bi.web.Listing.cls?link=t91m2c1r13&amp;key=10486761" TargetMode="External"/><Relationship Id="rId729" Type="http://schemas.openxmlformats.org/officeDocument/2006/relationships/hyperlink" Target="https://erdr.gp.gov.ua/erdr/erdr.bi.web.Listing.cls?link=t91m1c16r19&amp;key=10486761" TargetMode="External"/><Relationship Id="rId1054" Type="http://schemas.openxmlformats.org/officeDocument/2006/relationships/hyperlink" Target="https://erdr.gp.gov.ua/erdr/erdr.bi.web.Listing.cls?link=t91m1c4r35&amp;key=10486761" TargetMode="External"/><Relationship Id="rId1261" Type="http://schemas.openxmlformats.org/officeDocument/2006/relationships/hyperlink" Target="https://erdr.gp.gov.ua/erdr/erdr.bi.web.Listing.cls?link=t91m1c1r45&amp;key=10486761" TargetMode="External"/><Relationship Id="rId1359" Type="http://schemas.openxmlformats.org/officeDocument/2006/relationships/hyperlink" Target="https://erdr.gp.gov.ua/erdr/erdr.bi.web.Listing.cls?link=t91m1c16r49&amp;key=10486761" TargetMode="External"/><Relationship Id="rId2105" Type="http://schemas.openxmlformats.org/officeDocument/2006/relationships/hyperlink" Target="https://erdr.gp.gov.ua/erdr/erdr.bi.web.Listing.cls?link=t91m1c5r85&amp;key=10486761" TargetMode="External"/><Relationship Id="rId2312" Type="http://schemas.openxmlformats.org/officeDocument/2006/relationships/hyperlink" Target="https://erdr.gp.gov.ua/erdr/erdr.bi.web.Listing.cls?link=t91m1c2r95&amp;key=10486761" TargetMode="External"/><Relationship Id="rId936" Type="http://schemas.openxmlformats.org/officeDocument/2006/relationships/hyperlink" Target="https://erdr.gp.gov.ua/erdr/erdr.bi.web.Listing.cls?link=t91m1c13r29&amp;key=10486761" TargetMode="External"/><Relationship Id="rId1121" Type="http://schemas.openxmlformats.org/officeDocument/2006/relationships/hyperlink" Target="https://erdr.gp.gov.ua/erdr/erdr.bi.web.Listing.cls?link=t91m1c9r38&amp;key=10486761" TargetMode="External"/><Relationship Id="rId1219" Type="http://schemas.openxmlformats.org/officeDocument/2006/relationships/hyperlink" Target="https://erdr.gp.gov.ua/erdr/erdr.bi.web.Listing.cls?link=t91m1c1r43&amp;key=10486761" TargetMode="External"/><Relationship Id="rId1566" Type="http://schemas.openxmlformats.org/officeDocument/2006/relationships/hyperlink" Target="https://erdr.gp.gov.ua/erdr/erdr.bi.web.Listing.cls?link=t91m1c13r59&amp;key=10486761" TargetMode="External"/><Relationship Id="rId1773" Type="http://schemas.openxmlformats.org/officeDocument/2006/relationships/hyperlink" Target="https://erdr.gp.gov.ua/erdr/erdr.bi.web.Listing.cls?link=t91m1c10r69&amp;key=10486761" TargetMode="External"/><Relationship Id="rId1980" Type="http://schemas.openxmlformats.org/officeDocument/2006/relationships/hyperlink" Target="https://erdr.gp.gov.ua/erdr/erdr.bi.web.Listing.cls?link=t91m1c6r79&amp;key=10486761" TargetMode="External"/><Relationship Id="rId65" Type="http://schemas.openxmlformats.org/officeDocument/2006/relationships/hyperlink" Target="https://erdr.gp.gov.ua/erdr/erdr.bi.web.Listing.cls?link=t91m1c2r4&amp;key=10486761" TargetMode="External"/><Relationship Id="rId1426" Type="http://schemas.openxmlformats.org/officeDocument/2006/relationships/hyperlink" Target="https://erdr.gp.gov.ua/erdr/erdr.bi.web.Listing.cls?link=t91m1c20r52&amp;key=10486761" TargetMode="External"/><Relationship Id="rId1633" Type="http://schemas.openxmlformats.org/officeDocument/2006/relationships/hyperlink" Target="https://erdr.gp.gov.ua/erdr/erdr.bi.web.Listing.cls?link=t91m1c17r62&amp;key=10486761" TargetMode="External"/><Relationship Id="rId1840" Type="http://schemas.openxmlformats.org/officeDocument/2006/relationships/hyperlink" Target="https://erdr.gp.gov.ua/erdr/erdr.bi.web.Listing.cls?link=t91m1c14r72&amp;key=10486761" TargetMode="External"/><Relationship Id="rId1700" Type="http://schemas.openxmlformats.org/officeDocument/2006/relationships/hyperlink" Target="https://erdr.gp.gov.ua/erdr/erdr.bi.web.Listing.cls?link=t91m1c21r65&amp;key=10486761" TargetMode="External"/><Relationship Id="rId1938" Type="http://schemas.openxmlformats.org/officeDocument/2006/relationships/hyperlink" Target="https://erdr.gp.gov.ua/erdr/erdr.bi.web.Listing.cls?link=t91m1c6r77&amp;key=10486761" TargetMode="External"/><Relationship Id="rId281" Type="http://schemas.openxmlformats.org/officeDocument/2006/relationships/hyperlink" Target="https://erdr.gp.gov.ua/erdr/erdr.bi.web.Listing.cls?link=t91m1c9r14&amp;key=10486761" TargetMode="External"/><Relationship Id="rId141" Type="http://schemas.openxmlformats.org/officeDocument/2006/relationships/hyperlink" Target="https://erdr.gp.gov.ua/erdr/erdr.bi.web.Listing.cls?link=t91m1c16r7&amp;key=10486761" TargetMode="External"/><Relationship Id="rId379" Type="http://schemas.openxmlformats.org/officeDocument/2006/relationships/hyperlink" Target="https://erdr.gp.gov.ua/erdr/erdr.bi.web.Listing.cls?link=t91m2c1r1&amp;key=10486761" TargetMode="External"/><Relationship Id="rId586" Type="http://schemas.openxmlformats.org/officeDocument/2006/relationships/hyperlink" Target="https://erdr.gp.gov.ua/erdr/erdr.bi.web.Listing.cls?link=t91m2c20r10&amp;key=10486761" TargetMode="External"/><Relationship Id="rId793" Type="http://schemas.openxmlformats.org/officeDocument/2006/relationships/hyperlink" Target="https://erdr.gp.gov.ua/erdr/erdr.bi.web.Listing.cls?link=t91m1c17r22&amp;key=10486761" TargetMode="External"/><Relationship Id="rId2267" Type="http://schemas.openxmlformats.org/officeDocument/2006/relationships/hyperlink" Target="https://erdr.gp.gov.ua/erdr/erdr.bi.web.Listing.cls?link=t91m1c21r92&amp;key=10486761" TargetMode="External"/><Relationship Id="rId7" Type="http://schemas.openxmlformats.org/officeDocument/2006/relationships/hyperlink" Target="https://erdr.gp.gov.ua/erdr/erdr.bi.web.Listing.cls?link=t91m1c8r1&amp;key=10486761" TargetMode="External"/><Relationship Id="rId239" Type="http://schemas.openxmlformats.org/officeDocument/2006/relationships/hyperlink" Target="https://erdr.gp.gov.ua/erdr/erdr.bi.web.Listing.cls?link=t91m1c9r12&amp;key=10486761" TargetMode="External"/><Relationship Id="rId446" Type="http://schemas.openxmlformats.org/officeDocument/2006/relationships/hyperlink" Target="https://erdr.gp.gov.ua/erdr/erdr.bi.web.Listing.cls?link=t91m2c5r4&amp;key=10486761" TargetMode="External"/><Relationship Id="rId653" Type="http://schemas.openxmlformats.org/officeDocument/2006/relationships/hyperlink" Target="https://erdr.gp.gov.ua/erdr/erdr.bi.web.Listing.cls?link=t91m2c2r14&amp;key=10486761" TargetMode="External"/><Relationship Id="rId1076" Type="http://schemas.openxmlformats.org/officeDocument/2006/relationships/hyperlink" Target="https://erdr.gp.gov.ua/erdr/erdr.bi.web.Listing.cls?link=t91m1c5r36&amp;key=10486761" TargetMode="External"/><Relationship Id="rId1283" Type="http://schemas.openxmlformats.org/officeDocument/2006/relationships/hyperlink" Target="https://erdr.gp.gov.ua/erdr/erdr.bi.web.Listing.cls?link=t91m1c2r46&amp;key=10486761" TargetMode="External"/><Relationship Id="rId1490" Type="http://schemas.openxmlformats.org/officeDocument/2006/relationships/hyperlink" Target="https://erdr.gp.gov.ua/erdr/erdr.bi.web.Listing.cls?link=t91m1c21r55&amp;key=10486761" TargetMode="External"/><Relationship Id="rId2127" Type="http://schemas.openxmlformats.org/officeDocument/2006/relationships/hyperlink" Target="https://erdr.gp.gov.ua/erdr/erdr.bi.web.Listing.cls?link=t91m1c6r86&amp;key=10486761" TargetMode="External"/><Relationship Id="rId2334" Type="http://schemas.openxmlformats.org/officeDocument/2006/relationships/hyperlink" Target="https://erdr.gp.gov.ua/erdr/erdr.bi.web.Listing.cls?link=t91m1c3r96&amp;key=10486761" TargetMode="External"/><Relationship Id="rId306" Type="http://schemas.openxmlformats.org/officeDocument/2006/relationships/hyperlink" Target="https://erdr.gp.gov.ua/erdr/erdr.bi.web.Listing.cls?link=t91m1c13r15&amp;key=10486761" TargetMode="External"/><Relationship Id="rId860" Type="http://schemas.openxmlformats.org/officeDocument/2006/relationships/hyperlink" Target="https://erdr.gp.gov.ua/erdr/erdr.bi.web.Listing.cls?link=t91m1c21r25&amp;key=10486761" TargetMode="External"/><Relationship Id="rId958" Type="http://schemas.openxmlformats.org/officeDocument/2006/relationships/hyperlink" Target="https://erdr.gp.gov.ua/erdr/erdr.bi.web.Listing.cls?link=t91m1c14r30&amp;key=10486761" TargetMode="External"/><Relationship Id="rId1143" Type="http://schemas.openxmlformats.org/officeDocument/2006/relationships/hyperlink" Target="https://erdr.gp.gov.ua/erdr/erdr.bi.web.Listing.cls?link=t91m1c10r39&amp;key=10486761" TargetMode="External"/><Relationship Id="rId1588" Type="http://schemas.openxmlformats.org/officeDocument/2006/relationships/hyperlink" Target="https://erdr.gp.gov.ua/erdr/erdr.bi.web.Listing.cls?link=t91m1c14r60&amp;key=10486761" TargetMode="External"/><Relationship Id="rId1795" Type="http://schemas.openxmlformats.org/officeDocument/2006/relationships/hyperlink" Target="https://erdr.gp.gov.ua/erdr/erdr.bi.web.Listing.cls?link=t91m1c11r70&amp;key=10486761" TargetMode="External"/><Relationship Id="rId87" Type="http://schemas.openxmlformats.org/officeDocument/2006/relationships/hyperlink" Target="https://erdr.gp.gov.ua/erdr/erdr.bi.web.Listing.cls?link=t91m1c3r5&amp;key=10486761" TargetMode="External"/><Relationship Id="rId513" Type="http://schemas.openxmlformats.org/officeDocument/2006/relationships/hyperlink" Target="https://erdr.gp.gov.ua/erdr/erdr.bi.web.Listing.cls?link=t91m2c10r7&amp;key=10486761" TargetMode="External"/><Relationship Id="rId720" Type="http://schemas.openxmlformats.org/officeDocument/2006/relationships/hyperlink" Target="https://erdr.gp.gov.ua/erdr/erdr.bi.web.Listing.cls?link=t91m1c6r19&amp;key=10486761" TargetMode="External"/><Relationship Id="rId818" Type="http://schemas.openxmlformats.org/officeDocument/2006/relationships/hyperlink" Target="https://erdr.gp.gov.ua/erdr/erdr.bi.web.Listing.cls?link=t91m1c21r23&amp;key=10486761" TargetMode="External"/><Relationship Id="rId1350" Type="http://schemas.openxmlformats.org/officeDocument/2006/relationships/hyperlink" Target="https://erdr.gp.gov.ua/erdr/erdr.bi.web.Listing.cls?link=t91m1c6r49&amp;key=10486761" TargetMode="External"/><Relationship Id="rId1448" Type="http://schemas.openxmlformats.org/officeDocument/2006/relationships/hyperlink" Target="https://erdr.gp.gov.ua/erdr/erdr.bi.web.Listing.cls?link=t91m1c21r53&amp;key=10486761" TargetMode="External"/><Relationship Id="rId1655" Type="http://schemas.openxmlformats.org/officeDocument/2006/relationships/hyperlink" Target="https://erdr.gp.gov.ua/erdr/erdr.bi.web.Listing.cls?link=t91m1c18r63&amp;key=10486761" TargetMode="External"/><Relationship Id="rId1003" Type="http://schemas.openxmlformats.org/officeDocument/2006/relationships/hyperlink" Target="https://erdr.gp.gov.ua/erdr/erdr.bi.web.Listing.cls?link=t91m1c17r32&amp;key=10486761" TargetMode="External"/><Relationship Id="rId1210" Type="http://schemas.openxmlformats.org/officeDocument/2006/relationships/hyperlink" Target="https://erdr.gp.gov.ua/erdr/erdr.bi.web.Listing.cls?link=t91m1c14r42&amp;key=10486761" TargetMode="External"/><Relationship Id="rId1308" Type="http://schemas.openxmlformats.org/officeDocument/2006/relationships/hyperlink" Target="https://erdr.gp.gov.ua/erdr/erdr.bi.web.Listing.cls?link=t91m1c6r47&amp;key=10486761" TargetMode="External"/><Relationship Id="rId1862" Type="http://schemas.openxmlformats.org/officeDocument/2006/relationships/hyperlink" Target="https://erdr.gp.gov.ua/erdr/erdr.bi.web.Listing.cls?link=t91m1c15r73&amp;key=10486761" TargetMode="External"/><Relationship Id="rId1515" Type="http://schemas.openxmlformats.org/officeDocument/2006/relationships/hyperlink" Target="https://erdr.gp.gov.ua/erdr/erdr.bi.web.Listing.cls?link=t91m1c3r57&amp;key=10486761" TargetMode="External"/><Relationship Id="rId1722" Type="http://schemas.openxmlformats.org/officeDocument/2006/relationships/hyperlink" Target="https://erdr.gp.gov.ua/erdr/erdr.bi.web.Listing.cls?link=t91m1c22r66&amp;key=10486761" TargetMode="External"/><Relationship Id="rId14" Type="http://schemas.openxmlformats.org/officeDocument/2006/relationships/hyperlink" Target="https://erdr.gp.gov.ua/erdr/erdr.bi.web.Listing.cls?link=t91m1c15r1&amp;key=10486761" TargetMode="External"/><Relationship Id="rId2191" Type="http://schemas.openxmlformats.org/officeDocument/2006/relationships/hyperlink" Target="https://erdr.gp.gov.ua/erdr/erdr.bi.web.Listing.cls?link=t91m1c8r89&amp;key=10486761" TargetMode="External"/><Relationship Id="rId163" Type="http://schemas.openxmlformats.org/officeDocument/2006/relationships/hyperlink" Target="https://erdr.gp.gov.ua/erdr/erdr.bi.web.Listing.cls?link=t91m1c17r8&amp;key=10486761" TargetMode="External"/><Relationship Id="rId370" Type="http://schemas.openxmlformats.org/officeDocument/2006/relationships/hyperlink" Target="https://erdr.gp.gov.ua/erdr/erdr.bi.web.Listing.cls?link=t91m1c14r18&amp;key=10486761" TargetMode="External"/><Relationship Id="rId2051" Type="http://schemas.openxmlformats.org/officeDocument/2006/relationships/hyperlink" Target="https://erdr.gp.gov.ua/erdr/erdr.bi.web.Listing.cls?link=t91m1c15r82&amp;key=10486761" TargetMode="External"/><Relationship Id="rId2289" Type="http://schemas.openxmlformats.org/officeDocument/2006/relationships/hyperlink" Target="https://erdr.gp.gov.ua/erdr/erdr.bi.web.Listing.cls?link=t91m1c22r93&amp;key=10486761" TargetMode="External"/><Relationship Id="rId230" Type="http://schemas.openxmlformats.org/officeDocument/2006/relationships/hyperlink" Target="https://erdr.gp.gov.ua/erdr/erdr.bi.web.Listing.cls?link=t91m1c21r11&amp;key=10486761" TargetMode="External"/><Relationship Id="rId468" Type="http://schemas.openxmlformats.org/officeDocument/2006/relationships/hyperlink" Target="https://erdr.gp.gov.ua/erdr/erdr.bi.web.Listing.cls?link=t91m2c6r5&amp;key=10486761" TargetMode="External"/><Relationship Id="rId675" Type="http://schemas.openxmlformats.org/officeDocument/2006/relationships/hyperlink" Target="https://erdr.gp.gov.ua/erdr/erdr.bi.web.Listing.cls?link=t91m2c3r15&amp;key=10486761" TargetMode="External"/><Relationship Id="rId882" Type="http://schemas.openxmlformats.org/officeDocument/2006/relationships/hyperlink" Target="https://erdr.gp.gov.ua/erdr/erdr.bi.web.Listing.cls?link=t91m1c22r26&amp;key=10486761" TargetMode="External"/><Relationship Id="rId1098" Type="http://schemas.openxmlformats.org/officeDocument/2006/relationships/hyperlink" Target="https://erdr.gp.gov.ua/erdr/erdr.bi.web.Listing.cls?link=t91m1c6r37&amp;key=10486761" TargetMode="External"/><Relationship Id="rId2149" Type="http://schemas.openxmlformats.org/officeDocument/2006/relationships/hyperlink" Target="https://erdr.gp.gov.ua/erdr/erdr.bi.web.Listing.cls?link=t91m1c8r87&amp;key=10486761" TargetMode="External"/><Relationship Id="rId328" Type="http://schemas.openxmlformats.org/officeDocument/2006/relationships/hyperlink" Target="https://erdr.gp.gov.ua/erdr/erdr.bi.web.Listing.cls?link=t91m1c14r16&amp;key=10486761" TargetMode="External"/><Relationship Id="rId535" Type="http://schemas.openxmlformats.org/officeDocument/2006/relationships/hyperlink" Target="https://erdr.gp.gov.ua/erdr/erdr.bi.web.Listing.cls?link=t91m2c11r8&amp;key=10486761" TargetMode="External"/><Relationship Id="rId742" Type="http://schemas.openxmlformats.org/officeDocument/2006/relationships/hyperlink" Target="https://erdr.gp.gov.ua/erdr/erdr.bi.web.Listing.cls?link=t91m1c8r20&amp;key=10486761" TargetMode="External"/><Relationship Id="rId1165" Type="http://schemas.openxmlformats.org/officeDocument/2006/relationships/hyperlink" Target="https://erdr.gp.gov.ua/erdr/erdr.bi.web.Listing.cls?link=t91m1c11r40&amp;key=10486761" TargetMode="External"/><Relationship Id="rId1372" Type="http://schemas.openxmlformats.org/officeDocument/2006/relationships/hyperlink" Target="https://erdr.gp.gov.ua/erdr/erdr.bi.web.Listing.cls?link=t91m1c8r50&amp;key=10486761" TargetMode="External"/><Relationship Id="rId2009" Type="http://schemas.openxmlformats.org/officeDocument/2006/relationships/hyperlink" Target="https://erdr.gp.gov.ua/erdr/erdr.bi.web.Listing.cls?link=t91m1c15r80&amp;key=10486761" TargetMode="External"/><Relationship Id="rId2216" Type="http://schemas.openxmlformats.org/officeDocument/2006/relationships/hyperlink" Target="https://erdr.gp.gov.ua/erdr/erdr.bi.web.Listing.cls?link=t91m1c12r90&amp;key=10486761" TargetMode="External"/><Relationship Id="rId602" Type="http://schemas.openxmlformats.org/officeDocument/2006/relationships/hyperlink" Target="https://erdr.gp.gov.ua/erdr/erdr.bi.web.Listing.cls?link=t91m2c15r11&amp;key=10486761" TargetMode="External"/><Relationship Id="rId1025" Type="http://schemas.openxmlformats.org/officeDocument/2006/relationships/hyperlink" Target="https://erdr.gp.gov.ua/erdr/erdr.bi.web.Listing.cls?link=t91m1c18r33&amp;key=10486761" TargetMode="External"/><Relationship Id="rId1232" Type="http://schemas.openxmlformats.org/officeDocument/2006/relationships/hyperlink" Target="https://erdr.gp.gov.ua/erdr/erdr.bi.web.Listing.cls?link=t91m1c15r43&amp;key=10486761" TargetMode="External"/><Relationship Id="rId1677" Type="http://schemas.openxmlformats.org/officeDocument/2006/relationships/hyperlink" Target="https://erdr.gp.gov.ua/erdr/erdr.bi.web.Listing.cls?link=t91m1c19r64&amp;key=10486761" TargetMode="External"/><Relationship Id="rId1884" Type="http://schemas.openxmlformats.org/officeDocument/2006/relationships/hyperlink" Target="https://erdr.gp.gov.ua/erdr/erdr.bi.web.Listing.cls?link=t91m1c16r74&amp;key=10486761" TargetMode="External"/><Relationship Id="rId907" Type="http://schemas.openxmlformats.org/officeDocument/2006/relationships/hyperlink" Target="https://erdr.gp.gov.ua/erdr/erdr.bi.web.Listing.cls?link=t91m1c4r28&amp;key=10486761" TargetMode="External"/><Relationship Id="rId1537" Type="http://schemas.openxmlformats.org/officeDocument/2006/relationships/hyperlink" Target="https://erdr.gp.gov.ua/erdr/erdr.bi.web.Listing.cls?link=t91m1c4r58&amp;key=10486761" TargetMode="External"/><Relationship Id="rId1744" Type="http://schemas.openxmlformats.org/officeDocument/2006/relationships/hyperlink" Target="https://erdr.gp.gov.ua/erdr/erdr.bi.web.Listing.cls?link=t91m1c1r68&amp;key=10486761" TargetMode="External"/><Relationship Id="rId1951" Type="http://schemas.openxmlformats.org/officeDocument/2006/relationships/hyperlink" Target="https://erdr.gp.gov.ua/erdr/erdr.bi.web.Listing.cls?link=t91m1c20r77&amp;key=10486761" TargetMode="External"/><Relationship Id="rId36" Type="http://schemas.openxmlformats.org/officeDocument/2006/relationships/hyperlink" Target="https://erdr.gp.gov.ua/erdr/erdr.bi.web.Listing.cls?link=t91m1c16r2&amp;key=10486761" TargetMode="External"/><Relationship Id="rId1604" Type="http://schemas.openxmlformats.org/officeDocument/2006/relationships/hyperlink" Target="https://erdr.gp.gov.ua/erdr/erdr.bi.web.Listing.cls?link=t91m1c9r61&amp;key=10486761" TargetMode="External"/><Relationship Id="rId185" Type="http://schemas.openxmlformats.org/officeDocument/2006/relationships/hyperlink" Target="https://erdr.gp.gov.ua/erdr/erdr.bi.web.Listing.cls?link=t91m1c18r9&amp;key=10486761" TargetMode="External"/><Relationship Id="rId1811" Type="http://schemas.openxmlformats.org/officeDocument/2006/relationships/hyperlink" Target="https://erdr.gp.gov.ua/erdr/erdr.bi.web.Listing.cls?link=t91m1c5r71&amp;key=10486761" TargetMode="External"/><Relationship Id="rId1909" Type="http://schemas.openxmlformats.org/officeDocument/2006/relationships/hyperlink" Target="https://erdr.gp.gov.ua/erdr/erdr.bi.web.Listing.cls?link=t91m1c20r75&amp;key=10486761" TargetMode="External"/><Relationship Id="rId392" Type="http://schemas.openxmlformats.org/officeDocument/2006/relationships/hyperlink" Target="https://erdr.gp.gov.ua/erdr/erdr.bi.web.Listing.cls?link=t91m2c15r1&amp;key=10486761" TargetMode="External"/><Relationship Id="rId697" Type="http://schemas.openxmlformats.org/officeDocument/2006/relationships/hyperlink" Target="https://erdr.gp.gov.ua/erdr/erdr.bi.web.Listing.cls?link=t91m2c4r16&amp;key=10486761" TargetMode="External"/><Relationship Id="rId2073" Type="http://schemas.openxmlformats.org/officeDocument/2006/relationships/hyperlink" Target="https://erdr.gp.gov.ua/erdr/erdr.bi.web.Listing.cls?link=t91m1c16r83&amp;key=10486761" TargetMode="External"/><Relationship Id="rId2280" Type="http://schemas.openxmlformats.org/officeDocument/2006/relationships/hyperlink" Target="https://erdr.gp.gov.ua/erdr/erdr.bi.web.Listing.cls?link=t91m1c13r93&amp;key=10486761" TargetMode="External"/><Relationship Id="rId252" Type="http://schemas.openxmlformats.org/officeDocument/2006/relationships/hyperlink" Target="https://erdr.gp.gov.ua/erdr/erdr.bi.web.Listing.cls?link=t91m1c22r12&amp;key=10486761" TargetMode="External"/><Relationship Id="rId1187" Type="http://schemas.openxmlformats.org/officeDocument/2006/relationships/hyperlink" Target="https://erdr.gp.gov.ua/erdr/erdr.bi.web.Listing.cls?link=t91m1c12r41&amp;key=10486761" TargetMode="External"/><Relationship Id="rId2140" Type="http://schemas.openxmlformats.org/officeDocument/2006/relationships/hyperlink" Target="https://erdr.gp.gov.ua/erdr/erdr.bi.web.Listing.cls?link=t91m1c20r86&amp;key=10486761" TargetMode="External"/><Relationship Id="rId112" Type="http://schemas.openxmlformats.org/officeDocument/2006/relationships/hyperlink" Target="https://erdr.gp.gov.ua/erdr/erdr.bi.web.Listing.cls?link=t91m1c8r6&amp;key=10486761" TargetMode="External"/><Relationship Id="rId557" Type="http://schemas.openxmlformats.org/officeDocument/2006/relationships/hyperlink" Target="https://erdr.gp.gov.ua/erdr/erdr.bi.web.Listing.cls?link=t91m2c12r9&amp;key=10486761" TargetMode="External"/><Relationship Id="rId764" Type="http://schemas.openxmlformats.org/officeDocument/2006/relationships/hyperlink" Target="https://erdr.gp.gov.ua/erdr/erdr.bi.web.Listing.cls?link=t91m1c9r21&amp;key=10486761" TargetMode="External"/><Relationship Id="rId971" Type="http://schemas.openxmlformats.org/officeDocument/2006/relationships/hyperlink" Target="https://erdr.gp.gov.ua/erdr/erdr.bi.web.Listing.cls?link=t91m1c5r31&amp;key=10486761" TargetMode="External"/><Relationship Id="rId1394" Type="http://schemas.openxmlformats.org/officeDocument/2006/relationships/hyperlink" Target="https://erdr.gp.gov.ua/erdr/erdr.bi.web.Listing.cls?link=t91m1c9r51&amp;key=10486761" TargetMode="External"/><Relationship Id="rId1699" Type="http://schemas.openxmlformats.org/officeDocument/2006/relationships/hyperlink" Target="https://erdr.gp.gov.ua/erdr/erdr.bi.web.Listing.cls?link=t91m1c20r65&amp;key=10486761" TargetMode="External"/><Relationship Id="rId2000" Type="http://schemas.openxmlformats.org/officeDocument/2006/relationships/hyperlink" Target="https://erdr.gp.gov.ua/erdr/erdr.bi.web.Listing.cls?link=t91m1c5r80&amp;key=10486761" TargetMode="External"/><Relationship Id="rId2238" Type="http://schemas.openxmlformats.org/officeDocument/2006/relationships/hyperlink" Target="https://erdr.gp.gov.ua/erdr/erdr.bi.web.Listing.cls?link=t91m1c13r91&amp;key=10486761" TargetMode="External"/><Relationship Id="rId417" Type="http://schemas.openxmlformats.org/officeDocument/2006/relationships/hyperlink" Target="https://erdr.gp.gov.ua/erdr/erdr.bi.web.Listing.cls?link=t91m2c19r2&amp;key=10486761" TargetMode="External"/><Relationship Id="rId624" Type="http://schemas.openxmlformats.org/officeDocument/2006/relationships/hyperlink" Target="https://erdr.gp.gov.ua/erdr/erdr.bi.web.Listing.cls?link=t91m2c16r12&amp;key=10486761" TargetMode="External"/><Relationship Id="rId831" Type="http://schemas.openxmlformats.org/officeDocument/2006/relationships/hyperlink" Target="https://erdr.gp.gov.ua/erdr/erdr.bi.web.Listing.cls?link=t91m1c13r24&amp;key=10486761" TargetMode="External"/><Relationship Id="rId1047" Type="http://schemas.openxmlformats.org/officeDocument/2006/relationships/hyperlink" Target="https://erdr.gp.gov.ua/erdr/erdr.bi.web.Listing.cls?link=t91m1c19r34&amp;key=10486761" TargetMode="External"/><Relationship Id="rId1254" Type="http://schemas.openxmlformats.org/officeDocument/2006/relationships/hyperlink" Target="https://erdr.gp.gov.ua/erdr/erdr.bi.web.Listing.cls?link=t91m1c16r44&amp;key=10486761" TargetMode="External"/><Relationship Id="rId1461" Type="http://schemas.openxmlformats.org/officeDocument/2006/relationships/hyperlink" Target="https://erdr.gp.gov.ua/erdr/erdr.bi.web.Listing.cls?link=t91m1c13r54&amp;key=10486761" TargetMode="External"/><Relationship Id="rId2305" Type="http://schemas.openxmlformats.org/officeDocument/2006/relationships/hyperlink" Target="https://erdr.gp.gov.ua/erdr/erdr.bi.web.Listing.cls?link=t91m1c17r94&amp;key=10486761" TargetMode="External"/><Relationship Id="rId929" Type="http://schemas.openxmlformats.org/officeDocument/2006/relationships/hyperlink" Target="https://erdr.gp.gov.ua/erdr/erdr.bi.web.Listing.cls?link=t91m1c5r29&amp;key=10486761" TargetMode="External"/><Relationship Id="rId1114" Type="http://schemas.openxmlformats.org/officeDocument/2006/relationships/hyperlink" Target="https://erdr.gp.gov.ua/erdr/erdr.bi.web.Listing.cls?link=t91m1c1r38&amp;key=10486761" TargetMode="External"/><Relationship Id="rId1321" Type="http://schemas.openxmlformats.org/officeDocument/2006/relationships/hyperlink" Target="https://erdr.gp.gov.ua/erdr/erdr.bi.web.Listing.cls?link=t91m1c20r47&amp;key=10486761" TargetMode="External"/><Relationship Id="rId1559" Type="http://schemas.openxmlformats.org/officeDocument/2006/relationships/hyperlink" Target="https://erdr.gp.gov.ua/erdr/erdr.bi.web.Listing.cls?link=t91m1c5r59&amp;key=10486761" TargetMode="External"/><Relationship Id="rId1766" Type="http://schemas.openxmlformats.org/officeDocument/2006/relationships/hyperlink" Target="https://erdr.gp.gov.ua/erdr/erdr.bi.web.Listing.cls?link=t91m1c2r69&amp;key=10486761" TargetMode="External"/><Relationship Id="rId1973" Type="http://schemas.openxmlformats.org/officeDocument/2006/relationships/hyperlink" Target="https://erdr.gp.gov.ua/erdr/erdr.bi.web.Listing.cls?link=t91m1c21r78&amp;key=10486761" TargetMode="External"/><Relationship Id="rId58" Type="http://schemas.openxmlformats.org/officeDocument/2006/relationships/hyperlink" Target="https://erdr.gp.gov.ua/erdr/erdr.bi.web.Listing.cls?link=t91m1c17r3&amp;key=10486761" TargetMode="External"/><Relationship Id="rId1419" Type="http://schemas.openxmlformats.org/officeDocument/2006/relationships/hyperlink" Target="https://erdr.gp.gov.ua/erdr/erdr.bi.web.Listing.cls?link=t91m1c13r52&amp;key=10486761" TargetMode="External"/><Relationship Id="rId1626" Type="http://schemas.openxmlformats.org/officeDocument/2006/relationships/hyperlink" Target="https://erdr.gp.gov.ua/erdr/erdr.bi.web.Listing.cls?link=t91m1c10r62&amp;key=10486761" TargetMode="External"/><Relationship Id="rId1833" Type="http://schemas.openxmlformats.org/officeDocument/2006/relationships/hyperlink" Target="https://erdr.gp.gov.ua/erdr/erdr.bi.web.Listing.cls?link=t91m1c6r72&amp;key=10486761" TargetMode="External"/><Relationship Id="rId1900" Type="http://schemas.openxmlformats.org/officeDocument/2006/relationships/hyperlink" Target="https://erdr.gp.gov.ua/erdr/erdr.bi.web.Listing.cls?link=t91m1c11r75&amp;key=10486761" TargetMode="External"/><Relationship Id="rId2095" Type="http://schemas.openxmlformats.org/officeDocument/2006/relationships/hyperlink" Target="https://erdr.gp.gov.ua/erdr/erdr.bi.web.Listing.cls?link=t91m1c17r84&amp;key=10486761" TargetMode="External"/><Relationship Id="rId274" Type="http://schemas.openxmlformats.org/officeDocument/2006/relationships/hyperlink" Target="https://erdr.gp.gov.ua/erdr/erdr.bi.web.Listing.cls?link=t91m1c1r14&amp;key=10486761" TargetMode="External"/><Relationship Id="rId481" Type="http://schemas.openxmlformats.org/officeDocument/2006/relationships/hyperlink" Target="https://erdr.gp.gov.ua/erdr/erdr.bi.web.Listing.cls?link=t91m2c20r5&amp;key=10486761" TargetMode="External"/><Relationship Id="rId2162" Type="http://schemas.openxmlformats.org/officeDocument/2006/relationships/hyperlink" Target="https://erdr.gp.gov.ua/erdr/erdr.bi.web.Listing.cls?link=t91m1c21r87&amp;key=10486761" TargetMode="External"/><Relationship Id="rId134" Type="http://schemas.openxmlformats.org/officeDocument/2006/relationships/hyperlink" Target="https://erdr.gp.gov.ua/erdr/erdr.bi.web.Listing.cls?link=t91m1c9r7&amp;key=10486761" TargetMode="External"/><Relationship Id="rId579" Type="http://schemas.openxmlformats.org/officeDocument/2006/relationships/hyperlink" Target="https://erdr.gp.gov.ua/erdr/erdr.bi.web.Listing.cls?link=t91m2c13r10&amp;key=10486761" TargetMode="External"/><Relationship Id="rId786" Type="http://schemas.openxmlformats.org/officeDocument/2006/relationships/hyperlink" Target="https://erdr.gp.gov.ua/erdr/erdr.bi.web.Listing.cls?link=t91m1c10r22&amp;key=10486761" TargetMode="External"/><Relationship Id="rId993" Type="http://schemas.openxmlformats.org/officeDocument/2006/relationships/hyperlink" Target="https://erdr.gp.gov.ua/erdr/erdr.bi.web.Listing.cls?link=t91m1c6r32&amp;key=10486761" TargetMode="External"/><Relationship Id="rId341" Type="http://schemas.openxmlformats.org/officeDocument/2006/relationships/hyperlink" Target="https://erdr.gp.gov.ua/erdr/erdr.bi.web.Listing.cls?link=t91m1c5r17&amp;key=10486761" TargetMode="External"/><Relationship Id="rId439" Type="http://schemas.openxmlformats.org/officeDocument/2006/relationships/hyperlink" Target="https://erdr.gp.gov.ua/erdr/erdr.bi.web.Listing.cls?link=t91m2c20r3&amp;key=10486761" TargetMode="External"/><Relationship Id="rId646" Type="http://schemas.openxmlformats.org/officeDocument/2006/relationships/hyperlink" Target="https://erdr.gp.gov.ua/erdr/erdr.bi.web.Listing.cls?link=t91m2c17r13&amp;key=10486761" TargetMode="External"/><Relationship Id="rId1069" Type="http://schemas.openxmlformats.org/officeDocument/2006/relationships/hyperlink" Target="https://erdr.gp.gov.ua/erdr/erdr.bi.web.Listing.cls?link=t91m1c20r35&amp;key=10486761" TargetMode="External"/><Relationship Id="rId1276" Type="http://schemas.openxmlformats.org/officeDocument/2006/relationships/hyperlink" Target="https://erdr.gp.gov.ua/erdr/erdr.bi.web.Listing.cls?link=t91m1c17r45&amp;key=10486761" TargetMode="External"/><Relationship Id="rId1483" Type="http://schemas.openxmlformats.org/officeDocument/2006/relationships/hyperlink" Target="https://erdr.gp.gov.ua/erdr/erdr.bi.web.Listing.cls?link=t91m1c14r55&amp;key=10486761" TargetMode="External"/><Relationship Id="rId2022" Type="http://schemas.openxmlformats.org/officeDocument/2006/relationships/hyperlink" Target="https://erdr.gp.gov.ua/erdr/erdr.bi.web.Listing.cls?link=t91m1c6r81&amp;key=10486761" TargetMode="External"/><Relationship Id="rId2327" Type="http://schemas.openxmlformats.org/officeDocument/2006/relationships/hyperlink" Target="https://erdr.gp.gov.ua/erdr/erdr.bi.web.Listing.cls?link=t91m1c18r95&amp;key=10486761" TargetMode="External"/><Relationship Id="rId201" Type="http://schemas.openxmlformats.org/officeDocument/2006/relationships/hyperlink" Target="https://erdr.gp.gov.ua/erdr/erdr.bi.web.Listing.cls?link=t91m1c13r10&amp;key=10486761" TargetMode="External"/><Relationship Id="rId506" Type="http://schemas.openxmlformats.org/officeDocument/2006/relationships/hyperlink" Target="https://erdr.gp.gov.ua/erdr/erdr.bi.web.Listing.cls?link=t91m2c2r7&amp;key=10486761" TargetMode="External"/><Relationship Id="rId853" Type="http://schemas.openxmlformats.org/officeDocument/2006/relationships/hyperlink" Target="https://erdr.gp.gov.ua/erdr/erdr.bi.web.Listing.cls?link=t91m1c14r25&amp;key=10486761" TargetMode="External"/><Relationship Id="rId1136" Type="http://schemas.openxmlformats.org/officeDocument/2006/relationships/hyperlink" Target="https://erdr.gp.gov.ua/erdr/erdr.bi.web.Listing.cls?link=t91m1c2r39&amp;key=10486761" TargetMode="External"/><Relationship Id="rId1690" Type="http://schemas.openxmlformats.org/officeDocument/2006/relationships/hyperlink" Target="https://erdr.gp.gov.ua/erdr/erdr.bi.web.Listing.cls?link=t91m1c11r65&amp;key=10486761" TargetMode="External"/><Relationship Id="rId1788" Type="http://schemas.openxmlformats.org/officeDocument/2006/relationships/hyperlink" Target="https://erdr.gp.gov.ua/erdr/erdr.bi.web.Listing.cls?link=t91m1c3r70&amp;key=10486761" TargetMode="External"/><Relationship Id="rId1995" Type="http://schemas.openxmlformats.org/officeDocument/2006/relationships/hyperlink" Target="https://erdr.gp.gov.ua/erdr/erdr.bi.web.Listing.cls?link=t91m1c22r79&amp;key=10486761" TargetMode="External"/><Relationship Id="rId713" Type="http://schemas.openxmlformats.org/officeDocument/2006/relationships/hyperlink" Target="https://erdr.gp.gov.ua/erdr/erdr.bi.web.Listing.cls?link=t91m2c21r16&amp;key=10486761" TargetMode="External"/><Relationship Id="rId920" Type="http://schemas.openxmlformats.org/officeDocument/2006/relationships/hyperlink" Target="https://erdr.gp.gov.ua/erdr/erdr.bi.web.Listing.cls?link=t91m1c18r28&amp;key=10486761" TargetMode="External"/><Relationship Id="rId1343" Type="http://schemas.openxmlformats.org/officeDocument/2006/relationships/hyperlink" Target="https://erdr.gp.gov.ua/erdr/erdr.bi.web.Listing.cls?link=t91m1c21r48&amp;key=10486761" TargetMode="External"/><Relationship Id="rId1550" Type="http://schemas.openxmlformats.org/officeDocument/2006/relationships/hyperlink" Target="https://erdr.gp.gov.ua/erdr/erdr.bi.web.Listing.cls?link=t91m1c18r58&amp;key=10486761" TargetMode="External"/><Relationship Id="rId1648" Type="http://schemas.openxmlformats.org/officeDocument/2006/relationships/hyperlink" Target="https://erdr.gp.gov.ua/erdr/erdr.bi.web.Listing.cls?link=t91m1c11r63&amp;key=10486761" TargetMode="External"/><Relationship Id="rId1203" Type="http://schemas.openxmlformats.org/officeDocument/2006/relationships/hyperlink" Target="https://erdr.gp.gov.ua/erdr/erdr.bi.web.Listing.cls?link=t91m1c6r42&amp;key=10486761" TargetMode="External"/><Relationship Id="rId1410" Type="http://schemas.openxmlformats.org/officeDocument/2006/relationships/hyperlink" Target="https://erdr.gp.gov.ua/erdr/erdr.bi.web.Listing.cls?link=t91m1c3r52&amp;key=10486761" TargetMode="External"/><Relationship Id="rId1508" Type="http://schemas.openxmlformats.org/officeDocument/2006/relationships/hyperlink" Target="https://erdr.gp.gov.ua/erdr/erdr.bi.web.Listing.cls?link=t91m1c18r56&amp;key=10486761" TargetMode="External"/><Relationship Id="rId1855" Type="http://schemas.openxmlformats.org/officeDocument/2006/relationships/hyperlink" Target="https://erdr.gp.gov.ua/erdr/erdr.bi.web.Listing.cls?link=t91m1c8r73&amp;key=10486761" TargetMode="External"/><Relationship Id="rId1715" Type="http://schemas.openxmlformats.org/officeDocument/2006/relationships/hyperlink" Target="https://erdr.gp.gov.ua/erdr/erdr.bi.web.Listing.cls?link=t91m1c15r66&amp;key=10486761" TargetMode="External"/><Relationship Id="rId1922" Type="http://schemas.openxmlformats.org/officeDocument/2006/relationships/hyperlink" Target="https://erdr.gp.gov.ua/erdr/erdr.bi.web.Listing.cls?link=t91m1c12r76&amp;key=10486761" TargetMode="External"/><Relationship Id="rId296" Type="http://schemas.openxmlformats.org/officeDocument/2006/relationships/hyperlink" Target="https://erdr.gp.gov.ua/erdr/erdr.bi.web.Listing.cls?link=t91m1c2r15&amp;key=10486761" TargetMode="External"/><Relationship Id="rId2184" Type="http://schemas.openxmlformats.org/officeDocument/2006/relationships/hyperlink" Target="https://erdr.gp.gov.ua/erdr/erdr.bi.web.Listing.cls?link=t91m1c22r88&amp;key=10486761" TargetMode="External"/><Relationship Id="rId156" Type="http://schemas.openxmlformats.org/officeDocument/2006/relationships/hyperlink" Target="https://erdr.gp.gov.ua/erdr/erdr.bi.web.Listing.cls?link=t91m1c10r8&amp;key=10486761" TargetMode="External"/><Relationship Id="rId363" Type="http://schemas.openxmlformats.org/officeDocument/2006/relationships/hyperlink" Target="https://erdr.gp.gov.ua/erdr/erdr.bi.web.Listing.cls?link=t91m1c6r18&amp;key=10486761" TargetMode="External"/><Relationship Id="rId570" Type="http://schemas.openxmlformats.org/officeDocument/2006/relationships/hyperlink" Target="https://erdr.gp.gov.ua/erdr/erdr.bi.web.Listing.cls?link=t91m2c3r10&amp;key=10486761" TargetMode="External"/><Relationship Id="rId2044" Type="http://schemas.openxmlformats.org/officeDocument/2006/relationships/hyperlink" Target="https://erdr.gp.gov.ua/erdr/erdr.bi.web.Listing.cls?link=t91m1c8r82&amp;key=10486761" TargetMode="External"/><Relationship Id="rId2251" Type="http://schemas.openxmlformats.org/officeDocument/2006/relationships/hyperlink" Target="https://erdr.gp.gov.ua/erdr/erdr.bi.web.Listing.cls?link=t91m1c4r92&amp;key=10486761" TargetMode="External"/><Relationship Id="rId223" Type="http://schemas.openxmlformats.org/officeDocument/2006/relationships/hyperlink" Target="https://erdr.gp.gov.ua/erdr/erdr.bi.web.Listing.cls?link=t91m1c14r11&amp;key=10486761" TargetMode="External"/><Relationship Id="rId430" Type="http://schemas.openxmlformats.org/officeDocument/2006/relationships/hyperlink" Target="https://erdr.gp.gov.ua/erdr/erdr.bi.web.Listing.cls?link=t91m2c11r3&amp;key=10486761" TargetMode="External"/><Relationship Id="rId668" Type="http://schemas.openxmlformats.org/officeDocument/2006/relationships/hyperlink" Target="https://erdr.gp.gov.ua/erdr/erdr.bi.web.Listing.cls?link=t91m2c18r14&amp;key=10486761" TargetMode="External"/><Relationship Id="rId875" Type="http://schemas.openxmlformats.org/officeDocument/2006/relationships/hyperlink" Target="https://erdr.gp.gov.ua/erdr/erdr.bi.web.Listing.cls?link=t91m1c15r26&amp;key=10486761" TargetMode="External"/><Relationship Id="rId1060" Type="http://schemas.openxmlformats.org/officeDocument/2006/relationships/hyperlink" Target="https://erdr.gp.gov.ua/erdr/erdr.bi.web.Listing.cls?link=t91m1c11r35&amp;key=10486761" TargetMode="External"/><Relationship Id="rId1298" Type="http://schemas.openxmlformats.org/officeDocument/2006/relationships/hyperlink" Target="https://erdr.gp.gov.ua/erdr/erdr.bi.web.Listing.cls?link=t91m1c18r46&amp;key=10486761" TargetMode="External"/><Relationship Id="rId2111" Type="http://schemas.openxmlformats.org/officeDocument/2006/relationships/hyperlink" Target="https://erdr.gp.gov.ua/erdr/erdr.bi.web.Listing.cls?link=t91m1c12r85&amp;key=10486761" TargetMode="External"/><Relationship Id="rId2349" Type="http://schemas.openxmlformats.org/officeDocument/2006/relationships/hyperlink" Target="https://erdr.gp.gov.ua/erdr/erdr.bi.web.Listing.cls?link=t91m1c19r96&amp;key=10486761" TargetMode="External"/><Relationship Id="rId528" Type="http://schemas.openxmlformats.org/officeDocument/2006/relationships/hyperlink" Target="https://erdr.gp.gov.ua/erdr/erdr.bi.web.Listing.cls?link=t91m2c3r8&amp;key=10486761" TargetMode="External"/><Relationship Id="rId735" Type="http://schemas.openxmlformats.org/officeDocument/2006/relationships/hyperlink" Target="https://erdr.gp.gov.ua/erdr/erdr.bi.web.Listing.cls?link=t91m1c22r19&amp;key=10486761" TargetMode="External"/><Relationship Id="rId942" Type="http://schemas.openxmlformats.org/officeDocument/2006/relationships/hyperlink" Target="https://erdr.gp.gov.ua/erdr/erdr.bi.web.Listing.cls?link=t91m1c19r29&amp;key=10486761" TargetMode="External"/><Relationship Id="rId1158" Type="http://schemas.openxmlformats.org/officeDocument/2006/relationships/hyperlink" Target="https://erdr.gp.gov.ua/erdr/erdr.bi.web.Listing.cls?link=t91m1c3r40&amp;key=10486761" TargetMode="External"/><Relationship Id="rId1365" Type="http://schemas.openxmlformats.org/officeDocument/2006/relationships/hyperlink" Target="https://erdr.gp.gov.ua/erdr/erdr.bi.web.Listing.cls?link=t91m1c22r49&amp;key=10486761" TargetMode="External"/><Relationship Id="rId1572" Type="http://schemas.openxmlformats.org/officeDocument/2006/relationships/hyperlink" Target="https://erdr.gp.gov.ua/erdr/erdr.bi.web.Listing.cls?link=t91m1c19r59&amp;key=10486761" TargetMode="External"/><Relationship Id="rId2209" Type="http://schemas.openxmlformats.org/officeDocument/2006/relationships/hyperlink" Target="https://erdr.gp.gov.ua/erdr/erdr.bi.web.Listing.cls?link=t91m1c4r90&amp;key=10486761" TargetMode="External"/><Relationship Id="rId1018" Type="http://schemas.openxmlformats.org/officeDocument/2006/relationships/hyperlink" Target="https://erdr.gp.gov.ua/erdr/erdr.bi.web.Listing.cls?link=t91m1c11r33&amp;key=10486761" TargetMode="External"/><Relationship Id="rId1225" Type="http://schemas.openxmlformats.org/officeDocument/2006/relationships/hyperlink" Target="https://erdr.gp.gov.ua/erdr/erdr.bi.web.Listing.cls?link=t91m1c8r43&amp;key=10486761" TargetMode="External"/><Relationship Id="rId1432" Type="http://schemas.openxmlformats.org/officeDocument/2006/relationships/hyperlink" Target="https://erdr.gp.gov.ua/erdr/erdr.bi.web.Listing.cls?link=t91m1c4r53&amp;key=10486761" TargetMode="External"/><Relationship Id="rId1877" Type="http://schemas.openxmlformats.org/officeDocument/2006/relationships/hyperlink" Target="https://erdr.gp.gov.ua/erdr/erdr.bi.web.Listing.cls?link=t91m1c9r74&amp;key=10486761" TargetMode="External"/><Relationship Id="rId71" Type="http://schemas.openxmlformats.org/officeDocument/2006/relationships/hyperlink" Target="https://erdr.gp.gov.ua/erdr/erdr.bi.web.Listing.cls?link=t91m1c9r4&amp;key=10486761" TargetMode="External"/><Relationship Id="rId802" Type="http://schemas.openxmlformats.org/officeDocument/2006/relationships/hyperlink" Target="https://erdr.gp.gov.ua/erdr/erdr.bi.web.Listing.cls?link=t91m1c4r23&amp;key=10486761" TargetMode="External"/><Relationship Id="rId1737" Type="http://schemas.openxmlformats.org/officeDocument/2006/relationships/hyperlink" Target="https://erdr.gp.gov.ua/erdr/erdr.bi.web.Listing.cls?link=t91m1c16r67&amp;key=10486761" TargetMode="External"/><Relationship Id="rId1944" Type="http://schemas.openxmlformats.org/officeDocument/2006/relationships/hyperlink" Target="https://erdr.gp.gov.ua/erdr/erdr.bi.web.Listing.cls?link=t91m1c13r77&amp;key=10486761" TargetMode="External"/><Relationship Id="rId29" Type="http://schemas.openxmlformats.org/officeDocument/2006/relationships/hyperlink" Target="https://erdr.gp.gov.ua/erdr/erdr.bi.web.Listing.cls?link=t91m1c9r2&amp;key=10486761" TargetMode="External"/><Relationship Id="rId178" Type="http://schemas.openxmlformats.org/officeDocument/2006/relationships/hyperlink" Target="https://erdr.gp.gov.ua/erdr/erdr.bi.web.Listing.cls?link=t91m1c11r9&amp;key=10486761" TargetMode="External"/><Relationship Id="rId1804" Type="http://schemas.openxmlformats.org/officeDocument/2006/relationships/hyperlink" Target="https://erdr.gp.gov.ua/erdr/erdr.bi.web.Listing.cls?link=t91m1c20r70&amp;key=10486761" TargetMode="External"/><Relationship Id="rId385" Type="http://schemas.openxmlformats.org/officeDocument/2006/relationships/hyperlink" Target="https://erdr.gp.gov.ua/erdr/erdr.bi.web.Listing.cls?link=t91m2c8r1&amp;key=10486761" TargetMode="External"/><Relationship Id="rId592" Type="http://schemas.openxmlformats.org/officeDocument/2006/relationships/hyperlink" Target="https://erdr.gp.gov.ua/erdr/erdr.bi.web.Listing.cls?link=t91m2c4r11&amp;key=10486761" TargetMode="External"/><Relationship Id="rId2066" Type="http://schemas.openxmlformats.org/officeDocument/2006/relationships/hyperlink" Target="https://erdr.gp.gov.ua/erdr/erdr.bi.web.Listing.cls?link=t91m1c9r83&amp;key=10486761" TargetMode="External"/><Relationship Id="rId2273" Type="http://schemas.openxmlformats.org/officeDocument/2006/relationships/hyperlink" Target="https://erdr.gp.gov.ua/erdr/erdr.bi.web.Listing.cls?link=t91m1c5r93&amp;key=10486761" TargetMode="External"/><Relationship Id="rId245" Type="http://schemas.openxmlformats.org/officeDocument/2006/relationships/hyperlink" Target="https://erdr.gp.gov.ua/erdr/erdr.bi.web.Listing.cls?link=t91m1c15r12&amp;key=10486761" TargetMode="External"/><Relationship Id="rId452" Type="http://schemas.openxmlformats.org/officeDocument/2006/relationships/hyperlink" Target="https://erdr.gp.gov.ua/erdr/erdr.bi.web.Listing.cls?link=t91m2c12r4&amp;key=10486761" TargetMode="External"/><Relationship Id="rId897" Type="http://schemas.openxmlformats.org/officeDocument/2006/relationships/hyperlink" Target="https://erdr.gp.gov.ua/erdr/erdr.bi.web.Listing.cls?link=t91m1c16r27&amp;key=10486761" TargetMode="External"/><Relationship Id="rId1082" Type="http://schemas.openxmlformats.org/officeDocument/2006/relationships/hyperlink" Target="https://erdr.gp.gov.ua/erdr/erdr.bi.web.Listing.cls?link=t91m1c12r36&amp;key=10486761" TargetMode="External"/><Relationship Id="rId2133" Type="http://schemas.openxmlformats.org/officeDocument/2006/relationships/hyperlink" Target="https://erdr.gp.gov.ua/erdr/erdr.bi.web.Listing.cls?link=t91m1c13r86&amp;key=10486761" TargetMode="External"/><Relationship Id="rId2340" Type="http://schemas.openxmlformats.org/officeDocument/2006/relationships/hyperlink" Target="https://erdr.gp.gov.ua/erdr/erdr.bi.web.Listing.cls?link=t91m1c10r96&amp;key=10486761" TargetMode="External"/><Relationship Id="rId105" Type="http://schemas.openxmlformats.org/officeDocument/2006/relationships/hyperlink" Target="https://erdr.gp.gov.ua/erdr/erdr.bi.web.Listing.cls?link=t91m1c22r5&amp;key=10486761" TargetMode="External"/><Relationship Id="rId312" Type="http://schemas.openxmlformats.org/officeDocument/2006/relationships/hyperlink" Target="https://erdr.gp.gov.ua/erdr/erdr.bi.web.Listing.cls?link=t91m1c19r15&amp;key=10486761" TargetMode="External"/><Relationship Id="rId757" Type="http://schemas.openxmlformats.org/officeDocument/2006/relationships/hyperlink" Target="https://erdr.gp.gov.ua/erdr/erdr.bi.web.Listing.cls?link=t91m1c1r21&amp;key=10486761" TargetMode="External"/><Relationship Id="rId964" Type="http://schemas.openxmlformats.org/officeDocument/2006/relationships/hyperlink" Target="https://erdr.gp.gov.ua/erdr/erdr.bi.web.Listing.cls?link=t91m1c20r30&amp;key=10486761" TargetMode="External"/><Relationship Id="rId1387" Type="http://schemas.openxmlformats.org/officeDocument/2006/relationships/hyperlink" Target="https://erdr.gp.gov.ua/erdr/erdr.bi.web.Listing.cls?link=t91m1c1r51&amp;key=10486761" TargetMode="External"/><Relationship Id="rId1594" Type="http://schemas.openxmlformats.org/officeDocument/2006/relationships/hyperlink" Target="https://erdr.gp.gov.ua/erdr/erdr.bi.web.Listing.cls?link=t91m1c20r60&amp;key=10486761" TargetMode="External"/><Relationship Id="rId2200" Type="http://schemas.openxmlformats.org/officeDocument/2006/relationships/hyperlink" Target="https://erdr.gp.gov.ua/erdr/erdr.bi.web.Listing.cls?link=t91m1c17r89&amp;key=10486761" TargetMode="External"/><Relationship Id="rId93" Type="http://schemas.openxmlformats.org/officeDocument/2006/relationships/hyperlink" Target="https://erdr.gp.gov.ua/erdr/erdr.bi.web.Listing.cls?link=t91m1c10r5&amp;key=10486761" TargetMode="External"/><Relationship Id="rId617" Type="http://schemas.openxmlformats.org/officeDocument/2006/relationships/hyperlink" Target="https://erdr.gp.gov.ua/erdr/erdr.bi.web.Listing.cls?link=t91m2c9r12&amp;key=10486761" TargetMode="External"/><Relationship Id="rId824" Type="http://schemas.openxmlformats.org/officeDocument/2006/relationships/hyperlink" Target="https://erdr.gp.gov.ua/erdr/erdr.bi.web.Listing.cls?link=t91m1c5r24&amp;key=10486761" TargetMode="External"/><Relationship Id="rId1247" Type="http://schemas.openxmlformats.org/officeDocument/2006/relationships/hyperlink" Target="https://erdr.gp.gov.ua/erdr/erdr.bi.web.Listing.cls?link=t91m1c9r44&amp;key=10486761" TargetMode="External"/><Relationship Id="rId1454" Type="http://schemas.openxmlformats.org/officeDocument/2006/relationships/hyperlink" Target="https://erdr.gp.gov.ua/erdr/erdr.bi.web.Listing.cls?link=t91m1c5r54&amp;key=10486761" TargetMode="External"/><Relationship Id="rId1661" Type="http://schemas.openxmlformats.org/officeDocument/2006/relationships/hyperlink" Target="https://erdr.gp.gov.ua/erdr/erdr.bi.web.Listing.cls?link=t91m1c2r64&amp;key=10486761" TargetMode="External"/><Relationship Id="rId1899" Type="http://schemas.openxmlformats.org/officeDocument/2006/relationships/hyperlink" Target="https://erdr.gp.gov.ua/erdr/erdr.bi.web.Listing.cls?link=t91m1c10r75&amp;key=10486761" TargetMode="External"/><Relationship Id="rId1107" Type="http://schemas.openxmlformats.org/officeDocument/2006/relationships/hyperlink" Target="https://erdr.gp.gov.ua/erdr/erdr.bi.web.Listing.cls?link=t91m1c16r37&amp;key=10486761" TargetMode="External"/><Relationship Id="rId1314" Type="http://schemas.openxmlformats.org/officeDocument/2006/relationships/hyperlink" Target="https://erdr.gp.gov.ua/erdr/erdr.bi.web.Listing.cls?link=t91m1c13r47&amp;key=10486761" TargetMode="External"/><Relationship Id="rId1521" Type="http://schemas.openxmlformats.org/officeDocument/2006/relationships/hyperlink" Target="https://erdr.gp.gov.ua/erdr/erdr.bi.web.Listing.cls?link=t91m1c10r57&amp;key=10486761" TargetMode="External"/><Relationship Id="rId1759" Type="http://schemas.openxmlformats.org/officeDocument/2006/relationships/hyperlink" Target="https://erdr.gp.gov.ua/erdr/erdr.bi.web.Listing.cls?link=t91m1c17r68&amp;key=10486761" TargetMode="External"/><Relationship Id="rId1966" Type="http://schemas.openxmlformats.org/officeDocument/2006/relationships/hyperlink" Target="https://erdr.gp.gov.ua/erdr/erdr.bi.web.Listing.cls?link=t91m1c14r78&amp;key=10486761" TargetMode="External"/><Relationship Id="rId1619" Type="http://schemas.openxmlformats.org/officeDocument/2006/relationships/hyperlink" Target="https://erdr.gp.gov.ua/erdr/erdr.bi.web.Listing.cls?link=t91m1c2r62&amp;key=10486761" TargetMode="External"/><Relationship Id="rId1826" Type="http://schemas.openxmlformats.org/officeDocument/2006/relationships/hyperlink" Target="https://erdr.gp.gov.ua/erdr/erdr.bi.web.Listing.cls?link=t91m1c21r71&amp;key=10486761" TargetMode="External"/><Relationship Id="rId20" Type="http://schemas.openxmlformats.org/officeDocument/2006/relationships/hyperlink" Target="https://erdr.gp.gov.ua/erdr/erdr.bi.web.Listing.cls?link=t91m1c21r1&amp;key=10486761" TargetMode="External"/><Relationship Id="rId2088" Type="http://schemas.openxmlformats.org/officeDocument/2006/relationships/hyperlink" Target="https://erdr.gp.gov.ua/erdr/erdr.bi.web.Listing.cls?link=t91m1c10r84&amp;key=10486761" TargetMode="External"/><Relationship Id="rId2295" Type="http://schemas.openxmlformats.org/officeDocument/2006/relationships/hyperlink" Target="https://erdr.gp.gov.ua/erdr/erdr.bi.web.Listing.cls?link=t91m1c6r94&amp;key=10486761" TargetMode="External"/><Relationship Id="rId267" Type="http://schemas.openxmlformats.org/officeDocument/2006/relationships/hyperlink" Target="https://erdr.gp.gov.ua/erdr/erdr.bi.web.Listing.cls?link=t91m1c16r13&amp;key=10486761" TargetMode="External"/><Relationship Id="rId474" Type="http://schemas.openxmlformats.org/officeDocument/2006/relationships/hyperlink" Target="https://erdr.gp.gov.ua/erdr/erdr.bi.web.Listing.cls?link=t91m2c13r5&amp;key=10486761" TargetMode="External"/><Relationship Id="rId2155" Type="http://schemas.openxmlformats.org/officeDocument/2006/relationships/hyperlink" Target="https://erdr.gp.gov.ua/erdr/erdr.bi.web.Listing.cls?link=t91m1c14r87&amp;key=10486761" TargetMode="External"/><Relationship Id="rId127" Type="http://schemas.openxmlformats.org/officeDocument/2006/relationships/hyperlink" Target="https://erdr.gp.gov.ua/erdr/erdr.bi.web.Listing.cls?link=t91m1c1r7&amp;key=10486761" TargetMode="External"/><Relationship Id="rId681" Type="http://schemas.openxmlformats.org/officeDocument/2006/relationships/hyperlink" Target="https://erdr.gp.gov.ua/erdr/erdr.bi.web.Listing.cls?link=t91m2c10r15&amp;key=10486761" TargetMode="External"/><Relationship Id="rId779" Type="http://schemas.openxmlformats.org/officeDocument/2006/relationships/hyperlink" Target="https://erdr.gp.gov.ua/erdr/erdr.bi.web.Listing.cls?link=t91m1c2r22&amp;key=10486761" TargetMode="External"/><Relationship Id="rId986" Type="http://schemas.openxmlformats.org/officeDocument/2006/relationships/hyperlink" Target="https://erdr.gp.gov.ua/erdr/erdr.bi.web.Listing.cls?link=t91m1c21r31&amp;key=10486761" TargetMode="External"/><Relationship Id="rId334" Type="http://schemas.openxmlformats.org/officeDocument/2006/relationships/hyperlink" Target="https://erdr.gp.gov.ua/erdr/erdr.bi.web.Listing.cls?link=t91m1c20r16&amp;key=10486761" TargetMode="External"/><Relationship Id="rId541" Type="http://schemas.openxmlformats.org/officeDocument/2006/relationships/hyperlink" Target="https://erdr.gp.gov.ua/erdr/erdr.bi.web.Listing.cls?link=t91m2c17r8&amp;key=10486761" TargetMode="External"/><Relationship Id="rId639" Type="http://schemas.openxmlformats.org/officeDocument/2006/relationships/hyperlink" Target="https://erdr.gp.gov.ua/erdr/erdr.bi.web.Listing.cls?link=t91m2c10r13&amp;key=10486761" TargetMode="External"/><Relationship Id="rId1171" Type="http://schemas.openxmlformats.org/officeDocument/2006/relationships/hyperlink" Target="https://erdr.gp.gov.ua/erdr/erdr.bi.web.Listing.cls?link=t91m1c17r40&amp;key=10486761" TargetMode="External"/><Relationship Id="rId1269" Type="http://schemas.openxmlformats.org/officeDocument/2006/relationships/hyperlink" Target="https://erdr.gp.gov.ua/erdr/erdr.bi.web.Listing.cls?link=t91m1c10r45&amp;key=10486761" TargetMode="External"/><Relationship Id="rId1476" Type="http://schemas.openxmlformats.org/officeDocument/2006/relationships/hyperlink" Target="https://erdr.gp.gov.ua/erdr/erdr.bi.web.Listing.cls?link=t91m1c6r55&amp;key=10486761" TargetMode="External"/><Relationship Id="rId2015" Type="http://schemas.openxmlformats.org/officeDocument/2006/relationships/hyperlink" Target="https://erdr.gp.gov.ua/erdr/erdr.bi.web.Listing.cls?link=t91m1c21r80&amp;key=10486761" TargetMode="External"/><Relationship Id="rId2222" Type="http://schemas.openxmlformats.org/officeDocument/2006/relationships/hyperlink" Target="https://erdr.gp.gov.ua/erdr/erdr.bi.web.Listing.cls?link=t91m1c18r90&amp;key=10486761" TargetMode="External"/><Relationship Id="rId401" Type="http://schemas.openxmlformats.org/officeDocument/2006/relationships/hyperlink" Target="https://erdr.gp.gov.ua/erdr/erdr.bi.web.Listing.cls?link=t91m2c2r2&amp;key=10486761" TargetMode="External"/><Relationship Id="rId846" Type="http://schemas.openxmlformats.org/officeDocument/2006/relationships/hyperlink" Target="https://erdr.gp.gov.ua/erdr/erdr.bi.web.Listing.cls?link=t91m1c6r25&amp;key=10486761" TargetMode="External"/><Relationship Id="rId1031" Type="http://schemas.openxmlformats.org/officeDocument/2006/relationships/hyperlink" Target="https://erdr.gp.gov.ua/erdr/erdr.bi.web.Listing.cls?link=t91m1c2r34&amp;key=10486761" TargetMode="External"/><Relationship Id="rId1129" Type="http://schemas.openxmlformats.org/officeDocument/2006/relationships/hyperlink" Target="https://erdr.gp.gov.ua/erdr/erdr.bi.web.Listing.cls?link=t91m1c17r38&amp;key=10486761" TargetMode="External"/><Relationship Id="rId1683" Type="http://schemas.openxmlformats.org/officeDocument/2006/relationships/hyperlink" Target="https://erdr.gp.gov.ua/erdr/erdr.bi.web.Listing.cls?link=t91m1c3r65&amp;key=10486761" TargetMode="External"/><Relationship Id="rId1890" Type="http://schemas.openxmlformats.org/officeDocument/2006/relationships/hyperlink" Target="https://erdr.gp.gov.ua/erdr/erdr.bi.web.Listing.cls?link=t91m1c22r74&amp;key=10486761" TargetMode="External"/><Relationship Id="rId1988" Type="http://schemas.openxmlformats.org/officeDocument/2006/relationships/hyperlink" Target="https://erdr.gp.gov.ua/erdr/erdr.bi.web.Listing.cls?link=t91m1c15r79&amp;key=10486761" TargetMode="External"/><Relationship Id="rId706" Type="http://schemas.openxmlformats.org/officeDocument/2006/relationships/hyperlink" Target="https://erdr.gp.gov.ua/erdr/erdr.bi.web.Listing.cls?link=t91m2c14r16&amp;key=10486761" TargetMode="External"/><Relationship Id="rId913" Type="http://schemas.openxmlformats.org/officeDocument/2006/relationships/hyperlink" Target="https://erdr.gp.gov.ua/erdr/erdr.bi.web.Listing.cls?link=t91m1c11r28&amp;key=10486761" TargetMode="External"/><Relationship Id="rId1336" Type="http://schemas.openxmlformats.org/officeDocument/2006/relationships/hyperlink" Target="https://erdr.gp.gov.ua/erdr/erdr.bi.web.Listing.cls?link=t91m1c14r48&amp;key=10486761" TargetMode="External"/><Relationship Id="rId1543" Type="http://schemas.openxmlformats.org/officeDocument/2006/relationships/hyperlink" Target="https://erdr.gp.gov.ua/erdr/erdr.bi.web.Listing.cls?link=t91m1c11r58&amp;key=10486761" TargetMode="External"/><Relationship Id="rId1750" Type="http://schemas.openxmlformats.org/officeDocument/2006/relationships/hyperlink" Target="https://erdr.gp.gov.ua/erdr/erdr.bi.web.Listing.cls?link=t91m1c8r68&amp;key=10486761" TargetMode="External"/><Relationship Id="rId42" Type="http://schemas.openxmlformats.org/officeDocument/2006/relationships/hyperlink" Target="https://erdr.gp.gov.ua/erdr/erdr.bi.web.Listing.cls?link=t91m1c22r2&amp;key=10486761" TargetMode="External"/><Relationship Id="rId1403" Type="http://schemas.openxmlformats.org/officeDocument/2006/relationships/hyperlink" Target="https://erdr.gp.gov.ua/erdr/erdr.bi.web.Listing.cls?link=t91m1c18r51&amp;key=10486761" TargetMode="External"/><Relationship Id="rId1610" Type="http://schemas.openxmlformats.org/officeDocument/2006/relationships/hyperlink" Target="https://erdr.gp.gov.ua/erdr/erdr.bi.web.Listing.cls?link=t91m1c15r61&amp;key=10486761" TargetMode="External"/><Relationship Id="rId1848" Type="http://schemas.openxmlformats.org/officeDocument/2006/relationships/hyperlink" Target="https://erdr.gp.gov.ua/erdr/erdr.bi.web.Listing.cls?link=t91m1c22r72&amp;key=10486761" TargetMode="External"/><Relationship Id="rId191" Type="http://schemas.openxmlformats.org/officeDocument/2006/relationships/hyperlink" Target="https://erdr.gp.gov.ua/erdr/erdr.bi.web.Listing.cls?link=t91m1c2r10&amp;key=10486761" TargetMode="External"/><Relationship Id="rId1708" Type="http://schemas.openxmlformats.org/officeDocument/2006/relationships/hyperlink" Target="https://erdr.gp.gov.ua/erdr/erdr.bi.web.Listing.cls?link=t91m1c8r66&amp;key=10486761" TargetMode="External"/><Relationship Id="rId1915" Type="http://schemas.openxmlformats.org/officeDocument/2006/relationships/hyperlink" Target="https://erdr.gp.gov.ua/erdr/erdr.bi.web.Listing.cls?link=t91m1c4r76&amp;key=10486761" TargetMode="External"/><Relationship Id="rId289" Type="http://schemas.openxmlformats.org/officeDocument/2006/relationships/hyperlink" Target="https://erdr.gp.gov.ua/erdr/erdr.bi.web.Listing.cls?link=t91m1c17r14&amp;key=10486761" TargetMode="External"/><Relationship Id="rId496" Type="http://schemas.openxmlformats.org/officeDocument/2006/relationships/hyperlink" Target="https://erdr.gp.gov.ua/erdr/erdr.bi.web.Listing.cls?link=t91m2c14r6&amp;key=10486761" TargetMode="External"/><Relationship Id="rId2177" Type="http://schemas.openxmlformats.org/officeDocument/2006/relationships/hyperlink" Target="https://erdr.gp.gov.ua/erdr/erdr.bi.web.Listing.cls?link=t91m1c15r88&amp;key=10486761" TargetMode="External"/><Relationship Id="rId149" Type="http://schemas.openxmlformats.org/officeDocument/2006/relationships/hyperlink" Target="https://erdr.gp.gov.ua/erdr/erdr.bi.web.Listing.cls?link=t91m1c2r8&amp;key=10486761" TargetMode="External"/><Relationship Id="rId356" Type="http://schemas.openxmlformats.org/officeDocument/2006/relationships/hyperlink" Target="https://erdr.gp.gov.ua/erdr/erdr.bi.web.Listing.cls?link=t91m1c21r17&amp;key=10486761" TargetMode="External"/><Relationship Id="rId563" Type="http://schemas.openxmlformats.org/officeDocument/2006/relationships/hyperlink" Target="https://erdr.gp.gov.ua/erdr/erdr.bi.web.Listing.cls?link=t91m2c18r9&amp;key=10486761" TargetMode="External"/><Relationship Id="rId770" Type="http://schemas.openxmlformats.org/officeDocument/2006/relationships/hyperlink" Target="https://erdr.gp.gov.ua/erdr/erdr.bi.web.Listing.cls?link=t91m1c15r21&amp;key=10486761" TargetMode="External"/><Relationship Id="rId1193" Type="http://schemas.openxmlformats.org/officeDocument/2006/relationships/hyperlink" Target="https://erdr.gp.gov.ua/erdr/erdr.bi.web.Listing.cls?link=t91m1c18r41&amp;key=10486761" TargetMode="External"/><Relationship Id="rId2037" Type="http://schemas.openxmlformats.org/officeDocument/2006/relationships/hyperlink" Target="https://erdr.gp.gov.ua/erdr/erdr.bi.web.Listing.cls?link=t91m1c22r81&amp;key=10486761" TargetMode="External"/><Relationship Id="rId2244" Type="http://schemas.openxmlformats.org/officeDocument/2006/relationships/hyperlink" Target="https://erdr.gp.gov.ua/erdr/erdr.bi.web.Listing.cls?link=t91m1c19r91&amp;key=10486761" TargetMode="External"/><Relationship Id="rId216" Type="http://schemas.openxmlformats.org/officeDocument/2006/relationships/hyperlink" Target="https://erdr.gp.gov.ua/erdr/erdr.bi.web.Listing.cls?link=t91m1c6r11&amp;key=10486761" TargetMode="External"/><Relationship Id="rId423" Type="http://schemas.openxmlformats.org/officeDocument/2006/relationships/hyperlink" Target="https://erdr.gp.gov.ua/erdr/erdr.bi.web.Listing.cls?link=t91m2c3r3&amp;key=10486761" TargetMode="External"/><Relationship Id="rId868" Type="http://schemas.openxmlformats.org/officeDocument/2006/relationships/hyperlink" Target="https://erdr.gp.gov.ua/erdr/erdr.bi.web.Listing.cls?link=t91m1c8r26&amp;key=10486761" TargetMode="External"/><Relationship Id="rId1053" Type="http://schemas.openxmlformats.org/officeDocument/2006/relationships/hyperlink" Target="https://erdr.gp.gov.ua/erdr/erdr.bi.web.Listing.cls?link=t91m1c3r35&amp;key=10486761" TargetMode="External"/><Relationship Id="rId1260" Type="http://schemas.openxmlformats.org/officeDocument/2006/relationships/hyperlink" Target="https://erdr.gp.gov.ua/erdr/erdr.bi.web.Listing.cls?link=t91m1c22r44&amp;key=10486761" TargetMode="External"/><Relationship Id="rId1498" Type="http://schemas.openxmlformats.org/officeDocument/2006/relationships/hyperlink" Target="https://erdr.gp.gov.ua/erdr/erdr.bi.web.Listing.cls?link=t91m1c8r56&amp;key=10486761" TargetMode="External"/><Relationship Id="rId2104" Type="http://schemas.openxmlformats.org/officeDocument/2006/relationships/hyperlink" Target="https://erdr.gp.gov.ua/erdr/erdr.bi.web.Listing.cls?link=t91m1c4r85&amp;key=10486761" TargetMode="External"/><Relationship Id="rId630" Type="http://schemas.openxmlformats.org/officeDocument/2006/relationships/hyperlink" Target="https://erdr.gp.gov.ua/erdr/erdr.bi.web.Listing.cls?link=t91m2c22r12&amp;key=10486761" TargetMode="External"/><Relationship Id="rId728" Type="http://schemas.openxmlformats.org/officeDocument/2006/relationships/hyperlink" Target="https://erdr.gp.gov.ua/erdr/erdr.bi.web.Listing.cls?link=t91m1c15r19&amp;key=10486761" TargetMode="External"/><Relationship Id="rId935" Type="http://schemas.openxmlformats.org/officeDocument/2006/relationships/hyperlink" Target="https://erdr.gp.gov.ua/erdr/erdr.bi.web.Listing.cls?link=t91m1c12r29&amp;key=10486761" TargetMode="External"/><Relationship Id="rId1358" Type="http://schemas.openxmlformats.org/officeDocument/2006/relationships/hyperlink" Target="https://erdr.gp.gov.ua/erdr/erdr.bi.web.Listing.cls?link=t91m1c15r49&amp;key=10486761" TargetMode="External"/><Relationship Id="rId1565" Type="http://schemas.openxmlformats.org/officeDocument/2006/relationships/hyperlink" Target="https://erdr.gp.gov.ua/erdr/erdr.bi.web.Listing.cls?link=t91m1c12r59&amp;key=10486761" TargetMode="External"/><Relationship Id="rId1772" Type="http://schemas.openxmlformats.org/officeDocument/2006/relationships/hyperlink" Target="https://erdr.gp.gov.ua/erdr/erdr.bi.web.Listing.cls?link=t91m1c9r69&amp;key=10486761" TargetMode="External"/><Relationship Id="rId2311" Type="http://schemas.openxmlformats.org/officeDocument/2006/relationships/hyperlink" Target="https://erdr.gp.gov.ua/erdr/erdr.bi.web.Listing.cls?link=t91m1c1r95&amp;key=10486761" TargetMode="External"/><Relationship Id="rId64" Type="http://schemas.openxmlformats.org/officeDocument/2006/relationships/hyperlink" Target="https://erdr.gp.gov.ua/erdr/erdr.bi.web.Listing.cls?link=t91m1c1r4&amp;key=10486761" TargetMode="External"/><Relationship Id="rId1120" Type="http://schemas.openxmlformats.org/officeDocument/2006/relationships/hyperlink" Target="https://erdr.gp.gov.ua/erdr/erdr.bi.web.Listing.cls?link=t91m1c8r38&amp;key=10486761" TargetMode="External"/><Relationship Id="rId1218" Type="http://schemas.openxmlformats.org/officeDocument/2006/relationships/hyperlink" Target="https://erdr.gp.gov.ua/erdr/erdr.bi.web.Listing.cls?link=t91m1c22r42&amp;key=10486761" TargetMode="External"/><Relationship Id="rId1425" Type="http://schemas.openxmlformats.org/officeDocument/2006/relationships/hyperlink" Target="https://erdr.gp.gov.ua/erdr/erdr.bi.web.Listing.cls?link=t91m1c19r52&amp;key=10486761" TargetMode="External"/><Relationship Id="rId1632" Type="http://schemas.openxmlformats.org/officeDocument/2006/relationships/hyperlink" Target="https://erdr.gp.gov.ua/erdr/erdr.bi.web.Listing.cls?link=t91m1c16r62&amp;key=10486761" TargetMode="External"/><Relationship Id="rId1937" Type="http://schemas.openxmlformats.org/officeDocument/2006/relationships/hyperlink" Target="https://erdr.gp.gov.ua/erdr/erdr.bi.web.Listing.cls?link=t91m1c5r77&amp;key=10486761" TargetMode="External"/><Relationship Id="rId2199" Type="http://schemas.openxmlformats.org/officeDocument/2006/relationships/hyperlink" Target="https://erdr.gp.gov.ua/erdr/erdr.bi.web.Listing.cls?link=t91m1c16r89&amp;key=10486761" TargetMode="External"/><Relationship Id="rId280" Type="http://schemas.openxmlformats.org/officeDocument/2006/relationships/hyperlink" Target="https://erdr.gp.gov.ua/erdr/erdr.bi.web.Listing.cls?link=t91m1c8r14&amp;key=10486761" TargetMode="External"/><Relationship Id="rId140" Type="http://schemas.openxmlformats.org/officeDocument/2006/relationships/hyperlink" Target="https://erdr.gp.gov.ua/erdr/erdr.bi.web.Listing.cls?link=t91m1c15r7&amp;key=10486761" TargetMode="External"/><Relationship Id="rId378" Type="http://schemas.openxmlformats.org/officeDocument/2006/relationships/hyperlink" Target="https://erdr.gp.gov.ua/erdr/erdr.bi.web.Listing.cls?link=t91m1c22r18&amp;key=10486761" TargetMode="External"/><Relationship Id="rId585" Type="http://schemas.openxmlformats.org/officeDocument/2006/relationships/hyperlink" Target="https://erdr.gp.gov.ua/erdr/erdr.bi.web.Listing.cls?link=t91m2c19r10&amp;key=10486761" TargetMode="External"/><Relationship Id="rId792" Type="http://schemas.openxmlformats.org/officeDocument/2006/relationships/hyperlink" Target="https://erdr.gp.gov.ua/erdr/erdr.bi.web.Listing.cls?link=t91m1c16r22&amp;key=10486761" TargetMode="External"/><Relationship Id="rId2059" Type="http://schemas.openxmlformats.org/officeDocument/2006/relationships/hyperlink" Target="https://erdr.gp.gov.ua/erdr/erdr.bi.web.Listing.cls?link=t91m1c1r83&amp;key=10486761" TargetMode="External"/><Relationship Id="rId2266" Type="http://schemas.openxmlformats.org/officeDocument/2006/relationships/hyperlink" Target="https://erdr.gp.gov.ua/erdr/erdr.bi.web.Listing.cls?link=t91m1c20r92&amp;key=10486761" TargetMode="External"/><Relationship Id="rId6" Type="http://schemas.openxmlformats.org/officeDocument/2006/relationships/hyperlink" Target="https://erdr.gp.gov.ua/erdr/erdr.bi.web.Listing.cls?link=t91m1c6r1&amp;key=10486761" TargetMode="External"/><Relationship Id="rId238" Type="http://schemas.openxmlformats.org/officeDocument/2006/relationships/hyperlink" Target="https://erdr.gp.gov.ua/erdr/erdr.bi.web.Listing.cls?link=t91m1c8r12&amp;key=10486761" TargetMode="External"/><Relationship Id="rId445" Type="http://schemas.openxmlformats.org/officeDocument/2006/relationships/hyperlink" Target="https://erdr.gp.gov.ua/erdr/erdr.bi.web.Listing.cls?link=t91m2c4r4&amp;key=10486761" TargetMode="External"/><Relationship Id="rId652" Type="http://schemas.openxmlformats.org/officeDocument/2006/relationships/hyperlink" Target="https://erdr.gp.gov.ua/erdr/erdr.bi.web.Listing.cls?link=t91m2c1r14&amp;key=10486761" TargetMode="External"/><Relationship Id="rId1075" Type="http://schemas.openxmlformats.org/officeDocument/2006/relationships/hyperlink" Target="https://erdr.gp.gov.ua/erdr/erdr.bi.web.Listing.cls?link=t91m1c4r36&amp;key=10486761" TargetMode="External"/><Relationship Id="rId1282" Type="http://schemas.openxmlformats.org/officeDocument/2006/relationships/hyperlink" Target="https://erdr.gp.gov.ua/erdr/erdr.bi.web.Listing.cls?link=t91m1c1r46&amp;key=10486761" TargetMode="External"/><Relationship Id="rId2126" Type="http://schemas.openxmlformats.org/officeDocument/2006/relationships/hyperlink" Target="https://erdr.gp.gov.ua/erdr/erdr.bi.web.Listing.cls?link=t91m1c5r86&amp;key=10486761" TargetMode="External"/><Relationship Id="rId2333" Type="http://schemas.openxmlformats.org/officeDocument/2006/relationships/hyperlink" Target="https://erdr.gp.gov.ua/erdr/erdr.bi.web.Listing.cls?link=t91m1c2r96&amp;key=10486761" TargetMode="External"/><Relationship Id="rId305" Type="http://schemas.openxmlformats.org/officeDocument/2006/relationships/hyperlink" Target="https://erdr.gp.gov.ua/erdr/erdr.bi.web.Listing.cls?link=t91m1c12r15&amp;key=10486761" TargetMode="External"/><Relationship Id="rId512" Type="http://schemas.openxmlformats.org/officeDocument/2006/relationships/hyperlink" Target="https://erdr.gp.gov.ua/erdr/erdr.bi.web.Listing.cls?link=t91m2c9r7&amp;key=10486761" TargetMode="External"/><Relationship Id="rId957" Type="http://schemas.openxmlformats.org/officeDocument/2006/relationships/hyperlink" Target="https://erdr.gp.gov.ua/erdr/erdr.bi.web.Listing.cls?link=t91m1c13r30&amp;key=10486761" TargetMode="External"/><Relationship Id="rId1142" Type="http://schemas.openxmlformats.org/officeDocument/2006/relationships/hyperlink" Target="https://erdr.gp.gov.ua/erdr/erdr.bi.web.Listing.cls?link=t91m1c9r39&amp;key=10486761" TargetMode="External"/><Relationship Id="rId1587" Type="http://schemas.openxmlformats.org/officeDocument/2006/relationships/hyperlink" Target="https://erdr.gp.gov.ua/erdr/erdr.bi.web.Listing.cls?link=t91m1c13r60&amp;key=10486761" TargetMode="External"/><Relationship Id="rId1794" Type="http://schemas.openxmlformats.org/officeDocument/2006/relationships/hyperlink" Target="https://erdr.gp.gov.ua/erdr/erdr.bi.web.Listing.cls?link=t91m1c10r70&amp;key=10486761" TargetMode="External"/><Relationship Id="rId86" Type="http://schemas.openxmlformats.org/officeDocument/2006/relationships/hyperlink" Target="https://erdr.gp.gov.ua/erdr/erdr.bi.web.Listing.cls?link=t91m1c2r5&amp;key=10486761" TargetMode="External"/><Relationship Id="rId817" Type="http://schemas.openxmlformats.org/officeDocument/2006/relationships/hyperlink" Target="https://erdr.gp.gov.ua/erdr/erdr.bi.web.Listing.cls?link=t91m1c20r23&amp;key=10486761" TargetMode="External"/><Relationship Id="rId1002" Type="http://schemas.openxmlformats.org/officeDocument/2006/relationships/hyperlink" Target="https://erdr.gp.gov.ua/erdr/erdr.bi.web.Listing.cls?link=t91m1c16r32&amp;key=10486761" TargetMode="External"/><Relationship Id="rId1447" Type="http://schemas.openxmlformats.org/officeDocument/2006/relationships/hyperlink" Target="https://erdr.gp.gov.ua/erdr/erdr.bi.web.Listing.cls?link=t91m1c20r53&amp;key=10486761" TargetMode="External"/><Relationship Id="rId1654" Type="http://schemas.openxmlformats.org/officeDocument/2006/relationships/hyperlink" Target="https://erdr.gp.gov.ua/erdr/erdr.bi.web.Listing.cls?link=t91m1c17r63&amp;key=10486761" TargetMode="External"/><Relationship Id="rId1861" Type="http://schemas.openxmlformats.org/officeDocument/2006/relationships/hyperlink" Target="https://erdr.gp.gov.ua/erdr/erdr.bi.web.Listing.cls?link=t91m1c14r73&amp;key=10486761" TargetMode="External"/><Relationship Id="rId1307" Type="http://schemas.openxmlformats.org/officeDocument/2006/relationships/hyperlink" Target="https://erdr.gp.gov.ua/erdr/erdr.bi.web.Listing.cls?link=t91m1c5r47&amp;key=10486761" TargetMode="External"/><Relationship Id="rId1514" Type="http://schemas.openxmlformats.org/officeDocument/2006/relationships/hyperlink" Target="https://erdr.gp.gov.ua/erdr/erdr.bi.web.Listing.cls?link=t91m1c2r57&amp;key=10486761" TargetMode="External"/><Relationship Id="rId1721" Type="http://schemas.openxmlformats.org/officeDocument/2006/relationships/hyperlink" Target="https://erdr.gp.gov.ua/erdr/erdr.bi.web.Listing.cls?link=t91m1c21r66&amp;key=10486761" TargetMode="External"/><Relationship Id="rId1959" Type="http://schemas.openxmlformats.org/officeDocument/2006/relationships/hyperlink" Target="https://erdr.gp.gov.ua/erdr/erdr.bi.web.Listing.cls?link=t91m1c6r78&amp;key=10486761" TargetMode="External"/><Relationship Id="rId13" Type="http://schemas.openxmlformats.org/officeDocument/2006/relationships/hyperlink" Target="https://erdr.gp.gov.ua/erdr/erdr.bi.web.Listing.cls?link=t91m1c14r1&amp;key=10486761" TargetMode="External"/><Relationship Id="rId1819" Type="http://schemas.openxmlformats.org/officeDocument/2006/relationships/hyperlink" Target="https://erdr.gp.gov.ua/erdr/erdr.bi.web.Listing.cls?link=t91m1c14r71&amp;key=10486761" TargetMode="External"/><Relationship Id="rId2190" Type="http://schemas.openxmlformats.org/officeDocument/2006/relationships/hyperlink" Target="https://erdr.gp.gov.ua/erdr/erdr.bi.web.Listing.cls?link=t91m1c6r89&amp;key=10486761" TargetMode="External"/><Relationship Id="rId2288" Type="http://schemas.openxmlformats.org/officeDocument/2006/relationships/hyperlink" Target="https://erdr.gp.gov.ua/erdr/erdr.bi.web.Listing.cls?link=t91m1c21r93&amp;key=10486761" TargetMode="External"/><Relationship Id="rId162" Type="http://schemas.openxmlformats.org/officeDocument/2006/relationships/hyperlink" Target="https://erdr.gp.gov.ua/erdr/erdr.bi.web.Listing.cls?link=t91m1c16r8&amp;key=10486761" TargetMode="External"/><Relationship Id="rId467" Type="http://schemas.openxmlformats.org/officeDocument/2006/relationships/hyperlink" Target="https://erdr.gp.gov.ua/erdr/erdr.bi.web.Listing.cls?link=t91m2c5r5&amp;key=10486761" TargetMode="External"/><Relationship Id="rId1097" Type="http://schemas.openxmlformats.org/officeDocument/2006/relationships/hyperlink" Target="https://erdr.gp.gov.ua/erdr/erdr.bi.web.Listing.cls?link=t91m1c5r37&amp;key=10486761" TargetMode="External"/><Relationship Id="rId2050" Type="http://schemas.openxmlformats.org/officeDocument/2006/relationships/hyperlink" Target="https://erdr.gp.gov.ua/erdr/erdr.bi.web.Listing.cls?link=t91m1c14r82&amp;key=10486761" TargetMode="External"/><Relationship Id="rId2148" Type="http://schemas.openxmlformats.org/officeDocument/2006/relationships/hyperlink" Target="https://erdr.gp.gov.ua/erdr/erdr.bi.web.Listing.cls?link=t91m1c6r87&amp;key=10486761" TargetMode="External"/><Relationship Id="rId674" Type="http://schemas.openxmlformats.org/officeDocument/2006/relationships/hyperlink" Target="https://erdr.gp.gov.ua/erdr/erdr.bi.web.Listing.cls?link=t91m2c2r15&amp;key=10486761" TargetMode="External"/><Relationship Id="rId881" Type="http://schemas.openxmlformats.org/officeDocument/2006/relationships/hyperlink" Target="https://erdr.gp.gov.ua/erdr/erdr.bi.web.Listing.cls?link=t91m1c21r26&amp;key=10486761" TargetMode="External"/><Relationship Id="rId979" Type="http://schemas.openxmlformats.org/officeDocument/2006/relationships/hyperlink" Target="https://erdr.gp.gov.ua/erdr/erdr.bi.web.Listing.cls?link=t91m1c14r31&amp;key=10486761" TargetMode="External"/><Relationship Id="rId327" Type="http://schemas.openxmlformats.org/officeDocument/2006/relationships/hyperlink" Target="https://erdr.gp.gov.ua/erdr/erdr.bi.web.Listing.cls?link=t91m1c13r16&amp;key=10486761" TargetMode="External"/><Relationship Id="rId534" Type="http://schemas.openxmlformats.org/officeDocument/2006/relationships/hyperlink" Target="https://erdr.gp.gov.ua/erdr/erdr.bi.web.Listing.cls?link=t91m2c10r8&amp;key=10486761" TargetMode="External"/><Relationship Id="rId741" Type="http://schemas.openxmlformats.org/officeDocument/2006/relationships/hyperlink" Target="https://erdr.gp.gov.ua/erdr/erdr.bi.web.Listing.cls?link=t91m1c6r20&amp;key=10486761" TargetMode="External"/><Relationship Id="rId839" Type="http://schemas.openxmlformats.org/officeDocument/2006/relationships/hyperlink" Target="https://erdr.gp.gov.ua/erdr/erdr.bi.web.Listing.cls?link=t91m1c21r24&amp;key=10486761" TargetMode="External"/><Relationship Id="rId1164" Type="http://schemas.openxmlformats.org/officeDocument/2006/relationships/hyperlink" Target="https://erdr.gp.gov.ua/erdr/erdr.bi.web.Listing.cls?link=t91m1c10r40&amp;key=10486761" TargetMode="External"/><Relationship Id="rId1371" Type="http://schemas.openxmlformats.org/officeDocument/2006/relationships/hyperlink" Target="https://erdr.gp.gov.ua/erdr/erdr.bi.web.Listing.cls?link=t91m1c6r50&amp;key=10486761" TargetMode="External"/><Relationship Id="rId1469" Type="http://schemas.openxmlformats.org/officeDocument/2006/relationships/hyperlink" Target="https://erdr.gp.gov.ua/erdr/erdr.bi.web.Listing.cls?link=t91m1c21r54&amp;key=10486761" TargetMode="External"/><Relationship Id="rId2008" Type="http://schemas.openxmlformats.org/officeDocument/2006/relationships/hyperlink" Target="https://erdr.gp.gov.ua/erdr/erdr.bi.web.Listing.cls?link=t91m1c14r80&amp;key=10486761" TargetMode="External"/><Relationship Id="rId2215" Type="http://schemas.openxmlformats.org/officeDocument/2006/relationships/hyperlink" Target="https://erdr.gp.gov.ua/erdr/erdr.bi.web.Listing.cls?link=t91m1c11r90&amp;key=10486761" TargetMode="External"/><Relationship Id="rId601" Type="http://schemas.openxmlformats.org/officeDocument/2006/relationships/hyperlink" Target="https://erdr.gp.gov.ua/erdr/erdr.bi.web.Listing.cls?link=t91m2c14r11&amp;key=10486761" TargetMode="External"/><Relationship Id="rId1024" Type="http://schemas.openxmlformats.org/officeDocument/2006/relationships/hyperlink" Target="https://erdr.gp.gov.ua/erdr/erdr.bi.web.Listing.cls?link=t91m1c17r33&amp;key=10486761" TargetMode="External"/><Relationship Id="rId1231" Type="http://schemas.openxmlformats.org/officeDocument/2006/relationships/hyperlink" Target="https://erdr.gp.gov.ua/erdr/erdr.bi.web.Listing.cls?link=t91m1c14r43&amp;key=10486761" TargetMode="External"/><Relationship Id="rId1676" Type="http://schemas.openxmlformats.org/officeDocument/2006/relationships/hyperlink" Target="https://erdr.gp.gov.ua/erdr/erdr.bi.web.Listing.cls?link=t91m1c18r64&amp;key=10486761" TargetMode="External"/><Relationship Id="rId1883" Type="http://schemas.openxmlformats.org/officeDocument/2006/relationships/hyperlink" Target="https://erdr.gp.gov.ua/erdr/erdr.bi.web.Listing.cls?link=t91m1c15r74&amp;key=10486761" TargetMode="External"/><Relationship Id="rId906" Type="http://schemas.openxmlformats.org/officeDocument/2006/relationships/hyperlink" Target="https://erdr.gp.gov.ua/erdr/erdr.bi.web.Listing.cls?link=t91m1c3r28&amp;key=10486761" TargetMode="External"/><Relationship Id="rId1329" Type="http://schemas.openxmlformats.org/officeDocument/2006/relationships/hyperlink" Target="https://erdr.gp.gov.ua/erdr/erdr.bi.web.Listing.cls?link=t91m1c6r48&amp;key=10486761" TargetMode="External"/><Relationship Id="rId1536" Type="http://schemas.openxmlformats.org/officeDocument/2006/relationships/hyperlink" Target="https://erdr.gp.gov.ua/erdr/erdr.bi.web.Listing.cls?link=t91m1c3r58&amp;key=10486761" TargetMode="External"/><Relationship Id="rId1743" Type="http://schemas.openxmlformats.org/officeDocument/2006/relationships/hyperlink" Target="https://erdr.gp.gov.ua/erdr/erdr.bi.web.Listing.cls?link=t91m1c22r67&amp;key=10486761" TargetMode="External"/><Relationship Id="rId1950" Type="http://schemas.openxmlformats.org/officeDocument/2006/relationships/hyperlink" Target="https://erdr.gp.gov.ua/erdr/erdr.bi.web.Listing.cls?link=t91m1c19r77&amp;key=10486761" TargetMode="External"/><Relationship Id="rId35" Type="http://schemas.openxmlformats.org/officeDocument/2006/relationships/hyperlink" Target="https://erdr.gp.gov.ua/erdr/erdr.bi.web.Listing.cls?link=t91m1c15r2&amp;key=10486761" TargetMode="External"/><Relationship Id="rId1603" Type="http://schemas.openxmlformats.org/officeDocument/2006/relationships/hyperlink" Target="https://erdr.gp.gov.ua/erdr/erdr.bi.web.Listing.cls?link=t91m1c8r61&amp;key=10486761" TargetMode="External"/><Relationship Id="rId1810" Type="http://schemas.openxmlformats.org/officeDocument/2006/relationships/hyperlink" Target="https://erdr.gp.gov.ua/erdr/erdr.bi.web.Listing.cls?link=t91m1c4r71&amp;key=10486761" TargetMode="External"/><Relationship Id="rId184" Type="http://schemas.openxmlformats.org/officeDocument/2006/relationships/hyperlink" Target="https://erdr.gp.gov.ua/erdr/erdr.bi.web.Listing.cls?link=t91m1c17r9&amp;key=10486761" TargetMode="External"/><Relationship Id="rId391" Type="http://schemas.openxmlformats.org/officeDocument/2006/relationships/hyperlink" Target="https://erdr.gp.gov.ua/erdr/erdr.bi.web.Listing.cls?link=t91m2c14r1&amp;key=10486761" TargetMode="External"/><Relationship Id="rId1908" Type="http://schemas.openxmlformats.org/officeDocument/2006/relationships/hyperlink" Target="https://erdr.gp.gov.ua/erdr/erdr.bi.web.Listing.cls?link=t91m1c19r75&amp;key=10486761" TargetMode="External"/><Relationship Id="rId2072" Type="http://schemas.openxmlformats.org/officeDocument/2006/relationships/hyperlink" Target="https://erdr.gp.gov.ua/erdr/erdr.bi.web.Listing.cls?link=t91m1c15r83&amp;key=10486761" TargetMode="External"/><Relationship Id="rId251" Type="http://schemas.openxmlformats.org/officeDocument/2006/relationships/hyperlink" Target="https://erdr.gp.gov.ua/erdr/erdr.bi.web.Listing.cls?link=t91m1c21r12&amp;key=10486761" TargetMode="External"/><Relationship Id="rId489" Type="http://schemas.openxmlformats.org/officeDocument/2006/relationships/hyperlink" Target="https://erdr.gp.gov.ua/erdr/erdr.bi.web.Listing.cls?link=t91m2c6r6&amp;key=10486761" TargetMode="External"/><Relationship Id="rId696" Type="http://schemas.openxmlformats.org/officeDocument/2006/relationships/hyperlink" Target="https://erdr.gp.gov.ua/erdr/erdr.bi.web.Listing.cls?link=t91m2c3r16&amp;key=10486761" TargetMode="External"/><Relationship Id="rId349" Type="http://schemas.openxmlformats.org/officeDocument/2006/relationships/hyperlink" Target="https://erdr.gp.gov.ua/erdr/erdr.bi.web.Listing.cls?link=t91m1c14r17&amp;key=10486761" TargetMode="External"/><Relationship Id="rId556" Type="http://schemas.openxmlformats.org/officeDocument/2006/relationships/hyperlink" Target="https://erdr.gp.gov.ua/erdr/erdr.bi.web.Listing.cls?link=t91m2c11r9&amp;key=10486761" TargetMode="External"/><Relationship Id="rId763" Type="http://schemas.openxmlformats.org/officeDocument/2006/relationships/hyperlink" Target="https://erdr.gp.gov.ua/erdr/erdr.bi.web.Listing.cls?link=t91m1c8r21&amp;key=10486761" TargetMode="External"/><Relationship Id="rId1186" Type="http://schemas.openxmlformats.org/officeDocument/2006/relationships/hyperlink" Target="https://erdr.gp.gov.ua/erdr/erdr.bi.web.Listing.cls?link=t91m1c11r41&amp;key=10486761" TargetMode="External"/><Relationship Id="rId1393" Type="http://schemas.openxmlformats.org/officeDocument/2006/relationships/hyperlink" Target="https://erdr.gp.gov.ua/erdr/erdr.bi.web.Listing.cls?link=t91m1c8r51&amp;key=10486761" TargetMode="External"/><Relationship Id="rId2237" Type="http://schemas.openxmlformats.org/officeDocument/2006/relationships/hyperlink" Target="https://erdr.gp.gov.ua/erdr/erdr.bi.web.Listing.cls?link=t91m1c12r91&amp;key=10486761" TargetMode="External"/><Relationship Id="rId111" Type="http://schemas.openxmlformats.org/officeDocument/2006/relationships/hyperlink" Target="https://erdr.gp.gov.ua/erdr/erdr.bi.web.Listing.cls?link=t91m1c6r6&amp;key=10486761" TargetMode="External"/><Relationship Id="rId209" Type="http://schemas.openxmlformats.org/officeDocument/2006/relationships/hyperlink" Target="https://erdr.gp.gov.ua/erdr/erdr.bi.web.Listing.cls?link=t91m1c21r10&amp;key=10486761" TargetMode="External"/><Relationship Id="rId416" Type="http://schemas.openxmlformats.org/officeDocument/2006/relationships/hyperlink" Target="https://erdr.gp.gov.ua/erdr/erdr.bi.web.Listing.cls?link=t91m2c18r2&amp;key=10486761" TargetMode="External"/><Relationship Id="rId970" Type="http://schemas.openxmlformats.org/officeDocument/2006/relationships/hyperlink" Target="https://erdr.gp.gov.ua/erdr/erdr.bi.web.Listing.cls?link=t91m1c4r31&amp;key=10486761" TargetMode="External"/><Relationship Id="rId1046" Type="http://schemas.openxmlformats.org/officeDocument/2006/relationships/hyperlink" Target="https://erdr.gp.gov.ua/erdr/erdr.bi.web.Listing.cls?link=t91m1c18r34&amp;key=10486761" TargetMode="External"/><Relationship Id="rId1253" Type="http://schemas.openxmlformats.org/officeDocument/2006/relationships/hyperlink" Target="https://erdr.gp.gov.ua/erdr/erdr.bi.web.Listing.cls?link=t91m1c15r44&amp;key=10486761" TargetMode="External"/><Relationship Id="rId1698" Type="http://schemas.openxmlformats.org/officeDocument/2006/relationships/hyperlink" Target="https://erdr.gp.gov.ua/erdr/erdr.bi.web.Listing.cls?link=t91m1c19r65&amp;key=10486761" TargetMode="External"/><Relationship Id="rId623" Type="http://schemas.openxmlformats.org/officeDocument/2006/relationships/hyperlink" Target="https://erdr.gp.gov.ua/erdr/erdr.bi.web.Listing.cls?link=t91m2c15r12&amp;key=10486761" TargetMode="External"/><Relationship Id="rId830" Type="http://schemas.openxmlformats.org/officeDocument/2006/relationships/hyperlink" Target="https://erdr.gp.gov.ua/erdr/erdr.bi.web.Listing.cls?link=t91m1c12r24&amp;key=10486761" TargetMode="External"/><Relationship Id="rId928" Type="http://schemas.openxmlformats.org/officeDocument/2006/relationships/hyperlink" Target="https://erdr.gp.gov.ua/erdr/erdr.bi.web.Listing.cls?link=t91m1c4r29&amp;key=10486761" TargetMode="External"/><Relationship Id="rId1460" Type="http://schemas.openxmlformats.org/officeDocument/2006/relationships/hyperlink" Target="https://erdr.gp.gov.ua/erdr/erdr.bi.web.Listing.cls?link=t91m1c12r54&amp;key=10486761" TargetMode="External"/><Relationship Id="rId1558" Type="http://schemas.openxmlformats.org/officeDocument/2006/relationships/hyperlink" Target="https://erdr.gp.gov.ua/erdr/erdr.bi.web.Listing.cls?link=t91m1c4r59&amp;key=10486761" TargetMode="External"/><Relationship Id="rId1765" Type="http://schemas.openxmlformats.org/officeDocument/2006/relationships/hyperlink" Target="https://erdr.gp.gov.ua/erdr/erdr.bi.web.Listing.cls?link=t91m1c1r69&amp;key=10486761" TargetMode="External"/><Relationship Id="rId2304" Type="http://schemas.openxmlformats.org/officeDocument/2006/relationships/hyperlink" Target="https://erdr.gp.gov.ua/erdr/erdr.bi.web.Listing.cls?link=t91m1c16r94&amp;key=10486761" TargetMode="External"/><Relationship Id="rId57" Type="http://schemas.openxmlformats.org/officeDocument/2006/relationships/hyperlink" Target="https://erdr.gp.gov.ua/erdr/erdr.bi.web.Listing.cls?link=t91m1c16r3&amp;key=10486761" TargetMode="External"/><Relationship Id="rId1113" Type="http://schemas.openxmlformats.org/officeDocument/2006/relationships/hyperlink" Target="https://erdr.gp.gov.ua/erdr/erdr.bi.web.Listing.cls?link=t91m1c22r37&amp;key=10486761" TargetMode="External"/><Relationship Id="rId1320" Type="http://schemas.openxmlformats.org/officeDocument/2006/relationships/hyperlink" Target="https://erdr.gp.gov.ua/erdr/erdr.bi.web.Listing.cls?link=t91m1c19r47&amp;key=10486761" TargetMode="External"/><Relationship Id="rId1418" Type="http://schemas.openxmlformats.org/officeDocument/2006/relationships/hyperlink" Target="https://erdr.gp.gov.ua/erdr/erdr.bi.web.Listing.cls?link=t91m1c12r52&amp;key=10486761" TargetMode="External"/><Relationship Id="rId1972" Type="http://schemas.openxmlformats.org/officeDocument/2006/relationships/hyperlink" Target="https://erdr.gp.gov.ua/erdr/erdr.bi.web.Listing.cls?link=t91m1c20r78&amp;key=10486761" TargetMode="External"/><Relationship Id="rId1625" Type="http://schemas.openxmlformats.org/officeDocument/2006/relationships/hyperlink" Target="https://erdr.gp.gov.ua/erdr/erdr.bi.web.Listing.cls?link=t91m1c9r62&amp;key=10486761" TargetMode="External"/><Relationship Id="rId1832" Type="http://schemas.openxmlformats.org/officeDocument/2006/relationships/hyperlink" Target="https://erdr.gp.gov.ua/erdr/erdr.bi.web.Listing.cls?link=t91m1c5r72&amp;key=10486761" TargetMode="External"/><Relationship Id="rId2094" Type="http://schemas.openxmlformats.org/officeDocument/2006/relationships/hyperlink" Target="https://erdr.gp.gov.ua/erdr/erdr.bi.web.Listing.cls?link=t91m1c16r84&amp;key=10486761" TargetMode="External"/><Relationship Id="rId273" Type="http://schemas.openxmlformats.org/officeDocument/2006/relationships/hyperlink" Target="https://erdr.gp.gov.ua/erdr/erdr.bi.web.Listing.cls?link=t91m1c22r13&amp;key=10486761" TargetMode="External"/><Relationship Id="rId480" Type="http://schemas.openxmlformats.org/officeDocument/2006/relationships/hyperlink" Target="https://erdr.gp.gov.ua/erdr/erdr.bi.web.Listing.cls?link=t91m2c19r5&amp;key=10486761" TargetMode="External"/><Relationship Id="rId2161" Type="http://schemas.openxmlformats.org/officeDocument/2006/relationships/hyperlink" Target="https://erdr.gp.gov.ua/erdr/erdr.bi.web.Listing.cls?link=t91m1c20r87&amp;key=10486761" TargetMode="External"/><Relationship Id="rId133" Type="http://schemas.openxmlformats.org/officeDocument/2006/relationships/hyperlink" Target="https://erdr.gp.gov.ua/erdr/erdr.bi.web.Listing.cls?link=t91m1c8r7&amp;key=10486761" TargetMode="External"/><Relationship Id="rId340" Type="http://schemas.openxmlformats.org/officeDocument/2006/relationships/hyperlink" Target="https://erdr.gp.gov.ua/erdr/erdr.bi.web.Listing.cls?link=t91m1c4r17&amp;key=10486761" TargetMode="External"/><Relationship Id="rId578" Type="http://schemas.openxmlformats.org/officeDocument/2006/relationships/hyperlink" Target="https://erdr.gp.gov.ua/erdr/erdr.bi.web.Listing.cls?link=t91m2c12r10&amp;key=10486761" TargetMode="External"/><Relationship Id="rId785" Type="http://schemas.openxmlformats.org/officeDocument/2006/relationships/hyperlink" Target="https://erdr.gp.gov.ua/erdr/erdr.bi.web.Listing.cls?link=t91m1c9r22&amp;key=10486761" TargetMode="External"/><Relationship Id="rId992" Type="http://schemas.openxmlformats.org/officeDocument/2006/relationships/hyperlink" Target="https://erdr.gp.gov.ua/erdr/erdr.bi.web.Listing.cls?link=t91m1c5r32&amp;key=10486761" TargetMode="External"/><Relationship Id="rId2021" Type="http://schemas.openxmlformats.org/officeDocument/2006/relationships/hyperlink" Target="https://erdr.gp.gov.ua/erdr/erdr.bi.web.Listing.cls?link=t91m1c5r81&amp;key=10486761" TargetMode="External"/><Relationship Id="rId2259" Type="http://schemas.openxmlformats.org/officeDocument/2006/relationships/hyperlink" Target="https://erdr.gp.gov.ua/erdr/erdr.bi.web.Listing.cls?link=t91m1c13r92&amp;key=10486761" TargetMode="External"/><Relationship Id="rId200" Type="http://schemas.openxmlformats.org/officeDocument/2006/relationships/hyperlink" Target="https://erdr.gp.gov.ua/erdr/erdr.bi.web.Listing.cls?link=t91m1c12r10&amp;key=10486761" TargetMode="External"/><Relationship Id="rId438" Type="http://schemas.openxmlformats.org/officeDocument/2006/relationships/hyperlink" Target="https://erdr.gp.gov.ua/erdr/erdr.bi.web.Listing.cls?link=t91m2c19r3&amp;key=10486761" TargetMode="External"/><Relationship Id="rId645" Type="http://schemas.openxmlformats.org/officeDocument/2006/relationships/hyperlink" Target="https://erdr.gp.gov.ua/erdr/erdr.bi.web.Listing.cls?link=t91m2c16r13&amp;key=10486761" TargetMode="External"/><Relationship Id="rId852" Type="http://schemas.openxmlformats.org/officeDocument/2006/relationships/hyperlink" Target="https://erdr.gp.gov.ua/erdr/erdr.bi.web.Listing.cls?link=t91m1c13r25&amp;key=10486761" TargetMode="External"/><Relationship Id="rId1068" Type="http://schemas.openxmlformats.org/officeDocument/2006/relationships/hyperlink" Target="https://erdr.gp.gov.ua/erdr/erdr.bi.web.Listing.cls?link=t91m1c19r35&amp;key=10486761" TargetMode="External"/><Relationship Id="rId1275" Type="http://schemas.openxmlformats.org/officeDocument/2006/relationships/hyperlink" Target="https://erdr.gp.gov.ua/erdr/erdr.bi.web.Listing.cls?link=t91m1c16r45&amp;key=10486761" TargetMode="External"/><Relationship Id="rId1482" Type="http://schemas.openxmlformats.org/officeDocument/2006/relationships/hyperlink" Target="https://erdr.gp.gov.ua/erdr/erdr.bi.web.Listing.cls?link=t91m1c13r55&amp;key=10486761" TargetMode="External"/><Relationship Id="rId2119" Type="http://schemas.openxmlformats.org/officeDocument/2006/relationships/hyperlink" Target="https://erdr.gp.gov.ua/erdr/erdr.bi.web.Listing.cls?link=t91m1c20r85&amp;key=10486761" TargetMode="External"/><Relationship Id="rId2326" Type="http://schemas.openxmlformats.org/officeDocument/2006/relationships/hyperlink" Target="https://erdr.gp.gov.ua/erdr/erdr.bi.web.Listing.cls?link=t91m1c17r95&amp;key=10486761" TargetMode="External"/><Relationship Id="rId505" Type="http://schemas.openxmlformats.org/officeDocument/2006/relationships/hyperlink" Target="https://erdr.gp.gov.ua/erdr/erdr.bi.web.Listing.cls?link=t91m2c1r7&amp;key=10486761" TargetMode="External"/><Relationship Id="rId712" Type="http://schemas.openxmlformats.org/officeDocument/2006/relationships/hyperlink" Target="https://erdr.gp.gov.ua/erdr/erdr.bi.web.Listing.cls?link=t91m2c20r16&amp;key=10486761" TargetMode="External"/><Relationship Id="rId1135" Type="http://schemas.openxmlformats.org/officeDocument/2006/relationships/hyperlink" Target="https://erdr.gp.gov.ua/erdr/erdr.bi.web.Listing.cls?link=t91m1c1r39&amp;key=10486761" TargetMode="External"/><Relationship Id="rId1342" Type="http://schemas.openxmlformats.org/officeDocument/2006/relationships/hyperlink" Target="https://erdr.gp.gov.ua/erdr/erdr.bi.web.Listing.cls?link=t91m1c20r48&amp;key=10486761" TargetMode="External"/><Relationship Id="rId1787" Type="http://schemas.openxmlformats.org/officeDocument/2006/relationships/hyperlink" Target="https://erdr.gp.gov.ua/erdr/erdr.bi.web.Listing.cls?link=t91m1c2r70&amp;key=10486761" TargetMode="External"/><Relationship Id="rId1994" Type="http://schemas.openxmlformats.org/officeDocument/2006/relationships/hyperlink" Target="https://erdr.gp.gov.ua/erdr/erdr.bi.web.Listing.cls?link=t91m1c21r79&amp;key=10486761" TargetMode="External"/><Relationship Id="rId79" Type="http://schemas.openxmlformats.org/officeDocument/2006/relationships/hyperlink" Target="https://erdr.gp.gov.ua/erdr/erdr.bi.web.Listing.cls?link=t91m1c17r4&amp;key=10486761" TargetMode="External"/><Relationship Id="rId1202" Type="http://schemas.openxmlformats.org/officeDocument/2006/relationships/hyperlink" Target="https://erdr.gp.gov.ua/erdr/erdr.bi.web.Listing.cls?link=t91m1c5r42&amp;key=10486761" TargetMode="External"/><Relationship Id="rId1647" Type="http://schemas.openxmlformats.org/officeDocument/2006/relationships/hyperlink" Target="https://erdr.gp.gov.ua/erdr/erdr.bi.web.Listing.cls?link=t91m1c10r63&amp;key=10486761" TargetMode="External"/><Relationship Id="rId1854" Type="http://schemas.openxmlformats.org/officeDocument/2006/relationships/hyperlink" Target="https://erdr.gp.gov.ua/erdr/erdr.bi.web.Listing.cls?link=t91m1c6r73&amp;key=10486761" TargetMode="External"/><Relationship Id="rId1507" Type="http://schemas.openxmlformats.org/officeDocument/2006/relationships/hyperlink" Target="https://erdr.gp.gov.ua/erdr/erdr.bi.web.Listing.cls?link=t91m1c17r56&amp;key=10486761" TargetMode="External"/><Relationship Id="rId1714" Type="http://schemas.openxmlformats.org/officeDocument/2006/relationships/hyperlink" Target="https://erdr.gp.gov.ua/erdr/erdr.bi.web.Listing.cls?link=t91m1c14r66&amp;key=10486761" TargetMode="External"/><Relationship Id="rId295" Type="http://schemas.openxmlformats.org/officeDocument/2006/relationships/hyperlink" Target="https://erdr.gp.gov.ua/erdr/erdr.bi.web.Listing.cls?link=t91m1c1r15&amp;key=10486761" TargetMode="External"/><Relationship Id="rId1921" Type="http://schemas.openxmlformats.org/officeDocument/2006/relationships/hyperlink" Target="https://erdr.gp.gov.ua/erdr/erdr.bi.web.Listing.cls?link=t91m1c11r76&amp;key=10486761" TargetMode="External"/><Relationship Id="rId2183" Type="http://schemas.openxmlformats.org/officeDocument/2006/relationships/hyperlink" Target="https://erdr.gp.gov.ua/erdr/erdr.bi.web.Listing.cls?link=t91m1c21r88&amp;key=10486761" TargetMode="External"/><Relationship Id="rId155" Type="http://schemas.openxmlformats.org/officeDocument/2006/relationships/hyperlink" Target="https://erdr.gp.gov.ua/erdr/erdr.bi.web.Listing.cls?link=t91m1c9r8&amp;key=10486761" TargetMode="External"/><Relationship Id="rId362" Type="http://schemas.openxmlformats.org/officeDocument/2006/relationships/hyperlink" Target="https://erdr.gp.gov.ua/erdr/erdr.bi.web.Listing.cls?link=t91m1c5r18&amp;key=10486761" TargetMode="External"/><Relationship Id="rId1297" Type="http://schemas.openxmlformats.org/officeDocument/2006/relationships/hyperlink" Target="https://erdr.gp.gov.ua/erdr/erdr.bi.web.Listing.cls?link=t91m1c17r46&amp;key=10486761" TargetMode="External"/><Relationship Id="rId2043" Type="http://schemas.openxmlformats.org/officeDocument/2006/relationships/hyperlink" Target="https://erdr.gp.gov.ua/erdr/erdr.bi.web.Listing.cls?link=t91m1c6r82&amp;key=10486761" TargetMode="External"/><Relationship Id="rId2250" Type="http://schemas.openxmlformats.org/officeDocument/2006/relationships/hyperlink" Target="https://erdr.gp.gov.ua/erdr/erdr.bi.web.Listing.cls?link=t91m1c3r92&amp;key=10486761" TargetMode="External"/><Relationship Id="rId222" Type="http://schemas.openxmlformats.org/officeDocument/2006/relationships/hyperlink" Target="https://erdr.gp.gov.ua/erdr/erdr.bi.web.Listing.cls?link=t91m1c13r11&amp;key=10486761" TargetMode="External"/><Relationship Id="rId667" Type="http://schemas.openxmlformats.org/officeDocument/2006/relationships/hyperlink" Target="https://erdr.gp.gov.ua/erdr/erdr.bi.web.Listing.cls?link=t91m2c17r14&amp;key=10486761" TargetMode="External"/><Relationship Id="rId874" Type="http://schemas.openxmlformats.org/officeDocument/2006/relationships/hyperlink" Target="https://erdr.gp.gov.ua/erdr/erdr.bi.web.Listing.cls?link=t91m1c14r26&amp;key=10486761" TargetMode="External"/><Relationship Id="rId2110" Type="http://schemas.openxmlformats.org/officeDocument/2006/relationships/hyperlink" Target="https://erdr.gp.gov.ua/erdr/erdr.bi.web.Listing.cls?link=t91m1c11r85&amp;key=10486761" TargetMode="External"/><Relationship Id="rId2348" Type="http://schemas.openxmlformats.org/officeDocument/2006/relationships/hyperlink" Target="https://erdr.gp.gov.ua/erdr/erdr.bi.web.Listing.cls?link=t91m1c18r96&amp;key=10486761" TargetMode="External"/><Relationship Id="rId527" Type="http://schemas.openxmlformats.org/officeDocument/2006/relationships/hyperlink" Target="https://erdr.gp.gov.ua/erdr/erdr.bi.web.Listing.cls?link=t91m2c2r8&amp;key=10486761" TargetMode="External"/><Relationship Id="rId734" Type="http://schemas.openxmlformats.org/officeDocument/2006/relationships/hyperlink" Target="https://erdr.gp.gov.ua/erdr/erdr.bi.web.Listing.cls?link=t91m1c21r19&amp;key=10486761" TargetMode="External"/><Relationship Id="rId941" Type="http://schemas.openxmlformats.org/officeDocument/2006/relationships/hyperlink" Target="https://erdr.gp.gov.ua/erdr/erdr.bi.web.Listing.cls?link=t91m1c18r29&amp;key=10486761" TargetMode="External"/><Relationship Id="rId1157" Type="http://schemas.openxmlformats.org/officeDocument/2006/relationships/hyperlink" Target="https://erdr.gp.gov.ua/erdr/erdr.bi.web.Listing.cls?link=t91m1c2r40&amp;key=10486761" TargetMode="External"/><Relationship Id="rId1364" Type="http://schemas.openxmlformats.org/officeDocument/2006/relationships/hyperlink" Target="https://erdr.gp.gov.ua/erdr/erdr.bi.web.Listing.cls?link=t91m1c21r49&amp;key=10486761" TargetMode="External"/><Relationship Id="rId1571" Type="http://schemas.openxmlformats.org/officeDocument/2006/relationships/hyperlink" Target="https://erdr.gp.gov.ua/erdr/erdr.bi.web.Listing.cls?link=t91m1c18r59&amp;key=10486761" TargetMode="External"/><Relationship Id="rId2208" Type="http://schemas.openxmlformats.org/officeDocument/2006/relationships/hyperlink" Target="https://erdr.gp.gov.ua/erdr/erdr.bi.web.Listing.cls?link=t91m1c3r90&amp;key=10486761" TargetMode="External"/><Relationship Id="rId70" Type="http://schemas.openxmlformats.org/officeDocument/2006/relationships/hyperlink" Target="https://erdr.gp.gov.ua/erdr/erdr.bi.web.Listing.cls?link=t91m1c8r4&amp;key=10486761" TargetMode="External"/><Relationship Id="rId801" Type="http://schemas.openxmlformats.org/officeDocument/2006/relationships/hyperlink" Target="https://erdr.gp.gov.ua/erdr/erdr.bi.web.Listing.cls?link=t91m1c3r23&amp;key=10486761" TargetMode="External"/><Relationship Id="rId1017" Type="http://schemas.openxmlformats.org/officeDocument/2006/relationships/hyperlink" Target="https://erdr.gp.gov.ua/erdr/erdr.bi.web.Listing.cls?link=t91m1c10r33&amp;key=10486761" TargetMode="External"/><Relationship Id="rId1224" Type="http://schemas.openxmlformats.org/officeDocument/2006/relationships/hyperlink" Target="https://erdr.gp.gov.ua/erdr/erdr.bi.web.Listing.cls?link=t91m1c6r43&amp;key=10486761" TargetMode="External"/><Relationship Id="rId1431" Type="http://schemas.openxmlformats.org/officeDocument/2006/relationships/hyperlink" Target="https://erdr.gp.gov.ua/erdr/erdr.bi.web.Listing.cls?link=t91m1c3r53&amp;key=10486761" TargetMode="External"/><Relationship Id="rId1669" Type="http://schemas.openxmlformats.org/officeDocument/2006/relationships/hyperlink" Target="https://erdr.gp.gov.ua/erdr/erdr.bi.web.Listing.cls?link=t91m1c11r64&amp;key=10486761" TargetMode="External"/><Relationship Id="rId1876" Type="http://schemas.openxmlformats.org/officeDocument/2006/relationships/hyperlink" Target="https://erdr.gp.gov.ua/erdr/erdr.bi.web.Listing.cls?link=t91m1c8r74&amp;key=10486761" TargetMode="External"/><Relationship Id="rId1529" Type="http://schemas.openxmlformats.org/officeDocument/2006/relationships/hyperlink" Target="https://erdr.gp.gov.ua/erdr/erdr.bi.web.Listing.cls?link=t91m1c18r57&amp;key=10486761" TargetMode="External"/><Relationship Id="rId1736" Type="http://schemas.openxmlformats.org/officeDocument/2006/relationships/hyperlink" Target="https://erdr.gp.gov.ua/erdr/erdr.bi.web.Listing.cls?link=t91m1c15r67&amp;key=10486761" TargetMode="External"/><Relationship Id="rId1943" Type="http://schemas.openxmlformats.org/officeDocument/2006/relationships/hyperlink" Target="https://erdr.gp.gov.ua/erdr/erdr.bi.web.Listing.cls?link=t91m1c12r77&amp;key=10486761" TargetMode="External"/><Relationship Id="rId28" Type="http://schemas.openxmlformats.org/officeDocument/2006/relationships/hyperlink" Target="https://erdr.gp.gov.ua/erdr/erdr.bi.web.Listing.cls?link=t91m1c8r2&amp;key=10486761" TargetMode="External"/><Relationship Id="rId1803" Type="http://schemas.openxmlformats.org/officeDocument/2006/relationships/hyperlink" Target="https://erdr.gp.gov.ua/erdr/erdr.bi.web.Listing.cls?link=t91m1c19r70&amp;key=10486761" TargetMode="External"/><Relationship Id="rId177" Type="http://schemas.openxmlformats.org/officeDocument/2006/relationships/hyperlink" Target="https://erdr.gp.gov.ua/erdr/erdr.bi.web.Listing.cls?link=t91m1c10r9&amp;key=10486761" TargetMode="External"/><Relationship Id="rId384" Type="http://schemas.openxmlformats.org/officeDocument/2006/relationships/hyperlink" Target="https://erdr.gp.gov.ua/erdr/erdr.bi.web.Listing.cls?link=t91m2c6r1&amp;key=10486761" TargetMode="External"/><Relationship Id="rId591" Type="http://schemas.openxmlformats.org/officeDocument/2006/relationships/hyperlink" Target="https://erdr.gp.gov.ua/erdr/erdr.bi.web.Listing.cls?link=t91m2c3r11&amp;key=10486761" TargetMode="External"/><Relationship Id="rId2065" Type="http://schemas.openxmlformats.org/officeDocument/2006/relationships/hyperlink" Target="https://erdr.gp.gov.ua/erdr/erdr.bi.web.Listing.cls?link=t91m1c8r83&amp;key=10486761" TargetMode="External"/><Relationship Id="rId2272" Type="http://schemas.openxmlformats.org/officeDocument/2006/relationships/hyperlink" Target="https://erdr.gp.gov.ua/erdr/erdr.bi.web.Listing.cls?link=t91m1c4r93&amp;key=10486761" TargetMode="External"/><Relationship Id="rId244" Type="http://schemas.openxmlformats.org/officeDocument/2006/relationships/hyperlink" Target="https://erdr.gp.gov.ua/erdr/erdr.bi.web.Listing.cls?link=t91m1c14r12&amp;key=10486761" TargetMode="External"/><Relationship Id="rId689" Type="http://schemas.openxmlformats.org/officeDocument/2006/relationships/hyperlink" Target="https://erdr.gp.gov.ua/erdr/erdr.bi.web.Listing.cls?link=t91m2c18r15&amp;key=10486761" TargetMode="External"/><Relationship Id="rId896" Type="http://schemas.openxmlformats.org/officeDocument/2006/relationships/hyperlink" Target="https://erdr.gp.gov.ua/erdr/erdr.bi.web.Listing.cls?link=t91m1c15r27&amp;key=10486761" TargetMode="External"/><Relationship Id="rId1081" Type="http://schemas.openxmlformats.org/officeDocument/2006/relationships/hyperlink" Target="https://erdr.gp.gov.ua/erdr/erdr.bi.web.Listing.cls?link=t91m1c11r36&amp;key=10486761" TargetMode="External"/><Relationship Id="rId451" Type="http://schemas.openxmlformats.org/officeDocument/2006/relationships/hyperlink" Target="https://erdr.gp.gov.ua/erdr/erdr.bi.web.Listing.cls?link=t91m2c11r4&amp;key=10486761" TargetMode="External"/><Relationship Id="rId549" Type="http://schemas.openxmlformats.org/officeDocument/2006/relationships/hyperlink" Target="https://erdr.gp.gov.ua/erdr/erdr.bi.web.Listing.cls?link=t91m2c3r9&amp;key=10486761" TargetMode="External"/><Relationship Id="rId756" Type="http://schemas.openxmlformats.org/officeDocument/2006/relationships/hyperlink" Target="https://erdr.gp.gov.ua/erdr/erdr.bi.web.Listing.cls?link=t91m1c22r20&amp;key=10486761" TargetMode="External"/><Relationship Id="rId1179" Type="http://schemas.openxmlformats.org/officeDocument/2006/relationships/hyperlink" Target="https://erdr.gp.gov.ua/erdr/erdr.bi.web.Listing.cls?link=t91m1c3r41&amp;key=10486761" TargetMode="External"/><Relationship Id="rId1386" Type="http://schemas.openxmlformats.org/officeDocument/2006/relationships/hyperlink" Target="https://erdr.gp.gov.ua/erdr/erdr.bi.web.Listing.cls?link=t91m1c22r50&amp;key=10486761" TargetMode="External"/><Relationship Id="rId1593" Type="http://schemas.openxmlformats.org/officeDocument/2006/relationships/hyperlink" Target="https://erdr.gp.gov.ua/erdr/erdr.bi.web.Listing.cls?link=t91m1c19r60&amp;key=10486761" TargetMode="External"/><Relationship Id="rId2132" Type="http://schemas.openxmlformats.org/officeDocument/2006/relationships/hyperlink" Target="https://erdr.gp.gov.ua/erdr/erdr.bi.web.Listing.cls?link=t91m1c12r86&amp;key=10486761" TargetMode="External"/><Relationship Id="rId104" Type="http://schemas.openxmlformats.org/officeDocument/2006/relationships/hyperlink" Target="https://erdr.gp.gov.ua/erdr/erdr.bi.web.Listing.cls?link=t91m1c21r5&amp;key=10486761" TargetMode="External"/><Relationship Id="rId311" Type="http://schemas.openxmlformats.org/officeDocument/2006/relationships/hyperlink" Target="https://erdr.gp.gov.ua/erdr/erdr.bi.web.Listing.cls?link=t91m1c18r15&amp;key=10486761" TargetMode="External"/><Relationship Id="rId409" Type="http://schemas.openxmlformats.org/officeDocument/2006/relationships/hyperlink" Target="https://erdr.gp.gov.ua/erdr/erdr.bi.web.Listing.cls?link=t91m2c11r2&amp;key=10486761" TargetMode="External"/><Relationship Id="rId963" Type="http://schemas.openxmlformats.org/officeDocument/2006/relationships/hyperlink" Target="https://erdr.gp.gov.ua/erdr/erdr.bi.web.Listing.cls?link=t91m1c19r30&amp;key=10486761" TargetMode="External"/><Relationship Id="rId1039" Type="http://schemas.openxmlformats.org/officeDocument/2006/relationships/hyperlink" Target="https://erdr.gp.gov.ua/erdr/erdr.bi.web.Listing.cls?link=t91m1c11r34&amp;key=10486761" TargetMode="External"/><Relationship Id="rId1246" Type="http://schemas.openxmlformats.org/officeDocument/2006/relationships/hyperlink" Target="https://erdr.gp.gov.ua/erdr/erdr.bi.web.Listing.cls?link=t91m1c8r44&amp;key=10486761" TargetMode="External"/><Relationship Id="rId1898" Type="http://schemas.openxmlformats.org/officeDocument/2006/relationships/hyperlink" Target="https://erdr.gp.gov.ua/erdr/erdr.bi.web.Listing.cls?link=t91m1c9r75&amp;key=10486761" TargetMode="External"/><Relationship Id="rId92" Type="http://schemas.openxmlformats.org/officeDocument/2006/relationships/hyperlink" Target="https://erdr.gp.gov.ua/erdr/erdr.bi.web.Listing.cls?link=t91m1c9r5&amp;key=10486761" TargetMode="External"/><Relationship Id="rId616" Type="http://schemas.openxmlformats.org/officeDocument/2006/relationships/hyperlink" Target="https://erdr.gp.gov.ua/erdr/erdr.bi.web.Listing.cls?link=t91m2c8r12&amp;key=10486761" TargetMode="External"/><Relationship Id="rId823" Type="http://schemas.openxmlformats.org/officeDocument/2006/relationships/hyperlink" Target="https://erdr.gp.gov.ua/erdr/erdr.bi.web.Listing.cls?link=t91m1c4r24&amp;key=10486761" TargetMode="External"/><Relationship Id="rId1453" Type="http://schemas.openxmlformats.org/officeDocument/2006/relationships/hyperlink" Target="https://erdr.gp.gov.ua/erdr/erdr.bi.web.Listing.cls?link=t91m1c4r54&amp;key=10486761" TargetMode="External"/><Relationship Id="rId1660" Type="http://schemas.openxmlformats.org/officeDocument/2006/relationships/hyperlink" Target="https://erdr.gp.gov.ua/erdr/erdr.bi.web.Listing.cls?link=t91m1c1r64&amp;key=10486761" TargetMode="External"/><Relationship Id="rId1758" Type="http://schemas.openxmlformats.org/officeDocument/2006/relationships/hyperlink" Target="https://erdr.gp.gov.ua/erdr/erdr.bi.web.Listing.cls?link=t91m1c16r68&amp;key=10486761" TargetMode="External"/><Relationship Id="rId1106" Type="http://schemas.openxmlformats.org/officeDocument/2006/relationships/hyperlink" Target="https://erdr.gp.gov.ua/erdr/erdr.bi.web.Listing.cls?link=t91m1c15r37&amp;key=10486761" TargetMode="External"/><Relationship Id="rId1313" Type="http://schemas.openxmlformats.org/officeDocument/2006/relationships/hyperlink" Target="https://erdr.gp.gov.ua/erdr/erdr.bi.web.Listing.cls?link=t91m1c12r47&amp;key=10486761" TargetMode="External"/><Relationship Id="rId1520" Type="http://schemas.openxmlformats.org/officeDocument/2006/relationships/hyperlink" Target="https://erdr.gp.gov.ua/erdr/erdr.bi.web.Listing.cls?link=t91m1c9r57&amp;key=10486761" TargetMode="External"/><Relationship Id="rId1965" Type="http://schemas.openxmlformats.org/officeDocument/2006/relationships/hyperlink" Target="https://erdr.gp.gov.ua/erdr/erdr.bi.web.Listing.cls?link=t91m1c13r78&amp;key=10486761" TargetMode="External"/><Relationship Id="rId1618" Type="http://schemas.openxmlformats.org/officeDocument/2006/relationships/hyperlink" Target="https://erdr.gp.gov.ua/erdr/erdr.bi.web.Listing.cls?link=t91m1c1r62&amp;key=10486761" TargetMode="External"/><Relationship Id="rId1825" Type="http://schemas.openxmlformats.org/officeDocument/2006/relationships/hyperlink" Target="https://erdr.gp.gov.ua/erdr/erdr.bi.web.Listing.cls?link=t91m1c20r71&amp;key=10486761" TargetMode="External"/><Relationship Id="rId199" Type="http://schemas.openxmlformats.org/officeDocument/2006/relationships/hyperlink" Target="https://erdr.gp.gov.ua/erdr/erdr.bi.web.Listing.cls?link=t91m1c11r10&amp;key=10486761" TargetMode="External"/><Relationship Id="rId2087" Type="http://schemas.openxmlformats.org/officeDocument/2006/relationships/hyperlink" Target="https://erdr.gp.gov.ua/erdr/erdr.bi.web.Listing.cls?link=t91m1c9r84&amp;key=10486761" TargetMode="External"/><Relationship Id="rId2294" Type="http://schemas.openxmlformats.org/officeDocument/2006/relationships/hyperlink" Target="https://erdr.gp.gov.ua/erdr/erdr.bi.web.Listing.cls?link=t91m1c5r94&amp;key=10486761" TargetMode="External"/><Relationship Id="rId266" Type="http://schemas.openxmlformats.org/officeDocument/2006/relationships/hyperlink" Target="https://erdr.gp.gov.ua/erdr/erdr.bi.web.Listing.cls?link=t91m1c15r13&amp;key=10486761" TargetMode="External"/><Relationship Id="rId473" Type="http://schemas.openxmlformats.org/officeDocument/2006/relationships/hyperlink" Target="https://erdr.gp.gov.ua/erdr/erdr.bi.web.Listing.cls?link=t91m2c12r5&amp;key=10486761" TargetMode="External"/><Relationship Id="rId680" Type="http://schemas.openxmlformats.org/officeDocument/2006/relationships/hyperlink" Target="https://erdr.gp.gov.ua/erdr/erdr.bi.web.Listing.cls?link=t91m2c9r15&amp;key=10486761" TargetMode="External"/><Relationship Id="rId2154" Type="http://schemas.openxmlformats.org/officeDocument/2006/relationships/hyperlink" Target="https://erdr.gp.gov.ua/erdr/erdr.bi.web.Listing.cls?link=t91m1c13r87&amp;key=10486761" TargetMode="External"/><Relationship Id="rId126" Type="http://schemas.openxmlformats.org/officeDocument/2006/relationships/hyperlink" Target="https://erdr.gp.gov.ua/erdr/erdr.bi.web.Listing.cls?link=t91m1c22r6&amp;key=10486761" TargetMode="External"/><Relationship Id="rId333" Type="http://schemas.openxmlformats.org/officeDocument/2006/relationships/hyperlink" Target="https://erdr.gp.gov.ua/erdr/erdr.bi.web.Listing.cls?link=t91m1c19r16&amp;key=10486761" TargetMode="External"/><Relationship Id="rId540" Type="http://schemas.openxmlformats.org/officeDocument/2006/relationships/hyperlink" Target="https://erdr.gp.gov.ua/erdr/erdr.bi.web.Listing.cls?link=t91m2c16r8&amp;key=10486761" TargetMode="External"/><Relationship Id="rId778" Type="http://schemas.openxmlformats.org/officeDocument/2006/relationships/hyperlink" Target="https://erdr.gp.gov.ua/erdr/erdr.bi.web.Listing.cls?link=t91m1c1r22&amp;key=10486761" TargetMode="External"/><Relationship Id="rId985" Type="http://schemas.openxmlformats.org/officeDocument/2006/relationships/hyperlink" Target="https://erdr.gp.gov.ua/erdr/erdr.bi.web.Listing.cls?link=t91m1c20r31&amp;key=10486761" TargetMode="External"/><Relationship Id="rId1170" Type="http://schemas.openxmlformats.org/officeDocument/2006/relationships/hyperlink" Target="https://erdr.gp.gov.ua/erdr/erdr.bi.web.Listing.cls?link=t91m1c16r40&amp;key=10486761" TargetMode="External"/><Relationship Id="rId2014" Type="http://schemas.openxmlformats.org/officeDocument/2006/relationships/hyperlink" Target="https://erdr.gp.gov.ua/erdr/erdr.bi.web.Listing.cls?link=t91m1c20r80&amp;key=10486761" TargetMode="External"/><Relationship Id="rId2221" Type="http://schemas.openxmlformats.org/officeDocument/2006/relationships/hyperlink" Target="https://erdr.gp.gov.ua/erdr/erdr.bi.web.Listing.cls?link=t91m1c17r90&amp;key=10486761" TargetMode="External"/><Relationship Id="rId638" Type="http://schemas.openxmlformats.org/officeDocument/2006/relationships/hyperlink" Target="https://erdr.gp.gov.ua/erdr/erdr.bi.web.Listing.cls?link=t91m2c9r13&amp;key=10486761" TargetMode="External"/><Relationship Id="rId845" Type="http://schemas.openxmlformats.org/officeDocument/2006/relationships/hyperlink" Target="https://erdr.gp.gov.ua/erdr/erdr.bi.web.Listing.cls?link=t91m1c5r25&amp;key=10486761" TargetMode="External"/><Relationship Id="rId1030" Type="http://schemas.openxmlformats.org/officeDocument/2006/relationships/hyperlink" Target="https://erdr.gp.gov.ua/erdr/erdr.bi.web.Listing.cls?link=t91m1c1r34&amp;key=10486761" TargetMode="External"/><Relationship Id="rId1268" Type="http://schemas.openxmlformats.org/officeDocument/2006/relationships/hyperlink" Target="https://erdr.gp.gov.ua/erdr/erdr.bi.web.Listing.cls?link=t91m1c9r45&amp;key=10486761" TargetMode="External"/><Relationship Id="rId1475" Type="http://schemas.openxmlformats.org/officeDocument/2006/relationships/hyperlink" Target="https://erdr.gp.gov.ua/erdr/erdr.bi.web.Listing.cls?link=t91m1c5r55&amp;key=10486761" TargetMode="External"/><Relationship Id="rId1682" Type="http://schemas.openxmlformats.org/officeDocument/2006/relationships/hyperlink" Target="https://erdr.gp.gov.ua/erdr/erdr.bi.web.Listing.cls?link=t91m1c2r65&amp;key=10486761" TargetMode="External"/><Relationship Id="rId2319" Type="http://schemas.openxmlformats.org/officeDocument/2006/relationships/hyperlink" Target="https://erdr.gp.gov.ua/erdr/erdr.bi.web.Listing.cls?link=t91m1c10r95&amp;key=10486761" TargetMode="External"/><Relationship Id="rId400" Type="http://schemas.openxmlformats.org/officeDocument/2006/relationships/hyperlink" Target="https://erdr.gp.gov.ua/erdr/erdr.bi.web.Listing.cls?link=t91m2c1r2&amp;key=10486761" TargetMode="External"/><Relationship Id="rId705" Type="http://schemas.openxmlformats.org/officeDocument/2006/relationships/hyperlink" Target="https://erdr.gp.gov.ua/erdr/erdr.bi.web.Listing.cls?link=t91m2c13r16&amp;key=10486761" TargetMode="External"/><Relationship Id="rId1128" Type="http://schemas.openxmlformats.org/officeDocument/2006/relationships/hyperlink" Target="https://erdr.gp.gov.ua/erdr/erdr.bi.web.Listing.cls?link=t91m1c16r38&amp;key=10486761" TargetMode="External"/><Relationship Id="rId1335" Type="http://schemas.openxmlformats.org/officeDocument/2006/relationships/hyperlink" Target="https://erdr.gp.gov.ua/erdr/erdr.bi.web.Listing.cls?link=t91m1c13r48&amp;key=10486761" TargetMode="External"/><Relationship Id="rId1542" Type="http://schemas.openxmlformats.org/officeDocument/2006/relationships/hyperlink" Target="https://erdr.gp.gov.ua/erdr/erdr.bi.web.Listing.cls?link=t91m1c10r58&amp;key=10486761" TargetMode="External"/><Relationship Id="rId1987" Type="http://schemas.openxmlformats.org/officeDocument/2006/relationships/hyperlink" Target="https://erdr.gp.gov.ua/erdr/erdr.bi.web.Listing.cls?link=t91m1c14r79&amp;key=10486761" TargetMode="External"/><Relationship Id="rId912" Type="http://schemas.openxmlformats.org/officeDocument/2006/relationships/hyperlink" Target="https://erdr.gp.gov.ua/erdr/erdr.bi.web.Listing.cls?link=t91m1c10r28&amp;key=10486761" TargetMode="External"/><Relationship Id="rId1847" Type="http://schemas.openxmlformats.org/officeDocument/2006/relationships/hyperlink" Target="https://erdr.gp.gov.ua/erdr/erdr.bi.web.Listing.cls?link=t91m1c21r72&amp;key=10486761" TargetMode="External"/><Relationship Id="rId41" Type="http://schemas.openxmlformats.org/officeDocument/2006/relationships/hyperlink" Target="https://erdr.gp.gov.ua/erdr/erdr.bi.web.Listing.cls?link=t91m1c21r2&amp;key=10486761" TargetMode="External"/><Relationship Id="rId1402" Type="http://schemas.openxmlformats.org/officeDocument/2006/relationships/hyperlink" Target="https://erdr.gp.gov.ua/erdr/erdr.bi.web.Listing.cls?link=t91m1c17r51&amp;key=10486761" TargetMode="External"/><Relationship Id="rId1707" Type="http://schemas.openxmlformats.org/officeDocument/2006/relationships/hyperlink" Target="https://erdr.gp.gov.ua/erdr/erdr.bi.web.Listing.cls?link=t91m1c6r66&amp;key=10486761" TargetMode="External"/><Relationship Id="rId190" Type="http://schemas.openxmlformats.org/officeDocument/2006/relationships/hyperlink" Target="https://erdr.gp.gov.ua/erdr/erdr.bi.web.Listing.cls?link=t91m1c1r10&amp;key=10486761" TargetMode="External"/><Relationship Id="rId288" Type="http://schemas.openxmlformats.org/officeDocument/2006/relationships/hyperlink" Target="https://erdr.gp.gov.ua/erdr/erdr.bi.web.Listing.cls?link=t91m1c16r14&amp;key=10486761" TargetMode="External"/><Relationship Id="rId1914" Type="http://schemas.openxmlformats.org/officeDocument/2006/relationships/hyperlink" Target="https://erdr.gp.gov.ua/erdr/erdr.bi.web.Listing.cls?link=t91m1c3r76&amp;key=10486761" TargetMode="External"/><Relationship Id="rId495" Type="http://schemas.openxmlformats.org/officeDocument/2006/relationships/hyperlink" Target="https://erdr.gp.gov.ua/erdr/erdr.bi.web.Listing.cls?link=t91m2c13r6&amp;key=10486761" TargetMode="External"/><Relationship Id="rId2176" Type="http://schemas.openxmlformats.org/officeDocument/2006/relationships/hyperlink" Target="https://erdr.gp.gov.ua/erdr/erdr.bi.web.Listing.cls?link=t91m1c14r88&amp;key=10486761" TargetMode="External"/><Relationship Id="rId148" Type="http://schemas.openxmlformats.org/officeDocument/2006/relationships/hyperlink" Target="https://erdr.gp.gov.ua/erdr/erdr.bi.web.Listing.cls?link=t91m1c1r8&amp;key=10486761" TargetMode="External"/><Relationship Id="rId355" Type="http://schemas.openxmlformats.org/officeDocument/2006/relationships/hyperlink" Target="https://erdr.gp.gov.ua/erdr/erdr.bi.web.Listing.cls?link=t91m1c20r17&amp;key=10486761" TargetMode="External"/><Relationship Id="rId562" Type="http://schemas.openxmlformats.org/officeDocument/2006/relationships/hyperlink" Target="https://erdr.gp.gov.ua/erdr/erdr.bi.web.Listing.cls?link=t91m2c17r9&amp;key=10486761" TargetMode="External"/><Relationship Id="rId1192" Type="http://schemas.openxmlformats.org/officeDocument/2006/relationships/hyperlink" Target="https://erdr.gp.gov.ua/erdr/erdr.bi.web.Listing.cls?link=t91m1c17r41&amp;key=10486761" TargetMode="External"/><Relationship Id="rId2036" Type="http://schemas.openxmlformats.org/officeDocument/2006/relationships/hyperlink" Target="https://erdr.gp.gov.ua/erdr/erdr.bi.web.Listing.cls?link=t91m1c21r81&amp;key=10486761" TargetMode="External"/><Relationship Id="rId2243" Type="http://schemas.openxmlformats.org/officeDocument/2006/relationships/hyperlink" Target="https://erdr.gp.gov.ua/erdr/erdr.bi.web.Listing.cls?link=t91m1c18r91&amp;key=10486761" TargetMode="External"/><Relationship Id="rId215" Type="http://schemas.openxmlformats.org/officeDocument/2006/relationships/hyperlink" Target="https://erdr.gp.gov.ua/erdr/erdr.bi.web.Listing.cls?link=t91m1c5r11&amp;key=10486761" TargetMode="External"/><Relationship Id="rId422" Type="http://schemas.openxmlformats.org/officeDocument/2006/relationships/hyperlink" Target="https://erdr.gp.gov.ua/erdr/erdr.bi.web.Listing.cls?link=t91m2c2r3&amp;key=10486761" TargetMode="External"/><Relationship Id="rId867" Type="http://schemas.openxmlformats.org/officeDocument/2006/relationships/hyperlink" Target="https://erdr.gp.gov.ua/erdr/erdr.bi.web.Listing.cls?link=t91m1c6r26&amp;key=10486761" TargetMode="External"/><Relationship Id="rId1052" Type="http://schemas.openxmlformats.org/officeDocument/2006/relationships/hyperlink" Target="https://erdr.gp.gov.ua/erdr/erdr.bi.web.Listing.cls?link=t91m1c2r35&amp;key=10486761" TargetMode="External"/><Relationship Id="rId1497" Type="http://schemas.openxmlformats.org/officeDocument/2006/relationships/hyperlink" Target="https://erdr.gp.gov.ua/erdr/erdr.bi.web.Listing.cls?link=t91m1c6r56&amp;key=10486761" TargetMode="External"/><Relationship Id="rId2103" Type="http://schemas.openxmlformats.org/officeDocument/2006/relationships/hyperlink" Target="https://erdr.gp.gov.ua/erdr/erdr.bi.web.Listing.cls?link=t91m1c3r85&amp;key=10486761" TargetMode="External"/><Relationship Id="rId2310" Type="http://schemas.openxmlformats.org/officeDocument/2006/relationships/hyperlink" Target="https://erdr.gp.gov.ua/erdr/erdr.bi.web.Listing.cls?link=t91m1c22r94&amp;key=10486761" TargetMode="External"/><Relationship Id="rId727" Type="http://schemas.openxmlformats.org/officeDocument/2006/relationships/hyperlink" Target="https://erdr.gp.gov.ua/erdr/erdr.bi.web.Listing.cls?link=t91m1c14r19&amp;key=10486761" TargetMode="External"/><Relationship Id="rId934" Type="http://schemas.openxmlformats.org/officeDocument/2006/relationships/hyperlink" Target="https://erdr.gp.gov.ua/erdr/erdr.bi.web.Listing.cls?link=t91m1c11r29&amp;key=10486761" TargetMode="External"/><Relationship Id="rId1357" Type="http://schemas.openxmlformats.org/officeDocument/2006/relationships/hyperlink" Target="https://erdr.gp.gov.ua/erdr/erdr.bi.web.Listing.cls?link=t91m1c14r49&amp;key=10486761" TargetMode="External"/><Relationship Id="rId1564" Type="http://schemas.openxmlformats.org/officeDocument/2006/relationships/hyperlink" Target="https://erdr.gp.gov.ua/erdr/erdr.bi.web.Listing.cls?link=t91m1c11r59&amp;key=10486761" TargetMode="External"/><Relationship Id="rId1771" Type="http://schemas.openxmlformats.org/officeDocument/2006/relationships/hyperlink" Target="https://erdr.gp.gov.ua/erdr/erdr.bi.web.Listing.cls?link=t91m1c8r69&amp;key=10486761" TargetMode="External"/><Relationship Id="rId63" Type="http://schemas.openxmlformats.org/officeDocument/2006/relationships/hyperlink" Target="https://erdr.gp.gov.ua/erdr/erdr.bi.web.Listing.cls?link=t91m1c22r3&amp;key=10486761" TargetMode="External"/><Relationship Id="rId1217" Type="http://schemas.openxmlformats.org/officeDocument/2006/relationships/hyperlink" Target="https://erdr.gp.gov.ua/erdr/erdr.bi.web.Listing.cls?link=t91m1c21r42&amp;key=10486761" TargetMode="External"/><Relationship Id="rId1424" Type="http://schemas.openxmlformats.org/officeDocument/2006/relationships/hyperlink" Target="https://erdr.gp.gov.ua/erdr/erdr.bi.web.Listing.cls?link=t91m1c18r52&amp;key=10486761" TargetMode="External"/><Relationship Id="rId1631" Type="http://schemas.openxmlformats.org/officeDocument/2006/relationships/hyperlink" Target="https://erdr.gp.gov.ua/erdr/erdr.bi.web.Listing.cls?link=t91m1c15r62&amp;key=10486761" TargetMode="External"/><Relationship Id="rId1869" Type="http://schemas.openxmlformats.org/officeDocument/2006/relationships/hyperlink" Target="https://erdr.gp.gov.ua/erdr/erdr.bi.web.Listing.cls?link=t91m1c22r73&amp;key=10486761" TargetMode="External"/><Relationship Id="rId1729" Type="http://schemas.openxmlformats.org/officeDocument/2006/relationships/hyperlink" Target="https://erdr.gp.gov.ua/erdr/erdr.bi.web.Listing.cls?link=t91m1c8r67&amp;key=10486761" TargetMode="External"/><Relationship Id="rId1936" Type="http://schemas.openxmlformats.org/officeDocument/2006/relationships/hyperlink" Target="https://erdr.gp.gov.ua/erdr/erdr.bi.web.Listing.cls?link=t91m1c4r77&amp;key=10486761" TargetMode="External"/><Relationship Id="rId2198" Type="http://schemas.openxmlformats.org/officeDocument/2006/relationships/hyperlink" Target="https://erdr.gp.gov.ua/erdr/erdr.bi.web.Listing.cls?link=t91m1c15r89&amp;key=10486761" TargetMode="External"/><Relationship Id="rId377" Type="http://schemas.openxmlformats.org/officeDocument/2006/relationships/hyperlink" Target="https://erdr.gp.gov.ua/erdr/erdr.bi.web.Listing.cls?link=t91m1c21r18&amp;key=10486761" TargetMode="External"/><Relationship Id="rId584" Type="http://schemas.openxmlformats.org/officeDocument/2006/relationships/hyperlink" Target="https://erdr.gp.gov.ua/erdr/erdr.bi.web.Listing.cls?link=t91m2c18r10&amp;key=10486761" TargetMode="External"/><Relationship Id="rId2058" Type="http://schemas.openxmlformats.org/officeDocument/2006/relationships/hyperlink" Target="https://erdr.gp.gov.ua/erdr/erdr.bi.web.Listing.cls?link=t91m1c22r82&amp;key=10486761" TargetMode="External"/><Relationship Id="rId2265" Type="http://schemas.openxmlformats.org/officeDocument/2006/relationships/hyperlink" Target="https://erdr.gp.gov.ua/erdr/erdr.bi.web.Listing.cls?link=t91m1c19r92&amp;key=10486761" TargetMode="External"/><Relationship Id="rId5" Type="http://schemas.openxmlformats.org/officeDocument/2006/relationships/hyperlink" Target="https://erdr.gp.gov.ua/erdr/erdr.bi.web.Listing.cls?link=t91m1c5r1&amp;key=10486761" TargetMode="External"/><Relationship Id="rId237" Type="http://schemas.openxmlformats.org/officeDocument/2006/relationships/hyperlink" Target="https://erdr.gp.gov.ua/erdr/erdr.bi.web.Listing.cls?link=t91m1c6r12&amp;key=10486761" TargetMode="External"/><Relationship Id="rId791" Type="http://schemas.openxmlformats.org/officeDocument/2006/relationships/hyperlink" Target="https://erdr.gp.gov.ua/erdr/erdr.bi.web.Listing.cls?link=t91m1c15r22&amp;key=10486761" TargetMode="External"/><Relationship Id="rId889" Type="http://schemas.openxmlformats.org/officeDocument/2006/relationships/hyperlink" Target="https://erdr.gp.gov.ua/erdr/erdr.bi.web.Listing.cls?link=t91m1c8r27&amp;key=10486761" TargetMode="External"/><Relationship Id="rId1074" Type="http://schemas.openxmlformats.org/officeDocument/2006/relationships/hyperlink" Target="https://erdr.gp.gov.ua/erdr/erdr.bi.web.Listing.cls?link=t91m1c3r36&amp;key=10486761" TargetMode="External"/><Relationship Id="rId444" Type="http://schemas.openxmlformats.org/officeDocument/2006/relationships/hyperlink" Target="https://erdr.gp.gov.ua/erdr/erdr.bi.web.Listing.cls?link=t91m2c3r4&amp;key=10486761" TargetMode="External"/><Relationship Id="rId651" Type="http://schemas.openxmlformats.org/officeDocument/2006/relationships/hyperlink" Target="https://erdr.gp.gov.ua/erdr/erdr.bi.web.Listing.cls?link=t91m2c22r13&amp;key=10486761" TargetMode="External"/><Relationship Id="rId749" Type="http://schemas.openxmlformats.org/officeDocument/2006/relationships/hyperlink" Target="https://erdr.gp.gov.ua/erdr/erdr.bi.web.Listing.cls?link=t91m1c15r20&amp;key=10486761" TargetMode="External"/><Relationship Id="rId1281" Type="http://schemas.openxmlformats.org/officeDocument/2006/relationships/hyperlink" Target="https://erdr.gp.gov.ua/erdr/erdr.bi.web.Listing.cls?link=t91m1c22r45&amp;key=10486761" TargetMode="External"/><Relationship Id="rId1379" Type="http://schemas.openxmlformats.org/officeDocument/2006/relationships/hyperlink" Target="https://erdr.gp.gov.ua/erdr/erdr.bi.web.Listing.cls?link=t91m1c15r50&amp;key=10486761" TargetMode="External"/><Relationship Id="rId1586" Type="http://schemas.openxmlformats.org/officeDocument/2006/relationships/hyperlink" Target="https://erdr.gp.gov.ua/erdr/erdr.bi.web.Listing.cls?link=t91m1c12r60&amp;key=10486761" TargetMode="External"/><Relationship Id="rId2125" Type="http://schemas.openxmlformats.org/officeDocument/2006/relationships/hyperlink" Target="https://erdr.gp.gov.ua/erdr/erdr.bi.web.Listing.cls?link=t91m1c4r86&amp;key=10486761" TargetMode="External"/><Relationship Id="rId2332" Type="http://schemas.openxmlformats.org/officeDocument/2006/relationships/hyperlink" Target="https://erdr.gp.gov.ua/erdr/erdr.bi.web.Listing.cls?link=t91m1c1r96&amp;key=10486761" TargetMode="External"/><Relationship Id="rId304" Type="http://schemas.openxmlformats.org/officeDocument/2006/relationships/hyperlink" Target="https://erdr.gp.gov.ua/erdr/erdr.bi.web.Listing.cls?link=t91m1c11r15&amp;key=10486761" TargetMode="External"/><Relationship Id="rId511" Type="http://schemas.openxmlformats.org/officeDocument/2006/relationships/hyperlink" Target="https://erdr.gp.gov.ua/erdr/erdr.bi.web.Listing.cls?link=t91m2c8r7&amp;key=10486761" TargetMode="External"/><Relationship Id="rId609" Type="http://schemas.openxmlformats.org/officeDocument/2006/relationships/hyperlink" Target="https://erdr.gp.gov.ua/erdr/erdr.bi.web.Listing.cls?link=t91m2c22r11&amp;key=10486761" TargetMode="External"/><Relationship Id="rId956" Type="http://schemas.openxmlformats.org/officeDocument/2006/relationships/hyperlink" Target="https://erdr.gp.gov.ua/erdr/erdr.bi.web.Listing.cls?link=t91m1c12r30&amp;key=10486761" TargetMode="External"/><Relationship Id="rId1141" Type="http://schemas.openxmlformats.org/officeDocument/2006/relationships/hyperlink" Target="https://erdr.gp.gov.ua/erdr/erdr.bi.web.Listing.cls?link=t91m1c8r39&amp;key=10486761" TargetMode="External"/><Relationship Id="rId1239" Type="http://schemas.openxmlformats.org/officeDocument/2006/relationships/hyperlink" Target="https://erdr.gp.gov.ua/erdr/erdr.bi.web.Listing.cls?link=t91m1c22r43&amp;key=10486761" TargetMode="External"/><Relationship Id="rId1793" Type="http://schemas.openxmlformats.org/officeDocument/2006/relationships/hyperlink" Target="https://erdr.gp.gov.ua/erdr/erdr.bi.web.Listing.cls?link=t91m1c9r70&amp;key=10486761" TargetMode="External"/><Relationship Id="rId85" Type="http://schemas.openxmlformats.org/officeDocument/2006/relationships/hyperlink" Target="https://erdr.gp.gov.ua/erdr/erdr.bi.web.Listing.cls?link=t91m1c1r5&amp;key=10486761" TargetMode="External"/><Relationship Id="rId816" Type="http://schemas.openxmlformats.org/officeDocument/2006/relationships/hyperlink" Target="https://erdr.gp.gov.ua/erdr/erdr.bi.web.Listing.cls?link=t91m1c19r23&amp;key=10486761" TargetMode="External"/><Relationship Id="rId1001" Type="http://schemas.openxmlformats.org/officeDocument/2006/relationships/hyperlink" Target="https://erdr.gp.gov.ua/erdr/erdr.bi.web.Listing.cls?link=t91m1c15r32&amp;key=10486761" TargetMode="External"/><Relationship Id="rId1446" Type="http://schemas.openxmlformats.org/officeDocument/2006/relationships/hyperlink" Target="https://erdr.gp.gov.ua/erdr/erdr.bi.web.Listing.cls?link=t91m1c19r53&amp;key=10486761" TargetMode="External"/><Relationship Id="rId1653" Type="http://schemas.openxmlformats.org/officeDocument/2006/relationships/hyperlink" Target="https://erdr.gp.gov.ua/erdr/erdr.bi.web.Listing.cls?link=t91m1c16r63&amp;key=10486761" TargetMode="External"/><Relationship Id="rId1860" Type="http://schemas.openxmlformats.org/officeDocument/2006/relationships/hyperlink" Target="https://erdr.gp.gov.ua/erdr/erdr.bi.web.Listing.cls?link=t91m1c13r73&amp;key=10486761" TargetMode="External"/><Relationship Id="rId248" Type="http://schemas.openxmlformats.org/officeDocument/2006/relationships/hyperlink" Target="https://erdr.gp.gov.ua/erdr/erdr.bi.web.Listing.cls?link=t91m1c18r12&amp;key=10486761" TargetMode="External"/><Relationship Id="rId455" Type="http://schemas.openxmlformats.org/officeDocument/2006/relationships/hyperlink" Target="https://erdr.gp.gov.ua/erdr/erdr.bi.web.Listing.cls?link=t91m2c15r4&amp;key=10486761" TargetMode="External"/><Relationship Id="rId662" Type="http://schemas.openxmlformats.org/officeDocument/2006/relationships/hyperlink" Target="https://erdr.gp.gov.ua/erdr/erdr.bi.web.Listing.cls?link=t91m2c12r14&amp;key=10486761" TargetMode="External"/><Relationship Id="rId1085" Type="http://schemas.openxmlformats.org/officeDocument/2006/relationships/hyperlink" Target="https://erdr.gp.gov.ua/erdr/erdr.bi.web.Listing.cls?link=t91m1c15r36&amp;key=10486761" TargetMode="External"/><Relationship Id="rId1292" Type="http://schemas.openxmlformats.org/officeDocument/2006/relationships/hyperlink" Target="https://erdr.gp.gov.ua/erdr/erdr.bi.web.Listing.cls?link=t91m1c12r46&amp;key=10486761" TargetMode="External"/><Relationship Id="rId1306" Type="http://schemas.openxmlformats.org/officeDocument/2006/relationships/hyperlink" Target="https://erdr.gp.gov.ua/erdr/erdr.bi.web.Listing.cls?link=t91m1c4r47&amp;key=10486761" TargetMode="External"/><Relationship Id="rId1513" Type="http://schemas.openxmlformats.org/officeDocument/2006/relationships/hyperlink" Target="https://erdr.gp.gov.ua/erdr/erdr.bi.web.Listing.cls?link=t91m1c1r57&amp;key=10486761" TargetMode="External"/><Relationship Id="rId1720" Type="http://schemas.openxmlformats.org/officeDocument/2006/relationships/hyperlink" Target="https://erdr.gp.gov.ua/erdr/erdr.bi.web.Listing.cls?link=t91m1c20r66&amp;key=10486761" TargetMode="External"/><Relationship Id="rId1958" Type="http://schemas.openxmlformats.org/officeDocument/2006/relationships/hyperlink" Target="https://erdr.gp.gov.ua/erdr/erdr.bi.web.Listing.cls?link=t91m1c5r78&amp;key=10486761" TargetMode="External"/><Relationship Id="rId2136" Type="http://schemas.openxmlformats.org/officeDocument/2006/relationships/hyperlink" Target="https://erdr.gp.gov.ua/erdr/erdr.bi.web.Listing.cls?link=t91m1c16r86&amp;key=10486761" TargetMode="External"/><Relationship Id="rId2343" Type="http://schemas.openxmlformats.org/officeDocument/2006/relationships/hyperlink" Target="https://erdr.gp.gov.ua/erdr/erdr.bi.web.Listing.cls?link=t91m1c13r96&amp;key=10486761" TargetMode="External"/><Relationship Id="rId12" Type="http://schemas.openxmlformats.org/officeDocument/2006/relationships/hyperlink" Target="https://erdr.gp.gov.ua/erdr/erdr.bi.web.Listing.cls?link=t91m1c13r1&amp;key=10486761" TargetMode="External"/><Relationship Id="rId108" Type="http://schemas.openxmlformats.org/officeDocument/2006/relationships/hyperlink" Target="https://erdr.gp.gov.ua/erdr/erdr.bi.web.Listing.cls?link=t91m1c3r6&amp;key=10486761" TargetMode="External"/><Relationship Id="rId315" Type="http://schemas.openxmlformats.org/officeDocument/2006/relationships/hyperlink" Target="https://erdr.gp.gov.ua/erdr/erdr.bi.web.Listing.cls?link=t91m1c22r15&amp;key=10486761" TargetMode="External"/><Relationship Id="rId522" Type="http://schemas.openxmlformats.org/officeDocument/2006/relationships/hyperlink" Target="https://erdr.gp.gov.ua/erdr/erdr.bi.web.Listing.cls?link=t91m2c19r7&amp;key=10486761" TargetMode="External"/><Relationship Id="rId967" Type="http://schemas.openxmlformats.org/officeDocument/2006/relationships/hyperlink" Target="https://erdr.gp.gov.ua/erdr/erdr.bi.web.Listing.cls?link=t91m1c1r31&amp;key=10486761" TargetMode="External"/><Relationship Id="rId1152" Type="http://schemas.openxmlformats.org/officeDocument/2006/relationships/hyperlink" Target="https://erdr.gp.gov.ua/erdr/erdr.bi.web.Listing.cls?link=t91m1c19r39&amp;key=10486761" TargetMode="External"/><Relationship Id="rId1597" Type="http://schemas.openxmlformats.org/officeDocument/2006/relationships/hyperlink" Target="https://erdr.gp.gov.ua/erdr/erdr.bi.web.Listing.cls?link=t91m1c1r61&amp;key=10486761" TargetMode="External"/><Relationship Id="rId1818" Type="http://schemas.openxmlformats.org/officeDocument/2006/relationships/hyperlink" Target="https://erdr.gp.gov.ua/erdr/erdr.bi.web.Listing.cls?link=t91m1c13r71&amp;key=10486761" TargetMode="External"/><Relationship Id="rId2203" Type="http://schemas.openxmlformats.org/officeDocument/2006/relationships/hyperlink" Target="https://erdr.gp.gov.ua/erdr/erdr.bi.web.Listing.cls?link=t91m1c20r89&amp;key=10486761" TargetMode="External"/><Relationship Id="rId96" Type="http://schemas.openxmlformats.org/officeDocument/2006/relationships/hyperlink" Target="https://erdr.gp.gov.ua/erdr/erdr.bi.web.Listing.cls?link=t91m1c13r5&amp;key=10486761" TargetMode="External"/><Relationship Id="rId161" Type="http://schemas.openxmlformats.org/officeDocument/2006/relationships/hyperlink" Target="https://erdr.gp.gov.ua/erdr/erdr.bi.web.Listing.cls?link=t91m1c15r8&amp;key=10486761" TargetMode="External"/><Relationship Id="rId399" Type="http://schemas.openxmlformats.org/officeDocument/2006/relationships/hyperlink" Target="https://erdr.gp.gov.ua/erdr/erdr.bi.web.Listing.cls?link=t91m2c22r1&amp;key=10486761" TargetMode="External"/><Relationship Id="rId827" Type="http://schemas.openxmlformats.org/officeDocument/2006/relationships/hyperlink" Target="https://erdr.gp.gov.ua/erdr/erdr.bi.web.Listing.cls?link=t91m1c9r24&amp;key=10486761" TargetMode="External"/><Relationship Id="rId1012" Type="http://schemas.openxmlformats.org/officeDocument/2006/relationships/hyperlink" Target="https://erdr.gp.gov.ua/erdr/erdr.bi.web.Listing.cls?link=t91m1c4r33&amp;key=10486761" TargetMode="External"/><Relationship Id="rId1457" Type="http://schemas.openxmlformats.org/officeDocument/2006/relationships/hyperlink" Target="https://erdr.gp.gov.ua/erdr/erdr.bi.web.Listing.cls?link=t91m1c9r54&amp;key=10486761" TargetMode="External"/><Relationship Id="rId1664" Type="http://schemas.openxmlformats.org/officeDocument/2006/relationships/hyperlink" Target="https://erdr.gp.gov.ua/erdr/erdr.bi.web.Listing.cls?link=t91m1c5r64&amp;key=10486761" TargetMode="External"/><Relationship Id="rId1871" Type="http://schemas.openxmlformats.org/officeDocument/2006/relationships/hyperlink" Target="https://erdr.gp.gov.ua/erdr/erdr.bi.web.Listing.cls?link=t91m1c2r74&amp;key=10486761" TargetMode="External"/><Relationship Id="rId2287" Type="http://schemas.openxmlformats.org/officeDocument/2006/relationships/hyperlink" Target="https://erdr.gp.gov.ua/erdr/erdr.bi.web.Listing.cls?link=t91m1c20r93&amp;key=10486761" TargetMode="External"/><Relationship Id="rId259" Type="http://schemas.openxmlformats.org/officeDocument/2006/relationships/hyperlink" Target="https://erdr.gp.gov.ua/erdr/erdr.bi.web.Listing.cls?link=t91m1c8r13&amp;key=10486761" TargetMode="External"/><Relationship Id="rId466" Type="http://schemas.openxmlformats.org/officeDocument/2006/relationships/hyperlink" Target="https://erdr.gp.gov.ua/erdr/erdr.bi.web.Listing.cls?link=t91m2c4r5&amp;key=10486761" TargetMode="External"/><Relationship Id="rId673" Type="http://schemas.openxmlformats.org/officeDocument/2006/relationships/hyperlink" Target="https://erdr.gp.gov.ua/erdr/erdr.bi.web.Listing.cls?link=t91m2c1r15&amp;key=10486761" TargetMode="External"/><Relationship Id="rId880" Type="http://schemas.openxmlformats.org/officeDocument/2006/relationships/hyperlink" Target="https://erdr.gp.gov.ua/erdr/erdr.bi.web.Listing.cls?link=t91m1c20r26&amp;key=10486761" TargetMode="External"/><Relationship Id="rId1096" Type="http://schemas.openxmlformats.org/officeDocument/2006/relationships/hyperlink" Target="https://erdr.gp.gov.ua/erdr/erdr.bi.web.Listing.cls?link=t91m1c4r37&amp;key=10486761" TargetMode="External"/><Relationship Id="rId1317" Type="http://schemas.openxmlformats.org/officeDocument/2006/relationships/hyperlink" Target="https://erdr.gp.gov.ua/erdr/erdr.bi.web.Listing.cls?link=t91m1c16r47&amp;key=10486761" TargetMode="External"/><Relationship Id="rId1524" Type="http://schemas.openxmlformats.org/officeDocument/2006/relationships/hyperlink" Target="https://erdr.gp.gov.ua/erdr/erdr.bi.web.Listing.cls?link=t91m1c13r57&amp;key=10486761" TargetMode="External"/><Relationship Id="rId1731" Type="http://schemas.openxmlformats.org/officeDocument/2006/relationships/hyperlink" Target="https://erdr.gp.gov.ua/erdr/erdr.bi.web.Listing.cls?link=t91m1c10r67&amp;key=10486761" TargetMode="External"/><Relationship Id="rId1969" Type="http://schemas.openxmlformats.org/officeDocument/2006/relationships/hyperlink" Target="https://erdr.gp.gov.ua/erdr/erdr.bi.web.Listing.cls?link=t91m1c17r78&amp;key=10486761" TargetMode="External"/><Relationship Id="rId2147" Type="http://schemas.openxmlformats.org/officeDocument/2006/relationships/hyperlink" Target="https://erdr.gp.gov.ua/erdr/erdr.bi.web.Listing.cls?link=t91m1c5r87&amp;key=10486761" TargetMode="External"/><Relationship Id="rId23" Type="http://schemas.openxmlformats.org/officeDocument/2006/relationships/hyperlink" Target="https://erdr.gp.gov.ua/erdr/erdr.bi.web.Listing.cls?link=t91m1c2r2&amp;key=10486761" TargetMode="External"/><Relationship Id="rId119" Type="http://schemas.openxmlformats.org/officeDocument/2006/relationships/hyperlink" Target="https://erdr.gp.gov.ua/erdr/erdr.bi.web.Listing.cls?link=t91m1c15r6&amp;key=10486761" TargetMode="External"/><Relationship Id="rId326" Type="http://schemas.openxmlformats.org/officeDocument/2006/relationships/hyperlink" Target="https://erdr.gp.gov.ua/erdr/erdr.bi.web.Listing.cls?link=t91m1c12r16&amp;key=10486761" TargetMode="External"/><Relationship Id="rId533" Type="http://schemas.openxmlformats.org/officeDocument/2006/relationships/hyperlink" Target="https://erdr.gp.gov.ua/erdr/erdr.bi.web.Listing.cls?link=t91m2c9r8&amp;key=10486761" TargetMode="External"/><Relationship Id="rId978" Type="http://schemas.openxmlformats.org/officeDocument/2006/relationships/hyperlink" Target="https://erdr.gp.gov.ua/erdr/erdr.bi.web.Listing.cls?link=t91m1c13r31&amp;key=10486761" TargetMode="External"/><Relationship Id="rId1163" Type="http://schemas.openxmlformats.org/officeDocument/2006/relationships/hyperlink" Target="https://erdr.gp.gov.ua/erdr/erdr.bi.web.Listing.cls?link=t91m1c9r40&amp;key=10486761" TargetMode="External"/><Relationship Id="rId1370" Type="http://schemas.openxmlformats.org/officeDocument/2006/relationships/hyperlink" Target="https://erdr.gp.gov.ua/erdr/erdr.bi.web.Listing.cls?link=t91m1c5r50&amp;key=10486761" TargetMode="External"/><Relationship Id="rId1829" Type="http://schemas.openxmlformats.org/officeDocument/2006/relationships/hyperlink" Target="https://erdr.gp.gov.ua/erdr/erdr.bi.web.Listing.cls?link=t91m1c2r72&amp;key=10486761" TargetMode="External"/><Relationship Id="rId2007" Type="http://schemas.openxmlformats.org/officeDocument/2006/relationships/hyperlink" Target="https://erdr.gp.gov.ua/erdr/erdr.bi.web.Listing.cls?link=t91m1c13r80&amp;key=10486761" TargetMode="External"/><Relationship Id="rId2214" Type="http://schemas.openxmlformats.org/officeDocument/2006/relationships/hyperlink" Target="https://erdr.gp.gov.ua/erdr/erdr.bi.web.Listing.cls?link=t91m1c10r90&amp;key=10486761" TargetMode="External"/><Relationship Id="rId740" Type="http://schemas.openxmlformats.org/officeDocument/2006/relationships/hyperlink" Target="https://erdr.gp.gov.ua/erdr/erdr.bi.web.Listing.cls?link=t91m1c5r20&amp;key=10486761" TargetMode="External"/><Relationship Id="rId838" Type="http://schemas.openxmlformats.org/officeDocument/2006/relationships/hyperlink" Target="https://erdr.gp.gov.ua/erdr/erdr.bi.web.Listing.cls?link=t91m1c20r24&amp;key=10486761" TargetMode="External"/><Relationship Id="rId1023" Type="http://schemas.openxmlformats.org/officeDocument/2006/relationships/hyperlink" Target="https://erdr.gp.gov.ua/erdr/erdr.bi.web.Listing.cls?link=t91m1c16r33&amp;key=10486761" TargetMode="External"/><Relationship Id="rId1468" Type="http://schemas.openxmlformats.org/officeDocument/2006/relationships/hyperlink" Target="https://erdr.gp.gov.ua/erdr/erdr.bi.web.Listing.cls?link=t91m1c20r54&amp;key=10486761" TargetMode="External"/><Relationship Id="rId1675" Type="http://schemas.openxmlformats.org/officeDocument/2006/relationships/hyperlink" Target="https://erdr.gp.gov.ua/erdr/erdr.bi.web.Listing.cls?link=t91m1c17r64&amp;key=10486761" TargetMode="External"/><Relationship Id="rId1882" Type="http://schemas.openxmlformats.org/officeDocument/2006/relationships/hyperlink" Target="https://erdr.gp.gov.ua/erdr/erdr.bi.web.Listing.cls?link=t91m1c14r74&amp;key=10486761" TargetMode="External"/><Relationship Id="rId2298" Type="http://schemas.openxmlformats.org/officeDocument/2006/relationships/hyperlink" Target="https://erdr.gp.gov.ua/erdr/erdr.bi.web.Listing.cls?link=t91m1c10r94&amp;key=10486761" TargetMode="External"/><Relationship Id="rId172" Type="http://schemas.openxmlformats.org/officeDocument/2006/relationships/hyperlink" Target="https://erdr.gp.gov.ua/erdr/erdr.bi.web.Listing.cls?link=t91m1c4r9&amp;key=10486761" TargetMode="External"/><Relationship Id="rId477" Type="http://schemas.openxmlformats.org/officeDocument/2006/relationships/hyperlink" Target="https://erdr.gp.gov.ua/erdr/erdr.bi.web.Listing.cls?link=t91m2c16r5&amp;key=10486761" TargetMode="External"/><Relationship Id="rId600" Type="http://schemas.openxmlformats.org/officeDocument/2006/relationships/hyperlink" Target="https://erdr.gp.gov.ua/erdr/erdr.bi.web.Listing.cls?link=t91m2c13r11&amp;key=10486761" TargetMode="External"/><Relationship Id="rId684" Type="http://schemas.openxmlformats.org/officeDocument/2006/relationships/hyperlink" Target="https://erdr.gp.gov.ua/erdr/erdr.bi.web.Listing.cls?link=t91m2c13r15&amp;key=10486761" TargetMode="External"/><Relationship Id="rId1230" Type="http://schemas.openxmlformats.org/officeDocument/2006/relationships/hyperlink" Target="https://erdr.gp.gov.ua/erdr/erdr.bi.web.Listing.cls?link=t91m1c13r43&amp;key=10486761" TargetMode="External"/><Relationship Id="rId1328" Type="http://schemas.openxmlformats.org/officeDocument/2006/relationships/hyperlink" Target="https://erdr.gp.gov.ua/erdr/erdr.bi.web.Listing.cls?link=t91m1c5r48&amp;key=10486761" TargetMode="External"/><Relationship Id="rId1535" Type="http://schemas.openxmlformats.org/officeDocument/2006/relationships/hyperlink" Target="https://erdr.gp.gov.ua/erdr/erdr.bi.web.Listing.cls?link=t91m1c2r58&amp;key=10486761" TargetMode="External"/><Relationship Id="rId2060" Type="http://schemas.openxmlformats.org/officeDocument/2006/relationships/hyperlink" Target="https://erdr.gp.gov.ua/erdr/erdr.bi.web.Listing.cls?link=t91m1c2r83&amp;key=10486761" TargetMode="External"/><Relationship Id="rId2158" Type="http://schemas.openxmlformats.org/officeDocument/2006/relationships/hyperlink" Target="https://erdr.gp.gov.ua/erdr/erdr.bi.web.Listing.cls?link=t91m1c17r87&amp;key=10486761" TargetMode="External"/><Relationship Id="rId337" Type="http://schemas.openxmlformats.org/officeDocument/2006/relationships/hyperlink" Target="https://erdr.gp.gov.ua/erdr/erdr.bi.web.Listing.cls?link=t91m1c1r17&amp;key=10486761" TargetMode="External"/><Relationship Id="rId891" Type="http://schemas.openxmlformats.org/officeDocument/2006/relationships/hyperlink" Target="https://erdr.gp.gov.ua/erdr/erdr.bi.web.Listing.cls?link=t91m1c10r27&amp;key=10486761" TargetMode="External"/><Relationship Id="rId905" Type="http://schemas.openxmlformats.org/officeDocument/2006/relationships/hyperlink" Target="https://erdr.gp.gov.ua/erdr/erdr.bi.web.Listing.cls?link=t91m1c2r28&amp;key=10486761" TargetMode="External"/><Relationship Id="rId989" Type="http://schemas.openxmlformats.org/officeDocument/2006/relationships/hyperlink" Target="https://erdr.gp.gov.ua/erdr/erdr.bi.web.Listing.cls?link=t91m1c2r32&amp;key=10486761" TargetMode="External"/><Relationship Id="rId1742" Type="http://schemas.openxmlformats.org/officeDocument/2006/relationships/hyperlink" Target="https://erdr.gp.gov.ua/erdr/erdr.bi.web.Listing.cls?link=t91m1c21r67&amp;key=10486761" TargetMode="External"/><Relationship Id="rId2018" Type="http://schemas.openxmlformats.org/officeDocument/2006/relationships/hyperlink" Target="https://erdr.gp.gov.ua/erdr/erdr.bi.web.Listing.cls?link=t91m1c2r81&amp;key=10486761" TargetMode="External"/><Relationship Id="rId34" Type="http://schemas.openxmlformats.org/officeDocument/2006/relationships/hyperlink" Target="https://erdr.gp.gov.ua/erdr/erdr.bi.web.Listing.cls?link=t91m1c14r2&amp;key=10486761" TargetMode="External"/><Relationship Id="rId544" Type="http://schemas.openxmlformats.org/officeDocument/2006/relationships/hyperlink" Target="https://erdr.gp.gov.ua/erdr/erdr.bi.web.Listing.cls?link=t91m2c20r8&amp;key=10486761" TargetMode="External"/><Relationship Id="rId751" Type="http://schemas.openxmlformats.org/officeDocument/2006/relationships/hyperlink" Target="https://erdr.gp.gov.ua/erdr/erdr.bi.web.Listing.cls?link=t91m1c17r20&amp;key=10486761" TargetMode="External"/><Relationship Id="rId849" Type="http://schemas.openxmlformats.org/officeDocument/2006/relationships/hyperlink" Target="https://erdr.gp.gov.ua/erdr/erdr.bi.web.Listing.cls?link=t91m1c10r25&amp;key=10486761" TargetMode="External"/><Relationship Id="rId1174" Type="http://schemas.openxmlformats.org/officeDocument/2006/relationships/hyperlink" Target="https://erdr.gp.gov.ua/erdr/erdr.bi.web.Listing.cls?link=t91m1c20r40&amp;key=10486761" TargetMode="External"/><Relationship Id="rId1381" Type="http://schemas.openxmlformats.org/officeDocument/2006/relationships/hyperlink" Target="https://erdr.gp.gov.ua/erdr/erdr.bi.web.Listing.cls?link=t91m1c17r50&amp;key=10486761" TargetMode="External"/><Relationship Id="rId1479" Type="http://schemas.openxmlformats.org/officeDocument/2006/relationships/hyperlink" Target="https://erdr.gp.gov.ua/erdr/erdr.bi.web.Listing.cls?link=t91m1c10r55&amp;key=10486761" TargetMode="External"/><Relationship Id="rId1602" Type="http://schemas.openxmlformats.org/officeDocument/2006/relationships/hyperlink" Target="https://erdr.gp.gov.ua/erdr/erdr.bi.web.Listing.cls?link=t91m1c6r61&amp;key=10486761" TargetMode="External"/><Relationship Id="rId1686" Type="http://schemas.openxmlformats.org/officeDocument/2006/relationships/hyperlink" Target="https://erdr.gp.gov.ua/erdr/erdr.bi.web.Listing.cls?link=t91m1c6r65&amp;key=10486761" TargetMode="External"/><Relationship Id="rId2225" Type="http://schemas.openxmlformats.org/officeDocument/2006/relationships/hyperlink" Target="https://erdr.gp.gov.ua/erdr/erdr.bi.web.Listing.cls?link=t91m1c21r90&amp;key=10486761" TargetMode="External"/><Relationship Id="rId183" Type="http://schemas.openxmlformats.org/officeDocument/2006/relationships/hyperlink" Target="https://erdr.gp.gov.ua/erdr/erdr.bi.web.Listing.cls?link=t91m1c16r9&amp;key=10486761" TargetMode="External"/><Relationship Id="rId390" Type="http://schemas.openxmlformats.org/officeDocument/2006/relationships/hyperlink" Target="https://erdr.gp.gov.ua/erdr/erdr.bi.web.Listing.cls?link=t91m2c13r1&amp;key=10486761" TargetMode="External"/><Relationship Id="rId404" Type="http://schemas.openxmlformats.org/officeDocument/2006/relationships/hyperlink" Target="https://erdr.gp.gov.ua/erdr/erdr.bi.web.Listing.cls?link=t91m2c5r2&amp;key=10486761" TargetMode="External"/><Relationship Id="rId611" Type="http://schemas.openxmlformats.org/officeDocument/2006/relationships/hyperlink" Target="https://erdr.gp.gov.ua/erdr/erdr.bi.web.Listing.cls?link=t91m2c2r12&amp;key=10486761" TargetMode="External"/><Relationship Id="rId1034" Type="http://schemas.openxmlformats.org/officeDocument/2006/relationships/hyperlink" Target="https://erdr.gp.gov.ua/erdr/erdr.bi.web.Listing.cls?link=t91m1c5r34&amp;key=10486761" TargetMode="External"/><Relationship Id="rId1241" Type="http://schemas.openxmlformats.org/officeDocument/2006/relationships/hyperlink" Target="https://erdr.gp.gov.ua/erdr/erdr.bi.web.Listing.cls?link=t91m1c2r44&amp;key=10486761" TargetMode="External"/><Relationship Id="rId1339" Type="http://schemas.openxmlformats.org/officeDocument/2006/relationships/hyperlink" Target="https://erdr.gp.gov.ua/erdr/erdr.bi.web.Listing.cls?link=t91m1c17r48&amp;key=10486761" TargetMode="External"/><Relationship Id="rId1893" Type="http://schemas.openxmlformats.org/officeDocument/2006/relationships/hyperlink" Target="https://erdr.gp.gov.ua/erdr/erdr.bi.web.Listing.cls?link=t91m1c3r75&amp;key=10486761" TargetMode="External"/><Relationship Id="rId1907" Type="http://schemas.openxmlformats.org/officeDocument/2006/relationships/hyperlink" Target="https://erdr.gp.gov.ua/erdr/erdr.bi.web.Listing.cls?link=t91m1c18r75&amp;key=10486761" TargetMode="External"/><Relationship Id="rId2071" Type="http://schemas.openxmlformats.org/officeDocument/2006/relationships/hyperlink" Target="https://erdr.gp.gov.ua/erdr/erdr.bi.web.Listing.cls?link=t91m1c14r83&amp;key=10486761" TargetMode="External"/><Relationship Id="rId250" Type="http://schemas.openxmlformats.org/officeDocument/2006/relationships/hyperlink" Target="https://erdr.gp.gov.ua/erdr/erdr.bi.web.Listing.cls?link=t91m1c20r12&amp;key=10486761" TargetMode="External"/><Relationship Id="rId488" Type="http://schemas.openxmlformats.org/officeDocument/2006/relationships/hyperlink" Target="https://erdr.gp.gov.ua/erdr/erdr.bi.web.Listing.cls?link=t91m2c5r6&amp;key=10486761" TargetMode="External"/><Relationship Id="rId695" Type="http://schemas.openxmlformats.org/officeDocument/2006/relationships/hyperlink" Target="https://erdr.gp.gov.ua/erdr/erdr.bi.web.Listing.cls?link=t91m2c2r16&amp;key=10486761" TargetMode="External"/><Relationship Id="rId709" Type="http://schemas.openxmlformats.org/officeDocument/2006/relationships/hyperlink" Target="https://erdr.gp.gov.ua/erdr/erdr.bi.web.Listing.cls?link=t91m2c17r16&amp;key=10486761" TargetMode="External"/><Relationship Id="rId916" Type="http://schemas.openxmlformats.org/officeDocument/2006/relationships/hyperlink" Target="https://erdr.gp.gov.ua/erdr/erdr.bi.web.Listing.cls?link=t91m1c14r28&amp;key=10486761" TargetMode="External"/><Relationship Id="rId1101" Type="http://schemas.openxmlformats.org/officeDocument/2006/relationships/hyperlink" Target="https://erdr.gp.gov.ua/erdr/erdr.bi.web.Listing.cls?link=t91m1c10r37&amp;key=10486761" TargetMode="External"/><Relationship Id="rId1546" Type="http://schemas.openxmlformats.org/officeDocument/2006/relationships/hyperlink" Target="https://erdr.gp.gov.ua/erdr/erdr.bi.web.Listing.cls?link=t91m1c14r58&amp;key=10486761" TargetMode="External"/><Relationship Id="rId1753" Type="http://schemas.openxmlformats.org/officeDocument/2006/relationships/hyperlink" Target="https://erdr.gp.gov.ua/erdr/erdr.bi.web.Listing.cls?link=t91m1c11r68&amp;key=10486761" TargetMode="External"/><Relationship Id="rId1960" Type="http://schemas.openxmlformats.org/officeDocument/2006/relationships/hyperlink" Target="https://erdr.gp.gov.ua/erdr/erdr.bi.web.Listing.cls?link=t91m1c8r78&amp;key=10486761" TargetMode="External"/><Relationship Id="rId2169" Type="http://schemas.openxmlformats.org/officeDocument/2006/relationships/hyperlink" Target="https://erdr.gp.gov.ua/erdr/erdr.bi.web.Listing.cls?link=t91m1c6r88&amp;key=10486761" TargetMode="External"/><Relationship Id="rId45" Type="http://schemas.openxmlformats.org/officeDocument/2006/relationships/hyperlink" Target="https://erdr.gp.gov.ua/erdr/erdr.bi.web.Listing.cls?link=t91m1c3r3&amp;key=10486761" TargetMode="External"/><Relationship Id="rId110" Type="http://schemas.openxmlformats.org/officeDocument/2006/relationships/hyperlink" Target="https://erdr.gp.gov.ua/erdr/erdr.bi.web.Listing.cls?link=t91m1c5r6&amp;key=10486761" TargetMode="External"/><Relationship Id="rId348" Type="http://schemas.openxmlformats.org/officeDocument/2006/relationships/hyperlink" Target="https://erdr.gp.gov.ua/erdr/erdr.bi.web.Listing.cls?link=t91m1c13r17&amp;key=10486761" TargetMode="External"/><Relationship Id="rId555" Type="http://schemas.openxmlformats.org/officeDocument/2006/relationships/hyperlink" Target="https://erdr.gp.gov.ua/erdr/erdr.bi.web.Listing.cls?link=t91m2c10r9&amp;key=10486761" TargetMode="External"/><Relationship Id="rId762" Type="http://schemas.openxmlformats.org/officeDocument/2006/relationships/hyperlink" Target="https://erdr.gp.gov.ua/erdr/erdr.bi.web.Listing.cls?link=t91m1c6r21&amp;key=10486761" TargetMode="External"/><Relationship Id="rId1185" Type="http://schemas.openxmlformats.org/officeDocument/2006/relationships/hyperlink" Target="https://erdr.gp.gov.ua/erdr/erdr.bi.web.Listing.cls?link=t91m1c10r41&amp;key=10486761" TargetMode="External"/><Relationship Id="rId1392" Type="http://schemas.openxmlformats.org/officeDocument/2006/relationships/hyperlink" Target="https://erdr.gp.gov.ua/erdr/erdr.bi.web.Listing.cls?link=t91m1c6r51&amp;key=10486761" TargetMode="External"/><Relationship Id="rId1406" Type="http://schemas.openxmlformats.org/officeDocument/2006/relationships/hyperlink" Target="https://erdr.gp.gov.ua/erdr/erdr.bi.web.Listing.cls?link=t91m1c21r51&amp;key=10486761" TargetMode="External"/><Relationship Id="rId1613" Type="http://schemas.openxmlformats.org/officeDocument/2006/relationships/hyperlink" Target="https://erdr.gp.gov.ua/erdr/erdr.bi.web.Listing.cls?link=t91m1c18r61&amp;key=10486761" TargetMode="External"/><Relationship Id="rId1820" Type="http://schemas.openxmlformats.org/officeDocument/2006/relationships/hyperlink" Target="https://erdr.gp.gov.ua/erdr/erdr.bi.web.Listing.cls?link=t91m1c15r71&amp;key=10486761" TargetMode="External"/><Relationship Id="rId2029" Type="http://schemas.openxmlformats.org/officeDocument/2006/relationships/hyperlink" Target="https://erdr.gp.gov.ua/erdr/erdr.bi.web.Listing.cls?link=t91m1c14r81&amp;key=10486761" TargetMode="External"/><Relationship Id="rId2236" Type="http://schemas.openxmlformats.org/officeDocument/2006/relationships/hyperlink" Target="https://erdr.gp.gov.ua/erdr/erdr.bi.web.Listing.cls?link=t91m1c11r91&amp;key=10486761" TargetMode="External"/><Relationship Id="rId194" Type="http://schemas.openxmlformats.org/officeDocument/2006/relationships/hyperlink" Target="https://erdr.gp.gov.ua/erdr/erdr.bi.web.Listing.cls?link=t91m1c5r10&amp;key=10486761" TargetMode="External"/><Relationship Id="rId208" Type="http://schemas.openxmlformats.org/officeDocument/2006/relationships/hyperlink" Target="https://erdr.gp.gov.ua/erdr/erdr.bi.web.Listing.cls?link=t91m1c20r10&amp;key=10486761" TargetMode="External"/><Relationship Id="rId415" Type="http://schemas.openxmlformats.org/officeDocument/2006/relationships/hyperlink" Target="https://erdr.gp.gov.ua/erdr/erdr.bi.web.Listing.cls?link=t91m2c17r2&amp;key=10486761" TargetMode="External"/><Relationship Id="rId622" Type="http://schemas.openxmlformats.org/officeDocument/2006/relationships/hyperlink" Target="https://erdr.gp.gov.ua/erdr/erdr.bi.web.Listing.cls?link=t91m2c14r12&amp;key=10486761" TargetMode="External"/><Relationship Id="rId1045" Type="http://schemas.openxmlformats.org/officeDocument/2006/relationships/hyperlink" Target="https://erdr.gp.gov.ua/erdr/erdr.bi.web.Listing.cls?link=t91m1c17r34&amp;key=10486761" TargetMode="External"/><Relationship Id="rId1252" Type="http://schemas.openxmlformats.org/officeDocument/2006/relationships/hyperlink" Target="https://erdr.gp.gov.ua/erdr/erdr.bi.web.Listing.cls?link=t91m1c14r44&amp;key=10486761" TargetMode="External"/><Relationship Id="rId1697" Type="http://schemas.openxmlformats.org/officeDocument/2006/relationships/hyperlink" Target="https://erdr.gp.gov.ua/erdr/erdr.bi.web.Listing.cls?link=t91m1c18r65&amp;key=10486761" TargetMode="External"/><Relationship Id="rId1918" Type="http://schemas.openxmlformats.org/officeDocument/2006/relationships/hyperlink" Target="https://erdr.gp.gov.ua/erdr/erdr.bi.web.Listing.cls?link=t91m1c8r76&amp;key=10486761" TargetMode="External"/><Relationship Id="rId2082" Type="http://schemas.openxmlformats.org/officeDocument/2006/relationships/hyperlink" Target="https://erdr.gp.gov.ua/erdr/erdr.bi.web.Listing.cls?link=t91m1c3r84&amp;key=10486761" TargetMode="External"/><Relationship Id="rId2303" Type="http://schemas.openxmlformats.org/officeDocument/2006/relationships/hyperlink" Target="https://erdr.gp.gov.ua/erdr/erdr.bi.web.Listing.cls?link=t91m1c15r94&amp;key=10486761" TargetMode="External"/><Relationship Id="rId261" Type="http://schemas.openxmlformats.org/officeDocument/2006/relationships/hyperlink" Target="https://erdr.gp.gov.ua/erdr/erdr.bi.web.Listing.cls?link=t91m1c10r13&amp;key=10486761" TargetMode="External"/><Relationship Id="rId499" Type="http://schemas.openxmlformats.org/officeDocument/2006/relationships/hyperlink" Target="https://erdr.gp.gov.ua/erdr/erdr.bi.web.Listing.cls?link=t91m2c17r6&amp;key=10486761" TargetMode="External"/><Relationship Id="rId927" Type="http://schemas.openxmlformats.org/officeDocument/2006/relationships/hyperlink" Target="https://erdr.gp.gov.ua/erdr/erdr.bi.web.Listing.cls?link=t91m1c3r29&amp;key=10486761" TargetMode="External"/><Relationship Id="rId1112" Type="http://schemas.openxmlformats.org/officeDocument/2006/relationships/hyperlink" Target="https://erdr.gp.gov.ua/erdr/erdr.bi.web.Listing.cls?link=t91m1c21r37&amp;key=10486761" TargetMode="External"/><Relationship Id="rId1557" Type="http://schemas.openxmlformats.org/officeDocument/2006/relationships/hyperlink" Target="https://erdr.gp.gov.ua/erdr/erdr.bi.web.Listing.cls?link=t91m1c3r59&amp;key=10486761" TargetMode="External"/><Relationship Id="rId1764" Type="http://schemas.openxmlformats.org/officeDocument/2006/relationships/hyperlink" Target="https://erdr.gp.gov.ua/erdr/erdr.bi.web.Listing.cls?link=t91m1c22r68&amp;key=10486761" TargetMode="External"/><Relationship Id="rId1971" Type="http://schemas.openxmlformats.org/officeDocument/2006/relationships/hyperlink" Target="https://erdr.gp.gov.ua/erdr/erdr.bi.web.Listing.cls?link=t91m1c19r78&amp;key=10486761" TargetMode="External"/><Relationship Id="rId56" Type="http://schemas.openxmlformats.org/officeDocument/2006/relationships/hyperlink" Target="https://erdr.gp.gov.ua/erdr/erdr.bi.web.Listing.cls?link=t91m1c15r3&amp;key=10486761" TargetMode="External"/><Relationship Id="rId359" Type="http://schemas.openxmlformats.org/officeDocument/2006/relationships/hyperlink" Target="https://erdr.gp.gov.ua/erdr/erdr.bi.web.Listing.cls?link=t91m1c2r18&amp;key=10486761" TargetMode="External"/><Relationship Id="rId566" Type="http://schemas.openxmlformats.org/officeDocument/2006/relationships/hyperlink" Target="https://erdr.gp.gov.ua/erdr/erdr.bi.web.Listing.cls?link=t91m2c21r9&amp;key=10486761" TargetMode="External"/><Relationship Id="rId773" Type="http://schemas.openxmlformats.org/officeDocument/2006/relationships/hyperlink" Target="https://erdr.gp.gov.ua/erdr/erdr.bi.web.Listing.cls?link=t91m1c18r21&amp;key=10486761" TargetMode="External"/><Relationship Id="rId1196" Type="http://schemas.openxmlformats.org/officeDocument/2006/relationships/hyperlink" Target="https://erdr.gp.gov.ua/erdr/erdr.bi.web.Listing.cls?link=t91m1c21r41&amp;key=10486761" TargetMode="External"/><Relationship Id="rId1417" Type="http://schemas.openxmlformats.org/officeDocument/2006/relationships/hyperlink" Target="https://erdr.gp.gov.ua/erdr/erdr.bi.web.Listing.cls?link=t91m1c11r52&amp;key=10486761" TargetMode="External"/><Relationship Id="rId1624" Type="http://schemas.openxmlformats.org/officeDocument/2006/relationships/hyperlink" Target="https://erdr.gp.gov.ua/erdr/erdr.bi.web.Listing.cls?link=t91m1c8r62&amp;key=10486761" TargetMode="External"/><Relationship Id="rId1831" Type="http://schemas.openxmlformats.org/officeDocument/2006/relationships/hyperlink" Target="https://erdr.gp.gov.ua/erdr/erdr.bi.web.Listing.cls?link=t91m1c4r72&amp;key=10486761" TargetMode="External"/><Relationship Id="rId2247" Type="http://schemas.openxmlformats.org/officeDocument/2006/relationships/hyperlink" Target="https://erdr.gp.gov.ua/erdr/erdr.bi.web.Listing.cls?link=t91m1c22r91&amp;key=10486761" TargetMode="External"/><Relationship Id="rId121" Type="http://schemas.openxmlformats.org/officeDocument/2006/relationships/hyperlink" Target="https://erdr.gp.gov.ua/erdr/erdr.bi.web.Listing.cls?link=t91m1c17r6&amp;key=10486761" TargetMode="External"/><Relationship Id="rId219" Type="http://schemas.openxmlformats.org/officeDocument/2006/relationships/hyperlink" Target="https://erdr.gp.gov.ua/erdr/erdr.bi.web.Listing.cls?link=t91m1c10r11&amp;key=10486761" TargetMode="External"/><Relationship Id="rId426" Type="http://schemas.openxmlformats.org/officeDocument/2006/relationships/hyperlink" Target="https://erdr.gp.gov.ua/erdr/erdr.bi.web.Listing.cls?link=t91m2c6r3&amp;key=10486761" TargetMode="External"/><Relationship Id="rId633" Type="http://schemas.openxmlformats.org/officeDocument/2006/relationships/hyperlink" Target="https://erdr.gp.gov.ua/erdr/erdr.bi.web.Listing.cls?link=t91m2c3r13&amp;key=10486761" TargetMode="External"/><Relationship Id="rId980" Type="http://schemas.openxmlformats.org/officeDocument/2006/relationships/hyperlink" Target="https://erdr.gp.gov.ua/erdr/erdr.bi.web.Listing.cls?link=t91m1c15r31&amp;key=10486761" TargetMode="External"/><Relationship Id="rId1056" Type="http://schemas.openxmlformats.org/officeDocument/2006/relationships/hyperlink" Target="https://erdr.gp.gov.ua/erdr/erdr.bi.web.Listing.cls?link=t91m1c6r35&amp;key=10486761" TargetMode="External"/><Relationship Id="rId1263" Type="http://schemas.openxmlformats.org/officeDocument/2006/relationships/hyperlink" Target="https://erdr.gp.gov.ua/erdr/erdr.bi.web.Listing.cls?link=t91m1c3r45&amp;key=10486761" TargetMode="External"/><Relationship Id="rId1929" Type="http://schemas.openxmlformats.org/officeDocument/2006/relationships/hyperlink" Target="https://erdr.gp.gov.ua/erdr/erdr.bi.web.Listing.cls?link=t91m1c19r76&amp;key=10486761" TargetMode="External"/><Relationship Id="rId2093" Type="http://schemas.openxmlformats.org/officeDocument/2006/relationships/hyperlink" Target="https://erdr.gp.gov.ua/erdr/erdr.bi.web.Listing.cls?link=t91m1c15r84&amp;key=10486761" TargetMode="External"/><Relationship Id="rId2107" Type="http://schemas.openxmlformats.org/officeDocument/2006/relationships/hyperlink" Target="https://erdr.gp.gov.ua/erdr/erdr.bi.web.Listing.cls?link=t91m1c8r85&amp;key=10486761" TargetMode="External"/><Relationship Id="rId2314" Type="http://schemas.openxmlformats.org/officeDocument/2006/relationships/hyperlink" Target="https://erdr.gp.gov.ua/erdr/erdr.bi.web.Listing.cls?link=t91m1c4r95&amp;key=10486761" TargetMode="External"/><Relationship Id="rId840" Type="http://schemas.openxmlformats.org/officeDocument/2006/relationships/hyperlink" Target="https://erdr.gp.gov.ua/erdr/erdr.bi.web.Listing.cls?link=t91m1c22r24&amp;key=10486761" TargetMode="External"/><Relationship Id="rId938" Type="http://schemas.openxmlformats.org/officeDocument/2006/relationships/hyperlink" Target="https://erdr.gp.gov.ua/erdr/erdr.bi.web.Listing.cls?link=t91m1c15r29&amp;key=10486761" TargetMode="External"/><Relationship Id="rId1470" Type="http://schemas.openxmlformats.org/officeDocument/2006/relationships/hyperlink" Target="https://erdr.gp.gov.ua/erdr/erdr.bi.web.Listing.cls?link=t91m1c22r54&amp;key=10486761" TargetMode="External"/><Relationship Id="rId1568" Type="http://schemas.openxmlformats.org/officeDocument/2006/relationships/hyperlink" Target="https://erdr.gp.gov.ua/erdr/erdr.bi.web.Listing.cls?link=t91m1c15r59&amp;key=10486761" TargetMode="External"/><Relationship Id="rId1775" Type="http://schemas.openxmlformats.org/officeDocument/2006/relationships/hyperlink" Target="https://erdr.gp.gov.ua/erdr/erdr.bi.web.Listing.cls?link=t91m1c12r69&amp;key=10486761" TargetMode="External"/><Relationship Id="rId67" Type="http://schemas.openxmlformats.org/officeDocument/2006/relationships/hyperlink" Target="https://erdr.gp.gov.ua/erdr/erdr.bi.web.Listing.cls?link=t91m1c4r4&amp;key=10486761" TargetMode="External"/><Relationship Id="rId272" Type="http://schemas.openxmlformats.org/officeDocument/2006/relationships/hyperlink" Target="https://erdr.gp.gov.ua/erdr/erdr.bi.web.Listing.cls?link=t91m1c21r13&amp;key=10486761" TargetMode="External"/><Relationship Id="rId577" Type="http://schemas.openxmlformats.org/officeDocument/2006/relationships/hyperlink" Target="https://erdr.gp.gov.ua/erdr/erdr.bi.web.Listing.cls?link=t91m2c11r10&amp;key=10486761" TargetMode="External"/><Relationship Id="rId700" Type="http://schemas.openxmlformats.org/officeDocument/2006/relationships/hyperlink" Target="https://erdr.gp.gov.ua/erdr/erdr.bi.web.Listing.cls?link=t91m2c8r16&amp;key=10486761" TargetMode="External"/><Relationship Id="rId1123" Type="http://schemas.openxmlformats.org/officeDocument/2006/relationships/hyperlink" Target="https://erdr.gp.gov.ua/erdr/erdr.bi.web.Listing.cls?link=t91m1c11r38&amp;key=10486761" TargetMode="External"/><Relationship Id="rId1330" Type="http://schemas.openxmlformats.org/officeDocument/2006/relationships/hyperlink" Target="https://erdr.gp.gov.ua/erdr/erdr.bi.web.Listing.cls?link=t91m1c8r48&amp;key=10486761" TargetMode="External"/><Relationship Id="rId1428" Type="http://schemas.openxmlformats.org/officeDocument/2006/relationships/hyperlink" Target="https://erdr.gp.gov.ua/erdr/erdr.bi.web.Listing.cls?link=t91m1c22r52&amp;key=10486761" TargetMode="External"/><Relationship Id="rId1635" Type="http://schemas.openxmlformats.org/officeDocument/2006/relationships/hyperlink" Target="https://erdr.gp.gov.ua/erdr/erdr.bi.web.Listing.cls?link=t91m1c19r62&amp;key=10486761" TargetMode="External"/><Relationship Id="rId1982" Type="http://schemas.openxmlformats.org/officeDocument/2006/relationships/hyperlink" Target="https://erdr.gp.gov.ua/erdr/erdr.bi.web.Listing.cls?link=t91m1c9r79&amp;key=10486761" TargetMode="External"/><Relationship Id="rId2160" Type="http://schemas.openxmlformats.org/officeDocument/2006/relationships/hyperlink" Target="https://erdr.gp.gov.ua/erdr/erdr.bi.web.Listing.cls?link=t91m1c19r87&amp;key=10486761" TargetMode="External"/><Relationship Id="rId2258" Type="http://schemas.openxmlformats.org/officeDocument/2006/relationships/hyperlink" Target="https://erdr.gp.gov.ua/erdr/erdr.bi.web.Listing.cls?link=t91m1c12r92&amp;key=10486761" TargetMode="External"/><Relationship Id="rId132" Type="http://schemas.openxmlformats.org/officeDocument/2006/relationships/hyperlink" Target="https://erdr.gp.gov.ua/erdr/erdr.bi.web.Listing.cls?link=t91m1c6r7&amp;key=10486761" TargetMode="External"/><Relationship Id="rId784" Type="http://schemas.openxmlformats.org/officeDocument/2006/relationships/hyperlink" Target="https://erdr.gp.gov.ua/erdr/erdr.bi.web.Listing.cls?link=t91m1c8r22&amp;key=10486761" TargetMode="External"/><Relationship Id="rId991" Type="http://schemas.openxmlformats.org/officeDocument/2006/relationships/hyperlink" Target="https://erdr.gp.gov.ua/erdr/erdr.bi.web.Listing.cls?link=t91m1c4r32&amp;key=10486761" TargetMode="External"/><Relationship Id="rId1067" Type="http://schemas.openxmlformats.org/officeDocument/2006/relationships/hyperlink" Target="https://erdr.gp.gov.ua/erdr/erdr.bi.web.Listing.cls?link=t91m1c18r35&amp;key=10486761" TargetMode="External"/><Relationship Id="rId1842" Type="http://schemas.openxmlformats.org/officeDocument/2006/relationships/hyperlink" Target="https://erdr.gp.gov.ua/erdr/erdr.bi.web.Listing.cls?link=t91m1c16r72&amp;key=10486761" TargetMode="External"/><Relationship Id="rId2020" Type="http://schemas.openxmlformats.org/officeDocument/2006/relationships/hyperlink" Target="https://erdr.gp.gov.ua/erdr/erdr.bi.web.Listing.cls?link=t91m1c4r81&amp;key=10486761" TargetMode="External"/><Relationship Id="rId437" Type="http://schemas.openxmlformats.org/officeDocument/2006/relationships/hyperlink" Target="https://erdr.gp.gov.ua/erdr/erdr.bi.web.Listing.cls?link=t91m2c18r3&amp;key=10486761" TargetMode="External"/><Relationship Id="rId644" Type="http://schemas.openxmlformats.org/officeDocument/2006/relationships/hyperlink" Target="https://erdr.gp.gov.ua/erdr/erdr.bi.web.Listing.cls?link=t91m2c15r13&amp;key=10486761" TargetMode="External"/><Relationship Id="rId851" Type="http://schemas.openxmlformats.org/officeDocument/2006/relationships/hyperlink" Target="https://erdr.gp.gov.ua/erdr/erdr.bi.web.Listing.cls?link=t91m1c12r25&amp;key=10486761" TargetMode="External"/><Relationship Id="rId1274" Type="http://schemas.openxmlformats.org/officeDocument/2006/relationships/hyperlink" Target="https://erdr.gp.gov.ua/erdr/erdr.bi.web.Listing.cls?link=t91m1c15r45&amp;key=10486761" TargetMode="External"/><Relationship Id="rId1481" Type="http://schemas.openxmlformats.org/officeDocument/2006/relationships/hyperlink" Target="https://erdr.gp.gov.ua/erdr/erdr.bi.web.Listing.cls?link=t91m1c12r55&amp;key=10486761" TargetMode="External"/><Relationship Id="rId1579" Type="http://schemas.openxmlformats.org/officeDocument/2006/relationships/hyperlink" Target="https://erdr.gp.gov.ua/erdr/erdr.bi.web.Listing.cls?link=t91m1c4r60&amp;key=10486761" TargetMode="External"/><Relationship Id="rId1702" Type="http://schemas.openxmlformats.org/officeDocument/2006/relationships/hyperlink" Target="https://erdr.gp.gov.ua/erdr/erdr.bi.web.Listing.cls?link=t91m1c1r66&amp;key=10486761" TargetMode="External"/><Relationship Id="rId2118" Type="http://schemas.openxmlformats.org/officeDocument/2006/relationships/hyperlink" Target="https://erdr.gp.gov.ua/erdr/erdr.bi.web.Listing.cls?link=t91m1c19r85&amp;key=10486761" TargetMode="External"/><Relationship Id="rId2325" Type="http://schemas.openxmlformats.org/officeDocument/2006/relationships/hyperlink" Target="https://erdr.gp.gov.ua/erdr/erdr.bi.web.Listing.cls?link=t91m1c16r95&amp;key=10486761" TargetMode="External"/><Relationship Id="rId283" Type="http://schemas.openxmlformats.org/officeDocument/2006/relationships/hyperlink" Target="https://erdr.gp.gov.ua/erdr/erdr.bi.web.Listing.cls?link=t91m1c11r14&amp;key=10486761" TargetMode="External"/><Relationship Id="rId490" Type="http://schemas.openxmlformats.org/officeDocument/2006/relationships/hyperlink" Target="https://erdr.gp.gov.ua/erdr/erdr.bi.web.Listing.cls?link=t91m2c8r6&amp;key=10486761" TargetMode="External"/><Relationship Id="rId504" Type="http://schemas.openxmlformats.org/officeDocument/2006/relationships/hyperlink" Target="https://erdr.gp.gov.ua/erdr/erdr.bi.web.Listing.cls?link=t91m2c22r6&amp;key=10486761" TargetMode="External"/><Relationship Id="rId711" Type="http://schemas.openxmlformats.org/officeDocument/2006/relationships/hyperlink" Target="https://erdr.gp.gov.ua/erdr/erdr.bi.web.Listing.cls?link=t91m2c19r16&amp;key=10486761" TargetMode="External"/><Relationship Id="rId949" Type="http://schemas.openxmlformats.org/officeDocument/2006/relationships/hyperlink" Target="https://erdr.gp.gov.ua/erdr/erdr.bi.web.Listing.cls?link=t91m1c4r30&amp;key=10486761" TargetMode="External"/><Relationship Id="rId1134" Type="http://schemas.openxmlformats.org/officeDocument/2006/relationships/hyperlink" Target="https://erdr.gp.gov.ua/erdr/erdr.bi.web.Listing.cls?link=t91m1c22r38&amp;key=10486761" TargetMode="External"/><Relationship Id="rId1341" Type="http://schemas.openxmlformats.org/officeDocument/2006/relationships/hyperlink" Target="https://erdr.gp.gov.ua/erdr/erdr.bi.web.Listing.cls?link=t91m1c19r48&amp;key=10486761" TargetMode="External"/><Relationship Id="rId1786" Type="http://schemas.openxmlformats.org/officeDocument/2006/relationships/hyperlink" Target="https://erdr.gp.gov.ua/erdr/erdr.bi.web.Listing.cls?link=t91m1c1r70&amp;key=10486761" TargetMode="External"/><Relationship Id="rId1993" Type="http://schemas.openxmlformats.org/officeDocument/2006/relationships/hyperlink" Target="https://erdr.gp.gov.ua/erdr/erdr.bi.web.Listing.cls?link=t91m1c20r79&amp;key=10486761" TargetMode="External"/><Relationship Id="rId2171" Type="http://schemas.openxmlformats.org/officeDocument/2006/relationships/hyperlink" Target="https://erdr.gp.gov.ua/erdr/erdr.bi.web.Listing.cls?link=t91m1c9r88&amp;key=10486761" TargetMode="External"/><Relationship Id="rId78" Type="http://schemas.openxmlformats.org/officeDocument/2006/relationships/hyperlink" Target="https://erdr.gp.gov.ua/erdr/erdr.bi.web.Listing.cls?link=t91m1c16r4&amp;key=10486761" TargetMode="External"/><Relationship Id="rId143" Type="http://schemas.openxmlformats.org/officeDocument/2006/relationships/hyperlink" Target="https://erdr.gp.gov.ua/erdr/erdr.bi.web.Listing.cls?link=t91m1c18r7&amp;key=10486761" TargetMode="External"/><Relationship Id="rId350" Type="http://schemas.openxmlformats.org/officeDocument/2006/relationships/hyperlink" Target="https://erdr.gp.gov.ua/erdr/erdr.bi.web.Listing.cls?link=t91m1c15r17&amp;key=10486761" TargetMode="External"/><Relationship Id="rId588" Type="http://schemas.openxmlformats.org/officeDocument/2006/relationships/hyperlink" Target="https://erdr.gp.gov.ua/erdr/erdr.bi.web.Listing.cls?link=t91m2c22r10&amp;key=10486761" TargetMode="External"/><Relationship Id="rId795" Type="http://schemas.openxmlformats.org/officeDocument/2006/relationships/hyperlink" Target="https://erdr.gp.gov.ua/erdr/erdr.bi.web.Listing.cls?link=t91m1c19r22&amp;key=10486761" TargetMode="External"/><Relationship Id="rId809" Type="http://schemas.openxmlformats.org/officeDocument/2006/relationships/hyperlink" Target="https://erdr.gp.gov.ua/erdr/erdr.bi.web.Listing.cls?link=t91m1c12r23&amp;key=10486761" TargetMode="External"/><Relationship Id="rId1201" Type="http://schemas.openxmlformats.org/officeDocument/2006/relationships/hyperlink" Target="https://erdr.gp.gov.ua/erdr/erdr.bi.web.Listing.cls?link=t91m1c4r42&amp;key=10486761" TargetMode="External"/><Relationship Id="rId1439" Type="http://schemas.openxmlformats.org/officeDocument/2006/relationships/hyperlink" Target="https://erdr.gp.gov.ua/erdr/erdr.bi.web.Listing.cls?link=t91m1c12r53&amp;key=10486761" TargetMode="External"/><Relationship Id="rId1646" Type="http://schemas.openxmlformats.org/officeDocument/2006/relationships/hyperlink" Target="https://erdr.gp.gov.ua/erdr/erdr.bi.web.Listing.cls?link=t91m1c9r63&amp;key=10486761" TargetMode="External"/><Relationship Id="rId1853" Type="http://schemas.openxmlformats.org/officeDocument/2006/relationships/hyperlink" Target="https://erdr.gp.gov.ua/erdr/erdr.bi.web.Listing.cls?link=t91m1c5r73&amp;key=10486761" TargetMode="External"/><Relationship Id="rId2031" Type="http://schemas.openxmlformats.org/officeDocument/2006/relationships/hyperlink" Target="https://erdr.gp.gov.ua/erdr/erdr.bi.web.Listing.cls?link=t91m1c16r81&amp;key=10486761" TargetMode="External"/><Relationship Id="rId2269" Type="http://schemas.openxmlformats.org/officeDocument/2006/relationships/hyperlink" Target="https://erdr.gp.gov.ua/erdr/erdr.bi.web.Listing.cls?link=t91m1c1r93&amp;key=10486761" TargetMode="External"/><Relationship Id="rId9" Type="http://schemas.openxmlformats.org/officeDocument/2006/relationships/hyperlink" Target="https://erdr.gp.gov.ua/erdr/erdr.bi.web.Listing.cls?link=t91m1c10r1&amp;key=10486761" TargetMode="External"/><Relationship Id="rId210" Type="http://schemas.openxmlformats.org/officeDocument/2006/relationships/hyperlink" Target="https://erdr.gp.gov.ua/erdr/erdr.bi.web.Listing.cls?link=t91m1c22r10&amp;key=10486761" TargetMode="External"/><Relationship Id="rId448" Type="http://schemas.openxmlformats.org/officeDocument/2006/relationships/hyperlink" Target="https://erdr.gp.gov.ua/erdr/erdr.bi.web.Listing.cls?link=t91m2c8r4&amp;key=10486761" TargetMode="External"/><Relationship Id="rId655" Type="http://schemas.openxmlformats.org/officeDocument/2006/relationships/hyperlink" Target="https://erdr.gp.gov.ua/erdr/erdr.bi.web.Listing.cls?link=t91m2c4r14&amp;key=10486761" TargetMode="External"/><Relationship Id="rId862" Type="http://schemas.openxmlformats.org/officeDocument/2006/relationships/hyperlink" Target="https://erdr.gp.gov.ua/erdr/erdr.bi.web.Listing.cls?link=t91m1c1r26&amp;key=10486761" TargetMode="External"/><Relationship Id="rId1078" Type="http://schemas.openxmlformats.org/officeDocument/2006/relationships/hyperlink" Target="https://erdr.gp.gov.ua/erdr/erdr.bi.web.Listing.cls?link=t91m1c8r36&amp;key=10486761" TargetMode="External"/><Relationship Id="rId1285" Type="http://schemas.openxmlformats.org/officeDocument/2006/relationships/hyperlink" Target="https://erdr.gp.gov.ua/erdr/erdr.bi.web.Listing.cls?link=t91m1c4r46&amp;key=10486761" TargetMode="External"/><Relationship Id="rId1492" Type="http://schemas.openxmlformats.org/officeDocument/2006/relationships/hyperlink" Target="https://erdr.gp.gov.ua/erdr/erdr.bi.web.Listing.cls?link=t91m1c1r56&amp;key=10486761" TargetMode="External"/><Relationship Id="rId1506" Type="http://schemas.openxmlformats.org/officeDocument/2006/relationships/hyperlink" Target="https://erdr.gp.gov.ua/erdr/erdr.bi.web.Listing.cls?link=t91m1c16r56&amp;key=10486761" TargetMode="External"/><Relationship Id="rId1713" Type="http://schemas.openxmlformats.org/officeDocument/2006/relationships/hyperlink" Target="https://erdr.gp.gov.ua/erdr/erdr.bi.web.Listing.cls?link=t91m1c13r66&amp;key=10486761" TargetMode="External"/><Relationship Id="rId1920" Type="http://schemas.openxmlformats.org/officeDocument/2006/relationships/hyperlink" Target="https://erdr.gp.gov.ua/erdr/erdr.bi.web.Listing.cls?link=t91m1c10r76&amp;key=10486761" TargetMode="External"/><Relationship Id="rId2129" Type="http://schemas.openxmlformats.org/officeDocument/2006/relationships/hyperlink" Target="https://erdr.gp.gov.ua/erdr/erdr.bi.web.Listing.cls?link=t91m1c9r86&amp;key=10486761" TargetMode="External"/><Relationship Id="rId2336" Type="http://schemas.openxmlformats.org/officeDocument/2006/relationships/hyperlink" Target="https://erdr.gp.gov.ua/erdr/erdr.bi.web.Listing.cls?link=t91m1c5r96&amp;key=10486761" TargetMode="External"/><Relationship Id="rId294" Type="http://schemas.openxmlformats.org/officeDocument/2006/relationships/hyperlink" Target="https://erdr.gp.gov.ua/erdr/erdr.bi.web.Listing.cls?link=t91m1c22r14&amp;key=10486761" TargetMode="External"/><Relationship Id="rId308" Type="http://schemas.openxmlformats.org/officeDocument/2006/relationships/hyperlink" Target="https://erdr.gp.gov.ua/erdr/erdr.bi.web.Listing.cls?link=t91m1c15r15&amp;key=10486761" TargetMode="External"/><Relationship Id="rId515" Type="http://schemas.openxmlformats.org/officeDocument/2006/relationships/hyperlink" Target="https://erdr.gp.gov.ua/erdr/erdr.bi.web.Listing.cls?link=t91m2c12r7&amp;key=10486761" TargetMode="External"/><Relationship Id="rId722" Type="http://schemas.openxmlformats.org/officeDocument/2006/relationships/hyperlink" Target="https://erdr.gp.gov.ua/erdr/erdr.bi.web.Listing.cls?link=t91m1c9r19&amp;key=10486761" TargetMode="External"/><Relationship Id="rId1145" Type="http://schemas.openxmlformats.org/officeDocument/2006/relationships/hyperlink" Target="https://erdr.gp.gov.ua/erdr/erdr.bi.web.Listing.cls?link=t91m1c12r39&amp;key=10486761" TargetMode="External"/><Relationship Id="rId1352" Type="http://schemas.openxmlformats.org/officeDocument/2006/relationships/hyperlink" Target="https://erdr.gp.gov.ua/erdr/erdr.bi.web.Listing.cls?link=t91m1c9r49&amp;key=10486761" TargetMode="External"/><Relationship Id="rId1797" Type="http://schemas.openxmlformats.org/officeDocument/2006/relationships/hyperlink" Target="https://erdr.gp.gov.ua/erdr/erdr.bi.web.Listing.cls?link=t91m1c13r70&amp;key=10486761" TargetMode="External"/><Relationship Id="rId2182" Type="http://schemas.openxmlformats.org/officeDocument/2006/relationships/hyperlink" Target="https://erdr.gp.gov.ua/erdr/erdr.bi.web.Listing.cls?link=t91m1c20r88&amp;key=10486761" TargetMode="External"/><Relationship Id="rId89" Type="http://schemas.openxmlformats.org/officeDocument/2006/relationships/hyperlink" Target="https://erdr.gp.gov.ua/erdr/erdr.bi.web.Listing.cls?link=t91m1c5r5&amp;key=10486761" TargetMode="External"/><Relationship Id="rId154" Type="http://schemas.openxmlformats.org/officeDocument/2006/relationships/hyperlink" Target="https://erdr.gp.gov.ua/erdr/erdr.bi.web.Listing.cls?link=t91m1c8r8&amp;key=10486761" TargetMode="External"/><Relationship Id="rId361" Type="http://schemas.openxmlformats.org/officeDocument/2006/relationships/hyperlink" Target="https://erdr.gp.gov.ua/erdr/erdr.bi.web.Listing.cls?link=t91m1c4r18&amp;key=10486761" TargetMode="External"/><Relationship Id="rId599" Type="http://schemas.openxmlformats.org/officeDocument/2006/relationships/hyperlink" Target="https://erdr.gp.gov.ua/erdr/erdr.bi.web.Listing.cls?link=t91m2c12r11&amp;key=10486761" TargetMode="External"/><Relationship Id="rId1005" Type="http://schemas.openxmlformats.org/officeDocument/2006/relationships/hyperlink" Target="https://erdr.gp.gov.ua/erdr/erdr.bi.web.Listing.cls?link=t91m1c19r32&amp;key=10486761" TargetMode="External"/><Relationship Id="rId1212" Type="http://schemas.openxmlformats.org/officeDocument/2006/relationships/hyperlink" Target="https://erdr.gp.gov.ua/erdr/erdr.bi.web.Listing.cls?link=t91m1c16r42&amp;key=10486761" TargetMode="External"/><Relationship Id="rId1657" Type="http://schemas.openxmlformats.org/officeDocument/2006/relationships/hyperlink" Target="https://erdr.gp.gov.ua/erdr/erdr.bi.web.Listing.cls?link=t91m1c20r63&amp;key=10486761" TargetMode="External"/><Relationship Id="rId1864" Type="http://schemas.openxmlformats.org/officeDocument/2006/relationships/hyperlink" Target="https://erdr.gp.gov.ua/erdr/erdr.bi.web.Listing.cls?link=t91m1c17r73&amp;key=10486761" TargetMode="External"/><Relationship Id="rId2042" Type="http://schemas.openxmlformats.org/officeDocument/2006/relationships/hyperlink" Target="https://erdr.gp.gov.ua/erdr/erdr.bi.web.Listing.cls?link=t91m1c5r82&amp;key=10486761" TargetMode="External"/><Relationship Id="rId459" Type="http://schemas.openxmlformats.org/officeDocument/2006/relationships/hyperlink" Target="https://erdr.gp.gov.ua/erdr/erdr.bi.web.Listing.cls?link=t91m2c19r4&amp;key=10486761" TargetMode="External"/><Relationship Id="rId666" Type="http://schemas.openxmlformats.org/officeDocument/2006/relationships/hyperlink" Target="https://erdr.gp.gov.ua/erdr/erdr.bi.web.Listing.cls?link=t91m2c16r14&amp;key=10486761" TargetMode="External"/><Relationship Id="rId873" Type="http://schemas.openxmlformats.org/officeDocument/2006/relationships/hyperlink" Target="https://erdr.gp.gov.ua/erdr/erdr.bi.web.Listing.cls?link=t91m1c13r26&amp;key=10486761" TargetMode="External"/><Relationship Id="rId1089" Type="http://schemas.openxmlformats.org/officeDocument/2006/relationships/hyperlink" Target="https://erdr.gp.gov.ua/erdr/erdr.bi.web.Listing.cls?link=t91m1c19r36&amp;key=10486761" TargetMode="External"/><Relationship Id="rId1296" Type="http://schemas.openxmlformats.org/officeDocument/2006/relationships/hyperlink" Target="https://erdr.gp.gov.ua/erdr/erdr.bi.web.Listing.cls?link=t91m1c16r46&amp;key=10486761" TargetMode="External"/><Relationship Id="rId1517" Type="http://schemas.openxmlformats.org/officeDocument/2006/relationships/hyperlink" Target="https://erdr.gp.gov.ua/erdr/erdr.bi.web.Listing.cls?link=t91m1c5r57&amp;key=10486761" TargetMode="External"/><Relationship Id="rId1724" Type="http://schemas.openxmlformats.org/officeDocument/2006/relationships/hyperlink" Target="https://erdr.gp.gov.ua/erdr/erdr.bi.web.Listing.cls?link=t91m1c2r67&amp;key=10486761" TargetMode="External"/><Relationship Id="rId2347" Type="http://schemas.openxmlformats.org/officeDocument/2006/relationships/hyperlink" Target="https://erdr.gp.gov.ua/erdr/erdr.bi.web.Listing.cls?link=t91m1c17r96&amp;key=10486761" TargetMode="External"/><Relationship Id="rId16" Type="http://schemas.openxmlformats.org/officeDocument/2006/relationships/hyperlink" Target="https://erdr.gp.gov.ua/erdr/erdr.bi.web.Listing.cls?link=t91m1c17r1&amp;key=10486761" TargetMode="External"/><Relationship Id="rId221" Type="http://schemas.openxmlformats.org/officeDocument/2006/relationships/hyperlink" Target="https://erdr.gp.gov.ua/erdr/erdr.bi.web.Listing.cls?link=t91m1c12r11&amp;key=10486761" TargetMode="External"/><Relationship Id="rId319" Type="http://schemas.openxmlformats.org/officeDocument/2006/relationships/hyperlink" Target="https://erdr.gp.gov.ua/erdr/erdr.bi.web.Listing.cls?link=t91m1c4r16&amp;key=10486761" TargetMode="External"/><Relationship Id="rId526" Type="http://schemas.openxmlformats.org/officeDocument/2006/relationships/hyperlink" Target="https://erdr.gp.gov.ua/erdr/erdr.bi.web.Listing.cls?link=t91m2c1r8&amp;key=10486761" TargetMode="External"/><Relationship Id="rId1156" Type="http://schemas.openxmlformats.org/officeDocument/2006/relationships/hyperlink" Target="https://erdr.gp.gov.ua/erdr/erdr.bi.web.Listing.cls?link=t91m1c1r40&amp;key=10486761" TargetMode="External"/><Relationship Id="rId1363" Type="http://schemas.openxmlformats.org/officeDocument/2006/relationships/hyperlink" Target="https://erdr.gp.gov.ua/erdr/erdr.bi.web.Listing.cls?link=t91m1c20r49&amp;key=10486761" TargetMode="External"/><Relationship Id="rId1931" Type="http://schemas.openxmlformats.org/officeDocument/2006/relationships/hyperlink" Target="https://erdr.gp.gov.ua/erdr/erdr.bi.web.Listing.cls?link=t91m1c21r76&amp;key=10486761" TargetMode="External"/><Relationship Id="rId2207" Type="http://schemas.openxmlformats.org/officeDocument/2006/relationships/hyperlink" Target="https://erdr.gp.gov.ua/erdr/erdr.bi.web.Listing.cls?link=t91m1c2r90&amp;key=10486761" TargetMode="External"/><Relationship Id="rId733" Type="http://schemas.openxmlformats.org/officeDocument/2006/relationships/hyperlink" Target="https://erdr.gp.gov.ua/erdr/erdr.bi.web.Listing.cls?link=t91m1c20r19&amp;key=10486761" TargetMode="External"/><Relationship Id="rId940" Type="http://schemas.openxmlformats.org/officeDocument/2006/relationships/hyperlink" Target="https://erdr.gp.gov.ua/erdr/erdr.bi.web.Listing.cls?link=t91m1c17r29&amp;key=10486761" TargetMode="External"/><Relationship Id="rId1016" Type="http://schemas.openxmlformats.org/officeDocument/2006/relationships/hyperlink" Target="https://erdr.gp.gov.ua/erdr/erdr.bi.web.Listing.cls?link=t91m1c9r33&amp;key=10486761" TargetMode="External"/><Relationship Id="rId1570" Type="http://schemas.openxmlformats.org/officeDocument/2006/relationships/hyperlink" Target="https://erdr.gp.gov.ua/erdr/erdr.bi.web.Listing.cls?link=t91m1c17r59&amp;key=10486761" TargetMode="External"/><Relationship Id="rId1668" Type="http://schemas.openxmlformats.org/officeDocument/2006/relationships/hyperlink" Target="https://erdr.gp.gov.ua/erdr/erdr.bi.web.Listing.cls?link=t91m1c10r64&amp;key=10486761" TargetMode="External"/><Relationship Id="rId1875" Type="http://schemas.openxmlformats.org/officeDocument/2006/relationships/hyperlink" Target="https://erdr.gp.gov.ua/erdr/erdr.bi.web.Listing.cls?link=t91m1c6r74&amp;key=10486761" TargetMode="External"/><Relationship Id="rId2193" Type="http://schemas.openxmlformats.org/officeDocument/2006/relationships/hyperlink" Target="https://erdr.gp.gov.ua/erdr/erdr.bi.web.Listing.cls?link=t91m1c10r89&amp;key=10486761" TargetMode="External"/><Relationship Id="rId165" Type="http://schemas.openxmlformats.org/officeDocument/2006/relationships/hyperlink" Target="https://erdr.gp.gov.ua/erdr/erdr.bi.web.Listing.cls?link=t91m1c19r8&amp;key=10486761" TargetMode="External"/><Relationship Id="rId372" Type="http://schemas.openxmlformats.org/officeDocument/2006/relationships/hyperlink" Target="https://erdr.gp.gov.ua/erdr/erdr.bi.web.Listing.cls?link=t91m1c16r18&amp;key=10486761" TargetMode="External"/><Relationship Id="rId677" Type="http://schemas.openxmlformats.org/officeDocument/2006/relationships/hyperlink" Target="https://erdr.gp.gov.ua/erdr/erdr.bi.web.Listing.cls?link=t91m2c5r15&amp;key=10486761" TargetMode="External"/><Relationship Id="rId800" Type="http://schemas.openxmlformats.org/officeDocument/2006/relationships/hyperlink" Target="https://erdr.gp.gov.ua/erdr/erdr.bi.web.Listing.cls?link=t91m1c2r23&amp;key=10486761" TargetMode="External"/><Relationship Id="rId1223" Type="http://schemas.openxmlformats.org/officeDocument/2006/relationships/hyperlink" Target="https://erdr.gp.gov.ua/erdr/erdr.bi.web.Listing.cls?link=t91m1c5r43&amp;key=10486761" TargetMode="External"/><Relationship Id="rId1430" Type="http://schemas.openxmlformats.org/officeDocument/2006/relationships/hyperlink" Target="https://erdr.gp.gov.ua/erdr/erdr.bi.web.Listing.cls?link=t91m1c2r53&amp;key=10486761" TargetMode="External"/><Relationship Id="rId1528" Type="http://schemas.openxmlformats.org/officeDocument/2006/relationships/hyperlink" Target="https://erdr.gp.gov.ua/erdr/erdr.bi.web.Listing.cls?link=t91m1c17r57&amp;key=10486761" TargetMode="External"/><Relationship Id="rId2053" Type="http://schemas.openxmlformats.org/officeDocument/2006/relationships/hyperlink" Target="https://erdr.gp.gov.ua/erdr/erdr.bi.web.Listing.cls?link=t91m1c17r82&amp;key=10486761" TargetMode="External"/><Relationship Id="rId2260" Type="http://schemas.openxmlformats.org/officeDocument/2006/relationships/hyperlink" Target="https://erdr.gp.gov.ua/erdr/erdr.bi.web.Listing.cls?link=t91m1c14r92&amp;key=10486761" TargetMode="External"/><Relationship Id="rId232" Type="http://schemas.openxmlformats.org/officeDocument/2006/relationships/hyperlink" Target="https://erdr.gp.gov.ua/erdr/erdr.bi.web.Listing.cls?link=t91m1c1r12&amp;key=10486761" TargetMode="External"/><Relationship Id="rId884" Type="http://schemas.openxmlformats.org/officeDocument/2006/relationships/hyperlink" Target="https://erdr.gp.gov.ua/erdr/erdr.bi.web.Listing.cls?link=t91m1c2r27&amp;key=10486761" TargetMode="External"/><Relationship Id="rId1735" Type="http://schemas.openxmlformats.org/officeDocument/2006/relationships/hyperlink" Target="https://erdr.gp.gov.ua/erdr/erdr.bi.web.Listing.cls?link=t91m1c14r67&amp;key=10486761" TargetMode="External"/><Relationship Id="rId1942" Type="http://schemas.openxmlformats.org/officeDocument/2006/relationships/hyperlink" Target="https://erdr.gp.gov.ua/erdr/erdr.bi.web.Listing.cls?link=t91m1c11r77&amp;key=10486761" TargetMode="External"/><Relationship Id="rId2120" Type="http://schemas.openxmlformats.org/officeDocument/2006/relationships/hyperlink" Target="https://erdr.gp.gov.ua/erdr/erdr.bi.web.Listing.cls?link=t91m1c21r85&amp;key=10486761" TargetMode="External"/><Relationship Id="rId27" Type="http://schemas.openxmlformats.org/officeDocument/2006/relationships/hyperlink" Target="https://erdr.gp.gov.ua/erdr/erdr.bi.web.Listing.cls?link=t91m1c6r2&amp;key=10486761" TargetMode="External"/><Relationship Id="rId537" Type="http://schemas.openxmlformats.org/officeDocument/2006/relationships/hyperlink" Target="https://erdr.gp.gov.ua/erdr/erdr.bi.web.Listing.cls?link=t91m2c13r8&amp;key=10486761" TargetMode="External"/><Relationship Id="rId744" Type="http://schemas.openxmlformats.org/officeDocument/2006/relationships/hyperlink" Target="https://erdr.gp.gov.ua/erdr/erdr.bi.web.Listing.cls?link=t91m1c10r20&amp;key=10486761" TargetMode="External"/><Relationship Id="rId951" Type="http://schemas.openxmlformats.org/officeDocument/2006/relationships/hyperlink" Target="https://erdr.gp.gov.ua/erdr/erdr.bi.web.Listing.cls?link=t91m1c6r30&amp;key=10486761" TargetMode="External"/><Relationship Id="rId1167" Type="http://schemas.openxmlformats.org/officeDocument/2006/relationships/hyperlink" Target="https://erdr.gp.gov.ua/erdr/erdr.bi.web.Listing.cls?link=t91m1c13r40&amp;key=10486761" TargetMode="External"/><Relationship Id="rId1374" Type="http://schemas.openxmlformats.org/officeDocument/2006/relationships/hyperlink" Target="https://erdr.gp.gov.ua/erdr/erdr.bi.web.Listing.cls?link=t91m1c10r50&amp;key=10486761" TargetMode="External"/><Relationship Id="rId1581" Type="http://schemas.openxmlformats.org/officeDocument/2006/relationships/hyperlink" Target="https://erdr.gp.gov.ua/erdr/erdr.bi.web.Listing.cls?link=t91m1c6r60&amp;key=10486761" TargetMode="External"/><Relationship Id="rId1679" Type="http://schemas.openxmlformats.org/officeDocument/2006/relationships/hyperlink" Target="https://erdr.gp.gov.ua/erdr/erdr.bi.web.Listing.cls?link=t91m1c21r64&amp;key=10486761" TargetMode="External"/><Relationship Id="rId1802" Type="http://schemas.openxmlformats.org/officeDocument/2006/relationships/hyperlink" Target="https://erdr.gp.gov.ua/erdr/erdr.bi.web.Listing.cls?link=t91m1c18r70&amp;key=10486761" TargetMode="External"/><Relationship Id="rId2218" Type="http://schemas.openxmlformats.org/officeDocument/2006/relationships/hyperlink" Target="https://erdr.gp.gov.ua/erdr/erdr.bi.web.Listing.cls?link=t91m1c14r90&amp;key=10486761" TargetMode="External"/><Relationship Id="rId80" Type="http://schemas.openxmlformats.org/officeDocument/2006/relationships/hyperlink" Target="https://erdr.gp.gov.ua/erdr/erdr.bi.web.Listing.cls?link=t91m1c18r4&amp;key=10486761" TargetMode="External"/><Relationship Id="rId176" Type="http://schemas.openxmlformats.org/officeDocument/2006/relationships/hyperlink" Target="https://erdr.gp.gov.ua/erdr/erdr.bi.web.Listing.cls?link=t91m1c9r9&amp;key=10486761" TargetMode="External"/><Relationship Id="rId383" Type="http://schemas.openxmlformats.org/officeDocument/2006/relationships/hyperlink" Target="https://erdr.gp.gov.ua/erdr/erdr.bi.web.Listing.cls?link=t91m2c5r1&amp;key=10486761" TargetMode="External"/><Relationship Id="rId590" Type="http://schemas.openxmlformats.org/officeDocument/2006/relationships/hyperlink" Target="https://erdr.gp.gov.ua/erdr/erdr.bi.web.Listing.cls?link=t91m2c2r11&amp;key=10486761" TargetMode="External"/><Relationship Id="rId604" Type="http://schemas.openxmlformats.org/officeDocument/2006/relationships/hyperlink" Target="https://erdr.gp.gov.ua/erdr/erdr.bi.web.Listing.cls?link=t91m2c17r11&amp;key=10486761" TargetMode="External"/><Relationship Id="rId811" Type="http://schemas.openxmlformats.org/officeDocument/2006/relationships/hyperlink" Target="https://erdr.gp.gov.ua/erdr/erdr.bi.web.Listing.cls?link=t91m1c14r23&amp;key=10486761" TargetMode="External"/><Relationship Id="rId1027" Type="http://schemas.openxmlformats.org/officeDocument/2006/relationships/hyperlink" Target="https://erdr.gp.gov.ua/erdr/erdr.bi.web.Listing.cls?link=t91m1c20r33&amp;key=10486761" TargetMode="External"/><Relationship Id="rId1234" Type="http://schemas.openxmlformats.org/officeDocument/2006/relationships/hyperlink" Target="https://erdr.gp.gov.ua/erdr/erdr.bi.web.Listing.cls?link=t91m1c17r43&amp;key=10486761" TargetMode="External"/><Relationship Id="rId1441" Type="http://schemas.openxmlformats.org/officeDocument/2006/relationships/hyperlink" Target="https://erdr.gp.gov.ua/erdr/erdr.bi.web.Listing.cls?link=t91m1c14r53&amp;key=10486761" TargetMode="External"/><Relationship Id="rId1886" Type="http://schemas.openxmlformats.org/officeDocument/2006/relationships/hyperlink" Target="https://erdr.gp.gov.ua/erdr/erdr.bi.web.Listing.cls?link=t91m1c18r74&amp;key=10486761" TargetMode="External"/><Relationship Id="rId2064" Type="http://schemas.openxmlformats.org/officeDocument/2006/relationships/hyperlink" Target="https://erdr.gp.gov.ua/erdr/erdr.bi.web.Listing.cls?link=t91m1c6r83&amp;key=10486761" TargetMode="External"/><Relationship Id="rId2271" Type="http://schemas.openxmlformats.org/officeDocument/2006/relationships/hyperlink" Target="https://erdr.gp.gov.ua/erdr/erdr.bi.web.Listing.cls?link=t91m1c3r93&amp;key=10486761" TargetMode="External"/><Relationship Id="rId243" Type="http://schemas.openxmlformats.org/officeDocument/2006/relationships/hyperlink" Target="https://erdr.gp.gov.ua/erdr/erdr.bi.web.Listing.cls?link=t91m1c13r12&amp;key=10486761" TargetMode="External"/><Relationship Id="rId450" Type="http://schemas.openxmlformats.org/officeDocument/2006/relationships/hyperlink" Target="https://erdr.gp.gov.ua/erdr/erdr.bi.web.Listing.cls?link=t91m2c10r4&amp;key=10486761" TargetMode="External"/><Relationship Id="rId688" Type="http://schemas.openxmlformats.org/officeDocument/2006/relationships/hyperlink" Target="https://erdr.gp.gov.ua/erdr/erdr.bi.web.Listing.cls?link=t91m2c17r15&amp;key=10486761" TargetMode="External"/><Relationship Id="rId895" Type="http://schemas.openxmlformats.org/officeDocument/2006/relationships/hyperlink" Target="https://erdr.gp.gov.ua/erdr/erdr.bi.web.Listing.cls?link=t91m1c14r27&amp;key=10486761" TargetMode="External"/><Relationship Id="rId909" Type="http://schemas.openxmlformats.org/officeDocument/2006/relationships/hyperlink" Target="https://erdr.gp.gov.ua/erdr/erdr.bi.web.Listing.cls?link=t91m1c6r28&amp;key=10486761" TargetMode="External"/><Relationship Id="rId1080" Type="http://schemas.openxmlformats.org/officeDocument/2006/relationships/hyperlink" Target="https://erdr.gp.gov.ua/erdr/erdr.bi.web.Listing.cls?link=t91m1c10r36&amp;key=10486761" TargetMode="External"/><Relationship Id="rId1301" Type="http://schemas.openxmlformats.org/officeDocument/2006/relationships/hyperlink" Target="https://erdr.gp.gov.ua/erdr/erdr.bi.web.Listing.cls?link=t91m1c21r46&amp;key=10486761" TargetMode="External"/><Relationship Id="rId1539" Type="http://schemas.openxmlformats.org/officeDocument/2006/relationships/hyperlink" Target="https://erdr.gp.gov.ua/erdr/erdr.bi.web.Listing.cls?link=t91m1c6r58&amp;key=10486761" TargetMode="External"/><Relationship Id="rId1746" Type="http://schemas.openxmlformats.org/officeDocument/2006/relationships/hyperlink" Target="https://erdr.gp.gov.ua/erdr/erdr.bi.web.Listing.cls?link=t91m1c3r68&amp;key=10486761" TargetMode="External"/><Relationship Id="rId1953" Type="http://schemas.openxmlformats.org/officeDocument/2006/relationships/hyperlink" Target="https://erdr.gp.gov.ua/erdr/erdr.bi.web.Listing.cls?link=t91m1c22r77&amp;key=10486761" TargetMode="External"/><Relationship Id="rId2131" Type="http://schemas.openxmlformats.org/officeDocument/2006/relationships/hyperlink" Target="https://erdr.gp.gov.ua/erdr/erdr.bi.web.Listing.cls?link=t91m1c11r86&amp;key=10486761" TargetMode="External"/><Relationship Id="rId38" Type="http://schemas.openxmlformats.org/officeDocument/2006/relationships/hyperlink" Target="https://erdr.gp.gov.ua/erdr/erdr.bi.web.Listing.cls?link=t91m1c18r2&amp;key=10486761" TargetMode="External"/><Relationship Id="rId103" Type="http://schemas.openxmlformats.org/officeDocument/2006/relationships/hyperlink" Target="https://erdr.gp.gov.ua/erdr/erdr.bi.web.Listing.cls?link=t91m1c20r5&amp;key=10486761" TargetMode="External"/><Relationship Id="rId310" Type="http://schemas.openxmlformats.org/officeDocument/2006/relationships/hyperlink" Target="https://erdr.gp.gov.ua/erdr/erdr.bi.web.Listing.cls?link=t91m1c17r15&amp;key=10486761" TargetMode="External"/><Relationship Id="rId548" Type="http://schemas.openxmlformats.org/officeDocument/2006/relationships/hyperlink" Target="https://erdr.gp.gov.ua/erdr/erdr.bi.web.Listing.cls?link=t91m2c2r9&amp;key=10486761" TargetMode="External"/><Relationship Id="rId755" Type="http://schemas.openxmlformats.org/officeDocument/2006/relationships/hyperlink" Target="https://erdr.gp.gov.ua/erdr/erdr.bi.web.Listing.cls?link=t91m1c21r20&amp;key=10486761" TargetMode="External"/><Relationship Id="rId962" Type="http://schemas.openxmlformats.org/officeDocument/2006/relationships/hyperlink" Target="https://erdr.gp.gov.ua/erdr/erdr.bi.web.Listing.cls?link=t91m1c18r30&amp;key=10486761" TargetMode="External"/><Relationship Id="rId1178" Type="http://schemas.openxmlformats.org/officeDocument/2006/relationships/hyperlink" Target="https://erdr.gp.gov.ua/erdr/erdr.bi.web.Listing.cls?link=t91m1c2r41&amp;key=10486761" TargetMode="External"/><Relationship Id="rId1385" Type="http://schemas.openxmlformats.org/officeDocument/2006/relationships/hyperlink" Target="https://erdr.gp.gov.ua/erdr/erdr.bi.web.Listing.cls?link=t91m1c21r50&amp;key=10486761" TargetMode="External"/><Relationship Id="rId1592" Type="http://schemas.openxmlformats.org/officeDocument/2006/relationships/hyperlink" Target="https://erdr.gp.gov.ua/erdr/erdr.bi.web.Listing.cls?link=t91m1c18r60&amp;key=10486761" TargetMode="External"/><Relationship Id="rId1606" Type="http://schemas.openxmlformats.org/officeDocument/2006/relationships/hyperlink" Target="https://erdr.gp.gov.ua/erdr/erdr.bi.web.Listing.cls?link=t91m1c11r61&amp;key=10486761" TargetMode="External"/><Relationship Id="rId1813" Type="http://schemas.openxmlformats.org/officeDocument/2006/relationships/hyperlink" Target="https://erdr.gp.gov.ua/erdr/erdr.bi.web.Listing.cls?link=t91m1c8r71&amp;key=10486761" TargetMode="External"/><Relationship Id="rId2229" Type="http://schemas.openxmlformats.org/officeDocument/2006/relationships/hyperlink" Target="https://erdr.gp.gov.ua/erdr/erdr.bi.web.Listing.cls?link=t91m1c3r91&amp;key=10486761" TargetMode="External"/><Relationship Id="rId91" Type="http://schemas.openxmlformats.org/officeDocument/2006/relationships/hyperlink" Target="https://erdr.gp.gov.ua/erdr/erdr.bi.web.Listing.cls?link=t91m1c8r5&amp;key=10486761" TargetMode="External"/><Relationship Id="rId187" Type="http://schemas.openxmlformats.org/officeDocument/2006/relationships/hyperlink" Target="https://erdr.gp.gov.ua/erdr/erdr.bi.web.Listing.cls?link=t91m1c20r9&amp;key=10486761" TargetMode="External"/><Relationship Id="rId394" Type="http://schemas.openxmlformats.org/officeDocument/2006/relationships/hyperlink" Target="https://erdr.gp.gov.ua/erdr/erdr.bi.web.Listing.cls?link=t91m2c17r1&amp;key=10486761" TargetMode="External"/><Relationship Id="rId408" Type="http://schemas.openxmlformats.org/officeDocument/2006/relationships/hyperlink" Target="https://erdr.gp.gov.ua/erdr/erdr.bi.web.Listing.cls?link=t91m2c10r2&amp;key=10486761" TargetMode="External"/><Relationship Id="rId615" Type="http://schemas.openxmlformats.org/officeDocument/2006/relationships/hyperlink" Target="https://erdr.gp.gov.ua/erdr/erdr.bi.web.Listing.cls?link=t91m2c6r12&amp;key=10486761" TargetMode="External"/><Relationship Id="rId822" Type="http://schemas.openxmlformats.org/officeDocument/2006/relationships/hyperlink" Target="https://erdr.gp.gov.ua/erdr/erdr.bi.web.Listing.cls?link=t91m1c3r24&amp;key=10486761" TargetMode="External"/><Relationship Id="rId1038" Type="http://schemas.openxmlformats.org/officeDocument/2006/relationships/hyperlink" Target="https://erdr.gp.gov.ua/erdr/erdr.bi.web.Listing.cls?link=t91m1c10r34&amp;key=10486761" TargetMode="External"/><Relationship Id="rId1245" Type="http://schemas.openxmlformats.org/officeDocument/2006/relationships/hyperlink" Target="https://erdr.gp.gov.ua/erdr/erdr.bi.web.Listing.cls?link=t91m1c6r44&amp;key=10486761" TargetMode="External"/><Relationship Id="rId1452" Type="http://schemas.openxmlformats.org/officeDocument/2006/relationships/hyperlink" Target="https://erdr.gp.gov.ua/erdr/erdr.bi.web.Listing.cls?link=t91m1c3r54&amp;key=10486761" TargetMode="External"/><Relationship Id="rId1897" Type="http://schemas.openxmlformats.org/officeDocument/2006/relationships/hyperlink" Target="https://erdr.gp.gov.ua/erdr/erdr.bi.web.Listing.cls?link=t91m1c8r75&amp;key=10486761" TargetMode="External"/><Relationship Id="rId2075" Type="http://schemas.openxmlformats.org/officeDocument/2006/relationships/hyperlink" Target="https://erdr.gp.gov.ua/erdr/erdr.bi.web.Listing.cls?link=t91m1c18r83&amp;key=10486761" TargetMode="External"/><Relationship Id="rId2282" Type="http://schemas.openxmlformats.org/officeDocument/2006/relationships/hyperlink" Target="https://erdr.gp.gov.ua/erdr/erdr.bi.web.Listing.cls?link=t91m1c15r93&amp;key=10486761" TargetMode="External"/><Relationship Id="rId254" Type="http://schemas.openxmlformats.org/officeDocument/2006/relationships/hyperlink" Target="https://erdr.gp.gov.ua/erdr/erdr.bi.web.Listing.cls?link=t91m1c2r13&amp;key=10486761" TargetMode="External"/><Relationship Id="rId699" Type="http://schemas.openxmlformats.org/officeDocument/2006/relationships/hyperlink" Target="https://erdr.gp.gov.ua/erdr/erdr.bi.web.Listing.cls?link=t91m2c6r16&amp;key=10486761" TargetMode="External"/><Relationship Id="rId1091" Type="http://schemas.openxmlformats.org/officeDocument/2006/relationships/hyperlink" Target="https://erdr.gp.gov.ua/erdr/erdr.bi.web.Listing.cls?link=t91m1c21r36&amp;key=10486761" TargetMode="External"/><Relationship Id="rId1105" Type="http://schemas.openxmlformats.org/officeDocument/2006/relationships/hyperlink" Target="https://erdr.gp.gov.ua/erdr/erdr.bi.web.Listing.cls?link=t91m1c14r37&amp;key=10486761" TargetMode="External"/><Relationship Id="rId1312" Type="http://schemas.openxmlformats.org/officeDocument/2006/relationships/hyperlink" Target="https://erdr.gp.gov.ua/erdr/erdr.bi.web.Listing.cls?link=t91m1c11r47&amp;key=10486761" TargetMode="External"/><Relationship Id="rId1757" Type="http://schemas.openxmlformats.org/officeDocument/2006/relationships/hyperlink" Target="https://erdr.gp.gov.ua/erdr/erdr.bi.web.Listing.cls?link=t91m1c15r68&amp;key=10486761" TargetMode="External"/><Relationship Id="rId1964" Type="http://schemas.openxmlformats.org/officeDocument/2006/relationships/hyperlink" Target="https://erdr.gp.gov.ua/erdr/erdr.bi.web.Listing.cls?link=t91m1c12r78&amp;key=10486761" TargetMode="External"/><Relationship Id="rId49" Type="http://schemas.openxmlformats.org/officeDocument/2006/relationships/hyperlink" Target="https://erdr.gp.gov.ua/erdr/erdr.bi.web.Listing.cls?link=t91m1c8r3&amp;key=10486761" TargetMode="External"/><Relationship Id="rId114" Type="http://schemas.openxmlformats.org/officeDocument/2006/relationships/hyperlink" Target="https://erdr.gp.gov.ua/erdr/erdr.bi.web.Listing.cls?link=t91m1c10r6&amp;key=10486761" TargetMode="External"/><Relationship Id="rId461" Type="http://schemas.openxmlformats.org/officeDocument/2006/relationships/hyperlink" Target="https://erdr.gp.gov.ua/erdr/erdr.bi.web.Listing.cls?link=t91m2c21r4&amp;key=10486761" TargetMode="External"/><Relationship Id="rId559" Type="http://schemas.openxmlformats.org/officeDocument/2006/relationships/hyperlink" Target="https://erdr.gp.gov.ua/erdr/erdr.bi.web.Listing.cls?link=t91m2c14r9&amp;key=10486761" TargetMode="External"/><Relationship Id="rId766" Type="http://schemas.openxmlformats.org/officeDocument/2006/relationships/hyperlink" Target="https://erdr.gp.gov.ua/erdr/erdr.bi.web.Listing.cls?link=t91m1c11r21&amp;key=10486761" TargetMode="External"/><Relationship Id="rId1189" Type="http://schemas.openxmlformats.org/officeDocument/2006/relationships/hyperlink" Target="https://erdr.gp.gov.ua/erdr/erdr.bi.web.Listing.cls?link=t91m1c14r41&amp;key=10486761" TargetMode="External"/><Relationship Id="rId1396" Type="http://schemas.openxmlformats.org/officeDocument/2006/relationships/hyperlink" Target="https://erdr.gp.gov.ua/erdr/erdr.bi.web.Listing.cls?link=t91m1c11r51&amp;key=10486761" TargetMode="External"/><Relationship Id="rId1617" Type="http://schemas.openxmlformats.org/officeDocument/2006/relationships/hyperlink" Target="https://erdr.gp.gov.ua/erdr/erdr.bi.web.Listing.cls?link=t91m1c22r61&amp;key=10486761" TargetMode="External"/><Relationship Id="rId1824" Type="http://schemas.openxmlformats.org/officeDocument/2006/relationships/hyperlink" Target="https://erdr.gp.gov.ua/erdr/erdr.bi.web.Listing.cls?link=t91m1c19r71&amp;key=10486761" TargetMode="External"/><Relationship Id="rId2142" Type="http://schemas.openxmlformats.org/officeDocument/2006/relationships/hyperlink" Target="https://erdr.gp.gov.ua/erdr/erdr.bi.web.Listing.cls?link=t91m1c22r86&amp;key=10486761" TargetMode="External"/><Relationship Id="rId198" Type="http://schemas.openxmlformats.org/officeDocument/2006/relationships/hyperlink" Target="https://erdr.gp.gov.ua/erdr/erdr.bi.web.Listing.cls?link=t91m1c10r10&amp;key=10486761" TargetMode="External"/><Relationship Id="rId321" Type="http://schemas.openxmlformats.org/officeDocument/2006/relationships/hyperlink" Target="https://erdr.gp.gov.ua/erdr/erdr.bi.web.Listing.cls?link=t91m1c6r16&amp;key=10486761" TargetMode="External"/><Relationship Id="rId419" Type="http://schemas.openxmlformats.org/officeDocument/2006/relationships/hyperlink" Target="https://erdr.gp.gov.ua/erdr/erdr.bi.web.Listing.cls?link=t91m2c21r2&amp;key=10486761" TargetMode="External"/><Relationship Id="rId626" Type="http://schemas.openxmlformats.org/officeDocument/2006/relationships/hyperlink" Target="https://erdr.gp.gov.ua/erdr/erdr.bi.web.Listing.cls?link=t91m2c18r12&amp;key=10486761" TargetMode="External"/><Relationship Id="rId973" Type="http://schemas.openxmlformats.org/officeDocument/2006/relationships/hyperlink" Target="https://erdr.gp.gov.ua/erdr/erdr.bi.web.Listing.cls?link=t91m1c8r31&amp;key=10486761" TargetMode="External"/><Relationship Id="rId1049" Type="http://schemas.openxmlformats.org/officeDocument/2006/relationships/hyperlink" Target="https://erdr.gp.gov.ua/erdr/erdr.bi.web.Listing.cls?link=t91m1c21r34&amp;key=10486761" TargetMode="External"/><Relationship Id="rId1256" Type="http://schemas.openxmlformats.org/officeDocument/2006/relationships/hyperlink" Target="https://erdr.gp.gov.ua/erdr/erdr.bi.web.Listing.cls?link=t91m1c18r44&amp;key=10486761" TargetMode="External"/><Relationship Id="rId2002" Type="http://schemas.openxmlformats.org/officeDocument/2006/relationships/hyperlink" Target="https://erdr.gp.gov.ua/erdr/erdr.bi.web.Listing.cls?link=t91m1c8r80&amp;key=10486761" TargetMode="External"/><Relationship Id="rId2086" Type="http://schemas.openxmlformats.org/officeDocument/2006/relationships/hyperlink" Target="https://erdr.gp.gov.ua/erdr/erdr.bi.web.Listing.cls?link=t91m1c8r84&amp;key=10486761" TargetMode="External"/><Relationship Id="rId2307" Type="http://schemas.openxmlformats.org/officeDocument/2006/relationships/hyperlink" Target="https://erdr.gp.gov.ua/erdr/erdr.bi.web.Listing.cls?link=t91m1c19r94&amp;key=10486761" TargetMode="External"/><Relationship Id="rId833" Type="http://schemas.openxmlformats.org/officeDocument/2006/relationships/hyperlink" Target="https://erdr.gp.gov.ua/erdr/erdr.bi.web.Listing.cls?link=t91m1c15r24&amp;key=10486761" TargetMode="External"/><Relationship Id="rId1116" Type="http://schemas.openxmlformats.org/officeDocument/2006/relationships/hyperlink" Target="https://erdr.gp.gov.ua/erdr/erdr.bi.web.Listing.cls?link=t91m1c3r38&amp;key=10486761" TargetMode="External"/><Relationship Id="rId1463" Type="http://schemas.openxmlformats.org/officeDocument/2006/relationships/hyperlink" Target="https://erdr.gp.gov.ua/erdr/erdr.bi.web.Listing.cls?link=t91m1c15r54&amp;key=10486761" TargetMode="External"/><Relationship Id="rId1670" Type="http://schemas.openxmlformats.org/officeDocument/2006/relationships/hyperlink" Target="https://erdr.gp.gov.ua/erdr/erdr.bi.web.Listing.cls?link=t91m1c12r64&amp;key=10486761" TargetMode="External"/><Relationship Id="rId1768" Type="http://schemas.openxmlformats.org/officeDocument/2006/relationships/hyperlink" Target="https://erdr.gp.gov.ua/erdr/erdr.bi.web.Listing.cls?link=t91m1c4r69&amp;key=10486761" TargetMode="External"/><Relationship Id="rId2293" Type="http://schemas.openxmlformats.org/officeDocument/2006/relationships/hyperlink" Target="https://erdr.gp.gov.ua/erdr/erdr.bi.web.Listing.cls?link=t91m1c4r94&amp;key=10486761" TargetMode="External"/><Relationship Id="rId265" Type="http://schemas.openxmlformats.org/officeDocument/2006/relationships/hyperlink" Target="https://erdr.gp.gov.ua/erdr/erdr.bi.web.Listing.cls?link=t91m1c14r13&amp;key=10486761" TargetMode="External"/><Relationship Id="rId472" Type="http://schemas.openxmlformats.org/officeDocument/2006/relationships/hyperlink" Target="https://erdr.gp.gov.ua/erdr/erdr.bi.web.Listing.cls?link=t91m2c11r5&amp;key=10486761" TargetMode="External"/><Relationship Id="rId900" Type="http://schemas.openxmlformats.org/officeDocument/2006/relationships/hyperlink" Target="https://erdr.gp.gov.ua/erdr/erdr.bi.web.Listing.cls?link=t91m1c19r27&amp;key=10486761" TargetMode="External"/><Relationship Id="rId1323" Type="http://schemas.openxmlformats.org/officeDocument/2006/relationships/hyperlink" Target="https://erdr.gp.gov.ua/erdr/erdr.bi.web.Listing.cls?link=t91m1c22r47&amp;key=10486761" TargetMode="External"/><Relationship Id="rId1530" Type="http://schemas.openxmlformats.org/officeDocument/2006/relationships/hyperlink" Target="https://erdr.gp.gov.ua/erdr/erdr.bi.web.Listing.cls?link=t91m1c19r57&amp;key=10486761" TargetMode="External"/><Relationship Id="rId1628" Type="http://schemas.openxmlformats.org/officeDocument/2006/relationships/hyperlink" Target="https://erdr.gp.gov.ua/erdr/erdr.bi.web.Listing.cls?link=t91m1c12r62&amp;key=10486761" TargetMode="External"/><Relationship Id="rId1975" Type="http://schemas.openxmlformats.org/officeDocument/2006/relationships/hyperlink" Target="https://erdr.gp.gov.ua/erdr/erdr.bi.web.Listing.cls?link=t91m1c1r79&amp;key=10486761" TargetMode="External"/><Relationship Id="rId2153" Type="http://schemas.openxmlformats.org/officeDocument/2006/relationships/hyperlink" Target="https://erdr.gp.gov.ua/erdr/erdr.bi.web.Listing.cls?link=t91m1c12r87&amp;key=10486761" TargetMode="External"/><Relationship Id="rId125" Type="http://schemas.openxmlformats.org/officeDocument/2006/relationships/hyperlink" Target="https://erdr.gp.gov.ua/erdr/erdr.bi.web.Listing.cls?link=t91m1c21r6&amp;key=10486761" TargetMode="External"/><Relationship Id="rId332" Type="http://schemas.openxmlformats.org/officeDocument/2006/relationships/hyperlink" Target="https://erdr.gp.gov.ua/erdr/erdr.bi.web.Listing.cls?link=t91m1c18r16&amp;key=10486761" TargetMode="External"/><Relationship Id="rId777" Type="http://schemas.openxmlformats.org/officeDocument/2006/relationships/hyperlink" Target="https://erdr.gp.gov.ua/erdr/erdr.bi.web.Listing.cls?link=t91m1c22r21&amp;key=10486761" TargetMode="External"/><Relationship Id="rId984" Type="http://schemas.openxmlformats.org/officeDocument/2006/relationships/hyperlink" Target="https://erdr.gp.gov.ua/erdr/erdr.bi.web.Listing.cls?link=t91m1c19r31&amp;key=10486761" TargetMode="External"/><Relationship Id="rId1835" Type="http://schemas.openxmlformats.org/officeDocument/2006/relationships/hyperlink" Target="https://erdr.gp.gov.ua/erdr/erdr.bi.web.Listing.cls?link=t91m1c9r72&amp;key=10486761" TargetMode="External"/><Relationship Id="rId2013" Type="http://schemas.openxmlformats.org/officeDocument/2006/relationships/hyperlink" Target="https://erdr.gp.gov.ua/erdr/erdr.bi.web.Listing.cls?link=t91m1c19r80&amp;key=10486761" TargetMode="External"/><Relationship Id="rId2220" Type="http://schemas.openxmlformats.org/officeDocument/2006/relationships/hyperlink" Target="https://erdr.gp.gov.ua/erdr/erdr.bi.web.Listing.cls?link=t91m1c16r90&amp;key=10486761" TargetMode="External"/><Relationship Id="rId637" Type="http://schemas.openxmlformats.org/officeDocument/2006/relationships/hyperlink" Target="https://erdr.gp.gov.ua/erdr/erdr.bi.web.Listing.cls?link=t91m2c8r13&amp;key=10486761" TargetMode="External"/><Relationship Id="rId844" Type="http://schemas.openxmlformats.org/officeDocument/2006/relationships/hyperlink" Target="https://erdr.gp.gov.ua/erdr/erdr.bi.web.Listing.cls?link=t91m1c4r25&amp;key=10486761" TargetMode="External"/><Relationship Id="rId1267" Type="http://schemas.openxmlformats.org/officeDocument/2006/relationships/hyperlink" Target="https://erdr.gp.gov.ua/erdr/erdr.bi.web.Listing.cls?link=t91m1c8r45&amp;key=10486761" TargetMode="External"/><Relationship Id="rId1474" Type="http://schemas.openxmlformats.org/officeDocument/2006/relationships/hyperlink" Target="https://erdr.gp.gov.ua/erdr/erdr.bi.web.Listing.cls?link=t91m1c4r55&amp;key=10486761" TargetMode="External"/><Relationship Id="rId1681" Type="http://schemas.openxmlformats.org/officeDocument/2006/relationships/hyperlink" Target="https://erdr.gp.gov.ua/erdr/erdr.bi.web.Listing.cls?link=t91m1c1r65&amp;key=10486761" TargetMode="External"/><Relationship Id="rId1902" Type="http://schemas.openxmlformats.org/officeDocument/2006/relationships/hyperlink" Target="https://erdr.gp.gov.ua/erdr/erdr.bi.web.Listing.cls?link=t91m1c13r75&amp;key=10486761" TargetMode="External"/><Relationship Id="rId2097" Type="http://schemas.openxmlformats.org/officeDocument/2006/relationships/hyperlink" Target="https://erdr.gp.gov.ua/erdr/erdr.bi.web.Listing.cls?link=t91m1c19r84&amp;key=10486761" TargetMode="External"/><Relationship Id="rId2318" Type="http://schemas.openxmlformats.org/officeDocument/2006/relationships/hyperlink" Target="https://erdr.gp.gov.ua/erdr/erdr.bi.web.Listing.cls?link=t91m1c9r95&amp;key=10486761" TargetMode="External"/><Relationship Id="rId276" Type="http://schemas.openxmlformats.org/officeDocument/2006/relationships/hyperlink" Target="https://erdr.gp.gov.ua/erdr/erdr.bi.web.Listing.cls?link=t91m1c3r14&amp;key=10486761" TargetMode="External"/><Relationship Id="rId483" Type="http://schemas.openxmlformats.org/officeDocument/2006/relationships/hyperlink" Target="https://erdr.gp.gov.ua/erdr/erdr.bi.web.Listing.cls?link=t91m2c22r5&amp;key=10486761" TargetMode="External"/><Relationship Id="rId690" Type="http://schemas.openxmlformats.org/officeDocument/2006/relationships/hyperlink" Target="https://erdr.gp.gov.ua/erdr/erdr.bi.web.Listing.cls?link=t91m2c19r15&amp;key=10486761" TargetMode="External"/><Relationship Id="rId704" Type="http://schemas.openxmlformats.org/officeDocument/2006/relationships/hyperlink" Target="https://erdr.gp.gov.ua/erdr/erdr.bi.web.Listing.cls?link=t91m2c12r16&amp;key=10486761" TargetMode="External"/><Relationship Id="rId911" Type="http://schemas.openxmlformats.org/officeDocument/2006/relationships/hyperlink" Target="https://erdr.gp.gov.ua/erdr/erdr.bi.web.Listing.cls?link=t91m1c9r28&amp;key=10486761" TargetMode="External"/><Relationship Id="rId1127" Type="http://schemas.openxmlformats.org/officeDocument/2006/relationships/hyperlink" Target="https://erdr.gp.gov.ua/erdr/erdr.bi.web.Listing.cls?link=t91m1c15r38&amp;key=10486761" TargetMode="External"/><Relationship Id="rId1334" Type="http://schemas.openxmlformats.org/officeDocument/2006/relationships/hyperlink" Target="https://erdr.gp.gov.ua/erdr/erdr.bi.web.Listing.cls?link=t91m1c12r48&amp;key=10486761" TargetMode="External"/><Relationship Id="rId1541" Type="http://schemas.openxmlformats.org/officeDocument/2006/relationships/hyperlink" Target="https://erdr.gp.gov.ua/erdr/erdr.bi.web.Listing.cls?link=t91m1c9r58&amp;key=10486761" TargetMode="External"/><Relationship Id="rId1779" Type="http://schemas.openxmlformats.org/officeDocument/2006/relationships/hyperlink" Target="https://erdr.gp.gov.ua/erdr/erdr.bi.web.Listing.cls?link=t91m1c16r69&amp;key=10486761" TargetMode="External"/><Relationship Id="rId1986" Type="http://schemas.openxmlformats.org/officeDocument/2006/relationships/hyperlink" Target="https://erdr.gp.gov.ua/erdr/erdr.bi.web.Listing.cls?link=t91m1c13r79&amp;key=10486761" TargetMode="External"/><Relationship Id="rId2164" Type="http://schemas.openxmlformats.org/officeDocument/2006/relationships/hyperlink" Target="https://erdr.gp.gov.ua/erdr/erdr.bi.web.Listing.cls?link=t91m1c1r88&amp;key=10486761" TargetMode="External"/><Relationship Id="rId40" Type="http://schemas.openxmlformats.org/officeDocument/2006/relationships/hyperlink" Target="https://erdr.gp.gov.ua/erdr/erdr.bi.web.Listing.cls?link=t91m1c20r2&amp;key=10486761" TargetMode="External"/><Relationship Id="rId136" Type="http://schemas.openxmlformats.org/officeDocument/2006/relationships/hyperlink" Target="https://erdr.gp.gov.ua/erdr/erdr.bi.web.Listing.cls?link=t91m1c11r7&amp;key=10486761" TargetMode="External"/><Relationship Id="rId343" Type="http://schemas.openxmlformats.org/officeDocument/2006/relationships/hyperlink" Target="https://erdr.gp.gov.ua/erdr/erdr.bi.web.Listing.cls?link=t91m1c8r17&amp;key=10486761" TargetMode="External"/><Relationship Id="rId550" Type="http://schemas.openxmlformats.org/officeDocument/2006/relationships/hyperlink" Target="https://erdr.gp.gov.ua/erdr/erdr.bi.web.Listing.cls?link=t91m2c4r9&amp;key=10486761" TargetMode="External"/><Relationship Id="rId788" Type="http://schemas.openxmlformats.org/officeDocument/2006/relationships/hyperlink" Target="https://erdr.gp.gov.ua/erdr/erdr.bi.web.Listing.cls?link=t91m1c12r22&amp;key=10486761" TargetMode="External"/><Relationship Id="rId995" Type="http://schemas.openxmlformats.org/officeDocument/2006/relationships/hyperlink" Target="https://erdr.gp.gov.ua/erdr/erdr.bi.web.Listing.cls?link=t91m1c9r32&amp;key=10486761" TargetMode="External"/><Relationship Id="rId1180" Type="http://schemas.openxmlformats.org/officeDocument/2006/relationships/hyperlink" Target="https://erdr.gp.gov.ua/erdr/erdr.bi.web.Listing.cls?link=t91m1c4r41&amp;key=10486761" TargetMode="External"/><Relationship Id="rId1401" Type="http://schemas.openxmlformats.org/officeDocument/2006/relationships/hyperlink" Target="https://erdr.gp.gov.ua/erdr/erdr.bi.web.Listing.cls?link=t91m1c16r51&amp;key=10486761" TargetMode="External"/><Relationship Id="rId1639" Type="http://schemas.openxmlformats.org/officeDocument/2006/relationships/hyperlink" Target="https://erdr.gp.gov.ua/erdr/erdr.bi.web.Listing.cls?link=t91m1c1r63&amp;key=10486761" TargetMode="External"/><Relationship Id="rId1846" Type="http://schemas.openxmlformats.org/officeDocument/2006/relationships/hyperlink" Target="https://erdr.gp.gov.ua/erdr/erdr.bi.web.Listing.cls?link=t91m1c20r72&amp;key=10486761" TargetMode="External"/><Relationship Id="rId2024" Type="http://schemas.openxmlformats.org/officeDocument/2006/relationships/hyperlink" Target="https://erdr.gp.gov.ua/erdr/erdr.bi.web.Listing.cls?link=t91m1c9r81&amp;key=10486761" TargetMode="External"/><Relationship Id="rId2231" Type="http://schemas.openxmlformats.org/officeDocument/2006/relationships/hyperlink" Target="https://erdr.gp.gov.ua/erdr/erdr.bi.web.Listing.cls?link=t91m1c5r91&amp;key=10486761" TargetMode="External"/><Relationship Id="rId203" Type="http://schemas.openxmlformats.org/officeDocument/2006/relationships/hyperlink" Target="https://erdr.gp.gov.ua/erdr/erdr.bi.web.Listing.cls?link=t91m1c15r10&amp;key=10486761" TargetMode="External"/><Relationship Id="rId648" Type="http://schemas.openxmlformats.org/officeDocument/2006/relationships/hyperlink" Target="https://erdr.gp.gov.ua/erdr/erdr.bi.web.Listing.cls?link=t91m2c19r13&amp;key=10486761" TargetMode="External"/><Relationship Id="rId855" Type="http://schemas.openxmlformats.org/officeDocument/2006/relationships/hyperlink" Target="https://erdr.gp.gov.ua/erdr/erdr.bi.web.Listing.cls?link=t91m1c16r25&amp;key=10486761" TargetMode="External"/><Relationship Id="rId1040" Type="http://schemas.openxmlformats.org/officeDocument/2006/relationships/hyperlink" Target="https://erdr.gp.gov.ua/erdr/erdr.bi.web.Listing.cls?link=t91m1c12r34&amp;key=10486761" TargetMode="External"/><Relationship Id="rId1278" Type="http://schemas.openxmlformats.org/officeDocument/2006/relationships/hyperlink" Target="https://erdr.gp.gov.ua/erdr/erdr.bi.web.Listing.cls?link=t91m1c19r45&amp;key=10486761" TargetMode="External"/><Relationship Id="rId1485" Type="http://schemas.openxmlformats.org/officeDocument/2006/relationships/hyperlink" Target="https://erdr.gp.gov.ua/erdr/erdr.bi.web.Listing.cls?link=t91m1c16r55&amp;key=10486761" TargetMode="External"/><Relationship Id="rId1692" Type="http://schemas.openxmlformats.org/officeDocument/2006/relationships/hyperlink" Target="https://erdr.gp.gov.ua/erdr/erdr.bi.web.Listing.cls?link=t91m1c13r65&amp;key=10486761" TargetMode="External"/><Relationship Id="rId1706" Type="http://schemas.openxmlformats.org/officeDocument/2006/relationships/hyperlink" Target="https://erdr.gp.gov.ua/erdr/erdr.bi.web.Listing.cls?link=t91m1c5r66&amp;key=10486761" TargetMode="External"/><Relationship Id="rId1913" Type="http://schemas.openxmlformats.org/officeDocument/2006/relationships/hyperlink" Target="https://erdr.gp.gov.ua/erdr/erdr.bi.web.Listing.cls?link=t91m1c2r76&amp;key=10486761" TargetMode="External"/><Relationship Id="rId2329" Type="http://schemas.openxmlformats.org/officeDocument/2006/relationships/hyperlink" Target="https://erdr.gp.gov.ua/erdr/erdr.bi.web.Listing.cls?link=t91m1c20r95&amp;key=10486761" TargetMode="External"/><Relationship Id="rId287" Type="http://schemas.openxmlformats.org/officeDocument/2006/relationships/hyperlink" Target="https://erdr.gp.gov.ua/erdr/erdr.bi.web.Listing.cls?link=t91m1c15r14&amp;key=10486761" TargetMode="External"/><Relationship Id="rId410" Type="http://schemas.openxmlformats.org/officeDocument/2006/relationships/hyperlink" Target="https://erdr.gp.gov.ua/erdr/erdr.bi.web.Listing.cls?link=t91m2c12r2&amp;key=10486761" TargetMode="External"/><Relationship Id="rId494" Type="http://schemas.openxmlformats.org/officeDocument/2006/relationships/hyperlink" Target="https://erdr.gp.gov.ua/erdr/erdr.bi.web.Listing.cls?link=t91m2c12r6&amp;key=10486761" TargetMode="External"/><Relationship Id="rId508" Type="http://schemas.openxmlformats.org/officeDocument/2006/relationships/hyperlink" Target="https://erdr.gp.gov.ua/erdr/erdr.bi.web.Listing.cls?link=t91m2c4r7&amp;key=10486761" TargetMode="External"/><Relationship Id="rId715" Type="http://schemas.openxmlformats.org/officeDocument/2006/relationships/hyperlink" Target="https://erdr.gp.gov.ua/erdr/erdr.bi.web.Listing.cls?link=t91m1c1r19&amp;key=10486761" TargetMode="External"/><Relationship Id="rId922" Type="http://schemas.openxmlformats.org/officeDocument/2006/relationships/hyperlink" Target="https://erdr.gp.gov.ua/erdr/erdr.bi.web.Listing.cls?link=t91m1c20r28&amp;key=10486761" TargetMode="External"/><Relationship Id="rId1138" Type="http://schemas.openxmlformats.org/officeDocument/2006/relationships/hyperlink" Target="https://erdr.gp.gov.ua/erdr/erdr.bi.web.Listing.cls?link=t91m1c4r39&amp;key=10486761" TargetMode="External"/><Relationship Id="rId1345" Type="http://schemas.openxmlformats.org/officeDocument/2006/relationships/hyperlink" Target="https://erdr.gp.gov.ua/erdr/erdr.bi.web.Listing.cls?link=t91m1c1r49&amp;key=10486761" TargetMode="External"/><Relationship Id="rId1552" Type="http://schemas.openxmlformats.org/officeDocument/2006/relationships/hyperlink" Target="https://erdr.gp.gov.ua/erdr/erdr.bi.web.Listing.cls?link=t91m1c20r58&amp;key=10486761" TargetMode="External"/><Relationship Id="rId1997" Type="http://schemas.openxmlformats.org/officeDocument/2006/relationships/hyperlink" Target="https://erdr.gp.gov.ua/erdr/erdr.bi.web.Listing.cls?link=t91m1c2r80&amp;key=10486761" TargetMode="External"/><Relationship Id="rId2175" Type="http://schemas.openxmlformats.org/officeDocument/2006/relationships/hyperlink" Target="https://erdr.gp.gov.ua/erdr/erdr.bi.web.Listing.cls?link=t91m1c13r88&amp;key=10486761" TargetMode="External"/><Relationship Id="rId147" Type="http://schemas.openxmlformats.org/officeDocument/2006/relationships/hyperlink" Target="https://erdr.gp.gov.ua/erdr/erdr.bi.web.Listing.cls?link=t91m1c22r7&amp;key=10486761" TargetMode="External"/><Relationship Id="rId354" Type="http://schemas.openxmlformats.org/officeDocument/2006/relationships/hyperlink" Target="https://erdr.gp.gov.ua/erdr/erdr.bi.web.Listing.cls?link=t91m1c19r17&amp;key=10486761" TargetMode="External"/><Relationship Id="rId799" Type="http://schemas.openxmlformats.org/officeDocument/2006/relationships/hyperlink" Target="https://erdr.gp.gov.ua/erdr/erdr.bi.web.Listing.cls?link=t91m1c1r23&amp;key=10486761" TargetMode="External"/><Relationship Id="rId1191" Type="http://schemas.openxmlformats.org/officeDocument/2006/relationships/hyperlink" Target="https://erdr.gp.gov.ua/erdr/erdr.bi.web.Listing.cls?link=t91m1c16r41&amp;key=10486761" TargetMode="External"/><Relationship Id="rId1205" Type="http://schemas.openxmlformats.org/officeDocument/2006/relationships/hyperlink" Target="https://erdr.gp.gov.ua/erdr/erdr.bi.web.Listing.cls?link=t91m1c9r42&amp;key=10486761" TargetMode="External"/><Relationship Id="rId1857" Type="http://schemas.openxmlformats.org/officeDocument/2006/relationships/hyperlink" Target="https://erdr.gp.gov.ua/erdr/erdr.bi.web.Listing.cls?link=t91m1c10r73&amp;key=10486761" TargetMode="External"/><Relationship Id="rId2035" Type="http://schemas.openxmlformats.org/officeDocument/2006/relationships/hyperlink" Target="https://erdr.gp.gov.ua/erdr/erdr.bi.web.Listing.cls?link=t91m1c20r81&amp;key=10486761" TargetMode="External"/><Relationship Id="rId51" Type="http://schemas.openxmlformats.org/officeDocument/2006/relationships/hyperlink" Target="https://erdr.gp.gov.ua/erdr/erdr.bi.web.Listing.cls?link=t91m1c10r3&amp;key=10486761" TargetMode="External"/><Relationship Id="rId561" Type="http://schemas.openxmlformats.org/officeDocument/2006/relationships/hyperlink" Target="https://erdr.gp.gov.ua/erdr/erdr.bi.web.Listing.cls?link=t91m2c16r9&amp;key=10486761" TargetMode="External"/><Relationship Id="rId659" Type="http://schemas.openxmlformats.org/officeDocument/2006/relationships/hyperlink" Target="https://erdr.gp.gov.ua/erdr/erdr.bi.web.Listing.cls?link=t91m2c9r14&amp;key=10486761" TargetMode="External"/><Relationship Id="rId866" Type="http://schemas.openxmlformats.org/officeDocument/2006/relationships/hyperlink" Target="https://erdr.gp.gov.ua/erdr/erdr.bi.web.Listing.cls?link=t91m1c5r26&amp;key=10486761" TargetMode="External"/><Relationship Id="rId1289" Type="http://schemas.openxmlformats.org/officeDocument/2006/relationships/hyperlink" Target="https://erdr.gp.gov.ua/erdr/erdr.bi.web.Listing.cls?link=t91m1c9r46&amp;key=10486761" TargetMode="External"/><Relationship Id="rId1412" Type="http://schemas.openxmlformats.org/officeDocument/2006/relationships/hyperlink" Target="https://erdr.gp.gov.ua/erdr/erdr.bi.web.Listing.cls?link=t91m1c5r52&amp;key=10486761" TargetMode="External"/><Relationship Id="rId1496" Type="http://schemas.openxmlformats.org/officeDocument/2006/relationships/hyperlink" Target="https://erdr.gp.gov.ua/erdr/erdr.bi.web.Listing.cls?link=t91m1c5r56&amp;key=10486761" TargetMode="External"/><Relationship Id="rId1717" Type="http://schemas.openxmlformats.org/officeDocument/2006/relationships/hyperlink" Target="https://erdr.gp.gov.ua/erdr/erdr.bi.web.Listing.cls?link=t91m1c17r66&amp;key=10486761" TargetMode="External"/><Relationship Id="rId1924" Type="http://schemas.openxmlformats.org/officeDocument/2006/relationships/hyperlink" Target="https://erdr.gp.gov.ua/erdr/erdr.bi.web.Listing.cls?link=t91m1c14r76&amp;key=10486761" TargetMode="External"/><Relationship Id="rId2242" Type="http://schemas.openxmlformats.org/officeDocument/2006/relationships/hyperlink" Target="https://erdr.gp.gov.ua/erdr/erdr.bi.web.Listing.cls?link=t91m1c17r91&amp;key=10486761" TargetMode="External"/><Relationship Id="rId214" Type="http://schemas.openxmlformats.org/officeDocument/2006/relationships/hyperlink" Target="https://erdr.gp.gov.ua/erdr/erdr.bi.web.Listing.cls?link=t91m1c4r11&amp;key=10486761" TargetMode="External"/><Relationship Id="rId298" Type="http://schemas.openxmlformats.org/officeDocument/2006/relationships/hyperlink" Target="https://erdr.gp.gov.ua/erdr/erdr.bi.web.Listing.cls?link=t91m1c4r15&amp;key=10486761" TargetMode="External"/><Relationship Id="rId421" Type="http://schemas.openxmlformats.org/officeDocument/2006/relationships/hyperlink" Target="https://erdr.gp.gov.ua/erdr/erdr.bi.web.Listing.cls?link=t91m2c1r3&amp;key=10486761" TargetMode="External"/><Relationship Id="rId519" Type="http://schemas.openxmlformats.org/officeDocument/2006/relationships/hyperlink" Target="https://erdr.gp.gov.ua/erdr/erdr.bi.web.Listing.cls?link=t91m2c16r7&amp;key=10486761" TargetMode="External"/><Relationship Id="rId1051" Type="http://schemas.openxmlformats.org/officeDocument/2006/relationships/hyperlink" Target="https://erdr.gp.gov.ua/erdr/erdr.bi.web.Listing.cls?link=t91m1c1r35&amp;key=10486761" TargetMode="External"/><Relationship Id="rId1149" Type="http://schemas.openxmlformats.org/officeDocument/2006/relationships/hyperlink" Target="https://erdr.gp.gov.ua/erdr/erdr.bi.web.Listing.cls?link=t91m1c16r39&amp;key=10486761" TargetMode="External"/><Relationship Id="rId1356" Type="http://schemas.openxmlformats.org/officeDocument/2006/relationships/hyperlink" Target="https://erdr.gp.gov.ua/erdr/erdr.bi.web.Listing.cls?link=t91m1c13r49&amp;key=10486761" TargetMode="External"/><Relationship Id="rId2102" Type="http://schemas.openxmlformats.org/officeDocument/2006/relationships/hyperlink" Target="https://erdr.gp.gov.ua/erdr/erdr.bi.web.Listing.cls?link=t91m1c2r85&amp;key=10486761" TargetMode="External"/><Relationship Id="rId158" Type="http://schemas.openxmlformats.org/officeDocument/2006/relationships/hyperlink" Target="https://erdr.gp.gov.ua/erdr/erdr.bi.web.Listing.cls?link=t91m1c12r8&amp;key=10486761" TargetMode="External"/><Relationship Id="rId726" Type="http://schemas.openxmlformats.org/officeDocument/2006/relationships/hyperlink" Target="https://erdr.gp.gov.ua/erdr/erdr.bi.web.Listing.cls?link=t91m1c13r19&amp;key=10486761" TargetMode="External"/><Relationship Id="rId933" Type="http://schemas.openxmlformats.org/officeDocument/2006/relationships/hyperlink" Target="https://erdr.gp.gov.ua/erdr/erdr.bi.web.Listing.cls?link=t91m1c10r29&amp;key=10486761" TargetMode="External"/><Relationship Id="rId1009" Type="http://schemas.openxmlformats.org/officeDocument/2006/relationships/hyperlink" Target="https://erdr.gp.gov.ua/erdr/erdr.bi.web.Listing.cls?link=t91m1c1r33&amp;key=10486761" TargetMode="External"/><Relationship Id="rId1563" Type="http://schemas.openxmlformats.org/officeDocument/2006/relationships/hyperlink" Target="https://erdr.gp.gov.ua/erdr/erdr.bi.web.Listing.cls?link=t91m1c10r59&amp;key=10486761" TargetMode="External"/><Relationship Id="rId1770" Type="http://schemas.openxmlformats.org/officeDocument/2006/relationships/hyperlink" Target="https://erdr.gp.gov.ua/erdr/erdr.bi.web.Listing.cls?link=t91m1c6r69&amp;key=10486761" TargetMode="External"/><Relationship Id="rId1868" Type="http://schemas.openxmlformats.org/officeDocument/2006/relationships/hyperlink" Target="https://erdr.gp.gov.ua/erdr/erdr.bi.web.Listing.cls?link=t91m1c21r73&amp;key=10486761" TargetMode="External"/><Relationship Id="rId2186" Type="http://schemas.openxmlformats.org/officeDocument/2006/relationships/hyperlink" Target="https://erdr.gp.gov.ua/erdr/erdr.bi.web.Listing.cls?link=t91m1c2r89&amp;key=10486761" TargetMode="External"/><Relationship Id="rId62" Type="http://schemas.openxmlformats.org/officeDocument/2006/relationships/hyperlink" Target="https://erdr.gp.gov.ua/erdr/erdr.bi.web.Listing.cls?link=t91m1c21r3&amp;key=10486761" TargetMode="External"/><Relationship Id="rId365" Type="http://schemas.openxmlformats.org/officeDocument/2006/relationships/hyperlink" Target="https://erdr.gp.gov.ua/erdr/erdr.bi.web.Listing.cls?link=t91m1c9r18&amp;key=10486761" TargetMode="External"/><Relationship Id="rId572" Type="http://schemas.openxmlformats.org/officeDocument/2006/relationships/hyperlink" Target="https://erdr.gp.gov.ua/erdr/erdr.bi.web.Listing.cls?link=t91m2c5r10&amp;key=10486761" TargetMode="External"/><Relationship Id="rId1216" Type="http://schemas.openxmlformats.org/officeDocument/2006/relationships/hyperlink" Target="https://erdr.gp.gov.ua/erdr/erdr.bi.web.Listing.cls?link=t91m1c20r42&amp;key=10486761" TargetMode="External"/><Relationship Id="rId1423" Type="http://schemas.openxmlformats.org/officeDocument/2006/relationships/hyperlink" Target="https://erdr.gp.gov.ua/erdr/erdr.bi.web.Listing.cls?link=t91m1c17r52&amp;key=10486761" TargetMode="External"/><Relationship Id="rId1630" Type="http://schemas.openxmlformats.org/officeDocument/2006/relationships/hyperlink" Target="https://erdr.gp.gov.ua/erdr/erdr.bi.web.Listing.cls?link=t91m1c14r62&amp;key=10486761" TargetMode="External"/><Relationship Id="rId2046" Type="http://schemas.openxmlformats.org/officeDocument/2006/relationships/hyperlink" Target="https://erdr.gp.gov.ua/erdr/erdr.bi.web.Listing.cls?link=t91m1c10r82&amp;key=10486761" TargetMode="External"/><Relationship Id="rId2253" Type="http://schemas.openxmlformats.org/officeDocument/2006/relationships/hyperlink" Target="https://erdr.gp.gov.ua/erdr/erdr.bi.web.Listing.cls?link=t91m1c6r92&amp;key=10486761" TargetMode="External"/><Relationship Id="rId225" Type="http://schemas.openxmlformats.org/officeDocument/2006/relationships/hyperlink" Target="https://erdr.gp.gov.ua/erdr/erdr.bi.web.Listing.cls?link=t91m1c16r11&amp;key=10486761" TargetMode="External"/><Relationship Id="rId432" Type="http://schemas.openxmlformats.org/officeDocument/2006/relationships/hyperlink" Target="https://erdr.gp.gov.ua/erdr/erdr.bi.web.Listing.cls?link=t91m2c13r3&amp;key=10486761" TargetMode="External"/><Relationship Id="rId877" Type="http://schemas.openxmlformats.org/officeDocument/2006/relationships/hyperlink" Target="https://erdr.gp.gov.ua/erdr/erdr.bi.web.Listing.cls?link=t91m1c17r26&amp;key=10486761" TargetMode="External"/><Relationship Id="rId1062" Type="http://schemas.openxmlformats.org/officeDocument/2006/relationships/hyperlink" Target="https://erdr.gp.gov.ua/erdr/erdr.bi.web.Listing.cls?link=t91m1c13r35&amp;key=10486761" TargetMode="External"/><Relationship Id="rId1728" Type="http://schemas.openxmlformats.org/officeDocument/2006/relationships/hyperlink" Target="https://erdr.gp.gov.ua/erdr/erdr.bi.web.Listing.cls?link=t91m1c6r67&amp;key=10486761" TargetMode="External"/><Relationship Id="rId1935" Type="http://schemas.openxmlformats.org/officeDocument/2006/relationships/hyperlink" Target="https://erdr.gp.gov.ua/erdr/erdr.bi.web.Listing.cls?link=t91m1c3r77&amp;key=10486761" TargetMode="External"/><Relationship Id="rId2113" Type="http://schemas.openxmlformats.org/officeDocument/2006/relationships/hyperlink" Target="https://erdr.gp.gov.ua/erdr/erdr.bi.web.Listing.cls?link=t91m1c14r85&amp;key=10486761" TargetMode="External"/><Relationship Id="rId2320" Type="http://schemas.openxmlformats.org/officeDocument/2006/relationships/hyperlink" Target="https://erdr.gp.gov.ua/erdr/erdr.bi.web.Listing.cls?link=t91m1c11r95&amp;key=10486761" TargetMode="External"/><Relationship Id="rId737" Type="http://schemas.openxmlformats.org/officeDocument/2006/relationships/hyperlink" Target="https://erdr.gp.gov.ua/erdr/erdr.bi.web.Listing.cls?link=t91m1c2r20&amp;key=10486761" TargetMode="External"/><Relationship Id="rId944" Type="http://schemas.openxmlformats.org/officeDocument/2006/relationships/hyperlink" Target="https://erdr.gp.gov.ua/erdr/erdr.bi.web.Listing.cls?link=t91m1c21r29&amp;key=10486761" TargetMode="External"/><Relationship Id="rId1367" Type="http://schemas.openxmlformats.org/officeDocument/2006/relationships/hyperlink" Target="https://erdr.gp.gov.ua/erdr/erdr.bi.web.Listing.cls?link=t91m1c2r50&amp;key=10486761" TargetMode="External"/><Relationship Id="rId1574" Type="http://schemas.openxmlformats.org/officeDocument/2006/relationships/hyperlink" Target="https://erdr.gp.gov.ua/erdr/erdr.bi.web.Listing.cls?link=t91m1c21r59&amp;key=10486761" TargetMode="External"/><Relationship Id="rId1781" Type="http://schemas.openxmlformats.org/officeDocument/2006/relationships/hyperlink" Target="https://erdr.gp.gov.ua/erdr/erdr.bi.web.Listing.cls?link=t91m1c18r69&amp;key=10486761" TargetMode="External"/><Relationship Id="rId2197" Type="http://schemas.openxmlformats.org/officeDocument/2006/relationships/hyperlink" Target="https://erdr.gp.gov.ua/erdr/erdr.bi.web.Listing.cls?link=t91m1c14r89&amp;key=10486761" TargetMode="External"/><Relationship Id="rId73" Type="http://schemas.openxmlformats.org/officeDocument/2006/relationships/hyperlink" Target="https://erdr.gp.gov.ua/erdr/erdr.bi.web.Listing.cls?link=t91m1c11r4&amp;key=10486761" TargetMode="External"/><Relationship Id="rId169" Type="http://schemas.openxmlformats.org/officeDocument/2006/relationships/hyperlink" Target="https://erdr.gp.gov.ua/erdr/erdr.bi.web.Listing.cls?link=t91m1c1r9&amp;key=10486761" TargetMode="External"/><Relationship Id="rId376" Type="http://schemas.openxmlformats.org/officeDocument/2006/relationships/hyperlink" Target="https://erdr.gp.gov.ua/erdr/erdr.bi.web.Listing.cls?link=t91m1c20r18&amp;key=10486761" TargetMode="External"/><Relationship Id="rId583" Type="http://schemas.openxmlformats.org/officeDocument/2006/relationships/hyperlink" Target="https://erdr.gp.gov.ua/erdr/erdr.bi.web.Listing.cls?link=t91m2c17r10&amp;key=10486761" TargetMode="External"/><Relationship Id="rId790" Type="http://schemas.openxmlformats.org/officeDocument/2006/relationships/hyperlink" Target="https://erdr.gp.gov.ua/erdr/erdr.bi.web.Listing.cls?link=t91m1c14r22&amp;key=10486761" TargetMode="External"/><Relationship Id="rId804" Type="http://schemas.openxmlformats.org/officeDocument/2006/relationships/hyperlink" Target="https://erdr.gp.gov.ua/erdr/erdr.bi.web.Listing.cls?link=t91m1c6r23&amp;key=10486761" TargetMode="External"/><Relationship Id="rId1227" Type="http://schemas.openxmlformats.org/officeDocument/2006/relationships/hyperlink" Target="https://erdr.gp.gov.ua/erdr/erdr.bi.web.Listing.cls?link=t91m1c10r43&amp;key=10486761" TargetMode="External"/><Relationship Id="rId1434" Type="http://schemas.openxmlformats.org/officeDocument/2006/relationships/hyperlink" Target="https://erdr.gp.gov.ua/erdr/erdr.bi.web.Listing.cls?link=t91m1c6r53&amp;key=10486761" TargetMode="External"/><Relationship Id="rId1641" Type="http://schemas.openxmlformats.org/officeDocument/2006/relationships/hyperlink" Target="https://erdr.gp.gov.ua/erdr/erdr.bi.web.Listing.cls?link=t91m1c3r63&amp;key=10486761" TargetMode="External"/><Relationship Id="rId1879" Type="http://schemas.openxmlformats.org/officeDocument/2006/relationships/hyperlink" Target="https://erdr.gp.gov.ua/erdr/erdr.bi.web.Listing.cls?link=t91m1c11r74&amp;key=10486761" TargetMode="External"/><Relationship Id="rId2057" Type="http://schemas.openxmlformats.org/officeDocument/2006/relationships/hyperlink" Target="https://erdr.gp.gov.ua/erdr/erdr.bi.web.Listing.cls?link=t91m1c21r82&amp;key=10486761" TargetMode="External"/><Relationship Id="rId2264" Type="http://schemas.openxmlformats.org/officeDocument/2006/relationships/hyperlink" Target="https://erdr.gp.gov.ua/erdr/erdr.bi.web.Listing.cls?link=t91m1c18r92&amp;key=10486761" TargetMode="External"/><Relationship Id="rId4" Type="http://schemas.openxmlformats.org/officeDocument/2006/relationships/hyperlink" Target="https://erdr.gp.gov.ua/erdr/erdr.bi.web.Listing.cls?link=t91m1c4r1&amp;key=10486761" TargetMode="External"/><Relationship Id="rId236" Type="http://schemas.openxmlformats.org/officeDocument/2006/relationships/hyperlink" Target="https://erdr.gp.gov.ua/erdr/erdr.bi.web.Listing.cls?link=t91m1c5r12&amp;key=10486761" TargetMode="External"/><Relationship Id="rId443" Type="http://schemas.openxmlformats.org/officeDocument/2006/relationships/hyperlink" Target="https://erdr.gp.gov.ua/erdr/erdr.bi.web.Listing.cls?link=t91m2c2r4&amp;key=10486761" TargetMode="External"/><Relationship Id="rId650" Type="http://schemas.openxmlformats.org/officeDocument/2006/relationships/hyperlink" Target="https://erdr.gp.gov.ua/erdr/erdr.bi.web.Listing.cls?link=t91m2c21r13&amp;key=10486761" TargetMode="External"/><Relationship Id="rId888" Type="http://schemas.openxmlformats.org/officeDocument/2006/relationships/hyperlink" Target="https://erdr.gp.gov.ua/erdr/erdr.bi.web.Listing.cls?link=t91m1c6r27&amp;key=10486761" TargetMode="External"/><Relationship Id="rId1073" Type="http://schemas.openxmlformats.org/officeDocument/2006/relationships/hyperlink" Target="https://erdr.gp.gov.ua/erdr/erdr.bi.web.Listing.cls?link=t91m1c2r36&amp;key=10486761" TargetMode="External"/><Relationship Id="rId1280" Type="http://schemas.openxmlformats.org/officeDocument/2006/relationships/hyperlink" Target="https://erdr.gp.gov.ua/erdr/erdr.bi.web.Listing.cls?link=t91m1c21r45&amp;key=10486761" TargetMode="External"/><Relationship Id="rId1501" Type="http://schemas.openxmlformats.org/officeDocument/2006/relationships/hyperlink" Target="https://erdr.gp.gov.ua/erdr/erdr.bi.web.Listing.cls?link=t91m1c11r56&amp;key=10486761" TargetMode="External"/><Relationship Id="rId1739" Type="http://schemas.openxmlformats.org/officeDocument/2006/relationships/hyperlink" Target="https://erdr.gp.gov.ua/erdr/erdr.bi.web.Listing.cls?link=t91m1c18r67&amp;key=10486761" TargetMode="External"/><Relationship Id="rId1946" Type="http://schemas.openxmlformats.org/officeDocument/2006/relationships/hyperlink" Target="https://erdr.gp.gov.ua/erdr/erdr.bi.web.Listing.cls?link=t91m1c15r77&amp;key=10486761" TargetMode="External"/><Relationship Id="rId2124" Type="http://schemas.openxmlformats.org/officeDocument/2006/relationships/hyperlink" Target="https://erdr.gp.gov.ua/erdr/erdr.bi.web.Listing.cls?link=t91m1c3r86&amp;key=10486761" TargetMode="External"/><Relationship Id="rId2331" Type="http://schemas.openxmlformats.org/officeDocument/2006/relationships/hyperlink" Target="https://erdr.gp.gov.ua/erdr/erdr.bi.web.Listing.cls?link=t91m1c22r95&amp;key=10486761" TargetMode="External"/><Relationship Id="rId303" Type="http://schemas.openxmlformats.org/officeDocument/2006/relationships/hyperlink" Target="https://erdr.gp.gov.ua/erdr/erdr.bi.web.Listing.cls?link=t91m1c10r15&amp;key=10486761" TargetMode="External"/><Relationship Id="rId748" Type="http://schemas.openxmlformats.org/officeDocument/2006/relationships/hyperlink" Target="https://erdr.gp.gov.ua/erdr/erdr.bi.web.Listing.cls?link=t91m1c14r20&amp;key=10486761" TargetMode="External"/><Relationship Id="rId955" Type="http://schemas.openxmlformats.org/officeDocument/2006/relationships/hyperlink" Target="https://erdr.gp.gov.ua/erdr/erdr.bi.web.Listing.cls?link=t91m1c11r30&amp;key=10486761" TargetMode="External"/><Relationship Id="rId1140" Type="http://schemas.openxmlformats.org/officeDocument/2006/relationships/hyperlink" Target="https://erdr.gp.gov.ua/erdr/erdr.bi.web.Listing.cls?link=t91m1c6r39&amp;key=10486761" TargetMode="External"/><Relationship Id="rId1378" Type="http://schemas.openxmlformats.org/officeDocument/2006/relationships/hyperlink" Target="https://erdr.gp.gov.ua/erdr/erdr.bi.web.Listing.cls?link=t91m1c14r50&amp;key=10486761" TargetMode="External"/><Relationship Id="rId1585" Type="http://schemas.openxmlformats.org/officeDocument/2006/relationships/hyperlink" Target="https://erdr.gp.gov.ua/erdr/erdr.bi.web.Listing.cls?link=t91m1c11r60&amp;key=10486761" TargetMode="External"/><Relationship Id="rId1792" Type="http://schemas.openxmlformats.org/officeDocument/2006/relationships/hyperlink" Target="https://erdr.gp.gov.ua/erdr/erdr.bi.web.Listing.cls?link=t91m1c8r70&amp;key=10486761" TargetMode="External"/><Relationship Id="rId1806" Type="http://schemas.openxmlformats.org/officeDocument/2006/relationships/hyperlink" Target="https://erdr.gp.gov.ua/erdr/erdr.bi.web.Listing.cls?link=t91m1c22r70&amp;key=10486761" TargetMode="External"/><Relationship Id="rId84" Type="http://schemas.openxmlformats.org/officeDocument/2006/relationships/hyperlink" Target="https://erdr.gp.gov.ua/erdr/erdr.bi.web.Listing.cls?link=t91m1c22r4&amp;key=10486761" TargetMode="External"/><Relationship Id="rId387" Type="http://schemas.openxmlformats.org/officeDocument/2006/relationships/hyperlink" Target="https://erdr.gp.gov.ua/erdr/erdr.bi.web.Listing.cls?link=t91m2c10r1&amp;key=10486761" TargetMode="External"/><Relationship Id="rId510" Type="http://schemas.openxmlformats.org/officeDocument/2006/relationships/hyperlink" Target="https://erdr.gp.gov.ua/erdr/erdr.bi.web.Listing.cls?link=t91m2c6r7&amp;key=10486761" TargetMode="External"/><Relationship Id="rId594" Type="http://schemas.openxmlformats.org/officeDocument/2006/relationships/hyperlink" Target="https://erdr.gp.gov.ua/erdr/erdr.bi.web.Listing.cls?link=t91m2c6r11&amp;key=10486761" TargetMode="External"/><Relationship Id="rId608" Type="http://schemas.openxmlformats.org/officeDocument/2006/relationships/hyperlink" Target="https://erdr.gp.gov.ua/erdr/erdr.bi.web.Listing.cls?link=t91m2c21r11&amp;key=10486761" TargetMode="External"/><Relationship Id="rId815" Type="http://schemas.openxmlformats.org/officeDocument/2006/relationships/hyperlink" Target="https://erdr.gp.gov.ua/erdr/erdr.bi.web.Listing.cls?link=t91m1c18r23&amp;key=10486761" TargetMode="External"/><Relationship Id="rId1238" Type="http://schemas.openxmlformats.org/officeDocument/2006/relationships/hyperlink" Target="https://erdr.gp.gov.ua/erdr/erdr.bi.web.Listing.cls?link=t91m1c21r43&amp;key=10486761" TargetMode="External"/><Relationship Id="rId1445" Type="http://schemas.openxmlformats.org/officeDocument/2006/relationships/hyperlink" Target="https://erdr.gp.gov.ua/erdr/erdr.bi.web.Listing.cls?link=t91m1c18r53&amp;key=10486761" TargetMode="External"/><Relationship Id="rId1652" Type="http://schemas.openxmlformats.org/officeDocument/2006/relationships/hyperlink" Target="https://erdr.gp.gov.ua/erdr/erdr.bi.web.Listing.cls?link=t91m1c15r63&amp;key=10486761" TargetMode="External"/><Relationship Id="rId2068" Type="http://schemas.openxmlformats.org/officeDocument/2006/relationships/hyperlink" Target="https://erdr.gp.gov.ua/erdr/erdr.bi.web.Listing.cls?link=t91m1c11r83&amp;key=10486761" TargetMode="External"/><Relationship Id="rId2275" Type="http://schemas.openxmlformats.org/officeDocument/2006/relationships/hyperlink" Target="https://erdr.gp.gov.ua/erdr/erdr.bi.web.Listing.cls?link=t91m1c8r93&amp;key=10486761" TargetMode="External"/><Relationship Id="rId247" Type="http://schemas.openxmlformats.org/officeDocument/2006/relationships/hyperlink" Target="https://erdr.gp.gov.ua/erdr/erdr.bi.web.Listing.cls?link=t91m1c17r12&amp;key=10486761" TargetMode="External"/><Relationship Id="rId899" Type="http://schemas.openxmlformats.org/officeDocument/2006/relationships/hyperlink" Target="https://erdr.gp.gov.ua/erdr/erdr.bi.web.Listing.cls?link=t91m1c18r27&amp;key=10486761" TargetMode="External"/><Relationship Id="rId1000" Type="http://schemas.openxmlformats.org/officeDocument/2006/relationships/hyperlink" Target="https://erdr.gp.gov.ua/erdr/erdr.bi.web.Listing.cls?link=t91m1c14r32&amp;key=10486761" TargetMode="External"/><Relationship Id="rId1084" Type="http://schemas.openxmlformats.org/officeDocument/2006/relationships/hyperlink" Target="https://erdr.gp.gov.ua/erdr/erdr.bi.web.Listing.cls?link=t91m1c14r36&amp;key=10486761" TargetMode="External"/><Relationship Id="rId1305" Type="http://schemas.openxmlformats.org/officeDocument/2006/relationships/hyperlink" Target="https://erdr.gp.gov.ua/erdr/erdr.bi.web.Listing.cls?link=t91m1c3r47&amp;key=10486761" TargetMode="External"/><Relationship Id="rId1957" Type="http://schemas.openxmlformats.org/officeDocument/2006/relationships/hyperlink" Target="https://erdr.gp.gov.ua/erdr/erdr.bi.web.Listing.cls?link=t91m1c4r78&amp;key=10486761" TargetMode="External"/><Relationship Id="rId107" Type="http://schemas.openxmlformats.org/officeDocument/2006/relationships/hyperlink" Target="https://erdr.gp.gov.ua/erdr/erdr.bi.web.Listing.cls?link=t91m1c2r6&amp;key=10486761" TargetMode="External"/><Relationship Id="rId454" Type="http://schemas.openxmlformats.org/officeDocument/2006/relationships/hyperlink" Target="https://erdr.gp.gov.ua/erdr/erdr.bi.web.Listing.cls?link=t91m2c14r4&amp;key=10486761" TargetMode="External"/><Relationship Id="rId661" Type="http://schemas.openxmlformats.org/officeDocument/2006/relationships/hyperlink" Target="https://erdr.gp.gov.ua/erdr/erdr.bi.web.Listing.cls?link=t91m2c11r14&amp;key=10486761" TargetMode="External"/><Relationship Id="rId759" Type="http://schemas.openxmlformats.org/officeDocument/2006/relationships/hyperlink" Target="https://erdr.gp.gov.ua/erdr/erdr.bi.web.Listing.cls?link=t91m1c3r21&amp;key=10486761" TargetMode="External"/><Relationship Id="rId966" Type="http://schemas.openxmlformats.org/officeDocument/2006/relationships/hyperlink" Target="https://erdr.gp.gov.ua/erdr/erdr.bi.web.Listing.cls?link=t91m1c22r30&amp;key=10486761" TargetMode="External"/><Relationship Id="rId1291" Type="http://schemas.openxmlformats.org/officeDocument/2006/relationships/hyperlink" Target="https://erdr.gp.gov.ua/erdr/erdr.bi.web.Listing.cls?link=t91m1c11r46&amp;key=10486761" TargetMode="External"/><Relationship Id="rId1389" Type="http://schemas.openxmlformats.org/officeDocument/2006/relationships/hyperlink" Target="https://erdr.gp.gov.ua/erdr/erdr.bi.web.Listing.cls?link=t91m1c3r51&amp;key=10486761" TargetMode="External"/><Relationship Id="rId1512" Type="http://schemas.openxmlformats.org/officeDocument/2006/relationships/hyperlink" Target="https://erdr.gp.gov.ua/erdr/erdr.bi.web.Listing.cls?link=t91m1c22r56&amp;key=10486761" TargetMode="External"/><Relationship Id="rId1596" Type="http://schemas.openxmlformats.org/officeDocument/2006/relationships/hyperlink" Target="https://erdr.gp.gov.ua/erdr/erdr.bi.web.Listing.cls?link=t91m1c22r60&amp;key=10486761" TargetMode="External"/><Relationship Id="rId1817" Type="http://schemas.openxmlformats.org/officeDocument/2006/relationships/hyperlink" Target="https://erdr.gp.gov.ua/erdr/erdr.bi.web.Listing.cls?link=t91m1c12r71&amp;key=10486761" TargetMode="External"/><Relationship Id="rId2135" Type="http://schemas.openxmlformats.org/officeDocument/2006/relationships/hyperlink" Target="https://erdr.gp.gov.ua/erdr/erdr.bi.web.Listing.cls?link=t91m1c15r86&amp;key=10486761" TargetMode="External"/><Relationship Id="rId2342" Type="http://schemas.openxmlformats.org/officeDocument/2006/relationships/hyperlink" Target="https://erdr.gp.gov.ua/erdr/erdr.bi.web.Listing.cls?link=t91m1c12r96&amp;key=10486761" TargetMode="External"/><Relationship Id="rId11" Type="http://schemas.openxmlformats.org/officeDocument/2006/relationships/hyperlink" Target="https://erdr.gp.gov.ua/erdr/erdr.bi.web.Listing.cls?link=t91m1c12r1&amp;key=10486761" TargetMode="External"/><Relationship Id="rId314" Type="http://schemas.openxmlformats.org/officeDocument/2006/relationships/hyperlink" Target="https://erdr.gp.gov.ua/erdr/erdr.bi.web.Listing.cls?link=t91m1c21r15&amp;key=10486761" TargetMode="External"/><Relationship Id="rId398" Type="http://schemas.openxmlformats.org/officeDocument/2006/relationships/hyperlink" Target="https://erdr.gp.gov.ua/erdr/erdr.bi.web.Listing.cls?link=t91m2c21r1&amp;key=10486761" TargetMode="External"/><Relationship Id="rId521" Type="http://schemas.openxmlformats.org/officeDocument/2006/relationships/hyperlink" Target="https://erdr.gp.gov.ua/erdr/erdr.bi.web.Listing.cls?link=t91m2c18r7&amp;key=10486761" TargetMode="External"/><Relationship Id="rId619" Type="http://schemas.openxmlformats.org/officeDocument/2006/relationships/hyperlink" Target="https://erdr.gp.gov.ua/erdr/erdr.bi.web.Listing.cls?link=t91m2c11r12&amp;key=10486761" TargetMode="External"/><Relationship Id="rId1151" Type="http://schemas.openxmlformats.org/officeDocument/2006/relationships/hyperlink" Target="https://erdr.gp.gov.ua/erdr/erdr.bi.web.Listing.cls?link=t91m1c18r39&amp;key=10486761" TargetMode="External"/><Relationship Id="rId1249" Type="http://schemas.openxmlformats.org/officeDocument/2006/relationships/hyperlink" Target="https://erdr.gp.gov.ua/erdr/erdr.bi.web.Listing.cls?link=t91m1c11r44&amp;key=10486761" TargetMode="External"/><Relationship Id="rId2079" Type="http://schemas.openxmlformats.org/officeDocument/2006/relationships/hyperlink" Target="https://erdr.gp.gov.ua/erdr/erdr.bi.web.Listing.cls?link=t91m1c22r83&amp;key=10486761" TargetMode="External"/><Relationship Id="rId2202" Type="http://schemas.openxmlformats.org/officeDocument/2006/relationships/hyperlink" Target="https://erdr.gp.gov.ua/erdr/erdr.bi.web.Listing.cls?link=t91m1c19r89&amp;key=10486761" TargetMode="External"/><Relationship Id="rId95" Type="http://schemas.openxmlformats.org/officeDocument/2006/relationships/hyperlink" Target="https://erdr.gp.gov.ua/erdr/erdr.bi.web.Listing.cls?link=t91m1c12r5&amp;key=10486761" TargetMode="External"/><Relationship Id="rId160" Type="http://schemas.openxmlformats.org/officeDocument/2006/relationships/hyperlink" Target="https://erdr.gp.gov.ua/erdr/erdr.bi.web.Listing.cls?link=t91m1c14r8&amp;key=10486761" TargetMode="External"/><Relationship Id="rId826" Type="http://schemas.openxmlformats.org/officeDocument/2006/relationships/hyperlink" Target="https://erdr.gp.gov.ua/erdr/erdr.bi.web.Listing.cls?link=t91m1c8r24&amp;key=10486761" TargetMode="External"/><Relationship Id="rId1011" Type="http://schemas.openxmlformats.org/officeDocument/2006/relationships/hyperlink" Target="https://erdr.gp.gov.ua/erdr/erdr.bi.web.Listing.cls?link=t91m1c3r33&amp;key=10486761" TargetMode="External"/><Relationship Id="rId1109" Type="http://schemas.openxmlformats.org/officeDocument/2006/relationships/hyperlink" Target="https://erdr.gp.gov.ua/erdr/erdr.bi.web.Listing.cls?link=t91m1c18r37&amp;key=10486761" TargetMode="External"/><Relationship Id="rId1456" Type="http://schemas.openxmlformats.org/officeDocument/2006/relationships/hyperlink" Target="https://erdr.gp.gov.ua/erdr/erdr.bi.web.Listing.cls?link=t91m1c8r54&amp;key=10486761" TargetMode="External"/><Relationship Id="rId1663" Type="http://schemas.openxmlformats.org/officeDocument/2006/relationships/hyperlink" Target="https://erdr.gp.gov.ua/erdr/erdr.bi.web.Listing.cls?link=t91m1c4r64&amp;key=10486761" TargetMode="External"/><Relationship Id="rId1870" Type="http://schemas.openxmlformats.org/officeDocument/2006/relationships/hyperlink" Target="https://erdr.gp.gov.ua/erdr/erdr.bi.web.Listing.cls?link=t91m1c1r74&amp;key=10486761" TargetMode="External"/><Relationship Id="rId1968" Type="http://schemas.openxmlformats.org/officeDocument/2006/relationships/hyperlink" Target="https://erdr.gp.gov.ua/erdr/erdr.bi.web.Listing.cls?link=t91m1c16r78&amp;key=10486761" TargetMode="External"/><Relationship Id="rId2286" Type="http://schemas.openxmlformats.org/officeDocument/2006/relationships/hyperlink" Target="https://erdr.gp.gov.ua/erdr/erdr.bi.web.Listing.cls?link=t91m1c19r93&amp;key=10486761" TargetMode="External"/><Relationship Id="rId258" Type="http://schemas.openxmlformats.org/officeDocument/2006/relationships/hyperlink" Target="https://erdr.gp.gov.ua/erdr/erdr.bi.web.Listing.cls?link=t91m1c6r13&amp;key=10486761" TargetMode="External"/><Relationship Id="rId465" Type="http://schemas.openxmlformats.org/officeDocument/2006/relationships/hyperlink" Target="https://erdr.gp.gov.ua/erdr/erdr.bi.web.Listing.cls?link=t91m2c3r5&amp;key=10486761" TargetMode="External"/><Relationship Id="rId672" Type="http://schemas.openxmlformats.org/officeDocument/2006/relationships/hyperlink" Target="https://erdr.gp.gov.ua/erdr/erdr.bi.web.Listing.cls?link=t91m2c22r14&amp;key=10486761" TargetMode="External"/><Relationship Id="rId1095" Type="http://schemas.openxmlformats.org/officeDocument/2006/relationships/hyperlink" Target="https://erdr.gp.gov.ua/erdr/erdr.bi.web.Listing.cls?link=t91m1c3r37&amp;key=10486761" TargetMode="External"/><Relationship Id="rId1316" Type="http://schemas.openxmlformats.org/officeDocument/2006/relationships/hyperlink" Target="https://erdr.gp.gov.ua/erdr/erdr.bi.web.Listing.cls?link=t91m1c15r47&amp;key=10486761" TargetMode="External"/><Relationship Id="rId1523" Type="http://schemas.openxmlformats.org/officeDocument/2006/relationships/hyperlink" Target="https://erdr.gp.gov.ua/erdr/erdr.bi.web.Listing.cls?link=t91m1c12r57&amp;key=10486761" TargetMode="External"/><Relationship Id="rId1730" Type="http://schemas.openxmlformats.org/officeDocument/2006/relationships/hyperlink" Target="https://erdr.gp.gov.ua/erdr/erdr.bi.web.Listing.cls?link=t91m1c9r67&amp;key=10486761" TargetMode="External"/><Relationship Id="rId2146" Type="http://schemas.openxmlformats.org/officeDocument/2006/relationships/hyperlink" Target="https://erdr.gp.gov.ua/erdr/erdr.bi.web.Listing.cls?link=t91m1c4r87&amp;key=10486761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486761" TargetMode="External"/><Relationship Id="rId118" Type="http://schemas.openxmlformats.org/officeDocument/2006/relationships/hyperlink" Target="https://erdr.gp.gov.ua/erdr/erdr.bi.web.Listing.cls?link=t91m1c14r6&amp;key=10486761" TargetMode="External"/><Relationship Id="rId325" Type="http://schemas.openxmlformats.org/officeDocument/2006/relationships/hyperlink" Target="https://erdr.gp.gov.ua/erdr/erdr.bi.web.Listing.cls?link=t91m1c11r16&amp;key=10486761" TargetMode="External"/><Relationship Id="rId532" Type="http://schemas.openxmlformats.org/officeDocument/2006/relationships/hyperlink" Target="https://erdr.gp.gov.ua/erdr/erdr.bi.web.Listing.cls?link=t91m2c8r8&amp;key=10486761" TargetMode="External"/><Relationship Id="rId977" Type="http://schemas.openxmlformats.org/officeDocument/2006/relationships/hyperlink" Target="https://erdr.gp.gov.ua/erdr/erdr.bi.web.Listing.cls?link=t91m1c12r31&amp;key=10486761" TargetMode="External"/><Relationship Id="rId1162" Type="http://schemas.openxmlformats.org/officeDocument/2006/relationships/hyperlink" Target="https://erdr.gp.gov.ua/erdr/erdr.bi.web.Listing.cls?link=t91m1c8r40&amp;key=10486761" TargetMode="External"/><Relationship Id="rId1828" Type="http://schemas.openxmlformats.org/officeDocument/2006/relationships/hyperlink" Target="https://erdr.gp.gov.ua/erdr/erdr.bi.web.Listing.cls?link=t91m1c1r72&amp;key=10486761" TargetMode="External"/><Relationship Id="rId2006" Type="http://schemas.openxmlformats.org/officeDocument/2006/relationships/hyperlink" Target="https://erdr.gp.gov.ua/erdr/erdr.bi.web.Listing.cls?link=t91m1c12r80&amp;key=10486761" TargetMode="External"/><Relationship Id="rId2213" Type="http://schemas.openxmlformats.org/officeDocument/2006/relationships/hyperlink" Target="https://erdr.gp.gov.ua/erdr/erdr.bi.web.Listing.cls?link=t91m1c9r90&amp;key=10486761" TargetMode="External"/><Relationship Id="rId171" Type="http://schemas.openxmlformats.org/officeDocument/2006/relationships/hyperlink" Target="https://erdr.gp.gov.ua/erdr/erdr.bi.web.Listing.cls?link=t91m1c3r9&amp;key=10486761" TargetMode="External"/><Relationship Id="rId837" Type="http://schemas.openxmlformats.org/officeDocument/2006/relationships/hyperlink" Target="https://erdr.gp.gov.ua/erdr/erdr.bi.web.Listing.cls?link=t91m1c19r24&amp;key=10486761" TargetMode="External"/><Relationship Id="rId1022" Type="http://schemas.openxmlformats.org/officeDocument/2006/relationships/hyperlink" Target="https://erdr.gp.gov.ua/erdr/erdr.bi.web.Listing.cls?link=t91m1c15r33&amp;key=10486761" TargetMode="External"/><Relationship Id="rId1467" Type="http://schemas.openxmlformats.org/officeDocument/2006/relationships/hyperlink" Target="https://erdr.gp.gov.ua/erdr/erdr.bi.web.Listing.cls?link=t91m1c19r54&amp;key=10486761" TargetMode="External"/><Relationship Id="rId1674" Type="http://schemas.openxmlformats.org/officeDocument/2006/relationships/hyperlink" Target="https://erdr.gp.gov.ua/erdr/erdr.bi.web.Listing.cls?link=t91m1c16r64&amp;key=10486761" TargetMode="External"/><Relationship Id="rId1881" Type="http://schemas.openxmlformats.org/officeDocument/2006/relationships/hyperlink" Target="https://erdr.gp.gov.ua/erdr/erdr.bi.web.Listing.cls?link=t91m1c13r74&amp;key=10486761" TargetMode="External"/><Relationship Id="rId2297" Type="http://schemas.openxmlformats.org/officeDocument/2006/relationships/hyperlink" Target="https://erdr.gp.gov.ua/erdr/erdr.bi.web.Listing.cls?link=t91m1c9r94&amp;key=10486761" TargetMode="External"/><Relationship Id="rId269" Type="http://schemas.openxmlformats.org/officeDocument/2006/relationships/hyperlink" Target="https://erdr.gp.gov.ua/erdr/erdr.bi.web.Listing.cls?link=t91m1c18r13&amp;key=10486761" TargetMode="External"/><Relationship Id="rId476" Type="http://schemas.openxmlformats.org/officeDocument/2006/relationships/hyperlink" Target="https://erdr.gp.gov.ua/erdr/erdr.bi.web.Listing.cls?link=t91m2c15r5&amp;key=10486761" TargetMode="External"/><Relationship Id="rId683" Type="http://schemas.openxmlformats.org/officeDocument/2006/relationships/hyperlink" Target="https://erdr.gp.gov.ua/erdr/erdr.bi.web.Listing.cls?link=t91m2c12r15&amp;key=10486761" TargetMode="External"/><Relationship Id="rId890" Type="http://schemas.openxmlformats.org/officeDocument/2006/relationships/hyperlink" Target="https://erdr.gp.gov.ua/erdr/erdr.bi.web.Listing.cls?link=t91m1c9r27&amp;key=10486761" TargetMode="External"/><Relationship Id="rId904" Type="http://schemas.openxmlformats.org/officeDocument/2006/relationships/hyperlink" Target="https://erdr.gp.gov.ua/erdr/erdr.bi.web.Listing.cls?link=t91m1c1r28&amp;key=10486761" TargetMode="External"/><Relationship Id="rId1327" Type="http://schemas.openxmlformats.org/officeDocument/2006/relationships/hyperlink" Target="https://erdr.gp.gov.ua/erdr/erdr.bi.web.Listing.cls?link=t91m1c4r48&amp;key=10486761" TargetMode="External"/><Relationship Id="rId1534" Type="http://schemas.openxmlformats.org/officeDocument/2006/relationships/hyperlink" Target="https://erdr.gp.gov.ua/erdr/erdr.bi.web.Listing.cls?link=t91m1c1r58&amp;key=10486761" TargetMode="External"/><Relationship Id="rId1741" Type="http://schemas.openxmlformats.org/officeDocument/2006/relationships/hyperlink" Target="https://erdr.gp.gov.ua/erdr/erdr.bi.web.Listing.cls?link=t91m1c20r67&amp;key=10486761" TargetMode="External"/><Relationship Id="rId1979" Type="http://schemas.openxmlformats.org/officeDocument/2006/relationships/hyperlink" Target="https://erdr.gp.gov.ua/erdr/erdr.bi.web.Listing.cls?link=t91m1c5r79&amp;key=10486761" TargetMode="External"/><Relationship Id="rId2157" Type="http://schemas.openxmlformats.org/officeDocument/2006/relationships/hyperlink" Target="https://erdr.gp.gov.ua/erdr/erdr.bi.web.Listing.cls?link=t91m1c16r87&amp;key=10486761" TargetMode="External"/><Relationship Id="rId33" Type="http://schemas.openxmlformats.org/officeDocument/2006/relationships/hyperlink" Target="https://erdr.gp.gov.ua/erdr/erdr.bi.web.Listing.cls?link=t91m1c13r2&amp;key=10486761" TargetMode="External"/><Relationship Id="rId129" Type="http://schemas.openxmlformats.org/officeDocument/2006/relationships/hyperlink" Target="https://erdr.gp.gov.ua/erdr/erdr.bi.web.Listing.cls?link=t91m1c3r7&amp;key=10486761" TargetMode="External"/><Relationship Id="rId336" Type="http://schemas.openxmlformats.org/officeDocument/2006/relationships/hyperlink" Target="https://erdr.gp.gov.ua/erdr/erdr.bi.web.Listing.cls?link=t91m1c22r16&amp;key=10486761" TargetMode="External"/><Relationship Id="rId543" Type="http://schemas.openxmlformats.org/officeDocument/2006/relationships/hyperlink" Target="https://erdr.gp.gov.ua/erdr/erdr.bi.web.Listing.cls?link=t91m2c19r8&amp;key=10486761" TargetMode="External"/><Relationship Id="rId988" Type="http://schemas.openxmlformats.org/officeDocument/2006/relationships/hyperlink" Target="https://erdr.gp.gov.ua/erdr/erdr.bi.web.Listing.cls?link=t91m1c1r32&amp;key=10486761" TargetMode="External"/><Relationship Id="rId1173" Type="http://schemas.openxmlformats.org/officeDocument/2006/relationships/hyperlink" Target="https://erdr.gp.gov.ua/erdr/erdr.bi.web.Listing.cls?link=t91m1c19r40&amp;key=10486761" TargetMode="External"/><Relationship Id="rId1380" Type="http://schemas.openxmlformats.org/officeDocument/2006/relationships/hyperlink" Target="https://erdr.gp.gov.ua/erdr/erdr.bi.web.Listing.cls?link=t91m1c16r50&amp;key=10486761" TargetMode="External"/><Relationship Id="rId1601" Type="http://schemas.openxmlformats.org/officeDocument/2006/relationships/hyperlink" Target="https://erdr.gp.gov.ua/erdr/erdr.bi.web.Listing.cls?link=t91m1c5r61&amp;key=10486761" TargetMode="External"/><Relationship Id="rId1839" Type="http://schemas.openxmlformats.org/officeDocument/2006/relationships/hyperlink" Target="https://erdr.gp.gov.ua/erdr/erdr.bi.web.Listing.cls?link=t91m1c13r72&amp;key=10486761" TargetMode="External"/><Relationship Id="rId2017" Type="http://schemas.openxmlformats.org/officeDocument/2006/relationships/hyperlink" Target="https://erdr.gp.gov.ua/erdr/erdr.bi.web.Listing.cls?link=t91m1c1r81&amp;key=10486761" TargetMode="External"/><Relationship Id="rId2224" Type="http://schemas.openxmlformats.org/officeDocument/2006/relationships/hyperlink" Target="https://erdr.gp.gov.ua/erdr/erdr.bi.web.Listing.cls?link=t91m1c20r90&amp;key=10486761" TargetMode="External"/><Relationship Id="rId182" Type="http://schemas.openxmlformats.org/officeDocument/2006/relationships/hyperlink" Target="https://erdr.gp.gov.ua/erdr/erdr.bi.web.Listing.cls?link=t91m1c15r9&amp;key=10486761" TargetMode="External"/><Relationship Id="rId403" Type="http://schemas.openxmlformats.org/officeDocument/2006/relationships/hyperlink" Target="https://erdr.gp.gov.ua/erdr/erdr.bi.web.Listing.cls?link=t91m2c4r2&amp;key=10486761" TargetMode="External"/><Relationship Id="rId750" Type="http://schemas.openxmlformats.org/officeDocument/2006/relationships/hyperlink" Target="https://erdr.gp.gov.ua/erdr/erdr.bi.web.Listing.cls?link=t91m1c16r20&amp;key=10486761" TargetMode="External"/><Relationship Id="rId848" Type="http://schemas.openxmlformats.org/officeDocument/2006/relationships/hyperlink" Target="https://erdr.gp.gov.ua/erdr/erdr.bi.web.Listing.cls?link=t91m1c9r25&amp;key=10486761" TargetMode="External"/><Relationship Id="rId1033" Type="http://schemas.openxmlformats.org/officeDocument/2006/relationships/hyperlink" Target="https://erdr.gp.gov.ua/erdr/erdr.bi.web.Listing.cls?link=t91m1c4r34&amp;key=10486761" TargetMode="External"/><Relationship Id="rId1478" Type="http://schemas.openxmlformats.org/officeDocument/2006/relationships/hyperlink" Target="https://erdr.gp.gov.ua/erdr/erdr.bi.web.Listing.cls?link=t91m1c9r55&amp;key=10486761" TargetMode="External"/><Relationship Id="rId1685" Type="http://schemas.openxmlformats.org/officeDocument/2006/relationships/hyperlink" Target="https://erdr.gp.gov.ua/erdr/erdr.bi.web.Listing.cls?link=t91m1c5r65&amp;key=10486761" TargetMode="External"/><Relationship Id="rId1892" Type="http://schemas.openxmlformats.org/officeDocument/2006/relationships/hyperlink" Target="https://erdr.gp.gov.ua/erdr/erdr.bi.web.Listing.cls?link=t91m1c2r75&amp;key=10486761" TargetMode="External"/><Relationship Id="rId1906" Type="http://schemas.openxmlformats.org/officeDocument/2006/relationships/hyperlink" Target="https://erdr.gp.gov.ua/erdr/erdr.bi.web.Listing.cls?link=t91m1c17r75&amp;key=10486761" TargetMode="External"/><Relationship Id="rId487" Type="http://schemas.openxmlformats.org/officeDocument/2006/relationships/hyperlink" Target="https://erdr.gp.gov.ua/erdr/erdr.bi.web.Listing.cls?link=t91m2c4r6&amp;key=10486761" TargetMode="External"/><Relationship Id="rId610" Type="http://schemas.openxmlformats.org/officeDocument/2006/relationships/hyperlink" Target="https://erdr.gp.gov.ua/erdr/erdr.bi.web.Listing.cls?link=t91m2c1r12&amp;key=10486761" TargetMode="External"/><Relationship Id="rId694" Type="http://schemas.openxmlformats.org/officeDocument/2006/relationships/hyperlink" Target="https://erdr.gp.gov.ua/erdr/erdr.bi.web.Listing.cls?link=t91m2c1r16&amp;key=10486761" TargetMode="External"/><Relationship Id="rId708" Type="http://schemas.openxmlformats.org/officeDocument/2006/relationships/hyperlink" Target="https://erdr.gp.gov.ua/erdr/erdr.bi.web.Listing.cls?link=t91m2c16r16&amp;key=10486761" TargetMode="External"/><Relationship Id="rId915" Type="http://schemas.openxmlformats.org/officeDocument/2006/relationships/hyperlink" Target="https://erdr.gp.gov.ua/erdr/erdr.bi.web.Listing.cls?link=t91m1c13r28&amp;key=10486761" TargetMode="External"/><Relationship Id="rId1240" Type="http://schemas.openxmlformats.org/officeDocument/2006/relationships/hyperlink" Target="https://erdr.gp.gov.ua/erdr/erdr.bi.web.Listing.cls?link=t91m1c1r44&amp;key=10486761" TargetMode="External"/><Relationship Id="rId1338" Type="http://schemas.openxmlformats.org/officeDocument/2006/relationships/hyperlink" Target="https://erdr.gp.gov.ua/erdr/erdr.bi.web.Listing.cls?link=t91m1c16r48&amp;key=10486761" TargetMode="External"/><Relationship Id="rId1545" Type="http://schemas.openxmlformats.org/officeDocument/2006/relationships/hyperlink" Target="https://erdr.gp.gov.ua/erdr/erdr.bi.web.Listing.cls?link=t91m1c13r58&amp;key=10486761" TargetMode="External"/><Relationship Id="rId2070" Type="http://schemas.openxmlformats.org/officeDocument/2006/relationships/hyperlink" Target="https://erdr.gp.gov.ua/erdr/erdr.bi.web.Listing.cls?link=t91m1c13r83&amp;key=10486761" TargetMode="External"/><Relationship Id="rId2168" Type="http://schemas.openxmlformats.org/officeDocument/2006/relationships/hyperlink" Target="https://erdr.gp.gov.ua/erdr/erdr.bi.web.Listing.cls?link=t91m1c5r88&amp;key=10486761" TargetMode="External"/><Relationship Id="rId347" Type="http://schemas.openxmlformats.org/officeDocument/2006/relationships/hyperlink" Target="https://erdr.gp.gov.ua/erdr/erdr.bi.web.Listing.cls?link=t91m1c12r17&amp;key=10486761" TargetMode="External"/><Relationship Id="rId999" Type="http://schemas.openxmlformats.org/officeDocument/2006/relationships/hyperlink" Target="https://erdr.gp.gov.ua/erdr/erdr.bi.web.Listing.cls?link=t91m1c13r32&amp;key=10486761" TargetMode="External"/><Relationship Id="rId1100" Type="http://schemas.openxmlformats.org/officeDocument/2006/relationships/hyperlink" Target="https://erdr.gp.gov.ua/erdr/erdr.bi.web.Listing.cls?link=t91m1c9r37&amp;key=10486761" TargetMode="External"/><Relationship Id="rId1184" Type="http://schemas.openxmlformats.org/officeDocument/2006/relationships/hyperlink" Target="https://erdr.gp.gov.ua/erdr/erdr.bi.web.Listing.cls?link=t91m1c9r41&amp;key=10486761" TargetMode="External"/><Relationship Id="rId1405" Type="http://schemas.openxmlformats.org/officeDocument/2006/relationships/hyperlink" Target="https://erdr.gp.gov.ua/erdr/erdr.bi.web.Listing.cls?link=t91m1c20r51&amp;key=10486761" TargetMode="External"/><Relationship Id="rId1752" Type="http://schemas.openxmlformats.org/officeDocument/2006/relationships/hyperlink" Target="https://erdr.gp.gov.ua/erdr/erdr.bi.web.Listing.cls?link=t91m1c10r68&amp;key=10486761" TargetMode="External"/><Relationship Id="rId2028" Type="http://schemas.openxmlformats.org/officeDocument/2006/relationships/hyperlink" Target="https://erdr.gp.gov.ua/erdr/erdr.bi.web.Listing.cls?link=t91m1c13r81&amp;key=10486761" TargetMode="External"/><Relationship Id="rId44" Type="http://schemas.openxmlformats.org/officeDocument/2006/relationships/hyperlink" Target="https://erdr.gp.gov.ua/erdr/erdr.bi.web.Listing.cls?link=t91m1c2r3&amp;key=10486761" TargetMode="External"/><Relationship Id="rId554" Type="http://schemas.openxmlformats.org/officeDocument/2006/relationships/hyperlink" Target="https://erdr.gp.gov.ua/erdr/erdr.bi.web.Listing.cls?link=t91m2c9r9&amp;key=10486761" TargetMode="External"/><Relationship Id="rId761" Type="http://schemas.openxmlformats.org/officeDocument/2006/relationships/hyperlink" Target="https://erdr.gp.gov.ua/erdr/erdr.bi.web.Listing.cls?link=t91m1c5r21&amp;key=10486761" TargetMode="External"/><Relationship Id="rId859" Type="http://schemas.openxmlformats.org/officeDocument/2006/relationships/hyperlink" Target="https://erdr.gp.gov.ua/erdr/erdr.bi.web.Listing.cls?link=t91m1c20r25&amp;key=10486761" TargetMode="External"/><Relationship Id="rId1391" Type="http://schemas.openxmlformats.org/officeDocument/2006/relationships/hyperlink" Target="https://erdr.gp.gov.ua/erdr/erdr.bi.web.Listing.cls?link=t91m1c5r51&amp;key=10486761" TargetMode="External"/><Relationship Id="rId1489" Type="http://schemas.openxmlformats.org/officeDocument/2006/relationships/hyperlink" Target="https://erdr.gp.gov.ua/erdr/erdr.bi.web.Listing.cls?link=t91m1c20r55&amp;key=10486761" TargetMode="External"/><Relationship Id="rId1612" Type="http://schemas.openxmlformats.org/officeDocument/2006/relationships/hyperlink" Target="https://erdr.gp.gov.ua/erdr/erdr.bi.web.Listing.cls?link=t91m1c17r61&amp;key=10486761" TargetMode="External"/><Relationship Id="rId1696" Type="http://schemas.openxmlformats.org/officeDocument/2006/relationships/hyperlink" Target="https://erdr.gp.gov.ua/erdr/erdr.bi.web.Listing.cls?link=t91m1c17r65&amp;key=10486761" TargetMode="External"/><Relationship Id="rId1917" Type="http://schemas.openxmlformats.org/officeDocument/2006/relationships/hyperlink" Target="https://erdr.gp.gov.ua/erdr/erdr.bi.web.Listing.cls?link=t91m1c6r76&amp;key=10486761" TargetMode="External"/><Relationship Id="rId2235" Type="http://schemas.openxmlformats.org/officeDocument/2006/relationships/hyperlink" Target="https://erdr.gp.gov.ua/erdr/erdr.bi.web.Listing.cls?link=t91m1c10r91&amp;key=10486761" TargetMode="External"/><Relationship Id="rId193" Type="http://schemas.openxmlformats.org/officeDocument/2006/relationships/hyperlink" Target="https://erdr.gp.gov.ua/erdr/erdr.bi.web.Listing.cls?link=t91m1c4r10&amp;key=10486761" TargetMode="External"/><Relationship Id="rId207" Type="http://schemas.openxmlformats.org/officeDocument/2006/relationships/hyperlink" Target="https://erdr.gp.gov.ua/erdr/erdr.bi.web.Listing.cls?link=t91m1c19r10&amp;key=10486761" TargetMode="External"/><Relationship Id="rId414" Type="http://schemas.openxmlformats.org/officeDocument/2006/relationships/hyperlink" Target="https://erdr.gp.gov.ua/erdr/erdr.bi.web.Listing.cls?link=t91m2c16r2&amp;key=10486761" TargetMode="External"/><Relationship Id="rId498" Type="http://schemas.openxmlformats.org/officeDocument/2006/relationships/hyperlink" Target="https://erdr.gp.gov.ua/erdr/erdr.bi.web.Listing.cls?link=t91m2c16r6&amp;key=10486761" TargetMode="External"/><Relationship Id="rId621" Type="http://schemas.openxmlformats.org/officeDocument/2006/relationships/hyperlink" Target="https://erdr.gp.gov.ua/erdr/erdr.bi.web.Listing.cls?link=t91m2c13r12&amp;key=10486761" TargetMode="External"/><Relationship Id="rId1044" Type="http://schemas.openxmlformats.org/officeDocument/2006/relationships/hyperlink" Target="https://erdr.gp.gov.ua/erdr/erdr.bi.web.Listing.cls?link=t91m1c16r34&amp;key=10486761" TargetMode="External"/><Relationship Id="rId1251" Type="http://schemas.openxmlformats.org/officeDocument/2006/relationships/hyperlink" Target="https://erdr.gp.gov.ua/erdr/erdr.bi.web.Listing.cls?link=t91m1c13r44&amp;key=10486761" TargetMode="External"/><Relationship Id="rId1349" Type="http://schemas.openxmlformats.org/officeDocument/2006/relationships/hyperlink" Target="https://erdr.gp.gov.ua/erdr/erdr.bi.web.Listing.cls?link=t91m1c5r49&amp;key=10486761" TargetMode="External"/><Relationship Id="rId2081" Type="http://schemas.openxmlformats.org/officeDocument/2006/relationships/hyperlink" Target="https://erdr.gp.gov.ua/erdr/erdr.bi.web.Listing.cls?link=t91m1c2r84&amp;key=10486761" TargetMode="External"/><Relationship Id="rId2179" Type="http://schemas.openxmlformats.org/officeDocument/2006/relationships/hyperlink" Target="https://erdr.gp.gov.ua/erdr/erdr.bi.web.Listing.cls?link=t91m1c17r88&amp;key=10486761" TargetMode="External"/><Relationship Id="rId2302" Type="http://schemas.openxmlformats.org/officeDocument/2006/relationships/hyperlink" Target="https://erdr.gp.gov.ua/erdr/erdr.bi.web.Listing.cls?link=t91m1c14r94&amp;key=10486761" TargetMode="External"/><Relationship Id="rId260" Type="http://schemas.openxmlformats.org/officeDocument/2006/relationships/hyperlink" Target="https://erdr.gp.gov.ua/erdr/erdr.bi.web.Listing.cls?link=t91m1c9r13&amp;key=10486761" TargetMode="External"/><Relationship Id="rId719" Type="http://schemas.openxmlformats.org/officeDocument/2006/relationships/hyperlink" Target="https://erdr.gp.gov.ua/erdr/erdr.bi.web.Listing.cls?link=t91m1c5r19&amp;key=10486761" TargetMode="External"/><Relationship Id="rId926" Type="http://schemas.openxmlformats.org/officeDocument/2006/relationships/hyperlink" Target="https://erdr.gp.gov.ua/erdr/erdr.bi.web.Listing.cls?link=t91m1c2r29&amp;key=10486761" TargetMode="External"/><Relationship Id="rId1111" Type="http://schemas.openxmlformats.org/officeDocument/2006/relationships/hyperlink" Target="https://erdr.gp.gov.ua/erdr/erdr.bi.web.Listing.cls?link=t91m1c20r37&amp;key=10486761" TargetMode="External"/><Relationship Id="rId1556" Type="http://schemas.openxmlformats.org/officeDocument/2006/relationships/hyperlink" Target="https://erdr.gp.gov.ua/erdr/erdr.bi.web.Listing.cls?link=t91m1c2r59&amp;key=10486761" TargetMode="External"/><Relationship Id="rId1763" Type="http://schemas.openxmlformats.org/officeDocument/2006/relationships/hyperlink" Target="https://erdr.gp.gov.ua/erdr/erdr.bi.web.Listing.cls?link=t91m1c21r68&amp;key=10486761" TargetMode="External"/><Relationship Id="rId1970" Type="http://schemas.openxmlformats.org/officeDocument/2006/relationships/hyperlink" Target="https://erdr.gp.gov.ua/erdr/erdr.bi.web.Listing.cls?link=t91m1c18r78&amp;key=10486761" TargetMode="External"/><Relationship Id="rId55" Type="http://schemas.openxmlformats.org/officeDocument/2006/relationships/hyperlink" Target="https://erdr.gp.gov.ua/erdr/erdr.bi.web.Listing.cls?link=t91m1c14r3&amp;key=10486761" TargetMode="External"/><Relationship Id="rId120" Type="http://schemas.openxmlformats.org/officeDocument/2006/relationships/hyperlink" Target="https://erdr.gp.gov.ua/erdr/erdr.bi.web.Listing.cls?link=t91m1c16r6&amp;key=10486761" TargetMode="External"/><Relationship Id="rId358" Type="http://schemas.openxmlformats.org/officeDocument/2006/relationships/hyperlink" Target="https://erdr.gp.gov.ua/erdr/erdr.bi.web.Listing.cls?link=t91m1c1r18&amp;key=10486761" TargetMode="External"/><Relationship Id="rId565" Type="http://schemas.openxmlformats.org/officeDocument/2006/relationships/hyperlink" Target="https://erdr.gp.gov.ua/erdr/erdr.bi.web.Listing.cls?link=t91m2c20r9&amp;key=10486761" TargetMode="External"/><Relationship Id="rId772" Type="http://schemas.openxmlformats.org/officeDocument/2006/relationships/hyperlink" Target="https://erdr.gp.gov.ua/erdr/erdr.bi.web.Listing.cls?link=t91m1c17r21&amp;key=10486761" TargetMode="External"/><Relationship Id="rId1195" Type="http://schemas.openxmlformats.org/officeDocument/2006/relationships/hyperlink" Target="https://erdr.gp.gov.ua/erdr/erdr.bi.web.Listing.cls?link=t91m1c20r41&amp;key=10486761" TargetMode="External"/><Relationship Id="rId1209" Type="http://schemas.openxmlformats.org/officeDocument/2006/relationships/hyperlink" Target="https://erdr.gp.gov.ua/erdr/erdr.bi.web.Listing.cls?link=t91m1c13r42&amp;key=10486761" TargetMode="External"/><Relationship Id="rId1416" Type="http://schemas.openxmlformats.org/officeDocument/2006/relationships/hyperlink" Target="https://erdr.gp.gov.ua/erdr/erdr.bi.web.Listing.cls?link=t91m1c10r52&amp;key=10486761" TargetMode="External"/><Relationship Id="rId1623" Type="http://schemas.openxmlformats.org/officeDocument/2006/relationships/hyperlink" Target="https://erdr.gp.gov.ua/erdr/erdr.bi.web.Listing.cls?link=t91m1c6r62&amp;key=10486761" TargetMode="External"/><Relationship Id="rId1830" Type="http://schemas.openxmlformats.org/officeDocument/2006/relationships/hyperlink" Target="https://erdr.gp.gov.ua/erdr/erdr.bi.web.Listing.cls?link=t91m1c3r72&amp;key=10486761" TargetMode="External"/><Relationship Id="rId2039" Type="http://schemas.openxmlformats.org/officeDocument/2006/relationships/hyperlink" Target="https://erdr.gp.gov.ua/erdr/erdr.bi.web.Listing.cls?link=t91m1c2r82&amp;key=10486761" TargetMode="External"/><Relationship Id="rId2246" Type="http://schemas.openxmlformats.org/officeDocument/2006/relationships/hyperlink" Target="https://erdr.gp.gov.ua/erdr/erdr.bi.web.Listing.cls?link=t91m1c21r91&amp;key=10486761" TargetMode="External"/><Relationship Id="rId218" Type="http://schemas.openxmlformats.org/officeDocument/2006/relationships/hyperlink" Target="https://erdr.gp.gov.ua/erdr/erdr.bi.web.Listing.cls?link=t91m1c9r11&amp;key=10486761" TargetMode="External"/><Relationship Id="rId425" Type="http://schemas.openxmlformats.org/officeDocument/2006/relationships/hyperlink" Target="https://erdr.gp.gov.ua/erdr/erdr.bi.web.Listing.cls?link=t91m2c5r3&amp;key=10486761" TargetMode="External"/><Relationship Id="rId632" Type="http://schemas.openxmlformats.org/officeDocument/2006/relationships/hyperlink" Target="https://erdr.gp.gov.ua/erdr/erdr.bi.web.Listing.cls?link=t91m2c2r13&amp;key=10486761" TargetMode="External"/><Relationship Id="rId1055" Type="http://schemas.openxmlformats.org/officeDocument/2006/relationships/hyperlink" Target="https://erdr.gp.gov.ua/erdr/erdr.bi.web.Listing.cls?link=t91m1c5r35&amp;key=10486761" TargetMode="External"/><Relationship Id="rId1262" Type="http://schemas.openxmlformats.org/officeDocument/2006/relationships/hyperlink" Target="https://erdr.gp.gov.ua/erdr/erdr.bi.web.Listing.cls?link=t91m1c2r45&amp;key=10486761" TargetMode="External"/><Relationship Id="rId1928" Type="http://schemas.openxmlformats.org/officeDocument/2006/relationships/hyperlink" Target="https://erdr.gp.gov.ua/erdr/erdr.bi.web.Listing.cls?link=t91m1c18r76&amp;key=10486761" TargetMode="External"/><Relationship Id="rId2092" Type="http://schemas.openxmlformats.org/officeDocument/2006/relationships/hyperlink" Target="https://erdr.gp.gov.ua/erdr/erdr.bi.web.Listing.cls?link=t91m1c14r84&amp;key=10486761" TargetMode="External"/><Relationship Id="rId2106" Type="http://schemas.openxmlformats.org/officeDocument/2006/relationships/hyperlink" Target="https://erdr.gp.gov.ua/erdr/erdr.bi.web.Listing.cls?link=t91m1c6r85&amp;key=10486761" TargetMode="External"/><Relationship Id="rId2313" Type="http://schemas.openxmlformats.org/officeDocument/2006/relationships/hyperlink" Target="https://erdr.gp.gov.ua/erdr/erdr.bi.web.Listing.cls?link=t91m1c3r95&amp;key=10486761" TargetMode="External"/><Relationship Id="rId271" Type="http://schemas.openxmlformats.org/officeDocument/2006/relationships/hyperlink" Target="https://erdr.gp.gov.ua/erdr/erdr.bi.web.Listing.cls?link=t91m1c20r13&amp;key=10486761" TargetMode="External"/><Relationship Id="rId937" Type="http://schemas.openxmlformats.org/officeDocument/2006/relationships/hyperlink" Target="https://erdr.gp.gov.ua/erdr/erdr.bi.web.Listing.cls?link=t91m1c14r29&amp;key=10486761" TargetMode="External"/><Relationship Id="rId1122" Type="http://schemas.openxmlformats.org/officeDocument/2006/relationships/hyperlink" Target="https://erdr.gp.gov.ua/erdr/erdr.bi.web.Listing.cls?link=t91m1c10r38&amp;key=10486761" TargetMode="External"/><Relationship Id="rId1567" Type="http://schemas.openxmlformats.org/officeDocument/2006/relationships/hyperlink" Target="https://erdr.gp.gov.ua/erdr/erdr.bi.web.Listing.cls?link=t91m1c14r59&amp;key=10486761" TargetMode="External"/><Relationship Id="rId1774" Type="http://schemas.openxmlformats.org/officeDocument/2006/relationships/hyperlink" Target="https://erdr.gp.gov.ua/erdr/erdr.bi.web.Listing.cls?link=t91m1c11r69&amp;key=10486761" TargetMode="External"/><Relationship Id="rId1981" Type="http://schemas.openxmlformats.org/officeDocument/2006/relationships/hyperlink" Target="https://erdr.gp.gov.ua/erdr/erdr.bi.web.Listing.cls?link=t91m1c8r79&amp;key=10486761" TargetMode="External"/><Relationship Id="rId66" Type="http://schemas.openxmlformats.org/officeDocument/2006/relationships/hyperlink" Target="https://erdr.gp.gov.ua/erdr/erdr.bi.web.Listing.cls?link=t91m1c3r4&amp;key=10486761" TargetMode="External"/><Relationship Id="rId131" Type="http://schemas.openxmlformats.org/officeDocument/2006/relationships/hyperlink" Target="https://erdr.gp.gov.ua/erdr/erdr.bi.web.Listing.cls?link=t91m1c5r7&amp;key=10486761" TargetMode="External"/><Relationship Id="rId369" Type="http://schemas.openxmlformats.org/officeDocument/2006/relationships/hyperlink" Target="https://erdr.gp.gov.ua/erdr/erdr.bi.web.Listing.cls?link=t91m1c13r18&amp;key=10486761" TargetMode="External"/><Relationship Id="rId576" Type="http://schemas.openxmlformats.org/officeDocument/2006/relationships/hyperlink" Target="https://erdr.gp.gov.ua/erdr/erdr.bi.web.Listing.cls?link=t91m2c10r10&amp;key=10486761" TargetMode="External"/><Relationship Id="rId783" Type="http://schemas.openxmlformats.org/officeDocument/2006/relationships/hyperlink" Target="https://erdr.gp.gov.ua/erdr/erdr.bi.web.Listing.cls?link=t91m1c6r22&amp;key=10486761" TargetMode="External"/><Relationship Id="rId990" Type="http://schemas.openxmlformats.org/officeDocument/2006/relationships/hyperlink" Target="https://erdr.gp.gov.ua/erdr/erdr.bi.web.Listing.cls?link=t91m1c3r32&amp;key=10486761" TargetMode="External"/><Relationship Id="rId1427" Type="http://schemas.openxmlformats.org/officeDocument/2006/relationships/hyperlink" Target="https://erdr.gp.gov.ua/erdr/erdr.bi.web.Listing.cls?link=t91m1c21r52&amp;key=10486761" TargetMode="External"/><Relationship Id="rId1634" Type="http://schemas.openxmlformats.org/officeDocument/2006/relationships/hyperlink" Target="https://erdr.gp.gov.ua/erdr/erdr.bi.web.Listing.cls?link=t91m1c18r62&amp;key=10486761" TargetMode="External"/><Relationship Id="rId1841" Type="http://schemas.openxmlformats.org/officeDocument/2006/relationships/hyperlink" Target="https://erdr.gp.gov.ua/erdr/erdr.bi.web.Listing.cls?link=t91m1c15r72&amp;key=10486761" TargetMode="External"/><Relationship Id="rId2257" Type="http://schemas.openxmlformats.org/officeDocument/2006/relationships/hyperlink" Target="https://erdr.gp.gov.ua/erdr/erdr.bi.web.Listing.cls?link=t91m1c11r92&amp;key=10486761" TargetMode="External"/><Relationship Id="rId229" Type="http://schemas.openxmlformats.org/officeDocument/2006/relationships/hyperlink" Target="https://erdr.gp.gov.ua/erdr/erdr.bi.web.Listing.cls?link=t91m1c20r11&amp;key=10486761" TargetMode="External"/><Relationship Id="rId436" Type="http://schemas.openxmlformats.org/officeDocument/2006/relationships/hyperlink" Target="https://erdr.gp.gov.ua/erdr/erdr.bi.web.Listing.cls?link=t91m2c17r3&amp;key=10486761" TargetMode="External"/><Relationship Id="rId643" Type="http://schemas.openxmlformats.org/officeDocument/2006/relationships/hyperlink" Target="https://erdr.gp.gov.ua/erdr/erdr.bi.web.Listing.cls?link=t91m2c14r13&amp;key=10486761" TargetMode="External"/><Relationship Id="rId1066" Type="http://schemas.openxmlformats.org/officeDocument/2006/relationships/hyperlink" Target="https://erdr.gp.gov.ua/erdr/erdr.bi.web.Listing.cls?link=t91m1c17r35&amp;key=10486761" TargetMode="External"/><Relationship Id="rId1273" Type="http://schemas.openxmlformats.org/officeDocument/2006/relationships/hyperlink" Target="https://erdr.gp.gov.ua/erdr/erdr.bi.web.Listing.cls?link=t91m1c14r45&amp;key=10486761" TargetMode="External"/><Relationship Id="rId1480" Type="http://schemas.openxmlformats.org/officeDocument/2006/relationships/hyperlink" Target="https://erdr.gp.gov.ua/erdr/erdr.bi.web.Listing.cls?link=t91m1c11r55&amp;key=10486761" TargetMode="External"/><Relationship Id="rId1939" Type="http://schemas.openxmlformats.org/officeDocument/2006/relationships/hyperlink" Target="https://erdr.gp.gov.ua/erdr/erdr.bi.web.Listing.cls?link=t91m1c8r77&amp;key=10486761" TargetMode="External"/><Relationship Id="rId2117" Type="http://schemas.openxmlformats.org/officeDocument/2006/relationships/hyperlink" Target="https://erdr.gp.gov.ua/erdr/erdr.bi.web.Listing.cls?link=t91m1c18r85&amp;key=10486761" TargetMode="External"/><Relationship Id="rId2324" Type="http://schemas.openxmlformats.org/officeDocument/2006/relationships/hyperlink" Target="https://erdr.gp.gov.ua/erdr/erdr.bi.web.Listing.cls?link=t91m1c15r95&amp;key=10486761" TargetMode="External"/><Relationship Id="rId850" Type="http://schemas.openxmlformats.org/officeDocument/2006/relationships/hyperlink" Target="https://erdr.gp.gov.ua/erdr/erdr.bi.web.Listing.cls?link=t91m1c11r25&amp;key=10486761" TargetMode="External"/><Relationship Id="rId948" Type="http://schemas.openxmlformats.org/officeDocument/2006/relationships/hyperlink" Target="https://erdr.gp.gov.ua/erdr/erdr.bi.web.Listing.cls?link=t91m1c3r30&amp;key=10486761" TargetMode="External"/><Relationship Id="rId1133" Type="http://schemas.openxmlformats.org/officeDocument/2006/relationships/hyperlink" Target="https://erdr.gp.gov.ua/erdr/erdr.bi.web.Listing.cls?link=t91m1c21r38&amp;key=10486761" TargetMode="External"/><Relationship Id="rId1578" Type="http://schemas.openxmlformats.org/officeDocument/2006/relationships/hyperlink" Target="https://erdr.gp.gov.ua/erdr/erdr.bi.web.Listing.cls?link=t91m1c3r60&amp;key=10486761" TargetMode="External"/><Relationship Id="rId1701" Type="http://schemas.openxmlformats.org/officeDocument/2006/relationships/hyperlink" Target="https://erdr.gp.gov.ua/erdr/erdr.bi.web.Listing.cls?link=t91m1c22r65&amp;key=10486761" TargetMode="External"/><Relationship Id="rId1785" Type="http://schemas.openxmlformats.org/officeDocument/2006/relationships/hyperlink" Target="https://erdr.gp.gov.ua/erdr/erdr.bi.web.Listing.cls?link=t91m1c22r69&amp;key=10486761" TargetMode="External"/><Relationship Id="rId1992" Type="http://schemas.openxmlformats.org/officeDocument/2006/relationships/hyperlink" Target="https://erdr.gp.gov.ua/erdr/erdr.bi.web.Listing.cls?link=t91m1c19r79&amp;key=10486761" TargetMode="External"/><Relationship Id="rId77" Type="http://schemas.openxmlformats.org/officeDocument/2006/relationships/hyperlink" Target="https://erdr.gp.gov.ua/erdr/erdr.bi.web.Listing.cls?link=t91m1c15r4&amp;key=10486761" TargetMode="External"/><Relationship Id="rId282" Type="http://schemas.openxmlformats.org/officeDocument/2006/relationships/hyperlink" Target="https://erdr.gp.gov.ua/erdr/erdr.bi.web.Listing.cls?link=t91m1c10r14&amp;key=10486761" TargetMode="External"/><Relationship Id="rId503" Type="http://schemas.openxmlformats.org/officeDocument/2006/relationships/hyperlink" Target="https://erdr.gp.gov.ua/erdr/erdr.bi.web.Listing.cls?link=t91m2c21r6&amp;key=10486761" TargetMode="External"/><Relationship Id="rId587" Type="http://schemas.openxmlformats.org/officeDocument/2006/relationships/hyperlink" Target="https://erdr.gp.gov.ua/erdr/erdr.bi.web.Listing.cls?link=t91m2c21r10&amp;key=10486761" TargetMode="External"/><Relationship Id="rId710" Type="http://schemas.openxmlformats.org/officeDocument/2006/relationships/hyperlink" Target="https://erdr.gp.gov.ua/erdr/erdr.bi.web.Listing.cls?link=t91m2c18r16&amp;key=10486761" TargetMode="External"/><Relationship Id="rId808" Type="http://schemas.openxmlformats.org/officeDocument/2006/relationships/hyperlink" Target="https://erdr.gp.gov.ua/erdr/erdr.bi.web.Listing.cls?link=t91m1c11r23&amp;key=10486761" TargetMode="External"/><Relationship Id="rId1340" Type="http://schemas.openxmlformats.org/officeDocument/2006/relationships/hyperlink" Target="https://erdr.gp.gov.ua/erdr/erdr.bi.web.Listing.cls?link=t91m1c18r48&amp;key=10486761" TargetMode="External"/><Relationship Id="rId1438" Type="http://schemas.openxmlformats.org/officeDocument/2006/relationships/hyperlink" Target="https://erdr.gp.gov.ua/erdr/erdr.bi.web.Listing.cls?link=t91m1c11r53&amp;key=10486761" TargetMode="External"/><Relationship Id="rId1645" Type="http://schemas.openxmlformats.org/officeDocument/2006/relationships/hyperlink" Target="https://erdr.gp.gov.ua/erdr/erdr.bi.web.Listing.cls?link=t91m1c8r63&amp;key=10486761" TargetMode="External"/><Relationship Id="rId2170" Type="http://schemas.openxmlformats.org/officeDocument/2006/relationships/hyperlink" Target="https://erdr.gp.gov.ua/erdr/erdr.bi.web.Listing.cls?link=t91m1c8r88&amp;key=10486761" TargetMode="External"/><Relationship Id="rId2268" Type="http://schemas.openxmlformats.org/officeDocument/2006/relationships/hyperlink" Target="https://erdr.gp.gov.ua/erdr/erdr.bi.web.Listing.cls?link=t91m1c22r92&amp;key=10486761" TargetMode="External"/><Relationship Id="rId8" Type="http://schemas.openxmlformats.org/officeDocument/2006/relationships/hyperlink" Target="https://erdr.gp.gov.ua/erdr/erdr.bi.web.Listing.cls?link=t91m1c9r1&amp;key=10486761" TargetMode="External"/><Relationship Id="rId142" Type="http://schemas.openxmlformats.org/officeDocument/2006/relationships/hyperlink" Target="https://erdr.gp.gov.ua/erdr/erdr.bi.web.Listing.cls?link=t91m1c17r7&amp;key=10486761" TargetMode="External"/><Relationship Id="rId447" Type="http://schemas.openxmlformats.org/officeDocument/2006/relationships/hyperlink" Target="https://erdr.gp.gov.ua/erdr/erdr.bi.web.Listing.cls?link=t91m2c6r4&amp;key=10486761" TargetMode="External"/><Relationship Id="rId794" Type="http://schemas.openxmlformats.org/officeDocument/2006/relationships/hyperlink" Target="https://erdr.gp.gov.ua/erdr/erdr.bi.web.Listing.cls?link=t91m1c18r22&amp;key=10486761" TargetMode="External"/><Relationship Id="rId1077" Type="http://schemas.openxmlformats.org/officeDocument/2006/relationships/hyperlink" Target="https://erdr.gp.gov.ua/erdr/erdr.bi.web.Listing.cls?link=t91m1c6r36&amp;key=10486761" TargetMode="External"/><Relationship Id="rId1200" Type="http://schemas.openxmlformats.org/officeDocument/2006/relationships/hyperlink" Target="https://erdr.gp.gov.ua/erdr/erdr.bi.web.Listing.cls?link=t91m1c3r42&amp;key=10486761" TargetMode="External"/><Relationship Id="rId1852" Type="http://schemas.openxmlformats.org/officeDocument/2006/relationships/hyperlink" Target="https://erdr.gp.gov.ua/erdr/erdr.bi.web.Listing.cls?link=t91m1c4r73&amp;key=10486761" TargetMode="External"/><Relationship Id="rId2030" Type="http://schemas.openxmlformats.org/officeDocument/2006/relationships/hyperlink" Target="https://erdr.gp.gov.ua/erdr/erdr.bi.web.Listing.cls?link=t91m1c15r81&amp;key=10486761" TargetMode="External"/><Relationship Id="rId2128" Type="http://schemas.openxmlformats.org/officeDocument/2006/relationships/hyperlink" Target="https://erdr.gp.gov.ua/erdr/erdr.bi.web.Listing.cls?link=t91m1c8r86&amp;key=10486761" TargetMode="External"/><Relationship Id="rId654" Type="http://schemas.openxmlformats.org/officeDocument/2006/relationships/hyperlink" Target="https://erdr.gp.gov.ua/erdr/erdr.bi.web.Listing.cls?link=t91m2c3r14&amp;key=10486761" TargetMode="External"/><Relationship Id="rId861" Type="http://schemas.openxmlformats.org/officeDocument/2006/relationships/hyperlink" Target="https://erdr.gp.gov.ua/erdr/erdr.bi.web.Listing.cls?link=t91m1c22r25&amp;key=10486761" TargetMode="External"/><Relationship Id="rId959" Type="http://schemas.openxmlformats.org/officeDocument/2006/relationships/hyperlink" Target="https://erdr.gp.gov.ua/erdr/erdr.bi.web.Listing.cls?link=t91m1c15r30&amp;key=10486761" TargetMode="External"/><Relationship Id="rId1284" Type="http://schemas.openxmlformats.org/officeDocument/2006/relationships/hyperlink" Target="https://erdr.gp.gov.ua/erdr/erdr.bi.web.Listing.cls?link=t91m1c3r46&amp;key=10486761" TargetMode="External"/><Relationship Id="rId1491" Type="http://schemas.openxmlformats.org/officeDocument/2006/relationships/hyperlink" Target="https://erdr.gp.gov.ua/erdr/erdr.bi.web.Listing.cls?link=t91m1c22r55&amp;key=10486761" TargetMode="External"/><Relationship Id="rId1505" Type="http://schemas.openxmlformats.org/officeDocument/2006/relationships/hyperlink" Target="https://erdr.gp.gov.ua/erdr/erdr.bi.web.Listing.cls?link=t91m1c15r56&amp;key=10486761" TargetMode="External"/><Relationship Id="rId1589" Type="http://schemas.openxmlformats.org/officeDocument/2006/relationships/hyperlink" Target="https://erdr.gp.gov.ua/erdr/erdr.bi.web.Listing.cls?link=t91m1c15r60&amp;key=10486761" TargetMode="External"/><Relationship Id="rId1712" Type="http://schemas.openxmlformats.org/officeDocument/2006/relationships/hyperlink" Target="https://erdr.gp.gov.ua/erdr/erdr.bi.web.Listing.cls?link=t91m1c12r66&amp;key=10486761" TargetMode="External"/><Relationship Id="rId2335" Type="http://schemas.openxmlformats.org/officeDocument/2006/relationships/hyperlink" Target="https://erdr.gp.gov.ua/erdr/erdr.bi.web.Listing.cls?link=t91m1c4r96&amp;key=10486761" TargetMode="External"/><Relationship Id="rId293" Type="http://schemas.openxmlformats.org/officeDocument/2006/relationships/hyperlink" Target="https://erdr.gp.gov.ua/erdr/erdr.bi.web.Listing.cls?link=t91m1c21r14&amp;key=10486761" TargetMode="External"/><Relationship Id="rId307" Type="http://schemas.openxmlformats.org/officeDocument/2006/relationships/hyperlink" Target="https://erdr.gp.gov.ua/erdr/erdr.bi.web.Listing.cls?link=t91m1c14r15&amp;key=10486761" TargetMode="External"/><Relationship Id="rId514" Type="http://schemas.openxmlformats.org/officeDocument/2006/relationships/hyperlink" Target="https://erdr.gp.gov.ua/erdr/erdr.bi.web.Listing.cls?link=t91m2c11r7&amp;key=10486761" TargetMode="External"/><Relationship Id="rId721" Type="http://schemas.openxmlformats.org/officeDocument/2006/relationships/hyperlink" Target="https://erdr.gp.gov.ua/erdr/erdr.bi.web.Listing.cls?link=t91m1c8r19&amp;key=10486761" TargetMode="External"/><Relationship Id="rId1144" Type="http://schemas.openxmlformats.org/officeDocument/2006/relationships/hyperlink" Target="https://erdr.gp.gov.ua/erdr/erdr.bi.web.Listing.cls?link=t91m1c11r39&amp;key=10486761" TargetMode="External"/><Relationship Id="rId1351" Type="http://schemas.openxmlformats.org/officeDocument/2006/relationships/hyperlink" Target="https://erdr.gp.gov.ua/erdr/erdr.bi.web.Listing.cls?link=t91m1c8r49&amp;key=10486761" TargetMode="External"/><Relationship Id="rId1449" Type="http://schemas.openxmlformats.org/officeDocument/2006/relationships/hyperlink" Target="https://erdr.gp.gov.ua/erdr/erdr.bi.web.Listing.cls?link=t91m1c22r53&amp;key=10486761" TargetMode="External"/><Relationship Id="rId1796" Type="http://schemas.openxmlformats.org/officeDocument/2006/relationships/hyperlink" Target="https://erdr.gp.gov.ua/erdr/erdr.bi.web.Listing.cls?link=t91m1c12r70&amp;key=10486761" TargetMode="External"/><Relationship Id="rId2181" Type="http://schemas.openxmlformats.org/officeDocument/2006/relationships/hyperlink" Target="https://erdr.gp.gov.ua/erdr/erdr.bi.web.Listing.cls?link=t91m1c19r88&amp;key=10486761" TargetMode="External"/><Relationship Id="rId88" Type="http://schemas.openxmlformats.org/officeDocument/2006/relationships/hyperlink" Target="https://erdr.gp.gov.ua/erdr/erdr.bi.web.Listing.cls?link=t91m1c4r5&amp;key=10486761" TargetMode="External"/><Relationship Id="rId153" Type="http://schemas.openxmlformats.org/officeDocument/2006/relationships/hyperlink" Target="https://erdr.gp.gov.ua/erdr/erdr.bi.web.Listing.cls?link=t91m1c6r8&amp;key=10486761" TargetMode="External"/><Relationship Id="rId360" Type="http://schemas.openxmlformats.org/officeDocument/2006/relationships/hyperlink" Target="https://erdr.gp.gov.ua/erdr/erdr.bi.web.Listing.cls?link=t91m1c3r18&amp;key=10486761" TargetMode="External"/><Relationship Id="rId598" Type="http://schemas.openxmlformats.org/officeDocument/2006/relationships/hyperlink" Target="https://erdr.gp.gov.ua/erdr/erdr.bi.web.Listing.cls?link=t91m2c11r11&amp;key=10486761" TargetMode="External"/><Relationship Id="rId819" Type="http://schemas.openxmlformats.org/officeDocument/2006/relationships/hyperlink" Target="https://erdr.gp.gov.ua/erdr/erdr.bi.web.Listing.cls?link=t91m1c22r23&amp;key=10486761" TargetMode="External"/><Relationship Id="rId1004" Type="http://schemas.openxmlformats.org/officeDocument/2006/relationships/hyperlink" Target="https://erdr.gp.gov.ua/erdr/erdr.bi.web.Listing.cls?link=t91m1c18r32&amp;key=10486761" TargetMode="External"/><Relationship Id="rId1211" Type="http://schemas.openxmlformats.org/officeDocument/2006/relationships/hyperlink" Target="https://erdr.gp.gov.ua/erdr/erdr.bi.web.Listing.cls?link=t91m1c15r42&amp;key=10486761" TargetMode="External"/><Relationship Id="rId1656" Type="http://schemas.openxmlformats.org/officeDocument/2006/relationships/hyperlink" Target="https://erdr.gp.gov.ua/erdr/erdr.bi.web.Listing.cls?link=t91m1c19r63&amp;key=10486761" TargetMode="External"/><Relationship Id="rId1863" Type="http://schemas.openxmlformats.org/officeDocument/2006/relationships/hyperlink" Target="https://erdr.gp.gov.ua/erdr/erdr.bi.web.Listing.cls?link=t91m1c16r73&amp;key=10486761" TargetMode="External"/><Relationship Id="rId2041" Type="http://schemas.openxmlformats.org/officeDocument/2006/relationships/hyperlink" Target="https://erdr.gp.gov.ua/erdr/erdr.bi.web.Listing.cls?link=t91m1c4r82&amp;key=10486761" TargetMode="External"/><Relationship Id="rId2279" Type="http://schemas.openxmlformats.org/officeDocument/2006/relationships/hyperlink" Target="https://erdr.gp.gov.ua/erdr/erdr.bi.web.Listing.cls?link=t91m1c12r93&amp;key=10486761" TargetMode="External"/><Relationship Id="rId220" Type="http://schemas.openxmlformats.org/officeDocument/2006/relationships/hyperlink" Target="https://erdr.gp.gov.ua/erdr/erdr.bi.web.Listing.cls?link=t91m1c11r11&amp;key=10486761" TargetMode="External"/><Relationship Id="rId458" Type="http://schemas.openxmlformats.org/officeDocument/2006/relationships/hyperlink" Target="https://erdr.gp.gov.ua/erdr/erdr.bi.web.Listing.cls?link=t91m2c18r4&amp;key=10486761" TargetMode="External"/><Relationship Id="rId665" Type="http://schemas.openxmlformats.org/officeDocument/2006/relationships/hyperlink" Target="https://erdr.gp.gov.ua/erdr/erdr.bi.web.Listing.cls?link=t91m2c15r14&amp;key=10486761" TargetMode="External"/><Relationship Id="rId872" Type="http://schemas.openxmlformats.org/officeDocument/2006/relationships/hyperlink" Target="https://erdr.gp.gov.ua/erdr/erdr.bi.web.Listing.cls?link=t91m1c12r26&amp;key=10486761" TargetMode="External"/><Relationship Id="rId1088" Type="http://schemas.openxmlformats.org/officeDocument/2006/relationships/hyperlink" Target="https://erdr.gp.gov.ua/erdr/erdr.bi.web.Listing.cls?link=t91m1c18r36&amp;key=10486761" TargetMode="External"/><Relationship Id="rId1295" Type="http://schemas.openxmlformats.org/officeDocument/2006/relationships/hyperlink" Target="https://erdr.gp.gov.ua/erdr/erdr.bi.web.Listing.cls?link=t91m1c15r46&amp;key=10486761" TargetMode="External"/><Relationship Id="rId1309" Type="http://schemas.openxmlformats.org/officeDocument/2006/relationships/hyperlink" Target="https://erdr.gp.gov.ua/erdr/erdr.bi.web.Listing.cls?link=t91m1c8r47&amp;key=10486761" TargetMode="External"/><Relationship Id="rId1516" Type="http://schemas.openxmlformats.org/officeDocument/2006/relationships/hyperlink" Target="https://erdr.gp.gov.ua/erdr/erdr.bi.web.Listing.cls?link=t91m1c4r57&amp;key=10486761" TargetMode="External"/><Relationship Id="rId1723" Type="http://schemas.openxmlformats.org/officeDocument/2006/relationships/hyperlink" Target="https://erdr.gp.gov.ua/erdr/erdr.bi.web.Listing.cls?link=t91m1c1r67&amp;key=10486761" TargetMode="External"/><Relationship Id="rId1930" Type="http://schemas.openxmlformats.org/officeDocument/2006/relationships/hyperlink" Target="https://erdr.gp.gov.ua/erdr/erdr.bi.web.Listing.cls?link=t91m1c20r76&amp;key=10486761" TargetMode="External"/><Relationship Id="rId2139" Type="http://schemas.openxmlformats.org/officeDocument/2006/relationships/hyperlink" Target="https://erdr.gp.gov.ua/erdr/erdr.bi.web.Listing.cls?link=t91m1c19r86&amp;key=10486761" TargetMode="External"/><Relationship Id="rId2346" Type="http://schemas.openxmlformats.org/officeDocument/2006/relationships/hyperlink" Target="https://erdr.gp.gov.ua/erdr/erdr.bi.web.Listing.cls?link=t91m1c16r96&amp;key=10486761" TargetMode="External"/><Relationship Id="rId15" Type="http://schemas.openxmlformats.org/officeDocument/2006/relationships/hyperlink" Target="https://erdr.gp.gov.ua/erdr/erdr.bi.web.Listing.cls?link=t91m1c16r1&amp;key=10486761" TargetMode="External"/><Relationship Id="rId318" Type="http://schemas.openxmlformats.org/officeDocument/2006/relationships/hyperlink" Target="https://erdr.gp.gov.ua/erdr/erdr.bi.web.Listing.cls?link=t91m1c3r16&amp;key=10486761" TargetMode="External"/><Relationship Id="rId525" Type="http://schemas.openxmlformats.org/officeDocument/2006/relationships/hyperlink" Target="https://erdr.gp.gov.ua/erdr/erdr.bi.web.Listing.cls?link=t91m2c22r7&amp;key=10486761" TargetMode="External"/><Relationship Id="rId732" Type="http://schemas.openxmlformats.org/officeDocument/2006/relationships/hyperlink" Target="https://erdr.gp.gov.ua/erdr/erdr.bi.web.Listing.cls?link=t91m1c19r19&amp;key=10486761" TargetMode="External"/><Relationship Id="rId1155" Type="http://schemas.openxmlformats.org/officeDocument/2006/relationships/hyperlink" Target="https://erdr.gp.gov.ua/erdr/erdr.bi.web.Listing.cls?link=t91m1c22r39&amp;key=10486761" TargetMode="External"/><Relationship Id="rId1362" Type="http://schemas.openxmlformats.org/officeDocument/2006/relationships/hyperlink" Target="https://erdr.gp.gov.ua/erdr/erdr.bi.web.Listing.cls?link=t91m1c19r49&amp;key=10486761" TargetMode="External"/><Relationship Id="rId2192" Type="http://schemas.openxmlformats.org/officeDocument/2006/relationships/hyperlink" Target="https://erdr.gp.gov.ua/erdr/erdr.bi.web.Listing.cls?link=t91m1c9r89&amp;key=10486761" TargetMode="External"/><Relationship Id="rId2206" Type="http://schemas.openxmlformats.org/officeDocument/2006/relationships/hyperlink" Target="https://erdr.gp.gov.ua/erdr/erdr.bi.web.Listing.cls?link=t91m1c1r90&amp;key=10486761" TargetMode="External"/><Relationship Id="rId99" Type="http://schemas.openxmlformats.org/officeDocument/2006/relationships/hyperlink" Target="https://erdr.gp.gov.ua/erdr/erdr.bi.web.Listing.cls?link=t91m1c16r5&amp;key=10486761" TargetMode="External"/><Relationship Id="rId164" Type="http://schemas.openxmlformats.org/officeDocument/2006/relationships/hyperlink" Target="https://erdr.gp.gov.ua/erdr/erdr.bi.web.Listing.cls?link=t91m1c18r8&amp;key=10486761" TargetMode="External"/><Relationship Id="rId371" Type="http://schemas.openxmlformats.org/officeDocument/2006/relationships/hyperlink" Target="https://erdr.gp.gov.ua/erdr/erdr.bi.web.Listing.cls?link=t91m1c15r18&amp;key=10486761" TargetMode="External"/><Relationship Id="rId1015" Type="http://schemas.openxmlformats.org/officeDocument/2006/relationships/hyperlink" Target="https://erdr.gp.gov.ua/erdr/erdr.bi.web.Listing.cls?link=t91m1c8r33&amp;key=10486761" TargetMode="External"/><Relationship Id="rId1222" Type="http://schemas.openxmlformats.org/officeDocument/2006/relationships/hyperlink" Target="https://erdr.gp.gov.ua/erdr/erdr.bi.web.Listing.cls?link=t91m1c4r43&amp;key=10486761" TargetMode="External"/><Relationship Id="rId1667" Type="http://schemas.openxmlformats.org/officeDocument/2006/relationships/hyperlink" Target="https://erdr.gp.gov.ua/erdr/erdr.bi.web.Listing.cls?link=t91m1c9r64&amp;key=10486761" TargetMode="External"/><Relationship Id="rId1874" Type="http://schemas.openxmlformats.org/officeDocument/2006/relationships/hyperlink" Target="https://erdr.gp.gov.ua/erdr/erdr.bi.web.Listing.cls?link=t91m1c5r74&amp;key=10486761" TargetMode="External"/><Relationship Id="rId2052" Type="http://schemas.openxmlformats.org/officeDocument/2006/relationships/hyperlink" Target="https://erdr.gp.gov.ua/erdr/erdr.bi.web.Listing.cls?link=t91m1c16r82&amp;key=10486761" TargetMode="External"/><Relationship Id="rId469" Type="http://schemas.openxmlformats.org/officeDocument/2006/relationships/hyperlink" Target="https://erdr.gp.gov.ua/erdr/erdr.bi.web.Listing.cls?link=t91m2c8r5&amp;key=10486761" TargetMode="External"/><Relationship Id="rId676" Type="http://schemas.openxmlformats.org/officeDocument/2006/relationships/hyperlink" Target="https://erdr.gp.gov.ua/erdr/erdr.bi.web.Listing.cls?link=t91m2c4r15&amp;key=10486761" TargetMode="External"/><Relationship Id="rId883" Type="http://schemas.openxmlformats.org/officeDocument/2006/relationships/hyperlink" Target="https://erdr.gp.gov.ua/erdr/erdr.bi.web.Listing.cls?link=t91m1c1r27&amp;key=10486761" TargetMode="External"/><Relationship Id="rId1099" Type="http://schemas.openxmlformats.org/officeDocument/2006/relationships/hyperlink" Target="https://erdr.gp.gov.ua/erdr/erdr.bi.web.Listing.cls?link=t91m1c8r37&amp;key=10486761" TargetMode="External"/><Relationship Id="rId1527" Type="http://schemas.openxmlformats.org/officeDocument/2006/relationships/hyperlink" Target="https://erdr.gp.gov.ua/erdr/erdr.bi.web.Listing.cls?link=t91m1c16r57&amp;key=10486761" TargetMode="External"/><Relationship Id="rId1734" Type="http://schemas.openxmlformats.org/officeDocument/2006/relationships/hyperlink" Target="https://erdr.gp.gov.ua/erdr/erdr.bi.web.Listing.cls?link=t91m1c13r67&amp;key=10486761" TargetMode="External"/><Relationship Id="rId1941" Type="http://schemas.openxmlformats.org/officeDocument/2006/relationships/hyperlink" Target="https://erdr.gp.gov.ua/erdr/erdr.bi.web.Listing.cls?link=t91m1c10r77&amp;key=10486761" TargetMode="External"/><Relationship Id="rId26" Type="http://schemas.openxmlformats.org/officeDocument/2006/relationships/hyperlink" Target="https://erdr.gp.gov.ua/erdr/erdr.bi.web.Listing.cls?link=t91m1c5r2&amp;key=10486761" TargetMode="External"/><Relationship Id="rId231" Type="http://schemas.openxmlformats.org/officeDocument/2006/relationships/hyperlink" Target="https://erdr.gp.gov.ua/erdr/erdr.bi.web.Listing.cls?link=t91m1c22r11&amp;key=10486761" TargetMode="External"/><Relationship Id="rId329" Type="http://schemas.openxmlformats.org/officeDocument/2006/relationships/hyperlink" Target="https://erdr.gp.gov.ua/erdr/erdr.bi.web.Listing.cls?link=t91m1c15r16&amp;key=10486761" TargetMode="External"/><Relationship Id="rId536" Type="http://schemas.openxmlformats.org/officeDocument/2006/relationships/hyperlink" Target="https://erdr.gp.gov.ua/erdr/erdr.bi.web.Listing.cls?link=t91m2c12r8&amp;key=10486761" TargetMode="External"/><Relationship Id="rId1166" Type="http://schemas.openxmlformats.org/officeDocument/2006/relationships/hyperlink" Target="https://erdr.gp.gov.ua/erdr/erdr.bi.web.Listing.cls?link=t91m1c12r40&amp;key=10486761" TargetMode="External"/><Relationship Id="rId1373" Type="http://schemas.openxmlformats.org/officeDocument/2006/relationships/hyperlink" Target="https://erdr.gp.gov.ua/erdr/erdr.bi.web.Listing.cls?link=t91m1c9r50&amp;key=10486761" TargetMode="External"/><Relationship Id="rId2217" Type="http://schemas.openxmlformats.org/officeDocument/2006/relationships/hyperlink" Target="https://erdr.gp.gov.ua/erdr/erdr.bi.web.Listing.cls?link=t91m1c13r90&amp;key=10486761" TargetMode="External"/><Relationship Id="rId175" Type="http://schemas.openxmlformats.org/officeDocument/2006/relationships/hyperlink" Target="https://erdr.gp.gov.ua/erdr/erdr.bi.web.Listing.cls?link=t91m1c8r9&amp;key=10486761" TargetMode="External"/><Relationship Id="rId743" Type="http://schemas.openxmlformats.org/officeDocument/2006/relationships/hyperlink" Target="https://erdr.gp.gov.ua/erdr/erdr.bi.web.Listing.cls?link=t91m1c9r20&amp;key=10486761" TargetMode="External"/><Relationship Id="rId950" Type="http://schemas.openxmlformats.org/officeDocument/2006/relationships/hyperlink" Target="https://erdr.gp.gov.ua/erdr/erdr.bi.web.Listing.cls?link=t91m1c5r30&amp;key=10486761" TargetMode="External"/><Relationship Id="rId1026" Type="http://schemas.openxmlformats.org/officeDocument/2006/relationships/hyperlink" Target="https://erdr.gp.gov.ua/erdr/erdr.bi.web.Listing.cls?link=t91m1c19r33&amp;key=10486761" TargetMode="External"/><Relationship Id="rId1580" Type="http://schemas.openxmlformats.org/officeDocument/2006/relationships/hyperlink" Target="https://erdr.gp.gov.ua/erdr/erdr.bi.web.Listing.cls?link=t91m1c5r60&amp;key=10486761" TargetMode="External"/><Relationship Id="rId1678" Type="http://schemas.openxmlformats.org/officeDocument/2006/relationships/hyperlink" Target="https://erdr.gp.gov.ua/erdr/erdr.bi.web.Listing.cls?link=t91m1c20r64&amp;key=10486761" TargetMode="External"/><Relationship Id="rId1801" Type="http://schemas.openxmlformats.org/officeDocument/2006/relationships/hyperlink" Target="https://erdr.gp.gov.ua/erdr/erdr.bi.web.Listing.cls?link=t91m1c17r70&amp;key=10486761" TargetMode="External"/><Relationship Id="rId1885" Type="http://schemas.openxmlformats.org/officeDocument/2006/relationships/hyperlink" Target="https://erdr.gp.gov.ua/erdr/erdr.bi.web.Listing.cls?link=t91m1c17r74&amp;key=10486761" TargetMode="External"/><Relationship Id="rId382" Type="http://schemas.openxmlformats.org/officeDocument/2006/relationships/hyperlink" Target="https://erdr.gp.gov.ua/erdr/erdr.bi.web.Listing.cls?link=t91m2c4r1&amp;key=10486761" TargetMode="External"/><Relationship Id="rId603" Type="http://schemas.openxmlformats.org/officeDocument/2006/relationships/hyperlink" Target="https://erdr.gp.gov.ua/erdr/erdr.bi.web.Listing.cls?link=t91m2c16r11&amp;key=10486761" TargetMode="External"/><Relationship Id="rId687" Type="http://schemas.openxmlformats.org/officeDocument/2006/relationships/hyperlink" Target="https://erdr.gp.gov.ua/erdr/erdr.bi.web.Listing.cls?link=t91m2c16r15&amp;key=10486761" TargetMode="External"/><Relationship Id="rId810" Type="http://schemas.openxmlformats.org/officeDocument/2006/relationships/hyperlink" Target="https://erdr.gp.gov.ua/erdr/erdr.bi.web.Listing.cls?link=t91m1c13r23&amp;key=10486761" TargetMode="External"/><Relationship Id="rId908" Type="http://schemas.openxmlformats.org/officeDocument/2006/relationships/hyperlink" Target="https://erdr.gp.gov.ua/erdr/erdr.bi.web.Listing.cls?link=t91m1c5r28&amp;key=10486761" TargetMode="External"/><Relationship Id="rId1233" Type="http://schemas.openxmlformats.org/officeDocument/2006/relationships/hyperlink" Target="https://erdr.gp.gov.ua/erdr/erdr.bi.web.Listing.cls?link=t91m1c16r43&amp;key=10486761" TargetMode="External"/><Relationship Id="rId1440" Type="http://schemas.openxmlformats.org/officeDocument/2006/relationships/hyperlink" Target="https://erdr.gp.gov.ua/erdr/erdr.bi.web.Listing.cls?link=t91m1c13r53&amp;key=10486761" TargetMode="External"/><Relationship Id="rId1538" Type="http://schemas.openxmlformats.org/officeDocument/2006/relationships/hyperlink" Target="https://erdr.gp.gov.ua/erdr/erdr.bi.web.Listing.cls?link=t91m1c5r58&amp;key=10486761" TargetMode="External"/><Relationship Id="rId2063" Type="http://schemas.openxmlformats.org/officeDocument/2006/relationships/hyperlink" Target="https://erdr.gp.gov.ua/erdr/erdr.bi.web.Listing.cls?link=t91m1c5r83&amp;key=10486761" TargetMode="External"/><Relationship Id="rId2270" Type="http://schemas.openxmlformats.org/officeDocument/2006/relationships/hyperlink" Target="https://erdr.gp.gov.ua/erdr/erdr.bi.web.Listing.cls?link=t91m1c2r93&amp;key=10486761" TargetMode="External"/><Relationship Id="rId242" Type="http://schemas.openxmlformats.org/officeDocument/2006/relationships/hyperlink" Target="https://erdr.gp.gov.ua/erdr/erdr.bi.web.Listing.cls?link=t91m1c12r12&amp;key=10486761" TargetMode="External"/><Relationship Id="rId894" Type="http://schemas.openxmlformats.org/officeDocument/2006/relationships/hyperlink" Target="https://erdr.gp.gov.ua/erdr/erdr.bi.web.Listing.cls?link=t91m1c13r27&amp;key=10486761" TargetMode="External"/><Relationship Id="rId1177" Type="http://schemas.openxmlformats.org/officeDocument/2006/relationships/hyperlink" Target="https://erdr.gp.gov.ua/erdr/erdr.bi.web.Listing.cls?link=t91m1c1r41&amp;key=10486761" TargetMode="External"/><Relationship Id="rId1300" Type="http://schemas.openxmlformats.org/officeDocument/2006/relationships/hyperlink" Target="https://erdr.gp.gov.ua/erdr/erdr.bi.web.Listing.cls?link=t91m1c20r46&amp;key=10486761" TargetMode="External"/><Relationship Id="rId1745" Type="http://schemas.openxmlformats.org/officeDocument/2006/relationships/hyperlink" Target="https://erdr.gp.gov.ua/erdr/erdr.bi.web.Listing.cls?link=t91m1c2r68&amp;key=10486761" TargetMode="External"/><Relationship Id="rId1952" Type="http://schemas.openxmlformats.org/officeDocument/2006/relationships/hyperlink" Target="https://erdr.gp.gov.ua/erdr/erdr.bi.web.Listing.cls?link=t91m1c21r77&amp;key=10486761" TargetMode="External"/><Relationship Id="rId2130" Type="http://schemas.openxmlformats.org/officeDocument/2006/relationships/hyperlink" Target="https://erdr.gp.gov.ua/erdr/erdr.bi.web.Listing.cls?link=t91m1c10r86&amp;key=10486761" TargetMode="External"/><Relationship Id="rId37" Type="http://schemas.openxmlformats.org/officeDocument/2006/relationships/hyperlink" Target="https://erdr.gp.gov.ua/erdr/erdr.bi.web.Listing.cls?link=t91m1c17r2&amp;key=10486761" TargetMode="External"/><Relationship Id="rId102" Type="http://schemas.openxmlformats.org/officeDocument/2006/relationships/hyperlink" Target="https://erdr.gp.gov.ua/erdr/erdr.bi.web.Listing.cls?link=t91m1c19r5&amp;key=10486761" TargetMode="External"/><Relationship Id="rId547" Type="http://schemas.openxmlformats.org/officeDocument/2006/relationships/hyperlink" Target="https://erdr.gp.gov.ua/erdr/erdr.bi.web.Listing.cls?link=t91m2c1r9&amp;key=10486761" TargetMode="External"/><Relationship Id="rId754" Type="http://schemas.openxmlformats.org/officeDocument/2006/relationships/hyperlink" Target="https://erdr.gp.gov.ua/erdr/erdr.bi.web.Listing.cls?link=t91m1c20r20&amp;key=10486761" TargetMode="External"/><Relationship Id="rId961" Type="http://schemas.openxmlformats.org/officeDocument/2006/relationships/hyperlink" Target="https://erdr.gp.gov.ua/erdr/erdr.bi.web.Listing.cls?link=t91m1c17r30&amp;key=10486761" TargetMode="External"/><Relationship Id="rId1384" Type="http://schemas.openxmlformats.org/officeDocument/2006/relationships/hyperlink" Target="https://erdr.gp.gov.ua/erdr/erdr.bi.web.Listing.cls?link=t91m1c20r50&amp;key=10486761" TargetMode="External"/><Relationship Id="rId1591" Type="http://schemas.openxmlformats.org/officeDocument/2006/relationships/hyperlink" Target="https://erdr.gp.gov.ua/erdr/erdr.bi.web.Listing.cls?link=t91m1c17r60&amp;key=10486761" TargetMode="External"/><Relationship Id="rId1605" Type="http://schemas.openxmlformats.org/officeDocument/2006/relationships/hyperlink" Target="https://erdr.gp.gov.ua/erdr/erdr.bi.web.Listing.cls?link=t91m1c10r61&amp;key=10486761" TargetMode="External"/><Relationship Id="rId1689" Type="http://schemas.openxmlformats.org/officeDocument/2006/relationships/hyperlink" Target="https://erdr.gp.gov.ua/erdr/erdr.bi.web.Listing.cls?link=t91m1c10r65&amp;key=10486761" TargetMode="External"/><Relationship Id="rId1812" Type="http://schemas.openxmlformats.org/officeDocument/2006/relationships/hyperlink" Target="https://erdr.gp.gov.ua/erdr/erdr.bi.web.Listing.cls?link=t91m1c6r71&amp;key=10486761" TargetMode="External"/><Relationship Id="rId2228" Type="http://schemas.openxmlformats.org/officeDocument/2006/relationships/hyperlink" Target="https://erdr.gp.gov.ua/erdr/erdr.bi.web.Listing.cls?link=t91m1c2r91&amp;key=10486761" TargetMode="External"/><Relationship Id="rId90" Type="http://schemas.openxmlformats.org/officeDocument/2006/relationships/hyperlink" Target="https://erdr.gp.gov.ua/erdr/erdr.bi.web.Listing.cls?link=t91m1c6r5&amp;key=10486761" TargetMode="External"/><Relationship Id="rId186" Type="http://schemas.openxmlformats.org/officeDocument/2006/relationships/hyperlink" Target="https://erdr.gp.gov.ua/erdr/erdr.bi.web.Listing.cls?link=t91m1c19r9&amp;key=10486761" TargetMode="External"/><Relationship Id="rId393" Type="http://schemas.openxmlformats.org/officeDocument/2006/relationships/hyperlink" Target="https://erdr.gp.gov.ua/erdr/erdr.bi.web.Listing.cls?link=t91m2c16r1&amp;key=10486761" TargetMode="External"/><Relationship Id="rId407" Type="http://schemas.openxmlformats.org/officeDocument/2006/relationships/hyperlink" Target="https://erdr.gp.gov.ua/erdr/erdr.bi.web.Listing.cls?link=t91m2c9r2&amp;key=10486761" TargetMode="External"/><Relationship Id="rId614" Type="http://schemas.openxmlformats.org/officeDocument/2006/relationships/hyperlink" Target="https://erdr.gp.gov.ua/erdr/erdr.bi.web.Listing.cls?link=t91m2c5r12&amp;key=10486761" TargetMode="External"/><Relationship Id="rId821" Type="http://schemas.openxmlformats.org/officeDocument/2006/relationships/hyperlink" Target="https://erdr.gp.gov.ua/erdr/erdr.bi.web.Listing.cls?link=t91m1c2r24&amp;key=10486761" TargetMode="External"/><Relationship Id="rId1037" Type="http://schemas.openxmlformats.org/officeDocument/2006/relationships/hyperlink" Target="https://erdr.gp.gov.ua/erdr/erdr.bi.web.Listing.cls?link=t91m1c9r34&amp;key=10486761" TargetMode="External"/><Relationship Id="rId1244" Type="http://schemas.openxmlformats.org/officeDocument/2006/relationships/hyperlink" Target="https://erdr.gp.gov.ua/erdr/erdr.bi.web.Listing.cls?link=t91m1c5r44&amp;key=10486761" TargetMode="External"/><Relationship Id="rId1451" Type="http://schemas.openxmlformats.org/officeDocument/2006/relationships/hyperlink" Target="https://erdr.gp.gov.ua/erdr/erdr.bi.web.Listing.cls?link=t91m1c2r54&amp;key=10486761" TargetMode="External"/><Relationship Id="rId1896" Type="http://schemas.openxmlformats.org/officeDocument/2006/relationships/hyperlink" Target="https://erdr.gp.gov.ua/erdr/erdr.bi.web.Listing.cls?link=t91m1c6r75&amp;key=10486761" TargetMode="External"/><Relationship Id="rId2074" Type="http://schemas.openxmlformats.org/officeDocument/2006/relationships/hyperlink" Target="https://erdr.gp.gov.ua/erdr/erdr.bi.web.Listing.cls?link=t91m1c17r83&amp;key=10486761" TargetMode="External"/><Relationship Id="rId2281" Type="http://schemas.openxmlformats.org/officeDocument/2006/relationships/hyperlink" Target="https://erdr.gp.gov.ua/erdr/erdr.bi.web.Listing.cls?link=t91m1c14r93&amp;key=10486761" TargetMode="External"/><Relationship Id="rId253" Type="http://schemas.openxmlformats.org/officeDocument/2006/relationships/hyperlink" Target="https://erdr.gp.gov.ua/erdr/erdr.bi.web.Listing.cls?link=t91m1c1r13&amp;key=10486761" TargetMode="External"/><Relationship Id="rId460" Type="http://schemas.openxmlformats.org/officeDocument/2006/relationships/hyperlink" Target="https://erdr.gp.gov.ua/erdr/erdr.bi.web.Listing.cls?link=t91m2c20r4&amp;key=10486761" TargetMode="External"/><Relationship Id="rId698" Type="http://schemas.openxmlformats.org/officeDocument/2006/relationships/hyperlink" Target="https://erdr.gp.gov.ua/erdr/erdr.bi.web.Listing.cls?link=t91m2c5r16&amp;key=10486761" TargetMode="External"/><Relationship Id="rId919" Type="http://schemas.openxmlformats.org/officeDocument/2006/relationships/hyperlink" Target="https://erdr.gp.gov.ua/erdr/erdr.bi.web.Listing.cls?link=t91m1c17r28&amp;key=10486761" TargetMode="External"/><Relationship Id="rId1090" Type="http://schemas.openxmlformats.org/officeDocument/2006/relationships/hyperlink" Target="https://erdr.gp.gov.ua/erdr/erdr.bi.web.Listing.cls?link=t91m1c20r36&amp;key=10486761" TargetMode="External"/><Relationship Id="rId1104" Type="http://schemas.openxmlformats.org/officeDocument/2006/relationships/hyperlink" Target="https://erdr.gp.gov.ua/erdr/erdr.bi.web.Listing.cls?link=t91m1c13r37&amp;key=10486761" TargetMode="External"/><Relationship Id="rId1311" Type="http://schemas.openxmlformats.org/officeDocument/2006/relationships/hyperlink" Target="https://erdr.gp.gov.ua/erdr/erdr.bi.web.Listing.cls?link=t91m1c10r47&amp;key=10486761" TargetMode="External"/><Relationship Id="rId1549" Type="http://schemas.openxmlformats.org/officeDocument/2006/relationships/hyperlink" Target="https://erdr.gp.gov.ua/erdr/erdr.bi.web.Listing.cls?link=t91m1c17r58&amp;key=10486761" TargetMode="External"/><Relationship Id="rId1756" Type="http://schemas.openxmlformats.org/officeDocument/2006/relationships/hyperlink" Target="https://erdr.gp.gov.ua/erdr/erdr.bi.web.Listing.cls?link=t91m1c14r68&amp;key=10486761" TargetMode="External"/><Relationship Id="rId1963" Type="http://schemas.openxmlformats.org/officeDocument/2006/relationships/hyperlink" Target="https://erdr.gp.gov.ua/erdr/erdr.bi.web.Listing.cls?link=t91m1c11r78&amp;key=10486761" TargetMode="External"/><Relationship Id="rId2141" Type="http://schemas.openxmlformats.org/officeDocument/2006/relationships/hyperlink" Target="https://erdr.gp.gov.ua/erdr/erdr.bi.web.Listing.cls?link=t91m1c21r86&amp;key=10486761" TargetMode="External"/><Relationship Id="rId48" Type="http://schemas.openxmlformats.org/officeDocument/2006/relationships/hyperlink" Target="https://erdr.gp.gov.ua/erdr/erdr.bi.web.Listing.cls?link=t91m1c6r3&amp;key=10486761" TargetMode="External"/><Relationship Id="rId113" Type="http://schemas.openxmlformats.org/officeDocument/2006/relationships/hyperlink" Target="https://erdr.gp.gov.ua/erdr/erdr.bi.web.Listing.cls?link=t91m1c9r6&amp;key=10486761" TargetMode="External"/><Relationship Id="rId320" Type="http://schemas.openxmlformats.org/officeDocument/2006/relationships/hyperlink" Target="https://erdr.gp.gov.ua/erdr/erdr.bi.web.Listing.cls?link=t91m1c5r16&amp;key=10486761" TargetMode="External"/><Relationship Id="rId558" Type="http://schemas.openxmlformats.org/officeDocument/2006/relationships/hyperlink" Target="https://erdr.gp.gov.ua/erdr/erdr.bi.web.Listing.cls?link=t91m2c13r9&amp;key=10486761" TargetMode="External"/><Relationship Id="rId765" Type="http://schemas.openxmlformats.org/officeDocument/2006/relationships/hyperlink" Target="https://erdr.gp.gov.ua/erdr/erdr.bi.web.Listing.cls?link=t91m1c10r21&amp;key=10486761" TargetMode="External"/><Relationship Id="rId972" Type="http://schemas.openxmlformats.org/officeDocument/2006/relationships/hyperlink" Target="https://erdr.gp.gov.ua/erdr/erdr.bi.web.Listing.cls?link=t91m1c6r31&amp;key=10486761" TargetMode="External"/><Relationship Id="rId1188" Type="http://schemas.openxmlformats.org/officeDocument/2006/relationships/hyperlink" Target="https://erdr.gp.gov.ua/erdr/erdr.bi.web.Listing.cls?link=t91m1c13r41&amp;key=10486761" TargetMode="External"/><Relationship Id="rId1395" Type="http://schemas.openxmlformats.org/officeDocument/2006/relationships/hyperlink" Target="https://erdr.gp.gov.ua/erdr/erdr.bi.web.Listing.cls?link=t91m1c10r51&amp;key=10486761" TargetMode="External"/><Relationship Id="rId1409" Type="http://schemas.openxmlformats.org/officeDocument/2006/relationships/hyperlink" Target="https://erdr.gp.gov.ua/erdr/erdr.bi.web.Listing.cls?link=t91m1c2r52&amp;key=10486761" TargetMode="External"/><Relationship Id="rId1616" Type="http://schemas.openxmlformats.org/officeDocument/2006/relationships/hyperlink" Target="https://erdr.gp.gov.ua/erdr/erdr.bi.web.Listing.cls?link=t91m1c21r61&amp;key=10486761" TargetMode="External"/><Relationship Id="rId1823" Type="http://schemas.openxmlformats.org/officeDocument/2006/relationships/hyperlink" Target="https://erdr.gp.gov.ua/erdr/erdr.bi.web.Listing.cls?link=t91m1c18r71&amp;key=10486761" TargetMode="External"/><Relationship Id="rId2001" Type="http://schemas.openxmlformats.org/officeDocument/2006/relationships/hyperlink" Target="https://erdr.gp.gov.ua/erdr/erdr.bi.web.Listing.cls?link=t91m1c6r80&amp;key=10486761" TargetMode="External"/><Relationship Id="rId2239" Type="http://schemas.openxmlformats.org/officeDocument/2006/relationships/hyperlink" Target="https://erdr.gp.gov.ua/erdr/erdr.bi.web.Listing.cls?link=t91m1c14r91&amp;key=10486761" TargetMode="External"/><Relationship Id="rId197" Type="http://schemas.openxmlformats.org/officeDocument/2006/relationships/hyperlink" Target="https://erdr.gp.gov.ua/erdr/erdr.bi.web.Listing.cls?link=t91m1c9r10&amp;key=10486761" TargetMode="External"/><Relationship Id="rId418" Type="http://schemas.openxmlformats.org/officeDocument/2006/relationships/hyperlink" Target="https://erdr.gp.gov.ua/erdr/erdr.bi.web.Listing.cls?link=t91m2c20r2&amp;key=10486761" TargetMode="External"/><Relationship Id="rId625" Type="http://schemas.openxmlformats.org/officeDocument/2006/relationships/hyperlink" Target="https://erdr.gp.gov.ua/erdr/erdr.bi.web.Listing.cls?link=t91m2c17r12&amp;key=10486761" TargetMode="External"/><Relationship Id="rId832" Type="http://schemas.openxmlformats.org/officeDocument/2006/relationships/hyperlink" Target="https://erdr.gp.gov.ua/erdr/erdr.bi.web.Listing.cls?link=t91m1c14r24&amp;key=10486761" TargetMode="External"/><Relationship Id="rId1048" Type="http://schemas.openxmlformats.org/officeDocument/2006/relationships/hyperlink" Target="https://erdr.gp.gov.ua/erdr/erdr.bi.web.Listing.cls?link=t91m1c20r34&amp;key=10486761" TargetMode="External"/><Relationship Id="rId1255" Type="http://schemas.openxmlformats.org/officeDocument/2006/relationships/hyperlink" Target="https://erdr.gp.gov.ua/erdr/erdr.bi.web.Listing.cls?link=t91m1c17r44&amp;key=10486761" TargetMode="External"/><Relationship Id="rId1462" Type="http://schemas.openxmlformats.org/officeDocument/2006/relationships/hyperlink" Target="https://erdr.gp.gov.ua/erdr/erdr.bi.web.Listing.cls?link=t91m1c14r54&amp;key=10486761" TargetMode="External"/><Relationship Id="rId2085" Type="http://schemas.openxmlformats.org/officeDocument/2006/relationships/hyperlink" Target="https://erdr.gp.gov.ua/erdr/erdr.bi.web.Listing.cls?link=t91m1c6r84&amp;key=10486761" TargetMode="External"/><Relationship Id="rId2292" Type="http://schemas.openxmlformats.org/officeDocument/2006/relationships/hyperlink" Target="https://erdr.gp.gov.ua/erdr/erdr.bi.web.Listing.cls?link=t91m1c3r94&amp;key=10486761" TargetMode="External"/><Relationship Id="rId2306" Type="http://schemas.openxmlformats.org/officeDocument/2006/relationships/hyperlink" Target="https://erdr.gp.gov.ua/erdr/erdr.bi.web.Listing.cls?link=t91m1c18r94&amp;key=10486761" TargetMode="External"/><Relationship Id="rId264" Type="http://schemas.openxmlformats.org/officeDocument/2006/relationships/hyperlink" Target="https://erdr.gp.gov.ua/erdr/erdr.bi.web.Listing.cls?link=t91m1c13r13&amp;key=10486761" TargetMode="External"/><Relationship Id="rId471" Type="http://schemas.openxmlformats.org/officeDocument/2006/relationships/hyperlink" Target="https://erdr.gp.gov.ua/erdr/erdr.bi.web.Listing.cls?link=t91m2c10r5&amp;key=10486761" TargetMode="External"/><Relationship Id="rId1115" Type="http://schemas.openxmlformats.org/officeDocument/2006/relationships/hyperlink" Target="https://erdr.gp.gov.ua/erdr/erdr.bi.web.Listing.cls?link=t91m1c2r38&amp;key=10486761" TargetMode="External"/><Relationship Id="rId1322" Type="http://schemas.openxmlformats.org/officeDocument/2006/relationships/hyperlink" Target="https://erdr.gp.gov.ua/erdr/erdr.bi.web.Listing.cls?link=t91m1c21r47&amp;key=10486761" TargetMode="External"/><Relationship Id="rId1767" Type="http://schemas.openxmlformats.org/officeDocument/2006/relationships/hyperlink" Target="https://erdr.gp.gov.ua/erdr/erdr.bi.web.Listing.cls?link=t91m1c3r69&amp;key=10486761" TargetMode="External"/><Relationship Id="rId1974" Type="http://schemas.openxmlformats.org/officeDocument/2006/relationships/hyperlink" Target="https://erdr.gp.gov.ua/erdr/erdr.bi.web.Listing.cls?link=t91m1c22r78&amp;key=10486761" TargetMode="External"/><Relationship Id="rId2152" Type="http://schemas.openxmlformats.org/officeDocument/2006/relationships/hyperlink" Target="https://erdr.gp.gov.ua/erdr/erdr.bi.web.Listing.cls?link=t91m1c11r87&amp;key=10486761" TargetMode="External"/><Relationship Id="rId59" Type="http://schemas.openxmlformats.org/officeDocument/2006/relationships/hyperlink" Target="https://erdr.gp.gov.ua/erdr/erdr.bi.web.Listing.cls?link=t91m1c18r3&amp;key=10486761" TargetMode="External"/><Relationship Id="rId124" Type="http://schemas.openxmlformats.org/officeDocument/2006/relationships/hyperlink" Target="https://erdr.gp.gov.ua/erdr/erdr.bi.web.Listing.cls?link=t91m1c20r6&amp;key=10486761" TargetMode="External"/><Relationship Id="rId569" Type="http://schemas.openxmlformats.org/officeDocument/2006/relationships/hyperlink" Target="https://erdr.gp.gov.ua/erdr/erdr.bi.web.Listing.cls?link=t91m2c2r10&amp;key=10486761" TargetMode="External"/><Relationship Id="rId776" Type="http://schemas.openxmlformats.org/officeDocument/2006/relationships/hyperlink" Target="https://erdr.gp.gov.ua/erdr/erdr.bi.web.Listing.cls?link=t91m1c21r21&amp;key=10486761" TargetMode="External"/><Relationship Id="rId983" Type="http://schemas.openxmlformats.org/officeDocument/2006/relationships/hyperlink" Target="https://erdr.gp.gov.ua/erdr/erdr.bi.web.Listing.cls?link=t91m1c18r31&amp;key=10486761" TargetMode="External"/><Relationship Id="rId1199" Type="http://schemas.openxmlformats.org/officeDocument/2006/relationships/hyperlink" Target="https://erdr.gp.gov.ua/erdr/erdr.bi.web.Listing.cls?link=t91m1c2r42&amp;key=10486761" TargetMode="External"/><Relationship Id="rId1627" Type="http://schemas.openxmlformats.org/officeDocument/2006/relationships/hyperlink" Target="https://erdr.gp.gov.ua/erdr/erdr.bi.web.Listing.cls?link=t91m1c11r62&amp;key=10486761" TargetMode="External"/><Relationship Id="rId1834" Type="http://schemas.openxmlformats.org/officeDocument/2006/relationships/hyperlink" Target="https://erdr.gp.gov.ua/erdr/erdr.bi.web.Listing.cls?link=t91m1c8r72&amp;key=10486761" TargetMode="External"/><Relationship Id="rId331" Type="http://schemas.openxmlformats.org/officeDocument/2006/relationships/hyperlink" Target="https://erdr.gp.gov.ua/erdr/erdr.bi.web.Listing.cls?link=t91m1c17r16&amp;key=10486761" TargetMode="External"/><Relationship Id="rId429" Type="http://schemas.openxmlformats.org/officeDocument/2006/relationships/hyperlink" Target="https://erdr.gp.gov.ua/erdr/erdr.bi.web.Listing.cls?link=t91m2c10r3&amp;key=10486761" TargetMode="External"/><Relationship Id="rId636" Type="http://schemas.openxmlformats.org/officeDocument/2006/relationships/hyperlink" Target="https://erdr.gp.gov.ua/erdr/erdr.bi.web.Listing.cls?link=t91m2c6r13&amp;key=10486761" TargetMode="External"/><Relationship Id="rId1059" Type="http://schemas.openxmlformats.org/officeDocument/2006/relationships/hyperlink" Target="https://erdr.gp.gov.ua/erdr/erdr.bi.web.Listing.cls?link=t91m1c10r35&amp;key=10486761" TargetMode="External"/><Relationship Id="rId1266" Type="http://schemas.openxmlformats.org/officeDocument/2006/relationships/hyperlink" Target="https://erdr.gp.gov.ua/erdr/erdr.bi.web.Listing.cls?link=t91m1c6r45&amp;key=10486761" TargetMode="External"/><Relationship Id="rId1473" Type="http://schemas.openxmlformats.org/officeDocument/2006/relationships/hyperlink" Target="https://erdr.gp.gov.ua/erdr/erdr.bi.web.Listing.cls?link=t91m1c3r55&amp;key=10486761" TargetMode="External"/><Relationship Id="rId2012" Type="http://schemas.openxmlformats.org/officeDocument/2006/relationships/hyperlink" Target="https://erdr.gp.gov.ua/erdr/erdr.bi.web.Listing.cls?link=t91m1c18r80&amp;key=10486761" TargetMode="External"/><Relationship Id="rId2096" Type="http://schemas.openxmlformats.org/officeDocument/2006/relationships/hyperlink" Target="https://erdr.gp.gov.ua/erdr/erdr.bi.web.Listing.cls?link=t91m1c18r84&amp;key=10486761" TargetMode="External"/><Relationship Id="rId2317" Type="http://schemas.openxmlformats.org/officeDocument/2006/relationships/hyperlink" Target="https://erdr.gp.gov.ua/erdr/erdr.bi.web.Listing.cls?link=t91m1c8r95&amp;key=10486761" TargetMode="External"/><Relationship Id="rId843" Type="http://schemas.openxmlformats.org/officeDocument/2006/relationships/hyperlink" Target="https://erdr.gp.gov.ua/erdr/erdr.bi.web.Listing.cls?link=t91m1c3r25&amp;key=10486761" TargetMode="External"/><Relationship Id="rId1126" Type="http://schemas.openxmlformats.org/officeDocument/2006/relationships/hyperlink" Target="https://erdr.gp.gov.ua/erdr/erdr.bi.web.Listing.cls?link=t91m1c14r38&amp;key=10486761" TargetMode="External"/><Relationship Id="rId1680" Type="http://schemas.openxmlformats.org/officeDocument/2006/relationships/hyperlink" Target="https://erdr.gp.gov.ua/erdr/erdr.bi.web.Listing.cls?link=t91m1c22r64&amp;key=10486761" TargetMode="External"/><Relationship Id="rId1778" Type="http://schemas.openxmlformats.org/officeDocument/2006/relationships/hyperlink" Target="https://erdr.gp.gov.ua/erdr/erdr.bi.web.Listing.cls?link=t91m1c15r69&amp;key=10486761" TargetMode="External"/><Relationship Id="rId1901" Type="http://schemas.openxmlformats.org/officeDocument/2006/relationships/hyperlink" Target="https://erdr.gp.gov.ua/erdr/erdr.bi.web.Listing.cls?link=t91m1c12r75&amp;key=10486761" TargetMode="External"/><Relationship Id="rId1985" Type="http://schemas.openxmlformats.org/officeDocument/2006/relationships/hyperlink" Target="https://erdr.gp.gov.ua/erdr/erdr.bi.web.Listing.cls?link=t91m1c12r79&amp;key=10486761" TargetMode="External"/><Relationship Id="rId275" Type="http://schemas.openxmlformats.org/officeDocument/2006/relationships/hyperlink" Target="https://erdr.gp.gov.ua/erdr/erdr.bi.web.Listing.cls?link=t91m1c2r14&amp;key=10486761" TargetMode="External"/><Relationship Id="rId482" Type="http://schemas.openxmlformats.org/officeDocument/2006/relationships/hyperlink" Target="https://erdr.gp.gov.ua/erdr/erdr.bi.web.Listing.cls?link=t91m2c21r5&amp;key=10486761" TargetMode="External"/><Relationship Id="rId703" Type="http://schemas.openxmlformats.org/officeDocument/2006/relationships/hyperlink" Target="https://erdr.gp.gov.ua/erdr/erdr.bi.web.Listing.cls?link=t91m2c11r16&amp;key=10486761" TargetMode="External"/><Relationship Id="rId910" Type="http://schemas.openxmlformats.org/officeDocument/2006/relationships/hyperlink" Target="https://erdr.gp.gov.ua/erdr/erdr.bi.web.Listing.cls?link=t91m1c8r28&amp;key=10486761" TargetMode="External"/><Relationship Id="rId1333" Type="http://schemas.openxmlformats.org/officeDocument/2006/relationships/hyperlink" Target="https://erdr.gp.gov.ua/erdr/erdr.bi.web.Listing.cls?link=t91m1c11r48&amp;key=10486761" TargetMode="External"/><Relationship Id="rId1540" Type="http://schemas.openxmlformats.org/officeDocument/2006/relationships/hyperlink" Target="https://erdr.gp.gov.ua/erdr/erdr.bi.web.Listing.cls?link=t91m1c8r58&amp;key=10486761" TargetMode="External"/><Relationship Id="rId1638" Type="http://schemas.openxmlformats.org/officeDocument/2006/relationships/hyperlink" Target="https://erdr.gp.gov.ua/erdr/erdr.bi.web.Listing.cls?link=t91m1c22r62&amp;key=10486761" TargetMode="External"/><Relationship Id="rId2163" Type="http://schemas.openxmlformats.org/officeDocument/2006/relationships/hyperlink" Target="https://erdr.gp.gov.ua/erdr/erdr.bi.web.Listing.cls?link=t91m1c22r87&amp;key=10486761" TargetMode="External"/><Relationship Id="rId135" Type="http://schemas.openxmlformats.org/officeDocument/2006/relationships/hyperlink" Target="https://erdr.gp.gov.ua/erdr/erdr.bi.web.Listing.cls?link=t91m1c10r7&amp;key=10486761" TargetMode="External"/><Relationship Id="rId342" Type="http://schemas.openxmlformats.org/officeDocument/2006/relationships/hyperlink" Target="https://erdr.gp.gov.ua/erdr/erdr.bi.web.Listing.cls?link=t91m1c6r17&amp;key=10486761" TargetMode="External"/><Relationship Id="rId787" Type="http://schemas.openxmlformats.org/officeDocument/2006/relationships/hyperlink" Target="https://erdr.gp.gov.ua/erdr/erdr.bi.web.Listing.cls?link=t91m1c11r22&amp;key=10486761" TargetMode="External"/><Relationship Id="rId994" Type="http://schemas.openxmlformats.org/officeDocument/2006/relationships/hyperlink" Target="https://erdr.gp.gov.ua/erdr/erdr.bi.web.Listing.cls?link=t91m1c8r32&amp;key=10486761" TargetMode="External"/><Relationship Id="rId1400" Type="http://schemas.openxmlformats.org/officeDocument/2006/relationships/hyperlink" Target="https://erdr.gp.gov.ua/erdr/erdr.bi.web.Listing.cls?link=t91m1c15r51&amp;key=10486761" TargetMode="External"/><Relationship Id="rId1845" Type="http://schemas.openxmlformats.org/officeDocument/2006/relationships/hyperlink" Target="https://erdr.gp.gov.ua/erdr/erdr.bi.web.Listing.cls?link=t91m1c19r72&amp;key=10486761" TargetMode="External"/><Relationship Id="rId2023" Type="http://schemas.openxmlformats.org/officeDocument/2006/relationships/hyperlink" Target="https://erdr.gp.gov.ua/erdr/erdr.bi.web.Listing.cls?link=t91m1c8r81&amp;key=10486761" TargetMode="External"/><Relationship Id="rId2230" Type="http://schemas.openxmlformats.org/officeDocument/2006/relationships/hyperlink" Target="https://erdr.gp.gov.ua/erdr/erdr.bi.web.Listing.cls?link=t91m1c4r91&amp;key=10486761" TargetMode="External"/><Relationship Id="rId202" Type="http://schemas.openxmlformats.org/officeDocument/2006/relationships/hyperlink" Target="https://erdr.gp.gov.ua/erdr/erdr.bi.web.Listing.cls?link=t91m1c14r10&amp;key=10486761" TargetMode="External"/><Relationship Id="rId647" Type="http://schemas.openxmlformats.org/officeDocument/2006/relationships/hyperlink" Target="https://erdr.gp.gov.ua/erdr/erdr.bi.web.Listing.cls?link=t91m2c18r13&amp;key=10486761" TargetMode="External"/><Relationship Id="rId854" Type="http://schemas.openxmlformats.org/officeDocument/2006/relationships/hyperlink" Target="https://erdr.gp.gov.ua/erdr/erdr.bi.web.Listing.cls?link=t91m1c15r25&amp;key=10486761" TargetMode="External"/><Relationship Id="rId1277" Type="http://schemas.openxmlformats.org/officeDocument/2006/relationships/hyperlink" Target="https://erdr.gp.gov.ua/erdr/erdr.bi.web.Listing.cls?link=t91m1c18r45&amp;key=10486761" TargetMode="External"/><Relationship Id="rId1484" Type="http://schemas.openxmlformats.org/officeDocument/2006/relationships/hyperlink" Target="https://erdr.gp.gov.ua/erdr/erdr.bi.web.Listing.cls?link=t91m1c15r55&amp;key=10486761" TargetMode="External"/><Relationship Id="rId1691" Type="http://schemas.openxmlformats.org/officeDocument/2006/relationships/hyperlink" Target="https://erdr.gp.gov.ua/erdr/erdr.bi.web.Listing.cls?link=t91m1c12r65&amp;key=10486761" TargetMode="External"/><Relationship Id="rId1705" Type="http://schemas.openxmlformats.org/officeDocument/2006/relationships/hyperlink" Target="https://erdr.gp.gov.ua/erdr/erdr.bi.web.Listing.cls?link=t91m1c4r66&amp;key=10486761" TargetMode="External"/><Relationship Id="rId1912" Type="http://schemas.openxmlformats.org/officeDocument/2006/relationships/hyperlink" Target="https://erdr.gp.gov.ua/erdr/erdr.bi.web.Listing.cls?link=t91m1c1r76&amp;key=10486761" TargetMode="External"/><Relationship Id="rId2328" Type="http://schemas.openxmlformats.org/officeDocument/2006/relationships/hyperlink" Target="https://erdr.gp.gov.ua/erdr/erdr.bi.web.Listing.cls?link=t91m1c19r95&amp;key=10486761" TargetMode="External"/><Relationship Id="rId286" Type="http://schemas.openxmlformats.org/officeDocument/2006/relationships/hyperlink" Target="https://erdr.gp.gov.ua/erdr/erdr.bi.web.Listing.cls?link=t91m1c14r14&amp;key=10486761" TargetMode="External"/><Relationship Id="rId493" Type="http://schemas.openxmlformats.org/officeDocument/2006/relationships/hyperlink" Target="https://erdr.gp.gov.ua/erdr/erdr.bi.web.Listing.cls?link=t91m2c11r6&amp;key=10486761" TargetMode="External"/><Relationship Id="rId507" Type="http://schemas.openxmlformats.org/officeDocument/2006/relationships/hyperlink" Target="https://erdr.gp.gov.ua/erdr/erdr.bi.web.Listing.cls?link=t91m2c3r7&amp;key=10486761" TargetMode="External"/><Relationship Id="rId714" Type="http://schemas.openxmlformats.org/officeDocument/2006/relationships/hyperlink" Target="https://erdr.gp.gov.ua/erdr/erdr.bi.web.Listing.cls?link=t91m2c22r16&amp;key=10486761" TargetMode="External"/><Relationship Id="rId921" Type="http://schemas.openxmlformats.org/officeDocument/2006/relationships/hyperlink" Target="https://erdr.gp.gov.ua/erdr/erdr.bi.web.Listing.cls?link=t91m1c19r28&amp;key=10486761" TargetMode="External"/><Relationship Id="rId1137" Type="http://schemas.openxmlformats.org/officeDocument/2006/relationships/hyperlink" Target="https://erdr.gp.gov.ua/erdr/erdr.bi.web.Listing.cls?link=t91m1c3r39&amp;key=10486761" TargetMode="External"/><Relationship Id="rId1344" Type="http://schemas.openxmlformats.org/officeDocument/2006/relationships/hyperlink" Target="https://erdr.gp.gov.ua/erdr/erdr.bi.web.Listing.cls?link=t91m1c22r48&amp;key=10486761" TargetMode="External"/><Relationship Id="rId1551" Type="http://schemas.openxmlformats.org/officeDocument/2006/relationships/hyperlink" Target="https://erdr.gp.gov.ua/erdr/erdr.bi.web.Listing.cls?link=t91m1c19r58&amp;key=10486761" TargetMode="External"/><Relationship Id="rId1789" Type="http://schemas.openxmlformats.org/officeDocument/2006/relationships/hyperlink" Target="https://erdr.gp.gov.ua/erdr/erdr.bi.web.Listing.cls?link=t91m1c4r70&amp;key=10486761" TargetMode="External"/><Relationship Id="rId1996" Type="http://schemas.openxmlformats.org/officeDocument/2006/relationships/hyperlink" Target="https://erdr.gp.gov.ua/erdr/erdr.bi.web.Listing.cls?link=t91m1c1r80&amp;key=10486761" TargetMode="External"/><Relationship Id="rId2174" Type="http://schemas.openxmlformats.org/officeDocument/2006/relationships/hyperlink" Target="https://erdr.gp.gov.ua/erdr/erdr.bi.web.Listing.cls?link=t91m1c12r88&amp;key=10486761" TargetMode="External"/><Relationship Id="rId50" Type="http://schemas.openxmlformats.org/officeDocument/2006/relationships/hyperlink" Target="https://erdr.gp.gov.ua/erdr/erdr.bi.web.Listing.cls?link=t91m1c9r3&amp;key=10486761" TargetMode="External"/><Relationship Id="rId146" Type="http://schemas.openxmlformats.org/officeDocument/2006/relationships/hyperlink" Target="https://erdr.gp.gov.ua/erdr/erdr.bi.web.Listing.cls?link=t91m1c21r7&amp;key=10486761" TargetMode="External"/><Relationship Id="rId353" Type="http://schemas.openxmlformats.org/officeDocument/2006/relationships/hyperlink" Target="https://erdr.gp.gov.ua/erdr/erdr.bi.web.Listing.cls?link=t91m1c18r17&amp;key=10486761" TargetMode="External"/><Relationship Id="rId560" Type="http://schemas.openxmlformats.org/officeDocument/2006/relationships/hyperlink" Target="https://erdr.gp.gov.ua/erdr/erdr.bi.web.Listing.cls?link=t91m2c15r9&amp;key=10486761" TargetMode="External"/><Relationship Id="rId798" Type="http://schemas.openxmlformats.org/officeDocument/2006/relationships/hyperlink" Target="https://erdr.gp.gov.ua/erdr/erdr.bi.web.Listing.cls?link=t91m1c22r22&amp;key=10486761" TargetMode="External"/><Relationship Id="rId1190" Type="http://schemas.openxmlformats.org/officeDocument/2006/relationships/hyperlink" Target="https://erdr.gp.gov.ua/erdr/erdr.bi.web.Listing.cls?link=t91m1c15r41&amp;key=10486761" TargetMode="External"/><Relationship Id="rId1204" Type="http://schemas.openxmlformats.org/officeDocument/2006/relationships/hyperlink" Target="https://erdr.gp.gov.ua/erdr/erdr.bi.web.Listing.cls?link=t91m1c8r42&amp;key=10486761" TargetMode="External"/><Relationship Id="rId1411" Type="http://schemas.openxmlformats.org/officeDocument/2006/relationships/hyperlink" Target="https://erdr.gp.gov.ua/erdr/erdr.bi.web.Listing.cls?link=t91m1c4r52&amp;key=10486761" TargetMode="External"/><Relationship Id="rId1649" Type="http://schemas.openxmlformats.org/officeDocument/2006/relationships/hyperlink" Target="https://erdr.gp.gov.ua/erdr/erdr.bi.web.Listing.cls?link=t91m1c12r63&amp;key=10486761" TargetMode="External"/><Relationship Id="rId1856" Type="http://schemas.openxmlformats.org/officeDocument/2006/relationships/hyperlink" Target="https://erdr.gp.gov.ua/erdr/erdr.bi.web.Listing.cls?link=t91m1c9r73&amp;key=10486761" TargetMode="External"/><Relationship Id="rId2034" Type="http://schemas.openxmlformats.org/officeDocument/2006/relationships/hyperlink" Target="https://erdr.gp.gov.ua/erdr/erdr.bi.web.Listing.cls?link=t91m1c19r81&amp;key=10486761" TargetMode="External"/><Relationship Id="rId2241" Type="http://schemas.openxmlformats.org/officeDocument/2006/relationships/hyperlink" Target="https://erdr.gp.gov.ua/erdr/erdr.bi.web.Listing.cls?link=t91m1c16r91&amp;key=10486761" TargetMode="External"/><Relationship Id="rId213" Type="http://schemas.openxmlformats.org/officeDocument/2006/relationships/hyperlink" Target="https://erdr.gp.gov.ua/erdr/erdr.bi.web.Listing.cls?link=t91m1c3r11&amp;key=10486761" TargetMode="External"/><Relationship Id="rId420" Type="http://schemas.openxmlformats.org/officeDocument/2006/relationships/hyperlink" Target="https://erdr.gp.gov.ua/erdr/erdr.bi.web.Listing.cls?link=t91m2c22r2&amp;key=10486761" TargetMode="External"/><Relationship Id="rId658" Type="http://schemas.openxmlformats.org/officeDocument/2006/relationships/hyperlink" Target="https://erdr.gp.gov.ua/erdr/erdr.bi.web.Listing.cls?link=t91m2c8r14&amp;key=10486761" TargetMode="External"/><Relationship Id="rId865" Type="http://schemas.openxmlformats.org/officeDocument/2006/relationships/hyperlink" Target="https://erdr.gp.gov.ua/erdr/erdr.bi.web.Listing.cls?link=t91m1c4r26&amp;key=10486761" TargetMode="External"/><Relationship Id="rId1050" Type="http://schemas.openxmlformats.org/officeDocument/2006/relationships/hyperlink" Target="https://erdr.gp.gov.ua/erdr/erdr.bi.web.Listing.cls?link=t91m1c22r34&amp;key=10486761" TargetMode="External"/><Relationship Id="rId1288" Type="http://schemas.openxmlformats.org/officeDocument/2006/relationships/hyperlink" Target="https://erdr.gp.gov.ua/erdr/erdr.bi.web.Listing.cls?link=t91m1c8r46&amp;key=10486761" TargetMode="External"/><Relationship Id="rId1495" Type="http://schemas.openxmlformats.org/officeDocument/2006/relationships/hyperlink" Target="https://erdr.gp.gov.ua/erdr/erdr.bi.web.Listing.cls?link=t91m1c4r56&amp;key=10486761" TargetMode="External"/><Relationship Id="rId1509" Type="http://schemas.openxmlformats.org/officeDocument/2006/relationships/hyperlink" Target="https://erdr.gp.gov.ua/erdr/erdr.bi.web.Listing.cls?link=t91m1c19r56&amp;key=10486761" TargetMode="External"/><Relationship Id="rId1716" Type="http://schemas.openxmlformats.org/officeDocument/2006/relationships/hyperlink" Target="https://erdr.gp.gov.ua/erdr/erdr.bi.web.Listing.cls?link=t91m1c16r66&amp;key=10486761" TargetMode="External"/><Relationship Id="rId1923" Type="http://schemas.openxmlformats.org/officeDocument/2006/relationships/hyperlink" Target="https://erdr.gp.gov.ua/erdr/erdr.bi.web.Listing.cls?link=t91m1c13r76&amp;key=10486761" TargetMode="External"/><Relationship Id="rId2101" Type="http://schemas.openxmlformats.org/officeDocument/2006/relationships/hyperlink" Target="https://erdr.gp.gov.ua/erdr/erdr.bi.web.Listing.cls?link=t91m1c1r85&amp;key=10486761" TargetMode="External"/><Relationship Id="rId2339" Type="http://schemas.openxmlformats.org/officeDocument/2006/relationships/hyperlink" Target="https://erdr.gp.gov.ua/erdr/erdr.bi.web.Listing.cls?link=t91m1c9r96&amp;key=10486761" TargetMode="External"/><Relationship Id="rId297" Type="http://schemas.openxmlformats.org/officeDocument/2006/relationships/hyperlink" Target="https://erdr.gp.gov.ua/erdr/erdr.bi.web.Listing.cls?link=t91m1c3r15&amp;key=10486761" TargetMode="External"/><Relationship Id="rId518" Type="http://schemas.openxmlformats.org/officeDocument/2006/relationships/hyperlink" Target="https://erdr.gp.gov.ua/erdr/erdr.bi.web.Listing.cls?link=t91m2c15r7&amp;key=10486761" TargetMode="External"/><Relationship Id="rId725" Type="http://schemas.openxmlformats.org/officeDocument/2006/relationships/hyperlink" Target="https://erdr.gp.gov.ua/erdr/erdr.bi.web.Listing.cls?link=t91m1c12r19&amp;key=10486761" TargetMode="External"/><Relationship Id="rId932" Type="http://schemas.openxmlformats.org/officeDocument/2006/relationships/hyperlink" Target="https://erdr.gp.gov.ua/erdr/erdr.bi.web.Listing.cls?link=t91m1c9r29&amp;key=10486761" TargetMode="External"/><Relationship Id="rId1148" Type="http://schemas.openxmlformats.org/officeDocument/2006/relationships/hyperlink" Target="https://erdr.gp.gov.ua/erdr/erdr.bi.web.Listing.cls?link=t91m1c15r39&amp;key=10486761" TargetMode="External"/><Relationship Id="rId1355" Type="http://schemas.openxmlformats.org/officeDocument/2006/relationships/hyperlink" Target="https://erdr.gp.gov.ua/erdr/erdr.bi.web.Listing.cls?link=t91m1c12r49&amp;key=10486761" TargetMode="External"/><Relationship Id="rId1562" Type="http://schemas.openxmlformats.org/officeDocument/2006/relationships/hyperlink" Target="https://erdr.gp.gov.ua/erdr/erdr.bi.web.Listing.cls?link=t91m1c9r59&amp;key=10486761" TargetMode="External"/><Relationship Id="rId2185" Type="http://schemas.openxmlformats.org/officeDocument/2006/relationships/hyperlink" Target="https://erdr.gp.gov.ua/erdr/erdr.bi.web.Listing.cls?link=t91m1c1r89&amp;key=10486761" TargetMode="External"/><Relationship Id="rId157" Type="http://schemas.openxmlformats.org/officeDocument/2006/relationships/hyperlink" Target="https://erdr.gp.gov.ua/erdr/erdr.bi.web.Listing.cls?link=t91m1c11r8&amp;key=10486761" TargetMode="External"/><Relationship Id="rId364" Type="http://schemas.openxmlformats.org/officeDocument/2006/relationships/hyperlink" Target="https://erdr.gp.gov.ua/erdr/erdr.bi.web.Listing.cls?link=t91m1c8r18&amp;key=10486761" TargetMode="External"/><Relationship Id="rId1008" Type="http://schemas.openxmlformats.org/officeDocument/2006/relationships/hyperlink" Target="https://erdr.gp.gov.ua/erdr/erdr.bi.web.Listing.cls?link=t91m1c22r32&amp;key=10486761" TargetMode="External"/><Relationship Id="rId1215" Type="http://schemas.openxmlformats.org/officeDocument/2006/relationships/hyperlink" Target="https://erdr.gp.gov.ua/erdr/erdr.bi.web.Listing.cls?link=t91m1c19r42&amp;key=10486761" TargetMode="External"/><Relationship Id="rId1422" Type="http://schemas.openxmlformats.org/officeDocument/2006/relationships/hyperlink" Target="https://erdr.gp.gov.ua/erdr/erdr.bi.web.Listing.cls?link=t91m1c16r52&amp;key=10486761" TargetMode="External"/><Relationship Id="rId1867" Type="http://schemas.openxmlformats.org/officeDocument/2006/relationships/hyperlink" Target="https://erdr.gp.gov.ua/erdr/erdr.bi.web.Listing.cls?link=t91m1c20r73&amp;key=10486761" TargetMode="External"/><Relationship Id="rId2045" Type="http://schemas.openxmlformats.org/officeDocument/2006/relationships/hyperlink" Target="https://erdr.gp.gov.ua/erdr/erdr.bi.web.Listing.cls?link=t91m1c9r82&amp;key=10486761" TargetMode="External"/><Relationship Id="rId61" Type="http://schemas.openxmlformats.org/officeDocument/2006/relationships/hyperlink" Target="https://erdr.gp.gov.ua/erdr/erdr.bi.web.Listing.cls?link=t91m1c20r3&amp;key=10486761" TargetMode="External"/><Relationship Id="rId571" Type="http://schemas.openxmlformats.org/officeDocument/2006/relationships/hyperlink" Target="https://erdr.gp.gov.ua/erdr/erdr.bi.web.Listing.cls?link=t91m2c4r10&amp;key=10486761" TargetMode="External"/><Relationship Id="rId669" Type="http://schemas.openxmlformats.org/officeDocument/2006/relationships/hyperlink" Target="https://erdr.gp.gov.ua/erdr/erdr.bi.web.Listing.cls?link=t91m2c19r14&amp;key=10486761" TargetMode="External"/><Relationship Id="rId876" Type="http://schemas.openxmlformats.org/officeDocument/2006/relationships/hyperlink" Target="https://erdr.gp.gov.ua/erdr/erdr.bi.web.Listing.cls?link=t91m1c16r26&amp;key=10486761" TargetMode="External"/><Relationship Id="rId1299" Type="http://schemas.openxmlformats.org/officeDocument/2006/relationships/hyperlink" Target="https://erdr.gp.gov.ua/erdr/erdr.bi.web.Listing.cls?link=t91m1c19r46&amp;key=10486761" TargetMode="External"/><Relationship Id="rId1727" Type="http://schemas.openxmlformats.org/officeDocument/2006/relationships/hyperlink" Target="https://erdr.gp.gov.ua/erdr/erdr.bi.web.Listing.cls?link=t91m1c5r67&amp;key=10486761" TargetMode="External"/><Relationship Id="rId1934" Type="http://schemas.openxmlformats.org/officeDocument/2006/relationships/hyperlink" Target="https://erdr.gp.gov.ua/erdr/erdr.bi.web.Listing.cls?link=t91m1c2r77&amp;key=10486761" TargetMode="External"/><Relationship Id="rId2252" Type="http://schemas.openxmlformats.org/officeDocument/2006/relationships/hyperlink" Target="https://erdr.gp.gov.ua/erdr/erdr.bi.web.Listing.cls?link=t91m1c5r92&amp;key=10486761" TargetMode="External"/><Relationship Id="rId19" Type="http://schemas.openxmlformats.org/officeDocument/2006/relationships/hyperlink" Target="https://erdr.gp.gov.ua/erdr/erdr.bi.web.Listing.cls?link=t91m1c20r1&amp;key=10486761" TargetMode="External"/><Relationship Id="rId224" Type="http://schemas.openxmlformats.org/officeDocument/2006/relationships/hyperlink" Target="https://erdr.gp.gov.ua/erdr/erdr.bi.web.Listing.cls?link=t91m1c15r11&amp;key=10486761" TargetMode="External"/><Relationship Id="rId431" Type="http://schemas.openxmlformats.org/officeDocument/2006/relationships/hyperlink" Target="https://erdr.gp.gov.ua/erdr/erdr.bi.web.Listing.cls?link=t91m2c12r3&amp;key=10486761" TargetMode="External"/><Relationship Id="rId529" Type="http://schemas.openxmlformats.org/officeDocument/2006/relationships/hyperlink" Target="https://erdr.gp.gov.ua/erdr/erdr.bi.web.Listing.cls?link=t91m2c4r8&amp;key=10486761" TargetMode="External"/><Relationship Id="rId736" Type="http://schemas.openxmlformats.org/officeDocument/2006/relationships/hyperlink" Target="https://erdr.gp.gov.ua/erdr/erdr.bi.web.Listing.cls?link=t91m1c1r20&amp;key=10486761" TargetMode="External"/><Relationship Id="rId1061" Type="http://schemas.openxmlformats.org/officeDocument/2006/relationships/hyperlink" Target="https://erdr.gp.gov.ua/erdr/erdr.bi.web.Listing.cls?link=t91m1c12r35&amp;key=10486761" TargetMode="External"/><Relationship Id="rId1159" Type="http://schemas.openxmlformats.org/officeDocument/2006/relationships/hyperlink" Target="https://erdr.gp.gov.ua/erdr/erdr.bi.web.Listing.cls?link=t91m1c4r40&amp;key=10486761" TargetMode="External"/><Relationship Id="rId1366" Type="http://schemas.openxmlformats.org/officeDocument/2006/relationships/hyperlink" Target="https://erdr.gp.gov.ua/erdr/erdr.bi.web.Listing.cls?link=t91m1c1r50&amp;key=10486761" TargetMode="External"/><Relationship Id="rId2112" Type="http://schemas.openxmlformats.org/officeDocument/2006/relationships/hyperlink" Target="https://erdr.gp.gov.ua/erdr/erdr.bi.web.Listing.cls?link=t91m1c13r85&amp;key=10486761" TargetMode="External"/><Relationship Id="rId2196" Type="http://schemas.openxmlformats.org/officeDocument/2006/relationships/hyperlink" Target="https://erdr.gp.gov.ua/erdr/erdr.bi.web.Listing.cls?link=t91m1c13r89&amp;key=10486761" TargetMode="External"/><Relationship Id="rId168" Type="http://schemas.openxmlformats.org/officeDocument/2006/relationships/hyperlink" Target="https://erdr.gp.gov.ua/erdr/erdr.bi.web.Listing.cls?link=t91m1c22r8&amp;key=10486761" TargetMode="External"/><Relationship Id="rId943" Type="http://schemas.openxmlformats.org/officeDocument/2006/relationships/hyperlink" Target="https://erdr.gp.gov.ua/erdr/erdr.bi.web.Listing.cls?link=t91m1c20r29&amp;key=10486761" TargetMode="External"/><Relationship Id="rId1019" Type="http://schemas.openxmlformats.org/officeDocument/2006/relationships/hyperlink" Target="https://erdr.gp.gov.ua/erdr/erdr.bi.web.Listing.cls?link=t91m1c12r33&amp;key=10486761" TargetMode="External"/><Relationship Id="rId1573" Type="http://schemas.openxmlformats.org/officeDocument/2006/relationships/hyperlink" Target="https://erdr.gp.gov.ua/erdr/erdr.bi.web.Listing.cls?link=t91m1c20r59&amp;key=10486761" TargetMode="External"/><Relationship Id="rId1780" Type="http://schemas.openxmlformats.org/officeDocument/2006/relationships/hyperlink" Target="https://erdr.gp.gov.ua/erdr/erdr.bi.web.Listing.cls?link=t91m1c17r69&amp;key=10486761" TargetMode="External"/><Relationship Id="rId1878" Type="http://schemas.openxmlformats.org/officeDocument/2006/relationships/hyperlink" Target="https://erdr.gp.gov.ua/erdr/erdr.bi.web.Listing.cls?link=t91m1c10r74&amp;key=10486761" TargetMode="External"/><Relationship Id="rId72" Type="http://schemas.openxmlformats.org/officeDocument/2006/relationships/hyperlink" Target="https://erdr.gp.gov.ua/erdr/erdr.bi.web.Listing.cls?link=t91m1c10r4&amp;key=10486761" TargetMode="External"/><Relationship Id="rId375" Type="http://schemas.openxmlformats.org/officeDocument/2006/relationships/hyperlink" Target="https://erdr.gp.gov.ua/erdr/erdr.bi.web.Listing.cls?link=t91m1c19r18&amp;key=10486761" TargetMode="External"/><Relationship Id="rId582" Type="http://schemas.openxmlformats.org/officeDocument/2006/relationships/hyperlink" Target="https://erdr.gp.gov.ua/erdr/erdr.bi.web.Listing.cls?link=t91m2c16r10&amp;key=10486761" TargetMode="External"/><Relationship Id="rId803" Type="http://schemas.openxmlformats.org/officeDocument/2006/relationships/hyperlink" Target="https://erdr.gp.gov.ua/erdr/erdr.bi.web.Listing.cls?link=t91m1c5r23&amp;key=10486761" TargetMode="External"/><Relationship Id="rId1226" Type="http://schemas.openxmlformats.org/officeDocument/2006/relationships/hyperlink" Target="https://erdr.gp.gov.ua/erdr/erdr.bi.web.Listing.cls?link=t91m1c9r43&amp;key=10486761" TargetMode="External"/><Relationship Id="rId1433" Type="http://schemas.openxmlformats.org/officeDocument/2006/relationships/hyperlink" Target="https://erdr.gp.gov.ua/erdr/erdr.bi.web.Listing.cls?link=t91m1c5r53&amp;key=10486761" TargetMode="External"/><Relationship Id="rId1640" Type="http://schemas.openxmlformats.org/officeDocument/2006/relationships/hyperlink" Target="https://erdr.gp.gov.ua/erdr/erdr.bi.web.Listing.cls?link=t91m1c2r63&amp;key=10486761" TargetMode="External"/><Relationship Id="rId1738" Type="http://schemas.openxmlformats.org/officeDocument/2006/relationships/hyperlink" Target="https://erdr.gp.gov.ua/erdr/erdr.bi.web.Listing.cls?link=t91m1c17r67&amp;key=10486761" TargetMode="External"/><Relationship Id="rId2056" Type="http://schemas.openxmlformats.org/officeDocument/2006/relationships/hyperlink" Target="https://erdr.gp.gov.ua/erdr/erdr.bi.web.Listing.cls?link=t91m1c20r82&amp;key=10486761" TargetMode="External"/><Relationship Id="rId2263" Type="http://schemas.openxmlformats.org/officeDocument/2006/relationships/hyperlink" Target="https://erdr.gp.gov.ua/erdr/erdr.bi.web.Listing.cls?link=t91m1c17r92&amp;key=10486761" TargetMode="External"/><Relationship Id="rId3" Type="http://schemas.openxmlformats.org/officeDocument/2006/relationships/hyperlink" Target="https://erdr.gp.gov.ua/erdr/erdr.bi.web.Listing.cls?link=t91m1c3r1&amp;key=10486761" TargetMode="External"/><Relationship Id="rId235" Type="http://schemas.openxmlformats.org/officeDocument/2006/relationships/hyperlink" Target="https://erdr.gp.gov.ua/erdr/erdr.bi.web.Listing.cls?link=t91m1c4r12&amp;key=10486761" TargetMode="External"/><Relationship Id="rId442" Type="http://schemas.openxmlformats.org/officeDocument/2006/relationships/hyperlink" Target="https://erdr.gp.gov.ua/erdr/erdr.bi.web.Listing.cls?link=t91m2c1r4&amp;key=10486761" TargetMode="External"/><Relationship Id="rId887" Type="http://schemas.openxmlformats.org/officeDocument/2006/relationships/hyperlink" Target="https://erdr.gp.gov.ua/erdr/erdr.bi.web.Listing.cls?link=t91m1c5r27&amp;key=10486761" TargetMode="External"/><Relationship Id="rId1072" Type="http://schemas.openxmlformats.org/officeDocument/2006/relationships/hyperlink" Target="https://erdr.gp.gov.ua/erdr/erdr.bi.web.Listing.cls?link=t91m1c1r36&amp;key=10486761" TargetMode="External"/><Relationship Id="rId1500" Type="http://schemas.openxmlformats.org/officeDocument/2006/relationships/hyperlink" Target="https://erdr.gp.gov.ua/erdr/erdr.bi.web.Listing.cls?link=t91m1c10r56&amp;key=10486761" TargetMode="External"/><Relationship Id="rId1945" Type="http://schemas.openxmlformats.org/officeDocument/2006/relationships/hyperlink" Target="https://erdr.gp.gov.ua/erdr/erdr.bi.web.Listing.cls?link=t91m1c14r77&amp;key=10486761" TargetMode="External"/><Relationship Id="rId2123" Type="http://schemas.openxmlformats.org/officeDocument/2006/relationships/hyperlink" Target="https://erdr.gp.gov.ua/erdr/erdr.bi.web.Listing.cls?link=t91m1c2r86&amp;key=10486761" TargetMode="External"/><Relationship Id="rId2330" Type="http://schemas.openxmlformats.org/officeDocument/2006/relationships/hyperlink" Target="https://erdr.gp.gov.ua/erdr/erdr.bi.web.Listing.cls?link=t91m1c21r95&amp;key=10486761" TargetMode="External"/><Relationship Id="rId302" Type="http://schemas.openxmlformats.org/officeDocument/2006/relationships/hyperlink" Target="https://erdr.gp.gov.ua/erdr/erdr.bi.web.Listing.cls?link=t91m1c9r15&amp;key=10486761" TargetMode="External"/><Relationship Id="rId747" Type="http://schemas.openxmlformats.org/officeDocument/2006/relationships/hyperlink" Target="https://erdr.gp.gov.ua/erdr/erdr.bi.web.Listing.cls?link=t91m1c13r20&amp;key=10486761" TargetMode="External"/><Relationship Id="rId954" Type="http://schemas.openxmlformats.org/officeDocument/2006/relationships/hyperlink" Target="https://erdr.gp.gov.ua/erdr/erdr.bi.web.Listing.cls?link=t91m1c10r30&amp;key=10486761" TargetMode="External"/><Relationship Id="rId1377" Type="http://schemas.openxmlformats.org/officeDocument/2006/relationships/hyperlink" Target="https://erdr.gp.gov.ua/erdr/erdr.bi.web.Listing.cls?link=t91m1c13r50&amp;key=10486761" TargetMode="External"/><Relationship Id="rId1584" Type="http://schemas.openxmlformats.org/officeDocument/2006/relationships/hyperlink" Target="https://erdr.gp.gov.ua/erdr/erdr.bi.web.Listing.cls?link=t91m1c10r60&amp;key=10486761" TargetMode="External"/><Relationship Id="rId1791" Type="http://schemas.openxmlformats.org/officeDocument/2006/relationships/hyperlink" Target="https://erdr.gp.gov.ua/erdr/erdr.bi.web.Listing.cls?link=t91m1c6r70&amp;key=10486761" TargetMode="External"/><Relationship Id="rId1805" Type="http://schemas.openxmlformats.org/officeDocument/2006/relationships/hyperlink" Target="https://erdr.gp.gov.ua/erdr/erdr.bi.web.Listing.cls?link=t91m1c21r70&amp;key=10486761" TargetMode="External"/><Relationship Id="rId83" Type="http://schemas.openxmlformats.org/officeDocument/2006/relationships/hyperlink" Target="https://erdr.gp.gov.ua/erdr/erdr.bi.web.Listing.cls?link=t91m1c21r4&amp;key=10486761" TargetMode="External"/><Relationship Id="rId179" Type="http://schemas.openxmlformats.org/officeDocument/2006/relationships/hyperlink" Target="https://erdr.gp.gov.ua/erdr/erdr.bi.web.Listing.cls?link=t91m1c12r9&amp;key=10486761" TargetMode="External"/><Relationship Id="rId386" Type="http://schemas.openxmlformats.org/officeDocument/2006/relationships/hyperlink" Target="https://erdr.gp.gov.ua/erdr/erdr.bi.web.Listing.cls?link=t91m2c9r1&amp;key=10486761" TargetMode="External"/><Relationship Id="rId593" Type="http://schemas.openxmlformats.org/officeDocument/2006/relationships/hyperlink" Target="https://erdr.gp.gov.ua/erdr/erdr.bi.web.Listing.cls?link=t91m2c5r11&amp;key=10486761" TargetMode="External"/><Relationship Id="rId607" Type="http://schemas.openxmlformats.org/officeDocument/2006/relationships/hyperlink" Target="https://erdr.gp.gov.ua/erdr/erdr.bi.web.Listing.cls?link=t91m2c20r11&amp;key=10486761" TargetMode="External"/><Relationship Id="rId814" Type="http://schemas.openxmlformats.org/officeDocument/2006/relationships/hyperlink" Target="https://erdr.gp.gov.ua/erdr/erdr.bi.web.Listing.cls?link=t91m1c17r23&amp;key=10486761" TargetMode="External"/><Relationship Id="rId1237" Type="http://schemas.openxmlformats.org/officeDocument/2006/relationships/hyperlink" Target="https://erdr.gp.gov.ua/erdr/erdr.bi.web.Listing.cls?link=t91m1c20r43&amp;key=10486761" TargetMode="External"/><Relationship Id="rId1444" Type="http://schemas.openxmlformats.org/officeDocument/2006/relationships/hyperlink" Target="https://erdr.gp.gov.ua/erdr/erdr.bi.web.Listing.cls?link=t91m1c17r53&amp;key=10486761" TargetMode="External"/><Relationship Id="rId1651" Type="http://schemas.openxmlformats.org/officeDocument/2006/relationships/hyperlink" Target="https://erdr.gp.gov.ua/erdr/erdr.bi.web.Listing.cls?link=t91m1c14r63&amp;key=10486761" TargetMode="External"/><Relationship Id="rId1889" Type="http://schemas.openxmlformats.org/officeDocument/2006/relationships/hyperlink" Target="https://erdr.gp.gov.ua/erdr/erdr.bi.web.Listing.cls?link=t91m1c21r74&amp;key=10486761" TargetMode="External"/><Relationship Id="rId2067" Type="http://schemas.openxmlformats.org/officeDocument/2006/relationships/hyperlink" Target="https://erdr.gp.gov.ua/erdr/erdr.bi.web.Listing.cls?link=t91m1c10r83&amp;key=10486761" TargetMode="External"/><Relationship Id="rId2274" Type="http://schemas.openxmlformats.org/officeDocument/2006/relationships/hyperlink" Target="https://erdr.gp.gov.ua/erdr/erdr.bi.web.Listing.cls?link=t91m1c6r93&amp;key=10486761" TargetMode="External"/><Relationship Id="rId246" Type="http://schemas.openxmlformats.org/officeDocument/2006/relationships/hyperlink" Target="https://erdr.gp.gov.ua/erdr/erdr.bi.web.Listing.cls?link=t91m1c16r12&amp;key=10486761" TargetMode="External"/><Relationship Id="rId453" Type="http://schemas.openxmlformats.org/officeDocument/2006/relationships/hyperlink" Target="https://erdr.gp.gov.ua/erdr/erdr.bi.web.Listing.cls?link=t91m2c13r4&amp;key=10486761" TargetMode="External"/><Relationship Id="rId660" Type="http://schemas.openxmlformats.org/officeDocument/2006/relationships/hyperlink" Target="https://erdr.gp.gov.ua/erdr/erdr.bi.web.Listing.cls?link=t91m2c10r14&amp;key=10486761" TargetMode="External"/><Relationship Id="rId898" Type="http://schemas.openxmlformats.org/officeDocument/2006/relationships/hyperlink" Target="https://erdr.gp.gov.ua/erdr/erdr.bi.web.Listing.cls?link=t91m1c17r27&amp;key=10486761" TargetMode="External"/><Relationship Id="rId1083" Type="http://schemas.openxmlformats.org/officeDocument/2006/relationships/hyperlink" Target="https://erdr.gp.gov.ua/erdr/erdr.bi.web.Listing.cls?link=t91m1c13r36&amp;key=10486761" TargetMode="External"/><Relationship Id="rId1290" Type="http://schemas.openxmlformats.org/officeDocument/2006/relationships/hyperlink" Target="https://erdr.gp.gov.ua/erdr/erdr.bi.web.Listing.cls?link=t91m1c10r46&amp;key=10486761" TargetMode="External"/><Relationship Id="rId1304" Type="http://schemas.openxmlformats.org/officeDocument/2006/relationships/hyperlink" Target="https://erdr.gp.gov.ua/erdr/erdr.bi.web.Listing.cls?link=t91m1c2r47&amp;key=10486761" TargetMode="External"/><Relationship Id="rId1511" Type="http://schemas.openxmlformats.org/officeDocument/2006/relationships/hyperlink" Target="https://erdr.gp.gov.ua/erdr/erdr.bi.web.Listing.cls?link=t91m1c21r56&amp;key=10486761" TargetMode="External"/><Relationship Id="rId1749" Type="http://schemas.openxmlformats.org/officeDocument/2006/relationships/hyperlink" Target="https://erdr.gp.gov.ua/erdr/erdr.bi.web.Listing.cls?link=t91m1c6r68&amp;key=10486761" TargetMode="External"/><Relationship Id="rId1956" Type="http://schemas.openxmlformats.org/officeDocument/2006/relationships/hyperlink" Target="https://erdr.gp.gov.ua/erdr/erdr.bi.web.Listing.cls?link=t91m1c3r78&amp;key=10486761" TargetMode="External"/><Relationship Id="rId2134" Type="http://schemas.openxmlformats.org/officeDocument/2006/relationships/hyperlink" Target="https://erdr.gp.gov.ua/erdr/erdr.bi.web.Listing.cls?link=t91m1c14r86&amp;key=10486761" TargetMode="External"/><Relationship Id="rId2341" Type="http://schemas.openxmlformats.org/officeDocument/2006/relationships/hyperlink" Target="https://erdr.gp.gov.ua/erdr/erdr.bi.web.Listing.cls?link=t91m1c11r96&amp;key=10486761" TargetMode="External"/><Relationship Id="rId106" Type="http://schemas.openxmlformats.org/officeDocument/2006/relationships/hyperlink" Target="https://erdr.gp.gov.ua/erdr/erdr.bi.web.Listing.cls?link=t91m1c1r6&amp;key=10486761" TargetMode="External"/><Relationship Id="rId313" Type="http://schemas.openxmlformats.org/officeDocument/2006/relationships/hyperlink" Target="https://erdr.gp.gov.ua/erdr/erdr.bi.web.Listing.cls?link=t91m1c20r15&amp;key=10486761" TargetMode="External"/><Relationship Id="rId758" Type="http://schemas.openxmlformats.org/officeDocument/2006/relationships/hyperlink" Target="https://erdr.gp.gov.ua/erdr/erdr.bi.web.Listing.cls?link=t91m1c2r21&amp;key=10486761" TargetMode="External"/><Relationship Id="rId965" Type="http://schemas.openxmlformats.org/officeDocument/2006/relationships/hyperlink" Target="https://erdr.gp.gov.ua/erdr/erdr.bi.web.Listing.cls?link=t91m1c21r30&amp;key=10486761" TargetMode="External"/><Relationship Id="rId1150" Type="http://schemas.openxmlformats.org/officeDocument/2006/relationships/hyperlink" Target="https://erdr.gp.gov.ua/erdr/erdr.bi.web.Listing.cls?link=t91m1c17r39&amp;key=10486761" TargetMode="External"/><Relationship Id="rId1388" Type="http://schemas.openxmlformats.org/officeDocument/2006/relationships/hyperlink" Target="https://erdr.gp.gov.ua/erdr/erdr.bi.web.Listing.cls?link=t91m1c2r51&amp;key=10486761" TargetMode="External"/><Relationship Id="rId1595" Type="http://schemas.openxmlformats.org/officeDocument/2006/relationships/hyperlink" Target="https://erdr.gp.gov.ua/erdr/erdr.bi.web.Listing.cls?link=t91m1c21r60&amp;key=10486761" TargetMode="External"/><Relationship Id="rId1609" Type="http://schemas.openxmlformats.org/officeDocument/2006/relationships/hyperlink" Target="https://erdr.gp.gov.ua/erdr/erdr.bi.web.Listing.cls?link=t91m1c14r61&amp;key=10486761" TargetMode="External"/><Relationship Id="rId1816" Type="http://schemas.openxmlformats.org/officeDocument/2006/relationships/hyperlink" Target="https://erdr.gp.gov.ua/erdr/erdr.bi.web.Listing.cls?link=t91m1c11r71&amp;key=10486761" TargetMode="External"/><Relationship Id="rId10" Type="http://schemas.openxmlformats.org/officeDocument/2006/relationships/hyperlink" Target="https://erdr.gp.gov.ua/erdr/erdr.bi.web.Listing.cls?link=t91m1c11r1&amp;key=10486761" TargetMode="External"/><Relationship Id="rId94" Type="http://schemas.openxmlformats.org/officeDocument/2006/relationships/hyperlink" Target="https://erdr.gp.gov.ua/erdr/erdr.bi.web.Listing.cls?link=t91m1c11r5&amp;key=10486761" TargetMode="External"/><Relationship Id="rId397" Type="http://schemas.openxmlformats.org/officeDocument/2006/relationships/hyperlink" Target="https://erdr.gp.gov.ua/erdr/erdr.bi.web.Listing.cls?link=t91m2c20r1&amp;key=10486761" TargetMode="External"/><Relationship Id="rId520" Type="http://schemas.openxmlformats.org/officeDocument/2006/relationships/hyperlink" Target="https://erdr.gp.gov.ua/erdr/erdr.bi.web.Listing.cls?link=t91m2c17r7&amp;key=10486761" TargetMode="External"/><Relationship Id="rId618" Type="http://schemas.openxmlformats.org/officeDocument/2006/relationships/hyperlink" Target="https://erdr.gp.gov.ua/erdr/erdr.bi.web.Listing.cls?link=t91m2c10r12&amp;key=10486761" TargetMode="External"/><Relationship Id="rId825" Type="http://schemas.openxmlformats.org/officeDocument/2006/relationships/hyperlink" Target="https://erdr.gp.gov.ua/erdr/erdr.bi.web.Listing.cls?link=t91m1c6r24&amp;key=10486761" TargetMode="External"/><Relationship Id="rId1248" Type="http://schemas.openxmlformats.org/officeDocument/2006/relationships/hyperlink" Target="https://erdr.gp.gov.ua/erdr/erdr.bi.web.Listing.cls?link=t91m1c10r44&amp;key=10486761" TargetMode="External"/><Relationship Id="rId1455" Type="http://schemas.openxmlformats.org/officeDocument/2006/relationships/hyperlink" Target="https://erdr.gp.gov.ua/erdr/erdr.bi.web.Listing.cls?link=t91m1c6r54&amp;key=10486761" TargetMode="External"/><Relationship Id="rId1662" Type="http://schemas.openxmlformats.org/officeDocument/2006/relationships/hyperlink" Target="https://erdr.gp.gov.ua/erdr/erdr.bi.web.Listing.cls?link=t91m1c3r64&amp;key=10486761" TargetMode="External"/><Relationship Id="rId2078" Type="http://schemas.openxmlformats.org/officeDocument/2006/relationships/hyperlink" Target="https://erdr.gp.gov.ua/erdr/erdr.bi.web.Listing.cls?link=t91m1c21r83&amp;key=10486761" TargetMode="External"/><Relationship Id="rId2201" Type="http://schemas.openxmlformats.org/officeDocument/2006/relationships/hyperlink" Target="https://erdr.gp.gov.ua/erdr/erdr.bi.web.Listing.cls?link=t91m1c18r89&amp;key=10486761" TargetMode="External"/><Relationship Id="rId2285" Type="http://schemas.openxmlformats.org/officeDocument/2006/relationships/hyperlink" Target="https://erdr.gp.gov.ua/erdr/erdr.bi.web.Listing.cls?link=t91m1c18r93&amp;key=10486761" TargetMode="External"/><Relationship Id="rId257" Type="http://schemas.openxmlformats.org/officeDocument/2006/relationships/hyperlink" Target="https://erdr.gp.gov.ua/erdr/erdr.bi.web.Listing.cls?link=t91m1c5r13&amp;key=10486761" TargetMode="External"/><Relationship Id="rId464" Type="http://schemas.openxmlformats.org/officeDocument/2006/relationships/hyperlink" Target="https://erdr.gp.gov.ua/erdr/erdr.bi.web.Listing.cls?link=t91m2c2r5&amp;key=10486761" TargetMode="External"/><Relationship Id="rId1010" Type="http://schemas.openxmlformats.org/officeDocument/2006/relationships/hyperlink" Target="https://erdr.gp.gov.ua/erdr/erdr.bi.web.Listing.cls?link=t91m1c2r33&amp;key=10486761" TargetMode="External"/><Relationship Id="rId1094" Type="http://schemas.openxmlformats.org/officeDocument/2006/relationships/hyperlink" Target="https://erdr.gp.gov.ua/erdr/erdr.bi.web.Listing.cls?link=t91m1c2r37&amp;key=10486761" TargetMode="External"/><Relationship Id="rId1108" Type="http://schemas.openxmlformats.org/officeDocument/2006/relationships/hyperlink" Target="https://erdr.gp.gov.ua/erdr/erdr.bi.web.Listing.cls?link=t91m1c17r37&amp;key=10486761" TargetMode="External"/><Relationship Id="rId1315" Type="http://schemas.openxmlformats.org/officeDocument/2006/relationships/hyperlink" Target="https://erdr.gp.gov.ua/erdr/erdr.bi.web.Listing.cls?link=t91m1c14r47&amp;key=10486761" TargetMode="External"/><Relationship Id="rId1967" Type="http://schemas.openxmlformats.org/officeDocument/2006/relationships/hyperlink" Target="https://erdr.gp.gov.ua/erdr/erdr.bi.web.Listing.cls?link=t91m1c15r78&amp;key=10486761" TargetMode="External"/><Relationship Id="rId2145" Type="http://schemas.openxmlformats.org/officeDocument/2006/relationships/hyperlink" Target="https://erdr.gp.gov.ua/erdr/erdr.bi.web.Listing.cls?link=t91m1c3r87&amp;key=10486761" TargetMode="External"/><Relationship Id="rId117" Type="http://schemas.openxmlformats.org/officeDocument/2006/relationships/hyperlink" Target="https://erdr.gp.gov.ua/erdr/erdr.bi.web.Listing.cls?link=t91m1c13r6&amp;key=10486761" TargetMode="External"/><Relationship Id="rId671" Type="http://schemas.openxmlformats.org/officeDocument/2006/relationships/hyperlink" Target="https://erdr.gp.gov.ua/erdr/erdr.bi.web.Listing.cls?link=t91m2c21r14&amp;key=10486761" TargetMode="External"/><Relationship Id="rId769" Type="http://schemas.openxmlformats.org/officeDocument/2006/relationships/hyperlink" Target="https://erdr.gp.gov.ua/erdr/erdr.bi.web.Listing.cls?link=t91m1c14r21&amp;key=10486761" TargetMode="External"/><Relationship Id="rId976" Type="http://schemas.openxmlformats.org/officeDocument/2006/relationships/hyperlink" Target="https://erdr.gp.gov.ua/erdr/erdr.bi.web.Listing.cls?link=t91m1c11r31&amp;key=10486761" TargetMode="External"/><Relationship Id="rId1399" Type="http://schemas.openxmlformats.org/officeDocument/2006/relationships/hyperlink" Target="https://erdr.gp.gov.ua/erdr/erdr.bi.web.Listing.cls?link=t91m1c14r51&amp;key=10486761" TargetMode="External"/><Relationship Id="rId2352" Type="http://schemas.openxmlformats.org/officeDocument/2006/relationships/hyperlink" Target="https://erdr.gp.gov.ua/erdr/erdr.bi.web.Listing.cls?link=t91m1c22r96&amp;key=10486761" TargetMode="External"/><Relationship Id="rId324" Type="http://schemas.openxmlformats.org/officeDocument/2006/relationships/hyperlink" Target="https://erdr.gp.gov.ua/erdr/erdr.bi.web.Listing.cls?link=t91m1c10r16&amp;key=10486761" TargetMode="External"/><Relationship Id="rId531" Type="http://schemas.openxmlformats.org/officeDocument/2006/relationships/hyperlink" Target="https://erdr.gp.gov.ua/erdr/erdr.bi.web.Listing.cls?link=t91m2c6r8&amp;key=10486761" TargetMode="External"/><Relationship Id="rId629" Type="http://schemas.openxmlformats.org/officeDocument/2006/relationships/hyperlink" Target="https://erdr.gp.gov.ua/erdr/erdr.bi.web.Listing.cls?link=t91m2c21r12&amp;key=10486761" TargetMode="External"/><Relationship Id="rId1161" Type="http://schemas.openxmlformats.org/officeDocument/2006/relationships/hyperlink" Target="https://erdr.gp.gov.ua/erdr/erdr.bi.web.Listing.cls?link=t91m1c6r40&amp;key=10486761" TargetMode="External"/><Relationship Id="rId1259" Type="http://schemas.openxmlformats.org/officeDocument/2006/relationships/hyperlink" Target="https://erdr.gp.gov.ua/erdr/erdr.bi.web.Listing.cls?link=t91m1c21r44&amp;key=10486761" TargetMode="External"/><Relationship Id="rId1466" Type="http://schemas.openxmlformats.org/officeDocument/2006/relationships/hyperlink" Target="https://erdr.gp.gov.ua/erdr/erdr.bi.web.Listing.cls?link=t91m1c18r54&amp;key=10486761" TargetMode="External"/><Relationship Id="rId2005" Type="http://schemas.openxmlformats.org/officeDocument/2006/relationships/hyperlink" Target="https://erdr.gp.gov.ua/erdr/erdr.bi.web.Listing.cls?link=t91m1c11r80&amp;key=10486761" TargetMode="External"/><Relationship Id="rId2212" Type="http://schemas.openxmlformats.org/officeDocument/2006/relationships/hyperlink" Target="https://erdr.gp.gov.ua/erdr/erdr.bi.web.Listing.cls?link=t91m1c8r90&amp;key=10486761" TargetMode="External"/><Relationship Id="rId836" Type="http://schemas.openxmlformats.org/officeDocument/2006/relationships/hyperlink" Target="https://erdr.gp.gov.ua/erdr/erdr.bi.web.Listing.cls?link=t91m1c18r24&amp;key=10486761" TargetMode="External"/><Relationship Id="rId1021" Type="http://schemas.openxmlformats.org/officeDocument/2006/relationships/hyperlink" Target="https://erdr.gp.gov.ua/erdr/erdr.bi.web.Listing.cls?link=t91m1c14r33&amp;key=10486761" TargetMode="External"/><Relationship Id="rId1119" Type="http://schemas.openxmlformats.org/officeDocument/2006/relationships/hyperlink" Target="https://erdr.gp.gov.ua/erdr/erdr.bi.web.Listing.cls?link=t91m1c6r38&amp;key=10486761" TargetMode="External"/><Relationship Id="rId1673" Type="http://schemas.openxmlformats.org/officeDocument/2006/relationships/hyperlink" Target="https://erdr.gp.gov.ua/erdr/erdr.bi.web.Listing.cls?link=t91m1c15r64&amp;key=10486761" TargetMode="External"/><Relationship Id="rId1880" Type="http://schemas.openxmlformats.org/officeDocument/2006/relationships/hyperlink" Target="https://erdr.gp.gov.ua/erdr/erdr.bi.web.Listing.cls?link=t91m1c12r74&amp;key=10486761" TargetMode="External"/><Relationship Id="rId1978" Type="http://schemas.openxmlformats.org/officeDocument/2006/relationships/hyperlink" Target="https://erdr.gp.gov.ua/erdr/erdr.bi.web.Listing.cls?link=t91m1c4r79&amp;key=10486761" TargetMode="External"/><Relationship Id="rId903" Type="http://schemas.openxmlformats.org/officeDocument/2006/relationships/hyperlink" Target="https://erdr.gp.gov.ua/erdr/erdr.bi.web.Listing.cls?link=t91m1c22r27&amp;key=10486761" TargetMode="External"/><Relationship Id="rId1326" Type="http://schemas.openxmlformats.org/officeDocument/2006/relationships/hyperlink" Target="https://erdr.gp.gov.ua/erdr/erdr.bi.web.Listing.cls?link=t91m1c3r48&amp;key=10486761" TargetMode="External"/><Relationship Id="rId1533" Type="http://schemas.openxmlformats.org/officeDocument/2006/relationships/hyperlink" Target="https://erdr.gp.gov.ua/erdr/erdr.bi.web.Listing.cls?link=t91m1c22r57&amp;key=10486761" TargetMode="External"/><Relationship Id="rId1740" Type="http://schemas.openxmlformats.org/officeDocument/2006/relationships/hyperlink" Target="https://erdr.gp.gov.ua/erdr/erdr.bi.web.Listing.cls?link=t91m1c19r67&amp;key=10486761" TargetMode="External"/><Relationship Id="rId32" Type="http://schemas.openxmlformats.org/officeDocument/2006/relationships/hyperlink" Target="https://erdr.gp.gov.ua/erdr/erdr.bi.web.Listing.cls?link=t91m1c12r2&amp;key=10486761" TargetMode="External"/><Relationship Id="rId1600" Type="http://schemas.openxmlformats.org/officeDocument/2006/relationships/hyperlink" Target="https://erdr.gp.gov.ua/erdr/erdr.bi.web.Listing.cls?link=t91m1c4r61&amp;key=10486761" TargetMode="External"/><Relationship Id="rId1838" Type="http://schemas.openxmlformats.org/officeDocument/2006/relationships/hyperlink" Target="https://erdr.gp.gov.ua/erdr/erdr.bi.web.Listing.cls?link=t91m1c12r72&amp;key=10486761" TargetMode="External"/><Relationship Id="rId181" Type="http://schemas.openxmlformats.org/officeDocument/2006/relationships/hyperlink" Target="https://erdr.gp.gov.ua/erdr/erdr.bi.web.Listing.cls?link=t91m1c14r9&amp;key=10486761" TargetMode="External"/><Relationship Id="rId1905" Type="http://schemas.openxmlformats.org/officeDocument/2006/relationships/hyperlink" Target="https://erdr.gp.gov.ua/erdr/erdr.bi.web.Listing.cls?link=t91m1c16r75&amp;key=10486761" TargetMode="External"/><Relationship Id="rId279" Type="http://schemas.openxmlformats.org/officeDocument/2006/relationships/hyperlink" Target="https://erdr.gp.gov.ua/erdr/erdr.bi.web.Listing.cls?link=t91m1c6r14&amp;key=10486761" TargetMode="External"/><Relationship Id="rId486" Type="http://schemas.openxmlformats.org/officeDocument/2006/relationships/hyperlink" Target="https://erdr.gp.gov.ua/erdr/erdr.bi.web.Listing.cls?link=t91m2c3r6&amp;key=10486761" TargetMode="External"/><Relationship Id="rId693" Type="http://schemas.openxmlformats.org/officeDocument/2006/relationships/hyperlink" Target="https://erdr.gp.gov.ua/erdr/erdr.bi.web.Listing.cls?link=t91m2c22r15&amp;key=10486761" TargetMode="External"/><Relationship Id="rId2167" Type="http://schemas.openxmlformats.org/officeDocument/2006/relationships/hyperlink" Target="https://erdr.gp.gov.ua/erdr/erdr.bi.web.Listing.cls?link=t91m1c4r88&amp;key=10486761" TargetMode="External"/><Relationship Id="rId139" Type="http://schemas.openxmlformats.org/officeDocument/2006/relationships/hyperlink" Target="https://erdr.gp.gov.ua/erdr/erdr.bi.web.Listing.cls?link=t91m1c14r7&amp;key=10486761" TargetMode="External"/><Relationship Id="rId346" Type="http://schemas.openxmlformats.org/officeDocument/2006/relationships/hyperlink" Target="https://erdr.gp.gov.ua/erdr/erdr.bi.web.Listing.cls?link=t91m1c11r17&amp;key=10486761" TargetMode="External"/><Relationship Id="rId553" Type="http://schemas.openxmlformats.org/officeDocument/2006/relationships/hyperlink" Target="https://erdr.gp.gov.ua/erdr/erdr.bi.web.Listing.cls?link=t91m2c8r9&amp;key=10486761" TargetMode="External"/><Relationship Id="rId760" Type="http://schemas.openxmlformats.org/officeDocument/2006/relationships/hyperlink" Target="https://erdr.gp.gov.ua/erdr/erdr.bi.web.Listing.cls?link=t91m1c4r21&amp;key=10486761" TargetMode="External"/><Relationship Id="rId998" Type="http://schemas.openxmlformats.org/officeDocument/2006/relationships/hyperlink" Target="https://erdr.gp.gov.ua/erdr/erdr.bi.web.Listing.cls?link=t91m1c12r32&amp;key=10486761" TargetMode="External"/><Relationship Id="rId1183" Type="http://schemas.openxmlformats.org/officeDocument/2006/relationships/hyperlink" Target="https://erdr.gp.gov.ua/erdr/erdr.bi.web.Listing.cls?link=t91m1c8r41&amp;key=10486761" TargetMode="External"/><Relationship Id="rId1390" Type="http://schemas.openxmlformats.org/officeDocument/2006/relationships/hyperlink" Target="https://erdr.gp.gov.ua/erdr/erdr.bi.web.Listing.cls?link=t91m1c4r51&amp;key=10486761" TargetMode="External"/><Relationship Id="rId2027" Type="http://schemas.openxmlformats.org/officeDocument/2006/relationships/hyperlink" Target="https://erdr.gp.gov.ua/erdr/erdr.bi.web.Listing.cls?link=t91m1c12r81&amp;key=10486761" TargetMode="External"/><Relationship Id="rId2234" Type="http://schemas.openxmlformats.org/officeDocument/2006/relationships/hyperlink" Target="https://erdr.gp.gov.ua/erdr/erdr.bi.web.Listing.cls?link=t91m1c9r91&amp;key=10486761" TargetMode="External"/><Relationship Id="rId206" Type="http://schemas.openxmlformats.org/officeDocument/2006/relationships/hyperlink" Target="https://erdr.gp.gov.ua/erdr/erdr.bi.web.Listing.cls?link=t91m1c18r10&amp;key=10486761" TargetMode="External"/><Relationship Id="rId413" Type="http://schemas.openxmlformats.org/officeDocument/2006/relationships/hyperlink" Target="https://erdr.gp.gov.ua/erdr/erdr.bi.web.Listing.cls?link=t91m2c15r2&amp;key=10486761" TargetMode="External"/><Relationship Id="rId858" Type="http://schemas.openxmlformats.org/officeDocument/2006/relationships/hyperlink" Target="https://erdr.gp.gov.ua/erdr/erdr.bi.web.Listing.cls?link=t91m1c19r25&amp;key=10486761" TargetMode="External"/><Relationship Id="rId1043" Type="http://schemas.openxmlformats.org/officeDocument/2006/relationships/hyperlink" Target="https://erdr.gp.gov.ua/erdr/erdr.bi.web.Listing.cls?link=t91m1c15r34&amp;key=10486761" TargetMode="External"/><Relationship Id="rId1488" Type="http://schemas.openxmlformats.org/officeDocument/2006/relationships/hyperlink" Target="https://erdr.gp.gov.ua/erdr/erdr.bi.web.Listing.cls?link=t91m1c19r55&amp;key=10486761" TargetMode="External"/><Relationship Id="rId1695" Type="http://schemas.openxmlformats.org/officeDocument/2006/relationships/hyperlink" Target="https://erdr.gp.gov.ua/erdr/erdr.bi.web.Listing.cls?link=t91m1c16r65&amp;key=10486761" TargetMode="External"/><Relationship Id="rId620" Type="http://schemas.openxmlformats.org/officeDocument/2006/relationships/hyperlink" Target="https://erdr.gp.gov.ua/erdr/erdr.bi.web.Listing.cls?link=t91m2c12r12&amp;key=10486761" TargetMode="External"/><Relationship Id="rId718" Type="http://schemas.openxmlformats.org/officeDocument/2006/relationships/hyperlink" Target="https://erdr.gp.gov.ua/erdr/erdr.bi.web.Listing.cls?link=t91m1c4r19&amp;key=10486761" TargetMode="External"/><Relationship Id="rId925" Type="http://schemas.openxmlformats.org/officeDocument/2006/relationships/hyperlink" Target="https://erdr.gp.gov.ua/erdr/erdr.bi.web.Listing.cls?link=t91m1c1r29&amp;key=10486761" TargetMode="External"/><Relationship Id="rId1250" Type="http://schemas.openxmlformats.org/officeDocument/2006/relationships/hyperlink" Target="https://erdr.gp.gov.ua/erdr/erdr.bi.web.Listing.cls?link=t91m1c12r44&amp;key=10486761" TargetMode="External"/><Relationship Id="rId1348" Type="http://schemas.openxmlformats.org/officeDocument/2006/relationships/hyperlink" Target="https://erdr.gp.gov.ua/erdr/erdr.bi.web.Listing.cls?link=t91m1c4r49&amp;key=10486761" TargetMode="External"/><Relationship Id="rId1555" Type="http://schemas.openxmlformats.org/officeDocument/2006/relationships/hyperlink" Target="https://erdr.gp.gov.ua/erdr/erdr.bi.web.Listing.cls?link=t91m1c1r59&amp;key=10486761" TargetMode="External"/><Relationship Id="rId1762" Type="http://schemas.openxmlformats.org/officeDocument/2006/relationships/hyperlink" Target="https://erdr.gp.gov.ua/erdr/erdr.bi.web.Listing.cls?link=t91m1c20r68&amp;key=10486761" TargetMode="External"/><Relationship Id="rId2301" Type="http://schemas.openxmlformats.org/officeDocument/2006/relationships/hyperlink" Target="https://erdr.gp.gov.ua/erdr/erdr.bi.web.Listing.cls?link=t91m1c13r94&amp;key=10486761" TargetMode="External"/><Relationship Id="rId1110" Type="http://schemas.openxmlformats.org/officeDocument/2006/relationships/hyperlink" Target="https://erdr.gp.gov.ua/erdr/erdr.bi.web.Listing.cls?link=t91m1c19r37&amp;key=10486761" TargetMode="External"/><Relationship Id="rId1208" Type="http://schemas.openxmlformats.org/officeDocument/2006/relationships/hyperlink" Target="https://erdr.gp.gov.ua/erdr/erdr.bi.web.Listing.cls?link=t91m1c12r42&amp;key=10486761" TargetMode="External"/><Relationship Id="rId1415" Type="http://schemas.openxmlformats.org/officeDocument/2006/relationships/hyperlink" Target="https://erdr.gp.gov.ua/erdr/erdr.bi.web.Listing.cls?link=t91m1c9r52&amp;key=10486761" TargetMode="External"/><Relationship Id="rId54" Type="http://schemas.openxmlformats.org/officeDocument/2006/relationships/hyperlink" Target="https://erdr.gp.gov.ua/erdr/erdr.bi.web.Listing.cls?link=t91m1c13r3&amp;key=10486761" TargetMode="External"/><Relationship Id="rId1622" Type="http://schemas.openxmlformats.org/officeDocument/2006/relationships/hyperlink" Target="https://erdr.gp.gov.ua/erdr/erdr.bi.web.Listing.cls?link=t91m1c5r62&amp;key=10486761" TargetMode="External"/><Relationship Id="rId1927" Type="http://schemas.openxmlformats.org/officeDocument/2006/relationships/hyperlink" Target="https://erdr.gp.gov.ua/erdr/erdr.bi.web.Listing.cls?link=t91m1c17r76&amp;key=10486761" TargetMode="External"/><Relationship Id="rId2091" Type="http://schemas.openxmlformats.org/officeDocument/2006/relationships/hyperlink" Target="https://erdr.gp.gov.ua/erdr/erdr.bi.web.Listing.cls?link=t91m1c13r84&amp;key=10486761" TargetMode="External"/><Relationship Id="rId2189" Type="http://schemas.openxmlformats.org/officeDocument/2006/relationships/hyperlink" Target="https://erdr.gp.gov.ua/erdr/erdr.bi.web.Listing.cls?link=t91m1c5r89&amp;key=10486761" TargetMode="External"/><Relationship Id="rId270" Type="http://schemas.openxmlformats.org/officeDocument/2006/relationships/hyperlink" Target="https://erdr.gp.gov.ua/erdr/erdr.bi.web.Listing.cls?link=t91m1c19r13&amp;key=10486761" TargetMode="External"/><Relationship Id="rId130" Type="http://schemas.openxmlformats.org/officeDocument/2006/relationships/hyperlink" Target="https://erdr.gp.gov.ua/erdr/erdr.bi.web.Listing.cls?link=t91m1c4r7&amp;key=10486761" TargetMode="External"/><Relationship Id="rId368" Type="http://schemas.openxmlformats.org/officeDocument/2006/relationships/hyperlink" Target="https://erdr.gp.gov.ua/erdr/erdr.bi.web.Listing.cls?link=t91m1c12r18&amp;key=10486761" TargetMode="External"/><Relationship Id="rId575" Type="http://schemas.openxmlformats.org/officeDocument/2006/relationships/hyperlink" Target="https://erdr.gp.gov.ua/erdr/erdr.bi.web.Listing.cls?link=t91m2c9r10&amp;key=10486761" TargetMode="External"/><Relationship Id="rId782" Type="http://schemas.openxmlformats.org/officeDocument/2006/relationships/hyperlink" Target="https://erdr.gp.gov.ua/erdr/erdr.bi.web.Listing.cls?link=t91m1c5r22&amp;key=10486761" TargetMode="External"/><Relationship Id="rId2049" Type="http://schemas.openxmlformats.org/officeDocument/2006/relationships/hyperlink" Target="https://erdr.gp.gov.ua/erdr/erdr.bi.web.Listing.cls?link=t91m1c13r82&amp;key=10486761" TargetMode="External"/><Relationship Id="rId2256" Type="http://schemas.openxmlformats.org/officeDocument/2006/relationships/hyperlink" Target="https://erdr.gp.gov.ua/erdr/erdr.bi.web.Listing.cls?link=t91m1c10r92&amp;key=10486761" TargetMode="External"/><Relationship Id="rId228" Type="http://schemas.openxmlformats.org/officeDocument/2006/relationships/hyperlink" Target="https://erdr.gp.gov.ua/erdr/erdr.bi.web.Listing.cls?link=t91m1c19r11&amp;key=10486761" TargetMode="External"/><Relationship Id="rId435" Type="http://schemas.openxmlformats.org/officeDocument/2006/relationships/hyperlink" Target="https://erdr.gp.gov.ua/erdr/erdr.bi.web.Listing.cls?link=t91m2c16r3&amp;key=10486761" TargetMode="External"/><Relationship Id="rId642" Type="http://schemas.openxmlformats.org/officeDocument/2006/relationships/hyperlink" Target="https://erdr.gp.gov.ua/erdr/erdr.bi.web.Listing.cls?link=t91m2c13r13&amp;key=10486761" TargetMode="External"/><Relationship Id="rId1065" Type="http://schemas.openxmlformats.org/officeDocument/2006/relationships/hyperlink" Target="https://erdr.gp.gov.ua/erdr/erdr.bi.web.Listing.cls?link=t91m1c16r35&amp;key=10486761" TargetMode="External"/><Relationship Id="rId1272" Type="http://schemas.openxmlformats.org/officeDocument/2006/relationships/hyperlink" Target="https://erdr.gp.gov.ua/erdr/erdr.bi.web.Listing.cls?link=t91m1c13r45&amp;key=10486761" TargetMode="External"/><Relationship Id="rId2116" Type="http://schemas.openxmlformats.org/officeDocument/2006/relationships/hyperlink" Target="https://erdr.gp.gov.ua/erdr/erdr.bi.web.Listing.cls?link=t91m1c17r85&amp;key=10486761" TargetMode="External"/><Relationship Id="rId2323" Type="http://schemas.openxmlformats.org/officeDocument/2006/relationships/hyperlink" Target="https://erdr.gp.gov.ua/erdr/erdr.bi.web.Listing.cls?link=t91m1c14r95&amp;key=10486761" TargetMode="External"/><Relationship Id="rId502" Type="http://schemas.openxmlformats.org/officeDocument/2006/relationships/hyperlink" Target="https://erdr.gp.gov.ua/erdr/erdr.bi.web.Listing.cls?link=t91m2c20r6&amp;key=10486761" TargetMode="External"/><Relationship Id="rId947" Type="http://schemas.openxmlformats.org/officeDocument/2006/relationships/hyperlink" Target="https://erdr.gp.gov.ua/erdr/erdr.bi.web.Listing.cls?link=t91m1c2r30&amp;key=10486761" TargetMode="External"/><Relationship Id="rId1132" Type="http://schemas.openxmlformats.org/officeDocument/2006/relationships/hyperlink" Target="https://erdr.gp.gov.ua/erdr/erdr.bi.web.Listing.cls?link=t91m1c20r38&amp;key=10486761" TargetMode="External"/><Relationship Id="rId1577" Type="http://schemas.openxmlformats.org/officeDocument/2006/relationships/hyperlink" Target="https://erdr.gp.gov.ua/erdr/erdr.bi.web.Listing.cls?link=t91m1c2r60&amp;key=10486761" TargetMode="External"/><Relationship Id="rId1784" Type="http://schemas.openxmlformats.org/officeDocument/2006/relationships/hyperlink" Target="https://erdr.gp.gov.ua/erdr/erdr.bi.web.Listing.cls?link=t91m1c21r69&amp;key=10486761" TargetMode="External"/><Relationship Id="rId1991" Type="http://schemas.openxmlformats.org/officeDocument/2006/relationships/hyperlink" Target="https://erdr.gp.gov.ua/erdr/erdr.bi.web.Listing.cls?link=t91m1c18r79&amp;key=10486761" TargetMode="External"/><Relationship Id="rId76" Type="http://schemas.openxmlformats.org/officeDocument/2006/relationships/hyperlink" Target="https://erdr.gp.gov.ua/erdr/erdr.bi.web.Listing.cls?link=t91m1c14r4&amp;key=10486761" TargetMode="External"/><Relationship Id="rId807" Type="http://schemas.openxmlformats.org/officeDocument/2006/relationships/hyperlink" Target="https://erdr.gp.gov.ua/erdr/erdr.bi.web.Listing.cls?link=t91m1c10r23&amp;key=10486761" TargetMode="External"/><Relationship Id="rId1437" Type="http://schemas.openxmlformats.org/officeDocument/2006/relationships/hyperlink" Target="https://erdr.gp.gov.ua/erdr/erdr.bi.web.Listing.cls?link=t91m1c10r53&amp;key=10486761" TargetMode="External"/><Relationship Id="rId1644" Type="http://schemas.openxmlformats.org/officeDocument/2006/relationships/hyperlink" Target="https://erdr.gp.gov.ua/erdr/erdr.bi.web.Listing.cls?link=t91m1c6r63&amp;key=10486761" TargetMode="External"/><Relationship Id="rId1851" Type="http://schemas.openxmlformats.org/officeDocument/2006/relationships/hyperlink" Target="https://erdr.gp.gov.ua/erdr/erdr.bi.web.Listing.cls?link=t91m1c3r73&amp;key=10486761" TargetMode="External"/><Relationship Id="rId1504" Type="http://schemas.openxmlformats.org/officeDocument/2006/relationships/hyperlink" Target="https://erdr.gp.gov.ua/erdr/erdr.bi.web.Listing.cls?link=t91m1c14r56&amp;key=10486761" TargetMode="External"/><Relationship Id="rId1711" Type="http://schemas.openxmlformats.org/officeDocument/2006/relationships/hyperlink" Target="https://erdr.gp.gov.ua/erdr/erdr.bi.web.Listing.cls?link=t91m1c11r66&amp;key=10486761" TargetMode="External"/><Relationship Id="rId1949" Type="http://schemas.openxmlformats.org/officeDocument/2006/relationships/hyperlink" Target="https://erdr.gp.gov.ua/erdr/erdr.bi.web.Listing.cls?link=t91m1c18r77&amp;key=10486761" TargetMode="External"/><Relationship Id="rId292" Type="http://schemas.openxmlformats.org/officeDocument/2006/relationships/hyperlink" Target="https://erdr.gp.gov.ua/erdr/erdr.bi.web.Listing.cls?link=t91m1c20r14&amp;key=10486761" TargetMode="External"/><Relationship Id="rId1809" Type="http://schemas.openxmlformats.org/officeDocument/2006/relationships/hyperlink" Target="https://erdr.gp.gov.ua/erdr/erdr.bi.web.Listing.cls?link=t91m1c3r71&amp;key=10486761" TargetMode="External"/><Relationship Id="rId597" Type="http://schemas.openxmlformats.org/officeDocument/2006/relationships/hyperlink" Target="https://erdr.gp.gov.ua/erdr/erdr.bi.web.Listing.cls?link=t91m2c10r11&amp;key=10486761" TargetMode="External"/><Relationship Id="rId2180" Type="http://schemas.openxmlformats.org/officeDocument/2006/relationships/hyperlink" Target="https://erdr.gp.gov.ua/erdr/erdr.bi.web.Listing.cls?link=t91m1c18r88&amp;key=10486761" TargetMode="External"/><Relationship Id="rId2278" Type="http://schemas.openxmlformats.org/officeDocument/2006/relationships/hyperlink" Target="https://erdr.gp.gov.ua/erdr/erdr.bi.web.Listing.cls?link=t91m1c11r93&amp;key=10486761" TargetMode="External"/><Relationship Id="rId152" Type="http://schemas.openxmlformats.org/officeDocument/2006/relationships/hyperlink" Target="https://erdr.gp.gov.ua/erdr/erdr.bi.web.Listing.cls?link=t91m1c5r8&amp;key=10486761" TargetMode="External"/><Relationship Id="rId457" Type="http://schemas.openxmlformats.org/officeDocument/2006/relationships/hyperlink" Target="https://erdr.gp.gov.ua/erdr/erdr.bi.web.Listing.cls?link=t91m2c17r4&amp;key=10486761" TargetMode="External"/><Relationship Id="rId1087" Type="http://schemas.openxmlformats.org/officeDocument/2006/relationships/hyperlink" Target="https://erdr.gp.gov.ua/erdr/erdr.bi.web.Listing.cls?link=t91m1c17r36&amp;key=10486761" TargetMode="External"/><Relationship Id="rId1294" Type="http://schemas.openxmlformats.org/officeDocument/2006/relationships/hyperlink" Target="https://erdr.gp.gov.ua/erdr/erdr.bi.web.Listing.cls?link=t91m1c14r46&amp;key=10486761" TargetMode="External"/><Relationship Id="rId2040" Type="http://schemas.openxmlformats.org/officeDocument/2006/relationships/hyperlink" Target="https://erdr.gp.gov.ua/erdr/erdr.bi.web.Listing.cls?link=t91m1c3r82&amp;key=10486761" TargetMode="External"/><Relationship Id="rId2138" Type="http://schemas.openxmlformats.org/officeDocument/2006/relationships/hyperlink" Target="https://erdr.gp.gov.ua/erdr/erdr.bi.web.Listing.cls?link=t91m1c18r86&amp;key=10486761" TargetMode="External"/><Relationship Id="rId664" Type="http://schemas.openxmlformats.org/officeDocument/2006/relationships/hyperlink" Target="https://erdr.gp.gov.ua/erdr/erdr.bi.web.Listing.cls?link=t91m2c14r14&amp;key=10486761" TargetMode="External"/><Relationship Id="rId871" Type="http://schemas.openxmlformats.org/officeDocument/2006/relationships/hyperlink" Target="https://erdr.gp.gov.ua/erdr/erdr.bi.web.Listing.cls?link=t91m1c11r26&amp;key=10486761" TargetMode="External"/><Relationship Id="rId969" Type="http://schemas.openxmlformats.org/officeDocument/2006/relationships/hyperlink" Target="https://erdr.gp.gov.ua/erdr/erdr.bi.web.Listing.cls?link=t91m1c3r31&amp;key=10486761" TargetMode="External"/><Relationship Id="rId1599" Type="http://schemas.openxmlformats.org/officeDocument/2006/relationships/hyperlink" Target="https://erdr.gp.gov.ua/erdr/erdr.bi.web.Listing.cls?link=t91m1c3r61&amp;key=10486761" TargetMode="External"/><Relationship Id="rId2345" Type="http://schemas.openxmlformats.org/officeDocument/2006/relationships/hyperlink" Target="https://erdr.gp.gov.ua/erdr/erdr.bi.web.Listing.cls?link=t91m1c15r96&amp;key=10486761" TargetMode="External"/><Relationship Id="rId317" Type="http://schemas.openxmlformats.org/officeDocument/2006/relationships/hyperlink" Target="https://erdr.gp.gov.ua/erdr/erdr.bi.web.Listing.cls?link=t91m1c2r16&amp;key=10486761" TargetMode="External"/><Relationship Id="rId524" Type="http://schemas.openxmlformats.org/officeDocument/2006/relationships/hyperlink" Target="https://erdr.gp.gov.ua/erdr/erdr.bi.web.Listing.cls?link=t91m2c21r7&amp;key=10486761" TargetMode="External"/><Relationship Id="rId731" Type="http://schemas.openxmlformats.org/officeDocument/2006/relationships/hyperlink" Target="https://erdr.gp.gov.ua/erdr/erdr.bi.web.Listing.cls?link=t91m1c18r19&amp;key=10486761" TargetMode="External"/><Relationship Id="rId1154" Type="http://schemas.openxmlformats.org/officeDocument/2006/relationships/hyperlink" Target="https://erdr.gp.gov.ua/erdr/erdr.bi.web.Listing.cls?link=t91m1c21r39&amp;key=10486761" TargetMode="External"/><Relationship Id="rId1361" Type="http://schemas.openxmlformats.org/officeDocument/2006/relationships/hyperlink" Target="https://erdr.gp.gov.ua/erdr/erdr.bi.web.Listing.cls?link=t91m1c18r49&amp;key=10486761" TargetMode="External"/><Relationship Id="rId1459" Type="http://schemas.openxmlformats.org/officeDocument/2006/relationships/hyperlink" Target="https://erdr.gp.gov.ua/erdr/erdr.bi.web.Listing.cls?link=t91m1c11r54&amp;key=10486761" TargetMode="External"/><Relationship Id="rId2205" Type="http://schemas.openxmlformats.org/officeDocument/2006/relationships/hyperlink" Target="https://erdr.gp.gov.ua/erdr/erdr.bi.web.Listing.cls?link=t91m1c22r89&amp;key=10486761" TargetMode="External"/><Relationship Id="rId98" Type="http://schemas.openxmlformats.org/officeDocument/2006/relationships/hyperlink" Target="https://erdr.gp.gov.ua/erdr/erdr.bi.web.Listing.cls?link=t91m1c15r5&amp;key=10486761" TargetMode="External"/><Relationship Id="rId829" Type="http://schemas.openxmlformats.org/officeDocument/2006/relationships/hyperlink" Target="https://erdr.gp.gov.ua/erdr/erdr.bi.web.Listing.cls?link=t91m1c11r24&amp;key=10486761" TargetMode="External"/><Relationship Id="rId1014" Type="http://schemas.openxmlformats.org/officeDocument/2006/relationships/hyperlink" Target="https://erdr.gp.gov.ua/erdr/erdr.bi.web.Listing.cls?link=t91m1c6r33&amp;key=10486761" TargetMode="External"/><Relationship Id="rId1221" Type="http://schemas.openxmlformats.org/officeDocument/2006/relationships/hyperlink" Target="https://erdr.gp.gov.ua/erdr/erdr.bi.web.Listing.cls?link=t91m1c3r43&amp;key=10486761" TargetMode="External"/><Relationship Id="rId1666" Type="http://schemas.openxmlformats.org/officeDocument/2006/relationships/hyperlink" Target="https://erdr.gp.gov.ua/erdr/erdr.bi.web.Listing.cls?link=t91m1c8r64&amp;key=10486761" TargetMode="External"/><Relationship Id="rId1873" Type="http://schemas.openxmlformats.org/officeDocument/2006/relationships/hyperlink" Target="https://erdr.gp.gov.ua/erdr/erdr.bi.web.Listing.cls?link=t91m1c4r74&amp;key=10486761" TargetMode="External"/><Relationship Id="rId1319" Type="http://schemas.openxmlformats.org/officeDocument/2006/relationships/hyperlink" Target="https://erdr.gp.gov.ua/erdr/erdr.bi.web.Listing.cls?link=t91m1c18r47&amp;key=10486761" TargetMode="External"/><Relationship Id="rId1526" Type="http://schemas.openxmlformats.org/officeDocument/2006/relationships/hyperlink" Target="https://erdr.gp.gov.ua/erdr/erdr.bi.web.Listing.cls?link=t91m1c15r57&amp;key=10486761" TargetMode="External"/><Relationship Id="rId1733" Type="http://schemas.openxmlformats.org/officeDocument/2006/relationships/hyperlink" Target="https://erdr.gp.gov.ua/erdr/erdr.bi.web.Listing.cls?link=t91m1c12r67&amp;key=10486761" TargetMode="External"/><Relationship Id="rId1940" Type="http://schemas.openxmlformats.org/officeDocument/2006/relationships/hyperlink" Target="https://erdr.gp.gov.ua/erdr/erdr.bi.web.Listing.cls?link=t91m1c9r77&amp;key=10486761" TargetMode="External"/><Relationship Id="rId25" Type="http://schemas.openxmlformats.org/officeDocument/2006/relationships/hyperlink" Target="https://erdr.gp.gov.ua/erdr/erdr.bi.web.Listing.cls?link=t91m1c4r2&amp;key=10486761" TargetMode="External"/><Relationship Id="rId1800" Type="http://schemas.openxmlformats.org/officeDocument/2006/relationships/hyperlink" Target="https://erdr.gp.gov.ua/erdr/erdr.bi.web.Listing.cls?link=t91m1c16r70&amp;key=10486761" TargetMode="External"/><Relationship Id="rId174" Type="http://schemas.openxmlformats.org/officeDocument/2006/relationships/hyperlink" Target="https://erdr.gp.gov.ua/erdr/erdr.bi.web.Listing.cls?link=t91m1c6r9&amp;key=10486761" TargetMode="External"/><Relationship Id="rId381" Type="http://schemas.openxmlformats.org/officeDocument/2006/relationships/hyperlink" Target="https://erdr.gp.gov.ua/erdr/erdr.bi.web.Listing.cls?link=t91m2c3r1&amp;key=10486761" TargetMode="External"/><Relationship Id="rId2062" Type="http://schemas.openxmlformats.org/officeDocument/2006/relationships/hyperlink" Target="https://erdr.gp.gov.ua/erdr/erdr.bi.web.Listing.cls?link=t91m1c4r83&amp;key=10486761" TargetMode="External"/><Relationship Id="rId241" Type="http://schemas.openxmlformats.org/officeDocument/2006/relationships/hyperlink" Target="https://erdr.gp.gov.ua/erdr/erdr.bi.web.Listing.cls?link=t91m1c11r12&amp;key=10486761" TargetMode="External"/><Relationship Id="rId479" Type="http://schemas.openxmlformats.org/officeDocument/2006/relationships/hyperlink" Target="https://erdr.gp.gov.ua/erdr/erdr.bi.web.Listing.cls?link=t91m2c18r5&amp;key=10486761" TargetMode="External"/><Relationship Id="rId686" Type="http://schemas.openxmlformats.org/officeDocument/2006/relationships/hyperlink" Target="https://erdr.gp.gov.ua/erdr/erdr.bi.web.Listing.cls?link=t91m2c15r15&amp;key=10486761" TargetMode="External"/><Relationship Id="rId893" Type="http://schemas.openxmlformats.org/officeDocument/2006/relationships/hyperlink" Target="https://erdr.gp.gov.ua/erdr/erdr.bi.web.Listing.cls?link=t91m1c12r27&amp;key=10486761" TargetMode="External"/><Relationship Id="rId339" Type="http://schemas.openxmlformats.org/officeDocument/2006/relationships/hyperlink" Target="https://erdr.gp.gov.ua/erdr/erdr.bi.web.Listing.cls?link=t91m1c3r17&amp;key=10486761" TargetMode="External"/><Relationship Id="rId546" Type="http://schemas.openxmlformats.org/officeDocument/2006/relationships/hyperlink" Target="https://erdr.gp.gov.ua/erdr/erdr.bi.web.Listing.cls?link=t91m2c22r8&amp;key=10486761" TargetMode="External"/><Relationship Id="rId753" Type="http://schemas.openxmlformats.org/officeDocument/2006/relationships/hyperlink" Target="https://erdr.gp.gov.ua/erdr/erdr.bi.web.Listing.cls?link=t91m1c19r20&amp;key=10486761" TargetMode="External"/><Relationship Id="rId1176" Type="http://schemas.openxmlformats.org/officeDocument/2006/relationships/hyperlink" Target="https://erdr.gp.gov.ua/erdr/erdr.bi.web.Listing.cls?link=t91m1c22r40&amp;key=10486761" TargetMode="External"/><Relationship Id="rId1383" Type="http://schemas.openxmlformats.org/officeDocument/2006/relationships/hyperlink" Target="https://erdr.gp.gov.ua/erdr/erdr.bi.web.Listing.cls?link=t91m1c19r50&amp;key=10486761" TargetMode="External"/><Relationship Id="rId2227" Type="http://schemas.openxmlformats.org/officeDocument/2006/relationships/hyperlink" Target="https://erdr.gp.gov.ua/erdr/erdr.bi.web.Listing.cls?link=t91m1c1r91&amp;key=10486761" TargetMode="External"/><Relationship Id="rId101" Type="http://schemas.openxmlformats.org/officeDocument/2006/relationships/hyperlink" Target="https://erdr.gp.gov.ua/erdr/erdr.bi.web.Listing.cls?link=t91m1c18r5&amp;key=10486761" TargetMode="External"/><Relationship Id="rId406" Type="http://schemas.openxmlformats.org/officeDocument/2006/relationships/hyperlink" Target="https://erdr.gp.gov.ua/erdr/erdr.bi.web.Listing.cls?link=t91m2c8r2&amp;key=10486761" TargetMode="External"/><Relationship Id="rId960" Type="http://schemas.openxmlformats.org/officeDocument/2006/relationships/hyperlink" Target="https://erdr.gp.gov.ua/erdr/erdr.bi.web.Listing.cls?link=t91m1c16r30&amp;key=10486761" TargetMode="External"/><Relationship Id="rId1036" Type="http://schemas.openxmlformats.org/officeDocument/2006/relationships/hyperlink" Target="https://erdr.gp.gov.ua/erdr/erdr.bi.web.Listing.cls?link=t91m1c8r34&amp;key=10486761" TargetMode="External"/><Relationship Id="rId1243" Type="http://schemas.openxmlformats.org/officeDocument/2006/relationships/hyperlink" Target="https://erdr.gp.gov.ua/erdr/erdr.bi.web.Listing.cls?link=t91m1c4r44&amp;key=10486761" TargetMode="External"/><Relationship Id="rId1590" Type="http://schemas.openxmlformats.org/officeDocument/2006/relationships/hyperlink" Target="https://erdr.gp.gov.ua/erdr/erdr.bi.web.Listing.cls?link=t91m1c16r60&amp;key=10486761" TargetMode="External"/><Relationship Id="rId1688" Type="http://schemas.openxmlformats.org/officeDocument/2006/relationships/hyperlink" Target="https://erdr.gp.gov.ua/erdr/erdr.bi.web.Listing.cls?link=t91m1c9r65&amp;key=10486761" TargetMode="External"/><Relationship Id="rId1895" Type="http://schemas.openxmlformats.org/officeDocument/2006/relationships/hyperlink" Target="https://erdr.gp.gov.ua/erdr/erdr.bi.web.Listing.cls?link=t91m1c5r75&amp;key=10486761" TargetMode="External"/><Relationship Id="rId613" Type="http://schemas.openxmlformats.org/officeDocument/2006/relationships/hyperlink" Target="https://erdr.gp.gov.ua/erdr/erdr.bi.web.Listing.cls?link=t91m2c4r12&amp;key=10486761" TargetMode="External"/><Relationship Id="rId820" Type="http://schemas.openxmlformats.org/officeDocument/2006/relationships/hyperlink" Target="https://erdr.gp.gov.ua/erdr/erdr.bi.web.Listing.cls?link=t91m1c1r24&amp;key=10486761" TargetMode="External"/><Relationship Id="rId918" Type="http://schemas.openxmlformats.org/officeDocument/2006/relationships/hyperlink" Target="https://erdr.gp.gov.ua/erdr/erdr.bi.web.Listing.cls?link=t91m1c16r28&amp;key=10486761" TargetMode="External"/><Relationship Id="rId1450" Type="http://schemas.openxmlformats.org/officeDocument/2006/relationships/hyperlink" Target="https://erdr.gp.gov.ua/erdr/erdr.bi.web.Listing.cls?link=t91m1c1r54&amp;key=10486761" TargetMode="External"/><Relationship Id="rId1548" Type="http://schemas.openxmlformats.org/officeDocument/2006/relationships/hyperlink" Target="https://erdr.gp.gov.ua/erdr/erdr.bi.web.Listing.cls?link=t91m1c16r58&amp;key=10486761" TargetMode="External"/><Relationship Id="rId1755" Type="http://schemas.openxmlformats.org/officeDocument/2006/relationships/hyperlink" Target="https://erdr.gp.gov.ua/erdr/erdr.bi.web.Listing.cls?link=t91m1c13r68&amp;key=10486761" TargetMode="External"/><Relationship Id="rId1103" Type="http://schemas.openxmlformats.org/officeDocument/2006/relationships/hyperlink" Target="https://erdr.gp.gov.ua/erdr/erdr.bi.web.Listing.cls?link=t91m1c12r37&amp;key=10486761" TargetMode="External"/><Relationship Id="rId1310" Type="http://schemas.openxmlformats.org/officeDocument/2006/relationships/hyperlink" Target="https://erdr.gp.gov.ua/erdr/erdr.bi.web.Listing.cls?link=t91m1c9r47&amp;key=10486761" TargetMode="External"/><Relationship Id="rId1408" Type="http://schemas.openxmlformats.org/officeDocument/2006/relationships/hyperlink" Target="https://erdr.gp.gov.ua/erdr/erdr.bi.web.Listing.cls?link=t91m1c1r52&amp;key=10486761" TargetMode="External"/><Relationship Id="rId1962" Type="http://schemas.openxmlformats.org/officeDocument/2006/relationships/hyperlink" Target="https://erdr.gp.gov.ua/erdr/erdr.bi.web.Listing.cls?link=t91m1c10r78&amp;key=10486761" TargetMode="External"/><Relationship Id="rId47" Type="http://schemas.openxmlformats.org/officeDocument/2006/relationships/hyperlink" Target="https://erdr.gp.gov.ua/erdr/erdr.bi.web.Listing.cls?link=t91m1c5r3&amp;key=10486761" TargetMode="External"/><Relationship Id="rId1615" Type="http://schemas.openxmlformats.org/officeDocument/2006/relationships/hyperlink" Target="https://erdr.gp.gov.ua/erdr/erdr.bi.web.Listing.cls?link=t91m1c20r61&amp;key=10486761" TargetMode="External"/><Relationship Id="rId1822" Type="http://schemas.openxmlformats.org/officeDocument/2006/relationships/hyperlink" Target="https://erdr.gp.gov.ua/erdr/erdr.bi.web.Listing.cls?link=t91m1c17r71&amp;key=10486761" TargetMode="External"/><Relationship Id="rId196" Type="http://schemas.openxmlformats.org/officeDocument/2006/relationships/hyperlink" Target="https://erdr.gp.gov.ua/erdr/erdr.bi.web.Listing.cls?link=t91m1c8r10&amp;key=10486761" TargetMode="External"/><Relationship Id="rId2084" Type="http://schemas.openxmlformats.org/officeDocument/2006/relationships/hyperlink" Target="https://erdr.gp.gov.ua/erdr/erdr.bi.web.Listing.cls?link=t91m1c5r84&amp;key=10486761" TargetMode="External"/><Relationship Id="rId2291" Type="http://schemas.openxmlformats.org/officeDocument/2006/relationships/hyperlink" Target="https://erdr.gp.gov.ua/erdr/erdr.bi.web.Listing.cls?link=t91m1c2r94&amp;key=10486761" TargetMode="External"/><Relationship Id="rId263" Type="http://schemas.openxmlformats.org/officeDocument/2006/relationships/hyperlink" Target="https://erdr.gp.gov.ua/erdr/erdr.bi.web.Listing.cls?link=t91m1c12r13&amp;key=10486761" TargetMode="External"/><Relationship Id="rId470" Type="http://schemas.openxmlformats.org/officeDocument/2006/relationships/hyperlink" Target="https://erdr.gp.gov.ua/erdr/erdr.bi.web.Listing.cls?link=t91m2c9r5&amp;key=10486761" TargetMode="External"/><Relationship Id="rId2151" Type="http://schemas.openxmlformats.org/officeDocument/2006/relationships/hyperlink" Target="https://erdr.gp.gov.ua/erdr/erdr.bi.web.Listing.cls?link=t91m1c10r87&amp;key=10486761" TargetMode="External"/><Relationship Id="rId123" Type="http://schemas.openxmlformats.org/officeDocument/2006/relationships/hyperlink" Target="https://erdr.gp.gov.ua/erdr/erdr.bi.web.Listing.cls?link=t91m1c19r6&amp;key=10486761" TargetMode="External"/><Relationship Id="rId330" Type="http://schemas.openxmlformats.org/officeDocument/2006/relationships/hyperlink" Target="https://erdr.gp.gov.ua/erdr/erdr.bi.web.Listing.cls?link=t91m1c16r16&amp;key=10486761" TargetMode="External"/><Relationship Id="rId568" Type="http://schemas.openxmlformats.org/officeDocument/2006/relationships/hyperlink" Target="https://erdr.gp.gov.ua/erdr/erdr.bi.web.Listing.cls?link=t91m2c1r10&amp;key=10486761" TargetMode="External"/><Relationship Id="rId775" Type="http://schemas.openxmlformats.org/officeDocument/2006/relationships/hyperlink" Target="https://erdr.gp.gov.ua/erdr/erdr.bi.web.Listing.cls?link=t91m1c20r21&amp;key=10486761" TargetMode="External"/><Relationship Id="rId982" Type="http://schemas.openxmlformats.org/officeDocument/2006/relationships/hyperlink" Target="https://erdr.gp.gov.ua/erdr/erdr.bi.web.Listing.cls?link=t91m1c17r31&amp;key=10486761" TargetMode="External"/><Relationship Id="rId1198" Type="http://schemas.openxmlformats.org/officeDocument/2006/relationships/hyperlink" Target="https://erdr.gp.gov.ua/erdr/erdr.bi.web.Listing.cls?link=t91m1c1r42&amp;key=10486761" TargetMode="External"/><Relationship Id="rId2011" Type="http://schemas.openxmlformats.org/officeDocument/2006/relationships/hyperlink" Target="https://erdr.gp.gov.ua/erdr/erdr.bi.web.Listing.cls?link=t91m1c17r80&amp;key=10486761" TargetMode="External"/><Relationship Id="rId2249" Type="http://schemas.openxmlformats.org/officeDocument/2006/relationships/hyperlink" Target="https://erdr.gp.gov.ua/erdr/erdr.bi.web.Listing.cls?link=t91m1c2r92&amp;key=10486761" TargetMode="External"/><Relationship Id="rId428" Type="http://schemas.openxmlformats.org/officeDocument/2006/relationships/hyperlink" Target="https://erdr.gp.gov.ua/erdr/erdr.bi.web.Listing.cls?link=t91m2c9r3&amp;key=10486761" TargetMode="External"/><Relationship Id="rId635" Type="http://schemas.openxmlformats.org/officeDocument/2006/relationships/hyperlink" Target="https://erdr.gp.gov.ua/erdr/erdr.bi.web.Listing.cls?link=t91m2c5r13&amp;key=10486761" TargetMode="External"/><Relationship Id="rId842" Type="http://schemas.openxmlformats.org/officeDocument/2006/relationships/hyperlink" Target="https://erdr.gp.gov.ua/erdr/erdr.bi.web.Listing.cls?link=t91m1c2r25&amp;key=10486761" TargetMode="External"/><Relationship Id="rId1058" Type="http://schemas.openxmlformats.org/officeDocument/2006/relationships/hyperlink" Target="https://erdr.gp.gov.ua/erdr/erdr.bi.web.Listing.cls?link=t91m1c9r35&amp;key=10486761" TargetMode="External"/><Relationship Id="rId1265" Type="http://schemas.openxmlformats.org/officeDocument/2006/relationships/hyperlink" Target="https://erdr.gp.gov.ua/erdr/erdr.bi.web.Listing.cls?link=t91m1c5r45&amp;key=10486761" TargetMode="External"/><Relationship Id="rId1472" Type="http://schemas.openxmlformats.org/officeDocument/2006/relationships/hyperlink" Target="https://erdr.gp.gov.ua/erdr/erdr.bi.web.Listing.cls?link=t91m1c2r55&amp;key=10486761" TargetMode="External"/><Relationship Id="rId2109" Type="http://schemas.openxmlformats.org/officeDocument/2006/relationships/hyperlink" Target="https://erdr.gp.gov.ua/erdr/erdr.bi.web.Listing.cls?link=t91m1c10r85&amp;key=10486761" TargetMode="External"/><Relationship Id="rId2316" Type="http://schemas.openxmlformats.org/officeDocument/2006/relationships/hyperlink" Target="https://erdr.gp.gov.ua/erdr/erdr.bi.web.Listing.cls?link=t91m1c6r95&amp;key=10486761" TargetMode="External"/><Relationship Id="rId702" Type="http://schemas.openxmlformats.org/officeDocument/2006/relationships/hyperlink" Target="https://erdr.gp.gov.ua/erdr/erdr.bi.web.Listing.cls?link=t91m2c10r16&amp;key=10486761" TargetMode="External"/><Relationship Id="rId1125" Type="http://schemas.openxmlformats.org/officeDocument/2006/relationships/hyperlink" Target="https://erdr.gp.gov.ua/erdr/erdr.bi.web.Listing.cls?link=t91m1c13r38&amp;key=10486761" TargetMode="External"/><Relationship Id="rId1332" Type="http://schemas.openxmlformats.org/officeDocument/2006/relationships/hyperlink" Target="https://erdr.gp.gov.ua/erdr/erdr.bi.web.Listing.cls?link=t91m1c10r48&amp;key=10486761" TargetMode="External"/><Relationship Id="rId1777" Type="http://schemas.openxmlformats.org/officeDocument/2006/relationships/hyperlink" Target="https://erdr.gp.gov.ua/erdr/erdr.bi.web.Listing.cls?link=t91m1c14r69&amp;key=10486761" TargetMode="External"/><Relationship Id="rId1984" Type="http://schemas.openxmlformats.org/officeDocument/2006/relationships/hyperlink" Target="https://erdr.gp.gov.ua/erdr/erdr.bi.web.Listing.cls?link=t91m1c11r79&amp;key=10486761" TargetMode="External"/><Relationship Id="rId69" Type="http://schemas.openxmlformats.org/officeDocument/2006/relationships/hyperlink" Target="https://erdr.gp.gov.ua/erdr/erdr.bi.web.Listing.cls?link=t91m1c6r4&amp;key=10486761" TargetMode="External"/><Relationship Id="rId1637" Type="http://schemas.openxmlformats.org/officeDocument/2006/relationships/hyperlink" Target="https://erdr.gp.gov.ua/erdr/erdr.bi.web.Listing.cls?link=t91m1c21r62&amp;key=10486761" TargetMode="External"/><Relationship Id="rId1844" Type="http://schemas.openxmlformats.org/officeDocument/2006/relationships/hyperlink" Target="https://erdr.gp.gov.ua/erdr/erdr.bi.web.Listing.cls?link=t91m1c18r72&amp;key=10486761" TargetMode="External"/><Relationship Id="rId1704" Type="http://schemas.openxmlformats.org/officeDocument/2006/relationships/hyperlink" Target="https://erdr.gp.gov.ua/erdr/erdr.bi.web.Listing.cls?link=t91m1c3r66&amp;key=10486761" TargetMode="External"/><Relationship Id="rId285" Type="http://schemas.openxmlformats.org/officeDocument/2006/relationships/hyperlink" Target="https://erdr.gp.gov.ua/erdr/erdr.bi.web.Listing.cls?link=t91m1c13r14&amp;key=10486761" TargetMode="External"/><Relationship Id="rId1911" Type="http://schemas.openxmlformats.org/officeDocument/2006/relationships/hyperlink" Target="https://erdr.gp.gov.ua/erdr/erdr.bi.web.Listing.cls?link=t91m1c22r75&amp;key=10486761" TargetMode="External"/><Relationship Id="rId492" Type="http://schemas.openxmlformats.org/officeDocument/2006/relationships/hyperlink" Target="https://erdr.gp.gov.ua/erdr/erdr.bi.web.Listing.cls?link=t91m2c10r6&amp;key=10486761" TargetMode="External"/><Relationship Id="rId797" Type="http://schemas.openxmlformats.org/officeDocument/2006/relationships/hyperlink" Target="https://erdr.gp.gov.ua/erdr/erdr.bi.web.Listing.cls?link=t91m1c21r22&amp;key=10486761" TargetMode="External"/><Relationship Id="rId2173" Type="http://schemas.openxmlformats.org/officeDocument/2006/relationships/hyperlink" Target="https://erdr.gp.gov.ua/erdr/erdr.bi.web.Listing.cls?link=t91m1c11r88&amp;key=10486761" TargetMode="External"/><Relationship Id="rId145" Type="http://schemas.openxmlformats.org/officeDocument/2006/relationships/hyperlink" Target="https://erdr.gp.gov.ua/erdr/erdr.bi.web.Listing.cls?link=t91m1c20r7&amp;key=10486761" TargetMode="External"/><Relationship Id="rId352" Type="http://schemas.openxmlformats.org/officeDocument/2006/relationships/hyperlink" Target="https://erdr.gp.gov.ua/erdr/erdr.bi.web.Listing.cls?link=t91m1c17r17&amp;key=10486761" TargetMode="External"/><Relationship Id="rId1287" Type="http://schemas.openxmlformats.org/officeDocument/2006/relationships/hyperlink" Target="https://erdr.gp.gov.ua/erdr/erdr.bi.web.Listing.cls?link=t91m1c6r46&amp;key=10486761" TargetMode="External"/><Relationship Id="rId2033" Type="http://schemas.openxmlformats.org/officeDocument/2006/relationships/hyperlink" Target="https://erdr.gp.gov.ua/erdr/erdr.bi.web.Listing.cls?link=t91m1c18r81&amp;key=10486761" TargetMode="External"/><Relationship Id="rId2240" Type="http://schemas.openxmlformats.org/officeDocument/2006/relationships/hyperlink" Target="https://erdr.gp.gov.ua/erdr/erdr.bi.web.Listing.cls?link=t91m1c15r91&amp;key=10486761" TargetMode="External"/><Relationship Id="rId212" Type="http://schemas.openxmlformats.org/officeDocument/2006/relationships/hyperlink" Target="https://erdr.gp.gov.ua/erdr/erdr.bi.web.Listing.cls?link=t91m1c2r11&amp;key=10486761" TargetMode="External"/><Relationship Id="rId657" Type="http://schemas.openxmlformats.org/officeDocument/2006/relationships/hyperlink" Target="https://erdr.gp.gov.ua/erdr/erdr.bi.web.Listing.cls?link=t91m2c6r14&amp;key=10486761" TargetMode="External"/><Relationship Id="rId864" Type="http://schemas.openxmlformats.org/officeDocument/2006/relationships/hyperlink" Target="https://erdr.gp.gov.ua/erdr/erdr.bi.web.Listing.cls?link=t91m1c3r26&amp;key=10486761" TargetMode="External"/><Relationship Id="rId1494" Type="http://schemas.openxmlformats.org/officeDocument/2006/relationships/hyperlink" Target="https://erdr.gp.gov.ua/erdr/erdr.bi.web.Listing.cls?link=t91m1c3r56&amp;key=10486761" TargetMode="External"/><Relationship Id="rId1799" Type="http://schemas.openxmlformats.org/officeDocument/2006/relationships/hyperlink" Target="https://erdr.gp.gov.ua/erdr/erdr.bi.web.Listing.cls?link=t91m1c15r70&amp;key=10486761" TargetMode="External"/><Relationship Id="rId2100" Type="http://schemas.openxmlformats.org/officeDocument/2006/relationships/hyperlink" Target="https://erdr.gp.gov.ua/erdr/erdr.bi.web.Listing.cls?link=t91m1c22r84&amp;key=10486761" TargetMode="External"/><Relationship Id="rId2338" Type="http://schemas.openxmlformats.org/officeDocument/2006/relationships/hyperlink" Target="https://erdr.gp.gov.ua/erdr/erdr.bi.web.Listing.cls?link=t91m1c8r96&amp;key=10486761" TargetMode="External"/><Relationship Id="rId517" Type="http://schemas.openxmlformats.org/officeDocument/2006/relationships/hyperlink" Target="https://erdr.gp.gov.ua/erdr/erdr.bi.web.Listing.cls?link=t91m2c14r7&amp;key=10486761" TargetMode="External"/><Relationship Id="rId724" Type="http://schemas.openxmlformats.org/officeDocument/2006/relationships/hyperlink" Target="https://erdr.gp.gov.ua/erdr/erdr.bi.web.Listing.cls?link=t91m1c11r19&amp;key=10486761" TargetMode="External"/><Relationship Id="rId931" Type="http://schemas.openxmlformats.org/officeDocument/2006/relationships/hyperlink" Target="https://erdr.gp.gov.ua/erdr/erdr.bi.web.Listing.cls?link=t91m1c8r29&amp;key=10486761" TargetMode="External"/><Relationship Id="rId1147" Type="http://schemas.openxmlformats.org/officeDocument/2006/relationships/hyperlink" Target="https://erdr.gp.gov.ua/erdr/erdr.bi.web.Listing.cls?link=t91m1c14r39&amp;key=10486761" TargetMode="External"/><Relationship Id="rId1354" Type="http://schemas.openxmlformats.org/officeDocument/2006/relationships/hyperlink" Target="https://erdr.gp.gov.ua/erdr/erdr.bi.web.Listing.cls?link=t91m1c11r49&amp;key=10486761" TargetMode="External"/><Relationship Id="rId1561" Type="http://schemas.openxmlformats.org/officeDocument/2006/relationships/hyperlink" Target="https://erdr.gp.gov.ua/erdr/erdr.bi.web.Listing.cls?link=t91m1c8r59&amp;key=10486761" TargetMode="External"/><Relationship Id="rId60" Type="http://schemas.openxmlformats.org/officeDocument/2006/relationships/hyperlink" Target="https://erdr.gp.gov.ua/erdr/erdr.bi.web.Listing.cls?link=t91m1c19r3&amp;key=10486761" TargetMode="External"/><Relationship Id="rId1007" Type="http://schemas.openxmlformats.org/officeDocument/2006/relationships/hyperlink" Target="https://erdr.gp.gov.ua/erdr/erdr.bi.web.Listing.cls?link=t91m1c21r32&amp;key=10486761" TargetMode="External"/><Relationship Id="rId1214" Type="http://schemas.openxmlformats.org/officeDocument/2006/relationships/hyperlink" Target="https://erdr.gp.gov.ua/erdr/erdr.bi.web.Listing.cls?link=t91m1c18r42&amp;key=10486761" TargetMode="External"/><Relationship Id="rId1421" Type="http://schemas.openxmlformats.org/officeDocument/2006/relationships/hyperlink" Target="https://erdr.gp.gov.ua/erdr/erdr.bi.web.Listing.cls?link=t91m1c15r52&amp;key=10486761" TargetMode="External"/><Relationship Id="rId1659" Type="http://schemas.openxmlformats.org/officeDocument/2006/relationships/hyperlink" Target="https://erdr.gp.gov.ua/erdr/erdr.bi.web.Listing.cls?link=t91m1c22r63&amp;key=10486761" TargetMode="External"/><Relationship Id="rId1866" Type="http://schemas.openxmlformats.org/officeDocument/2006/relationships/hyperlink" Target="https://erdr.gp.gov.ua/erdr/erdr.bi.web.Listing.cls?link=t91m1c19r73&amp;key=10486761" TargetMode="External"/><Relationship Id="rId1519" Type="http://schemas.openxmlformats.org/officeDocument/2006/relationships/hyperlink" Target="https://erdr.gp.gov.ua/erdr/erdr.bi.web.Listing.cls?link=t91m1c8r57&amp;key=10486761" TargetMode="External"/><Relationship Id="rId1726" Type="http://schemas.openxmlformats.org/officeDocument/2006/relationships/hyperlink" Target="https://erdr.gp.gov.ua/erdr/erdr.bi.web.Listing.cls?link=t91m1c4r67&amp;key=10486761" TargetMode="External"/><Relationship Id="rId1933" Type="http://schemas.openxmlformats.org/officeDocument/2006/relationships/hyperlink" Target="https://erdr.gp.gov.ua/erdr/erdr.bi.web.Listing.cls?link=t91m1c1r77&amp;key=10486761" TargetMode="External"/><Relationship Id="rId18" Type="http://schemas.openxmlformats.org/officeDocument/2006/relationships/hyperlink" Target="https://erdr.gp.gov.ua/erdr/erdr.bi.web.Listing.cls?link=t91m1c19r1&amp;key=10486761" TargetMode="External"/><Relationship Id="rId2195" Type="http://schemas.openxmlformats.org/officeDocument/2006/relationships/hyperlink" Target="https://erdr.gp.gov.ua/erdr/erdr.bi.web.Listing.cls?link=t91m1c12r89&amp;key=10486761" TargetMode="External"/><Relationship Id="rId167" Type="http://schemas.openxmlformats.org/officeDocument/2006/relationships/hyperlink" Target="https://erdr.gp.gov.ua/erdr/erdr.bi.web.Listing.cls?link=t91m1c21r8&amp;key=10486761" TargetMode="External"/><Relationship Id="rId374" Type="http://schemas.openxmlformats.org/officeDocument/2006/relationships/hyperlink" Target="https://erdr.gp.gov.ua/erdr/erdr.bi.web.Listing.cls?link=t91m1c18r18&amp;key=10486761" TargetMode="External"/><Relationship Id="rId581" Type="http://schemas.openxmlformats.org/officeDocument/2006/relationships/hyperlink" Target="https://erdr.gp.gov.ua/erdr/erdr.bi.web.Listing.cls?link=t91m2c15r10&amp;key=10486761" TargetMode="External"/><Relationship Id="rId2055" Type="http://schemas.openxmlformats.org/officeDocument/2006/relationships/hyperlink" Target="https://erdr.gp.gov.ua/erdr/erdr.bi.web.Listing.cls?link=t91m1c19r82&amp;key=10486761" TargetMode="External"/><Relationship Id="rId2262" Type="http://schemas.openxmlformats.org/officeDocument/2006/relationships/hyperlink" Target="https://erdr.gp.gov.ua/erdr/erdr.bi.web.Listing.cls?link=t91m1c16r92&amp;key=10486761" TargetMode="External"/><Relationship Id="rId234" Type="http://schemas.openxmlformats.org/officeDocument/2006/relationships/hyperlink" Target="https://erdr.gp.gov.ua/erdr/erdr.bi.web.Listing.cls?link=t91m1c3r12&amp;key=10486761" TargetMode="External"/><Relationship Id="rId679" Type="http://schemas.openxmlformats.org/officeDocument/2006/relationships/hyperlink" Target="https://erdr.gp.gov.ua/erdr/erdr.bi.web.Listing.cls?link=t91m2c8r15&amp;key=10486761" TargetMode="External"/><Relationship Id="rId886" Type="http://schemas.openxmlformats.org/officeDocument/2006/relationships/hyperlink" Target="https://erdr.gp.gov.ua/erdr/erdr.bi.web.Listing.cls?link=t91m1c4r27&amp;key=10486761" TargetMode="External"/><Relationship Id="rId2" Type="http://schemas.openxmlformats.org/officeDocument/2006/relationships/hyperlink" Target="https://erdr.gp.gov.ua/erdr/erdr.bi.web.Listing.cls?link=t91m1c2r1&amp;key=10486761" TargetMode="External"/><Relationship Id="rId441" Type="http://schemas.openxmlformats.org/officeDocument/2006/relationships/hyperlink" Target="https://erdr.gp.gov.ua/erdr/erdr.bi.web.Listing.cls?link=t91m2c22r3&amp;key=10486761" TargetMode="External"/><Relationship Id="rId539" Type="http://schemas.openxmlformats.org/officeDocument/2006/relationships/hyperlink" Target="https://erdr.gp.gov.ua/erdr/erdr.bi.web.Listing.cls?link=t91m2c15r8&amp;key=10486761" TargetMode="External"/><Relationship Id="rId746" Type="http://schemas.openxmlformats.org/officeDocument/2006/relationships/hyperlink" Target="https://erdr.gp.gov.ua/erdr/erdr.bi.web.Listing.cls?link=t91m1c12r20&amp;key=10486761" TargetMode="External"/><Relationship Id="rId1071" Type="http://schemas.openxmlformats.org/officeDocument/2006/relationships/hyperlink" Target="https://erdr.gp.gov.ua/erdr/erdr.bi.web.Listing.cls?link=t91m1c22r35&amp;key=10486761" TargetMode="External"/><Relationship Id="rId1169" Type="http://schemas.openxmlformats.org/officeDocument/2006/relationships/hyperlink" Target="https://erdr.gp.gov.ua/erdr/erdr.bi.web.Listing.cls?link=t91m1c15r40&amp;key=10486761" TargetMode="External"/><Relationship Id="rId1376" Type="http://schemas.openxmlformats.org/officeDocument/2006/relationships/hyperlink" Target="https://erdr.gp.gov.ua/erdr/erdr.bi.web.Listing.cls?link=t91m1c12r50&amp;key=10486761" TargetMode="External"/><Relationship Id="rId1583" Type="http://schemas.openxmlformats.org/officeDocument/2006/relationships/hyperlink" Target="https://erdr.gp.gov.ua/erdr/erdr.bi.web.Listing.cls?link=t91m1c9r60&amp;key=10486761" TargetMode="External"/><Relationship Id="rId2122" Type="http://schemas.openxmlformats.org/officeDocument/2006/relationships/hyperlink" Target="https://erdr.gp.gov.ua/erdr/erdr.bi.web.Listing.cls?link=t91m1c1r86&amp;key=10486761" TargetMode="External"/><Relationship Id="rId301" Type="http://schemas.openxmlformats.org/officeDocument/2006/relationships/hyperlink" Target="https://erdr.gp.gov.ua/erdr/erdr.bi.web.Listing.cls?link=t91m1c8r15&amp;key=10486761" TargetMode="External"/><Relationship Id="rId953" Type="http://schemas.openxmlformats.org/officeDocument/2006/relationships/hyperlink" Target="https://erdr.gp.gov.ua/erdr/erdr.bi.web.Listing.cls?link=t91m1c9r30&amp;key=10486761" TargetMode="External"/><Relationship Id="rId1029" Type="http://schemas.openxmlformats.org/officeDocument/2006/relationships/hyperlink" Target="https://erdr.gp.gov.ua/erdr/erdr.bi.web.Listing.cls?link=t91m1c22r33&amp;key=10486761" TargetMode="External"/><Relationship Id="rId1236" Type="http://schemas.openxmlformats.org/officeDocument/2006/relationships/hyperlink" Target="https://erdr.gp.gov.ua/erdr/erdr.bi.web.Listing.cls?link=t91m1c19r43&amp;key=10486761" TargetMode="External"/><Relationship Id="rId1790" Type="http://schemas.openxmlformats.org/officeDocument/2006/relationships/hyperlink" Target="https://erdr.gp.gov.ua/erdr/erdr.bi.web.Listing.cls?link=t91m1c5r70&amp;key=10486761" TargetMode="External"/><Relationship Id="rId1888" Type="http://schemas.openxmlformats.org/officeDocument/2006/relationships/hyperlink" Target="https://erdr.gp.gov.ua/erdr/erdr.bi.web.Listing.cls?link=t91m1c20r74&amp;key=10486761" TargetMode="External"/><Relationship Id="rId82" Type="http://schemas.openxmlformats.org/officeDocument/2006/relationships/hyperlink" Target="https://erdr.gp.gov.ua/erdr/erdr.bi.web.Listing.cls?link=t91m1c20r4&amp;key=10486761" TargetMode="External"/><Relationship Id="rId606" Type="http://schemas.openxmlformats.org/officeDocument/2006/relationships/hyperlink" Target="https://erdr.gp.gov.ua/erdr/erdr.bi.web.Listing.cls?link=t91m2c19r11&amp;key=10486761" TargetMode="External"/><Relationship Id="rId813" Type="http://schemas.openxmlformats.org/officeDocument/2006/relationships/hyperlink" Target="https://erdr.gp.gov.ua/erdr/erdr.bi.web.Listing.cls?link=t91m1c16r23&amp;key=10486761" TargetMode="External"/><Relationship Id="rId1443" Type="http://schemas.openxmlformats.org/officeDocument/2006/relationships/hyperlink" Target="https://erdr.gp.gov.ua/erdr/erdr.bi.web.Listing.cls?link=t91m1c16r53&amp;key=10486761" TargetMode="External"/><Relationship Id="rId1650" Type="http://schemas.openxmlformats.org/officeDocument/2006/relationships/hyperlink" Target="https://erdr.gp.gov.ua/erdr/erdr.bi.web.Listing.cls?link=t91m1c13r63&amp;key=10486761" TargetMode="External"/><Relationship Id="rId1748" Type="http://schemas.openxmlformats.org/officeDocument/2006/relationships/hyperlink" Target="https://erdr.gp.gov.ua/erdr/erdr.bi.web.Listing.cls?link=t91m1c5r68&amp;key=10486761" TargetMode="External"/><Relationship Id="rId1303" Type="http://schemas.openxmlformats.org/officeDocument/2006/relationships/hyperlink" Target="https://erdr.gp.gov.ua/erdr/erdr.bi.web.Listing.cls?link=t91m1c1r47&amp;key=10486761" TargetMode="External"/><Relationship Id="rId1510" Type="http://schemas.openxmlformats.org/officeDocument/2006/relationships/hyperlink" Target="https://erdr.gp.gov.ua/erdr/erdr.bi.web.Listing.cls?link=t91m1c20r56&amp;key=10486761" TargetMode="External"/><Relationship Id="rId1955" Type="http://schemas.openxmlformats.org/officeDocument/2006/relationships/hyperlink" Target="https://erdr.gp.gov.ua/erdr/erdr.bi.web.Listing.cls?link=t91m1c2r78&amp;key=10486761" TargetMode="External"/><Relationship Id="rId1608" Type="http://schemas.openxmlformats.org/officeDocument/2006/relationships/hyperlink" Target="https://erdr.gp.gov.ua/erdr/erdr.bi.web.Listing.cls?link=t91m1c13r61&amp;key=10486761" TargetMode="External"/><Relationship Id="rId1815" Type="http://schemas.openxmlformats.org/officeDocument/2006/relationships/hyperlink" Target="https://erdr.gp.gov.ua/erdr/erdr.bi.web.Listing.cls?link=t91m1c10r71&amp;key=10486761" TargetMode="External"/><Relationship Id="rId189" Type="http://schemas.openxmlformats.org/officeDocument/2006/relationships/hyperlink" Target="https://erdr.gp.gov.ua/erdr/erdr.bi.web.Listing.cls?link=t91m1c22r9&amp;key=10486761" TargetMode="External"/><Relationship Id="rId396" Type="http://schemas.openxmlformats.org/officeDocument/2006/relationships/hyperlink" Target="https://erdr.gp.gov.ua/erdr/erdr.bi.web.Listing.cls?link=t91m2c19r1&amp;key=10486761" TargetMode="External"/><Relationship Id="rId2077" Type="http://schemas.openxmlformats.org/officeDocument/2006/relationships/hyperlink" Target="https://erdr.gp.gov.ua/erdr/erdr.bi.web.Listing.cls?link=t91m1c20r83&amp;key=10486761" TargetMode="External"/><Relationship Id="rId2284" Type="http://schemas.openxmlformats.org/officeDocument/2006/relationships/hyperlink" Target="https://erdr.gp.gov.ua/erdr/erdr.bi.web.Listing.cls?link=t91m1c17r93&amp;key=10486761" TargetMode="External"/><Relationship Id="rId256" Type="http://schemas.openxmlformats.org/officeDocument/2006/relationships/hyperlink" Target="https://erdr.gp.gov.ua/erdr/erdr.bi.web.Listing.cls?link=t91m1c4r13&amp;key=10486761" TargetMode="External"/><Relationship Id="rId463" Type="http://schemas.openxmlformats.org/officeDocument/2006/relationships/hyperlink" Target="https://erdr.gp.gov.ua/erdr/erdr.bi.web.Listing.cls?link=t91m2c1r5&amp;key=10486761" TargetMode="External"/><Relationship Id="rId670" Type="http://schemas.openxmlformats.org/officeDocument/2006/relationships/hyperlink" Target="https://erdr.gp.gov.ua/erdr/erdr.bi.web.Listing.cls?link=t91m2c20r14&amp;key=10486761" TargetMode="External"/><Relationship Id="rId1093" Type="http://schemas.openxmlformats.org/officeDocument/2006/relationships/hyperlink" Target="https://erdr.gp.gov.ua/erdr/erdr.bi.web.Listing.cls?link=t91m1c1r37&amp;key=10486761" TargetMode="External"/><Relationship Id="rId2144" Type="http://schemas.openxmlformats.org/officeDocument/2006/relationships/hyperlink" Target="https://erdr.gp.gov.ua/erdr/erdr.bi.web.Listing.cls?link=t91m1c2r87&amp;key=10486761" TargetMode="External"/><Relationship Id="rId2351" Type="http://schemas.openxmlformats.org/officeDocument/2006/relationships/hyperlink" Target="https://erdr.gp.gov.ua/erdr/erdr.bi.web.Listing.cls?link=t91m1c21r96&amp;key=10486761" TargetMode="External"/><Relationship Id="rId116" Type="http://schemas.openxmlformats.org/officeDocument/2006/relationships/hyperlink" Target="https://erdr.gp.gov.ua/erdr/erdr.bi.web.Listing.cls?link=t91m1c12r6&amp;key=10486761" TargetMode="External"/><Relationship Id="rId323" Type="http://schemas.openxmlformats.org/officeDocument/2006/relationships/hyperlink" Target="https://erdr.gp.gov.ua/erdr/erdr.bi.web.Listing.cls?link=t91m1c9r16&amp;key=10486761" TargetMode="External"/><Relationship Id="rId530" Type="http://schemas.openxmlformats.org/officeDocument/2006/relationships/hyperlink" Target="https://erdr.gp.gov.ua/erdr/erdr.bi.web.Listing.cls?link=t91m2c5r8&amp;key=10486761" TargetMode="External"/><Relationship Id="rId768" Type="http://schemas.openxmlformats.org/officeDocument/2006/relationships/hyperlink" Target="https://erdr.gp.gov.ua/erdr/erdr.bi.web.Listing.cls?link=t91m1c13r21&amp;key=10486761" TargetMode="External"/><Relationship Id="rId975" Type="http://schemas.openxmlformats.org/officeDocument/2006/relationships/hyperlink" Target="https://erdr.gp.gov.ua/erdr/erdr.bi.web.Listing.cls?link=t91m1c10r31&amp;key=10486761" TargetMode="External"/><Relationship Id="rId1160" Type="http://schemas.openxmlformats.org/officeDocument/2006/relationships/hyperlink" Target="https://erdr.gp.gov.ua/erdr/erdr.bi.web.Listing.cls?link=t91m1c5r40&amp;key=10486761" TargetMode="External"/><Relationship Id="rId1398" Type="http://schemas.openxmlformats.org/officeDocument/2006/relationships/hyperlink" Target="https://erdr.gp.gov.ua/erdr/erdr.bi.web.Listing.cls?link=t91m1c13r51&amp;key=10486761" TargetMode="External"/><Relationship Id="rId2004" Type="http://schemas.openxmlformats.org/officeDocument/2006/relationships/hyperlink" Target="https://erdr.gp.gov.ua/erdr/erdr.bi.web.Listing.cls?link=t91m1c10r80&amp;key=10486761" TargetMode="External"/><Relationship Id="rId2211" Type="http://schemas.openxmlformats.org/officeDocument/2006/relationships/hyperlink" Target="https://erdr.gp.gov.ua/erdr/erdr.bi.web.Listing.cls?link=t91m1c6r90&amp;key=10486761" TargetMode="External"/><Relationship Id="rId628" Type="http://schemas.openxmlformats.org/officeDocument/2006/relationships/hyperlink" Target="https://erdr.gp.gov.ua/erdr/erdr.bi.web.Listing.cls?link=t91m2c20r12&amp;key=10486761" TargetMode="External"/><Relationship Id="rId835" Type="http://schemas.openxmlformats.org/officeDocument/2006/relationships/hyperlink" Target="https://erdr.gp.gov.ua/erdr/erdr.bi.web.Listing.cls?link=t91m1c17r24&amp;key=10486761" TargetMode="External"/><Relationship Id="rId1258" Type="http://schemas.openxmlformats.org/officeDocument/2006/relationships/hyperlink" Target="https://erdr.gp.gov.ua/erdr/erdr.bi.web.Listing.cls?link=t91m1c20r44&amp;key=10486761" TargetMode="External"/><Relationship Id="rId1465" Type="http://schemas.openxmlformats.org/officeDocument/2006/relationships/hyperlink" Target="https://erdr.gp.gov.ua/erdr/erdr.bi.web.Listing.cls?link=t91m1c17r54&amp;key=10486761" TargetMode="External"/><Relationship Id="rId1672" Type="http://schemas.openxmlformats.org/officeDocument/2006/relationships/hyperlink" Target="https://erdr.gp.gov.ua/erdr/erdr.bi.web.Listing.cls?link=t91m1c14r64&amp;key=10486761" TargetMode="External"/><Relationship Id="rId2309" Type="http://schemas.openxmlformats.org/officeDocument/2006/relationships/hyperlink" Target="https://erdr.gp.gov.ua/erdr/erdr.bi.web.Listing.cls?link=t91m1c21r94&amp;key=10486761" TargetMode="External"/><Relationship Id="rId1020" Type="http://schemas.openxmlformats.org/officeDocument/2006/relationships/hyperlink" Target="https://erdr.gp.gov.ua/erdr/erdr.bi.web.Listing.cls?link=t91m1c13r33&amp;key=10486761" TargetMode="External"/><Relationship Id="rId1118" Type="http://schemas.openxmlformats.org/officeDocument/2006/relationships/hyperlink" Target="https://erdr.gp.gov.ua/erdr/erdr.bi.web.Listing.cls?link=t91m1c5r38&amp;key=10486761" TargetMode="External"/><Relationship Id="rId1325" Type="http://schemas.openxmlformats.org/officeDocument/2006/relationships/hyperlink" Target="https://erdr.gp.gov.ua/erdr/erdr.bi.web.Listing.cls?link=t91m1c2r48&amp;key=10486761" TargetMode="External"/><Relationship Id="rId1532" Type="http://schemas.openxmlformats.org/officeDocument/2006/relationships/hyperlink" Target="https://erdr.gp.gov.ua/erdr/erdr.bi.web.Listing.cls?link=t91m1c21r57&amp;key=10486761" TargetMode="External"/><Relationship Id="rId1977" Type="http://schemas.openxmlformats.org/officeDocument/2006/relationships/hyperlink" Target="https://erdr.gp.gov.ua/erdr/erdr.bi.web.Listing.cls?link=t91m1c3r79&amp;key=10486761" TargetMode="External"/><Relationship Id="rId902" Type="http://schemas.openxmlformats.org/officeDocument/2006/relationships/hyperlink" Target="https://erdr.gp.gov.ua/erdr/erdr.bi.web.Listing.cls?link=t91m1c21r27&amp;key=10486761" TargetMode="External"/><Relationship Id="rId1837" Type="http://schemas.openxmlformats.org/officeDocument/2006/relationships/hyperlink" Target="https://erdr.gp.gov.ua/erdr/erdr.bi.web.Listing.cls?link=t91m1c11r72&amp;key=10486761" TargetMode="External"/><Relationship Id="rId31" Type="http://schemas.openxmlformats.org/officeDocument/2006/relationships/hyperlink" Target="https://erdr.gp.gov.ua/erdr/erdr.bi.web.Listing.cls?link=t91m1c11r2&amp;key=10486761" TargetMode="External"/><Relationship Id="rId2099" Type="http://schemas.openxmlformats.org/officeDocument/2006/relationships/hyperlink" Target="https://erdr.gp.gov.ua/erdr/erdr.bi.web.Listing.cls?link=t91m1c21r84&amp;key=10486761" TargetMode="External"/><Relationship Id="rId180" Type="http://schemas.openxmlformats.org/officeDocument/2006/relationships/hyperlink" Target="https://erdr.gp.gov.ua/erdr/erdr.bi.web.Listing.cls?link=t91m1c13r9&amp;key=10486761" TargetMode="External"/><Relationship Id="rId278" Type="http://schemas.openxmlformats.org/officeDocument/2006/relationships/hyperlink" Target="https://erdr.gp.gov.ua/erdr/erdr.bi.web.Listing.cls?link=t91m1c5r14&amp;key=10486761" TargetMode="External"/><Relationship Id="rId1904" Type="http://schemas.openxmlformats.org/officeDocument/2006/relationships/hyperlink" Target="https://erdr.gp.gov.ua/erdr/erdr.bi.web.Listing.cls?link=t91m1c15r75&amp;key=10486761" TargetMode="External"/><Relationship Id="rId485" Type="http://schemas.openxmlformats.org/officeDocument/2006/relationships/hyperlink" Target="https://erdr.gp.gov.ua/erdr/erdr.bi.web.Listing.cls?link=t91m2c2r6&amp;key=10486761" TargetMode="External"/><Relationship Id="rId692" Type="http://schemas.openxmlformats.org/officeDocument/2006/relationships/hyperlink" Target="https://erdr.gp.gov.ua/erdr/erdr.bi.web.Listing.cls?link=t91m2c21r15&amp;key=10486761" TargetMode="External"/><Relationship Id="rId2166" Type="http://schemas.openxmlformats.org/officeDocument/2006/relationships/hyperlink" Target="https://erdr.gp.gov.ua/erdr/erdr.bi.web.Listing.cls?link=t91m1c3r88&amp;key=10486761" TargetMode="External"/><Relationship Id="rId138" Type="http://schemas.openxmlformats.org/officeDocument/2006/relationships/hyperlink" Target="https://erdr.gp.gov.ua/erdr/erdr.bi.web.Listing.cls?link=t91m1c13r7&amp;key=10486761" TargetMode="External"/><Relationship Id="rId345" Type="http://schemas.openxmlformats.org/officeDocument/2006/relationships/hyperlink" Target="https://erdr.gp.gov.ua/erdr/erdr.bi.web.Listing.cls?link=t91m1c10r17&amp;key=10486761" TargetMode="External"/><Relationship Id="rId552" Type="http://schemas.openxmlformats.org/officeDocument/2006/relationships/hyperlink" Target="https://erdr.gp.gov.ua/erdr/erdr.bi.web.Listing.cls?link=t91m2c6r9&amp;key=10486761" TargetMode="External"/><Relationship Id="rId997" Type="http://schemas.openxmlformats.org/officeDocument/2006/relationships/hyperlink" Target="https://erdr.gp.gov.ua/erdr/erdr.bi.web.Listing.cls?link=t91m1c11r32&amp;key=10486761" TargetMode="External"/><Relationship Id="rId1182" Type="http://schemas.openxmlformats.org/officeDocument/2006/relationships/hyperlink" Target="https://erdr.gp.gov.ua/erdr/erdr.bi.web.Listing.cls?link=t91m1c6r41&amp;key=10486761" TargetMode="External"/><Relationship Id="rId2026" Type="http://schemas.openxmlformats.org/officeDocument/2006/relationships/hyperlink" Target="https://erdr.gp.gov.ua/erdr/erdr.bi.web.Listing.cls?link=t91m1c11r81&amp;key=10486761" TargetMode="External"/><Relationship Id="rId2233" Type="http://schemas.openxmlformats.org/officeDocument/2006/relationships/hyperlink" Target="https://erdr.gp.gov.ua/erdr/erdr.bi.web.Listing.cls?link=t91m1c8r91&amp;key=10486761" TargetMode="External"/><Relationship Id="rId205" Type="http://schemas.openxmlformats.org/officeDocument/2006/relationships/hyperlink" Target="https://erdr.gp.gov.ua/erdr/erdr.bi.web.Listing.cls?link=t91m1c17r10&amp;key=10486761" TargetMode="External"/><Relationship Id="rId412" Type="http://schemas.openxmlformats.org/officeDocument/2006/relationships/hyperlink" Target="https://erdr.gp.gov.ua/erdr/erdr.bi.web.Listing.cls?link=t91m2c14r2&amp;key=10486761" TargetMode="External"/><Relationship Id="rId857" Type="http://schemas.openxmlformats.org/officeDocument/2006/relationships/hyperlink" Target="https://erdr.gp.gov.ua/erdr/erdr.bi.web.Listing.cls?link=t91m1c18r25&amp;key=10486761" TargetMode="External"/><Relationship Id="rId1042" Type="http://schemas.openxmlformats.org/officeDocument/2006/relationships/hyperlink" Target="https://erdr.gp.gov.ua/erdr/erdr.bi.web.Listing.cls?link=t91m1c14r34&amp;key=10486761" TargetMode="External"/><Relationship Id="rId1487" Type="http://schemas.openxmlformats.org/officeDocument/2006/relationships/hyperlink" Target="https://erdr.gp.gov.ua/erdr/erdr.bi.web.Listing.cls?link=t91m1c18r55&amp;key=10486761" TargetMode="External"/><Relationship Id="rId1694" Type="http://schemas.openxmlformats.org/officeDocument/2006/relationships/hyperlink" Target="https://erdr.gp.gov.ua/erdr/erdr.bi.web.Listing.cls?link=t91m1c15r65&amp;key=10486761" TargetMode="External"/><Relationship Id="rId2300" Type="http://schemas.openxmlformats.org/officeDocument/2006/relationships/hyperlink" Target="https://erdr.gp.gov.ua/erdr/erdr.bi.web.Listing.cls?link=t91m1c12r94&amp;key=10486761" TargetMode="External"/><Relationship Id="rId717" Type="http://schemas.openxmlformats.org/officeDocument/2006/relationships/hyperlink" Target="https://erdr.gp.gov.ua/erdr/erdr.bi.web.Listing.cls?link=t91m1c3r19&amp;key=10486761" TargetMode="External"/><Relationship Id="rId924" Type="http://schemas.openxmlformats.org/officeDocument/2006/relationships/hyperlink" Target="https://erdr.gp.gov.ua/erdr/erdr.bi.web.Listing.cls?link=t91m1c22r28&amp;key=10486761" TargetMode="External"/><Relationship Id="rId1347" Type="http://schemas.openxmlformats.org/officeDocument/2006/relationships/hyperlink" Target="https://erdr.gp.gov.ua/erdr/erdr.bi.web.Listing.cls?link=t91m1c3r49&amp;key=10486761" TargetMode="External"/><Relationship Id="rId1554" Type="http://schemas.openxmlformats.org/officeDocument/2006/relationships/hyperlink" Target="https://erdr.gp.gov.ua/erdr/erdr.bi.web.Listing.cls?link=t91m1c22r58&amp;key=10486761" TargetMode="External"/><Relationship Id="rId1761" Type="http://schemas.openxmlformats.org/officeDocument/2006/relationships/hyperlink" Target="https://erdr.gp.gov.ua/erdr/erdr.bi.web.Listing.cls?link=t91m1c19r68&amp;key=10486761" TargetMode="External"/><Relationship Id="rId1999" Type="http://schemas.openxmlformats.org/officeDocument/2006/relationships/hyperlink" Target="https://erdr.gp.gov.ua/erdr/erdr.bi.web.Listing.cls?link=t91m1c4r80&amp;key=10486761" TargetMode="External"/><Relationship Id="rId53" Type="http://schemas.openxmlformats.org/officeDocument/2006/relationships/hyperlink" Target="https://erdr.gp.gov.ua/erdr/erdr.bi.web.Listing.cls?link=t91m1c12r3&amp;key=10486761" TargetMode="External"/><Relationship Id="rId1207" Type="http://schemas.openxmlformats.org/officeDocument/2006/relationships/hyperlink" Target="https://erdr.gp.gov.ua/erdr/erdr.bi.web.Listing.cls?link=t91m1c11r42&amp;key=10486761" TargetMode="External"/><Relationship Id="rId1414" Type="http://schemas.openxmlformats.org/officeDocument/2006/relationships/hyperlink" Target="https://erdr.gp.gov.ua/erdr/erdr.bi.web.Listing.cls?link=t91m1c8r52&amp;key=10486761" TargetMode="External"/><Relationship Id="rId1621" Type="http://schemas.openxmlformats.org/officeDocument/2006/relationships/hyperlink" Target="https://erdr.gp.gov.ua/erdr/erdr.bi.web.Listing.cls?link=t91m1c4r62&amp;key=10486761" TargetMode="External"/><Relationship Id="rId1859" Type="http://schemas.openxmlformats.org/officeDocument/2006/relationships/hyperlink" Target="https://erdr.gp.gov.ua/erdr/erdr.bi.web.Listing.cls?link=t91m1c12r73&amp;key=10486761" TargetMode="External"/><Relationship Id="rId1719" Type="http://schemas.openxmlformats.org/officeDocument/2006/relationships/hyperlink" Target="https://erdr.gp.gov.ua/erdr/erdr.bi.web.Listing.cls?link=t91m1c19r66&amp;key=10486761" TargetMode="External"/><Relationship Id="rId1926" Type="http://schemas.openxmlformats.org/officeDocument/2006/relationships/hyperlink" Target="https://erdr.gp.gov.ua/erdr/erdr.bi.web.Listing.cls?link=t91m1c16r76&amp;key=10486761" TargetMode="External"/><Relationship Id="rId2090" Type="http://schemas.openxmlformats.org/officeDocument/2006/relationships/hyperlink" Target="https://erdr.gp.gov.ua/erdr/erdr.bi.web.Listing.cls?link=t91m1c12r84&amp;key=10486761" TargetMode="External"/><Relationship Id="rId2188" Type="http://schemas.openxmlformats.org/officeDocument/2006/relationships/hyperlink" Target="https://erdr.gp.gov.ua/erdr/erdr.bi.web.Listing.cls?link=t91m1c4r89&amp;key=10486761" TargetMode="External"/><Relationship Id="rId367" Type="http://schemas.openxmlformats.org/officeDocument/2006/relationships/hyperlink" Target="https://erdr.gp.gov.ua/erdr/erdr.bi.web.Listing.cls?link=t91m1c11r18&amp;key=10486761" TargetMode="External"/><Relationship Id="rId574" Type="http://schemas.openxmlformats.org/officeDocument/2006/relationships/hyperlink" Target="https://erdr.gp.gov.ua/erdr/erdr.bi.web.Listing.cls?link=t91m2c8r10&amp;key=10486761" TargetMode="External"/><Relationship Id="rId2048" Type="http://schemas.openxmlformats.org/officeDocument/2006/relationships/hyperlink" Target="https://erdr.gp.gov.ua/erdr/erdr.bi.web.Listing.cls?link=t91m1c12r82&amp;key=10486761" TargetMode="External"/><Relationship Id="rId2255" Type="http://schemas.openxmlformats.org/officeDocument/2006/relationships/hyperlink" Target="https://erdr.gp.gov.ua/erdr/erdr.bi.web.Listing.cls?link=t91m1c9r92&amp;key=10486761" TargetMode="External"/><Relationship Id="rId227" Type="http://schemas.openxmlformats.org/officeDocument/2006/relationships/hyperlink" Target="https://erdr.gp.gov.ua/erdr/erdr.bi.web.Listing.cls?link=t91m1c18r11&amp;key=10486761" TargetMode="External"/><Relationship Id="rId781" Type="http://schemas.openxmlformats.org/officeDocument/2006/relationships/hyperlink" Target="https://erdr.gp.gov.ua/erdr/erdr.bi.web.Listing.cls?link=t91m1c4r22&amp;key=10486761" TargetMode="External"/><Relationship Id="rId879" Type="http://schemas.openxmlformats.org/officeDocument/2006/relationships/hyperlink" Target="https://erdr.gp.gov.ua/erdr/erdr.bi.web.Listing.cls?link=t91m1c19r26&amp;key=10486761" TargetMode="External"/><Relationship Id="rId434" Type="http://schemas.openxmlformats.org/officeDocument/2006/relationships/hyperlink" Target="https://erdr.gp.gov.ua/erdr/erdr.bi.web.Listing.cls?link=t91m2c15r3&amp;key=10486761" TargetMode="External"/><Relationship Id="rId641" Type="http://schemas.openxmlformats.org/officeDocument/2006/relationships/hyperlink" Target="https://erdr.gp.gov.ua/erdr/erdr.bi.web.Listing.cls?link=t91m2c12r13&amp;key=10486761" TargetMode="External"/><Relationship Id="rId739" Type="http://schemas.openxmlformats.org/officeDocument/2006/relationships/hyperlink" Target="https://erdr.gp.gov.ua/erdr/erdr.bi.web.Listing.cls?link=t91m1c4r20&amp;key=10486761" TargetMode="External"/><Relationship Id="rId1064" Type="http://schemas.openxmlformats.org/officeDocument/2006/relationships/hyperlink" Target="https://erdr.gp.gov.ua/erdr/erdr.bi.web.Listing.cls?link=t91m1c15r35&amp;key=10486761" TargetMode="External"/><Relationship Id="rId1271" Type="http://schemas.openxmlformats.org/officeDocument/2006/relationships/hyperlink" Target="https://erdr.gp.gov.ua/erdr/erdr.bi.web.Listing.cls?link=t91m1c12r45&amp;key=10486761" TargetMode="External"/><Relationship Id="rId1369" Type="http://schemas.openxmlformats.org/officeDocument/2006/relationships/hyperlink" Target="https://erdr.gp.gov.ua/erdr/erdr.bi.web.Listing.cls?link=t91m1c4r50&amp;key=10486761" TargetMode="External"/><Relationship Id="rId1576" Type="http://schemas.openxmlformats.org/officeDocument/2006/relationships/hyperlink" Target="https://erdr.gp.gov.ua/erdr/erdr.bi.web.Listing.cls?link=t91m1c1r60&amp;key=10486761" TargetMode="External"/><Relationship Id="rId2115" Type="http://schemas.openxmlformats.org/officeDocument/2006/relationships/hyperlink" Target="https://erdr.gp.gov.ua/erdr/erdr.bi.web.Listing.cls?link=t91m1c16r85&amp;key=10486761" TargetMode="External"/><Relationship Id="rId2322" Type="http://schemas.openxmlformats.org/officeDocument/2006/relationships/hyperlink" Target="https://erdr.gp.gov.ua/erdr/erdr.bi.web.Listing.cls?link=t91m1c13r95&amp;key=10486761" TargetMode="External"/><Relationship Id="rId501" Type="http://schemas.openxmlformats.org/officeDocument/2006/relationships/hyperlink" Target="https://erdr.gp.gov.ua/erdr/erdr.bi.web.Listing.cls?link=t91m2c19r6&amp;key=10486761" TargetMode="External"/><Relationship Id="rId946" Type="http://schemas.openxmlformats.org/officeDocument/2006/relationships/hyperlink" Target="https://erdr.gp.gov.ua/erdr/erdr.bi.web.Listing.cls?link=t91m1c1r30&amp;key=10486761" TargetMode="External"/><Relationship Id="rId1131" Type="http://schemas.openxmlformats.org/officeDocument/2006/relationships/hyperlink" Target="https://erdr.gp.gov.ua/erdr/erdr.bi.web.Listing.cls?link=t91m1c19r38&amp;key=10486761" TargetMode="External"/><Relationship Id="rId1229" Type="http://schemas.openxmlformats.org/officeDocument/2006/relationships/hyperlink" Target="https://erdr.gp.gov.ua/erdr/erdr.bi.web.Listing.cls?link=t91m1c12r43&amp;key=10486761" TargetMode="External"/><Relationship Id="rId1783" Type="http://schemas.openxmlformats.org/officeDocument/2006/relationships/hyperlink" Target="https://erdr.gp.gov.ua/erdr/erdr.bi.web.Listing.cls?link=t91m1c20r69&amp;key=10486761" TargetMode="External"/><Relationship Id="rId1990" Type="http://schemas.openxmlformats.org/officeDocument/2006/relationships/hyperlink" Target="https://erdr.gp.gov.ua/erdr/erdr.bi.web.Listing.cls?link=t91m1c17r79&amp;key=10486761" TargetMode="External"/><Relationship Id="rId75" Type="http://schemas.openxmlformats.org/officeDocument/2006/relationships/hyperlink" Target="https://erdr.gp.gov.ua/erdr/erdr.bi.web.Listing.cls?link=t91m1c13r4&amp;key=10486761" TargetMode="External"/><Relationship Id="rId806" Type="http://schemas.openxmlformats.org/officeDocument/2006/relationships/hyperlink" Target="https://erdr.gp.gov.ua/erdr/erdr.bi.web.Listing.cls?link=t91m1c9r23&amp;key=10486761" TargetMode="External"/><Relationship Id="rId1436" Type="http://schemas.openxmlformats.org/officeDocument/2006/relationships/hyperlink" Target="https://erdr.gp.gov.ua/erdr/erdr.bi.web.Listing.cls?link=t91m1c9r53&amp;key=10486761" TargetMode="External"/><Relationship Id="rId1643" Type="http://schemas.openxmlformats.org/officeDocument/2006/relationships/hyperlink" Target="https://erdr.gp.gov.ua/erdr/erdr.bi.web.Listing.cls?link=t91m1c5r63&amp;key=10486761" TargetMode="External"/><Relationship Id="rId1850" Type="http://schemas.openxmlformats.org/officeDocument/2006/relationships/hyperlink" Target="https://erdr.gp.gov.ua/erdr/erdr.bi.web.Listing.cls?link=t91m1c2r73&amp;key=10486761" TargetMode="External"/><Relationship Id="rId1503" Type="http://schemas.openxmlformats.org/officeDocument/2006/relationships/hyperlink" Target="https://erdr.gp.gov.ua/erdr/erdr.bi.web.Listing.cls?link=t91m1c13r56&amp;key=10486761" TargetMode="External"/><Relationship Id="rId1710" Type="http://schemas.openxmlformats.org/officeDocument/2006/relationships/hyperlink" Target="https://erdr.gp.gov.ua/erdr/erdr.bi.web.Listing.cls?link=t91m1c10r66&amp;key=10486761" TargetMode="External"/><Relationship Id="rId1948" Type="http://schemas.openxmlformats.org/officeDocument/2006/relationships/hyperlink" Target="https://erdr.gp.gov.ua/erdr/erdr.bi.web.Listing.cls?link=t91m1c17r77&amp;key=10486761" TargetMode="External"/><Relationship Id="rId291" Type="http://schemas.openxmlformats.org/officeDocument/2006/relationships/hyperlink" Target="https://erdr.gp.gov.ua/erdr/erdr.bi.web.Listing.cls?link=t91m1c19r14&amp;key=10486761" TargetMode="External"/><Relationship Id="rId1808" Type="http://schemas.openxmlformats.org/officeDocument/2006/relationships/hyperlink" Target="https://erdr.gp.gov.ua/erdr/erdr.bi.web.Listing.cls?link=t91m1c2r71&amp;key=10486761" TargetMode="External"/><Relationship Id="rId151" Type="http://schemas.openxmlformats.org/officeDocument/2006/relationships/hyperlink" Target="https://erdr.gp.gov.ua/erdr/erdr.bi.web.Listing.cls?link=t91m1c4r8&amp;key=10486761" TargetMode="External"/><Relationship Id="rId389" Type="http://schemas.openxmlformats.org/officeDocument/2006/relationships/hyperlink" Target="https://erdr.gp.gov.ua/erdr/erdr.bi.web.Listing.cls?link=t91m2c12r1&amp;key=10486761" TargetMode="External"/><Relationship Id="rId596" Type="http://schemas.openxmlformats.org/officeDocument/2006/relationships/hyperlink" Target="https://erdr.gp.gov.ua/erdr/erdr.bi.web.Listing.cls?link=t91m2c9r11&amp;key=10486761" TargetMode="External"/><Relationship Id="rId2277" Type="http://schemas.openxmlformats.org/officeDocument/2006/relationships/hyperlink" Target="https://erdr.gp.gov.ua/erdr/erdr.bi.web.Listing.cls?link=t91m1c10r93&amp;key=10486761" TargetMode="External"/><Relationship Id="rId249" Type="http://schemas.openxmlformats.org/officeDocument/2006/relationships/hyperlink" Target="https://erdr.gp.gov.ua/erdr/erdr.bi.web.Listing.cls?link=t91m1c19r12&amp;key=10486761" TargetMode="External"/><Relationship Id="rId456" Type="http://schemas.openxmlformats.org/officeDocument/2006/relationships/hyperlink" Target="https://erdr.gp.gov.ua/erdr/erdr.bi.web.Listing.cls?link=t91m2c16r4&amp;key=10486761" TargetMode="External"/><Relationship Id="rId663" Type="http://schemas.openxmlformats.org/officeDocument/2006/relationships/hyperlink" Target="https://erdr.gp.gov.ua/erdr/erdr.bi.web.Listing.cls?link=t91m2c13r14&amp;key=10486761" TargetMode="External"/><Relationship Id="rId870" Type="http://schemas.openxmlformats.org/officeDocument/2006/relationships/hyperlink" Target="https://erdr.gp.gov.ua/erdr/erdr.bi.web.Listing.cls?link=t91m1c10r26&amp;key=10486761" TargetMode="External"/><Relationship Id="rId1086" Type="http://schemas.openxmlformats.org/officeDocument/2006/relationships/hyperlink" Target="https://erdr.gp.gov.ua/erdr/erdr.bi.web.Listing.cls?link=t91m1c16r36&amp;key=10486761" TargetMode="External"/><Relationship Id="rId1293" Type="http://schemas.openxmlformats.org/officeDocument/2006/relationships/hyperlink" Target="https://erdr.gp.gov.ua/erdr/erdr.bi.web.Listing.cls?link=t91m1c13r46&amp;key=10486761" TargetMode="External"/><Relationship Id="rId2137" Type="http://schemas.openxmlformats.org/officeDocument/2006/relationships/hyperlink" Target="https://erdr.gp.gov.ua/erdr/erdr.bi.web.Listing.cls?link=t91m1c17r86&amp;key=10486761" TargetMode="External"/><Relationship Id="rId2344" Type="http://schemas.openxmlformats.org/officeDocument/2006/relationships/hyperlink" Target="https://erdr.gp.gov.ua/erdr/erdr.bi.web.Listing.cls?link=t91m1c14r96&amp;key=10486761" TargetMode="External"/><Relationship Id="rId109" Type="http://schemas.openxmlformats.org/officeDocument/2006/relationships/hyperlink" Target="https://erdr.gp.gov.ua/erdr/erdr.bi.web.Listing.cls?link=t91m1c4r6&amp;key=10486761" TargetMode="External"/><Relationship Id="rId316" Type="http://schemas.openxmlformats.org/officeDocument/2006/relationships/hyperlink" Target="https://erdr.gp.gov.ua/erdr/erdr.bi.web.Listing.cls?link=t91m1c1r16&amp;key=10486761" TargetMode="External"/><Relationship Id="rId523" Type="http://schemas.openxmlformats.org/officeDocument/2006/relationships/hyperlink" Target="https://erdr.gp.gov.ua/erdr/erdr.bi.web.Listing.cls?link=t91m2c20r7&amp;key=10486761" TargetMode="External"/><Relationship Id="rId968" Type="http://schemas.openxmlformats.org/officeDocument/2006/relationships/hyperlink" Target="https://erdr.gp.gov.ua/erdr/erdr.bi.web.Listing.cls?link=t91m1c2r31&amp;key=10486761" TargetMode="External"/><Relationship Id="rId1153" Type="http://schemas.openxmlformats.org/officeDocument/2006/relationships/hyperlink" Target="https://erdr.gp.gov.ua/erdr/erdr.bi.web.Listing.cls?link=t91m1c20r39&amp;key=10486761" TargetMode="External"/><Relationship Id="rId1598" Type="http://schemas.openxmlformats.org/officeDocument/2006/relationships/hyperlink" Target="https://erdr.gp.gov.ua/erdr/erdr.bi.web.Listing.cls?link=t91m1c2r61&amp;key=10486761" TargetMode="External"/><Relationship Id="rId2204" Type="http://schemas.openxmlformats.org/officeDocument/2006/relationships/hyperlink" Target="https://erdr.gp.gov.ua/erdr/erdr.bi.web.Listing.cls?link=t91m1c21r89&amp;key=10486761" TargetMode="External"/><Relationship Id="rId97" Type="http://schemas.openxmlformats.org/officeDocument/2006/relationships/hyperlink" Target="https://erdr.gp.gov.ua/erdr/erdr.bi.web.Listing.cls?link=t91m1c14r5&amp;key=10486761" TargetMode="External"/><Relationship Id="rId730" Type="http://schemas.openxmlformats.org/officeDocument/2006/relationships/hyperlink" Target="https://erdr.gp.gov.ua/erdr/erdr.bi.web.Listing.cls?link=t91m1c17r19&amp;key=10486761" TargetMode="External"/><Relationship Id="rId828" Type="http://schemas.openxmlformats.org/officeDocument/2006/relationships/hyperlink" Target="https://erdr.gp.gov.ua/erdr/erdr.bi.web.Listing.cls?link=t91m1c10r24&amp;key=10486761" TargetMode="External"/><Relationship Id="rId1013" Type="http://schemas.openxmlformats.org/officeDocument/2006/relationships/hyperlink" Target="https://erdr.gp.gov.ua/erdr/erdr.bi.web.Listing.cls?link=t91m1c5r33&amp;key=10486761" TargetMode="External"/><Relationship Id="rId1360" Type="http://schemas.openxmlformats.org/officeDocument/2006/relationships/hyperlink" Target="https://erdr.gp.gov.ua/erdr/erdr.bi.web.Listing.cls?link=t91m1c17r49&amp;key=10486761" TargetMode="External"/><Relationship Id="rId1458" Type="http://schemas.openxmlformats.org/officeDocument/2006/relationships/hyperlink" Target="https://erdr.gp.gov.ua/erdr/erdr.bi.web.Listing.cls?link=t91m1c10r54&amp;key=10486761" TargetMode="External"/><Relationship Id="rId1665" Type="http://schemas.openxmlformats.org/officeDocument/2006/relationships/hyperlink" Target="https://erdr.gp.gov.ua/erdr/erdr.bi.web.Listing.cls?link=t91m1c6r64&amp;key=10486761" TargetMode="External"/><Relationship Id="rId1872" Type="http://schemas.openxmlformats.org/officeDocument/2006/relationships/hyperlink" Target="https://erdr.gp.gov.ua/erdr/erdr.bi.web.Listing.cls?link=t91m1c3r74&amp;key=10486761" TargetMode="External"/><Relationship Id="rId1220" Type="http://schemas.openxmlformats.org/officeDocument/2006/relationships/hyperlink" Target="https://erdr.gp.gov.ua/erdr/erdr.bi.web.Listing.cls?link=t91m1c2r43&amp;key=10486761" TargetMode="External"/><Relationship Id="rId1318" Type="http://schemas.openxmlformats.org/officeDocument/2006/relationships/hyperlink" Target="https://erdr.gp.gov.ua/erdr/erdr.bi.web.Listing.cls?link=t91m1c17r47&amp;key=10486761" TargetMode="External"/><Relationship Id="rId1525" Type="http://schemas.openxmlformats.org/officeDocument/2006/relationships/hyperlink" Target="https://erdr.gp.gov.ua/erdr/erdr.bi.web.Listing.cls?link=t91m1c14r57&amp;key=10486761" TargetMode="External"/><Relationship Id="rId1732" Type="http://schemas.openxmlformats.org/officeDocument/2006/relationships/hyperlink" Target="https://erdr.gp.gov.ua/erdr/erdr.bi.web.Listing.cls?link=t91m1c11r67&amp;key=10486761" TargetMode="External"/><Relationship Id="rId24" Type="http://schemas.openxmlformats.org/officeDocument/2006/relationships/hyperlink" Target="https://erdr.gp.gov.ua/erdr/erdr.bi.web.Listing.cls?link=t91m1c3r2&amp;key=10486761" TargetMode="External"/><Relationship Id="rId2299" Type="http://schemas.openxmlformats.org/officeDocument/2006/relationships/hyperlink" Target="https://erdr.gp.gov.ua/erdr/erdr.bi.web.Listing.cls?link=t91m1c11r94&amp;key=10486761" TargetMode="External"/><Relationship Id="rId173" Type="http://schemas.openxmlformats.org/officeDocument/2006/relationships/hyperlink" Target="https://erdr.gp.gov.ua/erdr/erdr.bi.web.Listing.cls?link=t91m1c5r9&amp;key=10486761" TargetMode="External"/><Relationship Id="rId380" Type="http://schemas.openxmlformats.org/officeDocument/2006/relationships/hyperlink" Target="https://erdr.gp.gov.ua/erdr/erdr.bi.web.Listing.cls?link=t91m2c2r1&amp;key=10486761" TargetMode="External"/><Relationship Id="rId2061" Type="http://schemas.openxmlformats.org/officeDocument/2006/relationships/hyperlink" Target="https://erdr.gp.gov.ua/erdr/erdr.bi.web.Listing.cls?link=t91m1c3r83&amp;key=10486761" TargetMode="External"/><Relationship Id="rId240" Type="http://schemas.openxmlformats.org/officeDocument/2006/relationships/hyperlink" Target="https://erdr.gp.gov.ua/erdr/erdr.bi.web.Listing.cls?link=t91m1c10r12&amp;key=10486761" TargetMode="External"/><Relationship Id="rId478" Type="http://schemas.openxmlformats.org/officeDocument/2006/relationships/hyperlink" Target="https://erdr.gp.gov.ua/erdr/erdr.bi.web.Listing.cls?link=t91m2c17r5&amp;key=10486761" TargetMode="External"/><Relationship Id="rId685" Type="http://schemas.openxmlformats.org/officeDocument/2006/relationships/hyperlink" Target="https://erdr.gp.gov.ua/erdr/erdr.bi.web.Listing.cls?link=t91m2c14r15&amp;key=10486761" TargetMode="External"/><Relationship Id="rId892" Type="http://schemas.openxmlformats.org/officeDocument/2006/relationships/hyperlink" Target="https://erdr.gp.gov.ua/erdr/erdr.bi.web.Listing.cls?link=t91m1c11r27&amp;key=10486761" TargetMode="External"/><Relationship Id="rId2159" Type="http://schemas.openxmlformats.org/officeDocument/2006/relationships/hyperlink" Target="https://erdr.gp.gov.ua/erdr/erdr.bi.web.Listing.cls?link=t91m1c18r87&amp;key=10486761" TargetMode="External"/><Relationship Id="rId100" Type="http://schemas.openxmlformats.org/officeDocument/2006/relationships/hyperlink" Target="https://erdr.gp.gov.ua/erdr/erdr.bi.web.Listing.cls?link=t91m1c17r5&amp;key=10486761" TargetMode="External"/><Relationship Id="rId338" Type="http://schemas.openxmlformats.org/officeDocument/2006/relationships/hyperlink" Target="https://erdr.gp.gov.ua/erdr/erdr.bi.web.Listing.cls?link=t91m1c2r17&amp;key=10486761" TargetMode="External"/><Relationship Id="rId545" Type="http://schemas.openxmlformats.org/officeDocument/2006/relationships/hyperlink" Target="https://erdr.gp.gov.ua/erdr/erdr.bi.web.Listing.cls?link=t91m2c21r8&amp;key=10486761" TargetMode="External"/><Relationship Id="rId752" Type="http://schemas.openxmlformats.org/officeDocument/2006/relationships/hyperlink" Target="https://erdr.gp.gov.ua/erdr/erdr.bi.web.Listing.cls?link=t91m1c18r20&amp;key=10486761" TargetMode="External"/><Relationship Id="rId1175" Type="http://schemas.openxmlformats.org/officeDocument/2006/relationships/hyperlink" Target="https://erdr.gp.gov.ua/erdr/erdr.bi.web.Listing.cls?link=t91m1c21r40&amp;key=10486761" TargetMode="External"/><Relationship Id="rId1382" Type="http://schemas.openxmlformats.org/officeDocument/2006/relationships/hyperlink" Target="https://erdr.gp.gov.ua/erdr/erdr.bi.web.Listing.cls?link=t91m1c18r50&amp;key=10486761" TargetMode="External"/><Relationship Id="rId2019" Type="http://schemas.openxmlformats.org/officeDocument/2006/relationships/hyperlink" Target="https://erdr.gp.gov.ua/erdr/erdr.bi.web.Listing.cls?link=t91m1c3r81&amp;key=10486761" TargetMode="External"/><Relationship Id="rId2226" Type="http://schemas.openxmlformats.org/officeDocument/2006/relationships/hyperlink" Target="https://erdr.gp.gov.ua/erdr/erdr.bi.web.Listing.cls?link=t91m1c22r90&amp;key=10486761" TargetMode="External"/><Relationship Id="rId405" Type="http://schemas.openxmlformats.org/officeDocument/2006/relationships/hyperlink" Target="https://erdr.gp.gov.ua/erdr/erdr.bi.web.Listing.cls?link=t91m2c6r2&amp;key=10486761" TargetMode="External"/><Relationship Id="rId612" Type="http://schemas.openxmlformats.org/officeDocument/2006/relationships/hyperlink" Target="https://erdr.gp.gov.ua/erdr/erdr.bi.web.Listing.cls?link=t91m2c3r12&amp;key=10486761" TargetMode="External"/><Relationship Id="rId1035" Type="http://schemas.openxmlformats.org/officeDocument/2006/relationships/hyperlink" Target="https://erdr.gp.gov.ua/erdr/erdr.bi.web.Listing.cls?link=t91m1c6r34&amp;key=10486761" TargetMode="External"/><Relationship Id="rId1242" Type="http://schemas.openxmlformats.org/officeDocument/2006/relationships/hyperlink" Target="https://erdr.gp.gov.ua/erdr/erdr.bi.web.Listing.cls?link=t91m1c3r44&amp;key=10486761" TargetMode="External"/><Relationship Id="rId1687" Type="http://schemas.openxmlformats.org/officeDocument/2006/relationships/hyperlink" Target="https://erdr.gp.gov.ua/erdr/erdr.bi.web.Listing.cls?link=t91m1c8r65&amp;key=10486761" TargetMode="External"/><Relationship Id="rId1894" Type="http://schemas.openxmlformats.org/officeDocument/2006/relationships/hyperlink" Target="https://erdr.gp.gov.ua/erdr/erdr.bi.web.Listing.cls?link=t91m1c4r75&amp;key=10486761" TargetMode="External"/><Relationship Id="rId917" Type="http://schemas.openxmlformats.org/officeDocument/2006/relationships/hyperlink" Target="https://erdr.gp.gov.ua/erdr/erdr.bi.web.Listing.cls?link=t91m1c15r28&amp;key=10486761" TargetMode="External"/><Relationship Id="rId1102" Type="http://schemas.openxmlformats.org/officeDocument/2006/relationships/hyperlink" Target="https://erdr.gp.gov.ua/erdr/erdr.bi.web.Listing.cls?link=t91m1c11r37&amp;key=10486761" TargetMode="External"/><Relationship Id="rId1547" Type="http://schemas.openxmlformats.org/officeDocument/2006/relationships/hyperlink" Target="https://erdr.gp.gov.ua/erdr/erdr.bi.web.Listing.cls?link=t91m1c15r58&amp;key=10486761" TargetMode="External"/><Relationship Id="rId1754" Type="http://schemas.openxmlformats.org/officeDocument/2006/relationships/hyperlink" Target="https://erdr.gp.gov.ua/erdr/erdr.bi.web.Listing.cls?link=t91m1c12r68&amp;key=10486761" TargetMode="External"/><Relationship Id="rId1961" Type="http://schemas.openxmlformats.org/officeDocument/2006/relationships/hyperlink" Target="https://erdr.gp.gov.ua/erdr/erdr.bi.web.Listing.cls?link=t91m1c9r78&amp;key=10486761" TargetMode="External"/><Relationship Id="rId46" Type="http://schemas.openxmlformats.org/officeDocument/2006/relationships/hyperlink" Target="https://erdr.gp.gov.ua/erdr/erdr.bi.web.Listing.cls?link=t91m1c4r3&amp;key=10486761" TargetMode="External"/><Relationship Id="rId1407" Type="http://schemas.openxmlformats.org/officeDocument/2006/relationships/hyperlink" Target="https://erdr.gp.gov.ua/erdr/erdr.bi.web.Listing.cls?link=t91m1c22r51&amp;key=10486761" TargetMode="External"/><Relationship Id="rId1614" Type="http://schemas.openxmlformats.org/officeDocument/2006/relationships/hyperlink" Target="https://erdr.gp.gov.ua/erdr/erdr.bi.web.Listing.cls?link=t91m1c19r61&amp;key=10486761" TargetMode="External"/><Relationship Id="rId1821" Type="http://schemas.openxmlformats.org/officeDocument/2006/relationships/hyperlink" Target="https://erdr.gp.gov.ua/erdr/erdr.bi.web.Listing.cls?link=t91m1c16r71&amp;key=10486761" TargetMode="External"/><Relationship Id="rId195" Type="http://schemas.openxmlformats.org/officeDocument/2006/relationships/hyperlink" Target="https://erdr.gp.gov.ua/erdr/erdr.bi.web.Listing.cls?link=t91m1c6r10&amp;key=10486761" TargetMode="External"/><Relationship Id="rId1919" Type="http://schemas.openxmlformats.org/officeDocument/2006/relationships/hyperlink" Target="https://erdr.gp.gov.ua/erdr/erdr.bi.web.Listing.cls?link=t91m1c9r76&amp;key=10486761" TargetMode="External"/><Relationship Id="rId2083" Type="http://schemas.openxmlformats.org/officeDocument/2006/relationships/hyperlink" Target="https://erdr.gp.gov.ua/erdr/erdr.bi.web.Listing.cls?link=t91m1c4r84&amp;key=10486761" TargetMode="External"/><Relationship Id="rId2290" Type="http://schemas.openxmlformats.org/officeDocument/2006/relationships/hyperlink" Target="https://erdr.gp.gov.ua/erdr/erdr.bi.web.Listing.cls?link=t91m1c1r94&amp;key=10486761" TargetMode="External"/><Relationship Id="rId262" Type="http://schemas.openxmlformats.org/officeDocument/2006/relationships/hyperlink" Target="https://erdr.gp.gov.ua/erdr/erdr.bi.web.Listing.cls?link=t91m1c11r13&amp;key=10486761" TargetMode="External"/><Relationship Id="rId567" Type="http://schemas.openxmlformats.org/officeDocument/2006/relationships/hyperlink" Target="https://erdr.gp.gov.ua/erdr/erdr.bi.web.Listing.cls?link=t91m2c22r9&amp;key=10486761" TargetMode="External"/><Relationship Id="rId1197" Type="http://schemas.openxmlformats.org/officeDocument/2006/relationships/hyperlink" Target="https://erdr.gp.gov.ua/erdr/erdr.bi.web.Listing.cls?link=t91m1c22r41&amp;key=10486761" TargetMode="External"/><Relationship Id="rId2150" Type="http://schemas.openxmlformats.org/officeDocument/2006/relationships/hyperlink" Target="https://erdr.gp.gov.ua/erdr/erdr.bi.web.Listing.cls?link=t91m1c9r87&amp;key=10486761" TargetMode="External"/><Relationship Id="rId2248" Type="http://schemas.openxmlformats.org/officeDocument/2006/relationships/hyperlink" Target="https://erdr.gp.gov.ua/erdr/erdr.bi.web.Listing.cls?link=t91m1c1r92&amp;key=10486761" TargetMode="External"/><Relationship Id="rId122" Type="http://schemas.openxmlformats.org/officeDocument/2006/relationships/hyperlink" Target="https://erdr.gp.gov.ua/erdr/erdr.bi.web.Listing.cls?link=t91m1c18r6&amp;key=10486761" TargetMode="External"/><Relationship Id="rId774" Type="http://schemas.openxmlformats.org/officeDocument/2006/relationships/hyperlink" Target="https://erdr.gp.gov.ua/erdr/erdr.bi.web.Listing.cls?link=t91m1c19r21&amp;key=10486761" TargetMode="External"/><Relationship Id="rId981" Type="http://schemas.openxmlformats.org/officeDocument/2006/relationships/hyperlink" Target="https://erdr.gp.gov.ua/erdr/erdr.bi.web.Listing.cls?link=t91m1c16r31&amp;key=10486761" TargetMode="External"/><Relationship Id="rId1057" Type="http://schemas.openxmlformats.org/officeDocument/2006/relationships/hyperlink" Target="https://erdr.gp.gov.ua/erdr/erdr.bi.web.Listing.cls?link=t91m1c8r35&amp;key=10486761" TargetMode="External"/><Relationship Id="rId2010" Type="http://schemas.openxmlformats.org/officeDocument/2006/relationships/hyperlink" Target="https://erdr.gp.gov.ua/erdr/erdr.bi.web.Listing.cls?link=t91m1c16r80&amp;key=10486761" TargetMode="External"/><Relationship Id="rId427" Type="http://schemas.openxmlformats.org/officeDocument/2006/relationships/hyperlink" Target="https://erdr.gp.gov.ua/erdr/erdr.bi.web.Listing.cls?link=t91m2c8r3&amp;key=10486761" TargetMode="External"/><Relationship Id="rId634" Type="http://schemas.openxmlformats.org/officeDocument/2006/relationships/hyperlink" Target="https://erdr.gp.gov.ua/erdr/erdr.bi.web.Listing.cls?link=t91m2c4r13&amp;key=10486761" TargetMode="External"/><Relationship Id="rId841" Type="http://schemas.openxmlformats.org/officeDocument/2006/relationships/hyperlink" Target="https://erdr.gp.gov.ua/erdr/erdr.bi.web.Listing.cls?link=t91m1c1r25&amp;key=10486761" TargetMode="External"/><Relationship Id="rId1264" Type="http://schemas.openxmlformats.org/officeDocument/2006/relationships/hyperlink" Target="https://erdr.gp.gov.ua/erdr/erdr.bi.web.Listing.cls?link=t91m1c4r45&amp;key=10486761" TargetMode="External"/><Relationship Id="rId1471" Type="http://schemas.openxmlformats.org/officeDocument/2006/relationships/hyperlink" Target="https://erdr.gp.gov.ua/erdr/erdr.bi.web.Listing.cls?link=t91m1c1r55&amp;key=10486761" TargetMode="External"/><Relationship Id="rId1569" Type="http://schemas.openxmlformats.org/officeDocument/2006/relationships/hyperlink" Target="https://erdr.gp.gov.ua/erdr/erdr.bi.web.Listing.cls?link=t91m1c16r59&amp;key=10486761" TargetMode="External"/><Relationship Id="rId2108" Type="http://schemas.openxmlformats.org/officeDocument/2006/relationships/hyperlink" Target="https://erdr.gp.gov.ua/erdr/erdr.bi.web.Listing.cls?link=t91m1c9r85&amp;key=10486761" TargetMode="External"/><Relationship Id="rId2315" Type="http://schemas.openxmlformats.org/officeDocument/2006/relationships/hyperlink" Target="https://erdr.gp.gov.ua/erdr/erdr.bi.web.Listing.cls?link=t91m1c5r95&amp;key=10486761" TargetMode="External"/><Relationship Id="rId701" Type="http://schemas.openxmlformats.org/officeDocument/2006/relationships/hyperlink" Target="https://erdr.gp.gov.ua/erdr/erdr.bi.web.Listing.cls?link=t91m2c9r16&amp;key=10486761" TargetMode="External"/><Relationship Id="rId939" Type="http://schemas.openxmlformats.org/officeDocument/2006/relationships/hyperlink" Target="https://erdr.gp.gov.ua/erdr/erdr.bi.web.Listing.cls?link=t91m1c16r29&amp;key=10486761" TargetMode="External"/><Relationship Id="rId1124" Type="http://schemas.openxmlformats.org/officeDocument/2006/relationships/hyperlink" Target="https://erdr.gp.gov.ua/erdr/erdr.bi.web.Listing.cls?link=t91m1c12r38&amp;key=10486761" TargetMode="External"/><Relationship Id="rId1331" Type="http://schemas.openxmlformats.org/officeDocument/2006/relationships/hyperlink" Target="https://erdr.gp.gov.ua/erdr/erdr.bi.web.Listing.cls?link=t91m1c9r48&amp;key=10486761" TargetMode="External"/><Relationship Id="rId1776" Type="http://schemas.openxmlformats.org/officeDocument/2006/relationships/hyperlink" Target="https://erdr.gp.gov.ua/erdr/erdr.bi.web.Listing.cls?link=t91m1c13r69&amp;key=10486761" TargetMode="External"/><Relationship Id="rId1983" Type="http://schemas.openxmlformats.org/officeDocument/2006/relationships/hyperlink" Target="https://erdr.gp.gov.ua/erdr/erdr.bi.web.Listing.cls?link=t91m1c10r79&amp;key=10486761" TargetMode="External"/><Relationship Id="rId68" Type="http://schemas.openxmlformats.org/officeDocument/2006/relationships/hyperlink" Target="https://erdr.gp.gov.ua/erdr/erdr.bi.web.Listing.cls?link=t91m1c5r4&amp;key=10486761" TargetMode="External"/><Relationship Id="rId1429" Type="http://schemas.openxmlformats.org/officeDocument/2006/relationships/hyperlink" Target="https://erdr.gp.gov.ua/erdr/erdr.bi.web.Listing.cls?link=t91m1c1r53&amp;key=10486761" TargetMode="External"/><Relationship Id="rId1636" Type="http://schemas.openxmlformats.org/officeDocument/2006/relationships/hyperlink" Target="https://erdr.gp.gov.ua/erdr/erdr.bi.web.Listing.cls?link=t91m1c20r62&amp;key=10486761" TargetMode="External"/><Relationship Id="rId1843" Type="http://schemas.openxmlformats.org/officeDocument/2006/relationships/hyperlink" Target="https://erdr.gp.gov.ua/erdr/erdr.bi.web.Listing.cls?link=t91m1c17r72&amp;key=10486761" TargetMode="External"/><Relationship Id="rId1703" Type="http://schemas.openxmlformats.org/officeDocument/2006/relationships/hyperlink" Target="https://erdr.gp.gov.ua/erdr/erdr.bi.web.Listing.cls?link=t91m1c2r66&amp;key=10486761" TargetMode="External"/><Relationship Id="rId1910" Type="http://schemas.openxmlformats.org/officeDocument/2006/relationships/hyperlink" Target="https://erdr.gp.gov.ua/erdr/erdr.bi.web.Listing.cls?link=t91m1c21r75&amp;key=10486761" TargetMode="External"/><Relationship Id="rId284" Type="http://schemas.openxmlformats.org/officeDocument/2006/relationships/hyperlink" Target="https://erdr.gp.gov.ua/erdr/erdr.bi.web.Listing.cls?link=t91m1c12r14&amp;key=10486761" TargetMode="External"/><Relationship Id="rId491" Type="http://schemas.openxmlformats.org/officeDocument/2006/relationships/hyperlink" Target="https://erdr.gp.gov.ua/erdr/erdr.bi.web.Listing.cls?link=t91m2c9r6&amp;key=10486761" TargetMode="External"/><Relationship Id="rId2172" Type="http://schemas.openxmlformats.org/officeDocument/2006/relationships/hyperlink" Target="https://erdr.gp.gov.ua/erdr/erdr.bi.web.Listing.cls?link=t91m1c10r88&amp;key=10486761" TargetMode="External"/><Relationship Id="rId144" Type="http://schemas.openxmlformats.org/officeDocument/2006/relationships/hyperlink" Target="https://erdr.gp.gov.ua/erdr/erdr.bi.web.Listing.cls?link=t91m1c19r7&amp;key=10486761" TargetMode="External"/><Relationship Id="rId589" Type="http://schemas.openxmlformats.org/officeDocument/2006/relationships/hyperlink" Target="https://erdr.gp.gov.ua/erdr/erdr.bi.web.Listing.cls?link=t91m2c1r11&amp;key=10486761" TargetMode="External"/><Relationship Id="rId796" Type="http://schemas.openxmlformats.org/officeDocument/2006/relationships/hyperlink" Target="https://erdr.gp.gov.ua/erdr/erdr.bi.web.Listing.cls?link=t91m1c20r22&amp;key=10486761" TargetMode="External"/><Relationship Id="rId351" Type="http://schemas.openxmlformats.org/officeDocument/2006/relationships/hyperlink" Target="https://erdr.gp.gov.ua/erdr/erdr.bi.web.Listing.cls?link=t91m1c16r17&amp;key=10486761" TargetMode="External"/><Relationship Id="rId449" Type="http://schemas.openxmlformats.org/officeDocument/2006/relationships/hyperlink" Target="https://erdr.gp.gov.ua/erdr/erdr.bi.web.Listing.cls?link=t91m2c9r4&amp;key=10486761" TargetMode="External"/><Relationship Id="rId656" Type="http://schemas.openxmlformats.org/officeDocument/2006/relationships/hyperlink" Target="https://erdr.gp.gov.ua/erdr/erdr.bi.web.Listing.cls?link=t91m2c5r14&amp;key=10486761" TargetMode="External"/><Relationship Id="rId863" Type="http://schemas.openxmlformats.org/officeDocument/2006/relationships/hyperlink" Target="https://erdr.gp.gov.ua/erdr/erdr.bi.web.Listing.cls?link=t91m1c2r26&amp;key=10486761" TargetMode="External"/><Relationship Id="rId1079" Type="http://schemas.openxmlformats.org/officeDocument/2006/relationships/hyperlink" Target="https://erdr.gp.gov.ua/erdr/erdr.bi.web.Listing.cls?link=t91m1c9r36&amp;key=10486761" TargetMode="External"/><Relationship Id="rId1286" Type="http://schemas.openxmlformats.org/officeDocument/2006/relationships/hyperlink" Target="https://erdr.gp.gov.ua/erdr/erdr.bi.web.Listing.cls?link=t91m1c5r46&amp;key=10486761" TargetMode="External"/><Relationship Id="rId1493" Type="http://schemas.openxmlformats.org/officeDocument/2006/relationships/hyperlink" Target="https://erdr.gp.gov.ua/erdr/erdr.bi.web.Listing.cls?link=t91m1c2r56&amp;key=10486761" TargetMode="External"/><Relationship Id="rId2032" Type="http://schemas.openxmlformats.org/officeDocument/2006/relationships/hyperlink" Target="https://erdr.gp.gov.ua/erdr/erdr.bi.web.Listing.cls?link=t91m1c17r81&amp;key=10486761" TargetMode="External"/><Relationship Id="rId2337" Type="http://schemas.openxmlformats.org/officeDocument/2006/relationships/hyperlink" Target="https://erdr.gp.gov.ua/erdr/erdr.bi.web.Listing.cls?link=t91m1c6r96&amp;key=10486761" TargetMode="External"/><Relationship Id="rId211" Type="http://schemas.openxmlformats.org/officeDocument/2006/relationships/hyperlink" Target="https://erdr.gp.gov.ua/erdr/erdr.bi.web.Listing.cls?link=t91m1c1r11&amp;key=10486761" TargetMode="External"/><Relationship Id="rId309" Type="http://schemas.openxmlformats.org/officeDocument/2006/relationships/hyperlink" Target="https://erdr.gp.gov.ua/erdr/erdr.bi.web.Listing.cls?link=t91m1c16r15&amp;key=10486761" TargetMode="External"/><Relationship Id="rId516" Type="http://schemas.openxmlformats.org/officeDocument/2006/relationships/hyperlink" Target="https://erdr.gp.gov.ua/erdr/erdr.bi.web.Listing.cls?link=t91m2c13r7&amp;key=10486761" TargetMode="External"/><Relationship Id="rId1146" Type="http://schemas.openxmlformats.org/officeDocument/2006/relationships/hyperlink" Target="https://erdr.gp.gov.ua/erdr/erdr.bi.web.Listing.cls?link=t91m1c13r39&amp;key=10486761" TargetMode="External"/><Relationship Id="rId1798" Type="http://schemas.openxmlformats.org/officeDocument/2006/relationships/hyperlink" Target="https://erdr.gp.gov.ua/erdr/erdr.bi.web.Listing.cls?link=t91m1c14r70&amp;key=10486761" TargetMode="External"/><Relationship Id="rId723" Type="http://schemas.openxmlformats.org/officeDocument/2006/relationships/hyperlink" Target="https://erdr.gp.gov.ua/erdr/erdr.bi.web.Listing.cls?link=t91m1c10r19&amp;key=10486761" TargetMode="External"/><Relationship Id="rId930" Type="http://schemas.openxmlformats.org/officeDocument/2006/relationships/hyperlink" Target="https://erdr.gp.gov.ua/erdr/erdr.bi.web.Listing.cls?link=t91m1c6r29&amp;key=10486761" TargetMode="External"/><Relationship Id="rId1006" Type="http://schemas.openxmlformats.org/officeDocument/2006/relationships/hyperlink" Target="https://erdr.gp.gov.ua/erdr/erdr.bi.web.Listing.cls?link=t91m1c20r32&amp;key=10486761" TargetMode="External"/><Relationship Id="rId1353" Type="http://schemas.openxmlformats.org/officeDocument/2006/relationships/hyperlink" Target="https://erdr.gp.gov.ua/erdr/erdr.bi.web.Listing.cls?link=t91m1c10r49&amp;key=10486761" TargetMode="External"/><Relationship Id="rId1560" Type="http://schemas.openxmlformats.org/officeDocument/2006/relationships/hyperlink" Target="https://erdr.gp.gov.ua/erdr/erdr.bi.web.Listing.cls?link=t91m1c6r59&amp;key=10486761" TargetMode="External"/><Relationship Id="rId1658" Type="http://schemas.openxmlformats.org/officeDocument/2006/relationships/hyperlink" Target="https://erdr.gp.gov.ua/erdr/erdr.bi.web.Listing.cls?link=t91m1c21r63&amp;key=10486761" TargetMode="External"/><Relationship Id="rId1865" Type="http://schemas.openxmlformats.org/officeDocument/2006/relationships/hyperlink" Target="https://erdr.gp.gov.ua/erdr/erdr.bi.web.Listing.cls?link=t91m1c18r73&amp;key=10486761" TargetMode="External"/><Relationship Id="rId1213" Type="http://schemas.openxmlformats.org/officeDocument/2006/relationships/hyperlink" Target="https://erdr.gp.gov.ua/erdr/erdr.bi.web.Listing.cls?link=t91m1c17r42&amp;key=10486761" TargetMode="External"/><Relationship Id="rId1420" Type="http://schemas.openxmlformats.org/officeDocument/2006/relationships/hyperlink" Target="https://erdr.gp.gov.ua/erdr/erdr.bi.web.Listing.cls?link=t91m1c14r52&amp;key=10486761" TargetMode="External"/><Relationship Id="rId1518" Type="http://schemas.openxmlformats.org/officeDocument/2006/relationships/hyperlink" Target="https://erdr.gp.gov.ua/erdr/erdr.bi.web.Listing.cls?link=t91m1c6r57&amp;key=10486761" TargetMode="External"/><Relationship Id="rId1725" Type="http://schemas.openxmlformats.org/officeDocument/2006/relationships/hyperlink" Target="https://erdr.gp.gov.ua/erdr/erdr.bi.web.Listing.cls?link=t91m1c3r67&amp;key=10486761" TargetMode="External"/><Relationship Id="rId1932" Type="http://schemas.openxmlformats.org/officeDocument/2006/relationships/hyperlink" Target="https://erdr.gp.gov.ua/erdr/erdr.bi.web.Listing.cls?link=t91m1c22r76&amp;key=10486761" TargetMode="External"/><Relationship Id="rId17" Type="http://schemas.openxmlformats.org/officeDocument/2006/relationships/hyperlink" Target="https://erdr.gp.gov.ua/erdr/erdr.bi.web.Listing.cls?link=t91m1c18r1&amp;key=10486761" TargetMode="External"/><Relationship Id="rId2194" Type="http://schemas.openxmlformats.org/officeDocument/2006/relationships/hyperlink" Target="https://erdr.gp.gov.ua/erdr/erdr.bi.web.Listing.cls?link=t91m1c11r89&amp;key=10486761" TargetMode="External"/><Relationship Id="rId166" Type="http://schemas.openxmlformats.org/officeDocument/2006/relationships/hyperlink" Target="https://erdr.gp.gov.ua/erdr/erdr.bi.web.Listing.cls?link=t91m1c20r8&amp;key=10486761" TargetMode="External"/><Relationship Id="rId373" Type="http://schemas.openxmlformats.org/officeDocument/2006/relationships/hyperlink" Target="https://erdr.gp.gov.ua/erdr/erdr.bi.web.Listing.cls?link=t91m1c17r18&amp;key=10486761" TargetMode="External"/><Relationship Id="rId580" Type="http://schemas.openxmlformats.org/officeDocument/2006/relationships/hyperlink" Target="https://erdr.gp.gov.ua/erdr/erdr.bi.web.Listing.cls?link=t91m2c14r10&amp;key=10486761" TargetMode="External"/><Relationship Id="rId2054" Type="http://schemas.openxmlformats.org/officeDocument/2006/relationships/hyperlink" Target="https://erdr.gp.gov.ua/erdr/erdr.bi.web.Listing.cls?link=t91m1c18r82&amp;key=10486761" TargetMode="External"/><Relationship Id="rId2261" Type="http://schemas.openxmlformats.org/officeDocument/2006/relationships/hyperlink" Target="https://erdr.gp.gov.ua/erdr/erdr.bi.web.Listing.cls?link=t91m1c15r92&amp;key=10486761" TargetMode="External"/><Relationship Id="rId1" Type="http://schemas.openxmlformats.org/officeDocument/2006/relationships/hyperlink" Target="https://erdr.gp.gov.ua/erdr/erdr.bi.web.Listing.cls?link=t91m1c1r1&amp;key=10486761" TargetMode="External"/><Relationship Id="rId233" Type="http://schemas.openxmlformats.org/officeDocument/2006/relationships/hyperlink" Target="https://erdr.gp.gov.ua/erdr/erdr.bi.web.Listing.cls?link=t91m1c2r12&amp;key=10486761" TargetMode="External"/><Relationship Id="rId440" Type="http://schemas.openxmlformats.org/officeDocument/2006/relationships/hyperlink" Target="https://erdr.gp.gov.ua/erdr/erdr.bi.web.Listing.cls?link=t91m2c21r3&amp;key=10486761" TargetMode="External"/><Relationship Id="rId678" Type="http://schemas.openxmlformats.org/officeDocument/2006/relationships/hyperlink" Target="https://erdr.gp.gov.ua/erdr/erdr.bi.web.Listing.cls?link=t91m2c6r15&amp;key=10486761" TargetMode="External"/><Relationship Id="rId885" Type="http://schemas.openxmlformats.org/officeDocument/2006/relationships/hyperlink" Target="https://erdr.gp.gov.ua/erdr/erdr.bi.web.Listing.cls?link=t91m1c3r27&amp;key=10486761" TargetMode="External"/><Relationship Id="rId1070" Type="http://schemas.openxmlformats.org/officeDocument/2006/relationships/hyperlink" Target="https://erdr.gp.gov.ua/erdr/erdr.bi.web.Listing.cls?link=t91m1c21r35&amp;key=10486761" TargetMode="External"/><Relationship Id="rId2121" Type="http://schemas.openxmlformats.org/officeDocument/2006/relationships/hyperlink" Target="https://erdr.gp.gov.ua/erdr/erdr.bi.web.Listing.cls?link=t91m1c22r85&amp;key=10486761" TargetMode="External"/><Relationship Id="rId300" Type="http://schemas.openxmlformats.org/officeDocument/2006/relationships/hyperlink" Target="https://erdr.gp.gov.ua/erdr/erdr.bi.web.Listing.cls?link=t91m1c6r15&amp;key=10486761" TargetMode="External"/><Relationship Id="rId538" Type="http://schemas.openxmlformats.org/officeDocument/2006/relationships/hyperlink" Target="https://erdr.gp.gov.ua/erdr/erdr.bi.web.Listing.cls?link=t91m2c14r8&amp;key=10486761" TargetMode="External"/><Relationship Id="rId745" Type="http://schemas.openxmlformats.org/officeDocument/2006/relationships/hyperlink" Target="https://erdr.gp.gov.ua/erdr/erdr.bi.web.Listing.cls?link=t91m1c11r20&amp;key=10486761" TargetMode="External"/><Relationship Id="rId952" Type="http://schemas.openxmlformats.org/officeDocument/2006/relationships/hyperlink" Target="https://erdr.gp.gov.ua/erdr/erdr.bi.web.Listing.cls?link=t91m1c8r30&amp;key=10486761" TargetMode="External"/><Relationship Id="rId1168" Type="http://schemas.openxmlformats.org/officeDocument/2006/relationships/hyperlink" Target="https://erdr.gp.gov.ua/erdr/erdr.bi.web.Listing.cls?link=t91m1c14r40&amp;key=10486761" TargetMode="External"/><Relationship Id="rId1375" Type="http://schemas.openxmlformats.org/officeDocument/2006/relationships/hyperlink" Target="https://erdr.gp.gov.ua/erdr/erdr.bi.web.Listing.cls?link=t91m1c11r50&amp;key=10486761" TargetMode="External"/><Relationship Id="rId1582" Type="http://schemas.openxmlformats.org/officeDocument/2006/relationships/hyperlink" Target="https://erdr.gp.gov.ua/erdr/erdr.bi.web.Listing.cls?link=t91m1c8r60&amp;key=10486761" TargetMode="External"/><Relationship Id="rId2219" Type="http://schemas.openxmlformats.org/officeDocument/2006/relationships/hyperlink" Target="https://erdr.gp.gov.ua/erdr/erdr.bi.web.Listing.cls?link=t91m1c15r90&amp;key=10486761" TargetMode="External"/><Relationship Id="rId81" Type="http://schemas.openxmlformats.org/officeDocument/2006/relationships/hyperlink" Target="https://erdr.gp.gov.ua/erdr/erdr.bi.web.Listing.cls?link=t91m1c19r4&amp;key=10486761" TargetMode="External"/><Relationship Id="rId605" Type="http://schemas.openxmlformats.org/officeDocument/2006/relationships/hyperlink" Target="https://erdr.gp.gov.ua/erdr/erdr.bi.web.Listing.cls?link=t91m2c18r11&amp;key=10486761" TargetMode="External"/><Relationship Id="rId812" Type="http://schemas.openxmlformats.org/officeDocument/2006/relationships/hyperlink" Target="https://erdr.gp.gov.ua/erdr/erdr.bi.web.Listing.cls?link=t91m1c15r23&amp;key=10486761" TargetMode="External"/><Relationship Id="rId1028" Type="http://schemas.openxmlformats.org/officeDocument/2006/relationships/hyperlink" Target="https://erdr.gp.gov.ua/erdr/erdr.bi.web.Listing.cls?link=t91m1c21r33&amp;key=10486761" TargetMode="External"/><Relationship Id="rId1235" Type="http://schemas.openxmlformats.org/officeDocument/2006/relationships/hyperlink" Target="https://erdr.gp.gov.ua/erdr/erdr.bi.web.Listing.cls?link=t91m1c18r43&amp;key=10486761" TargetMode="External"/><Relationship Id="rId1442" Type="http://schemas.openxmlformats.org/officeDocument/2006/relationships/hyperlink" Target="https://erdr.gp.gov.ua/erdr/erdr.bi.web.Listing.cls?link=t91m1c15r53&amp;key=10486761" TargetMode="External"/><Relationship Id="rId1887" Type="http://schemas.openxmlformats.org/officeDocument/2006/relationships/hyperlink" Target="https://erdr.gp.gov.ua/erdr/erdr.bi.web.Listing.cls?link=t91m1c19r74&amp;key=10486761" TargetMode="External"/><Relationship Id="rId1302" Type="http://schemas.openxmlformats.org/officeDocument/2006/relationships/hyperlink" Target="https://erdr.gp.gov.ua/erdr/erdr.bi.web.Listing.cls?link=t91m1c22r46&amp;key=10486761" TargetMode="External"/><Relationship Id="rId1747" Type="http://schemas.openxmlformats.org/officeDocument/2006/relationships/hyperlink" Target="https://erdr.gp.gov.ua/erdr/erdr.bi.web.Listing.cls?link=t91m1c4r68&amp;key=10486761" TargetMode="External"/><Relationship Id="rId1954" Type="http://schemas.openxmlformats.org/officeDocument/2006/relationships/hyperlink" Target="https://erdr.gp.gov.ua/erdr/erdr.bi.web.Listing.cls?link=t91m1c1r78&amp;key=10486761" TargetMode="External"/><Relationship Id="rId39" Type="http://schemas.openxmlformats.org/officeDocument/2006/relationships/hyperlink" Target="https://erdr.gp.gov.ua/erdr/erdr.bi.web.Listing.cls?link=t91m1c19r2&amp;key=10486761" TargetMode="External"/><Relationship Id="rId1607" Type="http://schemas.openxmlformats.org/officeDocument/2006/relationships/hyperlink" Target="https://erdr.gp.gov.ua/erdr/erdr.bi.web.Listing.cls?link=t91m1c12r61&amp;key=10486761" TargetMode="External"/><Relationship Id="rId1814" Type="http://schemas.openxmlformats.org/officeDocument/2006/relationships/hyperlink" Target="https://erdr.gp.gov.ua/erdr/erdr.bi.web.Listing.cls?link=t91m1c9r71&amp;key=10486761" TargetMode="External"/><Relationship Id="rId188" Type="http://schemas.openxmlformats.org/officeDocument/2006/relationships/hyperlink" Target="https://erdr.gp.gov.ua/erdr/erdr.bi.web.Listing.cls?link=t91m1c21r9&amp;key=10486761" TargetMode="External"/><Relationship Id="rId395" Type="http://schemas.openxmlformats.org/officeDocument/2006/relationships/hyperlink" Target="https://erdr.gp.gov.ua/erdr/erdr.bi.web.Listing.cls?link=t91m2c18r1&amp;key=10486761" TargetMode="External"/><Relationship Id="rId2076" Type="http://schemas.openxmlformats.org/officeDocument/2006/relationships/hyperlink" Target="https://erdr.gp.gov.ua/erdr/erdr.bi.web.Listing.cls?link=t91m1c19r83&amp;key=10486761" TargetMode="External"/><Relationship Id="rId2283" Type="http://schemas.openxmlformats.org/officeDocument/2006/relationships/hyperlink" Target="https://erdr.gp.gov.ua/erdr/erdr.bi.web.Listing.cls?link=t91m1c16r93&amp;key=10486761" TargetMode="External"/><Relationship Id="rId255" Type="http://schemas.openxmlformats.org/officeDocument/2006/relationships/hyperlink" Target="https://erdr.gp.gov.ua/erdr/erdr.bi.web.Listing.cls?link=t91m1c3r13&amp;key=10486761" TargetMode="External"/><Relationship Id="rId462" Type="http://schemas.openxmlformats.org/officeDocument/2006/relationships/hyperlink" Target="https://erdr.gp.gov.ua/erdr/erdr.bi.web.Listing.cls?link=t91m2c22r4&amp;key=10486761" TargetMode="External"/><Relationship Id="rId1092" Type="http://schemas.openxmlformats.org/officeDocument/2006/relationships/hyperlink" Target="https://erdr.gp.gov.ua/erdr/erdr.bi.web.Listing.cls?link=t91m1c22r36&amp;key=10486761" TargetMode="External"/><Relationship Id="rId1397" Type="http://schemas.openxmlformats.org/officeDocument/2006/relationships/hyperlink" Target="https://erdr.gp.gov.ua/erdr/erdr.bi.web.Listing.cls?link=t91m1c12r51&amp;key=10486761" TargetMode="External"/><Relationship Id="rId2143" Type="http://schemas.openxmlformats.org/officeDocument/2006/relationships/hyperlink" Target="https://erdr.gp.gov.ua/erdr/erdr.bi.web.Listing.cls?link=t91m1c1r87&amp;key=10486761" TargetMode="External"/><Relationship Id="rId2350" Type="http://schemas.openxmlformats.org/officeDocument/2006/relationships/hyperlink" Target="https://erdr.gp.gov.ua/erdr/erdr.bi.web.Listing.cls?link=t91m1c20r96&amp;key=10486761" TargetMode="External"/><Relationship Id="rId115" Type="http://schemas.openxmlformats.org/officeDocument/2006/relationships/hyperlink" Target="https://erdr.gp.gov.ua/erdr/erdr.bi.web.Listing.cls?link=t91m1c11r6&amp;key=10486761" TargetMode="External"/><Relationship Id="rId322" Type="http://schemas.openxmlformats.org/officeDocument/2006/relationships/hyperlink" Target="https://erdr.gp.gov.ua/erdr/erdr.bi.web.Listing.cls?link=t91m1c8r16&amp;key=10486761" TargetMode="External"/><Relationship Id="rId767" Type="http://schemas.openxmlformats.org/officeDocument/2006/relationships/hyperlink" Target="https://erdr.gp.gov.ua/erdr/erdr.bi.web.Listing.cls?link=t91m1c12r21&amp;key=10486761" TargetMode="External"/><Relationship Id="rId974" Type="http://schemas.openxmlformats.org/officeDocument/2006/relationships/hyperlink" Target="https://erdr.gp.gov.ua/erdr/erdr.bi.web.Listing.cls?link=t91m1c9r31&amp;key=10486761" TargetMode="External"/><Relationship Id="rId2003" Type="http://schemas.openxmlformats.org/officeDocument/2006/relationships/hyperlink" Target="https://erdr.gp.gov.ua/erdr/erdr.bi.web.Listing.cls?link=t91m1c9r80&amp;key=10486761" TargetMode="External"/><Relationship Id="rId2210" Type="http://schemas.openxmlformats.org/officeDocument/2006/relationships/hyperlink" Target="https://erdr.gp.gov.ua/erdr/erdr.bi.web.Listing.cls?link=t91m1c5r90&amp;key=10486761" TargetMode="External"/><Relationship Id="rId627" Type="http://schemas.openxmlformats.org/officeDocument/2006/relationships/hyperlink" Target="https://erdr.gp.gov.ua/erdr/erdr.bi.web.Listing.cls?link=t91m2c19r12&amp;key=10486761" TargetMode="External"/><Relationship Id="rId834" Type="http://schemas.openxmlformats.org/officeDocument/2006/relationships/hyperlink" Target="https://erdr.gp.gov.ua/erdr/erdr.bi.web.Listing.cls?link=t91m1c16r24&amp;key=10486761" TargetMode="External"/><Relationship Id="rId1257" Type="http://schemas.openxmlformats.org/officeDocument/2006/relationships/hyperlink" Target="https://erdr.gp.gov.ua/erdr/erdr.bi.web.Listing.cls?link=t91m1c19r44&amp;key=10486761" TargetMode="External"/><Relationship Id="rId1464" Type="http://schemas.openxmlformats.org/officeDocument/2006/relationships/hyperlink" Target="https://erdr.gp.gov.ua/erdr/erdr.bi.web.Listing.cls?link=t91m1c16r54&amp;key=10486761" TargetMode="External"/><Relationship Id="rId1671" Type="http://schemas.openxmlformats.org/officeDocument/2006/relationships/hyperlink" Target="https://erdr.gp.gov.ua/erdr/erdr.bi.web.Listing.cls?link=t91m1c13r64&amp;key=10486761" TargetMode="External"/><Relationship Id="rId2308" Type="http://schemas.openxmlformats.org/officeDocument/2006/relationships/hyperlink" Target="https://erdr.gp.gov.ua/erdr/erdr.bi.web.Listing.cls?link=t91m1c20r94&amp;key=10486761" TargetMode="External"/><Relationship Id="rId901" Type="http://schemas.openxmlformats.org/officeDocument/2006/relationships/hyperlink" Target="https://erdr.gp.gov.ua/erdr/erdr.bi.web.Listing.cls?link=t91m1c20r27&amp;key=10486761" TargetMode="External"/><Relationship Id="rId1117" Type="http://schemas.openxmlformats.org/officeDocument/2006/relationships/hyperlink" Target="https://erdr.gp.gov.ua/erdr/erdr.bi.web.Listing.cls?link=t91m1c4r38&amp;key=10486761" TargetMode="External"/><Relationship Id="rId1324" Type="http://schemas.openxmlformats.org/officeDocument/2006/relationships/hyperlink" Target="https://erdr.gp.gov.ua/erdr/erdr.bi.web.Listing.cls?link=t91m1c1r48&amp;key=10486761" TargetMode="External"/><Relationship Id="rId1531" Type="http://schemas.openxmlformats.org/officeDocument/2006/relationships/hyperlink" Target="https://erdr.gp.gov.ua/erdr/erdr.bi.web.Listing.cls?link=t91m1c20r57&amp;key=10486761" TargetMode="External"/><Relationship Id="rId1769" Type="http://schemas.openxmlformats.org/officeDocument/2006/relationships/hyperlink" Target="https://erdr.gp.gov.ua/erdr/erdr.bi.web.Listing.cls?link=t91m1c5r69&amp;key=10486761" TargetMode="External"/><Relationship Id="rId1976" Type="http://schemas.openxmlformats.org/officeDocument/2006/relationships/hyperlink" Target="https://erdr.gp.gov.ua/erdr/erdr.bi.web.Listing.cls?link=t91m1c2r79&amp;key=10486761" TargetMode="External"/><Relationship Id="rId30" Type="http://schemas.openxmlformats.org/officeDocument/2006/relationships/hyperlink" Target="https://erdr.gp.gov.ua/erdr/erdr.bi.web.Listing.cls?link=t91m1c10r2&amp;key=10486761" TargetMode="External"/><Relationship Id="rId1629" Type="http://schemas.openxmlformats.org/officeDocument/2006/relationships/hyperlink" Target="https://erdr.gp.gov.ua/erdr/erdr.bi.web.Listing.cls?link=t91m1c13r62&amp;key=10486761" TargetMode="External"/><Relationship Id="rId1836" Type="http://schemas.openxmlformats.org/officeDocument/2006/relationships/hyperlink" Target="https://erdr.gp.gov.ua/erdr/erdr.bi.web.Listing.cls?link=t91m1c10r72&amp;key=10486761" TargetMode="External"/><Relationship Id="rId1903" Type="http://schemas.openxmlformats.org/officeDocument/2006/relationships/hyperlink" Target="https://erdr.gp.gov.ua/erdr/erdr.bi.web.Listing.cls?link=t91m1c14r75&amp;key=10486761" TargetMode="External"/><Relationship Id="rId2098" Type="http://schemas.openxmlformats.org/officeDocument/2006/relationships/hyperlink" Target="https://erdr.gp.gov.ua/erdr/erdr.bi.web.Listing.cls?link=t91m1c20r84&amp;key=10486761" TargetMode="External"/><Relationship Id="rId277" Type="http://schemas.openxmlformats.org/officeDocument/2006/relationships/hyperlink" Target="https://erdr.gp.gov.ua/erdr/erdr.bi.web.Listing.cls?link=t91m1c4r14&amp;key=10486761" TargetMode="External"/><Relationship Id="rId484" Type="http://schemas.openxmlformats.org/officeDocument/2006/relationships/hyperlink" Target="https://erdr.gp.gov.ua/erdr/erdr.bi.web.Listing.cls?link=t91m2c1r6&amp;key=10486761" TargetMode="External"/><Relationship Id="rId2165" Type="http://schemas.openxmlformats.org/officeDocument/2006/relationships/hyperlink" Target="https://erdr.gp.gov.ua/erdr/erdr.bi.web.Listing.cls?link=t91m1c2r88&amp;key=10486761" TargetMode="External"/><Relationship Id="rId137" Type="http://schemas.openxmlformats.org/officeDocument/2006/relationships/hyperlink" Target="https://erdr.gp.gov.ua/erdr/erdr.bi.web.Listing.cls?link=t91m1c12r7&amp;key=10486761" TargetMode="External"/><Relationship Id="rId344" Type="http://schemas.openxmlformats.org/officeDocument/2006/relationships/hyperlink" Target="https://erdr.gp.gov.ua/erdr/erdr.bi.web.Listing.cls?link=t91m1c9r17&amp;key=10486761" TargetMode="External"/><Relationship Id="rId691" Type="http://schemas.openxmlformats.org/officeDocument/2006/relationships/hyperlink" Target="https://erdr.gp.gov.ua/erdr/erdr.bi.web.Listing.cls?link=t91m2c20r15&amp;key=10486761" TargetMode="External"/><Relationship Id="rId789" Type="http://schemas.openxmlformats.org/officeDocument/2006/relationships/hyperlink" Target="https://erdr.gp.gov.ua/erdr/erdr.bi.web.Listing.cls?link=t91m1c13r22&amp;key=10486761" TargetMode="External"/><Relationship Id="rId996" Type="http://schemas.openxmlformats.org/officeDocument/2006/relationships/hyperlink" Target="https://erdr.gp.gov.ua/erdr/erdr.bi.web.Listing.cls?link=t91m1c10r32&amp;key=10486761" TargetMode="External"/><Relationship Id="rId2025" Type="http://schemas.openxmlformats.org/officeDocument/2006/relationships/hyperlink" Target="https://erdr.gp.gov.ua/erdr/erdr.bi.web.Listing.cls?link=t91m1c10r81&amp;key=10486761" TargetMode="External"/><Relationship Id="rId551" Type="http://schemas.openxmlformats.org/officeDocument/2006/relationships/hyperlink" Target="https://erdr.gp.gov.ua/erdr/erdr.bi.web.Listing.cls?link=t91m2c5r9&amp;key=10486761" TargetMode="External"/><Relationship Id="rId649" Type="http://schemas.openxmlformats.org/officeDocument/2006/relationships/hyperlink" Target="https://erdr.gp.gov.ua/erdr/erdr.bi.web.Listing.cls?link=t91m2c20r13&amp;key=10486761" TargetMode="External"/><Relationship Id="rId856" Type="http://schemas.openxmlformats.org/officeDocument/2006/relationships/hyperlink" Target="https://erdr.gp.gov.ua/erdr/erdr.bi.web.Listing.cls?link=t91m1c17r25&amp;key=10486761" TargetMode="External"/><Relationship Id="rId1181" Type="http://schemas.openxmlformats.org/officeDocument/2006/relationships/hyperlink" Target="https://erdr.gp.gov.ua/erdr/erdr.bi.web.Listing.cls?link=t91m1c5r41&amp;key=10486761" TargetMode="External"/><Relationship Id="rId1279" Type="http://schemas.openxmlformats.org/officeDocument/2006/relationships/hyperlink" Target="https://erdr.gp.gov.ua/erdr/erdr.bi.web.Listing.cls?link=t91m1c20r45&amp;key=10486761" TargetMode="External"/><Relationship Id="rId1486" Type="http://schemas.openxmlformats.org/officeDocument/2006/relationships/hyperlink" Target="https://erdr.gp.gov.ua/erdr/erdr.bi.web.Listing.cls?link=t91m1c17r55&amp;key=10486761" TargetMode="External"/><Relationship Id="rId2232" Type="http://schemas.openxmlformats.org/officeDocument/2006/relationships/hyperlink" Target="https://erdr.gp.gov.ua/erdr/erdr.bi.web.Listing.cls?link=t91m1c6r91&amp;key=10486761" TargetMode="External"/><Relationship Id="rId204" Type="http://schemas.openxmlformats.org/officeDocument/2006/relationships/hyperlink" Target="https://erdr.gp.gov.ua/erdr/erdr.bi.web.Listing.cls?link=t91m1c16r10&amp;key=10486761" TargetMode="External"/><Relationship Id="rId411" Type="http://schemas.openxmlformats.org/officeDocument/2006/relationships/hyperlink" Target="https://erdr.gp.gov.ua/erdr/erdr.bi.web.Listing.cls?link=t91m2c13r2&amp;key=10486761" TargetMode="External"/><Relationship Id="rId509" Type="http://schemas.openxmlformats.org/officeDocument/2006/relationships/hyperlink" Target="https://erdr.gp.gov.ua/erdr/erdr.bi.web.Listing.cls?link=t91m2c5r7&amp;key=10486761" TargetMode="External"/><Relationship Id="rId1041" Type="http://schemas.openxmlformats.org/officeDocument/2006/relationships/hyperlink" Target="https://erdr.gp.gov.ua/erdr/erdr.bi.web.Listing.cls?link=t91m1c13r34&amp;key=10486761" TargetMode="External"/><Relationship Id="rId1139" Type="http://schemas.openxmlformats.org/officeDocument/2006/relationships/hyperlink" Target="https://erdr.gp.gov.ua/erdr/erdr.bi.web.Listing.cls?link=t91m1c5r39&amp;key=10486761" TargetMode="External"/><Relationship Id="rId1346" Type="http://schemas.openxmlformats.org/officeDocument/2006/relationships/hyperlink" Target="https://erdr.gp.gov.ua/erdr/erdr.bi.web.Listing.cls?link=t91m1c2r49&amp;key=10486761" TargetMode="External"/><Relationship Id="rId1693" Type="http://schemas.openxmlformats.org/officeDocument/2006/relationships/hyperlink" Target="https://erdr.gp.gov.ua/erdr/erdr.bi.web.Listing.cls?link=t91m1c14r65&amp;key=10486761" TargetMode="External"/><Relationship Id="rId1998" Type="http://schemas.openxmlformats.org/officeDocument/2006/relationships/hyperlink" Target="https://erdr.gp.gov.ua/erdr/erdr.bi.web.Listing.cls?link=t91m1c3r80&amp;key=10486761" TargetMode="External"/><Relationship Id="rId716" Type="http://schemas.openxmlformats.org/officeDocument/2006/relationships/hyperlink" Target="https://erdr.gp.gov.ua/erdr/erdr.bi.web.Listing.cls?link=t91m1c2r19&amp;key=10486761" TargetMode="External"/><Relationship Id="rId923" Type="http://schemas.openxmlformats.org/officeDocument/2006/relationships/hyperlink" Target="https://erdr.gp.gov.ua/erdr/erdr.bi.web.Listing.cls?link=t91m1c21r28&amp;key=10486761" TargetMode="External"/><Relationship Id="rId1553" Type="http://schemas.openxmlformats.org/officeDocument/2006/relationships/hyperlink" Target="https://erdr.gp.gov.ua/erdr/erdr.bi.web.Listing.cls?link=t91m1c21r58&amp;key=10486761" TargetMode="External"/><Relationship Id="rId1760" Type="http://schemas.openxmlformats.org/officeDocument/2006/relationships/hyperlink" Target="https://erdr.gp.gov.ua/erdr/erdr.bi.web.Listing.cls?link=t91m1c18r68&amp;key=10486761" TargetMode="External"/><Relationship Id="rId1858" Type="http://schemas.openxmlformats.org/officeDocument/2006/relationships/hyperlink" Target="https://erdr.gp.gov.ua/erdr/erdr.bi.web.Listing.cls?link=t91m1c11r73&amp;key=10486761" TargetMode="External"/><Relationship Id="rId52" Type="http://schemas.openxmlformats.org/officeDocument/2006/relationships/hyperlink" Target="https://erdr.gp.gov.ua/erdr/erdr.bi.web.Listing.cls?link=t91m1c11r3&amp;key=10486761" TargetMode="External"/><Relationship Id="rId1206" Type="http://schemas.openxmlformats.org/officeDocument/2006/relationships/hyperlink" Target="https://erdr.gp.gov.ua/erdr/erdr.bi.web.Listing.cls?link=t91m1c10r42&amp;key=10486761" TargetMode="External"/><Relationship Id="rId1413" Type="http://schemas.openxmlformats.org/officeDocument/2006/relationships/hyperlink" Target="https://erdr.gp.gov.ua/erdr/erdr.bi.web.Listing.cls?link=t91m1c6r52&amp;key=10486761" TargetMode="External"/><Relationship Id="rId1620" Type="http://schemas.openxmlformats.org/officeDocument/2006/relationships/hyperlink" Target="https://erdr.gp.gov.ua/erdr/erdr.bi.web.Listing.cls?link=t91m1c3r62&amp;key=10486761" TargetMode="External"/><Relationship Id="rId1718" Type="http://schemas.openxmlformats.org/officeDocument/2006/relationships/hyperlink" Target="https://erdr.gp.gov.ua/erdr/erdr.bi.web.Listing.cls?link=t91m1c18r66&amp;key=10486761" TargetMode="External"/><Relationship Id="rId1925" Type="http://schemas.openxmlformats.org/officeDocument/2006/relationships/hyperlink" Target="https://erdr.gp.gov.ua/erdr/erdr.bi.web.Listing.cls?link=t91m1c15r76&amp;key=10486761" TargetMode="External"/><Relationship Id="rId299" Type="http://schemas.openxmlformats.org/officeDocument/2006/relationships/hyperlink" Target="https://erdr.gp.gov.ua/erdr/erdr.bi.web.Listing.cls?link=t91m1c5r15&amp;key=10486761" TargetMode="External"/><Relationship Id="rId2187" Type="http://schemas.openxmlformats.org/officeDocument/2006/relationships/hyperlink" Target="https://erdr.gp.gov.ua/erdr/erdr.bi.web.Listing.cls?link=t91m1c3r89&amp;key=10486761" TargetMode="External"/><Relationship Id="rId159" Type="http://schemas.openxmlformats.org/officeDocument/2006/relationships/hyperlink" Target="https://erdr.gp.gov.ua/erdr/erdr.bi.web.Listing.cls?link=t91m1c13r8&amp;key=10486761" TargetMode="External"/><Relationship Id="rId366" Type="http://schemas.openxmlformats.org/officeDocument/2006/relationships/hyperlink" Target="https://erdr.gp.gov.ua/erdr/erdr.bi.web.Listing.cls?link=t91m1c10r18&amp;key=10486761" TargetMode="External"/><Relationship Id="rId573" Type="http://schemas.openxmlformats.org/officeDocument/2006/relationships/hyperlink" Target="https://erdr.gp.gov.ua/erdr/erdr.bi.web.Listing.cls?link=t91m2c6r10&amp;key=10486761" TargetMode="External"/><Relationship Id="rId780" Type="http://schemas.openxmlformats.org/officeDocument/2006/relationships/hyperlink" Target="https://erdr.gp.gov.ua/erdr/erdr.bi.web.Listing.cls?link=t91m1c3r22&amp;key=10486761" TargetMode="External"/><Relationship Id="rId2047" Type="http://schemas.openxmlformats.org/officeDocument/2006/relationships/hyperlink" Target="https://erdr.gp.gov.ua/erdr/erdr.bi.web.Listing.cls?link=t91m1c11r82&amp;key=10486761" TargetMode="External"/><Relationship Id="rId2254" Type="http://schemas.openxmlformats.org/officeDocument/2006/relationships/hyperlink" Target="https://erdr.gp.gov.ua/erdr/erdr.bi.web.Listing.cls?link=t91m1c8r92&amp;key=10486761" TargetMode="External"/><Relationship Id="rId226" Type="http://schemas.openxmlformats.org/officeDocument/2006/relationships/hyperlink" Target="https://erdr.gp.gov.ua/erdr/erdr.bi.web.Listing.cls?link=t91m1c17r11&amp;key=10486761" TargetMode="External"/><Relationship Id="rId433" Type="http://schemas.openxmlformats.org/officeDocument/2006/relationships/hyperlink" Target="https://erdr.gp.gov.ua/erdr/erdr.bi.web.Listing.cls?link=t91m2c14r3&amp;key=10486761" TargetMode="External"/><Relationship Id="rId878" Type="http://schemas.openxmlformats.org/officeDocument/2006/relationships/hyperlink" Target="https://erdr.gp.gov.ua/erdr/erdr.bi.web.Listing.cls?link=t91m1c18r26&amp;key=10486761" TargetMode="External"/><Relationship Id="rId1063" Type="http://schemas.openxmlformats.org/officeDocument/2006/relationships/hyperlink" Target="https://erdr.gp.gov.ua/erdr/erdr.bi.web.Listing.cls?link=t91m1c14r35&amp;key=10486761" TargetMode="External"/><Relationship Id="rId1270" Type="http://schemas.openxmlformats.org/officeDocument/2006/relationships/hyperlink" Target="https://erdr.gp.gov.ua/erdr/erdr.bi.web.Listing.cls?link=t91m1c11r45&amp;key=10486761" TargetMode="External"/><Relationship Id="rId2114" Type="http://schemas.openxmlformats.org/officeDocument/2006/relationships/hyperlink" Target="https://erdr.gp.gov.ua/erdr/erdr.bi.web.Listing.cls?link=t91m1c15r85&amp;key=10486761" TargetMode="External"/><Relationship Id="rId640" Type="http://schemas.openxmlformats.org/officeDocument/2006/relationships/hyperlink" Target="https://erdr.gp.gov.ua/erdr/erdr.bi.web.Listing.cls?link=t91m2c11r13&amp;key=10486761" TargetMode="External"/><Relationship Id="rId738" Type="http://schemas.openxmlformats.org/officeDocument/2006/relationships/hyperlink" Target="https://erdr.gp.gov.ua/erdr/erdr.bi.web.Listing.cls?link=t91m1c3r20&amp;key=10486761" TargetMode="External"/><Relationship Id="rId945" Type="http://schemas.openxmlformats.org/officeDocument/2006/relationships/hyperlink" Target="https://erdr.gp.gov.ua/erdr/erdr.bi.web.Listing.cls?link=t91m1c22r29&amp;key=10486761" TargetMode="External"/><Relationship Id="rId1368" Type="http://schemas.openxmlformats.org/officeDocument/2006/relationships/hyperlink" Target="https://erdr.gp.gov.ua/erdr/erdr.bi.web.Listing.cls?link=t91m1c3r50&amp;key=10486761" TargetMode="External"/><Relationship Id="rId1575" Type="http://schemas.openxmlformats.org/officeDocument/2006/relationships/hyperlink" Target="https://erdr.gp.gov.ua/erdr/erdr.bi.web.Listing.cls?link=t91m1c22r59&amp;key=10486761" TargetMode="External"/><Relationship Id="rId1782" Type="http://schemas.openxmlformats.org/officeDocument/2006/relationships/hyperlink" Target="https://erdr.gp.gov.ua/erdr/erdr.bi.web.Listing.cls?link=t91m1c19r69&amp;key=10486761" TargetMode="External"/><Relationship Id="rId2321" Type="http://schemas.openxmlformats.org/officeDocument/2006/relationships/hyperlink" Target="https://erdr.gp.gov.ua/erdr/erdr.bi.web.Listing.cls?link=t91m1c12r95&amp;key=10486761" TargetMode="External"/><Relationship Id="rId74" Type="http://schemas.openxmlformats.org/officeDocument/2006/relationships/hyperlink" Target="https://erdr.gp.gov.ua/erdr/erdr.bi.web.Listing.cls?link=t91m1c12r4&amp;key=10486761" TargetMode="External"/><Relationship Id="rId500" Type="http://schemas.openxmlformats.org/officeDocument/2006/relationships/hyperlink" Target="https://erdr.gp.gov.ua/erdr/erdr.bi.web.Listing.cls?link=t91m2c18r6&amp;key=10486761" TargetMode="External"/><Relationship Id="rId805" Type="http://schemas.openxmlformats.org/officeDocument/2006/relationships/hyperlink" Target="https://erdr.gp.gov.ua/erdr/erdr.bi.web.Listing.cls?link=t91m1c8r23&amp;key=10486761" TargetMode="External"/><Relationship Id="rId1130" Type="http://schemas.openxmlformats.org/officeDocument/2006/relationships/hyperlink" Target="https://erdr.gp.gov.ua/erdr/erdr.bi.web.Listing.cls?link=t91m1c18r38&amp;key=10486761" TargetMode="External"/><Relationship Id="rId1228" Type="http://schemas.openxmlformats.org/officeDocument/2006/relationships/hyperlink" Target="https://erdr.gp.gov.ua/erdr/erdr.bi.web.Listing.cls?link=t91m1c11r43&amp;key=10486761" TargetMode="External"/><Relationship Id="rId1435" Type="http://schemas.openxmlformats.org/officeDocument/2006/relationships/hyperlink" Target="https://erdr.gp.gov.ua/erdr/erdr.bi.web.Listing.cls?link=t91m1c8r53&amp;key=10486761" TargetMode="External"/><Relationship Id="rId1642" Type="http://schemas.openxmlformats.org/officeDocument/2006/relationships/hyperlink" Target="https://erdr.gp.gov.ua/erdr/erdr.bi.web.Listing.cls?link=t91m1c4r63&amp;key=10486761" TargetMode="External"/><Relationship Id="rId1947" Type="http://schemas.openxmlformats.org/officeDocument/2006/relationships/hyperlink" Target="https://erdr.gp.gov.ua/erdr/erdr.bi.web.Listing.cls?link=t91m1c16r77&amp;key=10486761" TargetMode="External"/><Relationship Id="rId1502" Type="http://schemas.openxmlformats.org/officeDocument/2006/relationships/hyperlink" Target="https://erdr.gp.gov.ua/erdr/erdr.bi.web.Listing.cls?link=t91m1c12r56&amp;key=10486761" TargetMode="External"/><Relationship Id="rId1807" Type="http://schemas.openxmlformats.org/officeDocument/2006/relationships/hyperlink" Target="https://erdr.gp.gov.ua/erdr/erdr.bi.web.Listing.cls?link=t91m1c1r71&amp;key=10486761" TargetMode="External"/><Relationship Id="rId290" Type="http://schemas.openxmlformats.org/officeDocument/2006/relationships/hyperlink" Target="https://erdr.gp.gov.ua/erdr/erdr.bi.web.Listing.cls?link=t91m1c18r14&amp;key=10486761" TargetMode="External"/><Relationship Id="rId388" Type="http://schemas.openxmlformats.org/officeDocument/2006/relationships/hyperlink" Target="https://erdr.gp.gov.ua/erdr/erdr.bi.web.Listing.cls?link=t91m2c11r1&amp;key=10486761" TargetMode="External"/><Relationship Id="rId2069" Type="http://schemas.openxmlformats.org/officeDocument/2006/relationships/hyperlink" Target="https://erdr.gp.gov.ua/erdr/erdr.bi.web.Listing.cls?link=t91m1c12r83&amp;key=10486761" TargetMode="External"/><Relationship Id="rId150" Type="http://schemas.openxmlformats.org/officeDocument/2006/relationships/hyperlink" Target="https://erdr.gp.gov.ua/erdr/erdr.bi.web.Listing.cls?link=t91m1c3r8&amp;key=10486761" TargetMode="External"/><Relationship Id="rId595" Type="http://schemas.openxmlformats.org/officeDocument/2006/relationships/hyperlink" Target="https://erdr.gp.gov.ua/erdr/erdr.bi.web.Listing.cls?link=t91m2c8r11&amp;key=10486761" TargetMode="External"/><Relationship Id="rId2276" Type="http://schemas.openxmlformats.org/officeDocument/2006/relationships/hyperlink" Target="https://erdr.gp.gov.ua/erdr/erdr.bi.web.Listing.cls?link=t91m1c9r93&amp;key=1048676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486761" TargetMode="External"/><Relationship Id="rId4233" Type="http://schemas.openxmlformats.org/officeDocument/2006/relationships/hyperlink" Target="https://erdr.gp.gov.ua/erdr/erdr.bi.web.Listing.cls?link=t13m1c14r2&amp;key=10486761" TargetMode="External"/><Relationship Id="rId8854" Type="http://schemas.openxmlformats.org/officeDocument/2006/relationships/hyperlink" Target="https://erdr.gp.gov.ua/erdr/erdr.bi.web.Listing.cls?link=t18m1c15r10&amp;key=10486761" TargetMode="External"/><Relationship Id="rId9905" Type="http://schemas.openxmlformats.org/officeDocument/2006/relationships/hyperlink" Target="https://erdr.gp.gov.ua/erdr/erdr.bi.web.Listing.cls?link=t19m1c5r14&amp;key=10486761" TargetMode="External"/><Relationship Id="rId17397" Type="http://schemas.openxmlformats.org/officeDocument/2006/relationships/hyperlink" Target="https://erdr.gp.gov.ua/erdr/erdr.bi.web.Listing.cls?link=t119m1c18r48&amp;key=10486761" TargetMode="External"/><Relationship Id="rId18448" Type="http://schemas.openxmlformats.org/officeDocument/2006/relationships/hyperlink" Target="https://erdr.gp.gov.ua/erdr/erdr.bi.web.Listing.cls?link=t121m1c9r6&amp;key=10486761" TargetMode="External"/><Relationship Id="rId7456" Type="http://schemas.openxmlformats.org/officeDocument/2006/relationships/hyperlink" Target="https://erdr.gp.gov.ua/erdr/erdr.bi.web.Listing.cls?link=t17m1c17r3&amp;key=10486761" TargetMode="External"/><Relationship Id="rId8507" Type="http://schemas.openxmlformats.org/officeDocument/2006/relationships/hyperlink" Target="https://erdr.gp.gov.ua/erdr/erdr.bi.web.Listing.cls?link=t17m1c8r33&amp;key=10486761" TargetMode="External"/><Relationship Id="rId10784" Type="http://schemas.openxmlformats.org/officeDocument/2006/relationships/hyperlink" Target="https://erdr.gp.gov.ua/erdr/erdr.bi.web.Listing.cls?link=t110m1c4r18&amp;key=10486761" TargetMode="External"/><Relationship Id="rId11835" Type="http://schemas.openxmlformats.org/officeDocument/2006/relationships/hyperlink" Target="https://erdr.gp.gov.ua/erdr/erdr.bi.web.Listing.cls?link=t112m1c16r16&amp;key=10486761" TargetMode="External"/><Relationship Id="rId6058" Type="http://schemas.openxmlformats.org/officeDocument/2006/relationships/hyperlink" Target="https://erdr.gp.gov.ua/erdr/erdr.bi.web.Listing.cls?link=t15m1c19r3&amp;key=10486761" TargetMode="External"/><Relationship Id="rId7109" Type="http://schemas.openxmlformats.org/officeDocument/2006/relationships/hyperlink" Target="https://erdr.gp.gov.ua/erdr/erdr.bi.web.Listing.cls?link=t16m1c10r42&amp;key=10486761" TargetMode="External"/><Relationship Id="rId10437" Type="http://schemas.openxmlformats.org/officeDocument/2006/relationships/hyperlink" Target="https://erdr.gp.gov.ua/erdr/erdr.bi.web.Listing.cls?link=t19m1c18r40&amp;key=10486761" TargetMode="External"/><Relationship Id="rId16480" Type="http://schemas.openxmlformats.org/officeDocument/2006/relationships/hyperlink" Target="https://erdr.gp.gov.ua/erdr/erdr.bi.web.Listing.cls?link=t119m1c21r2&amp;key=10486761" TargetMode="External"/><Relationship Id="rId17531" Type="http://schemas.openxmlformats.org/officeDocument/2006/relationships/hyperlink" Target="https://erdr.gp.gov.ua/erdr/erdr.bi.web.Listing.cls?link=t120m1c12r4&amp;key=10486761" TargetMode="External"/><Relationship Id="rId987" Type="http://schemas.openxmlformats.org/officeDocument/2006/relationships/hyperlink" Target="https://erdr.gp.gov.ua/erdr/erdr.bi.web.Listing.cls?link=t11m1c8r34&amp;key=10486761" TargetMode="External"/><Relationship Id="rId2668" Type="http://schemas.openxmlformats.org/officeDocument/2006/relationships/hyperlink" Target="https://erdr.gp.gov.ua/erdr/erdr.bi.web.Listing.cls?link=t101m1c9r47&amp;key=10486761" TargetMode="External"/><Relationship Id="rId3719" Type="http://schemas.openxmlformats.org/officeDocument/2006/relationships/hyperlink" Target="https://erdr.gp.gov.ua/erdr/erdr.bi.web.Listing.cls?link=t102m1c20r42&amp;key=10486761" TargetMode="External"/><Relationship Id="rId4090" Type="http://schemas.openxmlformats.org/officeDocument/2006/relationships/hyperlink" Target="https://erdr.gp.gov.ua/erdr/erdr.bi.web.Listing.cls?link=t12m1c11r14&amp;key=10486761" TargetMode="External"/><Relationship Id="rId15082" Type="http://schemas.openxmlformats.org/officeDocument/2006/relationships/hyperlink" Target="https://erdr.gp.gov.ua/erdr/erdr.bi.web.Listing.cls?link=t116m1c2r21&amp;key=10486761" TargetMode="External"/><Relationship Id="rId16133" Type="http://schemas.openxmlformats.org/officeDocument/2006/relationships/hyperlink" Target="https://erdr.gp.gov.ua/erdr/erdr.bi.web.Listing.cls?link=t118m1c14r12&amp;key=10486761" TargetMode="External"/><Relationship Id="rId5141" Type="http://schemas.openxmlformats.org/officeDocument/2006/relationships/hyperlink" Target="https://erdr.gp.gov.ua/erdr/erdr.bi.web.Listing.cls?link=t13m1c1r48&amp;key=10486761" TargetMode="External"/><Relationship Id="rId9762" Type="http://schemas.openxmlformats.org/officeDocument/2006/relationships/hyperlink" Target="https://erdr.gp.gov.ua/erdr/erdr.bi.web.Listing.cls?link=t19m1c2r7&amp;key=10486761" TargetMode="External"/><Relationship Id="rId11692" Type="http://schemas.openxmlformats.org/officeDocument/2006/relationships/hyperlink" Target="https://erdr.gp.gov.ua/erdr/erdr.bi.web.Listing.cls?link=t112m1c13r9&amp;key=10486761" TargetMode="External"/><Relationship Id="rId12743" Type="http://schemas.openxmlformats.org/officeDocument/2006/relationships/hyperlink" Target="https://erdr.gp.gov.ua/erdr/erdr.bi.web.Listing.cls?link=t113m1c3r9&amp;key=10486761" TargetMode="External"/><Relationship Id="rId1751" Type="http://schemas.openxmlformats.org/officeDocument/2006/relationships/hyperlink" Target="https://erdr.gp.gov.ua/erdr/erdr.bi.web.Listing.cls?link=t101m1c12r17&amp;key=10486761" TargetMode="External"/><Relationship Id="rId2802" Type="http://schemas.openxmlformats.org/officeDocument/2006/relationships/hyperlink" Target="https://erdr.gp.gov.ua/erdr/erdr.bi.web.Listing.cls?link=t101m1c2r54&amp;key=10486761" TargetMode="External"/><Relationship Id="rId8364" Type="http://schemas.openxmlformats.org/officeDocument/2006/relationships/hyperlink" Target="https://erdr.gp.gov.ua/erdr/erdr.bi.web.Listing.cls?link=t17m1c4r27&amp;key=10486761" TargetMode="External"/><Relationship Id="rId9415" Type="http://schemas.openxmlformats.org/officeDocument/2006/relationships/hyperlink" Target="https://erdr.gp.gov.ua/erdr/erdr.bi.web.Listing.cls?link=t18m1c16r38&amp;key=10486761" TargetMode="External"/><Relationship Id="rId10294" Type="http://schemas.openxmlformats.org/officeDocument/2006/relationships/hyperlink" Target="https://erdr.gp.gov.ua/erdr/erdr.bi.web.Listing.cls?link=t19m1c15r33&amp;key=10486761" TargetMode="External"/><Relationship Id="rId11345" Type="http://schemas.openxmlformats.org/officeDocument/2006/relationships/hyperlink" Target="https://erdr.gp.gov.ua/erdr/erdr.bi.web.Listing.cls?link=t111m1c5r9&amp;key=10486761" TargetMode="External"/><Relationship Id="rId1404" Type="http://schemas.openxmlformats.org/officeDocument/2006/relationships/hyperlink" Target="https://erdr.gp.gov.ua/erdr/erdr.bi.web.Listing.cls?link=t11m1c4r55&amp;key=10486761" TargetMode="External"/><Relationship Id="rId8017" Type="http://schemas.openxmlformats.org/officeDocument/2006/relationships/hyperlink" Target="https://erdr.gp.gov.ua/erdr/erdr.bi.web.Listing.cls?link=t17m2c18r6&amp;key=10486761" TargetMode="External"/><Relationship Id="rId15966" Type="http://schemas.openxmlformats.org/officeDocument/2006/relationships/hyperlink" Target="https://erdr.gp.gov.ua/erdr/erdr.bi.web.Listing.cls?link=t118m1c7r4&amp;key=10486761" TargetMode="External"/><Relationship Id="rId3576" Type="http://schemas.openxmlformats.org/officeDocument/2006/relationships/hyperlink" Target="https://erdr.gp.gov.ua/erdr/erdr.bi.web.Listing.cls?link=t102m1c17r35&amp;key=10486761" TargetMode="External"/><Relationship Id="rId4627" Type="http://schemas.openxmlformats.org/officeDocument/2006/relationships/hyperlink" Target="https://erdr.gp.gov.ua/erdr/erdr.bi.web.Listing.cls?link=t13m1c8r22&amp;key=10486761" TargetMode="External"/><Relationship Id="rId4974" Type="http://schemas.openxmlformats.org/officeDocument/2006/relationships/hyperlink" Target="https://erdr.gp.gov.ua/erdr/erdr.bi.web.Listing.cls?link=t13m1c15r39&amp;key=10486761" TargetMode="External"/><Relationship Id="rId14568" Type="http://schemas.openxmlformats.org/officeDocument/2006/relationships/hyperlink" Target="https://erdr.gp.gov.ua/erdr/erdr.bi.web.Listing.cls?link=t115m1c9r13&amp;key=10486761" TargetMode="External"/><Relationship Id="rId15619" Type="http://schemas.openxmlformats.org/officeDocument/2006/relationships/hyperlink" Target="https://erdr.gp.gov.ua/erdr/erdr.bi.web.Listing.cls?link=t116m1c20r47&amp;key=10486761" TargetMode="External"/><Relationship Id="rId17041" Type="http://schemas.openxmlformats.org/officeDocument/2006/relationships/hyperlink" Target="https://erdr.gp.gov.ua/erdr/erdr.bi.web.Listing.cls?link=t119m1c1r31&amp;key=10486761" TargetMode="External"/><Relationship Id="rId497" Type="http://schemas.openxmlformats.org/officeDocument/2006/relationships/hyperlink" Target="https://erdr.gp.gov.ua/erdr/erdr.bi.web.Listing.cls?link=t11m2c18r7&amp;key=10486761" TargetMode="External"/><Relationship Id="rId2178" Type="http://schemas.openxmlformats.org/officeDocument/2006/relationships/hyperlink" Target="https://erdr.gp.gov.ua/erdr/erdr.bi.web.Listing.cls?link=t101m1c19r22&amp;key=10486761" TargetMode="External"/><Relationship Id="rId3229" Type="http://schemas.openxmlformats.org/officeDocument/2006/relationships/hyperlink" Target="https://erdr.gp.gov.ua/erdr/erdr.bi.web.Listing.cls?link=t102m1c10r18&amp;key=10486761" TargetMode="External"/><Relationship Id="rId7100" Type="http://schemas.openxmlformats.org/officeDocument/2006/relationships/hyperlink" Target="https://erdr.gp.gov.ua/erdr/erdr.bi.web.Listing.cls?link=t16m1c21r41&amp;key=10486761" TargetMode="External"/><Relationship Id="rId6799" Type="http://schemas.openxmlformats.org/officeDocument/2006/relationships/hyperlink" Target="https://erdr.gp.gov.ua/erdr/erdr.bi.web.Listing.cls?link=t16m1c20r26&amp;key=10486761" TargetMode="External"/><Relationship Id="rId13651" Type="http://schemas.openxmlformats.org/officeDocument/2006/relationships/hyperlink" Target="https://erdr.gp.gov.ua/erdr/erdr.bi.web.Listing.cls?link=t114m1c12r15&amp;key=10486761" TargetMode="External"/><Relationship Id="rId14702" Type="http://schemas.openxmlformats.org/officeDocument/2006/relationships/hyperlink" Target="https://erdr.gp.gov.ua/erdr/erdr.bi.web.Listing.cls?link=t116m1c2r2&amp;key=10486761" TargetMode="External"/><Relationship Id="rId3710" Type="http://schemas.openxmlformats.org/officeDocument/2006/relationships/hyperlink" Target="https://erdr.gp.gov.ua/erdr/erdr.bi.web.Listing.cls?link=t102m1c11r42&amp;key=10486761" TargetMode="External"/><Relationship Id="rId9272" Type="http://schemas.openxmlformats.org/officeDocument/2006/relationships/hyperlink" Target="https://erdr.gp.gov.ua/erdr/erdr.bi.web.Listing.cls?link=t18m1c13r31&amp;key=10486761" TargetMode="External"/><Relationship Id="rId12253" Type="http://schemas.openxmlformats.org/officeDocument/2006/relationships/hyperlink" Target="https://erdr.gp.gov.ua/erdr/erdr.bi.web.Listing.cls?link=t112m3c14r1&amp;key=10486761" TargetMode="External"/><Relationship Id="rId13304" Type="http://schemas.openxmlformats.org/officeDocument/2006/relationships/hyperlink" Target="https://erdr.gp.gov.ua/erdr/erdr.bi.web.Listing.cls?link=t113m1c4r33&amp;key=10486761" TargetMode="External"/><Relationship Id="rId16874" Type="http://schemas.openxmlformats.org/officeDocument/2006/relationships/hyperlink" Target="https://erdr.gp.gov.ua/erdr/erdr.bi.web.Listing.cls?link=t119m1c15r22&amp;key=10486761" TargetMode="External"/><Relationship Id="rId631" Type="http://schemas.openxmlformats.org/officeDocument/2006/relationships/hyperlink" Target="https://erdr.gp.gov.ua/erdr/erdr.bi.web.Listing.cls?link=t11m2c12r14&amp;key=10486761" TargetMode="External"/><Relationship Id="rId1261" Type="http://schemas.openxmlformats.org/officeDocument/2006/relationships/hyperlink" Target="https://erdr.gp.gov.ua/erdr/erdr.bi.web.Listing.cls?link=t11m1c1r48&amp;key=10486761" TargetMode="External"/><Relationship Id="rId2312" Type="http://schemas.openxmlformats.org/officeDocument/2006/relationships/hyperlink" Target="https://erdr.gp.gov.ua/erdr/erdr.bi.web.Listing.cls?link=t101m1c13r29&amp;key=10486761" TargetMode="External"/><Relationship Id="rId5882" Type="http://schemas.openxmlformats.org/officeDocument/2006/relationships/hyperlink" Target="https://erdr.gp.gov.ua/erdr/erdr.bi.web.Listing.cls?link=t14m1c2r15&amp;key=10486761" TargetMode="External"/><Relationship Id="rId6933" Type="http://schemas.openxmlformats.org/officeDocument/2006/relationships/hyperlink" Target="https://erdr.gp.gov.ua/erdr/erdr.bi.web.Listing.cls?link=t16m1c14r33&amp;key=10486761" TargetMode="External"/><Relationship Id="rId15476" Type="http://schemas.openxmlformats.org/officeDocument/2006/relationships/hyperlink" Target="https://erdr.gp.gov.ua/erdr/erdr.bi.web.Listing.cls?link=t116m1c17r40&amp;key=10486761" TargetMode="External"/><Relationship Id="rId16527" Type="http://schemas.openxmlformats.org/officeDocument/2006/relationships/hyperlink" Target="https://erdr.gp.gov.ua/erdr/erdr.bi.web.Listing.cls?link=t119m1c8r5&amp;key=10486761" TargetMode="External"/><Relationship Id="rId17925" Type="http://schemas.openxmlformats.org/officeDocument/2006/relationships/hyperlink" Target="https://erdr.gp.gov.ua/erdr/erdr.bi.web.Listing.cls?link=t120m1c5r24&amp;key=10486761" TargetMode="External"/><Relationship Id="rId4484" Type="http://schemas.openxmlformats.org/officeDocument/2006/relationships/hyperlink" Target="https://erdr.gp.gov.ua/erdr/erdr.bi.web.Listing.cls?link=t13m1c4r15&amp;key=10486761" TargetMode="External"/><Relationship Id="rId5535" Type="http://schemas.openxmlformats.org/officeDocument/2006/relationships/hyperlink" Target="https://erdr.gp.gov.ua/erdr/erdr.bi.web.Listing.cls?link=t13m1c16r67&amp;key=10486761" TargetMode="External"/><Relationship Id="rId14078" Type="http://schemas.openxmlformats.org/officeDocument/2006/relationships/hyperlink" Target="https://erdr.gp.gov.ua/erdr/erdr.bi.web.Listing.cls?link=t114m2c19r5&amp;key=10486761" TargetMode="External"/><Relationship Id="rId15129" Type="http://schemas.openxmlformats.org/officeDocument/2006/relationships/hyperlink" Target="https://erdr.gp.gov.ua/erdr/erdr.bi.web.Listing.cls?link=t116m1c10r23&amp;key=10486761" TargetMode="External"/><Relationship Id="rId3086" Type="http://schemas.openxmlformats.org/officeDocument/2006/relationships/hyperlink" Target="https://erdr.gp.gov.ua/erdr/erdr.bi.web.Listing.cls?link=t102m1c7r11&amp;key=10486761" TargetMode="External"/><Relationship Id="rId4137" Type="http://schemas.openxmlformats.org/officeDocument/2006/relationships/hyperlink" Target="https://erdr.gp.gov.ua/erdr/erdr.bi.web.Listing.cls?link=t12m1c18r16&amp;key=10486761" TargetMode="External"/><Relationship Id="rId8758" Type="http://schemas.openxmlformats.org/officeDocument/2006/relationships/hyperlink" Target="https://erdr.gp.gov.ua/erdr/erdr.bi.web.Listing.cls?link=t18m1c19r5&amp;key=10486761" TargetMode="External"/><Relationship Id="rId18699" Type="http://schemas.openxmlformats.org/officeDocument/2006/relationships/hyperlink" Target="https://erdr.gp.gov.ua/erdr/erdr.bi.web.Listing.cls?link=t121m1c20r18&amp;key=10486761" TargetMode="External"/><Relationship Id="rId9809" Type="http://schemas.openxmlformats.org/officeDocument/2006/relationships/hyperlink" Target="https://erdr.gp.gov.ua/erdr/erdr.bi.web.Listing.cls?link=t19m1c10r9&amp;key=10486761" TargetMode="External"/><Relationship Id="rId10688" Type="http://schemas.openxmlformats.org/officeDocument/2006/relationships/hyperlink" Target="https://erdr.gp.gov.ua/erdr/erdr.bi.web.Listing.cls?link=t110m1c9r13&amp;key=10486761" TargetMode="External"/><Relationship Id="rId11739" Type="http://schemas.openxmlformats.org/officeDocument/2006/relationships/hyperlink" Target="https://erdr.gp.gov.ua/erdr/erdr.bi.web.Listing.cls?link=t112m1c20r11&amp;key=10486761" TargetMode="External"/><Relationship Id="rId15610" Type="http://schemas.openxmlformats.org/officeDocument/2006/relationships/hyperlink" Target="https://erdr.gp.gov.ua/erdr/erdr.bi.web.Listing.cls?link=t116m1c11r47&amp;key=10486761" TargetMode="External"/><Relationship Id="rId13161" Type="http://schemas.openxmlformats.org/officeDocument/2006/relationships/hyperlink" Target="https://erdr.gp.gov.ua/erdr/erdr.bi.web.Listing.cls?link=t113m1c1r30&amp;key=10486761" TargetMode="External"/><Relationship Id="rId14212" Type="http://schemas.openxmlformats.org/officeDocument/2006/relationships/hyperlink" Target="https://erdr.gp.gov.ua/erdr/erdr.bi.web.Listing.cls?link=t114m1c13r39&amp;key=10486761" TargetMode="External"/><Relationship Id="rId17782" Type="http://schemas.openxmlformats.org/officeDocument/2006/relationships/hyperlink" Target="https://erdr.gp.gov.ua/erdr/erdr.bi.web.Listing.cls?link=t120m1c2r17&amp;key=10486761" TargetMode="External"/><Relationship Id="rId141" Type="http://schemas.openxmlformats.org/officeDocument/2006/relationships/hyperlink" Target="https://erdr.gp.gov.ua/erdr/erdr.bi.web.Listing.cls?link=t11m1c1r8&amp;key=10486761" TargetMode="External"/><Relationship Id="rId3220" Type="http://schemas.openxmlformats.org/officeDocument/2006/relationships/hyperlink" Target="https://erdr.gp.gov.ua/erdr/erdr.bi.web.Listing.cls?link=t102m1c21r17&amp;key=10486761" TargetMode="External"/><Relationship Id="rId6790" Type="http://schemas.openxmlformats.org/officeDocument/2006/relationships/hyperlink" Target="https://erdr.gp.gov.ua/erdr/erdr.bi.web.Listing.cls?link=t16m1c11r26&amp;key=10486761" TargetMode="External"/><Relationship Id="rId7841" Type="http://schemas.openxmlformats.org/officeDocument/2006/relationships/hyperlink" Target="https://erdr.gp.gov.ua/erdr/erdr.bi.web.Listing.cls?link=t17m3c1r8&amp;key=10486761" TargetMode="External"/><Relationship Id="rId10822" Type="http://schemas.openxmlformats.org/officeDocument/2006/relationships/hyperlink" Target="https://erdr.gp.gov.ua/erdr/erdr.bi.web.Listing.cls?link=t110m1c2r20&amp;key=10486761" TargetMode="External"/><Relationship Id="rId16384" Type="http://schemas.openxmlformats.org/officeDocument/2006/relationships/hyperlink" Target="https://erdr.gp.gov.ua/erdr/erdr.bi.web.Listing.cls?link=t118m1c4r25&amp;key=10486761" TargetMode="External"/><Relationship Id="rId17435" Type="http://schemas.openxmlformats.org/officeDocument/2006/relationships/hyperlink" Target="https://erdr.gp.gov.ua/erdr/erdr.bi.web.Listing.cls?link=t119m1c16r50&amp;key=10486761" TargetMode="External"/><Relationship Id="rId7" Type="http://schemas.openxmlformats.org/officeDocument/2006/relationships/hyperlink" Target="https://erdr.gp.gov.ua/erdr/erdr.bi.web.Listing.cls?link=t11m1c8r1&amp;key=10486761" TargetMode="External"/><Relationship Id="rId5392" Type="http://schemas.openxmlformats.org/officeDocument/2006/relationships/hyperlink" Target="https://erdr.gp.gov.ua/erdr/erdr.bi.web.Listing.cls?link=t13m1c13r60&amp;key=10486761" TargetMode="External"/><Relationship Id="rId6443" Type="http://schemas.openxmlformats.org/officeDocument/2006/relationships/hyperlink" Target="https://erdr.gp.gov.ua/erdr/erdr.bi.web.Listing.cls?link=t16m1c3r9&amp;key=10486761" TargetMode="External"/><Relationship Id="rId16037" Type="http://schemas.openxmlformats.org/officeDocument/2006/relationships/hyperlink" Target="https://erdr.gp.gov.ua/erdr/erdr.bi.web.Listing.cls?link=t118m1c18r7&amp;key=10486761" TargetMode="External"/><Relationship Id="rId5045" Type="http://schemas.openxmlformats.org/officeDocument/2006/relationships/hyperlink" Target="https://erdr.gp.gov.ua/erdr/erdr.bi.web.Listing.cls?link=t13m1c5r43&amp;key=10486761" TargetMode="External"/><Relationship Id="rId9666" Type="http://schemas.openxmlformats.org/officeDocument/2006/relationships/hyperlink" Target="https://erdr.gp.gov.ua/erdr/erdr.bi.web.Listing.cls?link=t19m1c7r2&amp;key=10486761" TargetMode="External"/><Relationship Id="rId11596" Type="http://schemas.openxmlformats.org/officeDocument/2006/relationships/hyperlink" Target="https://erdr.gp.gov.ua/erdr/erdr.bi.web.Listing.cls?link=t112m1c17r4&amp;key=10486761" TargetMode="External"/><Relationship Id="rId12994" Type="http://schemas.openxmlformats.org/officeDocument/2006/relationships/hyperlink" Target="https://erdr.gp.gov.ua/erdr/erdr.bi.web.Listing.cls?link=t113m1c15r21&amp;key=10486761" TargetMode="External"/><Relationship Id="rId1655" Type="http://schemas.openxmlformats.org/officeDocument/2006/relationships/hyperlink" Target="https://erdr.gp.gov.ua/erdr/erdr.bi.web.Listing.cls?link=t101m1c16r12&amp;key=10486761" TargetMode="External"/><Relationship Id="rId2706" Type="http://schemas.openxmlformats.org/officeDocument/2006/relationships/hyperlink" Target="https://erdr.gp.gov.ua/erdr/erdr.bi.web.Listing.cls?link=t101m1c7r49&amp;key=10486761" TargetMode="External"/><Relationship Id="rId8268" Type="http://schemas.openxmlformats.org/officeDocument/2006/relationships/hyperlink" Target="https://erdr.gp.gov.ua/erdr/erdr.bi.web.Listing.cls?link=t17m1c9r23&amp;key=10486761" TargetMode="External"/><Relationship Id="rId9319" Type="http://schemas.openxmlformats.org/officeDocument/2006/relationships/hyperlink" Target="https://erdr.gp.gov.ua/erdr/erdr.bi.web.Listing.cls?link=t18m1c20r33&amp;key=10486761" TargetMode="External"/><Relationship Id="rId10198" Type="http://schemas.openxmlformats.org/officeDocument/2006/relationships/hyperlink" Target="https://erdr.gp.gov.ua/erdr/erdr.bi.web.Listing.cls?link=t19m1c19r28&amp;key=10486761" TargetMode="External"/><Relationship Id="rId11249" Type="http://schemas.openxmlformats.org/officeDocument/2006/relationships/hyperlink" Target="https://erdr.gp.gov.ua/erdr/erdr.bi.web.Listing.cls?link=t111m1c10r4&amp;key=10486761" TargetMode="External"/><Relationship Id="rId12647" Type="http://schemas.openxmlformats.org/officeDocument/2006/relationships/hyperlink" Target="https://erdr.gp.gov.ua/erdr/erdr.bi.web.Listing.cls?link=t113m1c8r4&amp;key=10486761" TargetMode="External"/><Relationship Id="rId15120" Type="http://schemas.openxmlformats.org/officeDocument/2006/relationships/hyperlink" Target="https://erdr.gp.gov.ua/erdr/erdr.bi.web.Listing.cls?link=t116m1c21r22&amp;key=10486761" TargetMode="External"/><Relationship Id="rId1308" Type="http://schemas.openxmlformats.org/officeDocument/2006/relationships/hyperlink" Target="https://erdr.gp.gov.ua/erdr/erdr.bi.web.Listing.cls?link=t11m1c9r50&amp;key=10486761" TargetMode="External"/><Relationship Id="rId18690" Type="http://schemas.openxmlformats.org/officeDocument/2006/relationships/hyperlink" Target="https://erdr.gp.gov.ua/erdr/erdr.bi.web.Listing.cls?link=t121m1c11r18&amp;key=10486761" TargetMode="External"/><Relationship Id="rId4878" Type="http://schemas.openxmlformats.org/officeDocument/2006/relationships/hyperlink" Target="https://erdr.gp.gov.ua/erdr/erdr.bi.web.Listing.cls?link=t13m1c19r34&amp;key=10486761" TargetMode="External"/><Relationship Id="rId5929" Type="http://schemas.openxmlformats.org/officeDocument/2006/relationships/hyperlink" Target="https://erdr.gp.gov.ua/erdr/erdr.bi.web.Listing.cls?link=t14m1c10r17&amp;key=10486761" TargetMode="External"/><Relationship Id="rId9800" Type="http://schemas.openxmlformats.org/officeDocument/2006/relationships/hyperlink" Target="https://erdr.gp.gov.ua/erdr/erdr.bi.web.Listing.cls?link=t19m1c21r8&amp;key=10486761" TargetMode="External"/><Relationship Id="rId11730" Type="http://schemas.openxmlformats.org/officeDocument/2006/relationships/hyperlink" Target="https://erdr.gp.gov.ua/erdr/erdr.bi.web.Listing.cls?link=t112m1c11r11&amp;key=10486761" TargetMode="External"/><Relationship Id="rId17292" Type="http://schemas.openxmlformats.org/officeDocument/2006/relationships/hyperlink" Target="https://erdr.gp.gov.ua/erdr/erdr.bi.web.Listing.cls?link=t119m1c13r43&amp;key=10486761" TargetMode="External"/><Relationship Id="rId18343" Type="http://schemas.openxmlformats.org/officeDocument/2006/relationships/hyperlink" Target="https://erdr.gp.gov.ua/erdr/erdr.bi.web.Listing.cls?link=t121m1c3r1&amp;key=10486761" TargetMode="External"/><Relationship Id="rId14" Type="http://schemas.openxmlformats.org/officeDocument/2006/relationships/hyperlink" Target="https://erdr.gp.gov.ua/erdr/erdr.bi.web.Listing.cls?link=t11m1c15r1&amp;key=10486761" TargetMode="External"/><Relationship Id="rId7004" Type="http://schemas.openxmlformats.org/officeDocument/2006/relationships/hyperlink" Target="https://erdr.gp.gov.ua/erdr/erdr.bi.web.Listing.cls?link=t16m1c4r37&amp;key=10486761" TargetMode="External"/><Relationship Id="rId7351" Type="http://schemas.openxmlformats.org/officeDocument/2006/relationships/hyperlink" Target="https://erdr.gp.gov.ua/erdr/erdr.bi.web.Listing.cls?link=t16m1c12r54&amp;key=10486761" TargetMode="External"/><Relationship Id="rId8402" Type="http://schemas.openxmlformats.org/officeDocument/2006/relationships/hyperlink" Target="https://erdr.gp.gov.ua/erdr/erdr.bi.web.Listing.cls?link=t17m1c2r29&amp;key=10486761" TargetMode="External"/><Relationship Id="rId10332" Type="http://schemas.openxmlformats.org/officeDocument/2006/relationships/hyperlink" Target="https://erdr.gp.gov.ua/erdr/erdr.bi.web.Listing.cls?link=t19m1c13r35&amp;key=10486761" TargetMode="External"/><Relationship Id="rId14953" Type="http://schemas.openxmlformats.org/officeDocument/2006/relationships/hyperlink" Target="https://erdr.gp.gov.ua/erdr/erdr.bi.web.Listing.cls?link=t116m1c14r14&amp;key=10486761" TargetMode="External"/><Relationship Id="rId3961" Type="http://schemas.openxmlformats.org/officeDocument/2006/relationships/hyperlink" Target="https://erdr.gp.gov.ua/erdr/erdr.bi.web.Listing.cls?link=t12m1c1r8&amp;key=10486761" TargetMode="External"/><Relationship Id="rId13555" Type="http://schemas.openxmlformats.org/officeDocument/2006/relationships/hyperlink" Target="https://erdr.gp.gov.ua/erdr/erdr.bi.web.Listing.cls?link=t114m1c16r10&amp;key=10486761" TargetMode="External"/><Relationship Id="rId14606" Type="http://schemas.openxmlformats.org/officeDocument/2006/relationships/hyperlink" Target="https://erdr.gp.gov.ua/erdr/erdr.bi.web.Listing.cls?link=t115m1c7r15&amp;key=10486761" TargetMode="External"/><Relationship Id="rId882" Type="http://schemas.openxmlformats.org/officeDocument/2006/relationships/hyperlink" Target="https://erdr.gp.gov.ua/erdr/erdr.bi.web.Listing.cls?link=t11m1c2r29&amp;key=10486761" TargetMode="External"/><Relationship Id="rId2563" Type="http://schemas.openxmlformats.org/officeDocument/2006/relationships/hyperlink" Target="https://erdr.gp.gov.ua/erdr/erdr.bi.web.Listing.cls?link=t101m1c3r42&amp;key=10486761" TargetMode="External"/><Relationship Id="rId3614" Type="http://schemas.openxmlformats.org/officeDocument/2006/relationships/hyperlink" Target="https://erdr.gp.gov.ua/erdr/erdr.bi.web.Listing.cls?link=t102m1c15r37&amp;key=10486761" TargetMode="External"/><Relationship Id="rId9176" Type="http://schemas.openxmlformats.org/officeDocument/2006/relationships/hyperlink" Target="https://erdr.gp.gov.ua/erdr/erdr.bi.web.Listing.cls?link=t18m1c17r26&amp;key=10486761" TargetMode="External"/><Relationship Id="rId12157" Type="http://schemas.openxmlformats.org/officeDocument/2006/relationships/hyperlink" Target="https://erdr.gp.gov.ua/erdr/erdr.bi.web.Listing.cls?link=t112m1c18r32&amp;key=10486761" TargetMode="External"/><Relationship Id="rId13208" Type="http://schemas.openxmlformats.org/officeDocument/2006/relationships/hyperlink" Target="https://erdr.gp.gov.ua/erdr/erdr.bi.web.Listing.cls?link=t113m1c9r32&amp;key=10486761" TargetMode="External"/><Relationship Id="rId535" Type="http://schemas.openxmlformats.org/officeDocument/2006/relationships/hyperlink" Target="https://erdr.gp.gov.ua/erdr/erdr.bi.web.Listing.cls?link=t11m2c16r9&amp;key=10486761" TargetMode="External"/><Relationship Id="rId1165" Type="http://schemas.openxmlformats.org/officeDocument/2006/relationships/hyperlink" Target="https://erdr.gp.gov.ua/erdr/erdr.bi.web.Listing.cls?link=t11m1c5r43&amp;key=10486761" TargetMode="External"/><Relationship Id="rId2216" Type="http://schemas.openxmlformats.org/officeDocument/2006/relationships/hyperlink" Target="https://erdr.gp.gov.ua/erdr/erdr.bi.web.Listing.cls?link=t101m1c17r24&amp;key=10486761" TargetMode="External"/><Relationship Id="rId5786" Type="http://schemas.openxmlformats.org/officeDocument/2006/relationships/hyperlink" Target="https://erdr.gp.gov.ua/erdr/erdr.bi.web.Listing.cls?link=t14m1c7r10&amp;key=10486761" TargetMode="External"/><Relationship Id="rId6837" Type="http://schemas.openxmlformats.org/officeDocument/2006/relationships/hyperlink" Target="https://erdr.gp.gov.ua/erdr/erdr.bi.web.Listing.cls?link=t16m1c18r28&amp;key=10486761" TargetMode="External"/><Relationship Id="rId16778" Type="http://schemas.openxmlformats.org/officeDocument/2006/relationships/hyperlink" Target="https://erdr.gp.gov.ua/erdr/erdr.bi.web.Listing.cls?link=t119m1c19r17&amp;key=10486761" TargetMode="External"/><Relationship Id="rId17829" Type="http://schemas.openxmlformats.org/officeDocument/2006/relationships/hyperlink" Target="https://erdr.gp.gov.ua/erdr/erdr.bi.web.Listing.cls?link=t120m1c10r19&amp;key=10486761" TargetMode="External"/><Relationship Id="rId4388" Type="http://schemas.openxmlformats.org/officeDocument/2006/relationships/hyperlink" Target="https://erdr.gp.gov.ua/erdr/erdr.bi.web.Listing.cls?link=t13m1c9r10&amp;key=10486761" TargetMode="External"/><Relationship Id="rId5439" Type="http://schemas.openxmlformats.org/officeDocument/2006/relationships/hyperlink" Target="https://erdr.gp.gov.ua/erdr/erdr.bi.web.Listing.cls?link=t13m1c20r62&amp;key=10486761" TargetMode="External"/><Relationship Id="rId9310" Type="http://schemas.openxmlformats.org/officeDocument/2006/relationships/hyperlink" Target="https://erdr.gp.gov.ua/erdr/erdr.bi.web.Listing.cls?link=t18m1c11r33&amp;key=10486761" TargetMode="External"/><Relationship Id="rId11240" Type="http://schemas.openxmlformats.org/officeDocument/2006/relationships/hyperlink" Target="https://erdr.gp.gov.ua/erdr/erdr.bi.web.Listing.cls?link=t111m1c21r3&amp;key=10486761" TargetMode="External"/><Relationship Id="rId15861" Type="http://schemas.openxmlformats.org/officeDocument/2006/relationships/hyperlink" Target="https://erdr.gp.gov.ua/erdr/erdr.bi.web.Listing.cls?link=t117m1c1r11&amp;key=10486761" TargetMode="External"/><Relationship Id="rId16912" Type="http://schemas.openxmlformats.org/officeDocument/2006/relationships/hyperlink" Target="https://erdr.gp.gov.ua/erdr/erdr.bi.web.Listing.cls?link=t119m1c13r24&amp;key=10486761" TargetMode="External"/><Relationship Id="rId5920" Type="http://schemas.openxmlformats.org/officeDocument/2006/relationships/hyperlink" Target="https://erdr.gp.gov.ua/erdr/erdr.bi.web.Listing.cls?link=t14m1c21r16&amp;key=10486761" TargetMode="External"/><Relationship Id="rId14463" Type="http://schemas.openxmlformats.org/officeDocument/2006/relationships/hyperlink" Target="https://erdr.gp.gov.ua/erdr/erdr.bi.web.Listing.cls?link=t115m1c3r8&amp;key=10486761" TargetMode="External"/><Relationship Id="rId15514" Type="http://schemas.openxmlformats.org/officeDocument/2006/relationships/hyperlink" Target="https://erdr.gp.gov.ua/erdr/erdr.bi.web.Listing.cls?link=t116m1c15r42&amp;key=10486761" TargetMode="External"/><Relationship Id="rId3471" Type="http://schemas.openxmlformats.org/officeDocument/2006/relationships/hyperlink" Target="https://erdr.gp.gov.ua/erdr/erdr.bi.web.Listing.cls?link=t102m1c12r30&amp;key=10486761" TargetMode="External"/><Relationship Id="rId4522" Type="http://schemas.openxmlformats.org/officeDocument/2006/relationships/hyperlink" Target="https://erdr.gp.gov.ua/erdr/erdr.bi.web.Listing.cls?link=t13m1c2r17&amp;key=10486761" TargetMode="External"/><Relationship Id="rId13065" Type="http://schemas.openxmlformats.org/officeDocument/2006/relationships/hyperlink" Target="https://erdr.gp.gov.ua/erdr/erdr.bi.web.Listing.cls?link=t113m1c5r25&amp;key=10486761" TargetMode="External"/><Relationship Id="rId14116" Type="http://schemas.openxmlformats.org/officeDocument/2006/relationships/hyperlink" Target="https://erdr.gp.gov.ua/erdr/erdr.bi.web.Listing.cls?link=t114m1c17r34&amp;key=10486761" TargetMode="External"/><Relationship Id="rId17686" Type="http://schemas.openxmlformats.org/officeDocument/2006/relationships/hyperlink" Target="https://erdr.gp.gov.ua/erdr/erdr.bi.web.Listing.cls?link=t120m1c7r12&amp;key=10486761" TargetMode="External"/><Relationship Id="rId18737" Type="http://schemas.openxmlformats.org/officeDocument/2006/relationships/hyperlink" Target="https://erdr.gp.gov.ua/erdr/erdr.bi.web.Listing.cls?link=t121m1c18r20&amp;key=10486761" TargetMode="External"/><Relationship Id="rId392" Type="http://schemas.openxmlformats.org/officeDocument/2006/relationships/hyperlink" Target="https://erdr.gp.gov.ua/erdr/erdr.bi.web.Listing.cls?link=t11m2c13r2&amp;key=10486761" TargetMode="External"/><Relationship Id="rId2073" Type="http://schemas.openxmlformats.org/officeDocument/2006/relationships/hyperlink" Target="https://erdr.gp.gov.ua/erdr/erdr.bi.web.Listing.cls?link=t101m2c14r15&amp;key=10486761" TargetMode="External"/><Relationship Id="rId3124" Type="http://schemas.openxmlformats.org/officeDocument/2006/relationships/hyperlink" Target="https://erdr.gp.gov.ua/erdr/erdr.bi.web.Listing.cls?link=t102m1c4r13&amp;key=10486761" TargetMode="External"/><Relationship Id="rId6694" Type="http://schemas.openxmlformats.org/officeDocument/2006/relationships/hyperlink" Target="https://erdr.gp.gov.ua/erdr/erdr.bi.web.Listing.cls?link=t16m1c15r21&amp;key=10486761" TargetMode="External"/><Relationship Id="rId7745" Type="http://schemas.openxmlformats.org/officeDocument/2006/relationships/hyperlink" Target="https://erdr.gp.gov.ua/erdr/erdr.bi.web.Listing.cls?link=t17m1c5r10&amp;key=10486761" TargetMode="External"/><Relationship Id="rId16288" Type="http://schemas.openxmlformats.org/officeDocument/2006/relationships/hyperlink" Target="https://erdr.gp.gov.ua/erdr/erdr.bi.web.Listing.cls?link=t118m1c9r20&amp;key=10486761" TargetMode="External"/><Relationship Id="rId17339" Type="http://schemas.openxmlformats.org/officeDocument/2006/relationships/hyperlink" Target="https://erdr.gp.gov.ua/erdr/erdr.bi.web.Listing.cls?link=t119m1c20r45&amp;key=10486761" TargetMode="External"/><Relationship Id="rId5296" Type="http://schemas.openxmlformats.org/officeDocument/2006/relationships/hyperlink" Target="https://erdr.gp.gov.ua/erdr/erdr.bi.web.Listing.cls?link=t13m1c17r55&amp;key=10486761" TargetMode="External"/><Relationship Id="rId6347" Type="http://schemas.openxmlformats.org/officeDocument/2006/relationships/hyperlink" Target="https://erdr.gp.gov.ua/erdr/erdr.bi.web.Listing.cls?link=t16m1c8r4&amp;key=10486761" TargetMode="External"/><Relationship Id="rId10726" Type="http://schemas.openxmlformats.org/officeDocument/2006/relationships/hyperlink" Target="https://erdr.gp.gov.ua/erdr/erdr.bi.web.Listing.cls?link=t110m1c7r15&amp;key=10486761" TargetMode="External"/><Relationship Id="rId12898" Type="http://schemas.openxmlformats.org/officeDocument/2006/relationships/hyperlink" Target="https://erdr.gp.gov.ua/erdr/erdr.bi.web.Listing.cls?link=t113m1c19r16&amp;key=10486761" TargetMode="External"/><Relationship Id="rId13949" Type="http://schemas.openxmlformats.org/officeDocument/2006/relationships/hyperlink" Target="https://erdr.gp.gov.ua/erdr/erdr.bi.web.Listing.cls?link=t114m2c10r4&amp;key=10486761" TargetMode="External"/><Relationship Id="rId17820" Type="http://schemas.openxmlformats.org/officeDocument/2006/relationships/hyperlink" Target="https://erdr.gp.gov.ua/erdr/erdr.bi.web.Listing.cls?link=t120m1c21r18&amp;key=10486761" TargetMode="External"/><Relationship Id="rId2957" Type="http://schemas.openxmlformats.org/officeDocument/2006/relationships/hyperlink" Target="https://erdr.gp.gov.ua/erdr/erdr.bi.web.Listing.cls?link=t102m1c18r5&amp;key=10486761" TargetMode="External"/><Relationship Id="rId15371" Type="http://schemas.openxmlformats.org/officeDocument/2006/relationships/hyperlink" Target="https://erdr.gp.gov.ua/erdr/erdr.bi.web.Listing.cls?link=t116m1c12r35&amp;key=10486761" TargetMode="External"/><Relationship Id="rId16422" Type="http://schemas.openxmlformats.org/officeDocument/2006/relationships/hyperlink" Target="https://erdr.gp.gov.ua/erdr/erdr.bi.web.Listing.cls?link=t118m1c2r27&amp;key=10486761" TargetMode="External"/><Relationship Id="rId929" Type="http://schemas.openxmlformats.org/officeDocument/2006/relationships/hyperlink" Target="https://erdr.gp.gov.ua/erdr/erdr.bi.web.Listing.cls?link=t11m1c10r31&amp;key=10486761" TargetMode="External"/><Relationship Id="rId1559" Type="http://schemas.openxmlformats.org/officeDocument/2006/relationships/hyperlink" Target="https://erdr.gp.gov.ua/erdr/erdr.bi.web.Listing.cls?link=t101m1c20r7&amp;key=10486761" TargetMode="External"/><Relationship Id="rId4032" Type="http://schemas.openxmlformats.org/officeDocument/2006/relationships/hyperlink" Target="https://erdr.gp.gov.ua/erdr/erdr.bi.web.Listing.cls?link=t12m1c13r11&amp;key=10486761" TargetMode="External"/><Relationship Id="rId5430" Type="http://schemas.openxmlformats.org/officeDocument/2006/relationships/hyperlink" Target="https://erdr.gp.gov.ua/erdr/erdr.bi.web.Listing.cls?link=t13m1c11r62&amp;key=10486761" TargetMode="External"/><Relationship Id="rId11981" Type="http://schemas.openxmlformats.org/officeDocument/2006/relationships/hyperlink" Target="https://erdr.gp.gov.ua/erdr/erdr.bi.web.Listing.cls?link=t112m1c1r24&amp;key=10486761" TargetMode="External"/><Relationship Id="rId15024" Type="http://schemas.openxmlformats.org/officeDocument/2006/relationships/hyperlink" Target="https://erdr.gp.gov.ua/erdr/erdr.bi.web.Listing.cls?link=t116m1c4r18&amp;key=10486761" TargetMode="External"/><Relationship Id="rId18594" Type="http://schemas.openxmlformats.org/officeDocument/2006/relationships/hyperlink" Target="https://erdr.gp.gov.ua/erdr/erdr.bi.web.Listing.cls?link=t121m1c15r13&amp;key=10486761" TargetMode="External"/><Relationship Id="rId8653" Type="http://schemas.openxmlformats.org/officeDocument/2006/relationships/hyperlink" Target="https://erdr.gp.gov.ua/erdr/erdr.bi.web.Listing.cls?link=t17m1c14r40&amp;key=10486761" TargetMode="External"/><Relationship Id="rId9704" Type="http://schemas.openxmlformats.org/officeDocument/2006/relationships/hyperlink" Target="https://erdr.gp.gov.ua/erdr/erdr.bi.web.Listing.cls?link=t19m1c4r4&amp;key=10486761" TargetMode="External"/><Relationship Id="rId10583" Type="http://schemas.openxmlformats.org/officeDocument/2006/relationships/hyperlink" Target="https://erdr.gp.gov.ua/erdr/erdr.bi.web.Listing.cls?link=t110m1c3r8&amp;key=10486761" TargetMode="External"/><Relationship Id="rId11634" Type="http://schemas.openxmlformats.org/officeDocument/2006/relationships/hyperlink" Target="https://erdr.gp.gov.ua/erdr/erdr.bi.web.Listing.cls?link=t112m1c15r6&amp;key=10486761" TargetMode="External"/><Relationship Id="rId17196" Type="http://schemas.openxmlformats.org/officeDocument/2006/relationships/hyperlink" Target="https://erdr.gp.gov.ua/erdr/erdr.bi.web.Listing.cls?link=t119m1c17r38&amp;key=10486761" TargetMode="External"/><Relationship Id="rId18247" Type="http://schemas.openxmlformats.org/officeDocument/2006/relationships/hyperlink" Target="https://erdr.gp.gov.ua/erdr/erdr.bi.web.Listing.cls?link=t120m1c8r40&amp;key=10486761" TargetMode="External"/><Relationship Id="rId7255" Type="http://schemas.openxmlformats.org/officeDocument/2006/relationships/hyperlink" Target="https://erdr.gp.gov.ua/erdr/erdr.bi.web.Listing.cls?link=t16m1c16r49&amp;key=10486761" TargetMode="External"/><Relationship Id="rId8306" Type="http://schemas.openxmlformats.org/officeDocument/2006/relationships/hyperlink" Target="https://erdr.gp.gov.ua/erdr/erdr.bi.web.Listing.cls?link=t17m1c7r25&amp;key=10486761" TargetMode="External"/><Relationship Id="rId10236" Type="http://schemas.openxmlformats.org/officeDocument/2006/relationships/hyperlink" Target="https://erdr.gp.gov.ua/erdr/erdr.bi.web.Listing.cls?link=t19m1c17r30&amp;key=10486761" TargetMode="External"/><Relationship Id="rId3865" Type="http://schemas.openxmlformats.org/officeDocument/2006/relationships/hyperlink" Target="https://erdr.gp.gov.ua/erdr/erdr.bi.web.Listing.cls?link=t12m1c5r3&amp;key=10486761" TargetMode="External"/><Relationship Id="rId4916" Type="http://schemas.openxmlformats.org/officeDocument/2006/relationships/hyperlink" Target="https://erdr.gp.gov.ua/erdr/erdr.bi.web.Listing.cls?link=t13m1c17r36&amp;key=10486761" TargetMode="External"/><Relationship Id="rId13459" Type="http://schemas.openxmlformats.org/officeDocument/2006/relationships/hyperlink" Target="https://erdr.gp.gov.ua/erdr/erdr.bi.web.Listing.cls?link=t114m1c20r7&amp;key=10486761" TargetMode="External"/><Relationship Id="rId14857" Type="http://schemas.openxmlformats.org/officeDocument/2006/relationships/hyperlink" Target="https://erdr.gp.gov.ua/erdr/erdr.bi.web.Listing.cls?link=t116m1c18r9&amp;key=10486761" TargetMode="External"/><Relationship Id="rId15908" Type="http://schemas.openxmlformats.org/officeDocument/2006/relationships/hyperlink" Target="https://erdr.gp.gov.ua/erdr/erdr.bi.web.Listing.cls?link=t118m1c9r1&amp;key=10486761" TargetMode="External"/><Relationship Id="rId17330" Type="http://schemas.openxmlformats.org/officeDocument/2006/relationships/hyperlink" Target="https://erdr.gp.gov.ua/erdr/erdr.bi.web.Listing.cls?link=t119m1c11r45&amp;key=10486761" TargetMode="External"/><Relationship Id="rId786" Type="http://schemas.openxmlformats.org/officeDocument/2006/relationships/hyperlink" Target="https://erdr.gp.gov.ua/erdr/erdr.bi.web.Listing.cls?link=t11m1c7r24&amp;key=10486761" TargetMode="External"/><Relationship Id="rId2467" Type="http://schemas.openxmlformats.org/officeDocument/2006/relationships/hyperlink" Target="https://erdr.gp.gov.ua/erdr/erdr.bi.web.Listing.cls?link=t101m1c8r37&amp;key=10486761" TargetMode="External"/><Relationship Id="rId3518" Type="http://schemas.openxmlformats.org/officeDocument/2006/relationships/hyperlink" Target="https://erdr.gp.gov.ua/erdr/erdr.bi.web.Listing.cls?link=t102m1c19r32&amp;key=10486761" TargetMode="External"/><Relationship Id="rId439" Type="http://schemas.openxmlformats.org/officeDocument/2006/relationships/hyperlink" Target="https://erdr.gp.gov.ua/erdr/erdr.bi.web.Listing.cls?link=t11m2c20r4&amp;key=10486761" TargetMode="External"/><Relationship Id="rId1069" Type="http://schemas.openxmlformats.org/officeDocument/2006/relationships/hyperlink" Target="https://erdr.gp.gov.ua/erdr/erdr.bi.web.Listing.cls?link=t11m1c10r38&amp;key=10486761" TargetMode="External"/><Relationship Id="rId13940" Type="http://schemas.openxmlformats.org/officeDocument/2006/relationships/hyperlink" Target="https://erdr.gp.gov.ua/erdr/erdr.bi.web.Listing.cls?link=t114m1c21r28&amp;key=10486761" TargetMode="External"/><Relationship Id="rId8163" Type="http://schemas.openxmlformats.org/officeDocument/2006/relationships/hyperlink" Target="https://erdr.gp.gov.ua/erdr/erdr.bi.web.Listing.cls?link=t17m1c3r18&amp;key=10486761" TargetMode="External"/><Relationship Id="rId9214" Type="http://schemas.openxmlformats.org/officeDocument/2006/relationships/hyperlink" Target="https://erdr.gp.gov.ua/erdr/erdr.bi.web.Listing.cls?link=t18m1c15r28&amp;key=10486761" TargetMode="External"/><Relationship Id="rId9561" Type="http://schemas.openxmlformats.org/officeDocument/2006/relationships/hyperlink" Target="https://erdr.gp.gov.ua/erdr/erdr.bi.web.Listing.cls?link=t18m1c1r46&amp;key=10486761" TargetMode="External"/><Relationship Id="rId11491" Type="http://schemas.openxmlformats.org/officeDocument/2006/relationships/hyperlink" Target="https://erdr.gp.gov.ua/erdr/erdr.bi.web.Listing.cls?link=t111m1c12r16&amp;key=10486761" TargetMode="External"/><Relationship Id="rId12542" Type="http://schemas.openxmlformats.org/officeDocument/2006/relationships/hyperlink" Target="https://erdr.gp.gov.ua/erdr/erdr.bi.web.Listing.cls?link=t112m1c2r41&amp;key=10486761" TargetMode="External"/><Relationship Id="rId920" Type="http://schemas.openxmlformats.org/officeDocument/2006/relationships/hyperlink" Target="https://erdr.gp.gov.ua/erdr/erdr.bi.web.Listing.cls?link=t11m1c21r30&amp;key=10486761" TargetMode="External"/><Relationship Id="rId1550" Type="http://schemas.openxmlformats.org/officeDocument/2006/relationships/hyperlink" Target="https://erdr.gp.gov.ua/erdr/erdr.bi.web.Listing.cls?link=t101m1c11r7&amp;key=10486761" TargetMode="External"/><Relationship Id="rId2601" Type="http://schemas.openxmlformats.org/officeDocument/2006/relationships/hyperlink" Target="https://erdr.gp.gov.ua/erdr/erdr.bi.web.Listing.cls?link=t101m1c1r44&amp;key=10486761" TargetMode="External"/><Relationship Id="rId10093" Type="http://schemas.openxmlformats.org/officeDocument/2006/relationships/hyperlink" Target="https://erdr.gp.gov.ua/erdr/erdr.bi.web.Listing.cls?link=t19m1c14r23&amp;key=10486761" TargetMode="External"/><Relationship Id="rId11144" Type="http://schemas.openxmlformats.org/officeDocument/2006/relationships/hyperlink" Target="https://erdr.gp.gov.ua/erdr/erdr.bi.web.Listing.cls?link=t110m1c4r36&amp;key=10486761" TargetMode="External"/><Relationship Id="rId15765" Type="http://schemas.openxmlformats.org/officeDocument/2006/relationships/hyperlink" Target="https://erdr.gp.gov.ua/erdr/erdr.bi.web.Listing.cls?link=t117m1c5r6&amp;key=10486761" TargetMode="External"/><Relationship Id="rId16816" Type="http://schemas.openxmlformats.org/officeDocument/2006/relationships/hyperlink" Target="https://erdr.gp.gov.ua/erdr/erdr.bi.web.Listing.cls?link=t119m1c17r19&amp;key=10486761" TargetMode="External"/><Relationship Id="rId1203" Type="http://schemas.openxmlformats.org/officeDocument/2006/relationships/hyperlink" Target="https://erdr.gp.gov.ua/erdr/erdr.bi.web.Listing.cls?link=t11m1c3r45&amp;key=10486761" TargetMode="External"/><Relationship Id="rId4773" Type="http://schemas.openxmlformats.org/officeDocument/2006/relationships/hyperlink" Target="https://erdr.gp.gov.ua/erdr/erdr.bi.web.Listing.cls?link=t13m1c14r29&amp;key=10486761" TargetMode="External"/><Relationship Id="rId5824" Type="http://schemas.openxmlformats.org/officeDocument/2006/relationships/hyperlink" Target="https://erdr.gp.gov.ua/erdr/erdr.bi.web.Listing.cls?link=t14m1c4r12&amp;key=10486761" TargetMode="External"/><Relationship Id="rId14367" Type="http://schemas.openxmlformats.org/officeDocument/2006/relationships/hyperlink" Target="https://erdr.gp.gov.ua/erdr/erdr.bi.web.Listing.cls?link=t115m1c8r3&amp;key=10486761" TargetMode="External"/><Relationship Id="rId15418" Type="http://schemas.openxmlformats.org/officeDocument/2006/relationships/hyperlink" Target="https://erdr.gp.gov.ua/erdr/erdr.bi.web.Listing.cls?link=t116m1c19r37&amp;key=10486761" TargetMode="External"/><Relationship Id="rId3375" Type="http://schemas.openxmlformats.org/officeDocument/2006/relationships/hyperlink" Target="https://erdr.gp.gov.ua/erdr/erdr.bi.web.Listing.cls?link=t102m1c16r25&amp;key=10486761" TargetMode="External"/><Relationship Id="rId4426" Type="http://schemas.openxmlformats.org/officeDocument/2006/relationships/hyperlink" Target="https://erdr.gp.gov.ua/erdr/erdr.bi.web.Listing.cls?link=t13m1c7r12&amp;key=10486761" TargetMode="External"/><Relationship Id="rId7996" Type="http://schemas.openxmlformats.org/officeDocument/2006/relationships/hyperlink" Target="https://erdr.gp.gov.ua/erdr/erdr.bi.web.Listing.cls?link=t17m3c17r11&amp;key=10486761" TargetMode="External"/><Relationship Id="rId296" Type="http://schemas.openxmlformats.org/officeDocument/2006/relationships/hyperlink" Target="https://erdr.gp.gov.ua/erdr/erdr.bi.web.Listing.cls?link=t11m1c17r15&amp;key=10486761" TargetMode="External"/><Relationship Id="rId3028" Type="http://schemas.openxmlformats.org/officeDocument/2006/relationships/hyperlink" Target="https://erdr.gp.gov.ua/erdr/erdr.bi.web.Listing.cls?link=t102m1c9r9&amp;key=10486761" TargetMode="External"/><Relationship Id="rId6598" Type="http://schemas.openxmlformats.org/officeDocument/2006/relationships/hyperlink" Target="https://erdr.gp.gov.ua/erdr/erdr.bi.web.Listing.cls?link=t16m1c19r16&amp;key=10486761" TargetMode="External"/><Relationship Id="rId7649" Type="http://schemas.openxmlformats.org/officeDocument/2006/relationships/hyperlink" Target="https://erdr.gp.gov.ua/erdr/erdr.bi.web.Listing.cls?link=t17m3c10r2&amp;key=10486761" TargetMode="External"/><Relationship Id="rId10977" Type="http://schemas.openxmlformats.org/officeDocument/2006/relationships/hyperlink" Target="https://erdr.gp.gov.ua/erdr/erdr.bi.web.Listing.cls?link=t110m1c18r27&amp;key=10486761" TargetMode="External"/><Relationship Id="rId9071" Type="http://schemas.openxmlformats.org/officeDocument/2006/relationships/hyperlink" Target="https://erdr.gp.gov.ua/erdr/erdr.bi.web.Listing.cls?link=t18m1c12r21&amp;key=10486761" TargetMode="External"/><Relationship Id="rId12052" Type="http://schemas.openxmlformats.org/officeDocument/2006/relationships/hyperlink" Target="https://erdr.gp.gov.ua/erdr/erdr.bi.web.Listing.cls?link=t112m1c13r27&amp;key=10486761" TargetMode="External"/><Relationship Id="rId13450" Type="http://schemas.openxmlformats.org/officeDocument/2006/relationships/hyperlink" Target="https://erdr.gp.gov.ua/erdr/erdr.bi.web.Listing.cls?link=t114m1c11r7&amp;key=10486761" TargetMode="External"/><Relationship Id="rId14501" Type="http://schemas.openxmlformats.org/officeDocument/2006/relationships/hyperlink" Target="https://erdr.gp.gov.ua/erdr/erdr.bi.web.Listing.cls?link=t115m1c1r10&amp;key=10486761" TargetMode="External"/><Relationship Id="rId430" Type="http://schemas.openxmlformats.org/officeDocument/2006/relationships/hyperlink" Target="https://erdr.gp.gov.ua/erdr/erdr.bi.web.Listing.cls?link=t11m2c11r4&amp;key=10486761" TargetMode="External"/><Relationship Id="rId1060" Type="http://schemas.openxmlformats.org/officeDocument/2006/relationships/hyperlink" Target="https://erdr.gp.gov.ua/erdr/erdr.bi.web.Listing.cls?link=t11m1c21r37&amp;key=10486761" TargetMode="External"/><Relationship Id="rId2111" Type="http://schemas.openxmlformats.org/officeDocument/2006/relationships/hyperlink" Target="https://erdr.gp.gov.ua/erdr/erdr.bi.web.Listing.cls?link=t101m1c12r19&amp;key=10486761" TargetMode="External"/><Relationship Id="rId13103" Type="http://schemas.openxmlformats.org/officeDocument/2006/relationships/hyperlink" Target="https://erdr.gp.gov.ua/erdr/erdr.bi.web.Listing.cls?link=t113m1c3r27&amp;key=10486761" TargetMode="External"/><Relationship Id="rId16673" Type="http://schemas.openxmlformats.org/officeDocument/2006/relationships/hyperlink" Target="https://erdr.gp.gov.ua/erdr/erdr.bi.web.Listing.cls?link=t119m1c14r12&amp;key=10486761" TargetMode="External"/><Relationship Id="rId17724" Type="http://schemas.openxmlformats.org/officeDocument/2006/relationships/hyperlink" Target="https://erdr.gp.gov.ua/erdr/erdr.bi.web.Listing.cls?link=t120m1c4r14&amp;key=10486761" TargetMode="External"/><Relationship Id="rId5681" Type="http://schemas.openxmlformats.org/officeDocument/2006/relationships/hyperlink" Target="https://erdr.gp.gov.ua/erdr/erdr.bi.web.Listing.cls?link=t14m1c1r5&amp;key=10486761" TargetMode="External"/><Relationship Id="rId6732" Type="http://schemas.openxmlformats.org/officeDocument/2006/relationships/hyperlink" Target="https://erdr.gp.gov.ua/erdr/erdr.bi.web.Listing.cls?link=t16m1c13r23&amp;key=10486761" TargetMode="External"/><Relationship Id="rId15275" Type="http://schemas.openxmlformats.org/officeDocument/2006/relationships/hyperlink" Target="https://erdr.gp.gov.ua/erdr/erdr.bi.web.Listing.cls?link=t116m1c16r30&amp;key=10486761" TargetMode="External"/><Relationship Id="rId16326" Type="http://schemas.openxmlformats.org/officeDocument/2006/relationships/hyperlink" Target="https://erdr.gp.gov.ua/erdr/erdr.bi.web.Listing.cls?link=t118m1c7r22&amp;key=10486761" TargetMode="External"/><Relationship Id="rId4283" Type="http://schemas.openxmlformats.org/officeDocument/2006/relationships/hyperlink" Target="https://erdr.gp.gov.ua/erdr/erdr.bi.web.Listing.cls?link=t13m1c3r5&amp;key=10486761" TargetMode="External"/><Relationship Id="rId5334" Type="http://schemas.openxmlformats.org/officeDocument/2006/relationships/hyperlink" Target="https://erdr.gp.gov.ua/erdr/erdr.bi.web.Listing.cls?link=t13m1c15r57&amp;key=10486761" TargetMode="External"/><Relationship Id="rId9955" Type="http://schemas.openxmlformats.org/officeDocument/2006/relationships/hyperlink" Target="https://erdr.gp.gov.ua/erdr/erdr.bi.web.Listing.cls?link=t19m1c16r16&amp;key=10486761" TargetMode="External"/><Relationship Id="rId11885" Type="http://schemas.openxmlformats.org/officeDocument/2006/relationships/hyperlink" Target="https://erdr.gp.gov.ua/erdr/erdr.bi.web.Listing.cls?link=t112m1c5r19&amp;key=10486761" TargetMode="External"/><Relationship Id="rId18498" Type="http://schemas.openxmlformats.org/officeDocument/2006/relationships/hyperlink" Target="https://erdr.gp.gov.ua/erdr/erdr.bi.web.Listing.cls?link=t121m1c19r8&amp;key=10486761" TargetMode="External"/><Relationship Id="rId1944" Type="http://schemas.openxmlformats.org/officeDocument/2006/relationships/hyperlink" Target="https://erdr.gp.gov.ua/erdr/erdr.bi.web.Listing.cls?link=t101m2c4r9&amp;key=10486761" TargetMode="External"/><Relationship Id="rId8557" Type="http://schemas.openxmlformats.org/officeDocument/2006/relationships/hyperlink" Target="https://erdr.gp.gov.ua/erdr/erdr.bi.web.Listing.cls?link=t17m1c18r35&amp;key=10486761" TargetMode="External"/><Relationship Id="rId9608" Type="http://schemas.openxmlformats.org/officeDocument/2006/relationships/hyperlink" Target="https://erdr.gp.gov.ua/erdr/erdr.bi.web.Listing.cls?link=t18m1c9r48&amp;key=10486761" TargetMode="External"/><Relationship Id="rId10487" Type="http://schemas.openxmlformats.org/officeDocument/2006/relationships/hyperlink" Target="https://erdr.gp.gov.ua/erdr/erdr.bi.web.Listing.cls?link=t110m1c8r3&amp;key=10486761" TargetMode="External"/><Relationship Id="rId11538" Type="http://schemas.openxmlformats.org/officeDocument/2006/relationships/hyperlink" Target="https://erdr.gp.gov.ua/erdr/erdr.bi.web.Listing.cls?link=t112m1c19r1&amp;key=10486761" TargetMode="External"/><Relationship Id="rId12936" Type="http://schemas.openxmlformats.org/officeDocument/2006/relationships/hyperlink" Target="https://erdr.gp.gov.ua/erdr/erdr.bi.web.Listing.cls?link=t113m1c17r18&amp;key=10486761" TargetMode="External"/><Relationship Id="rId7159" Type="http://schemas.openxmlformats.org/officeDocument/2006/relationships/hyperlink" Target="https://erdr.gp.gov.ua/erdr/erdr.bi.web.Listing.cls?link=t16m1c20r44&amp;key=10486761" TargetMode="External"/><Relationship Id="rId14011" Type="http://schemas.openxmlformats.org/officeDocument/2006/relationships/hyperlink" Target="https://erdr.gp.gov.ua/erdr/erdr.bi.web.Listing.cls?link=t114m1c12r31&amp;key=10486761" TargetMode="External"/><Relationship Id="rId16183" Type="http://schemas.openxmlformats.org/officeDocument/2006/relationships/hyperlink" Target="https://erdr.gp.gov.ua/erdr/erdr.bi.web.Listing.cls?link=t118m1c3r15&amp;key=10486761" TargetMode="External"/><Relationship Id="rId17581" Type="http://schemas.openxmlformats.org/officeDocument/2006/relationships/hyperlink" Target="https://erdr.gp.gov.ua/erdr/erdr.bi.web.Listing.cls?link=t120m1c1r7&amp;key=10486761" TargetMode="External"/><Relationship Id="rId18632" Type="http://schemas.openxmlformats.org/officeDocument/2006/relationships/hyperlink" Target="https://erdr.gp.gov.ua/erdr/erdr.bi.web.Listing.cls?link=t121m1c13r15&amp;key=10486761" TargetMode="External"/><Relationship Id="rId3769" Type="http://schemas.openxmlformats.org/officeDocument/2006/relationships/hyperlink" Target="https://erdr.gp.gov.ua/erdr/erdr.bi.web.Listing.cls?link=t102m1c10r45&amp;key=10486761" TargetMode="External"/><Relationship Id="rId5191" Type="http://schemas.openxmlformats.org/officeDocument/2006/relationships/hyperlink" Target="https://erdr.gp.gov.ua/erdr/erdr.bi.web.Listing.cls?link=t13m1c12r50&amp;key=10486761" TargetMode="External"/><Relationship Id="rId6242" Type="http://schemas.openxmlformats.org/officeDocument/2006/relationships/hyperlink" Target="https://erdr.gp.gov.ua/erdr/erdr.bi.web.Listing.cls?link=t15m1c2r13&amp;key=10486761" TargetMode="External"/><Relationship Id="rId7640" Type="http://schemas.openxmlformats.org/officeDocument/2006/relationships/hyperlink" Target="https://erdr.gp.gov.ua/erdr/erdr.bi.web.Listing.cls?link=t17m2c21r4&amp;key=10486761" TargetMode="External"/><Relationship Id="rId10621" Type="http://schemas.openxmlformats.org/officeDocument/2006/relationships/hyperlink" Target="https://erdr.gp.gov.ua/erdr/erdr.bi.web.Listing.cls?link=t110m1c1r10&amp;key=10486761" TargetMode="External"/><Relationship Id="rId17234" Type="http://schemas.openxmlformats.org/officeDocument/2006/relationships/hyperlink" Target="https://erdr.gp.gov.ua/erdr/erdr.bi.web.Listing.cls?link=t119m1c15r40&amp;key=10486761" TargetMode="External"/><Relationship Id="rId12793" Type="http://schemas.openxmlformats.org/officeDocument/2006/relationships/hyperlink" Target="https://erdr.gp.gov.ua/erdr/erdr.bi.web.Listing.cls?link=t113m1c14r11&amp;key=10486761" TargetMode="External"/><Relationship Id="rId13844" Type="http://schemas.openxmlformats.org/officeDocument/2006/relationships/hyperlink" Target="https://erdr.gp.gov.ua/erdr/erdr.bi.web.Listing.cls?link=t114m1c4r25&amp;key=10486761" TargetMode="External"/><Relationship Id="rId2852" Type="http://schemas.openxmlformats.org/officeDocument/2006/relationships/hyperlink" Target="https://erdr.gp.gov.ua/erdr/erdr.bi.web.Listing.cls?link=t101m1c13r56&amp;key=10486761" TargetMode="External"/><Relationship Id="rId3903" Type="http://schemas.openxmlformats.org/officeDocument/2006/relationships/hyperlink" Target="https://erdr.gp.gov.ua/erdr/erdr.bi.web.Listing.cls?link=t12m1c3r5&amp;key=10486761" TargetMode="External"/><Relationship Id="rId9465" Type="http://schemas.openxmlformats.org/officeDocument/2006/relationships/hyperlink" Target="https://erdr.gp.gov.ua/erdr/erdr.bi.web.Listing.cls?link=t18m1c5r41&amp;key=10486761" TargetMode="External"/><Relationship Id="rId11395" Type="http://schemas.openxmlformats.org/officeDocument/2006/relationships/hyperlink" Target="https://erdr.gp.gov.ua/erdr/erdr.bi.web.Listing.cls?link=t111m1c16r11&amp;key=10486761" TargetMode="External"/><Relationship Id="rId12446" Type="http://schemas.openxmlformats.org/officeDocument/2006/relationships/hyperlink" Target="https://erdr.gp.gov.ua/erdr/erdr.bi.web.Listing.cls?link=t112m3c7r8&amp;key=10486761" TargetMode="External"/><Relationship Id="rId824" Type="http://schemas.openxmlformats.org/officeDocument/2006/relationships/hyperlink" Target="https://erdr.gp.gov.ua/erdr/erdr.bi.web.Listing.cls?link=t11m1c4r26&amp;key=10486761" TargetMode="External"/><Relationship Id="rId1454" Type="http://schemas.openxmlformats.org/officeDocument/2006/relationships/hyperlink" Target="https://erdr.gp.gov.ua/erdr/erdr.bi.web.Listing.cls?link=t101m1c15r1&amp;key=10486761" TargetMode="External"/><Relationship Id="rId2505" Type="http://schemas.openxmlformats.org/officeDocument/2006/relationships/hyperlink" Target="https://erdr.gp.gov.ua/erdr/erdr.bi.web.Listing.cls?link=t101m1c5r39&amp;key=10486761" TargetMode="External"/><Relationship Id="rId8067" Type="http://schemas.openxmlformats.org/officeDocument/2006/relationships/hyperlink" Target="https://erdr.gp.gov.ua/erdr/erdr.bi.web.Listing.cls?link=t17m3c8r13&amp;key=10486761" TargetMode="External"/><Relationship Id="rId9118" Type="http://schemas.openxmlformats.org/officeDocument/2006/relationships/hyperlink" Target="https://erdr.gp.gov.ua/erdr/erdr.bi.web.Listing.cls?link=t18m1c19r23&amp;key=10486761" TargetMode="External"/><Relationship Id="rId11048" Type="http://schemas.openxmlformats.org/officeDocument/2006/relationships/hyperlink" Target="https://erdr.gp.gov.ua/erdr/erdr.bi.web.Listing.cls?link=t110m1c9r31&amp;key=10486761" TargetMode="External"/><Relationship Id="rId15669" Type="http://schemas.openxmlformats.org/officeDocument/2006/relationships/hyperlink" Target="https://erdr.gp.gov.ua/erdr/erdr.bi.web.Listing.cls?link=t117m1c10r1&amp;key=10486761" TargetMode="External"/><Relationship Id="rId1107" Type="http://schemas.openxmlformats.org/officeDocument/2006/relationships/hyperlink" Target="https://erdr.gp.gov.ua/erdr/erdr.bi.web.Listing.cls?link=t11m1c8r40&amp;key=10486761" TargetMode="External"/><Relationship Id="rId4677" Type="http://schemas.openxmlformats.org/officeDocument/2006/relationships/hyperlink" Target="https://erdr.gp.gov.ua/erdr/erdr.bi.web.Listing.cls?link=t13m1c18r24&amp;key=10486761" TargetMode="External"/><Relationship Id="rId5728" Type="http://schemas.openxmlformats.org/officeDocument/2006/relationships/hyperlink" Target="https://erdr.gp.gov.ua/erdr/erdr.bi.web.Listing.cls?link=t14m1c9r7&amp;key=10486761" TargetMode="External"/><Relationship Id="rId17091" Type="http://schemas.openxmlformats.org/officeDocument/2006/relationships/hyperlink" Target="https://erdr.gp.gov.ua/erdr/erdr.bi.web.Listing.cls?link=t119m1c12r33&amp;key=10486761" TargetMode="External"/><Relationship Id="rId18142" Type="http://schemas.openxmlformats.org/officeDocument/2006/relationships/hyperlink" Target="https://erdr.gp.gov.ua/erdr/erdr.bi.web.Listing.cls?link=t120m1c2r35&amp;key=10486761" TargetMode="External"/><Relationship Id="rId3279" Type="http://schemas.openxmlformats.org/officeDocument/2006/relationships/hyperlink" Target="https://erdr.gp.gov.ua/erdr/erdr.bi.web.Listing.cls?link=t102m1c20r20&amp;key=10486761" TargetMode="External"/><Relationship Id="rId7150" Type="http://schemas.openxmlformats.org/officeDocument/2006/relationships/hyperlink" Target="https://erdr.gp.gov.ua/erdr/erdr.bi.web.Listing.cls?link=t16m1c11r44&amp;key=10486761" TargetMode="External"/><Relationship Id="rId8201" Type="http://schemas.openxmlformats.org/officeDocument/2006/relationships/hyperlink" Target="https://erdr.gp.gov.ua/erdr/erdr.bi.web.Listing.cls?link=t17m1c1r20&amp;key=10486761" TargetMode="External"/><Relationship Id="rId10131" Type="http://schemas.openxmlformats.org/officeDocument/2006/relationships/hyperlink" Target="https://erdr.gp.gov.ua/erdr/erdr.bi.web.Listing.cls?link=t19m1c12r25&amp;key=10486761" TargetMode="External"/><Relationship Id="rId14752" Type="http://schemas.openxmlformats.org/officeDocument/2006/relationships/hyperlink" Target="https://erdr.gp.gov.ua/erdr/erdr.bi.web.Listing.cls?link=t116m1c13r4&amp;key=10486761" TargetMode="External"/><Relationship Id="rId15803" Type="http://schemas.openxmlformats.org/officeDocument/2006/relationships/hyperlink" Target="https://erdr.gp.gov.ua/erdr/erdr.bi.web.Listing.cls?link=t117m1c3r8&amp;key=10486761" TargetMode="External"/><Relationship Id="rId3760" Type="http://schemas.openxmlformats.org/officeDocument/2006/relationships/hyperlink" Target="https://erdr.gp.gov.ua/erdr/erdr.bi.web.Listing.cls?link=t102m1c21r44&amp;key=10486761" TargetMode="External"/><Relationship Id="rId4811" Type="http://schemas.openxmlformats.org/officeDocument/2006/relationships/hyperlink" Target="https://erdr.gp.gov.ua/erdr/erdr.bi.web.Listing.cls?link=t13m1c12r31&amp;key=10486761" TargetMode="External"/><Relationship Id="rId13354" Type="http://schemas.openxmlformats.org/officeDocument/2006/relationships/hyperlink" Target="https://erdr.gp.gov.ua/erdr/erdr.bi.web.Listing.cls?link=t114m1c15r2&amp;key=10486761" TargetMode="External"/><Relationship Id="rId14405" Type="http://schemas.openxmlformats.org/officeDocument/2006/relationships/hyperlink" Target="https://erdr.gp.gov.ua/erdr/erdr.bi.web.Listing.cls?link=t115m1c5r5&amp;key=10486761" TargetMode="External"/><Relationship Id="rId17975" Type="http://schemas.openxmlformats.org/officeDocument/2006/relationships/hyperlink" Target="https://erdr.gp.gov.ua/erdr/erdr.bi.web.Listing.cls?link=t120m1c16r26&amp;key=10486761" TargetMode="External"/><Relationship Id="rId681" Type="http://schemas.openxmlformats.org/officeDocument/2006/relationships/hyperlink" Target="https://erdr.gp.gov.ua/erdr/erdr.bi.web.Listing.cls?link=t11m1c1r19&amp;key=10486761" TargetMode="External"/><Relationship Id="rId2362" Type="http://schemas.openxmlformats.org/officeDocument/2006/relationships/hyperlink" Target="https://erdr.gp.gov.ua/erdr/erdr.bi.web.Listing.cls?link=t101m1c2r32&amp;key=10486761" TargetMode="External"/><Relationship Id="rId3413" Type="http://schemas.openxmlformats.org/officeDocument/2006/relationships/hyperlink" Target="https://erdr.gp.gov.ua/erdr/erdr.bi.web.Listing.cls?link=t102m1c14r27&amp;key=10486761" TargetMode="External"/><Relationship Id="rId6983" Type="http://schemas.openxmlformats.org/officeDocument/2006/relationships/hyperlink" Target="https://erdr.gp.gov.ua/erdr/erdr.bi.web.Listing.cls?link=t16m1c3r36&amp;key=10486761" TargetMode="External"/><Relationship Id="rId13007" Type="http://schemas.openxmlformats.org/officeDocument/2006/relationships/hyperlink" Target="https://erdr.gp.gov.ua/erdr/erdr.bi.web.Listing.cls?link=t113m1c8r22&amp;key=10486761" TargetMode="External"/><Relationship Id="rId16577" Type="http://schemas.openxmlformats.org/officeDocument/2006/relationships/hyperlink" Target="https://erdr.gp.gov.ua/erdr/erdr.bi.web.Listing.cls?link=t119m1c18r7&amp;key=10486761" TargetMode="External"/><Relationship Id="rId17628" Type="http://schemas.openxmlformats.org/officeDocument/2006/relationships/hyperlink" Target="https://erdr.gp.gov.ua/erdr/erdr.bi.web.Listing.cls?link=t120m1c9r9&amp;key=10486761" TargetMode="External"/><Relationship Id="rId334" Type="http://schemas.openxmlformats.org/officeDocument/2006/relationships/hyperlink" Target="https://erdr.gp.gov.ua/erdr/erdr.bi.web.Listing.cls?link=t11m1c15r17&amp;key=10486761" TargetMode="External"/><Relationship Id="rId2015" Type="http://schemas.openxmlformats.org/officeDocument/2006/relationships/hyperlink" Target="https://erdr.gp.gov.ua/erdr/erdr.bi.web.Listing.cls?link=t101m2c16r12&amp;key=10486761" TargetMode="External"/><Relationship Id="rId5585" Type="http://schemas.openxmlformats.org/officeDocument/2006/relationships/hyperlink" Target="https://erdr.gp.gov.ua/erdr/erdr.bi.web.Listing.cls?link=t13m1c5r70&amp;key=10486761" TargetMode="External"/><Relationship Id="rId6636" Type="http://schemas.openxmlformats.org/officeDocument/2006/relationships/hyperlink" Target="https://erdr.gp.gov.ua/erdr/erdr.bi.web.Listing.cls?link=t16m1c17r18&amp;key=10486761" TargetMode="External"/><Relationship Id="rId15179" Type="http://schemas.openxmlformats.org/officeDocument/2006/relationships/hyperlink" Target="https://erdr.gp.gov.ua/erdr/erdr.bi.web.Listing.cls?link=t116m1c20r25&amp;key=10486761" TargetMode="External"/><Relationship Id="rId4187" Type="http://schemas.openxmlformats.org/officeDocument/2006/relationships/hyperlink" Target="https://erdr.gp.gov.ua/erdr/erdr.bi.web.Listing.cls?link=t12m1c8r19&amp;key=10486761" TargetMode="External"/><Relationship Id="rId5238" Type="http://schemas.openxmlformats.org/officeDocument/2006/relationships/hyperlink" Target="https://erdr.gp.gov.ua/erdr/erdr.bi.web.Listing.cls?link=t13m1c19r52&amp;key=10486761" TargetMode="External"/><Relationship Id="rId9859" Type="http://schemas.openxmlformats.org/officeDocument/2006/relationships/hyperlink" Target="https://erdr.gp.gov.ua/erdr/erdr.bi.web.Listing.cls?link=t19m1c20r11&amp;key=10486761" TargetMode="External"/><Relationship Id="rId11789" Type="http://schemas.openxmlformats.org/officeDocument/2006/relationships/hyperlink" Target="https://erdr.gp.gov.ua/erdr/erdr.bi.web.Listing.cls?link=t112m1c10r14&amp;key=10486761" TargetMode="External"/><Relationship Id="rId14262" Type="http://schemas.openxmlformats.org/officeDocument/2006/relationships/hyperlink" Target="https://erdr.gp.gov.ua/erdr/erdr.bi.web.Listing.cls?link=t114m1c2r42&amp;key=10486761" TargetMode="External"/><Relationship Id="rId15660" Type="http://schemas.openxmlformats.org/officeDocument/2006/relationships/hyperlink" Target="https://erdr.gp.gov.ua/erdr/erdr.bi.web.Listing.cls?link=t116m1c21r49&amp;key=10486761" TargetMode="External"/><Relationship Id="rId16711" Type="http://schemas.openxmlformats.org/officeDocument/2006/relationships/hyperlink" Target="https://erdr.gp.gov.ua/erdr/erdr.bi.web.Listing.cls?link=t119m1c12r14&amp;key=10486761" TargetMode="External"/><Relationship Id="rId1848" Type="http://schemas.openxmlformats.org/officeDocument/2006/relationships/hyperlink" Target="https://erdr.gp.gov.ua/erdr/erdr.bi.web.Listing.cls?link=t101m2c9r4&amp;key=10486761" TargetMode="External"/><Relationship Id="rId3270" Type="http://schemas.openxmlformats.org/officeDocument/2006/relationships/hyperlink" Target="https://erdr.gp.gov.ua/erdr/erdr.bi.web.Listing.cls?link=t102m1c11r20&amp;key=10486761" TargetMode="External"/><Relationship Id="rId4321" Type="http://schemas.openxmlformats.org/officeDocument/2006/relationships/hyperlink" Target="https://erdr.gp.gov.ua/erdr/erdr.bi.web.Listing.cls?link=t13m1c1r7&amp;key=10486761" TargetMode="External"/><Relationship Id="rId15313" Type="http://schemas.openxmlformats.org/officeDocument/2006/relationships/hyperlink" Target="https://erdr.gp.gov.ua/erdr/erdr.bi.web.Listing.cls?link=t116m1c14r32&amp;key=10486761" TargetMode="External"/><Relationship Id="rId191" Type="http://schemas.openxmlformats.org/officeDocument/2006/relationships/hyperlink" Target="https://erdr.gp.gov.ua/erdr/erdr.bi.web.Listing.cls?link=t11m1c12r10&amp;key=10486761" TargetMode="External"/><Relationship Id="rId7891" Type="http://schemas.openxmlformats.org/officeDocument/2006/relationships/hyperlink" Target="https://erdr.gp.gov.ua/erdr/erdr.bi.web.Listing.cls?link=t17m3c12r10&amp;key=10486761" TargetMode="External"/><Relationship Id="rId8942" Type="http://schemas.openxmlformats.org/officeDocument/2006/relationships/hyperlink" Target="https://erdr.gp.gov.ua/erdr/erdr.bi.web.Listing.cls?link=t18m1c2r15&amp;key=10486761" TargetMode="External"/><Relationship Id="rId10872" Type="http://schemas.openxmlformats.org/officeDocument/2006/relationships/hyperlink" Target="https://erdr.gp.gov.ua/erdr/erdr.bi.web.Listing.cls?link=t110m1c13r22&amp;key=10486761" TargetMode="External"/><Relationship Id="rId11923" Type="http://schemas.openxmlformats.org/officeDocument/2006/relationships/hyperlink" Target="https://erdr.gp.gov.ua/erdr/erdr.bi.web.Listing.cls?link=t112m1c3r21&amp;key=10486761" TargetMode="External"/><Relationship Id="rId17485" Type="http://schemas.openxmlformats.org/officeDocument/2006/relationships/hyperlink" Target="https://erdr.gp.gov.ua/erdr/erdr.bi.web.Listing.cls?link=t120m1c5r2&amp;key=10486761" TargetMode="External"/><Relationship Id="rId18536" Type="http://schemas.openxmlformats.org/officeDocument/2006/relationships/hyperlink" Target="https://erdr.gp.gov.ua/erdr/erdr.bi.web.Listing.cls?link=t121m1c17r10&amp;key=10486761" TargetMode="External"/><Relationship Id="rId5095" Type="http://schemas.openxmlformats.org/officeDocument/2006/relationships/hyperlink" Target="https://erdr.gp.gov.ua/erdr/erdr.bi.web.Listing.cls?link=t13m1c16r45&amp;key=10486761" TargetMode="External"/><Relationship Id="rId6493" Type="http://schemas.openxmlformats.org/officeDocument/2006/relationships/hyperlink" Target="https://erdr.gp.gov.ua/erdr/erdr.bi.web.Listing.cls?link=t16m1c14r11&amp;key=10486761" TargetMode="External"/><Relationship Id="rId7544" Type="http://schemas.openxmlformats.org/officeDocument/2006/relationships/hyperlink" Target="https://erdr.gp.gov.ua/erdr/erdr.bi.web.Listing.cls?link=t17m1c4r8&amp;key=10486761" TargetMode="External"/><Relationship Id="rId10525" Type="http://schemas.openxmlformats.org/officeDocument/2006/relationships/hyperlink" Target="https://erdr.gp.gov.ua/erdr/erdr.bi.web.Listing.cls?link=t110m1c5r5&amp;key=10486761" TargetMode="External"/><Relationship Id="rId16087" Type="http://schemas.openxmlformats.org/officeDocument/2006/relationships/hyperlink" Target="https://erdr.gp.gov.ua/erdr/erdr.bi.web.Listing.cls?link=t118m1c8r10&amp;key=10486761" TargetMode="External"/><Relationship Id="rId17138" Type="http://schemas.openxmlformats.org/officeDocument/2006/relationships/hyperlink" Target="https://erdr.gp.gov.ua/erdr/erdr.bi.web.Listing.cls?link=t119m1c19r35&amp;key=10486761" TargetMode="External"/><Relationship Id="rId6146" Type="http://schemas.openxmlformats.org/officeDocument/2006/relationships/hyperlink" Target="https://erdr.gp.gov.ua/erdr/erdr.bi.web.Listing.cls?link=t15m1c7r8&amp;key=10486761" TargetMode="External"/><Relationship Id="rId12697" Type="http://schemas.openxmlformats.org/officeDocument/2006/relationships/hyperlink" Target="https://erdr.gp.gov.ua/erdr/erdr.bi.web.Listing.cls?link=t113m1c18r6&amp;key=10486761" TargetMode="External"/><Relationship Id="rId13748" Type="http://schemas.openxmlformats.org/officeDocument/2006/relationships/hyperlink" Target="https://erdr.gp.gov.ua/erdr/erdr.bi.web.Listing.cls?link=t114m1c9r20&amp;key=10486761" TargetMode="External"/><Relationship Id="rId2756" Type="http://schemas.openxmlformats.org/officeDocument/2006/relationships/hyperlink" Target="https://erdr.gp.gov.ua/erdr/erdr.bi.web.Listing.cls?link=t101m1c17r51&amp;key=10486761" TargetMode="External"/><Relationship Id="rId3807" Type="http://schemas.openxmlformats.org/officeDocument/2006/relationships/hyperlink" Target="https://erdr.gp.gov.ua/erdr/erdr.bi.web.Listing.cls?link=t102m1c8r47&amp;key=10486761" TargetMode="External"/><Relationship Id="rId9369" Type="http://schemas.openxmlformats.org/officeDocument/2006/relationships/hyperlink" Target="https://erdr.gp.gov.ua/erdr/erdr.bi.web.Listing.cls?link=t18m1c10r36&amp;key=10486761" TargetMode="External"/><Relationship Id="rId11299" Type="http://schemas.openxmlformats.org/officeDocument/2006/relationships/hyperlink" Target="https://erdr.gp.gov.ua/erdr/erdr.bi.web.Listing.cls?link=t111m1c20r6&amp;key=10486761" TargetMode="External"/><Relationship Id="rId15170" Type="http://schemas.openxmlformats.org/officeDocument/2006/relationships/hyperlink" Target="https://erdr.gp.gov.ua/erdr/erdr.bi.web.Listing.cls?link=t116m1c11r25&amp;key=10486761" TargetMode="External"/><Relationship Id="rId16221" Type="http://schemas.openxmlformats.org/officeDocument/2006/relationships/hyperlink" Target="https://erdr.gp.gov.ua/erdr/erdr.bi.web.Listing.cls?link=t118m1c1r17&amp;key=10486761" TargetMode="External"/><Relationship Id="rId728" Type="http://schemas.openxmlformats.org/officeDocument/2006/relationships/hyperlink" Target="https://erdr.gp.gov.ua/erdr/erdr.bi.web.Listing.cls?link=t11m1c9r21&amp;key=10486761" TargetMode="External"/><Relationship Id="rId1358" Type="http://schemas.openxmlformats.org/officeDocument/2006/relationships/hyperlink" Target="https://erdr.gp.gov.ua/erdr/erdr.bi.web.Listing.cls?link=t11m1c19r52&amp;key=10486761" TargetMode="External"/><Relationship Id="rId2409" Type="http://schemas.openxmlformats.org/officeDocument/2006/relationships/hyperlink" Target="https://erdr.gp.gov.ua/erdr/erdr.bi.web.Listing.cls?link=t101m1c10r34&amp;key=10486761" TargetMode="External"/><Relationship Id="rId5979" Type="http://schemas.openxmlformats.org/officeDocument/2006/relationships/hyperlink" Target="https://erdr.gp.gov.ua/erdr/erdr.bi.web.Listing.cls?link=t14m1c20r19&amp;key=10486761" TargetMode="External"/><Relationship Id="rId18393" Type="http://schemas.openxmlformats.org/officeDocument/2006/relationships/hyperlink" Target="https://erdr.gp.gov.ua/erdr/erdr.bi.web.Listing.cls?link=t121m1c14r3&amp;key=10486761" TargetMode="External"/><Relationship Id="rId64" Type="http://schemas.openxmlformats.org/officeDocument/2006/relationships/hyperlink" Target="https://erdr.gp.gov.ua/erdr/erdr.bi.web.Listing.cls?link=t11m1c4r4&amp;key=10486761" TargetMode="External"/><Relationship Id="rId8452" Type="http://schemas.openxmlformats.org/officeDocument/2006/relationships/hyperlink" Target="https://erdr.gp.gov.ua/erdr/erdr.bi.web.Listing.cls?link=t17m1c13r31&amp;key=10486761" TargetMode="External"/><Relationship Id="rId9503" Type="http://schemas.openxmlformats.org/officeDocument/2006/relationships/hyperlink" Target="https://erdr.gp.gov.ua/erdr/erdr.bi.web.Listing.cls?link=t18m1c3r43&amp;key=10486761" TargetMode="External"/><Relationship Id="rId9850" Type="http://schemas.openxmlformats.org/officeDocument/2006/relationships/hyperlink" Target="https://erdr.gp.gov.ua/erdr/erdr.bi.web.Listing.cls?link=t19m1c11r11&amp;key=10486761" TargetMode="External"/><Relationship Id="rId11780" Type="http://schemas.openxmlformats.org/officeDocument/2006/relationships/hyperlink" Target="https://erdr.gp.gov.ua/erdr/erdr.bi.web.Listing.cls?link=t112m1c21r13&amp;key=10486761" TargetMode="External"/><Relationship Id="rId12831" Type="http://schemas.openxmlformats.org/officeDocument/2006/relationships/hyperlink" Target="https://erdr.gp.gov.ua/erdr/erdr.bi.web.Listing.cls?link=t113m1c12r13&amp;key=10486761" TargetMode="External"/><Relationship Id="rId18046" Type="http://schemas.openxmlformats.org/officeDocument/2006/relationships/hyperlink" Target="https://erdr.gp.gov.ua/erdr/erdr.bi.web.Listing.cls?link=t120m1c7r30&amp;key=10486761" TargetMode="External"/><Relationship Id="rId7054" Type="http://schemas.openxmlformats.org/officeDocument/2006/relationships/hyperlink" Target="https://erdr.gp.gov.ua/erdr/erdr.bi.web.Listing.cls?link=t16m1c15r39&amp;key=10486761" TargetMode="External"/><Relationship Id="rId8105" Type="http://schemas.openxmlformats.org/officeDocument/2006/relationships/hyperlink" Target="https://erdr.gp.gov.ua/erdr/erdr.bi.web.Listing.cls?link=t17m3c5r15&amp;key=10486761" TargetMode="External"/><Relationship Id="rId10382" Type="http://schemas.openxmlformats.org/officeDocument/2006/relationships/hyperlink" Target="https://erdr.gp.gov.ua/erdr/erdr.bi.web.Listing.cls?link=t19m1c2r38&amp;key=10486761" TargetMode="External"/><Relationship Id="rId11433" Type="http://schemas.openxmlformats.org/officeDocument/2006/relationships/hyperlink" Target="https://erdr.gp.gov.ua/erdr/erdr.bi.web.Listing.cls?link=t111m1c14r13&amp;key=10486761" TargetMode="External"/><Relationship Id="rId10035" Type="http://schemas.openxmlformats.org/officeDocument/2006/relationships/hyperlink" Target="https://erdr.gp.gov.ua/erdr/erdr.bi.web.Listing.cls?link=t19m1c16r20&amp;key=10486761" TargetMode="External"/><Relationship Id="rId14656" Type="http://schemas.openxmlformats.org/officeDocument/2006/relationships/hyperlink" Target="https://erdr.gp.gov.ua/erdr/erdr.bi.web.Listing.cls?link=t115m1c17r17&amp;key=10486761" TargetMode="External"/><Relationship Id="rId15707" Type="http://schemas.openxmlformats.org/officeDocument/2006/relationships/hyperlink" Target="https://erdr.gp.gov.ua/erdr/erdr.bi.web.Listing.cls?link=t117m1c8r3&amp;key=10486761" TargetMode="External"/><Relationship Id="rId3664" Type="http://schemas.openxmlformats.org/officeDocument/2006/relationships/hyperlink" Target="https://erdr.gp.gov.ua/erdr/erdr.bi.web.Listing.cls?link=t102m1c4r40&amp;key=10486761" TargetMode="External"/><Relationship Id="rId4715" Type="http://schemas.openxmlformats.org/officeDocument/2006/relationships/hyperlink" Target="https://erdr.gp.gov.ua/erdr/erdr.bi.web.Listing.cls?link=t13m1c16r26&amp;key=10486761" TargetMode="External"/><Relationship Id="rId13258" Type="http://schemas.openxmlformats.org/officeDocument/2006/relationships/hyperlink" Target="https://erdr.gp.gov.ua/erdr/erdr.bi.web.Listing.cls?link=t113m2c19r2&amp;key=10486761" TargetMode="External"/><Relationship Id="rId14309" Type="http://schemas.openxmlformats.org/officeDocument/2006/relationships/hyperlink" Target="https://erdr.gp.gov.ua/erdr/erdr.bi.web.Listing.cls?link=t114m1c10r44&amp;key=10486761" TargetMode="External"/><Relationship Id="rId17879" Type="http://schemas.openxmlformats.org/officeDocument/2006/relationships/hyperlink" Target="https://erdr.gp.gov.ua/erdr/erdr.bi.web.Listing.cls?link=t120m1c20r21&amp;key=10486761" TargetMode="External"/><Relationship Id="rId585" Type="http://schemas.openxmlformats.org/officeDocument/2006/relationships/hyperlink" Target="https://erdr.gp.gov.ua/erdr/erdr.bi.web.Listing.cls?link=t11m2c5r12&amp;key=10486761" TargetMode="External"/><Relationship Id="rId2266" Type="http://schemas.openxmlformats.org/officeDocument/2006/relationships/hyperlink" Target="https://erdr.gp.gov.ua/erdr/erdr.bi.web.Listing.cls?link=t101m1c7r27&amp;key=10486761" TargetMode="External"/><Relationship Id="rId3317" Type="http://schemas.openxmlformats.org/officeDocument/2006/relationships/hyperlink" Target="https://erdr.gp.gov.ua/erdr/erdr.bi.web.Listing.cls?link=t102m1c18r22&amp;key=10486761" TargetMode="External"/><Relationship Id="rId6887" Type="http://schemas.openxmlformats.org/officeDocument/2006/relationships/hyperlink" Target="https://erdr.gp.gov.ua/erdr/erdr.bi.web.Listing.cls?link=t16m1c8r31&amp;key=10486761" TargetMode="External"/><Relationship Id="rId7938" Type="http://schemas.openxmlformats.org/officeDocument/2006/relationships/hyperlink" Target="https://erdr.gp.gov.ua/erdr/erdr.bi.web.Listing.cls?link=t17m1c19r14&amp;key=10486761" TargetMode="External"/><Relationship Id="rId238" Type="http://schemas.openxmlformats.org/officeDocument/2006/relationships/hyperlink" Target="https://erdr.gp.gov.ua/erdr/erdr.bi.web.Listing.cls?link=t11m1c19r12&amp;key=10486761" TargetMode="External"/><Relationship Id="rId5489" Type="http://schemas.openxmlformats.org/officeDocument/2006/relationships/hyperlink" Target="https://erdr.gp.gov.ua/erdr/erdr.bi.web.Listing.cls?link=t13m1c10r65&amp;key=10486761" TargetMode="External"/><Relationship Id="rId9360" Type="http://schemas.openxmlformats.org/officeDocument/2006/relationships/hyperlink" Target="https://erdr.gp.gov.ua/erdr/erdr.bi.web.Listing.cls?link=t18m1c21r35&amp;key=10486761" TargetMode="External"/><Relationship Id="rId10919" Type="http://schemas.openxmlformats.org/officeDocument/2006/relationships/hyperlink" Target="https://erdr.gp.gov.ua/erdr/erdr.bi.web.Listing.cls?link=t110m1c20r24&amp;key=10486761" TargetMode="External"/><Relationship Id="rId11290" Type="http://schemas.openxmlformats.org/officeDocument/2006/relationships/hyperlink" Target="https://erdr.gp.gov.ua/erdr/erdr.bi.web.Listing.cls?link=t111m1c11r6&amp;key=10486761" TargetMode="External"/><Relationship Id="rId12341" Type="http://schemas.openxmlformats.org/officeDocument/2006/relationships/hyperlink" Target="https://erdr.gp.gov.ua/erdr/erdr.bi.web.Listing.cls?link=t112m2c1r3&amp;key=10486761" TargetMode="External"/><Relationship Id="rId2400" Type="http://schemas.openxmlformats.org/officeDocument/2006/relationships/hyperlink" Target="https://erdr.gp.gov.ua/erdr/erdr.bi.web.Listing.cls?link=t101m1c21r33&amp;key=10486761" TargetMode="External"/><Relationship Id="rId9013" Type="http://schemas.openxmlformats.org/officeDocument/2006/relationships/hyperlink" Target="https://erdr.gp.gov.ua/erdr/erdr.bi.web.Listing.cls?link=t18m1c14r18&amp;key=10486761" TargetMode="External"/><Relationship Id="rId16962" Type="http://schemas.openxmlformats.org/officeDocument/2006/relationships/hyperlink" Target="https://erdr.gp.gov.ua/erdr/erdr.bi.web.Listing.cls?link=t119m1c2r27&amp;key=10486761" TargetMode="External"/><Relationship Id="rId1002" Type="http://schemas.openxmlformats.org/officeDocument/2006/relationships/hyperlink" Target="https://erdr.gp.gov.ua/erdr/erdr.bi.web.Listing.cls?link=t11m1c2r35&amp;key=10486761" TargetMode="External"/><Relationship Id="rId5970" Type="http://schemas.openxmlformats.org/officeDocument/2006/relationships/hyperlink" Target="https://erdr.gp.gov.ua/erdr/erdr.bi.web.Listing.cls?link=t14m1c11r19&amp;key=10486761" TargetMode="External"/><Relationship Id="rId15564" Type="http://schemas.openxmlformats.org/officeDocument/2006/relationships/hyperlink" Target="https://erdr.gp.gov.ua/erdr/erdr.bi.web.Listing.cls?link=t116m1c4r45&amp;key=10486761" TargetMode="External"/><Relationship Id="rId16615" Type="http://schemas.openxmlformats.org/officeDocument/2006/relationships/hyperlink" Target="https://erdr.gp.gov.ua/erdr/erdr.bi.web.Listing.cls?link=t119m1c16r9&amp;key=10486761" TargetMode="External"/><Relationship Id="rId3174" Type="http://schemas.openxmlformats.org/officeDocument/2006/relationships/hyperlink" Target="https://erdr.gp.gov.ua/erdr/erdr.bi.web.Listing.cls?link=t102m1c15r15&amp;key=10486761" TargetMode="External"/><Relationship Id="rId4572" Type="http://schemas.openxmlformats.org/officeDocument/2006/relationships/hyperlink" Target="https://erdr.gp.gov.ua/erdr/erdr.bi.web.Listing.cls?link=t13m1c13r19&amp;key=10486761" TargetMode="External"/><Relationship Id="rId5623" Type="http://schemas.openxmlformats.org/officeDocument/2006/relationships/hyperlink" Target="https://erdr.gp.gov.ua/erdr/erdr.bi.web.Listing.cls?link=t14m1c3r2&amp;key=10486761" TargetMode="External"/><Relationship Id="rId14166" Type="http://schemas.openxmlformats.org/officeDocument/2006/relationships/hyperlink" Target="https://erdr.gp.gov.ua/erdr/erdr.bi.web.Listing.cls?link=t114m1c7r37&amp;key=10486761" TargetMode="External"/><Relationship Id="rId15217" Type="http://schemas.openxmlformats.org/officeDocument/2006/relationships/hyperlink" Target="https://erdr.gp.gov.ua/erdr/erdr.bi.web.Listing.cls?link=t116m1c18r27&amp;key=10486761" TargetMode="External"/><Relationship Id="rId4225" Type="http://schemas.openxmlformats.org/officeDocument/2006/relationships/hyperlink" Target="https://erdr.gp.gov.ua/erdr/erdr.bi.web.Listing.cls?link=t13m1c5r2&amp;key=10486761" TargetMode="External"/><Relationship Id="rId7795" Type="http://schemas.openxmlformats.org/officeDocument/2006/relationships/hyperlink" Target="https://erdr.gp.gov.ua/erdr/erdr.bi.web.Listing.cls?link=t17m1c16r12&amp;key=10486761" TargetMode="External"/><Relationship Id="rId8846" Type="http://schemas.openxmlformats.org/officeDocument/2006/relationships/hyperlink" Target="https://erdr.gp.gov.ua/erdr/erdr.bi.web.Listing.cls?link=t18m1c7r10&amp;key=10486761" TargetMode="External"/><Relationship Id="rId10776" Type="http://schemas.openxmlformats.org/officeDocument/2006/relationships/hyperlink" Target="https://erdr.gp.gov.ua/erdr/erdr.bi.web.Listing.cls?link=t110m1c17r17&amp;key=10486761" TargetMode="External"/><Relationship Id="rId11827" Type="http://schemas.openxmlformats.org/officeDocument/2006/relationships/hyperlink" Target="https://erdr.gp.gov.ua/erdr/erdr.bi.web.Listing.cls?link=t112m1c8r16&amp;key=10486761" TargetMode="External"/><Relationship Id="rId17389" Type="http://schemas.openxmlformats.org/officeDocument/2006/relationships/hyperlink" Target="https://erdr.gp.gov.ua/erdr/erdr.bi.web.Listing.cls?link=t119m1c10r48&amp;key=10486761" TargetMode="External"/><Relationship Id="rId6397" Type="http://schemas.openxmlformats.org/officeDocument/2006/relationships/hyperlink" Target="https://erdr.gp.gov.ua/erdr/erdr.bi.web.Listing.cls?link=t16m1c18r6&amp;key=10486761" TargetMode="External"/><Relationship Id="rId7448" Type="http://schemas.openxmlformats.org/officeDocument/2006/relationships/hyperlink" Target="https://erdr.gp.gov.ua/erdr/erdr.bi.web.Listing.cls?link=t17m1c9r3&amp;key=10486761" TargetMode="External"/><Relationship Id="rId10429" Type="http://schemas.openxmlformats.org/officeDocument/2006/relationships/hyperlink" Target="https://erdr.gp.gov.ua/erdr/erdr.bi.web.Listing.cls?link=t19m1c10r40&amp;key=10486761" TargetMode="External"/><Relationship Id="rId14300" Type="http://schemas.openxmlformats.org/officeDocument/2006/relationships/hyperlink" Target="https://erdr.gp.gov.ua/erdr/erdr.bi.web.Listing.cls?link=t114m1c21r43&amp;key=10486761" TargetMode="External"/><Relationship Id="rId13999" Type="http://schemas.openxmlformats.org/officeDocument/2006/relationships/hyperlink" Target="https://erdr.gp.gov.ua/erdr/erdr.bi.web.Listing.cls?link=t114m1c20r30&amp;key=10486761" TargetMode="External"/><Relationship Id="rId16472" Type="http://schemas.openxmlformats.org/officeDocument/2006/relationships/hyperlink" Target="https://erdr.gp.gov.ua/erdr/erdr.bi.web.Listing.cls?link=t119m1c13r2&amp;key=10486761" TargetMode="External"/><Relationship Id="rId17870" Type="http://schemas.openxmlformats.org/officeDocument/2006/relationships/hyperlink" Target="https://erdr.gp.gov.ua/erdr/erdr.bi.web.Listing.cls?link=t120m1c11r21&amp;key=10486761" TargetMode="External"/><Relationship Id="rId979" Type="http://schemas.openxmlformats.org/officeDocument/2006/relationships/hyperlink" Target="https://erdr.gp.gov.ua/erdr/erdr.bi.web.Listing.cls?link=t11m1c20r33&amp;key=10486761" TargetMode="External"/><Relationship Id="rId5480" Type="http://schemas.openxmlformats.org/officeDocument/2006/relationships/hyperlink" Target="https://erdr.gp.gov.ua/erdr/erdr.bi.web.Listing.cls?link=t13m1c21r64&amp;key=10486761" TargetMode="External"/><Relationship Id="rId6531" Type="http://schemas.openxmlformats.org/officeDocument/2006/relationships/hyperlink" Target="https://erdr.gp.gov.ua/erdr/erdr.bi.web.Listing.cls?link=t16m1c12r13&amp;key=10486761" TargetMode="External"/><Relationship Id="rId10910" Type="http://schemas.openxmlformats.org/officeDocument/2006/relationships/hyperlink" Target="https://erdr.gp.gov.ua/erdr/erdr.bi.web.Listing.cls?link=t110m1c11r24&amp;key=10486761" TargetMode="External"/><Relationship Id="rId15074" Type="http://schemas.openxmlformats.org/officeDocument/2006/relationships/hyperlink" Target="https://erdr.gp.gov.ua/erdr/erdr.bi.web.Listing.cls?link=t116m1c15r20&amp;key=10486761" TargetMode="External"/><Relationship Id="rId16125" Type="http://schemas.openxmlformats.org/officeDocument/2006/relationships/hyperlink" Target="https://erdr.gp.gov.ua/erdr/erdr.bi.web.Listing.cls?link=t118m1c5r12&amp;key=10486761" TargetMode="External"/><Relationship Id="rId17523" Type="http://schemas.openxmlformats.org/officeDocument/2006/relationships/hyperlink" Target="https://erdr.gp.gov.ua/erdr/erdr.bi.web.Listing.cls?link=t120m1c3r4&amp;key=10486761" TargetMode="External"/><Relationship Id="rId4082" Type="http://schemas.openxmlformats.org/officeDocument/2006/relationships/hyperlink" Target="https://erdr.gp.gov.ua/erdr/erdr.bi.web.Listing.cls?link=t12m1c2r14&amp;key=10486761" TargetMode="External"/><Relationship Id="rId5133" Type="http://schemas.openxmlformats.org/officeDocument/2006/relationships/hyperlink" Target="https://erdr.gp.gov.ua/erdr/erdr.bi.web.Listing.cls?link=t13m1c14r47&amp;key=10486761" TargetMode="External"/><Relationship Id="rId9754" Type="http://schemas.openxmlformats.org/officeDocument/2006/relationships/hyperlink" Target="https://erdr.gp.gov.ua/erdr/erdr.bi.web.Listing.cls?link=t19m1c15r6&amp;key=10486761" TargetMode="External"/><Relationship Id="rId11684" Type="http://schemas.openxmlformats.org/officeDocument/2006/relationships/hyperlink" Target="https://erdr.gp.gov.ua/erdr/erdr.bi.web.Listing.cls?link=t112m1c4r9&amp;key=10486761" TargetMode="External"/><Relationship Id="rId12735" Type="http://schemas.openxmlformats.org/officeDocument/2006/relationships/hyperlink" Target="https://erdr.gp.gov.ua/erdr/erdr.bi.web.Listing.cls?link=t113m1c16r8&amp;key=10486761" TargetMode="External"/><Relationship Id="rId18297" Type="http://schemas.openxmlformats.org/officeDocument/2006/relationships/hyperlink" Target="https://erdr.gp.gov.ua/erdr/erdr.bi.web.Listing.cls?link=t120m1c18r42&amp;key=10486761" TargetMode="External"/><Relationship Id="rId1743" Type="http://schemas.openxmlformats.org/officeDocument/2006/relationships/hyperlink" Target="https://erdr.gp.gov.ua/erdr/erdr.bi.web.Listing.cls?link=t101m1c3r17&amp;key=10486761" TargetMode="External"/><Relationship Id="rId8009" Type="http://schemas.openxmlformats.org/officeDocument/2006/relationships/hyperlink" Target="https://erdr.gp.gov.ua/erdr/erdr.bi.web.Listing.cls?link=t17m2c10r6&amp;key=10486761" TargetMode="External"/><Relationship Id="rId8356" Type="http://schemas.openxmlformats.org/officeDocument/2006/relationships/hyperlink" Target="https://erdr.gp.gov.ua/erdr/erdr.bi.web.Listing.cls?link=t17m1c17r26&amp;key=10486761" TargetMode="External"/><Relationship Id="rId9407" Type="http://schemas.openxmlformats.org/officeDocument/2006/relationships/hyperlink" Target="https://erdr.gp.gov.ua/erdr/erdr.bi.web.Listing.cls?link=t18m1c8r38&amp;key=10486761" TargetMode="External"/><Relationship Id="rId10286" Type="http://schemas.openxmlformats.org/officeDocument/2006/relationships/hyperlink" Target="https://erdr.gp.gov.ua/erdr/erdr.bi.web.Listing.cls?link=t19m1c7r33&amp;key=10486761" TargetMode="External"/><Relationship Id="rId11337" Type="http://schemas.openxmlformats.org/officeDocument/2006/relationships/hyperlink" Target="https://erdr.gp.gov.ua/erdr/erdr.bi.web.Listing.cls?link=t111m1c18r8&amp;key=10486761" TargetMode="External"/><Relationship Id="rId15958" Type="http://schemas.openxmlformats.org/officeDocument/2006/relationships/hyperlink" Target="https://erdr.gp.gov.ua/erdr/erdr.bi.web.Listing.cls?link=t118m1c19r3&amp;key=10486761" TargetMode="External"/><Relationship Id="rId4966" Type="http://schemas.openxmlformats.org/officeDocument/2006/relationships/hyperlink" Target="https://erdr.gp.gov.ua/erdr/erdr.bi.web.Listing.cls?link=t13m1c7r39&amp;key=10486761" TargetMode="External"/><Relationship Id="rId17380" Type="http://schemas.openxmlformats.org/officeDocument/2006/relationships/hyperlink" Target="https://erdr.gp.gov.ua/erdr/erdr.bi.web.Listing.cls?link=t119m1c21r47&amp;key=10486761" TargetMode="External"/><Relationship Id="rId18431" Type="http://schemas.openxmlformats.org/officeDocument/2006/relationships/hyperlink" Target="https://erdr.gp.gov.ua/erdr/erdr.bi.web.Listing.cls?link=t121m1c12r5&amp;key=10486761" TargetMode="External"/><Relationship Id="rId3568" Type="http://schemas.openxmlformats.org/officeDocument/2006/relationships/hyperlink" Target="https://erdr.gp.gov.ua/erdr/erdr.bi.web.Listing.cls?link=t102m1c9r35&amp;key=10486761" TargetMode="External"/><Relationship Id="rId4619" Type="http://schemas.openxmlformats.org/officeDocument/2006/relationships/hyperlink" Target="https://erdr.gp.gov.ua/erdr/erdr.bi.web.Listing.cls?link=t13m1c20r21&amp;key=10486761" TargetMode="External"/><Relationship Id="rId10420" Type="http://schemas.openxmlformats.org/officeDocument/2006/relationships/hyperlink" Target="https://erdr.gp.gov.ua/erdr/erdr.bi.web.Listing.cls?link=t19m1c21r39&amp;key=10486761" TargetMode="External"/><Relationship Id="rId17033" Type="http://schemas.openxmlformats.org/officeDocument/2006/relationships/hyperlink" Target="https://erdr.gp.gov.ua/erdr/erdr.bi.web.Listing.cls?link=t119m1c14r30&amp;key=10486761" TargetMode="External"/><Relationship Id="rId489" Type="http://schemas.openxmlformats.org/officeDocument/2006/relationships/hyperlink" Target="https://erdr.gp.gov.ua/erdr/erdr.bi.web.Listing.cls?link=t11m2c10r7&amp;key=10486761" TargetMode="External"/><Relationship Id="rId6041" Type="http://schemas.openxmlformats.org/officeDocument/2006/relationships/hyperlink" Target="https://erdr.gp.gov.ua/erdr/erdr.bi.web.Listing.cls?link=t15m1c1r3&amp;key=10486761" TargetMode="External"/><Relationship Id="rId13990" Type="http://schemas.openxmlformats.org/officeDocument/2006/relationships/hyperlink" Target="https://erdr.gp.gov.ua/erdr/erdr.bi.web.Listing.cls?link=t114m1c11r30&amp;key=10486761" TargetMode="External"/><Relationship Id="rId9264" Type="http://schemas.openxmlformats.org/officeDocument/2006/relationships/hyperlink" Target="https://erdr.gp.gov.ua/erdr/erdr.bi.web.Listing.cls?link=t18m1c4r31&amp;key=10486761" TargetMode="External"/><Relationship Id="rId12592" Type="http://schemas.openxmlformats.org/officeDocument/2006/relationships/hyperlink" Target="https://erdr.gp.gov.ua/erdr/erdr.bi.web.Listing.cls?link=t113m1c13r1&amp;key=10486761" TargetMode="External"/><Relationship Id="rId13643" Type="http://schemas.openxmlformats.org/officeDocument/2006/relationships/hyperlink" Target="https://erdr.gp.gov.ua/erdr/erdr.bi.web.Listing.cls?link=t114m1c3r15&amp;key=10486761" TargetMode="External"/><Relationship Id="rId970" Type="http://schemas.openxmlformats.org/officeDocument/2006/relationships/hyperlink" Target="https://erdr.gp.gov.ua/erdr/erdr.bi.web.Listing.cls?link=t11m1c11r33&amp;key=10486761" TargetMode="External"/><Relationship Id="rId1253" Type="http://schemas.openxmlformats.org/officeDocument/2006/relationships/hyperlink" Target="https://erdr.gp.gov.ua/erdr/erdr.bi.web.Listing.cls?link=t11m1c14r47&amp;key=10486761" TargetMode="External"/><Relationship Id="rId2651" Type="http://schemas.openxmlformats.org/officeDocument/2006/relationships/hyperlink" Target="https://erdr.gp.gov.ua/erdr/erdr.bi.web.Listing.cls?link=t101m1c12r46&amp;key=10486761" TargetMode="External"/><Relationship Id="rId3702" Type="http://schemas.openxmlformats.org/officeDocument/2006/relationships/hyperlink" Target="https://erdr.gp.gov.ua/erdr/erdr.bi.web.Listing.cls?link=t102m1c2r42&amp;key=10486761" TargetMode="External"/><Relationship Id="rId11194" Type="http://schemas.openxmlformats.org/officeDocument/2006/relationships/hyperlink" Target="https://erdr.gp.gov.ua/erdr/erdr.bi.web.Listing.cls?link=t111m1c15r1&amp;key=10486761" TargetMode="External"/><Relationship Id="rId12245" Type="http://schemas.openxmlformats.org/officeDocument/2006/relationships/hyperlink" Target="https://erdr.gp.gov.ua/erdr/erdr.bi.web.Listing.cls?link=t112m3c5r1&amp;key=10486761" TargetMode="External"/><Relationship Id="rId16866" Type="http://schemas.openxmlformats.org/officeDocument/2006/relationships/hyperlink" Target="https://erdr.gp.gov.ua/erdr/erdr.bi.web.Listing.cls?link=t119m1c7r22&amp;key=10486761" TargetMode="External"/><Relationship Id="rId17917" Type="http://schemas.openxmlformats.org/officeDocument/2006/relationships/hyperlink" Target="https://erdr.gp.gov.ua/erdr/erdr.bi.web.Listing.cls?link=t120m1c18r23&amp;key=10486761" TargetMode="External"/><Relationship Id="rId623" Type="http://schemas.openxmlformats.org/officeDocument/2006/relationships/hyperlink" Target="https://erdr.gp.gov.ua/erdr/erdr.bi.web.Listing.cls?link=t11m2c3r14&amp;key=10486761" TargetMode="External"/><Relationship Id="rId2304" Type="http://schemas.openxmlformats.org/officeDocument/2006/relationships/hyperlink" Target="https://erdr.gp.gov.ua/erdr/erdr.bi.web.Listing.cls?link=t101m1c4r29&amp;key=10486761" TargetMode="External"/><Relationship Id="rId5874" Type="http://schemas.openxmlformats.org/officeDocument/2006/relationships/hyperlink" Target="https://erdr.gp.gov.ua/erdr/erdr.bi.web.Listing.cls?link=t14m1c15r14&amp;key=10486761" TargetMode="External"/><Relationship Id="rId6925" Type="http://schemas.openxmlformats.org/officeDocument/2006/relationships/hyperlink" Target="https://erdr.gp.gov.ua/erdr/erdr.bi.web.Listing.cls?link=t16m1c5r33&amp;key=10486761" TargetMode="External"/><Relationship Id="rId15468" Type="http://schemas.openxmlformats.org/officeDocument/2006/relationships/hyperlink" Target="https://erdr.gp.gov.ua/erdr/erdr.bi.web.Listing.cls?link=t116m1c9r40&amp;key=10486761" TargetMode="External"/><Relationship Id="rId16519" Type="http://schemas.openxmlformats.org/officeDocument/2006/relationships/hyperlink" Target="https://erdr.gp.gov.ua/erdr/erdr.bi.web.Listing.cls?link=t119m1c20r4&amp;key=10486761" TargetMode="External"/><Relationship Id="rId4476" Type="http://schemas.openxmlformats.org/officeDocument/2006/relationships/hyperlink" Target="https://erdr.gp.gov.ua/erdr/erdr.bi.web.Listing.cls?link=t13m1c17r14&amp;key=10486761" TargetMode="External"/><Relationship Id="rId5527" Type="http://schemas.openxmlformats.org/officeDocument/2006/relationships/hyperlink" Target="https://erdr.gp.gov.ua/erdr/erdr.bi.web.Listing.cls?link=t13m1c8r67&amp;key=10486761" TargetMode="External"/><Relationship Id="rId3078" Type="http://schemas.openxmlformats.org/officeDocument/2006/relationships/hyperlink" Target="https://erdr.gp.gov.ua/erdr/erdr.bi.web.Listing.cls?link=t102m2c19r1&amp;key=10486761" TargetMode="External"/><Relationship Id="rId4129" Type="http://schemas.openxmlformats.org/officeDocument/2006/relationships/hyperlink" Target="https://erdr.gp.gov.ua/erdr/erdr.bi.web.Listing.cls?link=t12m1c10r16&amp;key=10486761" TargetMode="External"/><Relationship Id="rId7699" Type="http://schemas.openxmlformats.org/officeDocument/2006/relationships/hyperlink" Target="https://erdr.gp.gov.ua/erdr/erdr.bi.web.Listing.cls?link=t17m3c20r4&amp;key=10486761" TargetMode="External"/><Relationship Id="rId8000" Type="http://schemas.openxmlformats.org/officeDocument/2006/relationships/hyperlink" Target="https://erdr.gp.gov.ua/erdr/erdr.bi.web.Listing.cls?link=t17m3c21r11&amp;key=10486761" TargetMode="External"/><Relationship Id="rId14551" Type="http://schemas.openxmlformats.org/officeDocument/2006/relationships/hyperlink" Target="https://erdr.gp.gov.ua/erdr/erdr.bi.web.Listing.cls?link=t115m1c12r12&amp;key=10486761" TargetMode="External"/><Relationship Id="rId4610" Type="http://schemas.openxmlformats.org/officeDocument/2006/relationships/hyperlink" Target="https://erdr.gp.gov.ua/erdr/erdr.bi.web.Listing.cls?link=t13m1c11r21&amp;key=10486761" TargetMode="External"/><Relationship Id="rId13153" Type="http://schemas.openxmlformats.org/officeDocument/2006/relationships/hyperlink" Target="https://erdr.gp.gov.ua/erdr/erdr.bi.web.Listing.cls?link=t113m1c14r29&amp;key=10486761" TargetMode="External"/><Relationship Id="rId14204" Type="http://schemas.openxmlformats.org/officeDocument/2006/relationships/hyperlink" Target="https://erdr.gp.gov.ua/erdr/erdr.bi.web.Listing.cls?link=t114m1c4r39&amp;key=10486761" TargetMode="External"/><Relationship Id="rId15602" Type="http://schemas.openxmlformats.org/officeDocument/2006/relationships/hyperlink" Target="https://erdr.gp.gov.ua/erdr/erdr.bi.web.Listing.cls?link=t116m1c2r47&amp;key=10486761" TargetMode="External"/><Relationship Id="rId480" Type="http://schemas.openxmlformats.org/officeDocument/2006/relationships/hyperlink" Target="https://erdr.gp.gov.ua/erdr/erdr.bi.web.Listing.cls?link=t11m2c21r6&amp;key=10486761" TargetMode="External"/><Relationship Id="rId2161" Type="http://schemas.openxmlformats.org/officeDocument/2006/relationships/hyperlink" Target="https://erdr.gp.gov.ua/erdr/erdr.bi.web.Listing.cls?link=t101m1c1r22&amp;key=10486761" TargetMode="External"/><Relationship Id="rId3212" Type="http://schemas.openxmlformats.org/officeDocument/2006/relationships/hyperlink" Target="https://erdr.gp.gov.ua/erdr/erdr.bi.web.Listing.cls?link=t102m1c13r17&amp;key=10486761" TargetMode="External"/><Relationship Id="rId17774" Type="http://schemas.openxmlformats.org/officeDocument/2006/relationships/hyperlink" Target="https://erdr.gp.gov.ua/erdr/erdr.bi.web.Listing.cls?link=t120m1c15r16&amp;key=10486761" TargetMode="External"/><Relationship Id="rId133" Type="http://schemas.openxmlformats.org/officeDocument/2006/relationships/hyperlink" Target="https://erdr.gp.gov.ua/erdr/erdr.bi.web.Listing.cls?link=t11m1c14r7&amp;key=10486761" TargetMode="External"/><Relationship Id="rId5384" Type="http://schemas.openxmlformats.org/officeDocument/2006/relationships/hyperlink" Target="https://erdr.gp.gov.ua/erdr/erdr.bi.web.Listing.cls?link=t13m1c4r60&amp;key=10486761" TargetMode="External"/><Relationship Id="rId6782" Type="http://schemas.openxmlformats.org/officeDocument/2006/relationships/hyperlink" Target="https://erdr.gp.gov.ua/erdr/erdr.bi.web.Listing.cls?link=t16m1c2r26&amp;key=10486761" TargetMode="External"/><Relationship Id="rId7833" Type="http://schemas.openxmlformats.org/officeDocument/2006/relationships/hyperlink" Target="https://erdr.gp.gov.ua/erdr/erdr.bi.web.Listing.cls?link=t17m2c14r5&amp;key=10486761" TargetMode="External"/><Relationship Id="rId10814" Type="http://schemas.openxmlformats.org/officeDocument/2006/relationships/hyperlink" Target="https://erdr.gp.gov.ua/erdr/erdr.bi.web.Listing.cls?link=t110m1c15r19&amp;key=10486761" TargetMode="External"/><Relationship Id="rId16376" Type="http://schemas.openxmlformats.org/officeDocument/2006/relationships/hyperlink" Target="https://erdr.gp.gov.ua/erdr/erdr.bi.web.Listing.cls?link=t118m1c17r24&amp;key=10486761" TargetMode="External"/><Relationship Id="rId17427" Type="http://schemas.openxmlformats.org/officeDocument/2006/relationships/hyperlink" Target="https://erdr.gp.gov.ua/erdr/erdr.bi.web.Listing.cls?link=t119m1c8r50&amp;key=10486761" TargetMode="External"/><Relationship Id="rId5037" Type="http://schemas.openxmlformats.org/officeDocument/2006/relationships/hyperlink" Target="https://erdr.gp.gov.ua/erdr/erdr.bi.web.Listing.cls?link=t13m1c18r42&amp;key=10486761" TargetMode="External"/><Relationship Id="rId6435" Type="http://schemas.openxmlformats.org/officeDocument/2006/relationships/hyperlink" Target="https://erdr.gp.gov.ua/erdr/erdr.bi.web.Listing.cls?link=t16m1c16r8&amp;key=10486761" TargetMode="External"/><Relationship Id="rId12986" Type="http://schemas.openxmlformats.org/officeDocument/2006/relationships/hyperlink" Target="https://erdr.gp.gov.ua/erdr/erdr.bi.web.Listing.cls?link=t113m1c7r21&amp;key=10486761" TargetMode="External"/><Relationship Id="rId16029" Type="http://schemas.openxmlformats.org/officeDocument/2006/relationships/hyperlink" Target="https://erdr.gp.gov.ua/erdr/erdr.bi.web.Listing.cls?link=t118m1c10r7&amp;key=10486761" TargetMode="External"/><Relationship Id="rId1994" Type="http://schemas.openxmlformats.org/officeDocument/2006/relationships/hyperlink" Target="https://erdr.gp.gov.ua/erdr/erdr.bi.web.Listing.cls?link=t101m2c15r11&amp;key=10486761" TargetMode="External"/><Relationship Id="rId9658" Type="http://schemas.openxmlformats.org/officeDocument/2006/relationships/hyperlink" Target="https://erdr.gp.gov.ua/erdr/erdr.bi.web.Listing.cls?link=t19m1c19r1&amp;key=10486761" TargetMode="External"/><Relationship Id="rId11588" Type="http://schemas.openxmlformats.org/officeDocument/2006/relationships/hyperlink" Target="https://erdr.gp.gov.ua/erdr/erdr.bi.web.Listing.cls?link=t112m1c9r4&amp;key=10486761" TargetMode="External"/><Relationship Id="rId12639" Type="http://schemas.openxmlformats.org/officeDocument/2006/relationships/hyperlink" Target="https://erdr.gp.gov.ua/erdr/erdr.bi.web.Listing.cls?link=t113m1c20r3&amp;key=10486761" TargetMode="External"/><Relationship Id="rId16510" Type="http://schemas.openxmlformats.org/officeDocument/2006/relationships/hyperlink" Target="https://erdr.gp.gov.ua/erdr/erdr.bi.web.Listing.cls?link=t119m1c11r4&amp;key=10486761" TargetMode="External"/><Relationship Id="rId1647" Type="http://schemas.openxmlformats.org/officeDocument/2006/relationships/hyperlink" Target="https://erdr.gp.gov.ua/erdr/erdr.bi.web.Listing.cls?link=t101m1c8r12&amp;key=10486761" TargetMode="External"/><Relationship Id="rId14061" Type="http://schemas.openxmlformats.org/officeDocument/2006/relationships/hyperlink" Target="https://erdr.gp.gov.ua/erdr/erdr.bi.web.Listing.cls?link=t114m2c1r5&amp;key=10486761" TargetMode="External"/><Relationship Id="rId15112" Type="http://schemas.openxmlformats.org/officeDocument/2006/relationships/hyperlink" Target="https://erdr.gp.gov.ua/erdr/erdr.bi.web.Listing.cls?link=t116m1c13r22&amp;key=10486761" TargetMode="External"/><Relationship Id="rId18682" Type="http://schemas.openxmlformats.org/officeDocument/2006/relationships/hyperlink" Target="https://erdr.gp.gov.ua/erdr/erdr.bi.web.Listing.cls?link=t121m1c2r18&amp;key=10486761" TargetMode="External"/><Relationship Id="rId4120" Type="http://schemas.openxmlformats.org/officeDocument/2006/relationships/hyperlink" Target="https://erdr.gp.gov.ua/erdr/erdr.bi.web.Listing.cls?link=t12m1c21r15&amp;key=10486761" TargetMode="External"/><Relationship Id="rId7690" Type="http://schemas.openxmlformats.org/officeDocument/2006/relationships/hyperlink" Target="https://erdr.gp.gov.ua/erdr/erdr.bi.web.Listing.cls?link=t17m3c11r4&amp;key=10486761" TargetMode="External"/><Relationship Id="rId8741" Type="http://schemas.openxmlformats.org/officeDocument/2006/relationships/hyperlink" Target="https://erdr.gp.gov.ua/erdr/erdr.bi.web.Listing.cls?link=t18m1c1r5&amp;key=10486761" TargetMode="External"/><Relationship Id="rId17284" Type="http://schemas.openxmlformats.org/officeDocument/2006/relationships/hyperlink" Target="https://erdr.gp.gov.ua/erdr/erdr.bi.web.Listing.cls?link=t119m1c4r43&amp;key=10486761" TargetMode="External"/><Relationship Id="rId18335" Type="http://schemas.openxmlformats.org/officeDocument/2006/relationships/hyperlink" Target="https://erdr.gp.gov.ua/erdr/erdr.bi.web.Listing.cls?link=t120m1c16r44&amp;key=10486761" TargetMode="External"/><Relationship Id="rId6292" Type="http://schemas.openxmlformats.org/officeDocument/2006/relationships/hyperlink" Target="https://erdr.gp.gov.ua/erdr/erdr.bi.web.Listing.cls?link=t16m1c13r1&amp;key=10486761" TargetMode="External"/><Relationship Id="rId7343" Type="http://schemas.openxmlformats.org/officeDocument/2006/relationships/hyperlink" Target="https://erdr.gp.gov.ua/erdr/erdr.bi.web.Listing.cls?link=t16m1c3r54&amp;key=10486761" TargetMode="External"/><Relationship Id="rId10671" Type="http://schemas.openxmlformats.org/officeDocument/2006/relationships/hyperlink" Target="https://erdr.gp.gov.ua/erdr/erdr.bi.web.Listing.cls?link=t110m1c12r12&amp;key=10486761" TargetMode="External"/><Relationship Id="rId11722" Type="http://schemas.openxmlformats.org/officeDocument/2006/relationships/hyperlink" Target="https://erdr.gp.gov.ua/erdr/erdr.bi.web.Listing.cls?link=t112m1c2r11&amp;key=10486761" TargetMode="External"/><Relationship Id="rId10324" Type="http://schemas.openxmlformats.org/officeDocument/2006/relationships/hyperlink" Target="https://erdr.gp.gov.ua/erdr/erdr.bi.web.Listing.cls?link=t19m1c4r35&amp;key=10486761" TargetMode="External"/><Relationship Id="rId13894" Type="http://schemas.openxmlformats.org/officeDocument/2006/relationships/hyperlink" Target="https://erdr.gp.gov.ua/erdr/erdr.bi.web.Listing.cls?link=t114m1c15r27&amp;key=10486761" TargetMode="External"/><Relationship Id="rId14945" Type="http://schemas.openxmlformats.org/officeDocument/2006/relationships/hyperlink" Target="https://erdr.gp.gov.ua/erdr/erdr.bi.web.Listing.cls?link=t116m1c5r14&amp;key=10486761" TargetMode="External"/><Relationship Id="rId3953" Type="http://schemas.openxmlformats.org/officeDocument/2006/relationships/hyperlink" Target="https://erdr.gp.gov.ua/erdr/erdr.bi.web.Listing.cls?link=t12m1c14r7&amp;key=10486761" TargetMode="External"/><Relationship Id="rId9168" Type="http://schemas.openxmlformats.org/officeDocument/2006/relationships/hyperlink" Target="https://erdr.gp.gov.ua/erdr/erdr.bi.web.Listing.cls?link=t18m1c9r26&amp;key=10486761" TargetMode="External"/><Relationship Id="rId12496" Type="http://schemas.openxmlformats.org/officeDocument/2006/relationships/hyperlink" Target="https://erdr.gp.gov.ua/erdr/erdr.bi.web.Listing.cls?link=t112m3c17r10&amp;key=10486761" TargetMode="External"/><Relationship Id="rId13547" Type="http://schemas.openxmlformats.org/officeDocument/2006/relationships/hyperlink" Target="https://erdr.gp.gov.ua/erdr/erdr.bi.web.Listing.cls?link=t114m1c8r10&amp;key=10486761" TargetMode="External"/><Relationship Id="rId874" Type="http://schemas.openxmlformats.org/officeDocument/2006/relationships/hyperlink" Target="https://erdr.gp.gov.ua/erdr/erdr.bi.web.Listing.cls?link=t11m1c15r28&amp;key=10486761" TargetMode="External"/><Relationship Id="rId2555" Type="http://schemas.openxmlformats.org/officeDocument/2006/relationships/hyperlink" Target="https://erdr.gp.gov.ua/erdr/erdr.bi.web.Listing.cls?link=t101m1c16r41&amp;key=10486761" TargetMode="External"/><Relationship Id="rId3606" Type="http://schemas.openxmlformats.org/officeDocument/2006/relationships/hyperlink" Target="https://erdr.gp.gov.ua/erdr/erdr.bi.web.Listing.cls?link=t102m1c7r37&amp;key=10486761" TargetMode="External"/><Relationship Id="rId11098" Type="http://schemas.openxmlformats.org/officeDocument/2006/relationships/hyperlink" Target="https://erdr.gp.gov.ua/erdr/erdr.bi.web.Listing.cls?link=t110m1c19r33&amp;key=10486761" TargetMode="External"/><Relationship Id="rId12149" Type="http://schemas.openxmlformats.org/officeDocument/2006/relationships/hyperlink" Target="https://erdr.gp.gov.ua/erdr/erdr.bi.web.Listing.cls?link=t112m1c10r32&amp;key=10486761" TargetMode="External"/><Relationship Id="rId16020" Type="http://schemas.openxmlformats.org/officeDocument/2006/relationships/hyperlink" Target="https://erdr.gp.gov.ua/erdr/erdr.bi.web.Listing.cls?link=t118m1c21r6&amp;key=10486761" TargetMode="External"/><Relationship Id="rId527" Type="http://schemas.openxmlformats.org/officeDocument/2006/relationships/hyperlink" Target="https://erdr.gp.gov.ua/erdr/erdr.bi.web.Listing.cls?link=t11m2c8r9&amp;key=10486761" TargetMode="External"/><Relationship Id="rId1157" Type="http://schemas.openxmlformats.org/officeDocument/2006/relationships/hyperlink" Target="https://erdr.gp.gov.ua/erdr/erdr.bi.web.Listing.cls?link=t11m1c18r42&amp;key=10486761" TargetMode="External"/><Relationship Id="rId2208" Type="http://schemas.openxmlformats.org/officeDocument/2006/relationships/hyperlink" Target="https://erdr.gp.gov.ua/erdr/erdr.bi.web.Listing.cls?link=t101m1c9r24&amp;key=10486761" TargetMode="External"/><Relationship Id="rId5778" Type="http://schemas.openxmlformats.org/officeDocument/2006/relationships/hyperlink" Target="https://erdr.gp.gov.ua/erdr/erdr.bi.web.Listing.cls?link=t14m1c19r9&amp;key=10486761" TargetMode="External"/><Relationship Id="rId6829" Type="http://schemas.openxmlformats.org/officeDocument/2006/relationships/hyperlink" Target="https://erdr.gp.gov.ua/erdr/erdr.bi.web.Listing.cls?link=t16m1c10r28&amp;key=10486761" TargetMode="External"/><Relationship Id="rId12630" Type="http://schemas.openxmlformats.org/officeDocument/2006/relationships/hyperlink" Target="https://erdr.gp.gov.ua/erdr/erdr.bi.web.Listing.cls?link=t113m1c11r3&amp;key=10486761" TargetMode="External"/><Relationship Id="rId18192" Type="http://schemas.openxmlformats.org/officeDocument/2006/relationships/hyperlink" Target="https://erdr.gp.gov.ua/erdr/erdr.bi.web.Listing.cls?link=t120m1c13r37&amp;key=10486761" TargetMode="External"/><Relationship Id="rId8251" Type="http://schemas.openxmlformats.org/officeDocument/2006/relationships/hyperlink" Target="https://erdr.gp.gov.ua/erdr/erdr.bi.web.Listing.cls?link=t17m1c12r22&amp;key=10486761" TargetMode="External"/><Relationship Id="rId9302" Type="http://schemas.openxmlformats.org/officeDocument/2006/relationships/hyperlink" Target="https://erdr.gp.gov.ua/erdr/erdr.bi.web.Listing.cls?link=t18m1c2r33&amp;key=10486761" TargetMode="External"/><Relationship Id="rId10181" Type="http://schemas.openxmlformats.org/officeDocument/2006/relationships/hyperlink" Target="https://erdr.gp.gov.ua/erdr/erdr.bi.web.Listing.cls?link=t19m1c1r28&amp;key=10486761" TargetMode="External"/><Relationship Id="rId11232" Type="http://schemas.openxmlformats.org/officeDocument/2006/relationships/hyperlink" Target="https://erdr.gp.gov.ua/erdr/erdr.bi.web.Listing.cls?link=t111m1c13r3&amp;key=10486761" TargetMode="External"/><Relationship Id="rId15853" Type="http://schemas.openxmlformats.org/officeDocument/2006/relationships/hyperlink" Target="https://erdr.gp.gov.ua/erdr/erdr.bi.web.Listing.cls?link=t117m1c14r10&amp;key=10486761" TargetMode="External"/><Relationship Id="rId16904" Type="http://schemas.openxmlformats.org/officeDocument/2006/relationships/hyperlink" Target="https://erdr.gp.gov.ua/erdr/erdr.bi.web.Listing.cls?link=t119m1c4r24&amp;key=10486761" TargetMode="External"/><Relationship Id="rId3463" Type="http://schemas.openxmlformats.org/officeDocument/2006/relationships/hyperlink" Target="https://erdr.gp.gov.ua/erdr/erdr.bi.web.Listing.cls?link=t102m1c3r30&amp;key=10486761" TargetMode="External"/><Relationship Id="rId4861" Type="http://schemas.openxmlformats.org/officeDocument/2006/relationships/hyperlink" Target="https://erdr.gp.gov.ua/erdr/erdr.bi.web.Listing.cls?link=t13m1c1r34&amp;key=10486761" TargetMode="External"/><Relationship Id="rId5912" Type="http://schemas.openxmlformats.org/officeDocument/2006/relationships/hyperlink" Target="https://erdr.gp.gov.ua/erdr/erdr.bi.web.Listing.cls?link=t14m1c13r16&amp;key=10486761" TargetMode="External"/><Relationship Id="rId13057" Type="http://schemas.openxmlformats.org/officeDocument/2006/relationships/hyperlink" Target="https://erdr.gp.gov.ua/erdr/erdr.bi.web.Listing.cls?link=t113m1c18r24&amp;key=10486761" TargetMode="External"/><Relationship Id="rId14455" Type="http://schemas.openxmlformats.org/officeDocument/2006/relationships/hyperlink" Target="https://erdr.gp.gov.ua/erdr/erdr.bi.web.Listing.cls?link=t115m1c16r7&amp;key=10486761" TargetMode="External"/><Relationship Id="rId15506" Type="http://schemas.openxmlformats.org/officeDocument/2006/relationships/hyperlink" Target="https://erdr.gp.gov.ua/erdr/erdr.bi.web.Listing.cls?link=t116m1c7r42&amp;key=10486761" TargetMode="External"/><Relationship Id="rId384" Type="http://schemas.openxmlformats.org/officeDocument/2006/relationships/hyperlink" Target="https://erdr.gp.gov.ua/erdr/erdr.bi.web.Listing.cls?link=t11m2c4r2&amp;key=10486761" TargetMode="External"/><Relationship Id="rId2065" Type="http://schemas.openxmlformats.org/officeDocument/2006/relationships/hyperlink" Target="https://erdr.gp.gov.ua/erdr/erdr.bi.web.Listing.cls?link=t101m2c5r15&amp;key=10486761" TargetMode="External"/><Relationship Id="rId3116" Type="http://schemas.openxmlformats.org/officeDocument/2006/relationships/hyperlink" Target="https://erdr.gp.gov.ua/erdr/erdr.bi.web.Listing.cls?link=t102m1c17r12&amp;key=10486761" TargetMode="External"/><Relationship Id="rId4514" Type="http://schemas.openxmlformats.org/officeDocument/2006/relationships/hyperlink" Target="https://erdr.gp.gov.ua/erdr/erdr.bi.web.Listing.cls?link=t13m1c15r16&amp;key=10486761" TargetMode="External"/><Relationship Id="rId14108" Type="http://schemas.openxmlformats.org/officeDocument/2006/relationships/hyperlink" Target="https://erdr.gp.gov.ua/erdr/erdr.bi.web.Listing.cls?link=t114m1c9r34&amp;key=10486761" TargetMode="External"/><Relationship Id="rId17678" Type="http://schemas.openxmlformats.org/officeDocument/2006/relationships/hyperlink" Target="https://erdr.gp.gov.ua/erdr/erdr.bi.web.Listing.cls?link=t120m1c19r11&amp;key=10486761" TargetMode="External"/><Relationship Id="rId18729" Type="http://schemas.openxmlformats.org/officeDocument/2006/relationships/hyperlink" Target="https://erdr.gp.gov.ua/erdr/erdr.bi.web.Listing.cls?link=t121m1c10r20&amp;key=10486761" TargetMode="External"/><Relationship Id="rId6686" Type="http://schemas.openxmlformats.org/officeDocument/2006/relationships/hyperlink" Target="https://erdr.gp.gov.ua/erdr/erdr.bi.web.Listing.cls?link=t16m1c7r21&amp;key=10486761" TargetMode="External"/><Relationship Id="rId7737" Type="http://schemas.openxmlformats.org/officeDocument/2006/relationships/hyperlink" Target="https://erdr.gp.gov.ua/erdr/erdr.bi.web.Listing.cls?link=t17m3c18r6&amp;key=10486761" TargetMode="External"/><Relationship Id="rId10718" Type="http://schemas.openxmlformats.org/officeDocument/2006/relationships/hyperlink" Target="https://erdr.gp.gov.ua/erdr/erdr.bi.web.Listing.cls?link=t110m1c19r14&amp;key=10486761" TargetMode="External"/><Relationship Id="rId5288" Type="http://schemas.openxmlformats.org/officeDocument/2006/relationships/hyperlink" Target="https://erdr.gp.gov.ua/erdr/erdr.bi.web.Listing.cls?link=t13m1c9r55&amp;key=10486761" TargetMode="External"/><Relationship Id="rId6339" Type="http://schemas.openxmlformats.org/officeDocument/2006/relationships/hyperlink" Target="https://erdr.gp.gov.ua/erdr/erdr.bi.web.Listing.cls?link=t16m1c20r3&amp;key=10486761" TargetMode="External"/><Relationship Id="rId12140" Type="http://schemas.openxmlformats.org/officeDocument/2006/relationships/hyperlink" Target="https://erdr.gp.gov.ua/erdr/erdr.bi.web.Listing.cls?link=t112m1c21r31&amp;key=10486761" TargetMode="External"/><Relationship Id="rId16761" Type="http://schemas.openxmlformats.org/officeDocument/2006/relationships/hyperlink" Target="https://erdr.gp.gov.ua/erdr/erdr.bi.web.Listing.cls?link=t119m1c1r17&amp;key=10486761" TargetMode="External"/><Relationship Id="rId1898" Type="http://schemas.openxmlformats.org/officeDocument/2006/relationships/hyperlink" Target="https://erdr.gp.gov.ua/erdr/erdr.bi.web.Listing.cls?link=t101m2c19r6&amp;key=10486761" TargetMode="External"/><Relationship Id="rId2949" Type="http://schemas.openxmlformats.org/officeDocument/2006/relationships/hyperlink" Target="https://erdr.gp.gov.ua/erdr/erdr.bi.web.Listing.cls?link=t102m1c10r5&amp;key=10486761" TargetMode="External"/><Relationship Id="rId6820" Type="http://schemas.openxmlformats.org/officeDocument/2006/relationships/hyperlink" Target="https://erdr.gp.gov.ua/erdr/erdr.bi.web.Listing.cls?link=t16m1c21r27&amp;key=10486761" TargetMode="External"/><Relationship Id="rId15363" Type="http://schemas.openxmlformats.org/officeDocument/2006/relationships/hyperlink" Target="https://erdr.gp.gov.ua/erdr/erdr.bi.web.Listing.cls?link=t116m1c3r35&amp;key=10486761" TargetMode="External"/><Relationship Id="rId16414" Type="http://schemas.openxmlformats.org/officeDocument/2006/relationships/hyperlink" Target="https://erdr.gp.gov.ua/erdr/erdr.bi.web.Listing.cls?link=t118m1c15r26&amp;key=10486761" TargetMode="External"/><Relationship Id="rId17812" Type="http://schemas.openxmlformats.org/officeDocument/2006/relationships/hyperlink" Target="https://erdr.gp.gov.ua/erdr/erdr.bi.web.Listing.cls?link=t120m1c13r18&amp;key=10486761" TargetMode="External"/><Relationship Id="rId4371" Type="http://schemas.openxmlformats.org/officeDocument/2006/relationships/hyperlink" Target="https://erdr.gp.gov.ua/erdr/erdr.bi.web.Listing.cls?link=t13m1c12r9&amp;key=10486761" TargetMode="External"/><Relationship Id="rId5422" Type="http://schemas.openxmlformats.org/officeDocument/2006/relationships/hyperlink" Target="https://erdr.gp.gov.ua/erdr/erdr.bi.web.Listing.cls?link=t13m1c2r62&amp;key=10486761" TargetMode="External"/><Relationship Id="rId15016" Type="http://schemas.openxmlformats.org/officeDocument/2006/relationships/hyperlink" Target="https://erdr.gp.gov.ua/erdr/erdr.bi.web.Listing.cls?link=t116m1c17r17&amp;key=10486761" TargetMode="External"/><Relationship Id="rId4024" Type="http://schemas.openxmlformats.org/officeDocument/2006/relationships/hyperlink" Target="https://erdr.gp.gov.ua/erdr/erdr.bi.web.Listing.cls?link=t12m1c4r11&amp;key=10486761" TargetMode="External"/><Relationship Id="rId7594" Type="http://schemas.openxmlformats.org/officeDocument/2006/relationships/hyperlink" Target="https://erdr.gp.gov.ua/erdr/erdr.bi.web.Listing.cls?link=t17m3c15r1&amp;key=10486761" TargetMode="External"/><Relationship Id="rId8992" Type="http://schemas.openxmlformats.org/officeDocument/2006/relationships/hyperlink" Target="https://erdr.gp.gov.ua/erdr/erdr.bi.web.Listing.cls?link=t18m1c13r17&amp;key=10486761" TargetMode="External"/><Relationship Id="rId11973" Type="http://schemas.openxmlformats.org/officeDocument/2006/relationships/hyperlink" Target="https://erdr.gp.gov.ua/erdr/erdr.bi.web.Listing.cls?link=t112m1c14r23&amp;key=10486761" TargetMode="External"/><Relationship Id="rId17188" Type="http://schemas.openxmlformats.org/officeDocument/2006/relationships/hyperlink" Target="https://erdr.gp.gov.ua/erdr/erdr.bi.web.Listing.cls?link=t119m1c9r38&amp;key=10486761" TargetMode="External"/><Relationship Id="rId18586" Type="http://schemas.openxmlformats.org/officeDocument/2006/relationships/hyperlink" Target="https://erdr.gp.gov.ua/erdr/erdr.bi.web.Listing.cls?link=t121m1c7r13&amp;key=10486761" TargetMode="External"/><Relationship Id="rId6196" Type="http://schemas.openxmlformats.org/officeDocument/2006/relationships/hyperlink" Target="https://erdr.gp.gov.ua/erdr/erdr.bi.web.Listing.cls?link=t15m1c17r10&amp;key=10486761" TargetMode="External"/><Relationship Id="rId7247" Type="http://schemas.openxmlformats.org/officeDocument/2006/relationships/hyperlink" Target="https://erdr.gp.gov.ua/erdr/erdr.bi.web.Listing.cls?link=t16m1c8r49&amp;key=10486761" TargetMode="External"/><Relationship Id="rId8645" Type="http://schemas.openxmlformats.org/officeDocument/2006/relationships/hyperlink" Target="https://erdr.gp.gov.ua/erdr/erdr.bi.web.Listing.cls?link=t17m1c5r40&amp;key=10486761" TargetMode="External"/><Relationship Id="rId10575" Type="http://schemas.openxmlformats.org/officeDocument/2006/relationships/hyperlink" Target="https://erdr.gp.gov.ua/erdr/erdr.bi.web.Listing.cls?link=t110m1c16r7&amp;key=10486761" TargetMode="External"/><Relationship Id="rId11626" Type="http://schemas.openxmlformats.org/officeDocument/2006/relationships/hyperlink" Target="https://erdr.gp.gov.ua/erdr/erdr.bi.web.Listing.cls?link=t112m1c7r6&amp;key=10486761" TargetMode="External"/><Relationship Id="rId18239" Type="http://schemas.openxmlformats.org/officeDocument/2006/relationships/hyperlink" Target="https://erdr.gp.gov.ua/erdr/erdr.bi.web.Listing.cls?link=t120m1c20r39&amp;key=10486761" TargetMode="External"/><Relationship Id="rId10228" Type="http://schemas.openxmlformats.org/officeDocument/2006/relationships/hyperlink" Target="https://erdr.gp.gov.ua/erdr/erdr.bi.web.Listing.cls?link=t19m1c9r30&amp;key=10486761" TargetMode="External"/><Relationship Id="rId13798" Type="http://schemas.openxmlformats.org/officeDocument/2006/relationships/hyperlink" Target="https://erdr.gp.gov.ua/erdr/erdr.bi.web.Listing.cls?link=t114m1c19r22&amp;key=10486761" TargetMode="External"/><Relationship Id="rId14849" Type="http://schemas.openxmlformats.org/officeDocument/2006/relationships/hyperlink" Target="https://erdr.gp.gov.ua/erdr/erdr.bi.web.Listing.cls?link=t116m1c10r9&amp;key=10486761" TargetMode="External"/><Relationship Id="rId18720" Type="http://schemas.openxmlformats.org/officeDocument/2006/relationships/hyperlink" Target="https://erdr.gp.gov.ua/erdr/erdr.bi.web.Listing.cls?link=t121m1c21r19&amp;key=10486761" TargetMode="External"/><Relationship Id="rId3857" Type="http://schemas.openxmlformats.org/officeDocument/2006/relationships/hyperlink" Target="https://erdr.gp.gov.ua/erdr/erdr.bi.web.Listing.cls?link=t12m1c18r2&amp;key=10486761" TargetMode="External"/><Relationship Id="rId4908" Type="http://schemas.openxmlformats.org/officeDocument/2006/relationships/hyperlink" Target="https://erdr.gp.gov.ua/erdr/erdr.bi.web.Listing.cls?link=t13m1c9r36&amp;key=10486761" TargetMode="External"/><Relationship Id="rId16271" Type="http://schemas.openxmlformats.org/officeDocument/2006/relationships/hyperlink" Target="https://erdr.gp.gov.ua/erdr/erdr.bi.web.Listing.cls?link=t118m1c12r19&amp;key=10486761" TargetMode="External"/><Relationship Id="rId17322" Type="http://schemas.openxmlformats.org/officeDocument/2006/relationships/hyperlink" Target="https://erdr.gp.gov.ua/erdr/erdr.bi.web.Listing.cls?link=t119m1c2r45&amp;key=10486761" TargetMode="External"/><Relationship Id="rId778" Type="http://schemas.openxmlformats.org/officeDocument/2006/relationships/hyperlink" Target="https://erdr.gp.gov.ua/erdr/erdr.bi.web.Listing.cls?link=t11m1c19r23&amp;key=10486761" TargetMode="External"/><Relationship Id="rId2459" Type="http://schemas.openxmlformats.org/officeDocument/2006/relationships/hyperlink" Target="https://erdr.gp.gov.ua/erdr/erdr.bi.web.Listing.cls?link=t101m1c20r36&amp;key=10486761" TargetMode="External"/><Relationship Id="rId6330" Type="http://schemas.openxmlformats.org/officeDocument/2006/relationships/hyperlink" Target="https://erdr.gp.gov.ua/erdr/erdr.bi.web.Listing.cls?link=t16m1c11r3&amp;key=10486761" TargetMode="External"/><Relationship Id="rId9553" Type="http://schemas.openxmlformats.org/officeDocument/2006/relationships/hyperlink" Target="https://erdr.gp.gov.ua/erdr/erdr.bi.web.Listing.cls?link=t18m1c14r45&amp;key=10486761" TargetMode="External"/><Relationship Id="rId12881" Type="http://schemas.openxmlformats.org/officeDocument/2006/relationships/hyperlink" Target="https://erdr.gp.gov.ua/erdr/erdr.bi.web.Listing.cls?link=t113m1c1r16&amp;key=10486761" TargetMode="External"/><Relationship Id="rId13932" Type="http://schemas.openxmlformats.org/officeDocument/2006/relationships/hyperlink" Target="https://erdr.gp.gov.ua/erdr/erdr.bi.web.Listing.cls?link=t114m1c13r28&amp;key=10486761" TargetMode="External"/><Relationship Id="rId18096" Type="http://schemas.openxmlformats.org/officeDocument/2006/relationships/hyperlink" Target="https://erdr.gp.gov.ua/erdr/erdr.bi.web.Listing.cls?link=t120m1c17r32&amp;key=10486761" TargetMode="External"/><Relationship Id="rId1542" Type="http://schemas.openxmlformats.org/officeDocument/2006/relationships/hyperlink" Target="https://erdr.gp.gov.ua/erdr/erdr.bi.web.Listing.cls?link=t101m1c2r7&amp;key=10486761" TargetMode="External"/><Relationship Id="rId2940" Type="http://schemas.openxmlformats.org/officeDocument/2006/relationships/hyperlink" Target="https://erdr.gp.gov.ua/erdr/erdr.bi.web.Listing.cls?link=t102m1c21r4&amp;key=10486761" TargetMode="External"/><Relationship Id="rId8155" Type="http://schemas.openxmlformats.org/officeDocument/2006/relationships/hyperlink" Target="https://erdr.gp.gov.ua/erdr/erdr.bi.web.Listing.cls?link=t17m1c16r17&amp;key=10486761" TargetMode="External"/><Relationship Id="rId9206" Type="http://schemas.openxmlformats.org/officeDocument/2006/relationships/hyperlink" Target="https://erdr.gp.gov.ua/erdr/erdr.bi.web.Listing.cls?link=t18m1c7r28&amp;key=10486761" TargetMode="External"/><Relationship Id="rId10085" Type="http://schemas.openxmlformats.org/officeDocument/2006/relationships/hyperlink" Target="https://erdr.gp.gov.ua/erdr/erdr.bi.web.Listing.cls?link=t19m1c5r23&amp;key=10486761" TargetMode="External"/><Relationship Id="rId11136" Type="http://schemas.openxmlformats.org/officeDocument/2006/relationships/hyperlink" Target="https://erdr.gp.gov.ua/erdr/erdr.bi.web.Listing.cls?link=t110m1c17r35&amp;key=10486761" TargetMode="External"/><Relationship Id="rId11483" Type="http://schemas.openxmlformats.org/officeDocument/2006/relationships/hyperlink" Target="https://erdr.gp.gov.ua/erdr/erdr.bi.web.Listing.cls?link=t111m1c3r16&amp;key=10486761" TargetMode="External"/><Relationship Id="rId12534" Type="http://schemas.openxmlformats.org/officeDocument/2006/relationships/hyperlink" Target="https://erdr.gp.gov.ua/erdr/erdr.bi.web.Listing.cls?link=t112m1c15r40&amp;key=10486761" TargetMode="External"/><Relationship Id="rId912" Type="http://schemas.openxmlformats.org/officeDocument/2006/relationships/hyperlink" Target="https://erdr.gp.gov.ua/erdr/erdr.bi.web.Listing.cls?link=t11m1c13r30&amp;key=10486761" TargetMode="External"/><Relationship Id="rId15757" Type="http://schemas.openxmlformats.org/officeDocument/2006/relationships/hyperlink" Target="https://erdr.gp.gov.ua/erdr/erdr.bi.web.Listing.cls?link=t117m1c18r5&amp;key=10486761" TargetMode="External"/><Relationship Id="rId16808" Type="http://schemas.openxmlformats.org/officeDocument/2006/relationships/hyperlink" Target="https://erdr.gp.gov.ua/erdr/erdr.bi.web.Listing.cls?link=t119m1c9r19&amp;key=10486761" TargetMode="External"/><Relationship Id="rId4765" Type="http://schemas.openxmlformats.org/officeDocument/2006/relationships/hyperlink" Target="https://erdr.gp.gov.ua/erdr/erdr.bi.web.Listing.cls?link=t13m1c5r29&amp;key=10486761" TargetMode="External"/><Relationship Id="rId5816" Type="http://schemas.openxmlformats.org/officeDocument/2006/relationships/hyperlink" Target="https://erdr.gp.gov.ua/erdr/erdr.bi.web.Listing.cls?link=t14m1c17r11&amp;key=10486761" TargetMode="External"/><Relationship Id="rId14359" Type="http://schemas.openxmlformats.org/officeDocument/2006/relationships/hyperlink" Target="https://erdr.gp.gov.ua/erdr/erdr.bi.web.Listing.cls?link=t115m1c20r2&amp;key=10486761" TargetMode="External"/><Relationship Id="rId18230" Type="http://schemas.openxmlformats.org/officeDocument/2006/relationships/hyperlink" Target="https://erdr.gp.gov.ua/erdr/erdr.bi.web.Listing.cls?link=t120m1c11r39&amp;key=10486761" TargetMode="External"/><Relationship Id="rId288" Type="http://schemas.openxmlformats.org/officeDocument/2006/relationships/hyperlink" Target="https://erdr.gp.gov.ua/erdr/erdr.bi.web.Listing.cls?link=t11m1c9r15&amp;key=10486761" TargetMode="External"/><Relationship Id="rId3367" Type="http://schemas.openxmlformats.org/officeDocument/2006/relationships/hyperlink" Target="https://erdr.gp.gov.ua/erdr/erdr.bi.web.Listing.cls?link=t102m1c8r25&amp;key=10486761" TargetMode="External"/><Relationship Id="rId4418" Type="http://schemas.openxmlformats.org/officeDocument/2006/relationships/hyperlink" Target="https://erdr.gp.gov.ua/erdr/erdr.bi.web.Listing.cls?link=t13m1c19r11&amp;key=10486761" TargetMode="External"/><Relationship Id="rId7988" Type="http://schemas.openxmlformats.org/officeDocument/2006/relationships/hyperlink" Target="https://erdr.gp.gov.ua/erdr/erdr.bi.web.Listing.cls?link=t17m3c9r11&amp;key=10486761" TargetMode="External"/><Relationship Id="rId10969" Type="http://schemas.openxmlformats.org/officeDocument/2006/relationships/hyperlink" Target="https://erdr.gp.gov.ua/erdr/erdr.bi.web.Listing.cls?link=t110m1c10r27&amp;key=10486761" TargetMode="External"/><Relationship Id="rId14840" Type="http://schemas.openxmlformats.org/officeDocument/2006/relationships/hyperlink" Target="https://erdr.gp.gov.ua/erdr/erdr.bi.web.Listing.cls?link=t116m1c21r8&amp;key=10486761" TargetMode="External"/><Relationship Id="rId12391" Type="http://schemas.openxmlformats.org/officeDocument/2006/relationships/hyperlink" Target="https://erdr.gp.gov.ua/erdr/erdr.bi.web.Listing.cls?link=t112m1c12r38&amp;key=10486761" TargetMode="External"/><Relationship Id="rId13442" Type="http://schemas.openxmlformats.org/officeDocument/2006/relationships/hyperlink" Target="https://erdr.gp.gov.ua/erdr/erdr.bi.web.Listing.cls?link=t114m1c2r7&amp;key=10486761" TargetMode="External"/><Relationship Id="rId2450" Type="http://schemas.openxmlformats.org/officeDocument/2006/relationships/hyperlink" Target="https://erdr.gp.gov.ua/erdr/erdr.bi.web.Listing.cls?link=t101m1c11r36&amp;key=10486761" TargetMode="External"/><Relationship Id="rId3501" Type="http://schemas.openxmlformats.org/officeDocument/2006/relationships/hyperlink" Target="https://erdr.gp.gov.ua/erdr/erdr.bi.web.Listing.cls?link=t102m1c1r32&amp;key=10486761" TargetMode="External"/><Relationship Id="rId9063" Type="http://schemas.openxmlformats.org/officeDocument/2006/relationships/hyperlink" Target="https://erdr.gp.gov.ua/erdr/erdr.bi.web.Listing.cls?link=t18m1c3r21&amp;key=10486761" TargetMode="External"/><Relationship Id="rId12044" Type="http://schemas.openxmlformats.org/officeDocument/2006/relationships/hyperlink" Target="https://erdr.gp.gov.ua/erdr/erdr.bi.web.Listing.cls?link=t112m1c4r27&amp;key=10486761" TargetMode="External"/><Relationship Id="rId422" Type="http://schemas.openxmlformats.org/officeDocument/2006/relationships/hyperlink" Target="https://erdr.gp.gov.ua/erdr/erdr.bi.web.Listing.cls?link=t11m2c2r4&amp;key=10486761" TargetMode="External"/><Relationship Id="rId1052" Type="http://schemas.openxmlformats.org/officeDocument/2006/relationships/hyperlink" Target="https://erdr.gp.gov.ua/erdr/erdr.bi.web.Listing.cls?link=t11m1c13r37&amp;key=10486761" TargetMode="External"/><Relationship Id="rId2103" Type="http://schemas.openxmlformats.org/officeDocument/2006/relationships/hyperlink" Target="https://erdr.gp.gov.ua/erdr/erdr.bi.web.Listing.cls?link=t101m1c3r19&amp;key=10486761" TargetMode="External"/><Relationship Id="rId5673" Type="http://schemas.openxmlformats.org/officeDocument/2006/relationships/hyperlink" Target="https://erdr.gp.gov.ua/erdr/erdr.bi.web.Listing.cls?link=t14m1c14r4&amp;key=10486761" TargetMode="External"/><Relationship Id="rId15267" Type="http://schemas.openxmlformats.org/officeDocument/2006/relationships/hyperlink" Target="https://erdr.gp.gov.ua/erdr/erdr.bi.web.Listing.cls?link=t116m1c8r30&amp;key=10486761" TargetMode="External"/><Relationship Id="rId16665" Type="http://schemas.openxmlformats.org/officeDocument/2006/relationships/hyperlink" Target="https://erdr.gp.gov.ua/erdr/erdr.bi.web.Listing.cls?link=t119m1c5r12&amp;key=10486761" TargetMode="External"/><Relationship Id="rId17716" Type="http://schemas.openxmlformats.org/officeDocument/2006/relationships/hyperlink" Target="https://erdr.gp.gov.ua/erdr/erdr.bi.web.Listing.cls?link=t120m1c17r13&amp;key=10486761" TargetMode="External"/><Relationship Id="rId4275" Type="http://schemas.openxmlformats.org/officeDocument/2006/relationships/hyperlink" Target="https://erdr.gp.gov.ua/erdr/erdr.bi.web.Listing.cls?link=t13m1c16r4&amp;key=10486761" TargetMode="External"/><Relationship Id="rId5326" Type="http://schemas.openxmlformats.org/officeDocument/2006/relationships/hyperlink" Target="https://erdr.gp.gov.ua/erdr/erdr.bi.web.Listing.cls?link=t13m1c7r57&amp;key=10486761" TargetMode="External"/><Relationship Id="rId6724" Type="http://schemas.openxmlformats.org/officeDocument/2006/relationships/hyperlink" Target="https://erdr.gp.gov.ua/erdr/erdr.bi.web.Listing.cls?link=t16m1c4r23&amp;key=10486761" TargetMode="External"/><Relationship Id="rId16318" Type="http://schemas.openxmlformats.org/officeDocument/2006/relationships/hyperlink" Target="https://erdr.gp.gov.ua/erdr/erdr.bi.web.Listing.cls?link=t118m1c19r21&amp;key=10486761" TargetMode="External"/><Relationship Id="rId8896" Type="http://schemas.openxmlformats.org/officeDocument/2006/relationships/hyperlink" Target="https://erdr.gp.gov.ua/erdr/erdr.bi.web.Listing.cls?link=t18m1c17r12&amp;key=10486761" TargetMode="External"/><Relationship Id="rId9947" Type="http://schemas.openxmlformats.org/officeDocument/2006/relationships/hyperlink" Target="https://erdr.gp.gov.ua/erdr/erdr.bi.web.Listing.cls?link=t19m1c8r16&amp;key=10486761" TargetMode="External"/><Relationship Id="rId11877" Type="http://schemas.openxmlformats.org/officeDocument/2006/relationships/hyperlink" Target="https://erdr.gp.gov.ua/erdr/erdr.bi.web.Listing.cls?link=t112m1c18r18&amp;key=10486761" TargetMode="External"/><Relationship Id="rId12928" Type="http://schemas.openxmlformats.org/officeDocument/2006/relationships/hyperlink" Target="https://erdr.gp.gov.ua/erdr/erdr.bi.web.Listing.cls?link=t113m1c9r18&amp;key=10486761" TargetMode="External"/><Relationship Id="rId1936" Type="http://schemas.openxmlformats.org/officeDocument/2006/relationships/hyperlink" Target="https://erdr.gp.gov.ua/erdr/erdr.bi.web.Listing.cls?link=t101m2c17r8&amp;key=10486761" TargetMode="External"/><Relationship Id="rId7498" Type="http://schemas.openxmlformats.org/officeDocument/2006/relationships/hyperlink" Target="https://erdr.gp.gov.ua/erdr/erdr.bi.web.Listing.cls?link=t17m1c19r5&amp;key=10486761" TargetMode="External"/><Relationship Id="rId8549" Type="http://schemas.openxmlformats.org/officeDocument/2006/relationships/hyperlink" Target="https://erdr.gp.gov.ua/erdr/erdr.bi.web.Listing.cls?link=t17m1c10r35&amp;key=10486761" TargetMode="External"/><Relationship Id="rId10479" Type="http://schemas.openxmlformats.org/officeDocument/2006/relationships/hyperlink" Target="https://erdr.gp.gov.ua/erdr/erdr.bi.web.Listing.cls?link=t110m1c20r2&amp;key=10486761" TargetMode="External"/><Relationship Id="rId14350" Type="http://schemas.openxmlformats.org/officeDocument/2006/relationships/hyperlink" Target="https://erdr.gp.gov.ua/erdr/erdr.bi.web.Listing.cls?link=t115m1c11r2&amp;key=10486761" TargetMode="External"/><Relationship Id="rId15401" Type="http://schemas.openxmlformats.org/officeDocument/2006/relationships/hyperlink" Target="https://erdr.gp.gov.ua/erdr/erdr.bi.web.Listing.cls?link=t116m1c1r37&amp;key=10486761" TargetMode="External"/><Relationship Id="rId14003" Type="http://schemas.openxmlformats.org/officeDocument/2006/relationships/hyperlink" Target="https://erdr.gp.gov.ua/erdr/erdr.bi.web.Listing.cls?link=t114m1c3r31&amp;key=10486761" TargetMode="External"/><Relationship Id="rId17573" Type="http://schemas.openxmlformats.org/officeDocument/2006/relationships/hyperlink" Target="https://erdr.gp.gov.ua/erdr/erdr.bi.web.Listing.cls?link=t120m1c14r6&amp;key=10486761" TargetMode="External"/><Relationship Id="rId18624" Type="http://schemas.openxmlformats.org/officeDocument/2006/relationships/hyperlink" Target="https://erdr.gp.gov.ua/erdr/erdr.bi.web.Listing.cls?link=t121m1c4r15&amp;key=10486761" TargetMode="External"/><Relationship Id="rId3011" Type="http://schemas.openxmlformats.org/officeDocument/2006/relationships/hyperlink" Target="https://erdr.gp.gov.ua/erdr/erdr.bi.web.Listing.cls?link=t102m1c12r8&amp;key=10486761" TargetMode="External"/><Relationship Id="rId6581" Type="http://schemas.openxmlformats.org/officeDocument/2006/relationships/hyperlink" Target="https://erdr.gp.gov.ua/erdr/erdr.bi.web.Listing.cls?link=t16m1c1r16&amp;key=10486761" TargetMode="External"/><Relationship Id="rId7632" Type="http://schemas.openxmlformats.org/officeDocument/2006/relationships/hyperlink" Target="https://erdr.gp.gov.ua/erdr/erdr.bi.web.Listing.cls?link=t17m2c13r4&amp;key=10486761" TargetMode="External"/><Relationship Id="rId10960" Type="http://schemas.openxmlformats.org/officeDocument/2006/relationships/hyperlink" Target="https://erdr.gp.gov.ua/erdr/erdr.bi.web.Listing.cls?link=t110m1c21r26&amp;key=10486761" TargetMode="External"/><Relationship Id="rId16175" Type="http://schemas.openxmlformats.org/officeDocument/2006/relationships/hyperlink" Target="https://erdr.gp.gov.ua/erdr/erdr.bi.web.Listing.cls?link=t118m1c16r14&amp;key=10486761" TargetMode="External"/><Relationship Id="rId17226" Type="http://schemas.openxmlformats.org/officeDocument/2006/relationships/hyperlink" Target="https://erdr.gp.gov.ua/erdr/erdr.bi.web.Listing.cls?link=t119m1c7r40&amp;key=10486761" TargetMode="External"/><Relationship Id="rId5183" Type="http://schemas.openxmlformats.org/officeDocument/2006/relationships/hyperlink" Target="https://erdr.gp.gov.ua/erdr/erdr.bi.web.Listing.cls?link=t13m1c3r50&amp;key=10486761" TargetMode="External"/><Relationship Id="rId6234" Type="http://schemas.openxmlformats.org/officeDocument/2006/relationships/hyperlink" Target="https://erdr.gp.gov.ua/erdr/erdr.bi.web.Listing.cls?link=t15m1c15r12&amp;key=10486761" TargetMode="External"/><Relationship Id="rId10613" Type="http://schemas.openxmlformats.org/officeDocument/2006/relationships/hyperlink" Target="https://erdr.gp.gov.ua/erdr/erdr.bi.web.Listing.cls?link=t110m1c14r9&amp;key=10486761" TargetMode="External"/><Relationship Id="rId9457" Type="http://schemas.openxmlformats.org/officeDocument/2006/relationships/hyperlink" Target="https://erdr.gp.gov.ua/erdr/erdr.bi.web.Listing.cls?link=t18m1c18r40&amp;key=10486761" TargetMode="External"/><Relationship Id="rId12785" Type="http://schemas.openxmlformats.org/officeDocument/2006/relationships/hyperlink" Target="https://erdr.gp.gov.ua/erdr/erdr.bi.web.Listing.cls?link=t113m1c5r11&amp;key=10486761" TargetMode="External"/><Relationship Id="rId13836" Type="http://schemas.openxmlformats.org/officeDocument/2006/relationships/hyperlink" Target="https://erdr.gp.gov.ua/erdr/erdr.bi.web.Listing.cls?link=t114m1c17r24&amp;key=10486761" TargetMode="External"/><Relationship Id="rId1793" Type="http://schemas.openxmlformats.org/officeDocument/2006/relationships/hyperlink" Target="https://erdr.gp.gov.ua/erdr/erdr.bi.web.Listing.cls?link=t101m2c14r1&amp;key=10486761" TargetMode="External"/><Relationship Id="rId2844" Type="http://schemas.openxmlformats.org/officeDocument/2006/relationships/hyperlink" Target="https://erdr.gp.gov.ua/erdr/erdr.bi.web.Listing.cls?link=t101m1c4r56&amp;key=10486761" TargetMode="External"/><Relationship Id="rId8059" Type="http://schemas.openxmlformats.org/officeDocument/2006/relationships/hyperlink" Target="https://erdr.gp.gov.ua/erdr/erdr.bi.web.Listing.cls?link=t17m3c20r12&amp;key=10486761" TargetMode="External"/><Relationship Id="rId11387" Type="http://schemas.openxmlformats.org/officeDocument/2006/relationships/hyperlink" Target="https://erdr.gp.gov.ua/erdr/erdr.bi.web.Listing.cls?link=t111m1c8r11&amp;key=10486761" TargetMode="External"/><Relationship Id="rId12438" Type="http://schemas.openxmlformats.org/officeDocument/2006/relationships/hyperlink" Target="https://erdr.gp.gov.ua/erdr/erdr.bi.web.Listing.cls?link=t112m3c19r7&amp;key=10486761" TargetMode="External"/><Relationship Id="rId816" Type="http://schemas.openxmlformats.org/officeDocument/2006/relationships/hyperlink" Target="https://erdr.gp.gov.ua/erdr/erdr.bi.web.Listing.cls?link=t11m1c17r25&amp;key=10486761" TargetMode="External"/><Relationship Id="rId1446" Type="http://schemas.openxmlformats.org/officeDocument/2006/relationships/hyperlink" Target="https://erdr.gp.gov.ua/erdr/erdr.bi.web.Listing.cls?link=t101m1c7r1&amp;key=10486761" TargetMode="External"/><Relationship Id="rId18481" Type="http://schemas.openxmlformats.org/officeDocument/2006/relationships/hyperlink" Target="https://erdr.gp.gov.ua/erdr/erdr.bi.web.Listing.cls?link=t121m1c1r8&amp;key=10486761" TargetMode="External"/><Relationship Id="rId4669" Type="http://schemas.openxmlformats.org/officeDocument/2006/relationships/hyperlink" Target="https://erdr.gp.gov.ua/erdr/erdr.bi.web.Listing.cls?link=t13m1c10r24&amp;key=10486761" TargetMode="External"/><Relationship Id="rId8540" Type="http://schemas.openxmlformats.org/officeDocument/2006/relationships/hyperlink" Target="https://erdr.gp.gov.ua/erdr/erdr.bi.web.Listing.cls?link=t17m1c21r34&amp;key=10486761" TargetMode="External"/><Relationship Id="rId10470" Type="http://schemas.openxmlformats.org/officeDocument/2006/relationships/hyperlink" Target="https://erdr.gp.gov.ua/erdr/erdr.bi.web.Listing.cls?link=t110m1c11r2&amp;key=10486761" TargetMode="External"/><Relationship Id="rId11521" Type="http://schemas.openxmlformats.org/officeDocument/2006/relationships/hyperlink" Target="https://erdr.gp.gov.ua/erdr/erdr.bi.web.Listing.cls?link=t112m1c1r1&amp;key=10486761" TargetMode="External"/><Relationship Id="rId17083" Type="http://schemas.openxmlformats.org/officeDocument/2006/relationships/hyperlink" Target="https://erdr.gp.gov.ua/erdr/erdr.bi.web.Listing.cls?link=t119m1c3r33&amp;key=10486761" TargetMode="External"/><Relationship Id="rId18134" Type="http://schemas.openxmlformats.org/officeDocument/2006/relationships/hyperlink" Target="https://erdr.gp.gov.ua/erdr/erdr.bi.web.Listing.cls?link=t120m1c15r34&amp;key=10486761" TargetMode="External"/><Relationship Id="rId6091" Type="http://schemas.openxmlformats.org/officeDocument/2006/relationships/hyperlink" Target="https://erdr.gp.gov.ua/erdr/erdr.bi.web.Listing.cls?link=t15m1c12r5&amp;key=10486761" TargetMode="External"/><Relationship Id="rId7142" Type="http://schemas.openxmlformats.org/officeDocument/2006/relationships/hyperlink" Target="https://erdr.gp.gov.ua/erdr/erdr.bi.web.Listing.cls?link=t16m1c2r44&amp;key=10486761" TargetMode="External"/><Relationship Id="rId10123" Type="http://schemas.openxmlformats.org/officeDocument/2006/relationships/hyperlink" Target="https://erdr.gp.gov.ua/erdr/erdr.bi.web.Listing.cls?link=t19m1c3r25&amp;key=10486761" TargetMode="External"/><Relationship Id="rId13693" Type="http://schemas.openxmlformats.org/officeDocument/2006/relationships/hyperlink" Target="https://erdr.gp.gov.ua/erdr/erdr.bi.web.Listing.cls?link=t114m1c14r17&amp;key=10486761" TargetMode="External"/><Relationship Id="rId3752" Type="http://schemas.openxmlformats.org/officeDocument/2006/relationships/hyperlink" Target="https://erdr.gp.gov.ua/erdr/erdr.bi.web.Listing.cls?link=t102m1c13r44&amp;key=10486761" TargetMode="External"/><Relationship Id="rId12295" Type="http://schemas.openxmlformats.org/officeDocument/2006/relationships/hyperlink" Target="https://erdr.gp.gov.ua/erdr/erdr.bi.web.Listing.cls?link=t112m3c16r3&amp;key=10486761" TargetMode="External"/><Relationship Id="rId13346" Type="http://schemas.openxmlformats.org/officeDocument/2006/relationships/hyperlink" Target="https://erdr.gp.gov.ua/erdr/erdr.bi.web.Listing.cls?link=t114m1c7r2&amp;key=10486761" TargetMode="External"/><Relationship Id="rId14744" Type="http://schemas.openxmlformats.org/officeDocument/2006/relationships/hyperlink" Target="https://erdr.gp.gov.ua/erdr/erdr.bi.web.Listing.cls?link=t116m1c4r4&amp;key=10486761" TargetMode="External"/><Relationship Id="rId673" Type="http://schemas.openxmlformats.org/officeDocument/2006/relationships/hyperlink" Target="https://erdr.gp.gov.ua/erdr/erdr.bi.web.Listing.cls?link=t11m2c14r16&amp;key=10486761" TargetMode="External"/><Relationship Id="rId2354" Type="http://schemas.openxmlformats.org/officeDocument/2006/relationships/hyperlink" Target="https://erdr.gp.gov.ua/erdr/erdr.bi.web.Listing.cls?link=t101m1c15r31&amp;key=10486761" TargetMode="External"/><Relationship Id="rId3405" Type="http://schemas.openxmlformats.org/officeDocument/2006/relationships/hyperlink" Target="https://erdr.gp.gov.ua/erdr/erdr.bi.web.Listing.cls?link=t102m1c5r27&amp;key=10486761" TargetMode="External"/><Relationship Id="rId4803" Type="http://schemas.openxmlformats.org/officeDocument/2006/relationships/hyperlink" Target="https://erdr.gp.gov.ua/erdr/erdr.bi.web.Listing.cls?link=t13m1c3r31&amp;key=10486761" TargetMode="External"/><Relationship Id="rId17967" Type="http://schemas.openxmlformats.org/officeDocument/2006/relationships/hyperlink" Target="https://erdr.gp.gov.ua/erdr/erdr.bi.web.Listing.cls?link=t120m1c8r26&amp;key=10486761" TargetMode="External"/><Relationship Id="rId326" Type="http://schemas.openxmlformats.org/officeDocument/2006/relationships/hyperlink" Target="https://erdr.gp.gov.ua/erdr/erdr.bi.web.Listing.cls?link=t11m1c7r17&amp;key=10486761" TargetMode="External"/><Relationship Id="rId2007" Type="http://schemas.openxmlformats.org/officeDocument/2006/relationships/hyperlink" Target="https://erdr.gp.gov.ua/erdr/erdr.bi.web.Listing.cls?link=t101m2c8r12&amp;key=10486761" TargetMode="External"/><Relationship Id="rId6975" Type="http://schemas.openxmlformats.org/officeDocument/2006/relationships/hyperlink" Target="https://erdr.gp.gov.ua/erdr/erdr.bi.web.Listing.cls?link=t16m1c16r35&amp;key=10486761" TargetMode="External"/><Relationship Id="rId16569" Type="http://schemas.openxmlformats.org/officeDocument/2006/relationships/hyperlink" Target="https://erdr.gp.gov.ua/erdr/erdr.bi.web.Listing.cls?link=t119m1c10r7&amp;key=10486761" TargetMode="External"/><Relationship Id="rId4179" Type="http://schemas.openxmlformats.org/officeDocument/2006/relationships/hyperlink" Target="https://erdr.gp.gov.ua/erdr/erdr.bi.web.Listing.cls?link=t12m1c20r18&amp;key=10486761" TargetMode="External"/><Relationship Id="rId5577" Type="http://schemas.openxmlformats.org/officeDocument/2006/relationships/hyperlink" Target="https://erdr.gp.gov.ua/erdr/erdr.bi.web.Listing.cls?link=t13m1c18r69&amp;key=10486761" TargetMode="External"/><Relationship Id="rId6628" Type="http://schemas.openxmlformats.org/officeDocument/2006/relationships/hyperlink" Target="https://erdr.gp.gov.ua/erdr/erdr.bi.web.Listing.cls?link=t16m1c9r18&amp;key=10486761" TargetMode="External"/><Relationship Id="rId8050" Type="http://schemas.openxmlformats.org/officeDocument/2006/relationships/hyperlink" Target="https://erdr.gp.gov.ua/erdr/erdr.bi.web.Listing.cls?link=t17m3c11r12&amp;key=10486761" TargetMode="External"/><Relationship Id="rId9101" Type="http://schemas.openxmlformats.org/officeDocument/2006/relationships/hyperlink" Target="https://erdr.gp.gov.ua/erdr/erdr.bi.web.Listing.cls?link=t18m1c1r23&amp;key=10486761" TargetMode="External"/><Relationship Id="rId11031" Type="http://schemas.openxmlformats.org/officeDocument/2006/relationships/hyperlink" Target="https://erdr.gp.gov.ua/erdr/erdr.bi.web.Listing.cls?link=t110m1c12r30&amp;key=10486761" TargetMode="External"/><Relationship Id="rId15652" Type="http://schemas.openxmlformats.org/officeDocument/2006/relationships/hyperlink" Target="https://erdr.gp.gov.ua/erdr/erdr.bi.web.Listing.cls?link=t116m1c13r49&amp;key=10486761" TargetMode="External"/><Relationship Id="rId16703" Type="http://schemas.openxmlformats.org/officeDocument/2006/relationships/hyperlink" Target="https://erdr.gp.gov.ua/erdr/erdr.bi.web.Listing.cls?link=t119m1c3r14&amp;key=10486761" TargetMode="External"/><Relationship Id="rId4660" Type="http://schemas.openxmlformats.org/officeDocument/2006/relationships/hyperlink" Target="https://erdr.gp.gov.ua/erdr/erdr.bi.web.Listing.cls?link=t13m1c21r23&amp;key=10486761" TargetMode="External"/><Relationship Id="rId5711" Type="http://schemas.openxmlformats.org/officeDocument/2006/relationships/hyperlink" Target="https://erdr.gp.gov.ua/erdr/erdr.bi.web.Listing.cls?link=t14m1c12r6&amp;key=10486761" TargetMode="External"/><Relationship Id="rId14254" Type="http://schemas.openxmlformats.org/officeDocument/2006/relationships/hyperlink" Target="https://erdr.gp.gov.ua/erdr/erdr.bi.web.Listing.cls?link=t114m1c15r41&amp;key=10486761" TargetMode="External"/><Relationship Id="rId15305" Type="http://schemas.openxmlformats.org/officeDocument/2006/relationships/hyperlink" Target="https://erdr.gp.gov.ua/erdr/erdr.bi.web.Listing.cls?link=t116m1c5r32&amp;key=10486761" TargetMode="External"/><Relationship Id="rId3262" Type="http://schemas.openxmlformats.org/officeDocument/2006/relationships/hyperlink" Target="https://erdr.gp.gov.ua/erdr/erdr.bi.web.Listing.cls?link=t102m1c2r20&amp;key=10486761" TargetMode="External"/><Relationship Id="rId4313" Type="http://schemas.openxmlformats.org/officeDocument/2006/relationships/hyperlink" Target="https://erdr.gp.gov.ua/erdr/erdr.bi.web.Listing.cls?link=t13m1c14r6&amp;key=10486761" TargetMode="External"/><Relationship Id="rId7883" Type="http://schemas.openxmlformats.org/officeDocument/2006/relationships/hyperlink" Target="https://erdr.gp.gov.ua/erdr/erdr.bi.web.Listing.cls?link=t17m3c3r10&amp;key=10486761" TargetMode="External"/><Relationship Id="rId17477" Type="http://schemas.openxmlformats.org/officeDocument/2006/relationships/hyperlink" Target="https://erdr.gp.gov.ua/erdr/erdr.bi.web.Listing.cls?link=t120m1c18r1&amp;key=10486761" TargetMode="External"/><Relationship Id="rId183" Type="http://schemas.openxmlformats.org/officeDocument/2006/relationships/hyperlink" Target="https://erdr.gp.gov.ua/erdr/erdr.bi.web.Listing.cls?link=t11m1c3r10&amp;key=10486761" TargetMode="External"/><Relationship Id="rId6485" Type="http://schemas.openxmlformats.org/officeDocument/2006/relationships/hyperlink" Target="https://erdr.gp.gov.ua/erdr/erdr.bi.web.Listing.cls?link=t16m1c5r11&amp;key=10486761" TargetMode="External"/><Relationship Id="rId7536" Type="http://schemas.openxmlformats.org/officeDocument/2006/relationships/hyperlink" Target="https://erdr.gp.gov.ua/erdr/erdr.bi.web.Listing.cls?link=t17m1c17r7&amp;key=10486761" TargetMode="External"/><Relationship Id="rId8934" Type="http://schemas.openxmlformats.org/officeDocument/2006/relationships/hyperlink" Target="https://erdr.gp.gov.ua/erdr/erdr.bi.web.Listing.cls?link=t18m1c15r14&amp;key=10486761" TargetMode="External"/><Relationship Id="rId10864" Type="http://schemas.openxmlformats.org/officeDocument/2006/relationships/hyperlink" Target="https://erdr.gp.gov.ua/erdr/erdr.bi.web.Listing.cls?link=t110m1c4r22&amp;key=10486761" TargetMode="External"/><Relationship Id="rId11915" Type="http://schemas.openxmlformats.org/officeDocument/2006/relationships/hyperlink" Target="https://erdr.gp.gov.ua/erdr/erdr.bi.web.Listing.cls?link=t112m1c16r20&amp;key=10486761" TargetMode="External"/><Relationship Id="rId16079" Type="http://schemas.openxmlformats.org/officeDocument/2006/relationships/hyperlink" Target="https://erdr.gp.gov.ua/erdr/erdr.bi.web.Listing.cls?link=t118m1c20r9&amp;key=10486761" TargetMode="External"/><Relationship Id="rId18528" Type="http://schemas.openxmlformats.org/officeDocument/2006/relationships/hyperlink" Target="https://erdr.gp.gov.ua/erdr/erdr.bi.web.Listing.cls?link=t121m1c9r10&amp;key=10486761" TargetMode="External"/><Relationship Id="rId5087" Type="http://schemas.openxmlformats.org/officeDocument/2006/relationships/hyperlink" Target="https://erdr.gp.gov.ua/erdr/erdr.bi.web.Listing.cls?link=t13m1c8r45&amp;key=10486761" TargetMode="External"/><Relationship Id="rId6138" Type="http://schemas.openxmlformats.org/officeDocument/2006/relationships/hyperlink" Target="https://erdr.gp.gov.ua/erdr/erdr.bi.web.Listing.cls?link=t15m1c19r7&amp;key=10486761" TargetMode="External"/><Relationship Id="rId10517" Type="http://schemas.openxmlformats.org/officeDocument/2006/relationships/hyperlink" Target="https://erdr.gp.gov.ua/erdr/erdr.bi.web.Listing.cls?link=t110m1c18r4&amp;key=10486761" TargetMode="External"/><Relationship Id="rId12689" Type="http://schemas.openxmlformats.org/officeDocument/2006/relationships/hyperlink" Target="https://erdr.gp.gov.ua/erdr/erdr.bi.web.Listing.cls?link=t113m1c10r6&amp;key=10486761" TargetMode="External"/><Relationship Id="rId16560" Type="http://schemas.openxmlformats.org/officeDocument/2006/relationships/hyperlink" Target="https://erdr.gp.gov.ua/erdr/erdr.bi.web.Listing.cls?link=t119m1c21r6&amp;key=10486761" TargetMode="External"/><Relationship Id="rId17611" Type="http://schemas.openxmlformats.org/officeDocument/2006/relationships/hyperlink" Target="https://erdr.gp.gov.ua/erdr/erdr.bi.web.Listing.cls?link=t120m1c12r8&amp;key=10486761" TargetMode="External"/><Relationship Id="rId1697" Type="http://schemas.openxmlformats.org/officeDocument/2006/relationships/hyperlink" Target="https://erdr.gp.gov.ua/erdr/erdr.bi.web.Listing.cls?link=t101m1c18r14&amp;key=10486761" TargetMode="External"/><Relationship Id="rId2748" Type="http://schemas.openxmlformats.org/officeDocument/2006/relationships/hyperlink" Target="https://erdr.gp.gov.ua/erdr/erdr.bi.web.Listing.cls?link=t101m1c9r51&amp;key=10486761" TargetMode="External"/><Relationship Id="rId15162" Type="http://schemas.openxmlformats.org/officeDocument/2006/relationships/hyperlink" Target="https://erdr.gp.gov.ua/erdr/erdr.bi.web.Listing.cls?link=t116m1c2r25&amp;key=10486761" TargetMode="External"/><Relationship Id="rId16213" Type="http://schemas.openxmlformats.org/officeDocument/2006/relationships/hyperlink" Target="https://erdr.gp.gov.ua/erdr/erdr.bi.web.Listing.cls?link=t118m1c14r16&amp;key=10486761" TargetMode="External"/><Relationship Id="rId4170" Type="http://schemas.openxmlformats.org/officeDocument/2006/relationships/hyperlink" Target="https://erdr.gp.gov.ua/erdr/erdr.bi.web.Listing.cls?link=t12m1c11r18&amp;key=10486761" TargetMode="External"/><Relationship Id="rId5221" Type="http://schemas.openxmlformats.org/officeDocument/2006/relationships/hyperlink" Target="https://erdr.gp.gov.ua/erdr/erdr.bi.web.Listing.cls?link=t13m1c1r52&amp;key=10486761" TargetMode="External"/><Relationship Id="rId8791" Type="http://schemas.openxmlformats.org/officeDocument/2006/relationships/hyperlink" Target="https://erdr.gp.gov.ua/erdr/erdr.bi.web.Listing.cls?link=t18m1c12r7&amp;key=10486761" TargetMode="External"/><Relationship Id="rId9842" Type="http://schemas.openxmlformats.org/officeDocument/2006/relationships/hyperlink" Target="https://erdr.gp.gov.ua/erdr/erdr.bi.web.Listing.cls?link=t19m1c2r11&amp;key=10486761" TargetMode="External"/><Relationship Id="rId18385" Type="http://schemas.openxmlformats.org/officeDocument/2006/relationships/hyperlink" Target="https://erdr.gp.gov.ua/erdr/erdr.bi.web.Listing.cls?link=t121m1c5r3&amp;key=10486761" TargetMode="External"/><Relationship Id="rId56" Type="http://schemas.openxmlformats.org/officeDocument/2006/relationships/hyperlink" Target="https://erdr.gp.gov.ua/erdr/erdr.bi.web.Listing.cls?link=t11m1c17r3&amp;key=10486761" TargetMode="External"/><Relationship Id="rId1831" Type="http://schemas.openxmlformats.org/officeDocument/2006/relationships/hyperlink" Target="https://erdr.gp.gov.ua/erdr/erdr.bi.web.Listing.cls?link=t101m2c12r3&amp;key=10486761" TargetMode="External"/><Relationship Id="rId7393" Type="http://schemas.openxmlformats.org/officeDocument/2006/relationships/hyperlink" Target="https://erdr.gp.gov.ua/erdr/erdr.bi.web.Listing.cls?link=t16m1c14r56&amp;key=10486761" TargetMode="External"/><Relationship Id="rId8444" Type="http://schemas.openxmlformats.org/officeDocument/2006/relationships/hyperlink" Target="https://erdr.gp.gov.ua/erdr/erdr.bi.web.Listing.cls?link=t17m1c4r31&amp;key=10486761" TargetMode="External"/><Relationship Id="rId10374" Type="http://schemas.openxmlformats.org/officeDocument/2006/relationships/hyperlink" Target="https://erdr.gp.gov.ua/erdr/erdr.bi.web.Listing.cls?link=t19m1c15r37&amp;key=10486761" TargetMode="External"/><Relationship Id="rId11425" Type="http://schemas.openxmlformats.org/officeDocument/2006/relationships/hyperlink" Target="https://erdr.gp.gov.ua/erdr/erdr.bi.web.Listing.cls?link=t111m1c5r13&amp;key=10486761" TargetMode="External"/><Relationship Id="rId11772" Type="http://schemas.openxmlformats.org/officeDocument/2006/relationships/hyperlink" Target="https://erdr.gp.gov.ua/erdr/erdr.bi.web.Listing.cls?link=t112m1c13r13&amp;key=10486761" TargetMode="External"/><Relationship Id="rId12823" Type="http://schemas.openxmlformats.org/officeDocument/2006/relationships/hyperlink" Target="https://erdr.gp.gov.ua/erdr/erdr.bi.web.Listing.cls?link=t113m1c3r13&amp;key=10486761" TargetMode="External"/><Relationship Id="rId18038" Type="http://schemas.openxmlformats.org/officeDocument/2006/relationships/hyperlink" Target="https://erdr.gp.gov.ua/erdr/erdr.bi.web.Listing.cls?link=t120m1c19r29&amp;key=10486761" TargetMode="External"/><Relationship Id="rId7046" Type="http://schemas.openxmlformats.org/officeDocument/2006/relationships/hyperlink" Target="https://erdr.gp.gov.ua/erdr/erdr.bi.web.Listing.cls?link=t16m1c7r39&amp;key=10486761" TargetMode="External"/><Relationship Id="rId10027" Type="http://schemas.openxmlformats.org/officeDocument/2006/relationships/hyperlink" Target="https://erdr.gp.gov.ua/erdr/erdr.bi.web.Listing.cls?link=t19m1c8r20&amp;key=10486761" TargetMode="External"/><Relationship Id="rId14995" Type="http://schemas.openxmlformats.org/officeDocument/2006/relationships/hyperlink" Target="https://erdr.gp.gov.ua/erdr/erdr.bi.web.Listing.cls?link=t116m1c16r16&amp;key=10486761" TargetMode="External"/><Relationship Id="rId12199" Type="http://schemas.openxmlformats.org/officeDocument/2006/relationships/hyperlink" Target="https://erdr.gp.gov.ua/erdr/erdr.bi.web.Listing.cls?link=t112m1c20r34&amp;key=10486761" TargetMode="External"/><Relationship Id="rId13597" Type="http://schemas.openxmlformats.org/officeDocument/2006/relationships/hyperlink" Target="https://erdr.gp.gov.ua/erdr/erdr.bi.web.Listing.cls?link=t114m1c18r12&amp;key=10486761" TargetMode="External"/><Relationship Id="rId14648" Type="http://schemas.openxmlformats.org/officeDocument/2006/relationships/hyperlink" Target="https://erdr.gp.gov.ua/erdr/erdr.bi.web.Listing.cls?link=t115m1c9r17&amp;key=10486761" TargetMode="External"/><Relationship Id="rId577" Type="http://schemas.openxmlformats.org/officeDocument/2006/relationships/hyperlink" Target="https://erdr.gp.gov.ua/erdr/erdr.bi.web.Listing.cls?link=t11m2c18r11&amp;key=10486761" TargetMode="External"/><Relationship Id="rId2258" Type="http://schemas.openxmlformats.org/officeDocument/2006/relationships/hyperlink" Target="https://erdr.gp.gov.ua/erdr/erdr.bi.web.Listing.cls?link=t101m1c19r26&amp;key=10486761" TargetMode="External"/><Relationship Id="rId3656" Type="http://schemas.openxmlformats.org/officeDocument/2006/relationships/hyperlink" Target="https://erdr.gp.gov.ua/erdr/erdr.bi.web.Listing.cls?link=t102m1c17r39&amp;key=10486761" TargetMode="External"/><Relationship Id="rId4707" Type="http://schemas.openxmlformats.org/officeDocument/2006/relationships/hyperlink" Target="https://erdr.gp.gov.ua/erdr/erdr.bi.web.Listing.cls?link=t13m1c8r26&amp;key=10486761" TargetMode="External"/><Relationship Id="rId16070" Type="http://schemas.openxmlformats.org/officeDocument/2006/relationships/hyperlink" Target="https://erdr.gp.gov.ua/erdr/erdr.bi.web.Listing.cls?link=t118m1c11r9&amp;key=10486761" TargetMode="External"/><Relationship Id="rId17121" Type="http://schemas.openxmlformats.org/officeDocument/2006/relationships/hyperlink" Target="https://erdr.gp.gov.ua/erdr/erdr.bi.web.Listing.cls?link=t119m1c1r35&amp;key=10486761" TargetMode="External"/><Relationship Id="rId3309" Type="http://schemas.openxmlformats.org/officeDocument/2006/relationships/hyperlink" Target="https://erdr.gp.gov.ua/erdr/erdr.bi.web.Listing.cls?link=t102m1c10r22&amp;key=10486761" TargetMode="External"/><Relationship Id="rId6879" Type="http://schemas.openxmlformats.org/officeDocument/2006/relationships/hyperlink" Target="https://erdr.gp.gov.ua/erdr/erdr.bi.web.Listing.cls?link=t16m1c20r30&amp;key=10486761" TargetMode="External"/><Relationship Id="rId12680" Type="http://schemas.openxmlformats.org/officeDocument/2006/relationships/hyperlink" Target="https://erdr.gp.gov.ua/erdr/erdr.bi.web.Listing.cls?link=t113m1c21r5&amp;key=10486761" TargetMode="External"/><Relationship Id="rId13731" Type="http://schemas.openxmlformats.org/officeDocument/2006/relationships/hyperlink" Target="https://erdr.gp.gov.ua/erdr/erdr.bi.web.Listing.cls?link=t114m1c12r19&amp;key=10486761" TargetMode="External"/><Relationship Id="rId9352" Type="http://schemas.openxmlformats.org/officeDocument/2006/relationships/hyperlink" Target="https://erdr.gp.gov.ua/erdr/erdr.bi.web.Listing.cls?link=t18m1c13r35&amp;key=10486761" TargetMode="External"/><Relationship Id="rId11282" Type="http://schemas.openxmlformats.org/officeDocument/2006/relationships/hyperlink" Target="https://erdr.gp.gov.ua/erdr/erdr.bi.web.Listing.cls?link=t111m1c2r6&amp;key=10486761" TargetMode="External"/><Relationship Id="rId12333" Type="http://schemas.openxmlformats.org/officeDocument/2006/relationships/hyperlink" Target="https://erdr.gp.gov.ua/erdr/erdr.bi.web.Listing.cls?link=t112m3c14r5&amp;key=10486761" TargetMode="External"/><Relationship Id="rId711" Type="http://schemas.openxmlformats.org/officeDocument/2006/relationships/hyperlink" Target="https://erdr.gp.gov.ua/erdr/erdr.bi.web.Listing.cls?link=t11m1c12r20&amp;key=10486761" TargetMode="External"/><Relationship Id="rId1341" Type="http://schemas.openxmlformats.org/officeDocument/2006/relationships/hyperlink" Target="https://erdr.gp.gov.ua/erdr/erdr.bi.web.Listing.cls?link=t11m1c1r52&amp;key=10486761" TargetMode="External"/><Relationship Id="rId5962" Type="http://schemas.openxmlformats.org/officeDocument/2006/relationships/hyperlink" Target="https://erdr.gp.gov.ua/erdr/erdr.bi.web.Listing.cls?link=t14m1c2r19&amp;key=10486761" TargetMode="External"/><Relationship Id="rId9005" Type="http://schemas.openxmlformats.org/officeDocument/2006/relationships/hyperlink" Target="https://erdr.gp.gov.ua/erdr/erdr.bi.web.Listing.cls?link=t18m1c5r18&amp;key=10486761" TargetMode="External"/><Relationship Id="rId15556" Type="http://schemas.openxmlformats.org/officeDocument/2006/relationships/hyperlink" Target="https://erdr.gp.gov.ua/erdr/erdr.bi.web.Listing.cls?link=t116m1c17r44&amp;key=10486761" TargetMode="External"/><Relationship Id="rId16954" Type="http://schemas.openxmlformats.org/officeDocument/2006/relationships/hyperlink" Target="https://erdr.gp.gov.ua/erdr/erdr.bi.web.Listing.cls?link=t119m1c15r26&amp;key=10486761" TargetMode="External"/><Relationship Id="rId4564" Type="http://schemas.openxmlformats.org/officeDocument/2006/relationships/hyperlink" Target="https://erdr.gp.gov.ua/erdr/erdr.bi.web.Listing.cls?link=t13m1c4r19&amp;key=10486761" TargetMode="External"/><Relationship Id="rId5615" Type="http://schemas.openxmlformats.org/officeDocument/2006/relationships/hyperlink" Target="https://erdr.gp.gov.ua/erdr/erdr.bi.web.Listing.cls?link=t14m1c16r1&amp;key=10486761" TargetMode="External"/><Relationship Id="rId14158" Type="http://schemas.openxmlformats.org/officeDocument/2006/relationships/hyperlink" Target="https://erdr.gp.gov.ua/erdr/erdr.bi.web.Listing.cls?link=t114m1c19r36&amp;key=10486761" TargetMode="External"/><Relationship Id="rId15209" Type="http://schemas.openxmlformats.org/officeDocument/2006/relationships/hyperlink" Target="https://erdr.gp.gov.ua/erdr/erdr.bi.web.Listing.cls?link=t116m1c10r27&amp;key=10486761" TargetMode="External"/><Relationship Id="rId16607" Type="http://schemas.openxmlformats.org/officeDocument/2006/relationships/hyperlink" Target="https://erdr.gp.gov.ua/erdr/erdr.bi.web.Listing.cls?link=t119m1c8r9&amp;key=10486761" TargetMode="External"/><Relationship Id="rId3166" Type="http://schemas.openxmlformats.org/officeDocument/2006/relationships/hyperlink" Target="https://erdr.gp.gov.ua/erdr/erdr.bi.web.Listing.cls?link=t102m1c7r15&amp;key=10486761" TargetMode="External"/><Relationship Id="rId4217" Type="http://schemas.openxmlformats.org/officeDocument/2006/relationships/hyperlink" Target="https://erdr.gp.gov.ua/erdr/erdr.bi.web.Listing.cls?link=t13m1c18r1&amp;key=10486761" TargetMode="External"/><Relationship Id="rId6389" Type="http://schemas.openxmlformats.org/officeDocument/2006/relationships/hyperlink" Target="https://erdr.gp.gov.ua/erdr/erdr.bi.web.Listing.cls?link=t16m1c10r6&amp;key=10486761" TargetMode="External"/><Relationship Id="rId7787" Type="http://schemas.openxmlformats.org/officeDocument/2006/relationships/hyperlink" Target="https://erdr.gp.gov.ua/erdr/erdr.bi.web.Listing.cls?link=t17m1c8r12&amp;key=10486761" TargetMode="External"/><Relationship Id="rId8838" Type="http://schemas.openxmlformats.org/officeDocument/2006/relationships/hyperlink" Target="https://erdr.gp.gov.ua/erdr/erdr.bi.web.Listing.cls?link=t18m1c19r9&amp;key=10486761" TargetMode="External"/><Relationship Id="rId10768" Type="http://schemas.openxmlformats.org/officeDocument/2006/relationships/hyperlink" Target="https://erdr.gp.gov.ua/erdr/erdr.bi.web.Listing.cls?link=t110m1c9r17&amp;key=10486761" TargetMode="External"/><Relationship Id="rId11819" Type="http://schemas.openxmlformats.org/officeDocument/2006/relationships/hyperlink" Target="https://erdr.gp.gov.ua/erdr/erdr.bi.web.Listing.cls?link=t112m1c20r15&amp;key=10486761" TargetMode="External"/><Relationship Id="rId12190" Type="http://schemas.openxmlformats.org/officeDocument/2006/relationships/hyperlink" Target="https://erdr.gp.gov.ua/erdr/erdr.bi.web.Listing.cls?link=t112m1c11r34&amp;key=10486761" TargetMode="External"/><Relationship Id="rId13241" Type="http://schemas.openxmlformats.org/officeDocument/2006/relationships/hyperlink" Target="https://erdr.gp.gov.ua/erdr/erdr.bi.web.Listing.cls?link=t113m2c1r2&amp;key=10486761" TargetMode="External"/><Relationship Id="rId17862" Type="http://schemas.openxmlformats.org/officeDocument/2006/relationships/hyperlink" Target="https://erdr.gp.gov.ua/erdr/erdr.bi.web.Listing.cls?link=t120m1c2r21&amp;key=10486761" TargetMode="External"/><Relationship Id="rId2999" Type="http://schemas.openxmlformats.org/officeDocument/2006/relationships/hyperlink" Target="https://erdr.gp.gov.ua/erdr/erdr.bi.web.Listing.cls?link=t102m1c20r7&amp;key=10486761" TargetMode="External"/><Relationship Id="rId3300" Type="http://schemas.openxmlformats.org/officeDocument/2006/relationships/hyperlink" Target="https://erdr.gp.gov.ua/erdr/erdr.bi.web.Listing.cls?link=t102m1c21r21&amp;key=10486761" TargetMode="External"/><Relationship Id="rId6870" Type="http://schemas.openxmlformats.org/officeDocument/2006/relationships/hyperlink" Target="https://erdr.gp.gov.ua/erdr/erdr.bi.web.Listing.cls?link=t16m1c11r30&amp;key=10486761" TargetMode="External"/><Relationship Id="rId7921" Type="http://schemas.openxmlformats.org/officeDocument/2006/relationships/hyperlink" Target="https://erdr.gp.gov.ua/erdr/erdr.bi.web.Listing.cls?link=t17m1c1r14&amp;key=10486761" TargetMode="External"/><Relationship Id="rId16464" Type="http://schemas.openxmlformats.org/officeDocument/2006/relationships/hyperlink" Target="https://erdr.gp.gov.ua/erdr/erdr.bi.web.Listing.cls?link=t119m1c4r2&amp;key=10486761" TargetMode="External"/><Relationship Id="rId17515" Type="http://schemas.openxmlformats.org/officeDocument/2006/relationships/hyperlink" Target="https://erdr.gp.gov.ua/erdr/erdr.bi.web.Listing.cls?link=t120m1c16r3&amp;key=10486761" TargetMode="External"/><Relationship Id="rId221" Type="http://schemas.openxmlformats.org/officeDocument/2006/relationships/hyperlink" Target="https://erdr.gp.gov.ua/erdr/erdr.bi.web.Listing.cls?link=t11m1c1r12&amp;key=10486761" TargetMode="External"/><Relationship Id="rId5472" Type="http://schemas.openxmlformats.org/officeDocument/2006/relationships/hyperlink" Target="https://erdr.gp.gov.ua/erdr/erdr.bi.web.Listing.cls?link=t13m1c13r64&amp;key=10486761" TargetMode="External"/><Relationship Id="rId6523" Type="http://schemas.openxmlformats.org/officeDocument/2006/relationships/hyperlink" Target="https://erdr.gp.gov.ua/erdr/erdr.bi.web.Listing.cls?link=t16m1c3r13&amp;key=10486761" TargetMode="External"/><Relationship Id="rId10902" Type="http://schemas.openxmlformats.org/officeDocument/2006/relationships/hyperlink" Target="https://erdr.gp.gov.ua/erdr/erdr.bi.web.Listing.cls?link=t110m1c2r24&amp;key=10486761" TargetMode="External"/><Relationship Id="rId15066" Type="http://schemas.openxmlformats.org/officeDocument/2006/relationships/hyperlink" Target="https://erdr.gp.gov.ua/erdr/erdr.bi.web.Listing.cls?link=t116m1c7r20&amp;key=10486761" TargetMode="External"/><Relationship Id="rId16117" Type="http://schemas.openxmlformats.org/officeDocument/2006/relationships/hyperlink" Target="https://erdr.gp.gov.ua/erdr/erdr.bi.web.Listing.cls?link=t118m1c18r11&amp;key=10486761" TargetMode="External"/><Relationship Id="rId4074" Type="http://schemas.openxmlformats.org/officeDocument/2006/relationships/hyperlink" Target="https://erdr.gp.gov.ua/erdr/erdr.bi.web.Listing.cls?link=t12m1c15r13&amp;key=10486761" TargetMode="External"/><Relationship Id="rId5125" Type="http://schemas.openxmlformats.org/officeDocument/2006/relationships/hyperlink" Target="https://erdr.gp.gov.ua/erdr/erdr.bi.web.Listing.cls?link=t13m1c5r47&amp;key=10486761" TargetMode="External"/><Relationship Id="rId8695" Type="http://schemas.openxmlformats.org/officeDocument/2006/relationships/hyperlink" Target="https://erdr.gp.gov.ua/erdr/erdr.bi.web.Listing.cls?link=t18m1c16r2&amp;key=10486761" TargetMode="External"/><Relationship Id="rId9746" Type="http://schemas.openxmlformats.org/officeDocument/2006/relationships/hyperlink" Target="https://erdr.gp.gov.ua/erdr/erdr.bi.web.Listing.cls?link=t19m1c7r6&amp;key=10486761" TargetMode="External"/><Relationship Id="rId18289" Type="http://schemas.openxmlformats.org/officeDocument/2006/relationships/hyperlink" Target="https://erdr.gp.gov.ua/erdr/erdr.bi.web.Listing.cls?link=t120m1c10r42&amp;key=10486761" TargetMode="External"/><Relationship Id="rId7297" Type="http://schemas.openxmlformats.org/officeDocument/2006/relationships/hyperlink" Target="https://erdr.gp.gov.ua/erdr/erdr.bi.web.Listing.cls?link=t16m1c18r51&amp;key=10486761" TargetMode="External"/><Relationship Id="rId8348" Type="http://schemas.openxmlformats.org/officeDocument/2006/relationships/hyperlink" Target="https://erdr.gp.gov.ua/erdr/erdr.bi.web.Listing.cls?link=t17m1c9r26&amp;key=10486761" TargetMode="External"/><Relationship Id="rId10278" Type="http://schemas.openxmlformats.org/officeDocument/2006/relationships/hyperlink" Target="https://erdr.gp.gov.ua/erdr/erdr.bi.web.Listing.cls?link=t19m1c19r32&amp;key=10486761" TargetMode="External"/><Relationship Id="rId11676" Type="http://schemas.openxmlformats.org/officeDocument/2006/relationships/hyperlink" Target="https://erdr.gp.gov.ua/erdr/erdr.bi.web.Listing.cls?link=t112m1c17r8&amp;key=10486761" TargetMode="External"/><Relationship Id="rId12727" Type="http://schemas.openxmlformats.org/officeDocument/2006/relationships/hyperlink" Target="https://erdr.gp.gov.ua/erdr/erdr.bi.web.Listing.cls?link=t113m1c8r8&amp;key=10486761" TargetMode="External"/><Relationship Id="rId1735" Type="http://schemas.openxmlformats.org/officeDocument/2006/relationships/hyperlink" Target="https://erdr.gp.gov.ua/erdr/erdr.bi.web.Listing.cls?link=t101m1c16r16&amp;key=10486761" TargetMode="External"/><Relationship Id="rId11329" Type="http://schemas.openxmlformats.org/officeDocument/2006/relationships/hyperlink" Target="https://erdr.gp.gov.ua/erdr/erdr.bi.web.Listing.cls?link=t111m1c10r8&amp;key=10486761" TargetMode="External"/><Relationship Id="rId14899" Type="http://schemas.openxmlformats.org/officeDocument/2006/relationships/hyperlink" Target="https://erdr.gp.gov.ua/erdr/erdr.bi.web.Listing.cls?link=t116m1c20r11&amp;key=10486761" TargetMode="External"/><Relationship Id="rId15200" Type="http://schemas.openxmlformats.org/officeDocument/2006/relationships/hyperlink" Target="https://erdr.gp.gov.ua/erdr/erdr.bi.web.Listing.cls?link=t116m1c21r26&amp;key=10486761" TargetMode="External"/><Relationship Id="rId4958" Type="http://schemas.openxmlformats.org/officeDocument/2006/relationships/hyperlink" Target="https://erdr.gp.gov.ua/erdr/erdr.bi.web.Listing.cls?link=t13m1c19r38&amp;key=10486761" TargetMode="External"/><Relationship Id="rId11810" Type="http://schemas.openxmlformats.org/officeDocument/2006/relationships/hyperlink" Target="https://erdr.gp.gov.ua/erdr/erdr.bi.web.Listing.cls?link=t112m1c11r15&amp;key=10486761" TargetMode="External"/><Relationship Id="rId17372" Type="http://schemas.openxmlformats.org/officeDocument/2006/relationships/hyperlink" Target="https://erdr.gp.gov.ua/erdr/erdr.bi.web.Listing.cls?link=t119m1c13r47&amp;key=10486761" TargetMode="External"/><Relationship Id="rId18423" Type="http://schemas.openxmlformats.org/officeDocument/2006/relationships/hyperlink" Target="https://erdr.gp.gov.ua/erdr/erdr.bi.web.Listing.cls?link=t121m1c3r5&amp;key=10486761" TargetMode="External"/><Relationship Id="rId6380" Type="http://schemas.openxmlformats.org/officeDocument/2006/relationships/hyperlink" Target="https://erdr.gp.gov.ua/erdr/erdr.bi.web.Listing.cls?link=t16m1c21r5&amp;key=10486761" TargetMode="External"/><Relationship Id="rId7431" Type="http://schemas.openxmlformats.org/officeDocument/2006/relationships/hyperlink" Target="https://erdr.gp.gov.ua/erdr/erdr.bi.web.Listing.cls?link=t17m1c12r2&amp;key=10486761" TargetMode="External"/><Relationship Id="rId10412" Type="http://schemas.openxmlformats.org/officeDocument/2006/relationships/hyperlink" Target="https://erdr.gp.gov.ua/erdr/erdr.bi.web.Listing.cls?link=t19m1c13r39&amp;key=10486761" TargetMode="External"/><Relationship Id="rId13982" Type="http://schemas.openxmlformats.org/officeDocument/2006/relationships/hyperlink" Target="https://erdr.gp.gov.ua/erdr/erdr.bi.web.Listing.cls?link=t114m1c2r30&amp;key=10486761" TargetMode="External"/><Relationship Id="rId17025" Type="http://schemas.openxmlformats.org/officeDocument/2006/relationships/hyperlink" Target="https://erdr.gp.gov.ua/erdr/erdr.bi.web.Listing.cls?link=t119m1c5r30&amp;key=10486761" TargetMode="External"/><Relationship Id="rId2990" Type="http://schemas.openxmlformats.org/officeDocument/2006/relationships/hyperlink" Target="https://erdr.gp.gov.ua/erdr/erdr.bi.web.Listing.cls?link=t102m1c11r7&amp;key=10486761" TargetMode="External"/><Relationship Id="rId6033" Type="http://schemas.openxmlformats.org/officeDocument/2006/relationships/hyperlink" Target="https://erdr.gp.gov.ua/erdr/erdr.bi.web.Listing.cls?link=t15m1c14r2&amp;key=10486761" TargetMode="External"/><Relationship Id="rId12584" Type="http://schemas.openxmlformats.org/officeDocument/2006/relationships/hyperlink" Target="https://erdr.gp.gov.ua/erdr/erdr.bi.web.Listing.cls?link=t113m1c4r1&amp;key=10486761" TargetMode="External"/><Relationship Id="rId13635" Type="http://schemas.openxmlformats.org/officeDocument/2006/relationships/hyperlink" Target="https://erdr.gp.gov.ua/erdr/erdr.bi.web.Listing.cls?link=t114m1c16r14&amp;key=10486761" TargetMode="External"/><Relationship Id="rId962" Type="http://schemas.openxmlformats.org/officeDocument/2006/relationships/hyperlink" Target="https://erdr.gp.gov.ua/erdr/erdr.bi.web.Listing.cls?link=t11m1c2r33&amp;key=10486761" TargetMode="External"/><Relationship Id="rId1592" Type="http://schemas.openxmlformats.org/officeDocument/2006/relationships/hyperlink" Target="https://erdr.gp.gov.ua/erdr/erdr.bi.web.Listing.cls?link=t101m1c13r9&amp;key=10486761" TargetMode="External"/><Relationship Id="rId2643" Type="http://schemas.openxmlformats.org/officeDocument/2006/relationships/hyperlink" Target="https://erdr.gp.gov.ua/erdr/erdr.bi.web.Listing.cls?link=t101m1c3r46&amp;key=10486761" TargetMode="External"/><Relationship Id="rId9256" Type="http://schemas.openxmlformats.org/officeDocument/2006/relationships/hyperlink" Target="https://erdr.gp.gov.ua/erdr/erdr.bi.web.Listing.cls?link=t18m1c17r30&amp;key=10486761" TargetMode="External"/><Relationship Id="rId11186" Type="http://schemas.openxmlformats.org/officeDocument/2006/relationships/hyperlink" Target="https://erdr.gp.gov.ua/erdr/erdr.bi.web.Listing.cls?link=t111m1c7r1&amp;key=10486761" TargetMode="External"/><Relationship Id="rId12237" Type="http://schemas.openxmlformats.org/officeDocument/2006/relationships/hyperlink" Target="https://erdr.gp.gov.ua/erdr/erdr.bi.web.Listing.cls?link=t112m1c18r36&amp;key=10486761" TargetMode="External"/><Relationship Id="rId615" Type="http://schemas.openxmlformats.org/officeDocument/2006/relationships/hyperlink" Target="https://erdr.gp.gov.ua/erdr/erdr.bi.web.Listing.cls?link=t11m2c16r13&amp;key=10486761" TargetMode="External"/><Relationship Id="rId1245" Type="http://schemas.openxmlformats.org/officeDocument/2006/relationships/hyperlink" Target="https://erdr.gp.gov.ua/erdr/erdr.bi.web.Listing.cls?link=t11m1c5r47&amp;key=10486761" TargetMode="External"/><Relationship Id="rId16858" Type="http://schemas.openxmlformats.org/officeDocument/2006/relationships/hyperlink" Target="https://erdr.gp.gov.ua/erdr/erdr.bi.web.Listing.cls?link=t119m1c19r21&amp;key=10486761" TargetMode="External"/><Relationship Id="rId17909" Type="http://schemas.openxmlformats.org/officeDocument/2006/relationships/hyperlink" Target="https://erdr.gp.gov.ua/erdr/erdr.bi.web.Listing.cls?link=t120m1c10r23&amp;key=10486761" TargetMode="External"/><Relationship Id="rId4468" Type="http://schemas.openxmlformats.org/officeDocument/2006/relationships/hyperlink" Target="https://erdr.gp.gov.ua/erdr/erdr.bi.web.Listing.cls?link=t13m1c9r14&amp;key=10486761" TargetMode="External"/><Relationship Id="rId5866" Type="http://schemas.openxmlformats.org/officeDocument/2006/relationships/hyperlink" Target="https://erdr.gp.gov.ua/erdr/erdr.bi.web.Listing.cls?link=t14m1c7r14&amp;key=10486761" TargetMode="External"/><Relationship Id="rId6917" Type="http://schemas.openxmlformats.org/officeDocument/2006/relationships/hyperlink" Target="https://erdr.gp.gov.ua/erdr/erdr.bi.web.Listing.cls?link=t16m1c18r32&amp;key=10486761" TargetMode="External"/><Relationship Id="rId18280" Type="http://schemas.openxmlformats.org/officeDocument/2006/relationships/hyperlink" Target="https://erdr.gp.gov.ua/erdr/erdr.bi.web.Listing.cls?link=t120m1c21r41&amp;key=10486761" TargetMode="External"/><Relationship Id="rId5519" Type="http://schemas.openxmlformats.org/officeDocument/2006/relationships/hyperlink" Target="https://erdr.gp.gov.ua/erdr/erdr.bi.web.Listing.cls?link=t13m1c20r66&amp;key=10486761" TargetMode="External"/><Relationship Id="rId11320" Type="http://schemas.openxmlformats.org/officeDocument/2006/relationships/hyperlink" Target="https://erdr.gp.gov.ua/erdr/erdr.bi.web.Listing.cls?link=t111m1c21r7&amp;key=10486761" TargetMode="External"/><Relationship Id="rId14890" Type="http://schemas.openxmlformats.org/officeDocument/2006/relationships/hyperlink" Target="https://erdr.gp.gov.ua/erdr/erdr.bi.web.Listing.cls?link=t116m1c11r11&amp;key=10486761" TargetMode="External"/><Relationship Id="rId15941" Type="http://schemas.openxmlformats.org/officeDocument/2006/relationships/hyperlink" Target="https://erdr.gp.gov.ua/erdr/erdr.bi.web.Listing.cls?link=t118m1c1r3&amp;key=10486761" TargetMode="External"/><Relationship Id="rId13492" Type="http://schemas.openxmlformats.org/officeDocument/2006/relationships/hyperlink" Target="https://erdr.gp.gov.ua/erdr/erdr.bi.web.Listing.cls?link=t114m2c13r1&amp;key=10486761" TargetMode="External"/><Relationship Id="rId14543" Type="http://schemas.openxmlformats.org/officeDocument/2006/relationships/hyperlink" Target="https://erdr.gp.gov.ua/erdr/erdr.bi.web.Listing.cls?link=t115m1c3r12&amp;key=10486761" TargetMode="External"/><Relationship Id="rId3551" Type="http://schemas.openxmlformats.org/officeDocument/2006/relationships/hyperlink" Target="https://erdr.gp.gov.ua/erdr/erdr.bi.web.Listing.cls?link=t102m1c12r34&amp;key=10486761" TargetMode="External"/><Relationship Id="rId4602" Type="http://schemas.openxmlformats.org/officeDocument/2006/relationships/hyperlink" Target="https://erdr.gp.gov.ua/erdr/erdr.bi.web.Listing.cls?link=t13m1c2r21&amp;key=10486761" TargetMode="External"/><Relationship Id="rId12094" Type="http://schemas.openxmlformats.org/officeDocument/2006/relationships/hyperlink" Target="https://erdr.gp.gov.ua/erdr/erdr.bi.web.Listing.cls?link=t112m1c15r29&amp;key=10486761" TargetMode="External"/><Relationship Id="rId13145" Type="http://schemas.openxmlformats.org/officeDocument/2006/relationships/hyperlink" Target="https://erdr.gp.gov.ua/erdr/erdr.bi.web.Listing.cls?link=t113m1c5r29&amp;key=10486761" TargetMode="External"/><Relationship Id="rId17766" Type="http://schemas.openxmlformats.org/officeDocument/2006/relationships/hyperlink" Target="https://erdr.gp.gov.ua/erdr/erdr.bi.web.Listing.cls?link=t120m1c7r16&amp;key=10486761" TargetMode="External"/><Relationship Id="rId472" Type="http://schemas.openxmlformats.org/officeDocument/2006/relationships/hyperlink" Target="https://erdr.gp.gov.ua/erdr/erdr.bi.web.Listing.cls?link=t11m2c13r6&amp;key=10486761" TargetMode="External"/><Relationship Id="rId2153" Type="http://schemas.openxmlformats.org/officeDocument/2006/relationships/hyperlink" Target="https://erdr.gp.gov.ua/erdr/erdr.bi.web.Listing.cls?link=t101m1c14r21&amp;key=10486761" TargetMode="External"/><Relationship Id="rId3204" Type="http://schemas.openxmlformats.org/officeDocument/2006/relationships/hyperlink" Target="https://erdr.gp.gov.ua/erdr/erdr.bi.web.Listing.cls?link=t102m1c4r17&amp;key=10486761" TargetMode="External"/><Relationship Id="rId6774" Type="http://schemas.openxmlformats.org/officeDocument/2006/relationships/hyperlink" Target="https://erdr.gp.gov.ua/erdr/erdr.bi.web.Listing.cls?link=t16m1c15r25&amp;key=10486761" TargetMode="External"/><Relationship Id="rId7825" Type="http://schemas.openxmlformats.org/officeDocument/2006/relationships/hyperlink" Target="https://erdr.gp.gov.ua/erdr/erdr.bi.web.Listing.cls?link=t17m2c5r5&amp;key=10486761" TargetMode="External"/><Relationship Id="rId16368" Type="http://schemas.openxmlformats.org/officeDocument/2006/relationships/hyperlink" Target="https://erdr.gp.gov.ua/erdr/erdr.bi.web.Listing.cls?link=t118m1c9r24&amp;key=10486761" TargetMode="External"/><Relationship Id="rId17419" Type="http://schemas.openxmlformats.org/officeDocument/2006/relationships/hyperlink" Target="https://erdr.gp.gov.ua/erdr/erdr.bi.web.Listing.cls?link=t119m1c20r49&amp;key=10486761" TargetMode="External"/><Relationship Id="rId125" Type="http://schemas.openxmlformats.org/officeDocument/2006/relationships/hyperlink" Target="https://erdr.gp.gov.ua/erdr/erdr.bi.web.Listing.cls?link=t11m1c5r7&amp;key=10486761" TargetMode="External"/><Relationship Id="rId5376" Type="http://schemas.openxmlformats.org/officeDocument/2006/relationships/hyperlink" Target="https://erdr.gp.gov.ua/erdr/erdr.bi.web.Listing.cls?link=t13m1c17r59&amp;key=10486761" TargetMode="External"/><Relationship Id="rId6427" Type="http://schemas.openxmlformats.org/officeDocument/2006/relationships/hyperlink" Target="https://erdr.gp.gov.ua/erdr/erdr.bi.web.Listing.cls?link=t16m1c8r8&amp;key=10486761" TargetMode="External"/><Relationship Id="rId10806" Type="http://schemas.openxmlformats.org/officeDocument/2006/relationships/hyperlink" Target="https://erdr.gp.gov.ua/erdr/erdr.bi.web.Listing.cls?link=t110m1c7r19&amp;key=10486761" TargetMode="External"/><Relationship Id="rId5029" Type="http://schemas.openxmlformats.org/officeDocument/2006/relationships/hyperlink" Target="https://erdr.gp.gov.ua/erdr/erdr.bi.web.Listing.cls?link=t13m1c10r42&amp;key=10486761" TargetMode="External"/><Relationship Id="rId8599" Type="http://schemas.openxmlformats.org/officeDocument/2006/relationships/hyperlink" Target="https://erdr.gp.gov.ua/erdr/erdr.bi.web.Listing.cls?link=t17m1c20r37&amp;key=10486761" TargetMode="External"/><Relationship Id="rId9997" Type="http://schemas.openxmlformats.org/officeDocument/2006/relationships/hyperlink" Target="https://erdr.gp.gov.ua/erdr/erdr.bi.web.Listing.cls?link=t19m1c18r18&amp;key=10486761" TargetMode="External"/><Relationship Id="rId12978" Type="http://schemas.openxmlformats.org/officeDocument/2006/relationships/hyperlink" Target="https://erdr.gp.gov.ua/erdr/erdr.bi.web.Listing.cls?link=t113m1c19r20&amp;key=10486761" TargetMode="External"/><Relationship Id="rId17900" Type="http://schemas.openxmlformats.org/officeDocument/2006/relationships/hyperlink" Target="https://erdr.gp.gov.ua/erdr/erdr.bi.web.Listing.cls?link=t120m1c21r22&amp;key=10486761" TargetMode="External"/><Relationship Id="rId1986" Type="http://schemas.openxmlformats.org/officeDocument/2006/relationships/hyperlink" Target="https://erdr.gp.gov.ua/erdr/erdr.bi.web.Listing.cls?link=t101m2c7r11&amp;key=10486761" TargetMode="External"/><Relationship Id="rId15451" Type="http://schemas.openxmlformats.org/officeDocument/2006/relationships/hyperlink" Target="https://erdr.gp.gov.ua/erdr/erdr.bi.web.Listing.cls?link=t116m1c12r39&amp;key=10486761" TargetMode="External"/><Relationship Id="rId16502" Type="http://schemas.openxmlformats.org/officeDocument/2006/relationships/hyperlink" Target="https://erdr.gp.gov.ua/erdr/erdr.bi.web.Listing.cls?link=t119m1c2r4&amp;key=10486761" TargetMode="External"/><Relationship Id="rId1639" Type="http://schemas.openxmlformats.org/officeDocument/2006/relationships/hyperlink" Target="https://erdr.gp.gov.ua/erdr/erdr.bi.web.Listing.cls?link=t101m1c20r11&amp;key=10486761" TargetMode="External"/><Relationship Id="rId3061" Type="http://schemas.openxmlformats.org/officeDocument/2006/relationships/hyperlink" Target="https://erdr.gp.gov.ua/erdr/erdr.bi.web.Listing.cls?link=t102m2c1r1&amp;key=10486761" TargetMode="External"/><Relationship Id="rId5510" Type="http://schemas.openxmlformats.org/officeDocument/2006/relationships/hyperlink" Target="https://erdr.gp.gov.ua/erdr/erdr.bi.web.Listing.cls?link=t13m1c11r66&amp;key=10486761" TargetMode="External"/><Relationship Id="rId14053" Type="http://schemas.openxmlformats.org/officeDocument/2006/relationships/hyperlink" Target="https://erdr.gp.gov.ua/erdr/erdr.bi.web.Listing.cls?link=t114m1c14r33&amp;key=10486761" TargetMode="External"/><Relationship Id="rId15104" Type="http://schemas.openxmlformats.org/officeDocument/2006/relationships/hyperlink" Target="https://erdr.gp.gov.ua/erdr/erdr.bi.web.Listing.cls?link=t116m1c4r22&amp;key=10486761" TargetMode="External"/><Relationship Id="rId18674" Type="http://schemas.openxmlformats.org/officeDocument/2006/relationships/hyperlink" Target="https://erdr.gp.gov.ua/erdr/erdr.bi.web.Listing.cls?link=t121m1c15r17&amp;key=10486761" TargetMode="External"/><Relationship Id="rId4112" Type="http://schemas.openxmlformats.org/officeDocument/2006/relationships/hyperlink" Target="https://erdr.gp.gov.ua/erdr/erdr.bi.web.Listing.cls?link=t12m1c13r15&amp;key=10486761" TargetMode="External"/><Relationship Id="rId7682" Type="http://schemas.openxmlformats.org/officeDocument/2006/relationships/hyperlink" Target="https://erdr.gp.gov.ua/erdr/erdr.bi.web.Listing.cls?link=t17m3c2r4&amp;key=10486761" TargetMode="External"/><Relationship Id="rId8733" Type="http://schemas.openxmlformats.org/officeDocument/2006/relationships/hyperlink" Target="https://erdr.gp.gov.ua/erdr/erdr.bi.web.Listing.cls?link=t18m1c14r4&amp;key=10486761" TargetMode="External"/><Relationship Id="rId10663" Type="http://schemas.openxmlformats.org/officeDocument/2006/relationships/hyperlink" Target="https://erdr.gp.gov.ua/erdr/erdr.bi.web.Listing.cls?link=t110m1c3r12&amp;key=10486761" TargetMode="External"/><Relationship Id="rId11714" Type="http://schemas.openxmlformats.org/officeDocument/2006/relationships/hyperlink" Target="https://erdr.gp.gov.ua/erdr/erdr.bi.web.Listing.cls?link=t112m1c15r10&amp;key=10486761" TargetMode="External"/><Relationship Id="rId17276" Type="http://schemas.openxmlformats.org/officeDocument/2006/relationships/hyperlink" Target="https://erdr.gp.gov.ua/erdr/erdr.bi.web.Listing.cls?link=t119m1c17r42&amp;key=10486761" TargetMode="External"/><Relationship Id="rId18327" Type="http://schemas.openxmlformats.org/officeDocument/2006/relationships/hyperlink" Target="https://erdr.gp.gov.ua/erdr/erdr.bi.web.Listing.cls?link=t120m1c8r44&amp;key=10486761" TargetMode="External"/><Relationship Id="rId6284" Type="http://schemas.openxmlformats.org/officeDocument/2006/relationships/hyperlink" Target="https://erdr.gp.gov.ua/erdr/erdr.bi.web.Listing.cls?link=t16m1c4r1&amp;key=10486761" TargetMode="External"/><Relationship Id="rId7335" Type="http://schemas.openxmlformats.org/officeDocument/2006/relationships/hyperlink" Target="https://erdr.gp.gov.ua/erdr/erdr.bi.web.Listing.cls?link=t16m1c16r53&amp;key=10486761" TargetMode="External"/><Relationship Id="rId10316" Type="http://schemas.openxmlformats.org/officeDocument/2006/relationships/hyperlink" Target="https://erdr.gp.gov.ua/erdr/erdr.bi.web.Listing.cls?link=t19m1c17r34&amp;key=10486761" TargetMode="External"/><Relationship Id="rId2894" Type="http://schemas.openxmlformats.org/officeDocument/2006/relationships/hyperlink" Target="https://erdr.gp.gov.ua/erdr/erdr.bi.web.Listing.cls?link=t102m1c15r2&amp;key=10486761" TargetMode="External"/><Relationship Id="rId12488" Type="http://schemas.openxmlformats.org/officeDocument/2006/relationships/hyperlink" Target="https://erdr.gp.gov.ua/erdr/erdr.bi.web.Listing.cls?link=t112m3c9r10&amp;key=10486761" TargetMode="External"/><Relationship Id="rId13886" Type="http://schemas.openxmlformats.org/officeDocument/2006/relationships/hyperlink" Target="https://erdr.gp.gov.ua/erdr/erdr.bi.web.Listing.cls?link=t114m1c7r27&amp;key=10486761" TargetMode="External"/><Relationship Id="rId14937" Type="http://schemas.openxmlformats.org/officeDocument/2006/relationships/hyperlink" Target="https://erdr.gp.gov.ua/erdr/erdr.bi.web.Listing.cls?link=t116m1c18r13&amp;key=10486761" TargetMode="External"/><Relationship Id="rId866" Type="http://schemas.openxmlformats.org/officeDocument/2006/relationships/hyperlink" Target="https://erdr.gp.gov.ua/erdr/erdr.bi.web.Listing.cls?link=t11m1c7r28&amp;key=10486761" TargetMode="External"/><Relationship Id="rId1496" Type="http://schemas.openxmlformats.org/officeDocument/2006/relationships/hyperlink" Target="https://erdr.gp.gov.ua/erdr/erdr.bi.web.Listing.cls?link=t101m1c17r3&amp;key=10486761" TargetMode="External"/><Relationship Id="rId2547" Type="http://schemas.openxmlformats.org/officeDocument/2006/relationships/hyperlink" Target="https://erdr.gp.gov.ua/erdr/erdr.bi.web.Listing.cls?link=t101m1c8r41&amp;key=10486761" TargetMode="External"/><Relationship Id="rId3945" Type="http://schemas.openxmlformats.org/officeDocument/2006/relationships/hyperlink" Target="https://erdr.gp.gov.ua/erdr/erdr.bi.web.Listing.cls?link=t12m1c5r7&amp;key=10486761" TargetMode="External"/><Relationship Id="rId13539" Type="http://schemas.openxmlformats.org/officeDocument/2006/relationships/hyperlink" Target="https://erdr.gp.gov.ua/erdr/erdr.bi.web.Listing.cls?link=t114m1c20r9&amp;key=10486761" TargetMode="External"/><Relationship Id="rId16012" Type="http://schemas.openxmlformats.org/officeDocument/2006/relationships/hyperlink" Target="https://erdr.gp.gov.ua/erdr/erdr.bi.web.Listing.cls?link=t118m1c13r6&amp;key=10486761" TargetMode="External"/><Relationship Id="rId17410" Type="http://schemas.openxmlformats.org/officeDocument/2006/relationships/hyperlink" Target="https://erdr.gp.gov.ua/erdr/erdr.bi.web.Listing.cls?link=t119m1c11r49&amp;key=10486761" TargetMode="External"/><Relationship Id="rId519" Type="http://schemas.openxmlformats.org/officeDocument/2006/relationships/hyperlink" Target="https://erdr.gp.gov.ua/erdr/erdr.bi.web.Listing.cls?link=t11m2c20r8&amp;key=10486761" TargetMode="External"/><Relationship Id="rId1149" Type="http://schemas.openxmlformats.org/officeDocument/2006/relationships/hyperlink" Target="https://erdr.gp.gov.ua/erdr/erdr.bi.web.Listing.cls?link=t11m1c10r42&amp;key=10486761" TargetMode="External"/><Relationship Id="rId5020" Type="http://schemas.openxmlformats.org/officeDocument/2006/relationships/hyperlink" Target="https://erdr.gp.gov.ua/erdr/erdr.bi.web.Listing.cls?link=t13m1c21r41&amp;key=10486761" TargetMode="External"/><Relationship Id="rId7192" Type="http://schemas.openxmlformats.org/officeDocument/2006/relationships/hyperlink" Target="https://erdr.gp.gov.ua/erdr/erdr.bi.web.Listing.cls?link=t16m1c13r46&amp;key=10486761" TargetMode="External"/><Relationship Id="rId8590" Type="http://schemas.openxmlformats.org/officeDocument/2006/relationships/hyperlink" Target="https://erdr.gp.gov.ua/erdr/erdr.bi.web.Listing.cls?link=t17m1c11r37&amp;key=10486761" TargetMode="External"/><Relationship Id="rId9641" Type="http://schemas.openxmlformats.org/officeDocument/2006/relationships/hyperlink" Target="https://erdr.gp.gov.ua/erdr/erdr.bi.web.Listing.cls?link=t19m1c1r1&amp;key=10486761" TargetMode="External"/><Relationship Id="rId11571" Type="http://schemas.openxmlformats.org/officeDocument/2006/relationships/hyperlink" Target="https://erdr.gp.gov.ua/erdr/erdr.bi.web.Listing.cls?link=t112m1c12r3&amp;key=10486761" TargetMode="External"/><Relationship Id="rId12622" Type="http://schemas.openxmlformats.org/officeDocument/2006/relationships/hyperlink" Target="https://erdr.gp.gov.ua/erdr/erdr.bi.web.Listing.cls?link=t113m1c2r3&amp;key=10486761" TargetMode="External"/><Relationship Id="rId18184" Type="http://schemas.openxmlformats.org/officeDocument/2006/relationships/hyperlink" Target="https://erdr.gp.gov.ua/erdr/erdr.bi.web.Listing.cls?link=t120m1c4r37&amp;key=10486761" TargetMode="External"/><Relationship Id="rId1630" Type="http://schemas.openxmlformats.org/officeDocument/2006/relationships/hyperlink" Target="https://erdr.gp.gov.ua/erdr/erdr.bi.web.Listing.cls?link=t101m1c11r11&amp;key=10486761" TargetMode="External"/><Relationship Id="rId8243" Type="http://schemas.openxmlformats.org/officeDocument/2006/relationships/hyperlink" Target="https://erdr.gp.gov.ua/erdr/erdr.bi.web.Listing.cls?link=t17m1c3r22&amp;key=10486761" TargetMode="External"/><Relationship Id="rId10173" Type="http://schemas.openxmlformats.org/officeDocument/2006/relationships/hyperlink" Target="https://erdr.gp.gov.ua/erdr/erdr.bi.web.Listing.cls?link=t19m1c14r27&amp;key=10486761" TargetMode="External"/><Relationship Id="rId11224" Type="http://schemas.openxmlformats.org/officeDocument/2006/relationships/hyperlink" Target="https://erdr.gp.gov.ua/erdr/erdr.bi.web.Listing.cls?link=t111m1c4r3&amp;key=10486761" TargetMode="External"/><Relationship Id="rId14794" Type="http://schemas.openxmlformats.org/officeDocument/2006/relationships/hyperlink" Target="https://erdr.gp.gov.ua/erdr/erdr.bi.web.Listing.cls?link=t116m1c15r6&amp;key=10486761" TargetMode="External"/><Relationship Id="rId15845" Type="http://schemas.openxmlformats.org/officeDocument/2006/relationships/hyperlink" Target="https://erdr.gp.gov.ua/erdr/erdr.bi.web.Listing.cls?link=t117m1c5r10&amp;key=10486761" TargetMode="External"/><Relationship Id="rId4853" Type="http://schemas.openxmlformats.org/officeDocument/2006/relationships/hyperlink" Target="https://erdr.gp.gov.ua/erdr/erdr.bi.web.Listing.cls?link=t13m1c14r33&amp;key=10486761" TargetMode="External"/><Relationship Id="rId5904" Type="http://schemas.openxmlformats.org/officeDocument/2006/relationships/hyperlink" Target="https://erdr.gp.gov.ua/erdr/erdr.bi.web.Listing.cls?link=t14m1c4r16&amp;key=10486761" TargetMode="External"/><Relationship Id="rId13396" Type="http://schemas.openxmlformats.org/officeDocument/2006/relationships/hyperlink" Target="https://erdr.gp.gov.ua/erdr/erdr.bi.web.Listing.cls?link=t114m1c17r4&amp;key=10486761" TargetMode="External"/><Relationship Id="rId14447" Type="http://schemas.openxmlformats.org/officeDocument/2006/relationships/hyperlink" Target="https://erdr.gp.gov.ua/erdr/erdr.bi.web.Listing.cls?link=t115m1c8r7&amp;key=10486761" TargetMode="External"/><Relationship Id="rId3455" Type="http://schemas.openxmlformats.org/officeDocument/2006/relationships/hyperlink" Target="https://erdr.gp.gov.ua/erdr/erdr.bi.web.Listing.cls?link=t102m1c16r29&amp;key=10486761" TargetMode="External"/><Relationship Id="rId4506" Type="http://schemas.openxmlformats.org/officeDocument/2006/relationships/hyperlink" Target="https://erdr.gp.gov.ua/erdr/erdr.bi.web.Listing.cls?link=t13m1c7r16&amp;key=10486761" TargetMode="External"/><Relationship Id="rId13049" Type="http://schemas.openxmlformats.org/officeDocument/2006/relationships/hyperlink" Target="https://erdr.gp.gov.ua/erdr/erdr.bi.web.Listing.cls?link=t113m1c10r24&amp;key=10486761" TargetMode="External"/><Relationship Id="rId376" Type="http://schemas.openxmlformats.org/officeDocument/2006/relationships/hyperlink" Target="https://erdr.gp.gov.ua/erdr/erdr.bi.web.Listing.cls?link=t11m2c17r1&amp;key=10486761" TargetMode="External"/><Relationship Id="rId2057" Type="http://schemas.openxmlformats.org/officeDocument/2006/relationships/hyperlink" Target="https://erdr.gp.gov.ua/erdr/erdr.bi.web.Listing.cls?link=t101m2c18r14&amp;key=10486761" TargetMode="External"/><Relationship Id="rId3108" Type="http://schemas.openxmlformats.org/officeDocument/2006/relationships/hyperlink" Target="https://erdr.gp.gov.ua/erdr/erdr.bi.web.Listing.cls?link=t102m1c9r12&amp;key=10486761" TargetMode="External"/><Relationship Id="rId6678" Type="http://schemas.openxmlformats.org/officeDocument/2006/relationships/hyperlink" Target="https://erdr.gp.gov.ua/erdr/erdr.bi.web.Listing.cls?link=t16m1c19r20&amp;key=10486761" TargetMode="External"/><Relationship Id="rId7729" Type="http://schemas.openxmlformats.org/officeDocument/2006/relationships/hyperlink" Target="https://erdr.gp.gov.ua/erdr/erdr.bi.web.Listing.cls?link=t17m3c10r6&amp;key=10486761" TargetMode="External"/><Relationship Id="rId9151" Type="http://schemas.openxmlformats.org/officeDocument/2006/relationships/hyperlink" Target="https://erdr.gp.gov.ua/erdr/erdr.bi.web.Listing.cls?link=t18m1c12r25&amp;key=10486761" TargetMode="External"/><Relationship Id="rId13530" Type="http://schemas.openxmlformats.org/officeDocument/2006/relationships/hyperlink" Target="https://erdr.gp.gov.ua/erdr/erdr.bi.web.Listing.cls?link=t114m1c11r9&amp;key=10486761" TargetMode="External"/><Relationship Id="rId1140" Type="http://schemas.openxmlformats.org/officeDocument/2006/relationships/hyperlink" Target="https://erdr.gp.gov.ua/erdr/erdr.bi.web.Listing.cls?link=t11m1c21r41&amp;key=10486761" TargetMode="External"/><Relationship Id="rId11081" Type="http://schemas.openxmlformats.org/officeDocument/2006/relationships/hyperlink" Target="https://erdr.gp.gov.ua/erdr/erdr.bi.web.Listing.cls?link=t110m1c1r33&amp;key=10486761" TargetMode="External"/><Relationship Id="rId12132" Type="http://schemas.openxmlformats.org/officeDocument/2006/relationships/hyperlink" Target="https://erdr.gp.gov.ua/erdr/erdr.bi.web.Listing.cls?link=t112m1c13r31&amp;key=10486761" TargetMode="External"/><Relationship Id="rId16753" Type="http://schemas.openxmlformats.org/officeDocument/2006/relationships/hyperlink" Target="https://erdr.gp.gov.ua/erdr/erdr.bi.web.Listing.cls?link=t119m1c14r16&amp;key=10486761" TargetMode="External"/><Relationship Id="rId17804" Type="http://schemas.openxmlformats.org/officeDocument/2006/relationships/hyperlink" Target="https://erdr.gp.gov.ua/erdr/erdr.bi.web.Listing.cls?link=t120m1c4r18&amp;key=10486761" TargetMode="External"/><Relationship Id="rId510" Type="http://schemas.openxmlformats.org/officeDocument/2006/relationships/hyperlink" Target="https://erdr.gp.gov.ua/erdr/erdr.bi.web.Listing.cls?link=t11m2c11r8&amp;key=10486761" TargetMode="External"/><Relationship Id="rId5761" Type="http://schemas.openxmlformats.org/officeDocument/2006/relationships/hyperlink" Target="https://erdr.gp.gov.ua/erdr/erdr.bi.web.Listing.cls?link=t14m1c1r9&amp;key=10486761" TargetMode="External"/><Relationship Id="rId6812" Type="http://schemas.openxmlformats.org/officeDocument/2006/relationships/hyperlink" Target="https://erdr.gp.gov.ua/erdr/erdr.bi.web.Listing.cls?link=t16m1c13r27&amp;key=10486761" TargetMode="External"/><Relationship Id="rId15355" Type="http://schemas.openxmlformats.org/officeDocument/2006/relationships/hyperlink" Target="https://erdr.gp.gov.ua/erdr/erdr.bi.web.Listing.cls?link=t116m1c16r34&amp;key=10486761" TargetMode="External"/><Relationship Id="rId16406" Type="http://schemas.openxmlformats.org/officeDocument/2006/relationships/hyperlink" Target="https://erdr.gp.gov.ua/erdr/erdr.bi.web.Listing.cls?link=t118m1c7r26&amp;key=10486761" TargetMode="External"/><Relationship Id="rId4363" Type="http://schemas.openxmlformats.org/officeDocument/2006/relationships/hyperlink" Target="https://erdr.gp.gov.ua/erdr/erdr.bi.web.Listing.cls?link=t13m1c3r9&amp;key=10486761" TargetMode="External"/><Relationship Id="rId5414" Type="http://schemas.openxmlformats.org/officeDocument/2006/relationships/hyperlink" Target="https://erdr.gp.gov.ua/erdr/erdr.bi.web.Listing.cls?link=t13m1c15r61&amp;key=10486761" TargetMode="External"/><Relationship Id="rId8984" Type="http://schemas.openxmlformats.org/officeDocument/2006/relationships/hyperlink" Target="https://erdr.gp.gov.ua/erdr/erdr.bi.web.Listing.cls?link=t18m1c4r17&amp;key=10486761" TargetMode="External"/><Relationship Id="rId15008" Type="http://schemas.openxmlformats.org/officeDocument/2006/relationships/hyperlink" Target="https://erdr.gp.gov.ua/erdr/erdr.bi.web.Listing.cls?link=t116m1c9r17&amp;key=10486761" TargetMode="External"/><Relationship Id="rId18578" Type="http://schemas.openxmlformats.org/officeDocument/2006/relationships/hyperlink" Target="https://erdr.gp.gov.ua/erdr/erdr.bi.web.Listing.cls?link=t121m1c19r12&amp;key=10486761" TargetMode="External"/><Relationship Id="rId4016" Type="http://schemas.openxmlformats.org/officeDocument/2006/relationships/hyperlink" Target="https://erdr.gp.gov.ua/erdr/erdr.bi.web.Listing.cls?link=t12m1c17r10&amp;key=10486761" TargetMode="External"/><Relationship Id="rId7586" Type="http://schemas.openxmlformats.org/officeDocument/2006/relationships/hyperlink" Target="https://erdr.gp.gov.ua/erdr/erdr.bi.web.Listing.cls?link=t17m3c7r1&amp;key=10486761" TargetMode="External"/><Relationship Id="rId8637" Type="http://schemas.openxmlformats.org/officeDocument/2006/relationships/hyperlink" Target="https://erdr.gp.gov.ua/erdr/erdr.bi.web.Listing.cls?link=t17m1c18r39&amp;key=10486761" TargetMode="External"/><Relationship Id="rId10567" Type="http://schemas.openxmlformats.org/officeDocument/2006/relationships/hyperlink" Target="https://erdr.gp.gov.ua/erdr/erdr.bi.web.Listing.cls?link=t110m1c8r7&amp;key=10486761" TargetMode="External"/><Relationship Id="rId11965" Type="http://schemas.openxmlformats.org/officeDocument/2006/relationships/hyperlink" Target="https://erdr.gp.gov.ua/erdr/erdr.bi.web.Listing.cls?link=t112m1c5r23&amp;key=10486761" TargetMode="External"/><Relationship Id="rId6188" Type="http://schemas.openxmlformats.org/officeDocument/2006/relationships/hyperlink" Target="https://erdr.gp.gov.ua/erdr/erdr.bi.web.Listing.cls?link=t15m1c9r10&amp;key=10486761" TargetMode="External"/><Relationship Id="rId7239" Type="http://schemas.openxmlformats.org/officeDocument/2006/relationships/hyperlink" Target="https://erdr.gp.gov.ua/erdr/erdr.bi.web.Listing.cls?link=t16m1c20r48&amp;key=10486761" TargetMode="External"/><Relationship Id="rId11618" Type="http://schemas.openxmlformats.org/officeDocument/2006/relationships/hyperlink" Target="https://erdr.gp.gov.ua/erdr/erdr.bi.web.Listing.cls?link=t112m1c19r5&amp;key=10486761" TargetMode="External"/><Relationship Id="rId13040" Type="http://schemas.openxmlformats.org/officeDocument/2006/relationships/hyperlink" Target="https://erdr.gp.gov.ua/erdr/erdr.bi.web.Listing.cls?link=t113m1c21r23&amp;key=10486761" TargetMode="External"/><Relationship Id="rId17661" Type="http://schemas.openxmlformats.org/officeDocument/2006/relationships/hyperlink" Target="https://erdr.gp.gov.ua/erdr/erdr.bi.web.Listing.cls?link=t120m1c1r11&amp;key=10486761" TargetMode="External"/><Relationship Id="rId18712" Type="http://schemas.openxmlformats.org/officeDocument/2006/relationships/hyperlink" Target="https://erdr.gp.gov.ua/erdr/erdr.bi.web.Listing.cls?link=t121m1c13r19&amp;key=10486761" TargetMode="External"/><Relationship Id="rId2798" Type="http://schemas.openxmlformats.org/officeDocument/2006/relationships/hyperlink" Target="https://erdr.gp.gov.ua/erdr/erdr.bi.web.Listing.cls?link=t101m1c19r53&amp;key=10486761" TargetMode="External"/><Relationship Id="rId3849" Type="http://schemas.openxmlformats.org/officeDocument/2006/relationships/hyperlink" Target="https://erdr.gp.gov.ua/erdr/erdr.bi.web.Listing.cls?link=t12m1c10r2&amp;key=10486761" TargetMode="External"/><Relationship Id="rId5271" Type="http://schemas.openxmlformats.org/officeDocument/2006/relationships/hyperlink" Target="https://erdr.gp.gov.ua/erdr/erdr.bi.web.Listing.cls?link=t13m1c12r54&amp;key=10486761" TargetMode="External"/><Relationship Id="rId7720" Type="http://schemas.openxmlformats.org/officeDocument/2006/relationships/hyperlink" Target="https://erdr.gp.gov.ua/erdr/erdr.bi.web.Listing.cls?link=t17m3c21r5&amp;key=10486761" TargetMode="External"/><Relationship Id="rId10701" Type="http://schemas.openxmlformats.org/officeDocument/2006/relationships/hyperlink" Target="https://erdr.gp.gov.ua/erdr/erdr.bi.web.Listing.cls?link=t110m1c1r14&amp;key=10486761" TargetMode="External"/><Relationship Id="rId16263" Type="http://schemas.openxmlformats.org/officeDocument/2006/relationships/hyperlink" Target="https://erdr.gp.gov.ua/erdr/erdr.bi.web.Listing.cls?link=t118m1c3r19&amp;key=10486761" TargetMode="External"/><Relationship Id="rId17314" Type="http://schemas.openxmlformats.org/officeDocument/2006/relationships/hyperlink" Target="https://erdr.gp.gov.ua/erdr/erdr.bi.web.Listing.cls?link=t119m1c15r44&amp;key=10486761" TargetMode="External"/><Relationship Id="rId6322" Type="http://schemas.openxmlformats.org/officeDocument/2006/relationships/hyperlink" Target="https://erdr.gp.gov.ua/erdr/erdr.bi.web.Listing.cls?link=t16m1c2r3&amp;key=10486761" TargetMode="External"/><Relationship Id="rId9892" Type="http://schemas.openxmlformats.org/officeDocument/2006/relationships/hyperlink" Target="https://erdr.gp.gov.ua/erdr/erdr.bi.web.Listing.cls?link=t19m1c13r13&amp;key=10486761" TargetMode="External"/><Relationship Id="rId12873" Type="http://schemas.openxmlformats.org/officeDocument/2006/relationships/hyperlink" Target="https://erdr.gp.gov.ua/erdr/erdr.bi.web.Listing.cls?link=t113m1c14r15&amp;key=10486761" TargetMode="External"/><Relationship Id="rId13924" Type="http://schemas.openxmlformats.org/officeDocument/2006/relationships/hyperlink" Target="https://erdr.gp.gov.ua/erdr/erdr.bi.web.Listing.cls?link=t114m1c4r28&amp;key=10486761" TargetMode="External"/><Relationship Id="rId1881" Type="http://schemas.openxmlformats.org/officeDocument/2006/relationships/hyperlink" Target="https://erdr.gp.gov.ua/erdr/erdr.bi.web.Listing.cls?link=t101m2c1r6&amp;key=10486761" TargetMode="External"/><Relationship Id="rId2932" Type="http://schemas.openxmlformats.org/officeDocument/2006/relationships/hyperlink" Target="https://erdr.gp.gov.ua/erdr/erdr.bi.web.Listing.cls?link=t102m1c13r4&amp;key=10486761" TargetMode="External"/><Relationship Id="rId8494" Type="http://schemas.openxmlformats.org/officeDocument/2006/relationships/hyperlink" Target="https://erdr.gp.gov.ua/erdr/erdr.bi.web.Listing.cls?link=t17m1c15r32&amp;key=10486761" TargetMode="External"/><Relationship Id="rId9545" Type="http://schemas.openxmlformats.org/officeDocument/2006/relationships/hyperlink" Target="https://erdr.gp.gov.ua/erdr/erdr.bi.web.Listing.cls?link=t18m1c5r45&amp;key=10486761" TargetMode="External"/><Relationship Id="rId11475" Type="http://schemas.openxmlformats.org/officeDocument/2006/relationships/hyperlink" Target="https://erdr.gp.gov.ua/erdr/erdr.bi.web.Listing.cls?link=t111m1c16r15&amp;key=10486761" TargetMode="External"/><Relationship Id="rId12526" Type="http://schemas.openxmlformats.org/officeDocument/2006/relationships/hyperlink" Target="https://erdr.gp.gov.ua/erdr/erdr.bi.web.Listing.cls?link=t112m1c7r40&amp;key=10486761" TargetMode="External"/><Relationship Id="rId18088" Type="http://schemas.openxmlformats.org/officeDocument/2006/relationships/hyperlink" Target="https://erdr.gp.gov.ua/erdr/erdr.bi.web.Listing.cls?link=t120m1c9r32&amp;key=10486761" TargetMode="External"/><Relationship Id="rId904" Type="http://schemas.openxmlformats.org/officeDocument/2006/relationships/hyperlink" Target="https://erdr.gp.gov.ua/erdr/erdr.bi.web.Listing.cls?link=t11m1c4r30&amp;key=10486761" TargetMode="External"/><Relationship Id="rId1534" Type="http://schemas.openxmlformats.org/officeDocument/2006/relationships/hyperlink" Target="https://erdr.gp.gov.ua/erdr/erdr.bi.web.Listing.cls?link=t101m1c15r5&amp;key=10486761" TargetMode="External"/><Relationship Id="rId7096" Type="http://schemas.openxmlformats.org/officeDocument/2006/relationships/hyperlink" Target="https://erdr.gp.gov.ua/erdr/erdr.bi.web.Listing.cls?link=t16m1c17r41&amp;key=10486761" TargetMode="External"/><Relationship Id="rId8147" Type="http://schemas.openxmlformats.org/officeDocument/2006/relationships/hyperlink" Target="https://erdr.gp.gov.ua/erdr/erdr.bi.web.Listing.cls?link=t17m1c8r17&amp;key=10486761" TargetMode="External"/><Relationship Id="rId10077" Type="http://schemas.openxmlformats.org/officeDocument/2006/relationships/hyperlink" Target="https://erdr.gp.gov.ua/erdr/erdr.bi.web.Listing.cls?link=t19m1c18r22&amp;key=10486761" TargetMode="External"/><Relationship Id="rId11128" Type="http://schemas.openxmlformats.org/officeDocument/2006/relationships/hyperlink" Target="https://erdr.gp.gov.ua/erdr/erdr.bi.web.Listing.cls?link=t110m1c9r35&amp;key=10486761" TargetMode="External"/><Relationship Id="rId14698" Type="http://schemas.openxmlformats.org/officeDocument/2006/relationships/hyperlink" Target="https://erdr.gp.gov.ua/erdr/erdr.bi.web.Listing.cls?link=t116m1c19r1&amp;key=10486761" TargetMode="External"/><Relationship Id="rId4757" Type="http://schemas.openxmlformats.org/officeDocument/2006/relationships/hyperlink" Target="https://erdr.gp.gov.ua/erdr/erdr.bi.web.Listing.cls?link=t13m1c18r28&amp;key=10486761" TargetMode="External"/><Relationship Id="rId15749" Type="http://schemas.openxmlformats.org/officeDocument/2006/relationships/hyperlink" Target="https://erdr.gp.gov.ua/erdr/erdr.bi.web.Listing.cls?link=t117m1c10r5&amp;key=10486761" TargetMode="External"/><Relationship Id="rId17171" Type="http://schemas.openxmlformats.org/officeDocument/2006/relationships/hyperlink" Target="https://erdr.gp.gov.ua/erdr/erdr.bi.web.Listing.cls?link=t119m1c12r37&amp;key=10486761" TargetMode="External"/><Relationship Id="rId18222" Type="http://schemas.openxmlformats.org/officeDocument/2006/relationships/hyperlink" Target="https://erdr.gp.gov.ua/erdr/erdr.bi.web.Listing.cls?link=t120m1c2r39&amp;key=10486761" TargetMode="External"/><Relationship Id="rId3359" Type="http://schemas.openxmlformats.org/officeDocument/2006/relationships/hyperlink" Target="https://erdr.gp.gov.ua/erdr/erdr.bi.web.Listing.cls?link=t102m1c20r24&amp;key=10486761" TargetMode="External"/><Relationship Id="rId5808" Type="http://schemas.openxmlformats.org/officeDocument/2006/relationships/hyperlink" Target="https://erdr.gp.gov.ua/erdr/erdr.bi.web.Listing.cls?link=t14m1c9r11&amp;key=10486761" TargetMode="External"/><Relationship Id="rId7230" Type="http://schemas.openxmlformats.org/officeDocument/2006/relationships/hyperlink" Target="https://erdr.gp.gov.ua/erdr/erdr.bi.web.Listing.cls?link=t16m1c11r48&amp;key=10486761" TargetMode="External"/><Relationship Id="rId10211" Type="http://schemas.openxmlformats.org/officeDocument/2006/relationships/hyperlink" Target="https://erdr.gp.gov.ua/erdr/erdr.bi.web.Listing.cls?link=t19m1c12r29&amp;key=10486761" TargetMode="External"/><Relationship Id="rId13781" Type="http://schemas.openxmlformats.org/officeDocument/2006/relationships/hyperlink" Target="https://erdr.gp.gov.ua/erdr/erdr.bi.web.Listing.cls?link=t114m1c1r22&amp;key=10486761" TargetMode="External"/><Relationship Id="rId14832" Type="http://schemas.openxmlformats.org/officeDocument/2006/relationships/hyperlink" Target="https://erdr.gp.gov.ua/erdr/erdr.bi.web.Listing.cls?link=t116m1c13r8&amp;key=10486761" TargetMode="External"/><Relationship Id="rId3840" Type="http://schemas.openxmlformats.org/officeDocument/2006/relationships/hyperlink" Target="https://erdr.gp.gov.ua/erdr/erdr.bi.web.Listing.cls?link=t12m1c21r1&amp;key=10486761" TargetMode="External"/><Relationship Id="rId9055" Type="http://schemas.openxmlformats.org/officeDocument/2006/relationships/hyperlink" Target="https://erdr.gp.gov.ua/erdr/erdr.bi.web.Listing.cls?link=t18m1c16r20&amp;key=10486761" TargetMode="External"/><Relationship Id="rId12383" Type="http://schemas.openxmlformats.org/officeDocument/2006/relationships/hyperlink" Target="https://erdr.gp.gov.ua/erdr/erdr.bi.web.Listing.cls?link=t112m1c3r38&amp;key=10486761" TargetMode="External"/><Relationship Id="rId13434" Type="http://schemas.openxmlformats.org/officeDocument/2006/relationships/hyperlink" Target="https://erdr.gp.gov.ua/erdr/erdr.bi.web.Listing.cls?link=t114m1c15r6&amp;key=10486761" TargetMode="External"/><Relationship Id="rId761" Type="http://schemas.openxmlformats.org/officeDocument/2006/relationships/hyperlink" Target="https://erdr.gp.gov.ua/erdr/erdr.bi.web.Listing.cls?link=t11m1c1r23&amp;key=10486761" TargetMode="External"/><Relationship Id="rId1391" Type="http://schemas.openxmlformats.org/officeDocument/2006/relationships/hyperlink" Target="https://erdr.gp.gov.ua/erdr/erdr.bi.web.Listing.cls?link=t11m1c12r54&amp;key=10486761" TargetMode="External"/><Relationship Id="rId2442" Type="http://schemas.openxmlformats.org/officeDocument/2006/relationships/hyperlink" Target="https://erdr.gp.gov.ua/erdr/erdr.bi.web.Listing.cls?link=t101m1c2r36&amp;key=10486761" TargetMode="External"/><Relationship Id="rId12036" Type="http://schemas.openxmlformats.org/officeDocument/2006/relationships/hyperlink" Target="https://erdr.gp.gov.ua/erdr/erdr.bi.web.Listing.cls?link=t112m1c17r26&amp;key=10486761" TargetMode="External"/><Relationship Id="rId16657" Type="http://schemas.openxmlformats.org/officeDocument/2006/relationships/hyperlink" Target="https://erdr.gp.gov.ua/erdr/erdr.bi.web.Listing.cls?link=t119m1c18r11&amp;key=10486761" TargetMode="External"/><Relationship Id="rId17708" Type="http://schemas.openxmlformats.org/officeDocument/2006/relationships/hyperlink" Target="https://erdr.gp.gov.ua/erdr/erdr.bi.web.Listing.cls?link=t120m1c9r13&amp;key=10486761" TargetMode="External"/><Relationship Id="rId414" Type="http://schemas.openxmlformats.org/officeDocument/2006/relationships/hyperlink" Target="https://erdr.gp.gov.ua/erdr/erdr.bi.web.Listing.cls?link=t11m2c15r3&amp;key=10486761" TargetMode="External"/><Relationship Id="rId1044" Type="http://schemas.openxmlformats.org/officeDocument/2006/relationships/hyperlink" Target="https://erdr.gp.gov.ua/erdr/erdr.bi.web.Listing.cls?link=t11m1c4r37&amp;key=10486761" TargetMode="External"/><Relationship Id="rId5665" Type="http://schemas.openxmlformats.org/officeDocument/2006/relationships/hyperlink" Target="https://erdr.gp.gov.ua/erdr/erdr.bi.web.Listing.cls?link=t14m1c5r4&amp;key=10486761" TargetMode="External"/><Relationship Id="rId6716" Type="http://schemas.openxmlformats.org/officeDocument/2006/relationships/hyperlink" Target="https://erdr.gp.gov.ua/erdr/erdr.bi.web.Listing.cls?link=t16m1c17r22&amp;key=10486761" TargetMode="External"/><Relationship Id="rId15259" Type="http://schemas.openxmlformats.org/officeDocument/2006/relationships/hyperlink" Target="https://erdr.gp.gov.ua/erdr/erdr.bi.web.Listing.cls?link=t116m1c20r29&amp;key=10486761" TargetMode="External"/><Relationship Id="rId4267" Type="http://schemas.openxmlformats.org/officeDocument/2006/relationships/hyperlink" Target="https://erdr.gp.gov.ua/erdr/erdr.bi.web.Listing.cls?link=t13m1c8r4&amp;key=10486761" TargetMode="External"/><Relationship Id="rId5318" Type="http://schemas.openxmlformats.org/officeDocument/2006/relationships/hyperlink" Target="https://erdr.gp.gov.ua/erdr/erdr.bi.web.Listing.cls?link=t13m1c19r56&amp;key=10486761" TargetMode="External"/><Relationship Id="rId8888" Type="http://schemas.openxmlformats.org/officeDocument/2006/relationships/hyperlink" Target="https://erdr.gp.gov.ua/erdr/erdr.bi.web.Listing.cls?link=t18m1c9r12&amp;key=10486761" TargetMode="External"/><Relationship Id="rId9939" Type="http://schemas.openxmlformats.org/officeDocument/2006/relationships/hyperlink" Target="https://erdr.gp.gov.ua/erdr/erdr.bi.web.Listing.cls?link=t19m1c20r15&amp;key=10486761" TargetMode="External"/><Relationship Id="rId11869" Type="http://schemas.openxmlformats.org/officeDocument/2006/relationships/hyperlink" Target="https://erdr.gp.gov.ua/erdr/erdr.bi.web.Listing.cls?link=t112m1c10r18&amp;key=10486761" TargetMode="External"/><Relationship Id="rId15740" Type="http://schemas.openxmlformats.org/officeDocument/2006/relationships/hyperlink" Target="https://erdr.gp.gov.ua/erdr/erdr.bi.web.Listing.cls?link=t117m1c21r4&amp;key=10486761" TargetMode="External"/><Relationship Id="rId1928" Type="http://schemas.openxmlformats.org/officeDocument/2006/relationships/hyperlink" Target="https://erdr.gp.gov.ua/erdr/erdr.bi.web.Listing.cls?link=t101m2c9r8&amp;key=10486761" TargetMode="External"/><Relationship Id="rId3350" Type="http://schemas.openxmlformats.org/officeDocument/2006/relationships/hyperlink" Target="https://erdr.gp.gov.ua/erdr/erdr.bi.web.Listing.cls?link=t102m1c11r24&amp;key=10486761" TargetMode="External"/><Relationship Id="rId13291" Type="http://schemas.openxmlformats.org/officeDocument/2006/relationships/hyperlink" Target="https://erdr.gp.gov.ua/erdr/erdr.bi.web.Listing.cls?link=t113m2c12r4&amp;key=10486761" TargetMode="External"/><Relationship Id="rId14342" Type="http://schemas.openxmlformats.org/officeDocument/2006/relationships/hyperlink" Target="https://erdr.gp.gov.ua/erdr/erdr.bi.web.Listing.cls?link=t115m1c2r2&amp;key=10486761" TargetMode="External"/><Relationship Id="rId271" Type="http://schemas.openxmlformats.org/officeDocument/2006/relationships/hyperlink" Target="https://erdr.gp.gov.ua/erdr/erdr.bi.web.Listing.cls?link=t11m1c12r14&amp;key=10486761" TargetMode="External"/><Relationship Id="rId3003" Type="http://schemas.openxmlformats.org/officeDocument/2006/relationships/hyperlink" Target="https://erdr.gp.gov.ua/erdr/erdr.bi.web.Listing.cls?link=t102m1c3r8&amp;key=10486761" TargetMode="External"/><Relationship Id="rId4401" Type="http://schemas.openxmlformats.org/officeDocument/2006/relationships/hyperlink" Target="https://erdr.gp.gov.ua/erdr/erdr.bi.web.Listing.cls?link=t13m1c1r11&amp;key=10486761" TargetMode="External"/><Relationship Id="rId7971" Type="http://schemas.openxmlformats.org/officeDocument/2006/relationships/hyperlink" Target="https://erdr.gp.gov.ua/erdr/erdr.bi.web.Listing.cls?link=t17m1c12r16&amp;key=10486761" TargetMode="External"/><Relationship Id="rId10952" Type="http://schemas.openxmlformats.org/officeDocument/2006/relationships/hyperlink" Target="https://erdr.gp.gov.ua/erdr/erdr.bi.web.Listing.cls?link=t110m1c13r26&amp;key=10486761" TargetMode="External"/><Relationship Id="rId17565" Type="http://schemas.openxmlformats.org/officeDocument/2006/relationships/hyperlink" Target="https://erdr.gp.gov.ua/erdr/erdr.bi.web.Listing.cls?link=t120m1c5r6&amp;key=10486761" TargetMode="External"/><Relationship Id="rId18616" Type="http://schemas.openxmlformats.org/officeDocument/2006/relationships/hyperlink" Target="https://erdr.gp.gov.ua/erdr/erdr.bi.web.Listing.cls?link=t121m1c17r14&amp;key=10486761" TargetMode="External"/><Relationship Id="rId6573" Type="http://schemas.openxmlformats.org/officeDocument/2006/relationships/hyperlink" Target="https://erdr.gp.gov.ua/erdr/erdr.bi.web.Listing.cls?link=t16m1c14r15&amp;key=10486761" TargetMode="External"/><Relationship Id="rId7624" Type="http://schemas.openxmlformats.org/officeDocument/2006/relationships/hyperlink" Target="https://erdr.gp.gov.ua/erdr/erdr.bi.web.Listing.cls?link=t17m2c4r4&amp;key=10486761" TargetMode="External"/><Relationship Id="rId10605" Type="http://schemas.openxmlformats.org/officeDocument/2006/relationships/hyperlink" Target="https://erdr.gp.gov.ua/erdr/erdr.bi.web.Listing.cls?link=t110m1c5r9&amp;key=10486761" TargetMode="External"/><Relationship Id="rId16167" Type="http://schemas.openxmlformats.org/officeDocument/2006/relationships/hyperlink" Target="https://erdr.gp.gov.ua/erdr/erdr.bi.web.Listing.cls?link=t118m1c8r14&amp;key=10486761" TargetMode="External"/><Relationship Id="rId17218" Type="http://schemas.openxmlformats.org/officeDocument/2006/relationships/hyperlink" Target="https://erdr.gp.gov.ua/erdr/erdr.bi.web.Listing.cls?link=t119m1c19r39&amp;key=10486761" TargetMode="External"/><Relationship Id="rId5175" Type="http://schemas.openxmlformats.org/officeDocument/2006/relationships/hyperlink" Target="https://erdr.gp.gov.ua/erdr/erdr.bi.web.Listing.cls?link=t13m1c16r49&amp;key=10486761" TargetMode="External"/><Relationship Id="rId6226" Type="http://schemas.openxmlformats.org/officeDocument/2006/relationships/hyperlink" Target="https://erdr.gp.gov.ua/erdr/erdr.bi.web.Listing.cls?link=t15m1c7r12&amp;key=10486761" TargetMode="External"/><Relationship Id="rId9796" Type="http://schemas.openxmlformats.org/officeDocument/2006/relationships/hyperlink" Target="https://erdr.gp.gov.ua/erdr/erdr.bi.web.Listing.cls?link=t19m1c17r8&amp;key=10486761" TargetMode="External"/><Relationship Id="rId12777" Type="http://schemas.openxmlformats.org/officeDocument/2006/relationships/hyperlink" Target="https://erdr.gp.gov.ua/erdr/erdr.bi.web.Listing.cls?link=t113m1c18r10&amp;key=10486761" TargetMode="External"/><Relationship Id="rId1785" Type="http://schemas.openxmlformats.org/officeDocument/2006/relationships/hyperlink" Target="https://erdr.gp.gov.ua/erdr/erdr.bi.web.Listing.cls?link=t101m2c5r1&amp;key=10486761" TargetMode="External"/><Relationship Id="rId2836" Type="http://schemas.openxmlformats.org/officeDocument/2006/relationships/hyperlink" Target="https://erdr.gp.gov.ua/erdr/erdr.bi.web.Listing.cls?link=t101m1c17r55&amp;key=10486761" TargetMode="External"/><Relationship Id="rId8398" Type="http://schemas.openxmlformats.org/officeDocument/2006/relationships/hyperlink" Target="https://erdr.gp.gov.ua/erdr/erdr.bi.web.Listing.cls?link=t17m1c19r28&amp;key=10486761" TargetMode="External"/><Relationship Id="rId9449" Type="http://schemas.openxmlformats.org/officeDocument/2006/relationships/hyperlink" Target="https://erdr.gp.gov.ua/erdr/erdr.bi.web.Listing.cls?link=t18m1c10r40&amp;key=10486761" TargetMode="External"/><Relationship Id="rId11379" Type="http://schemas.openxmlformats.org/officeDocument/2006/relationships/hyperlink" Target="https://erdr.gp.gov.ua/erdr/erdr.bi.web.Listing.cls?link=t111m1c20r10&amp;key=10486761" TargetMode="External"/><Relationship Id="rId13828" Type="http://schemas.openxmlformats.org/officeDocument/2006/relationships/hyperlink" Target="https://erdr.gp.gov.ua/erdr/erdr.bi.web.Listing.cls?link=t114m1c9r24&amp;key=10486761" TargetMode="External"/><Relationship Id="rId15250" Type="http://schemas.openxmlformats.org/officeDocument/2006/relationships/hyperlink" Target="https://erdr.gp.gov.ua/erdr/erdr.bi.web.Listing.cls?link=t116m1c11r29&amp;key=10486761" TargetMode="External"/><Relationship Id="rId16301" Type="http://schemas.openxmlformats.org/officeDocument/2006/relationships/hyperlink" Target="https://erdr.gp.gov.ua/erdr/erdr.bi.web.Listing.cls?link=t118m1c1r21&amp;key=10486761" TargetMode="External"/><Relationship Id="rId808" Type="http://schemas.openxmlformats.org/officeDocument/2006/relationships/hyperlink" Target="https://erdr.gp.gov.ua/erdr/erdr.bi.web.Listing.cls?link=t11m1c9r25&amp;key=10486761" TargetMode="External"/><Relationship Id="rId1438" Type="http://schemas.openxmlformats.org/officeDocument/2006/relationships/hyperlink" Target="https://erdr.gp.gov.ua/erdr/erdr.bi.web.Listing.cls?link=t11m1c19r56&amp;key=10486761" TargetMode="External"/><Relationship Id="rId7481" Type="http://schemas.openxmlformats.org/officeDocument/2006/relationships/hyperlink" Target="https://erdr.gp.gov.ua/erdr/erdr.bi.web.Listing.cls?link=t17m1c1r5&amp;key=10486761" TargetMode="External"/><Relationship Id="rId9930" Type="http://schemas.openxmlformats.org/officeDocument/2006/relationships/hyperlink" Target="https://erdr.gp.gov.ua/erdr/erdr.bi.web.Listing.cls?link=t19m1c11r15&amp;key=10486761" TargetMode="External"/><Relationship Id="rId11860" Type="http://schemas.openxmlformats.org/officeDocument/2006/relationships/hyperlink" Target="https://erdr.gp.gov.ua/erdr/erdr.bi.web.Listing.cls?link=t112m1c21r17&amp;key=10486761" TargetMode="External"/><Relationship Id="rId12911" Type="http://schemas.openxmlformats.org/officeDocument/2006/relationships/hyperlink" Target="https://erdr.gp.gov.ua/erdr/erdr.bi.web.Listing.cls?link=t113m1c12r17&amp;key=10486761" TargetMode="External"/><Relationship Id="rId17075" Type="http://schemas.openxmlformats.org/officeDocument/2006/relationships/hyperlink" Target="https://erdr.gp.gov.ua/erdr/erdr.bi.web.Listing.cls?link=t119m1c16r32&amp;key=10486761" TargetMode="External"/><Relationship Id="rId18473" Type="http://schemas.openxmlformats.org/officeDocument/2006/relationships/hyperlink" Target="https://erdr.gp.gov.ua/erdr/erdr.bi.web.Listing.cls?link=t121m1c14r7&amp;key=10486761" TargetMode="External"/><Relationship Id="rId6083" Type="http://schemas.openxmlformats.org/officeDocument/2006/relationships/hyperlink" Target="https://erdr.gp.gov.ua/erdr/erdr.bi.web.Listing.cls?link=t15m1c3r5&amp;key=10486761" TargetMode="External"/><Relationship Id="rId7134" Type="http://schemas.openxmlformats.org/officeDocument/2006/relationships/hyperlink" Target="https://erdr.gp.gov.ua/erdr/erdr.bi.web.Listing.cls?link=t16m1c15r43&amp;key=10486761" TargetMode="External"/><Relationship Id="rId8532" Type="http://schemas.openxmlformats.org/officeDocument/2006/relationships/hyperlink" Target="https://erdr.gp.gov.ua/erdr/erdr.bi.web.Listing.cls?link=t17m1c13r34&amp;key=10486761" TargetMode="External"/><Relationship Id="rId10462" Type="http://schemas.openxmlformats.org/officeDocument/2006/relationships/hyperlink" Target="https://erdr.gp.gov.ua/erdr/erdr.bi.web.Listing.cls?link=t110m1c2r2&amp;key=10486761" TargetMode="External"/><Relationship Id="rId11513" Type="http://schemas.openxmlformats.org/officeDocument/2006/relationships/hyperlink" Target="https://erdr.gp.gov.ua/erdr/erdr.bi.web.Listing.cls?link=t111m1c14r17&amp;key=10486761" TargetMode="External"/><Relationship Id="rId18126" Type="http://schemas.openxmlformats.org/officeDocument/2006/relationships/hyperlink" Target="https://erdr.gp.gov.ua/erdr/erdr.bi.web.Listing.cls?link=t120m1c7r34&amp;key=10486761" TargetMode="External"/><Relationship Id="rId10115" Type="http://schemas.openxmlformats.org/officeDocument/2006/relationships/hyperlink" Target="https://erdr.gp.gov.ua/erdr/erdr.bi.web.Listing.cls?link=t19m1c16r24&amp;key=10486761" TargetMode="External"/><Relationship Id="rId13685" Type="http://schemas.openxmlformats.org/officeDocument/2006/relationships/hyperlink" Target="https://erdr.gp.gov.ua/erdr/erdr.bi.web.Listing.cls?link=t114m1c5r17&amp;key=10486761" TargetMode="External"/><Relationship Id="rId14736" Type="http://schemas.openxmlformats.org/officeDocument/2006/relationships/hyperlink" Target="https://erdr.gp.gov.ua/erdr/erdr.bi.web.Listing.cls?link=t116m1c17r3&amp;key=10486761" TargetMode="External"/><Relationship Id="rId2693" Type="http://schemas.openxmlformats.org/officeDocument/2006/relationships/hyperlink" Target="https://erdr.gp.gov.ua/erdr/erdr.bi.web.Listing.cls?link=t101m1c14r48&amp;key=10486761" TargetMode="External"/><Relationship Id="rId3744" Type="http://schemas.openxmlformats.org/officeDocument/2006/relationships/hyperlink" Target="https://erdr.gp.gov.ua/erdr/erdr.bi.web.Listing.cls?link=t102m1c4r44&amp;key=10486761" TargetMode="External"/><Relationship Id="rId12287" Type="http://schemas.openxmlformats.org/officeDocument/2006/relationships/hyperlink" Target="https://erdr.gp.gov.ua/erdr/erdr.bi.web.Listing.cls?link=t112m3c8r3&amp;key=10486761" TargetMode="External"/><Relationship Id="rId13338" Type="http://schemas.openxmlformats.org/officeDocument/2006/relationships/hyperlink" Target="https://erdr.gp.gov.ua/erdr/erdr.bi.web.Listing.cls?link=t114m1c19r1&amp;key=10486761" TargetMode="External"/><Relationship Id="rId665" Type="http://schemas.openxmlformats.org/officeDocument/2006/relationships/hyperlink" Target="https://erdr.gp.gov.ua/erdr/erdr.bi.web.Listing.cls?link=t11m2c5r16&amp;key=10486761" TargetMode="External"/><Relationship Id="rId1295" Type="http://schemas.openxmlformats.org/officeDocument/2006/relationships/hyperlink" Target="https://erdr.gp.gov.ua/erdr/erdr.bi.web.Listing.cls?link=t11m1c16r49&amp;key=10486761" TargetMode="External"/><Relationship Id="rId2346" Type="http://schemas.openxmlformats.org/officeDocument/2006/relationships/hyperlink" Target="https://erdr.gp.gov.ua/erdr/erdr.bi.web.Listing.cls?link=t101m1c7r31&amp;key=10486761" TargetMode="External"/><Relationship Id="rId6967" Type="http://schemas.openxmlformats.org/officeDocument/2006/relationships/hyperlink" Target="https://erdr.gp.gov.ua/erdr/erdr.bi.web.Listing.cls?link=t16m1c8r35&amp;key=10486761" TargetMode="External"/><Relationship Id="rId17959" Type="http://schemas.openxmlformats.org/officeDocument/2006/relationships/hyperlink" Target="https://erdr.gp.gov.ua/erdr/erdr.bi.web.Listing.cls?link=t120m1c20r25&amp;key=10486761" TargetMode="External"/><Relationship Id="rId318" Type="http://schemas.openxmlformats.org/officeDocument/2006/relationships/hyperlink" Target="https://erdr.gp.gov.ua/erdr/erdr.bi.web.Listing.cls?link=t11m1c19r16&amp;key=10486761" TargetMode="External"/><Relationship Id="rId5569" Type="http://schemas.openxmlformats.org/officeDocument/2006/relationships/hyperlink" Target="https://erdr.gp.gov.ua/erdr/erdr.bi.web.Listing.cls?link=t13m1c10r69&amp;key=10486761" TargetMode="External"/><Relationship Id="rId9440" Type="http://schemas.openxmlformats.org/officeDocument/2006/relationships/hyperlink" Target="https://erdr.gp.gov.ua/erdr/erdr.bi.web.Listing.cls?link=t18m1c21r39&amp;key=10486761" TargetMode="External"/><Relationship Id="rId8042" Type="http://schemas.openxmlformats.org/officeDocument/2006/relationships/hyperlink" Target="https://erdr.gp.gov.ua/erdr/erdr.bi.web.Listing.cls?link=t17m3c2r12&amp;key=10486761" TargetMode="External"/><Relationship Id="rId11370" Type="http://schemas.openxmlformats.org/officeDocument/2006/relationships/hyperlink" Target="https://erdr.gp.gov.ua/erdr/erdr.bi.web.Listing.cls?link=t111m1c11r10&amp;key=10486761" TargetMode="External"/><Relationship Id="rId12421" Type="http://schemas.openxmlformats.org/officeDocument/2006/relationships/hyperlink" Target="https://erdr.gp.gov.ua/erdr/erdr.bi.web.Listing.cls?link=t112m3c1r7&amp;key=10486761" TargetMode="External"/><Relationship Id="rId15991" Type="http://schemas.openxmlformats.org/officeDocument/2006/relationships/hyperlink" Target="https://erdr.gp.gov.ua/erdr/erdr.bi.web.Listing.cls?link=t118m1c12r5&amp;key=10486761" TargetMode="External"/><Relationship Id="rId11023" Type="http://schemas.openxmlformats.org/officeDocument/2006/relationships/hyperlink" Target="https://erdr.gp.gov.ua/erdr/erdr.bi.web.Listing.cls?link=t110m1c3r30&amp;key=10486761" TargetMode="External"/><Relationship Id="rId14593" Type="http://schemas.openxmlformats.org/officeDocument/2006/relationships/hyperlink" Target="https://erdr.gp.gov.ua/erdr/erdr.bi.web.Listing.cls?link=t115m1c14r14&amp;key=10486761" TargetMode="External"/><Relationship Id="rId15644" Type="http://schemas.openxmlformats.org/officeDocument/2006/relationships/hyperlink" Target="https://erdr.gp.gov.ua/erdr/erdr.bi.web.Listing.cls?link=t116m1c4r49&amp;key=10486761" TargetMode="External"/><Relationship Id="rId4652" Type="http://schemas.openxmlformats.org/officeDocument/2006/relationships/hyperlink" Target="https://erdr.gp.gov.ua/erdr/erdr.bi.web.Listing.cls?link=t13m1c13r23&amp;key=10486761" TargetMode="External"/><Relationship Id="rId5703" Type="http://schemas.openxmlformats.org/officeDocument/2006/relationships/hyperlink" Target="https://erdr.gp.gov.ua/erdr/erdr.bi.web.Listing.cls?link=t14m1c3r6&amp;key=10486761" TargetMode="External"/><Relationship Id="rId13195" Type="http://schemas.openxmlformats.org/officeDocument/2006/relationships/hyperlink" Target="https://erdr.gp.gov.ua/erdr/erdr.bi.web.Listing.cls?link=t113m1c16r31&amp;key=10486761" TargetMode="External"/><Relationship Id="rId14246" Type="http://schemas.openxmlformats.org/officeDocument/2006/relationships/hyperlink" Target="https://erdr.gp.gov.ua/erdr/erdr.bi.web.Listing.cls?link=t114m1c7r41&amp;key=10486761" TargetMode="External"/><Relationship Id="rId175" Type="http://schemas.openxmlformats.org/officeDocument/2006/relationships/hyperlink" Target="https://erdr.gp.gov.ua/erdr/erdr.bi.web.Listing.cls?link=t11m1c16r9&amp;key=10486761" TargetMode="External"/><Relationship Id="rId3254" Type="http://schemas.openxmlformats.org/officeDocument/2006/relationships/hyperlink" Target="https://erdr.gp.gov.ua/erdr/erdr.bi.web.Listing.cls?link=t102m1c15r19&amp;key=10486761" TargetMode="External"/><Relationship Id="rId4305" Type="http://schemas.openxmlformats.org/officeDocument/2006/relationships/hyperlink" Target="https://erdr.gp.gov.ua/erdr/erdr.bi.web.Listing.cls?link=t13m1c5r6&amp;key=10486761" TargetMode="External"/><Relationship Id="rId7875" Type="http://schemas.openxmlformats.org/officeDocument/2006/relationships/hyperlink" Target="https://erdr.gp.gov.ua/erdr/erdr.bi.web.Listing.cls?link=t17m3c16r9&amp;key=10486761" TargetMode="External"/><Relationship Id="rId8926" Type="http://schemas.openxmlformats.org/officeDocument/2006/relationships/hyperlink" Target="https://erdr.gp.gov.ua/erdr/erdr.bi.web.Listing.cls?link=t18m1c7r14&amp;key=10486761" TargetMode="External"/><Relationship Id="rId10856" Type="http://schemas.openxmlformats.org/officeDocument/2006/relationships/hyperlink" Target="https://erdr.gp.gov.ua/erdr/erdr.bi.web.Listing.cls?link=t110m1c17r21&amp;key=10486761" TargetMode="External"/><Relationship Id="rId17469" Type="http://schemas.openxmlformats.org/officeDocument/2006/relationships/hyperlink" Target="https://erdr.gp.gov.ua/erdr/erdr.bi.web.Listing.cls?link=t120m1c10r1&amp;key=10486761" TargetMode="External"/><Relationship Id="rId6477" Type="http://schemas.openxmlformats.org/officeDocument/2006/relationships/hyperlink" Target="https://erdr.gp.gov.ua/erdr/erdr.bi.web.Listing.cls?link=t16m1c18r10&amp;key=10486761" TargetMode="External"/><Relationship Id="rId7528" Type="http://schemas.openxmlformats.org/officeDocument/2006/relationships/hyperlink" Target="https://erdr.gp.gov.ua/erdr/erdr.bi.web.Listing.cls?link=t17m1c9r7&amp;key=10486761" TargetMode="External"/><Relationship Id="rId10509" Type="http://schemas.openxmlformats.org/officeDocument/2006/relationships/hyperlink" Target="https://erdr.gp.gov.ua/erdr/erdr.bi.web.Listing.cls?link=t110m1c10r4&amp;key=10486761" TargetMode="External"/><Relationship Id="rId11907" Type="http://schemas.openxmlformats.org/officeDocument/2006/relationships/hyperlink" Target="https://erdr.gp.gov.ua/erdr/erdr.bi.web.Listing.cls?link=t112m1c8r20&amp;key=10486761" TargetMode="External"/><Relationship Id="rId5079" Type="http://schemas.openxmlformats.org/officeDocument/2006/relationships/hyperlink" Target="https://erdr.gp.gov.ua/erdr/erdr.bi.web.Listing.cls?link=t13m1c20r44&amp;key=10486761" TargetMode="External"/><Relationship Id="rId17950" Type="http://schemas.openxmlformats.org/officeDocument/2006/relationships/hyperlink" Target="https://erdr.gp.gov.ua/erdr/erdr.bi.web.Listing.cls?link=t120m1c11r25&amp;key=10486761" TargetMode="External"/><Relationship Id="rId1689" Type="http://schemas.openxmlformats.org/officeDocument/2006/relationships/hyperlink" Target="https://erdr.gp.gov.ua/erdr/erdr.bi.web.Listing.cls?link=t101m1c10r14&amp;key=10486761" TargetMode="External"/><Relationship Id="rId5560" Type="http://schemas.openxmlformats.org/officeDocument/2006/relationships/hyperlink" Target="https://erdr.gp.gov.ua/erdr/erdr.bi.web.Listing.cls?link=t13m1c21r68&amp;key=10486761" TargetMode="External"/><Relationship Id="rId15154" Type="http://schemas.openxmlformats.org/officeDocument/2006/relationships/hyperlink" Target="https://erdr.gp.gov.ua/erdr/erdr.bi.web.Listing.cls?link=t116m1c15r24&amp;key=10486761" TargetMode="External"/><Relationship Id="rId16552" Type="http://schemas.openxmlformats.org/officeDocument/2006/relationships/hyperlink" Target="https://erdr.gp.gov.ua/erdr/erdr.bi.web.Listing.cls?link=t119m1c13r6&amp;key=10486761" TargetMode="External"/><Relationship Id="rId17603" Type="http://schemas.openxmlformats.org/officeDocument/2006/relationships/hyperlink" Target="https://erdr.gp.gov.ua/erdr/erdr.bi.web.Listing.cls?link=t120m1c3r8&amp;key=10486761" TargetMode="External"/><Relationship Id="rId4162" Type="http://schemas.openxmlformats.org/officeDocument/2006/relationships/hyperlink" Target="https://erdr.gp.gov.ua/erdr/erdr.bi.web.Listing.cls?link=t12m1c2r18&amp;key=10486761" TargetMode="External"/><Relationship Id="rId5213" Type="http://schemas.openxmlformats.org/officeDocument/2006/relationships/hyperlink" Target="https://erdr.gp.gov.ua/erdr/erdr.bi.web.Listing.cls?link=t13m1c14r51&amp;key=10486761" TargetMode="External"/><Relationship Id="rId6611" Type="http://schemas.openxmlformats.org/officeDocument/2006/relationships/hyperlink" Target="https://erdr.gp.gov.ua/erdr/erdr.bi.web.Listing.cls?link=t16m1c12r17&amp;key=10486761" TargetMode="External"/><Relationship Id="rId16205" Type="http://schemas.openxmlformats.org/officeDocument/2006/relationships/hyperlink" Target="https://erdr.gp.gov.ua/erdr/erdr.bi.web.Listing.cls?link=t118m1c5r16&amp;key=10486761" TargetMode="External"/><Relationship Id="rId8783" Type="http://schemas.openxmlformats.org/officeDocument/2006/relationships/hyperlink" Target="https://erdr.gp.gov.ua/erdr/erdr.bi.web.Listing.cls?link=t18m1c3r7&amp;key=10486761" TargetMode="External"/><Relationship Id="rId9834" Type="http://schemas.openxmlformats.org/officeDocument/2006/relationships/hyperlink" Target="https://erdr.gp.gov.ua/erdr/erdr.bi.web.Listing.cls?link=t19m1c15r10&amp;key=10486761" TargetMode="External"/><Relationship Id="rId11764" Type="http://schemas.openxmlformats.org/officeDocument/2006/relationships/hyperlink" Target="https://erdr.gp.gov.ua/erdr/erdr.bi.web.Listing.cls?link=t112m1c4r13&amp;key=10486761" TargetMode="External"/><Relationship Id="rId12815" Type="http://schemas.openxmlformats.org/officeDocument/2006/relationships/hyperlink" Target="https://erdr.gp.gov.ua/erdr/erdr.bi.web.Listing.cls?link=t113m1c16r12&amp;key=10486761" TargetMode="External"/><Relationship Id="rId18377" Type="http://schemas.openxmlformats.org/officeDocument/2006/relationships/hyperlink" Target="https://erdr.gp.gov.ua/erdr/erdr.bi.web.Listing.cls?link=t121m1c18r2&amp;key=10486761" TargetMode="External"/><Relationship Id="rId48" Type="http://schemas.openxmlformats.org/officeDocument/2006/relationships/hyperlink" Target="https://erdr.gp.gov.ua/erdr/erdr.bi.web.Listing.cls?link=t11m1c9r3&amp;key=10486761" TargetMode="External"/><Relationship Id="rId1823" Type="http://schemas.openxmlformats.org/officeDocument/2006/relationships/hyperlink" Target="https://erdr.gp.gov.ua/erdr/erdr.bi.web.Listing.cls?link=t101m2c3r3&amp;key=10486761" TargetMode="External"/><Relationship Id="rId7385" Type="http://schemas.openxmlformats.org/officeDocument/2006/relationships/hyperlink" Target="https://erdr.gp.gov.ua/erdr/erdr.bi.web.Listing.cls?link=t16m1c5r56&amp;key=10486761" TargetMode="External"/><Relationship Id="rId8436" Type="http://schemas.openxmlformats.org/officeDocument/2006/relationships/hyperlink" Target="https://erdr.gp.gov.ua/erdr/erdr.bi.web.Listing.cls?link=t17m1c17r30&amp;key=10486761" TargetMode="External"/><Relationship Id="rId10366" Type="http://schemas.openxmlformats.org/officeDocument/2006/relationships/hyperlink" Target="https://erdr.gp.gov.ua/erdr/erdr.bi.web.Listing.cls?link=t19m1c7r37&amp;key=10486761" TargetMode="External"/><Relationship Id="rId11417" Type="http://schemas.openxmlformats.org/officeDocument/2006/relationships/hyperlink" Target="https://erdr.gp.gov.ua/erdr/erdr.bi.web.Listing.cls?link=t111m1c18r12&amp;key=10486761" TargetMode="External"/><Relationship Id="rId14987" Type="http://schemas.openxmlformats.org/officeDocument/2006/relationships/hyperlink" Target="https://erdr.gp.gov.ua/erdr/erdr.bi.web.Listing.cls?link=t116m1c8r16&amp;key=10486761" TargetMode="External"/><Relationship Id="rId3995" Type="http://schemas.openxmlformats.org/officeDocument/2006/relationships/hyperlink" Target="https://erdr.gp.gov.ua/erdr/erdr.bi.web.Listing.cls?link=t12m1c16r9&amp;key=10486761" TargetMode="External"/><Relationship Id="rId7038" Type="http://schemas.openxmlformats.org/officeDocument/2006/relationships/hyperlink" Target="https://erdr.gp.gov.ua/erdr/erdr.bi.web.Listing.cls?link=t16m1c19r38&amp;key=10486761" TargetMode="External"/><Relationship Id="rId10019" Type="http://schemas.openxmlformats.org/officeDocument/2006/relationships/hyperlink" Target="https://erdr.gp.gov.ua/erdr/erdr.bi.web.Listing.cls?link=t19m1c20r19&amp;key=10486761" TargetMode="External"/><Relationship Id="rId13589" Type="http://schemas.openxmlformats.org/officeDocument/2006/relationships/hyperlink" Target="https://erdr.gp.gov.ua/erdr/erdr.bi.web.Listing.cls?link=t114m1c10r12&amp;key=10486761" TargetMode="External"/><Relationship Id="rId17460" Type="http://schemas.openxmlformats.org/officeDocument/2006/relationships/hyperlink" Target="https://erdr.gp.gov.ua/erdr/erdr.bi.web.Listing.cls?link=t119m1c21r51&amp;key=10486761" TargetMode="External"/><Relationship Id="rId18511" Type="http://schemas.openxmlformats.org/officeDocument/2006/relationships/hyperlink" Target="https://erdr.gp.gov.ua/erdr/erdr.bi.web.Listing.cls?link=t121m1c12r9&amp;key=10486761" TargetMode="External"/><Relationship Id="rId2597" Type="http://schemas.openxmlformats.org/officeDocument/2006/relationships/hyperlink" Target="https://erdr.gp.gov.ua/erdr/erdr.bi.web.Listing.cls?link=t101m1c18r43&amp;key=10486761" TargetMode="External"/><Relationship Id="rId3648" Type="http://schemas.openxmlformats.org/officeDocument/2006/relationships/hyperlink" Target="https://erdr.gp.gov.ua/erdr/erdr.bi.web.Listing.cls?link=t102m1c9r39&amp;key=10486761" TargetMode="External"/><Relationship Id="rId16062" Type="http://schemas.openxmlformats.org/officeDocument/2006/relationships/hyperlink" Target="https://erdr.gp.gov.ua/erdr/erdr.bi.web.Listing.cls?link=t118m1c2r9&amp;key=10486761" TargetMode="External"/><Relationship Id="rId17113" Type="http://schemas.openxmlformats.org/officeDocument/2006/relationships/hyperlink" Target="https://erdr.gp.gov.ua/erdr/erdr.bi.web.Listing.cls?link=t119m1c14r34&amp;key=10486761" TargetMode="External"/><Relationship Id="rId569" Type="http://schemas.openxmlformats.org/officeDocument/2006/relationships/hyperlink" Target="https://erdr.gp.gov.ua/erdr/erdr.bi.web.Listing.cls?link=t11m2c10r11&amp;key=10486761" TargetMode="External"/><Relationship Id="rId1199" Type="http://schemas.openxmlformats.org/officeDocument/2006/relationships/hyperlink" Target="https://erdr.gp.gov.ua/erdr/erdr.bi.web.Listing.cls?link=t11m1c20r44&amp;key=10486761" TargetMode="External"/><Relationship Id="rId5070" Type="http://schemas.openxmlformats.org/officeDocument/2006/relationships/hyperlink" Target="https://erdr.gp.gov.ua/erdr/erdr.bi.web.Listing.cls?link=t13m1c11r44&amp;key=10486761" TargetMode="External"/><Relationship Id="rId6121" Type="http://schemas.openxmlformats.org/officeDocument/2006/relationships/hyperlink" Target="https://erdr.gp.gov.ua/erdr/erdr.bi.web.Listing.cls?link=t15m1c1r7&amp;key=10486761" TargetMode="External"/><Relationship Id="rId9691" Type="http://schemas.openxmlformats.org/officeDocument/2006/relationships/hyperlink" Target="https://erdr.gp.gov.ua/erdr/erdr.bi.web.Listing.cls?link=t19m1c12r3&amp;key=10486761" TargetMode="External"/><Relationship Id="rId10500" Type="http://schemas.openxmlformats.org/officeDocument/2006/relationships/hyperlink" Target="https://erdr.gp.gov.ua/erdr/erdr.bi.web.Listing.cls?link=t110m1c21r3&amp;key=10486761" TargetMode="External"/><Relationship Id="rId8293" Type="http://schemas.openxmlformats.org/officeDocument/2006/relationships/hyperlink" Target="https://erdr.gp.gov.ua/erdr/erdr.bi.web.Listing.cls?link=t17m1c14r24&amp;key=10486761" TargetMode="External"/><Relationship Id="rId9344" Type="http://schemas.openxmlformats.org/officeDocument/2006/relationships/hyperlink" Target="https://erdr.gp.gov.ua/erdr/erdr.bi.web.Listing.cls?link=t18m1c4r35&amp;key=10486761" TargetMode="External"/><Relationship Id="rId12672" Type="http://schemas.openxmlformats.org/officeDocument/2006/relationships/hyperlink" Target="https://erdr.gp.gov.ua/erdr/erdr.bi.web.Listing.cls?link=t113m1c13r5&amp;key=10486761" TargetMode="External"/><Relationship Id="rId13723" Type="http://schemas.openxmlformats.org/officeDocument/2006/relationships/hyperlink" Target="https://erdr.gp.gov.ua/erdr/erdr.bi.web.Listing.cls?link=t114m1c3r19&amp;key=10486761" TargetMode="External"/><Relationship Id="rId1680" Type="http://schemas.openxmlformats.org/officeDocument/2006/relationships/hyperlink" Target="https://erdr.gp.gov.ua/erdr/erdr.bi.web.Listing.cls?link=t101m1c21r13&amp;key=10486761" TargetMode="External"/><Relationship Id="rId2731" Type="http://schemas.openxmlformats.org/officeDocument/2006/relationships/hyperlink" Target="https://erdr.gp.gov.ua/erdr/erdr.bi.web.Listing.cls?link=t101m1c12r50&amp;key=10486761" TargetMode="External"/><Relationship Id="rId11274" Type="http://schemas.openxmlformats.org/officeDocument/2006/relationships/hyperlink" Target="https://erdr.gp.gov.ua/erdr/erdr.bi.web.Listing.cls?link=t111m1c15r5&amp;key=10486761" TargetMode="External"/><Relationship Id="rId12325" Type="http://schemas.openxmlformats.org/officeDocument/2006/relationships/hyperlink" Target="https://erdr.gp.gov.ua/erdr/erdr.bi.web.Listing.cls?link=t112m3c5r5&amp;key=10486761" TargetMode="External"/><Relationship Id="rId15895" Type="http://schemas.openxmlformats.org/officeDocument/2006/relationships/hyperlink" Target="https://erdr.gp.gov.ua/erdr/erdr.bi.web.Listing.cls?link=t117m1c16r12&amp;key=10486761" TargetMode="External"/><Relationship Id="rId16946" Type="http://schemas.openxmlformats.org/officeDocument/2006/relationships/hyperlink" Target="https://erdr.gp.gov.ua/erdr/erdr.bi.web.Listing.cls?link=t119m1c7r26&amp;key=10486761" TargetMode="External"/><Relationship Id="rId703" Type="http://schemas.openxmlformats.org/officeDocument/2006/relationships/hyperlink" Target="https://erdr.gp.gov.ua/erdr/erdr.bi.web.Listing.cls?link=t11m1c3r20&amp;key=10486761" TargetMode="External"/><Relationship Id="rId1333" Type="http://schemas.openxmlformats.org/officeDocument/2006/relationships/hyperlink" Target="https://erdr.gp.gov.ua/erdr/erdr.bi.web.Listing.cls?link=t11m1c14r51&amp;key=10486761" TargetMode="External"/><Relationship Id="rId5954" Type="http://schemas.openxmlformats.org/officeDocument/2006/relationships/hyperlink" Target="https://erdr.gp.gov.ua/erdr/erdr.bi.web.Listing.cls?link=t14m1c15r18&amp;key=10486761" TargetMode="External"/><Relationship Id="rId14497" Type="http://schemas.openxmlformats.org/officeDocument/2006/relationships/hyperlink" Target="https://erdr.gp.gov.ua/erdr/erdr.bi.web.Listing.cls?link=t115m1c18r9&amp;key=10486761" TargetMode="External"/><Relationship Id="rId15548" Type="http://schemas.openxmlformats.org/officeDocument/2006/relationships/hyperlink" Target="https://erdr.gp.gov.ua/erdr/erdr.bi.web.Listing.cls?link=t116m1c9r44&amp;key=10486761" TargetMode="External"/><Relationship Id="rId4556" Type="http://schemas.openxmlformats.org/officeDocument/2006/relationships/hyperlink" Target="https://erdr.gp.gov.ua/erdr/erdr.bi.web.Listing.cls?link=t13m1c17r18&amp;key=10486761" TargetMode="External"/><Relationship Id="rId5607" Type="http://schemas.openxmlformats.org/officeDocument/2006/relationships/hyperlink" Target="https://erdr.gp.gov.ua/erdr/erdr.bi.web.Listing.cls?link=t14m1c8r1&amp;key=10486761" TargetMode="External"/><Relationship Id="rId13099" Type="http://schemas.openxmlformats.org/officeDocument/2006/relationships/hyperlink" Target="https://erdr.gp.gov.ua/erdr/erdr.bi.web.Listing.cls?link=t113m1c20r26&amp;key=10486761" TargetMode="External"/><Relationship Id="rId18021" Type="http://schemas.openxmlformats.org/officeDocument/2006/relationships/hyperlink" Target="https://erdr.gp.gov.ua/erdr/erdr.bi.web.Listing.cls?link=t120m1c1r29&amp;key=10486761" TargetMode="External"/><Relationship Id="rId3158" Type="http://schemas.openxmlformats.org/officeDocument/2006/relationships/hyperlink" Target="https://erdr.gp.gov.ua/erdr/erdr.bi.web.Listing.cls?link=t102m1c19r14&amp;key=10486761" TargetMode="External"/><Relationship Id="rId4209" Type="http://schemas.openxmlformats.org/officeDocument/2006/relationships/hyperlink" Target="https://erdr.gp.gov.ua/erdr/erdr.bi.web.Listing.cls?link=t13m1c10r1&amp;key=10486761" TargetMode="External"/><Relationship Id="rId7779" Type="http://schemas.openxmlformats.org/officeDocument/2006/relationships/hyperlink" Target="https://erdr.gp.gov.ua/erdr/erdr.bi.web.Listing.cls?link=t17m1c20r11&amp;key=10486761" TargetMode="External"/><Relationship Id="rId10010" Type="http://schemas.openxmlformats.org/officeDocument/2006/relationships/hyperlink" Target="https://erdr.gp.gov.ua/erdr/erdr.bi.web.Listing.cls?link=t19m1c11r19&amp;key=10486761" TargetMode="External"/><Relationship Id="rId12182" Type="http://schemas.openxmlformats.org/officeDocument/2006/relationships/hyperlink" Target="https://erdr.gp.gov.ua/erdr/erdr.bi.web.Listing.cls?link=t112m1c2r34&amp;key=10486761" TargetMode="External"/><Relationship Id="rId13580" Type="http://schemas.openxmlformats.org/officeDocument/2006/relationships/hyperlink" Target="https://erdr.gp.gov.ua/erdr/erdr.bi.web.Listing.cls?link=t114m1c21r11&amp;key=10486761" TargetMode="External"/><Relationship Id="rId14631" Type="http://schemas.openxmlformats.org/officeDocument/2006/relationships/hyperlink" Target="https://erdr.gp.gov.ua/erdr/erdr.bi.web.Listing.cls?link=t115m1c12r16&amp;key=10486761" TargetMode="External"/><Relationship Id="rId560" Type="http://schemas.openxmlformats.org/officeDocument/2006/relationships/hyperlink" Target="https://erdr.gp.gov.ua/erdr/erdr.bi.web.Listing.cls?link=t11m2c21r10&amp;key=10486761" TargetMode="External"/><Relationship Id="rId1190" Type="http://schemas.openxmlformats.org/officeDocument/2006/relationships/hyperlink" Target="https://erdr.gp.gov.ua/erdr/erdr.bi.web.Listing.cls?link=t11m1c11r44&amp;key=10486761" TargetMode="External"/><Relationship Id="rId2241" Type="http://schemas.openxmlformats.org/officeDocument/2006/relationships/hyperlink" Target="https://erdr.gp.gov.ua/erdr/erdr.bi.web.Listing.cls?link=t101m1c1r26&amp;key=10486761" TargetMode="External"/><Relationship Id="rId13233" Type="http://schemas.openxmlformats.org/officeDocument/2006/relationships/hyperlink" Target="https://erdr.gp.gov.ua/erdr/erdr.bi.web.Listing.cls?link=t113m2c14r1&amp;key=10486761" TargetMode="External"/><Relationship Id="rId17854" Type="http://schemas.openxmlformats.org/officeDocument/2006/relationships/hyperlink" Target="https://erdr.gp.gov.ua/erdr/erdr.bi.web.Listing.cls?link=t120m1c15r20&amp;key=10486761" TargetMode="External"/><Relationship Id="rId213" Type="http://schemas.openxmlformats.org/officeDocument/2006/relationships/hyperlink" Target="https://erdr.gp.gov.ua/erdr/erdr.bi.web.Listing.cls?link=t11m1c14r11&amp;key=10486761" TargetMode="External"/><Relationship Id="rId6862" Type="http://schemas.openxmlformats.org/officeDocument/2006/relationships/hyperlink" Target="https://erdr.gp.gov.ua/erdr/erdr.bi.web.Listing.cls?link=t16m1c2r30&amp;key=10486761" TargetMode="External"/><Relationship Id="rId7913" Type="http://schemas.openxmlformats.org/officeDocument/2006/relationships/hyperlink" Target="https://erdr.gp.gov.ua/erdr/erdr.bi.web.Listing.cls?link=t17m1c14r13&amp;key=10486761" TargetMode="External"/><Relationship Id="rId16456" Type="http://schemas.openxmlformats.org/officeDocument/2006/relationships/hyperlink" Target="https://erdr.gp.gov.ua/erdr/erdr.bi.web.Listing.cls?link=t119m1c17r1&amp;key=10486761" TargetMode="External"/><Relationship Id="rId17507" Type="http://schemas.openxmlformats.org/officeDocument/2006/relationships/hyperlink" Target="https://erdr.gp.gov.ua/erdr/erdr.bi.web.Listing.cls?link=t120m1c8r3&amp;key=10486761" TargetMode="External"/><Relationship Id="rId4066" Type="http://schemas.openxmlformats.org/officeDocument/2006/relationships/hyperlink" Target="https://erdr.gp.gov.ua/erdr/erdr.bi.web.Listing.cls?link=t12m1c7r13&amp;key=10486761" TargetMode="External"/><Relationship Id="rId5464" Type="http://schemas.openxmlformats.org/officeDocument/2006/relationships/hyperlink" Target="https://erdr.gp.gov.ua/erdr/erdr.bi.web.Listing.cls?link=t13m1c4r64&amp;key=10486761" TargetMode="External"/><Relationship Id="rId6515" Type="http://schemas.openxmlformats.org/officeDocument/2006/relationships/hyperlink" Target="https://erdr.gp.gov.ua/erdr/erdr.bi.web.Listing.cls?link=t16m1c16r12&amp;key=10486761" TargetMode="External"/><Relationship Id="rId15058" Type="http://schemas.openxmlformats.org/officeDocument/2006/relationships/hyperlink" Target="https://erdr.gp.gov.ua/erdr/erdr.bi.web.Listing.cls?link=t116m1c19r19&amp;key=10486761" TargetMode="External"/><Relationship Id="rId16109" Type="http://schemas.openxmlformats.org/officeDocument/2006/relationships/hyperlink" Target="https://erdr.gp.gov.ua/erdr/erdr.bi.web.Listing.cls?link=t118m1c10r11&amp;key=10486761" TargetMode="External"/><Relationship Id="rId5117" Type="http://schemas.openxmlformats.org/officeDocument/2006/relationships/hyperlink" Target="https://erdr.gp.gov.ua/erdr/erdr.bi.web.Listing.cls?link=t13m1c18r46&amp;key=10486761" TargetMode="External"/><Relationship Id="rId8687" Type="http://schemas.openxmlformats.org/officeDocument/2006/relationships/hyperlink" Target="https://erdr.gp.gov.ua/erdr/erdr.bi.web.Listing.cls?link=t18m1c8r2&amp;key=10486761" TargetMode="External"/><Relationship Id="rId9738" Type="http://schemas.openxmlformats.org/officeDocument/2006/relationships/hyperlink" Target="https://erdr.gp.gov.ua/erdr/erdr.bi.web.Listing.cls?link=t19m1c19r5&amp;key=10486761" TargetMode="External"/><Relationship Id="rId11668" Type="http://schemas.openxmlformats.org/officeDocument/2006/relationships/hyperlink" Target="https://erdr.gp.gov.ua/erdr/erdr.bi.web.Listing.cls?link=t112m1c9r8&amp;key=10486761" TargetMode="External"/><Relationship Id="rId12719" Type="http://schemas.openxmlformats.org/officeDocument/2006/relationships/hyperlink" Target="https://erdr.gp.gov.ua/erdr/erdr.bi.web.Listing.cls?link=t113m1c20r7&amp;key=10486761" TargetMode="External"/><Relationship Id="rId1727" Type="http://schemas.openxmlformats.org/officeDocument/2006/relationships/hyperlink" Target="https://erdr.gp.gov.ua/erdr/erdr.bi.web.Listing.cls?link=t101m1c8r16&amp;key=10486761" TargetMode="External"/><Relationship Id="rId7289" Type="http://schemas.openxmlformats.org/officeDocument/2006/relationships/hyperlink" Target="https://erdr.gp.gov.ua/erdr/erdr.bi.web.Listing.cls?link=t16m1c10r51&amp;key=10486761" TargetMode="External"/><Relationship Id="rId13090" Type="http://schemas.openxmlformats.org/officeDocument/2006/relationships/hyperlink" Target="https://erdr.gp.gov.ua/erdr/erdr.bi.web.Listing.cls?link=t113m1c11r26&amp;key=10486761" TargetMode="External"/><Relationship Id="rId14141" Type="http://schemas.openxmlformats.org/officeDocument/2006/relationships/hyperlink" Target="https://erdr.gp.gov.ua/erdr/erdr.bi.web.Listing.cls?link=t114m1c1r36&amp;key=10486761" TargetMode="External"/><Relationship Id="rId3899" Type="http://schemas.openxmlformats.org/officeDocument/2006/relationships/hyperlink" Target="https://erdr.gp.gov.ua/erdr/erdr.bi.web.Listing.cls?link=t12m1c20r4&amp;key=10486761" TargetMode="External"/><Relationship Id="rId4200" Type="http://schemas.openxmlformats.org/officeDocument/2006/relationships/hyperlink" Target="https://erdr.gp.gov.ua/erdr/erdr.bi.web.Listing.cls?link=t12m1c21r19&amp;key=10486761" TargetMode="External"/><Relationship Id="rId7770" Type="http://schemas.openxmlformats.org/officeDocument/2006/relationships/hyperlink" Target="https://erdr.gp.gov.ua/erdr/erdr.bi.web.Listing.cls?link=t17m1c11r11&amp;key=10486761" TargetMode="External"/><Relationship Id="rId17364" Type="http://schemas.openxmlformats.org/officeDocument/2006/relationships/hyperlink" Target="https://erdr.gp.gov.ua/erdr/erdr.bi.web.Listing.cls?link=t119m1c4r47&amp;key=10486761" TargetMode="External"/><Relationship Id="rId6372" Type="http://schemas.openxmlformats.org/officeDocument/2006/relationships/hyperlink" Target="https://erdr.gp.gov.ua/erdr/erdr.bi.web.Listing.cls?link=t16m1c13r5&amp;key=10486761" TargetMode="External"/><Relationship Id="rId7423" Type="http://schemas.openxmlformats.org/officeDocument/2006/relationships/hyperlink" Target="https://erdr.gp.gov.ua/erdr/erdr.bi.web.Listing.cls?link=t17m1c3r2&amp;key=10486761" TargetMode="External"/><Relationship Id="rId8821" Type="http://schemas.openxmlformats.org/officeDocument/2006/relationships/hyperlink" Target="https://erdr.gp.gov.ua/erdr/erdr.bi.web.Listing.cls?link=t18m1c1r9&amp;key=10486761" TargetMode="External"/><Relationship Id="rId10751" Type="http://schemas.openxmlformats.org/officeDocument/2006/relationships/hyperlink" Target="https://erdr.gp.gov.ua/erdr/erdr.bi.web.Listing.cls?link=t110m1c12r16&amp;key=10486761" TargetMode="External"/><Relationship Id="rId11802" Type="http://schemas.openxmlformats.org/officeDocument/2006/relationships/hyperlink" Target="https://erdr.gp.gov.ua/erdr/erdr.bi.web.Listing.cls?link=t112m1c2r15&amp;key=10486761" TargetMode="External"/><Relationship Id="rId17017" Type="http://schemas.openxmlformats.org/officeDocument/2006/relationships/hyperlink" Target="https://erdr.gp.gov.ua/erdr/erdr.bi.web.Listing.cls?link=t119m1c18r29&amp;key=10486761" TargetMode="External"/><Relationship Id="rId18415" Type="http://schemas.openxmlformats.org/officeDocument/2006/relationships/hyperlink" Target="https://erdr.gp.gov.ua/erdr/erdr.bi.web.Listing.cls?link=t121m1c16r4&amp;key=10486761" TargetMode="External"/><Relationship Id="rId6025" Type="http://schemas.openxmlformats.org/officeDocument/2006/relationships/hyperlink" Target="https://erdr.gp.gov.ua/erdr/erdr.bi.web.Listing.cls?link=t15m1c5r2&amp;key=10486761" TargetMode="External"/><Relationship Id="rId10404" Type="http://schemas.openxmlformats.org/officeDocument/2006/relationships/hyperlink" Target="https://erdr.gp.gov.ua/erdr/erdr.bi.web.Listing.cls?link=t19m1c4r39&amp;key=10486761" TargetMode="External"/><Relationship Id="rId13974" Type="http://schemas.openxmlformats.org/officeDocument/2006/relationships/hyperlink" Target="https://erdr.gp.gov.ua/erdr/erdr.bi.web.Listing.cls?link=t114m1c15r29&amp;key=10486761" TargetMode="External"/><Relationship Id="rId2982" Type="http://schemas.openxmlformats.org/officeDocument/2006/relationships/hyperlink" Target="https://erdr.gp.gov.ua/erdr/erdr.bi.web.Listing.cls?link=t102m1c2r7&amp;key=10486761" TargetMode="External"/><Relationship Id="rId8197" Type="http://schemas.openxmlformats.org/officeDocument/2006/relationships/hyperlink" Target="https://erdr.gp.gov.ua/erdr/erdr.bi.web.Listing.cls?link=t17m1c18r19&amp;key=10486761" TargetMode="External"/><Relationship Id="rId9595" Type="http://schemas.openxmlformats.org/officeDocument/2006/relationships/hyperlink" Target="https://erdr.gp.gov.ua/erdr/erdr.bi.web.Listing.cls?link=t18m1c16r47&amp;key=10486761" TargetMode="External"/><Relationship Id="rId12576" Type="http://schemas.openxmlformats.org/officeDocument/2006/relationships/hyperlink" Target="https://erdr.gp.gov.ua/erdr/erdr.bi.web.Listing.cls?link=t112m1c17r42&amp;key=10486761" TargetMode="External"/><Relationship Id="rId13627" Type="http://schemas.openxmlformats.org/officeDocument/2006/relationships/hyperlink" Target="https://erdr.gp.gov.ua/erdr/erdr.bi.web.Listing.cls?link=t114m1c8r14&amp;key=10486761" TargetMode="External"/><Relationship Id="rId954" Type="http://schemas.openxmlformats.org/officeDocument/2006/relationships/hyperlink" Target="https://erdr.gp.gov.ua/erdr/erdr.bi.web.Listing.cls?link=t11m1c15r32&amp;key=10486761" TargetMode="External"/><Relationship Id="rId1584" Type="http://schemas.openxmlformats.org/officeDocument/2006/relationships/hyperlink" Target="https://erdr.gp.gov.ua/erdr/erdr.bi.web.Listing.cls?link=t101m1c4r9&amp;key=10486761" TargetMode="External"/><Relationship Id="rId2635" Type="http://schemas.openxmlformats.org/officeDocument/2006/relationships/hyperlink" Target="https://erdr.gp.gov.ua/erdr/erdr.bi.web.Listing.cls?link=t101m1c16r45&amp;key=10486761" TargetMode="External"/><Relationship Id="rId9248" Type="http://schemas.openxmlformats.org/officeDocument/2006/relationships/hyperlink" Target="https://erdr.gp.gov.ua/erdr/erdr.bi.web.Listing.cls?link=t18m1c9r30&amp;key=10486761" TargetMode="External"/><Relationship Id="rId11178" Type="http://schemas.openxmlformats.org/officeDocument/2006/relationships/hyperlink" Target="https://erdr.gp.gov.ua/erdr/erdr.bi.web.Listing.cls?link=t110m1c19r37&amp;key=10486761" TargetMode="External"/><Relationship Id="rId12229" Type="http://schemas.openxmlformats.org/officeDocument/2006/relationships/hyperlink" Target="https://erdr.gp.gov.ua/erdr/erdr.bi.web.Listing.cls?link=t112m1c10r36&amp;key=10486761" TargetMode="External"/><Relationship Id="rId15799" Type="http://schemas.openxmlformats.org/officeDocument/2006/relationships/hyperlink" Target="https://erdr.gp.gov.ua/erdr/erdr.bi.web.Listing.cls?link=t117m1c20r7&amp;key=10486761" TargetMode="External"/><Relationship Id="rId16100" Type="http://schemas.openxmlformats.org/officeDocument/2006/relationships/hyperlink" Target="https://erdr.gp.gov.ua/erdr/erdr.bi.web.Listing.cls?link=t118m1c21r10&amp;key=10486761" TargetMode="External"/><Relationship Id="rId607" Type="http://schemas.openxmlformats.org/officeDocument/2006/relationships/hyperlink" Target="https://erdr.gp.gov.ua/erdr/erdr.bi.web.Listing.cls?link=t11m2c8r13&amp;key=10486761" TargetMode="External"/><Relationship Id="rId1237" Type="http://schemas.openxmlformats.org/officeDocument/2006/relationships/hyperlink" Target="https://erdr.gp.gov.ua/erdr/erdr.bi.web.Listing.cls?link=t11m1c18r46&amp;key=10486761" TargetMode="External"/><Relationship Id="rId5858" Type="http://schemas.openxmlformats.org/officeDocument/2006/relationships/hyperlink" Target="https://erdr.gp.gov.ua/erdr/erdr.bi.web.Listing.cls?link=t14m1c19r13&amp;key=10486761" TargetMode="External"/><Relationship Id="rId6909" Type="http://schemas.openxmlformats.org/officeDocument/2006/relationships/hyperlink" Target="https://erdr.gp.gov.ua/erdr/erdr.bi.web.Listing.cls?link=t16m1c10r32&amp;key=10486761" TargetMode="External"/><Relationship Id="rId18272" Type="http://schemas.openxmlformats.org/officeDocument/2006/relationships/hyperlink" Target="https://erdr.gp.gov.ua/erdr/erdr.bi.web.Listing.cls?link=t120m1c13r41&amp;key=10486761" TargetMode="External"/><Relationship Id="rId7280" Type="http://schemas.openxmlformats.org/officeDocument/2006/relationships/hyperlink" Target="https://erdr.gp.gov.ua/erdr/erdr.bi.web.Listing.cls?link=t16m1c21r50&amp;key=10486761" TargetMode="External"/><Relationship Id="rId8331" Type="http://schemas.openxmlformats.org/officeDocument/2006/relationships/hyperlink" Target="https://erdr.gp.gov.ua/erdr/erdr.bi.web.Listing.cls?link=t17m2c12r8&amp;key=10486761" TargetMode="External"/><Relationship Id="rId10261" Type="http://schemas.openxmlformats.org/officeDocument/2006/relationships/hyperlink" Target="https://erdr.gp.gov.ua/erdr/erdr.bi.web.Listing.cls?link=t19m1c1r32&amp;key=10486761" TargetMode="External"/><Relationship Id="rId12710" Type="http://schemas.openxmlformats.org/officeDocument/2006/relationships/hyperlink" Target="https://erdr.gp.gov.ua/erdr/erdr.bi.web.Listing.cls?link=t113m1c11r7&amp;key=10486761" TargetMode="External"/><Relationship Id="rId11312" Type="http://schemas.openxmlformats.org/officeDocument/2006/relationships/hyperlink" Target="https://erdr.gp.gov.ua/erdr/erdr.bi.web.Listing.cls?link=t111m1c13r7&amp;key=10486761" TargetMode="External"/><Relationship Id="rId14882" Type="http://schemas.openxmlformats.org/officeDocument/2006/relationships/hyperlink" Target="https://erdr.gp.gov.ua/erdr/erdr.bi.web.Listing.cls?link=t116m1c2r11&amp;key=10486761" TargetMode="External"/><Relationship Id="rId15933" Type="http://schemas.openxmlformats.org/officeDocument/2006/relationships/hyperlink" Target="https://erdr.gp.gov.ua/erdr/erdr.bi.web.Listing.cls?link=t118m1c14r2&amp;key=10486761" TargetMode="External"/><Relationship Id="rId2492" Type="http://schemas.openxmlformats.org/officeDocument/2006/relationships/hyperlink" Target="https://erdr.gp.gov.ua/erdr/erdr.bi.web.Listing.cls?link=t101m1c13r38&amp;key=10486761" TargetMode="External"/><Relationship Id="rId3890" Type="http://schemas.openxmlformats.org/officeDocument/2006/relationships/hyperlink" Target="https://erdr.gp.gov.ua/erdr/erdr.bi.web.Listing.cls?link=t12m1c11r4&amp;key=10486761" TargetMode="External"/><Relationship Id="rId4941" Type="http://schemas.openxmlformats.org/officeDocument/2006/relationships/hyperlink" Target="https://erdr.gp.gov.ua/erdr/erdr.bi.web.Listing.cls?link=t13m1c1r38&amp;key=10486761" TargetMode="External"/><Relationship Id="rId13484" Type="http://schemas.openxmlformats.org/officeDocument/2006/relationships/hyperlink" Target="https://erdr.gp.gov.ua/erdr/erdr.bi.web.Listing.cls?link=t114m2c4r1&amp;key=10486761" TargetMode="External"/><Relationship Id="rId14535" Type="http://schemas.openxmlformats.org/officeDocument/2006/relationships/hyperlink" Target="https://erdr.gp.gov.ua/erdr/erdr.bi.web.Listing.cls?link=t115m1c16r11&amp;key=10486761" TargetMode="External"/><Relationship Id="rId464" Type="http://schemas.openxmlformats.org/officeDocument/2006/relationships/hyperlink" Target="https://erdr.gp.gov.ua/erdr/erdr.bi.web.Listing.cls?link=t11m2c4r6&amp;key=10486761" TargetMode="External"/><Relationship Id="rId1094" Type="http://schemas.openxmlformats.org/officeDocument/2006/relationships/hyperlink" Target="https://erdr.gp.gov.ua/erdr/erdr.bi.web.Listing.cls?link=t11m1c15r39&amp;key=10486761" TargetMode="External"/><Relationship Id="rId2145" Type="http://schemas.openxmlformats.org/officeDocument/2006/relationships/hyperlink" Target="https://erdr.gp.gov.ua/erdr/erdr.bi.web.Listing.cls?link=t101m1c5r21&amp;key=10486761" TargetMode="External"/><Relationship Id="rId3543" Type="http://schemas.openxmlformats.org/officeDocument/2006/relationships/hyperlink" Target="https://erdr.gp.gov.ua/erdr/erdr.bi.web.Listing.cls?link=t102m1c3r34&amp;key=10486761" TargetMode="External"/><Relationship Id="rId12086" Type="http://schemas.openxmlformats.org/officeDocument/2006/relationships/hyperlink" Target="https://erdr.gp.gov.ua/erdr/erdr.bi.web.Listing.cls?link=t112m1c7r29&amp;key=10486761" TargetMode="External"/><Relationship Id="rId13137" Type="http://schemas.openxmlformats.org/officeDocument/2006/relationships/hyperlink" Target="https://erdr.gp.gov.ua/erdr/erdr.bi.web.Listing.cls?link=t113m1c18r28&amp;key=10486761" TargetMode="External"/><Relationship Id="rId17758" Type="http://schemas.openxmlformats.org/officeDocument/2006/relationships/hyperlink" Target="https://erdr.gp.gov.ua/erdr/erdr.bi.web.Listing.cls?link=t120m1c19r15&amp;key=10486761" TargetMode="External"/><Relationship Id="rId117" Type="http://schemas.openxmlformats.org/officeDocument/2006/relationships/hyperlink" Target="https://erdr.gp.gov.ua/erdr/erdr.bi.web.Listing.cls?link=t11m1c18r6&amp;key=10486761" TargetMode="External"/><Relationship Id="rId6766" Type="http://schemas.openxmlformats.org/officeDocument/2006/relationships/hyperlink" Target="https://erdr.gp.gov.ua/erdr/erdr.bi.web.Listing.cls?link=t16m1c7r25&amp;key=10486761" TargetMode="External"/><Relationship Id="rId7817" Type="http://schemas.openxmlformats.org/officeDocument/2006/relationships/hyperlink" Target="https://erdr.gp.gov.ua/erdr/erdr.bi.web.Listing.cls?link=t17m3c18r7&amp;key=10486761" TargetMode="External"/><Relationship Id="rId5368" Type="http://schemas.openxmlformats.org/officeDocument/2006/relationships/hyperlink" Target="https://erdr.gp.gov.ua/erdr/erdr.bi.web.Listing.cls?link=t13m1c9r59&amp;key=10486761" TargetMode="External"/><Relationship Id="rId6419" Type="http://schemas.openxmlformats.org/officeDocument/2006/relationships/hyperlink" Target="https://erdr.gp.gov.ua/erdr/erdr.bi.web.Listing.cls?link=t16m1c20r7&amp;key=10486761" TargetMode="External"/><Relationship Id="rId9989" Type="http://schemas.openxmlformats.org/officeDocument/2006/relationships/hyperlink" Target="https://erdr.gp.gov.ua/erdr/erdr.bi.web.Listing.cls?link=t19m1c10r18&amp;key=10486761" TargetMode="External"/><Relationship Id="rId12220" Type="http://schemas.openxmlformats.org/officeDocument/2006/relationships/hyperlink" Target="https://erdr.gp.gov.ua/erdr/erdr.bi.web.Listing.cls?link=t112m1c21r35&amp;key=10486761" TargetMode="External"/><Relationship Id="rId1978" Type="http://schemas.openxmlformats.org/officeDocument/2006/relationships/hyperlink" Target="https://erdr.gp.gov.ua/erdr/erdr.bi.web.Listing.cls?link=t101m2c19r10&amp;key=10486761" TargetMode="External"/><Relationship Id="rId14392" Type="http://schemas.openxmlformats.org/officeDocument/2006/relationships/hyperlink" Target="https://erdr.gp.gov.ua/erdr/erdr.bi.web.Listing.cls?link=t115m1c13r4&amp;key=10486761" TargetMode="External"/><Relationship Id="rId15790" Type="http://schemas.openxmlformats.org/officeDocument/2006/relationships/hyperlink" Target="https://erdr.gp.gov.ua/erdr/erdr.bi.web.Listing.cls?link=t117m1c11r7&amp;key=10486761" TargetMode="External"/><Relationship Id="rId16841" Type="http://schemas.openxmlformats.org/officeDocument/2006/relationships/hyperlink" Target="https://erdr.gp.gov.ua/erdr/erdr.bi.web.Listing.cls?link=t119m1c1r21&amp;key=10486761" TargetMode="External"/><Relationship Id="rId4451" Type="http://schemas.openxmlformats.org/officeDocument/2006/relationships/hyperlink" Target="https://erdr.gp.gov.ua/erdr/erdr.bi.web.Listing.cls?link=t13m1c12r13&amp;key=10486761" TargetMode="External"/><Relationship Id="rId5502" Type="http://schemas.openxmlformats.org/officeDocument/2006/relationships/hyperlink" Target="https://erdr.gp.gov.ua/erdr/erdr.bi.web.Listing.cls?link=t13m1c2r66&amp;key=10486761" TargetMode="External"/><Relationship Id="rId6900" Type="http://schemas.openxmlformats.org/officeDocument/2006/relationships/hyperlink" Target="https://erdr.gp.gov.ua/erdr/erdr.bi.web.Listing.cls?link=t16m1c21r31&amp;key=10486761" TargetMode="External"/><Relationship Id="rId14045" Type="http://schemas.openxmlformats.org/officeDocument/2006/relationships/hyperlink" Target="https://erdr.gp.gov.ua/erdr/erdr.bi.web.Listing.cls?link=t114m1c5r33&amp;key=10486761" TargetMode="External"/><Relationship Id="rId15443" Type="http://schemas.openxmlformats.org/officeDocument/2006/relationships/hyperlink" Target="https://erdr.gp.gov.ua/erdr/erdr.bi.web.Listing.cls?link=t116m1c3r39&amp;key=10486761" TargetMode="External"/><Relationship Id="rId3053" Type="http://schemas.openxmlformats.org/officeDocument/2006/relationships/hyperlink" Target="https://erdr.gp.gov.ua/erdr/erdr.bi.web.Listing.cls?link=t102m1c14r10&amp;key=10486761" TargetMode="External"/><Relationship Id="rId4104" Type="http://schemas.openxmlformats.org/officeDocument/2006/relationships/hyperlink" Target="https://erdr.gp.gov.ua/erdr/erdr.bi.web.Listing.cls?link=t12m1c4r15&amp;key=10486761" TargetMode="External"/><Relationship Id="rId18666" Type="http://schemas.openxmlformats.org/officeDocument/2006/relationships/hyperlink" Target="https://erdr.gp.gov.ua/erdr/erdr.bi.web.Listing.cls?link=t121m1c7r17&amp;key=10486761" TargetMode="External"/><Relationship Id="rId6276" Type="http://schemas.openxmlformats.org/officeDocument/2006/relationships/hyperlink" Target="https://erdr.gp.gov.ua/erdr/erdr.bi.web.Listing.cls?link=t15m1c17r14&amp;key=10486761" TargetMode="External"/><Relationship Id="rId7674" Type="http://schemas.openxmlformats.org/officeDocument/2006/relationships/hyperlink" Target="https://erdr.gp.gov.ua/erdr/erdr.bi.web.Listing.cls?link=t17m3c15r3&amp;key=10486761" TargetMode="External"/><Relationship Id="rId8725" Type="http://schemas.openxmlformats.org/officeDocument/2006/relationships/hyperlink" Target="https://erdr.gp.gov.ua/erdr/erdr.bi.web.Listing.cls?link=t18m1c5r4&amp;key=10486761" TargetMode="External"/><Relationship Id="rId10655" Type="http://schemas.openxmlformats.org/officeDocument/2006/relationships/hyperlink" Target="https://erdr.gp.gov.ua/erdr/erdr.bi.web.Listing.cls?link=t110m1c16r11&amp;key=10486761" TargetMode="External"/><Relationship Id="rId11706" Type="http://schemas.openxmlformats.org/officeDocument/2006/relationships/hyperlink" Target="https://erdr.gp.gov.ua/erdr/erdr.bi.web.Listing.cls?link=t112m1c7r10&amp;key=10486761" TargetMode="External"/><Relationship Id="rId17268" Type="http://schemas.openxmlformats.org/officeDocument/2006/relationships/hyperlink" Target="https://erdr.gp.gov.ua/erdr/erdr.bi.web.Listing.cls?link=t119m1c9r42&amp;key=10486761" TargetMode="External"/><Relationship Id="rId18319" Type="http://schemas.openxmlformats.org/officeDocument/2006/relationships/hyperlink" Target="https://erdr.gp.gov.ua/erdr/erdr.bi.web.Listing.cls?link=t120m1c20r43&amp;key=10486761" TargetMode="External"/><Relationship Id="rId7327" Type="http://schemas.openxmlformats.org/officeDocument/2006/relationships/hyperlink" Target="https://erdr.gp.gov.ua/erdr/erdr.bi.web.Listing.cls?link=t16m1c8r53&amp;key=10486761" TargetMode="External"/><Relationship Id="rId10308" Type="http://schemas.openxmlformats.org/officeDocument/2006/relationships/hyperlink" Target="https://erdr.gp.gov.ua/erdr/erdr.bi.web.Listing.cls?link=t19m1c9r34&amp;key=10486761" TargetMode="External"/><Relationship Id="rId13878" Type="http://schemas.openxmlformats.org/officeDocument/2006/relationships/hyperlink" Target="https://erdr.gp.gov.ua/erdr/erdr.bi.web.Listing.cls?link=t114m1c19r26&amp;key=10486761" TargetMode="External"/><Relationship Id="rId14929" Type="http://schemas.openxmlformats.org/officeDocument/2006/relationships/hyperlink" Target="https://erdr.gp.gov.ua/erdr/erdr.bi.web.Listing.cls?link=t116m1c10r13&amp;key=10486761" TargetMode="External"/><Relationship Id="rId2886" Type="http://schemas.openxmlformats.org/officeDocument/2006/relationships/hyperlink" Target="https://erdr.gp.gov.ua/erdr/erdr.bi.web.Listing.cls?link=t102m1c7r2&amp;key=10486761" TargetMode="External"/><Relationship Id="rId3937" Type="http://schemas.openxmlformats.org/officeDocument/2006/relationships/hyperlink" Target="https://erdr.gp.gov.ua/erdr/erdr.bi.web.Listing.cls?link=t12m1c18r6&amp;key=10486761" TargetMode="External"/><Relationship Id="rId9499" Type="http://schemas.openxmlformats.org/officeDocument/2006/relationships/hyperlink" Target="https://erdr.gp.gov.ua/erdr/erdr.bi.web.Listing.cls?link=t18m1c20r42&amp;key=10486761" TargetMode="External"/><Relationship Id="rId16351" Type="http://schemas.openxmlformats.org/officeDocument/2006/relationships/hyperlink" Target="https://erdr.gp.gov.ua/erdr/erdr.bi.web.Listing.cls?link=t118m1c12r23&amp;key=10486761" TargetMode="External"/><Relationship Id="rId17402" Type="http://schemas.openxmlformats.org/officeDocument/2006/relationships/hyperlink" Target="https://erdr.gp.gov.ua/erdr/erdr.bi.web.Listing.cls?link=t119m1c2r49&amp;key=10486761" TargetMode="External"/><Relationship Id="rId858" Type="http://schemas.openxmlformats.org/officeDocument/2006/relationships/hyperlink" Target="https://erdr.gp.gov.ua/erdr/erdr.bi.web.Listing.cls?link=t11m1c19r27&amp;key=10486761" TargetMode="External"/><Relationship Id="rId1488" Type="http://schemas.openxmlformats.org/officeDocument/2006/relationships/hyperlink" Target="https://erdr.gp.gov.ua/erdr/erdr.bi.web.Listing.cls?link=t101m1c9r3&amp;key=10486761" TargetMode="External"/><Relationship Id="rId2539" Type="http://schemas.openxmlformats.org/officeDocument/2006/relationships/hyperlink" Target="https://erdr.gp.gov.ua/erdr/erdr.bi.web.Listing.cls?link=t101m1c20r40&amp;key=10486761" TargetMode="External"/><Relationship Id="rId6410" Type="http://schemas.openxmlformats.org/officeDocument/2006/relationships/hyperlink" Target="https://erdr.gp.gov.ua/erdr/erdr.bi.web.Listing.cls?link=t16m1c11r7&amp;key=10486761" TargetMode="External"/><Relationship Id="rId9980" Type="http://schemas.openxmlformats.org/officeDocument/2006/relationships/hyperlink" Target="https://erdr.gp.gov.ua/erdr/erdr.bi.web.Listing.cls?link=t19m1c21r17&amp;key=10486761" TargetMode="External"/><Relationship Id="rId16004" Type="http://schemas.openxmlformats.org/officeDocument/2006/relationships/hyperlink" Target="https://erdr.gp.gov.ua/erdr/erdr.bi.web.Listing.cls?link=t118m1c4r6&amp;key=10486761" TargetMode="External"/><Relationship Id="rId5012" Type="http://schemas.openxmlformats.org/officeDocument/2006/relationships/hyperlink" Target="https://erdr.gp.gov.ua/erdr/erdr.bi.web.Listing.cls?link=t13m1c13r41&amp;key=10486761" TargetMode="External"/><Relationship Id="rId8582" Type="http://schemas.openxmlformats.org/officeDocument/2006/relationships/hyperlink" Target="https://erdr.gp.gov.ua/erdr/erdr.bi.web.Listing.cls?link=t17m1c2r37&amp;key=10486761" TargetMode="External"/><Relationship Id="rId9633" Type="http://schemas.openxmlformats.org/officeDocument/2006/relationships/hyperlink" Target="https://erdr.gp.gov.ua/erdr/erdr.bi.web.Listing.cls?link=t18m1c14r49&amp;key=10486761" TargetMode="External"/><Relationship Id="rId12961" Type="http://schemas.openxmlformats.org/officeDocument/2006/relationships/hyperlink" Target="https://erdr.gp.gov.ua/erdr/erdr.bi.web.Listing.cls?link=t113m1c1r20&amp;key=10486761" TargetMode="External"/><Relationship Id="rId18176" Type="http://schemas.openxmlformats.org/officeDocument/2006/relationships/hyperlink" Target="https://erdr.gp.gov.ua/erdr/erdr.bi.web.Listing.cls?link=t120m1c17r36&amp;key=10486761" TargetMode="External"/><Relationship Id="rId7184" Type="http://schemas.openxmlformats.org/officeDocument/2006/relationships/hyperlink" Target="https://erdr.gp.gov.ua/erdr/erdr.bi.web.Listing.cls?link=t16m1c4r46&amp;key=10486761" TargetMode="External"/><Relationship Id="rId8235" Type="http://schemas.openxmlformats.org/officeDocument/2006/relationships/hyperlink" Target="https://erdr.gp.gov.ua/erdr/erdr.bi.web.Listing.cls?link=t17m1c16r21&amp;key=10486761" TargetMode="External"/><Relationship Id="rId11563" Type="http://schemas.openxmlformats.org/officeDocument/2006/relationships/hyperlink" Target="https://erdr.gp.gov.ua/erdr/erdr.bi.web.Listing.cls?link=t112m1c3r3&amp;key=10486761" TargetMode="External"/><Relationship Id="rId12614" Type="http://schemas.openxmlformats.org/officeDocument/2006/relationships/hyperlink" Target="https://erdr.gp.gov.ua/erdr/erdr.bi.web.Listing.cls?link=t113m1c15r2&amp;key=10486761" TargetMode="External"/><Relationship Id="rId1622" Type="http://schemas.openxmlformats.org/officeDocument/2006/relationships/hyperlink" Target="https://erdr.gp.gov.ua/erdr/erdr.bi.web.Listing.cls?link=t101m1c2r11&amp;key=10486761" TargetMode="External"/><Relationship Id="rId10165" Type="http://schemas.openxmlformats.org/officeDocument/2006/relationships/hyperlink" Target="https://erdr.gp.gov.ua/erdr/erdr.bi.web.Listing.cls?link=t19m1c5r27&amp;key=10486761" TargetMode="External"/><Relationship Id="rId11216" Type="http://schemas.openxmlformats.org/officeDocument/2006/relationships/hyperlink" Target="https://erdr.gp.gov.ua/erdr/erdr.bi.web.Listing.cls?link=t111m1c17r2&amp;key=10486761" TargetMode="External"/><Relationship Id="rId14786" Type="http://schemas.openxmlformats.org/officeDocument/2006/relationships/hyperlink" Target="https://erdr.gp.gov.ua/erdr/erdr.bi.web.Listing.cls?link=t116m1c7r6&amp;key=10486761" TargetMode="External"/><Relationship Id="rId15837" Type="http://schemas.openxmlformats.org/officeDocument/2006/relationships/hyperlink" Target="https://erdr.gp.gov.ua/erdr/erdr.bi.web.Listing.cls?link=t117m1c18r9&amp;key=10486761" TargetMode="External"/><Relationship Id="rId3794" Type="http://schemas.openxmlformats.org/officeDocument/2006/relationships/hyperlink" Target="https://erdr.gp.gov.ua/erdr/erdr.bi.web.Listing.cls?link=t102m1c15r46&amp;key=10486761" TargetMode="External"/><Relationship Id="rId4845" Type="http://schemas.openxmlformats.org/officeDocument/2006/relationships/hyperlink" Target="https://erdr.gp.gov.ua/erdr/erdr.bi.web.Listing.cls?link=t13m1c5r33&amp;key=10486761" TargetMode="External"/><Relationship Id="rId13388" Type="http://schemas.openxmlformats.org/officeDocument/2006/relationships/hyperlink" Target="https://erdr.gp.gov.ua/erdr/erdr.bi.web.Listing.cls?link=t114m1c9r4&amp;key=10486761" TargetMode="External"/><Relationship Id="rId14439" Type="http://schemas.openxmlformats.org/officeDocument/2006/relationships/hyperlink" Target="https://erdr.gp.gov.ua/erdr/erdr.bi.web.Listing.cls?link=t115m1c20r6&amp;key=10486761" TargetMode="External"/><Relationship Id="rId18310" Type="http://schemas.openxmlformats.org/officeDocument/2006/relationships/hyperlink" Target="https://erdr.gp.gov.ua/erdr/erdr.bi.web.Listing.cls?link=t120m1c11r43&amp;key=10486761" TargetMode="External"/><Relationship Id="rId2396" Type="http://schemas.openxmlformats.org/officeDocument/2006/relationships/hyperlink" Target="https://erdr.gp.gov.ua/erdr/erdr.bi.web.Listing.cls?link=t101m1c17r33&amp;key=10486761" TargetMode="External"/><Relationship Id="rId3447" Type="http://schemas.openxmlformats.org/officeDocument/2006/relationships/hyperlink" Target="https://erdr.gp.gov.ua/erdr/erdr.bi.web.Listing.cls?link=t102m1c8r29&amp;key=10486761" TargetMode="External"/><Relationship Id="rId368" Type="http://schemas.openxmlformats.org/officeDocument/2006/relationships/hyperlink" Target="https://erdr.gp.gov.ua/erdr/erdr.bi.web.Listing.cls?link=t11m2c9r1&amp;key=10486761" TargetMode="External"/><Relationship Id="rId2049" Type="http://schemas.openxmlformats.org/officeDocument/2006/relationships/hyperlink" Target="https://erdr.gp.gov.ua/erdr/erdr.bi.web.Listing.cls?link=t101m2c10r14&amp;key=10486761" TargetMode="External"/><Relationship Id="rId9490" Type="http://schemas.openxmlformats.org/officeDocument/2006/relationships/hyperlink" Target="https://erdr.gp.gov.ua/erdr/erdr.bi.web.Listing.cls?link=t18m1c11r42&amp;key=10486761" TargetMode="External"/><Relationship Id="rId12471" Type="http://schemas.openxmlformats.org/officeDocument/2006/relationships/hyperlink" Target="https://erdr.gp.gov.ua/erdr/erdr.bi.web.Listing.cls?link=t112m3c12r9&amp;key=10486761" TargetMode="External"/><Relationship Id="rId14920" Type="http://schemas.openxmlformats.org/officeDocument/2006/relationships/hyperlink" Target="https://erdr.gp.gov.ua/erdr/erdr.bi.web.Listing.cls?link=t116m1c21r12&amp;key=10486761" TargetMode="External"/><Relationship Id="rId2530" Type="http://schemas.openxmlformats.org/officeDocument/2006/relationships/hyperlink" Target="https://erdr.gp.gov.ua/erdr/erdr.bi.web.Listing.cls?link=t101m1c11r40&amp;key=10486761" TargetMode="External"/><Relationship Id="rId8092" Type="http://schemas.openxmlformats.org/officeDocument/2006/relationships/hyperlink" Target="https://erdr.gp.gov.ua/erdr/erdr.bi.web.Listing.cls?link=t17m3c13r14&amp;key=10486761" TargetMode="External"/><Relationship Id="rId9143" Type="http://schemas.openxmlformats.org/officeDocument/2006/relationships/hyperlink" Target="https://erdr.gp.gov.ua/erdr/erdr.bi.web.Listing.cls?link=t18m1c3r25&amp;key=10486761" TargetMode="External"/><Relationship Id="rId11073" Type="http://schemas.openxmlformats.org/officeDocument/2006/relationships/hyperlink" Target="https://erdr.gp.gov.ua/erdr/erdr.bi.web.Listing.cls?link=t110m1c14r32&amp;key=10486761" TargetMode="External"/><Relationship Id="rId12124" Type="http://schemas.openxmlformats.org/officeDocument/2006/relationships/hyperlink" Target="https://erdr.gp.gov.ua/erdr/erdr.bi.web.Listing.cls?link=t112m1c4r31&amp;key=10486761" TargetMode="External"/><Relationship Id="rId13522" Type="http://schemas.openxmlformats.org/officeDocument/2006/relationships/hyperlink" Target="https://erdr.gp.gov.ua/erdr/erdr.bi.web.Listing.cls?link=t114m1c2r9&amp;key=10486761" TargetMode="External"/><Relationship Id="rId502" Type="http://schemas.openxmlformats.org/officeDocument/2006/relationships/hyperlink" Target="https://erdr.gp.gov.ua/erdr/erdr.bi.web.Listing.cls?link=t11m2c2r8&amp;key=10486761" TargetMode="External"/><Relationship Id="rId1132" Type="http://schemas.openxmlformats.org/officeDocument/2006/relationships/hyperlink" Target="https://erdr.gp.gov.ua/erdr/erdr.bi.web.Listing.cls?link=t11m1c13r41&amp;key=10486761" TargetMode="External"/><Relationship Id="rId15694" Type="http://schemas.openxmlformats.org/officeDocument/2006/relationships/hyperlink" Target="https://erdr.gp.gov.ua/erdr/erdr.bi.web.Listing.cls?link=t117m1c15r2&amp;key=10486761" TargetMode="External"/><Relationship Id="rId16745" Type="http://schemas.openxmlformats.org/officeDocument/2006/relationships/hyperlink" Target="https://erdr.gp.gov.ua/erdr/erdr.bi.web.Listing.cls?link=t119m1c5r16&amp;key=10486761" TargetMode="External"/><Relationship Id="rId4355" Type="http://schemas.openxmlformats.org/officeDocument/2006/relationships/hyperlink" Target="https://erdr.gp.gov.ua/erdr/erdr.bi.web.Listing.cls?link=t13m1c16r8&amp;key=10486761" TargetMode="External"/><Relationship Id="rId5753" Type="http://schemas.openxmlformats.org/officeDocument/2006/relationships/hyperlink" Target="https://erdr.gp.gov.ua/erdr/erdr.bi.web.Listing.cls?link=t14m1c14r8&amp;key=10486761" TargetMode="External"/><Relationship Id="rId6804" Type="http://schemas.openxmlformats.org/officeDocument/2006/relationships/hyperlink" Target="https://erdr.gp.gov.ua/erdr/erdr.bi.web.Listing.cls?link=t16m1c4r27&amp;key=10486761" TargetMode="External"/><Relationship Id="rId14296" Type="http://schemas.openxmlformats.org/officeDocument/2006/relationships/hyperlink" Target="https://erdr.gp.gov.ua/erdr/erdr.bi.web.Listing.cls?link=t114m1c17r43&amp;key=10486761" TargetMode="External"/><Relationship Id="rId15347" Type="http://schemas.openxmlformats.org/officeDocument/2006/relationships/hyperlink" Target="https://erdr.gp.gov.ua/erdr/erdr.bi.web.Listing.cls?link=t116m1c8r34&amp;key=10486761" TargetMode="External"/><Relationship Id="rId4008" Type="http://schemas.openxmlformats.org/officeDocument/2006/relationships/hyperlink" Target="https://erdr.gp.gov.ua/erdr/erdr.bi.web.Listing.cls?link=t12m1c9r10&amp;key=10486761" TargetMode="External"/><Relationship Id="rId5406" Type="http://schemas.openxmlformats.org/officeDocument/2006/relationships/hyperlink" Target="https://erdr.gp.gov.ua/erdr/erdr.bi.web.Listing.cls?link=t13m1c7r61&amp;key=10486761" TargetMode="External"/><Relationship Id="rId8976" Type="http://schemas.openxmlformats.org/officeDocument/2006/relationships/hyperlink" Target="https://erdr.gp.gov.ua/erdr/erdr.bi.web.Listing.cls?link=t18m1c17r16&amp;key=10486761" TargetMode="External"/><Relationship Id="rId11957" Type="http://schemas.openxmlformats.org/officeDocument/2006/relationships/hyperlink" Target="https://erdr.gp.gov.ua/erdr/erdr.bi.web.Listing.cls?link=t112m1c18r22&amp;key=10486761" TargetMode="External"/><Relationship Id="rId7578" Type="http://schemas.openxmlformats.org/officeDocument/2006/relationships/hyperlink" Target="https://erdr.gp.gov.ua/erdr/erdr.bi.web.Listing.cls?link=t17m1c19r9&amp;key=10486761" TargetMode="External"/><Relationship Id="rId8629" Type="http://schemas.openxmlformats.org/officeDocument/2006/relationships/hyperlink" Target="https://erdr.gp.gov.ua/erdr/erdr.bi.web.Listing.cls?link=t17m1c10r39&amp;key=10486761" TargetMode="External"/><Relationship Id="rId10559" Type="http://schemas.openxmlformats.org/officeDocument/2006/relationships/hyperlink" Target="https://erdr.gp.gov.ua/erdr/erdr.bi.web.Listing.cls?link=t110m1c20r6&amp;key=10486761" TargetMode="External"/><Relationship Id="rId14430" Type="http://schemas.openxmlformats.org/officeDocument/2006/relationships/hyperlink" Target="https://erdr.gp.gov.ua/erdr/erdr.bi.web.Listing.cls?link=t115m1c11r6&amp;key=10486761" TargetMode="External"/><Relationship Id="rId13032" Type="http://schemas.openxmlformats.org/officeDocument/2006/relationships/hyperlink" Target="https://erdr.gp.gov.ua/erdr/erdr.bi.web.Listing.cls?link=t113m1c13r23&amp;key=10486761" TargetMode="External"/><Relationship Id="rId17653" Type="http://schemas.openxmlformats.org/officeDocument/2006/relationships/hyperlink" Target="https://erdr.gp.gov.ua/erdr/erdr.bi.web.Listing.cls?link=t120m1c14r10&amp;key=10486761" TargetMode="External"/><Relationship Id="rId2040" Type="http://schemas.openxmlformats.org/officeDocument/2006/relationships/hyperlink" Target="https://erdr.gp.gov.ua/erdr/erdr.bi.web.Listing.cls?link=t101m2c21r13&amp;key=10486761" TargetMode="External"/><Relationship Id="rId6661" Type="http://schemas.openxmlformats.org/officeDocument/2006/relationships/hyperlink" Target="https://erdr.gp.gov.ua/erdr/erdr.bi.web.Listing.cls?link=t16m1c1r20&amp;key=10486761" TargetMode="External"/><Relationship Id="rId7712" Type="http://schemas.openxmlformats.org/officeDocument/2006/relationships/hyperlink" Target="https://erdr.gp.gov.ua/erdr/erdr.bi.web.Listing.cls?link=t17m3c13r5&amp;key=10486761" TargetMode="External"/><Relationship Id="rId16255" Type="http://schemas.openxmlformats.org/officeDocument/2006/relationships/hyperlink" Target="https://erdr.gp.gov.ua/erdr/erdr.bi.web.Listing.cls?link=t118m1c16r18&amp;key=10486761" TargetMode="External"/><Relationship Id="rId17306" Type="http://schemas.openxmlformats.org/officeDocument/2006/relationships/hyperlink" Target="https://erdr.gp.gov.ua/erdr/erdr.bi.web.Listing.cls?link=t119m1c7r44&amp;key=10486761" TargetMode="External"/><Relationship Id="rId18704" Type="http://schemas.openxmlformats.org/officeDocument/2006/relationships/hyperlink" Target="https://erdr.gp.gov.ua/erdr/erdr.bi.web.Listing.cls?link=t121m1c4r19&amp;key=10486761" TargetMode="External"/><Relationship Id="rId5263" Type="http://schemas.openxmlformats.org/officeDocument/2006/relationships/hyperlink" Target="https://erdr.gp.gov.ua/erdr/erdr.bi.web.Listing.cls?link=t13m1c3r54&amp;key=10486761" TargetMode="External"/><Relationship Id="rId6314" Type="http://schemas.openxmlformats.org/officeDocument/2006/relationships/hyperlink" Target="https://erdr.gp.gov.ua/erdr/erdr.bi.web.Listing.cls?link=t16m1c15r2&amp;key=10486761" TargetMode="External"/><Relationship Id="rId8486" Type="http://schemas.openxmlformats.org/officeDocument/2006/relationships/hyperlink" Target="https://erdr.gp.gov.ua/erdr/erdr.bi.web.Listing.cls?link=t17m1c7r32&amp;key=10486761" TargetMode="External"/><Relationship Id="rId9884" Type="http://schemas.openxmlformats.org/officeDocument/2006/relationships/hyperlink" Target="https://erdr.gp.gov.ua/erdr/erdr.bi.web.Listing.cls?link=t19m1c4r13&amp;key=10486761" TargetMode="External"/><Relationship Id="rId12865" Type="http://schemas.openxmlformats.org/officeDocument/2006/relationships/hyperlink" Target="https://erdr.gp.gov.ua/erdr/erdr.bi.web.Listing.cls?link=t113m1c5r15&amp;key=10486761" TargetMode="External"/><Relationship Id="rId13916" Type="http://schemas.openxmlformats.org/officeDocument/2006/relationships/hyperlink" Target="https://erdr.gp.gov.ua/erdr/erdr.bi.web.Listing.cls?link=t114m2c17r3&amp;key=10486761" TargetMode="External"/><Relationship Id="rId98" Type="http://schemas.openxmlformats.org/officeDocument/2006/relationships/hyperlink" Target="https://erdr.gp.gov.ua/erdr/erdr.bi.web.Listing.cls?link=t11m1c19r5&amp;key=10486761" TargetMode="External"/><Relationship Id="rId1873" Type="http://schemas.openxmlformats.org/officeDocument/2006/relationships/hyperlink" Target="https://erdr.gp.gov.ua/erdr/erdr.bi.web.Listing.cls?link=t101m2c14r5&amp;key=10486761" TargetMode="External"/><Relationship Id="rId2924" Type="http://schemas.openxmlformats.org/officeDocument/2006/relationships/hyperlink" Target="https://erdr.gp.gov.ua/erdr/erdr.bi.web.Listing.cls?link=t102m1c4r4&amp;key=10486761" TargetMode="External"/><Relationship Id="rId7088" Type="http://schemas.openxmlformats.org/officeDocument/2006/relationships/hyperlink" Target="https://erdr.gp.gov.ua/erdr/erdr.bi.web.Listing.cls?link=t16m1c9r41&amp;key=10486761" TargetMode="External"/><Relationship Id="rId8139" Type="http://schemas.openxmlformats.org/officeDocument/2006/relationships/hyperlink" Target="https://erdr.gp.gov.ua/erdr/erdr.bi.web.Listing.cls?link=t17m3c20r16&amp;key=10486761" TargetMode="External"/><Relationship Id="rId9537" Type="http://schemas.openxmlformats.org/officeDocument/2006/relationships/hyperlink" Target="https://erdr.gp.gov.ua/erdr/erdr.bi.web.Listing.cls?link=t18m1c18r44&amp;key=10486761" TargetMode="External"/><Relationship Id="rId11467" Type="http://schemas.openxmlformats.org/officeDocument/2006/relationships/hyperlink" Target="https://erdr.gp.gov.ua/erdr/erdr.bi.web.Listing.cls?link=t111m1c8r15&amp;key=10486761" TargetMode="External"/><Relationship Id="rId12518" Type="http://schemas.openxmlformats.org/officeDocument/2006/relationships/hyperlink" Target="https://erdr.gp.gov.ua/erdr/erdr.bi.web.Listing.cls?link=t112m1c19r39&amp;key=10486761" TargetMode="External"/><Relationship Id="rId1526" Type="http://schemas.openxmlformats.org/officeDocument/2006/relationships/hyperlink" Target="https://erdr.gp.gov.ua/erdr/erdr.bi.web.Listing.cls?link=t101m1c7r5&amp;key=10486761" TargetMode="External"/><Relationship Id="rId10069" Type="http://schemas.openxmlformats.org/officeDocument/2006/relationships/hyperlink" Target="https://erdr.gp.gov.ua/erdr/erdr.bi.web.Listing.cls?link=t19m1c10r22&amp;key=10486761" TargetMode="External"/><Relationship Id="rId18561" Type="http://schemas.openxmlformats.org/officeDocument/2006/relationships/hyperlink" Target="https://erdr.gp.gov.ua/erdr/erdr.bi.web.Listing.cls?link=t121m1c1r12&amp;key=10486761" TargetMode="External"/><Relationship Id="rId3698" Type="http://schemas.openxmlformats.org/officeDocument/2006/relationships/hyperlink" Target="https://erdr.gp.gov.ua/erdr/erdr.bi.web.Listing.cls?link=t102m1c19r41&amp;key=10486761" TargetMode="External"/><Relationship Id="rId4749" Type="http://schemas.openxmlformats.org/officeDocument/2006/relationships/hyperlink" Target="https://erdr.gp.gov.ua/erdr/erdr.bi.web.Listing.cls?link=t13m1c10r28&amp;key=10486761" TargetMode="External"/><Relationship Id="rId8620" Type="http://schemas.openxmlformats.org/officeDocument/2006/relationships/hyperlink" Target="https://erdr.gp.gov.ua/erdr/erdr.bi.web.Listing.cls?link=t17m1c21r38&amp;key=10486761" TargetMode="External"/><Relationship Id="rId10550" Type="http://schemas.openxmlformats.org/officeDocument/2006/relationships/hyperlink" Target="https://erdr.gp.gov.ua/erdr/erdr.bi.web.Listing.cls?link=t110m1c11r6&amp;key=10486761" TargetMode="External"/><Relationship Id="rId17163" Type="http://schemas.openxmlformats.org/officeDocument/2006/relationships/hyperlink" Target="https://erdr.gp.gov.ua/erdr/erdr.bi.web.Listing.cls?link=t119m1c3r37&amp;key=10486761" TargetMode="External"/><Relationship Id="rId18214" Type="http://schemas.openxmlformats.org/officeDocument/2006/relationships/hyperlink" Target="https://erdr.gp.gov.ua/erdr/erdr.bi.web.Listing.cls?link=t120m1c15r38&amp;key=10486761" TargetMode="External"/><Relationship Id="rId6171" Type="http://schemas.openxmlformats.org/officeDocument/2006/relationships/hyperlink" Target="https://erdr.gp.gov.ua/erdr/erdr.bi.web.Listing.cls?link=t15m1c12r9&amp;key=10486761" TargetMode="External"/><Relationship Id="rId7222" Type="http://schemas.openxmlformats.org/officeDocument/2006/relationships/hyperlink" Target="https://erdr.gp.gov.ua/erdr/erdr.bi.web.Listing.cls?link=t16m1c2r48&amp;key=10486761" TargetMode="External"/><Relationship Id="rId10203" Type="http://schemas.openxmlformats.org/officeDocument/2006/relationships/hyperlink" Target="https://erdr.gp.gov.ua/erdr/erdr.bi.web.Listing.cls?link=t19m1c3r29&amp;key=10486761" TargetMode="External"/><Relationship Id="rId11601" Type="http://schemas.openxmlformats.org/officeDocument/2006/relationships/hyperlink" Target="https://erdr.gp.gov.ua/erdr/erdr.bi.web.Listing.cls?link=t112m1c1r5&amp;key=10486761" TargetMode="External"/><Relationship Id="rId2781" Type="http://schemas.openxmlformats.org/officeDocument/2006/relationships/hyperlink" Target="https://erdr.gp.gov.ua/erdr/erdr.bi.web.Listing.cls?link=t101m1c1r53&amp;key=10486761" TargetMode="External"/><Relationship Id="rId9394" Type="http://schemas.openxmlformats.org/officeDocument/2006/relationships/hyperlink" Target="https://erdr.gp.gov.ua/erdr/erdr.bi.web.Listing.cls?link=t18m1c15r37&amp;key=10486761" TargetMode="External"/><Relationship Id="rId13773" Type="http://schemas.openxmlformats.org/officeDocument/2006/relationships/hyperlink" Target="https://erdr.gp.gov.ua/erdr/erdr.bi.web.Listing.cls?link=t114m1c14r21&amp;key=10486761" TargetMode="External"/><Relationship Id="rId14824" Type="http://schemas.openxmlformats.org/officeDocument/2006/relationships/hyperlink" Target="https://erdr.gp.gov.ua/erdr/erdr.bi.web.Listing.cls?link=t116m1c4r8&amp;key=10486761" TargetMode="External"/><Relationship Id="rId753" Type="http://schemas.openxmlformats.org/officeDocument/2006/relationships/hyperlink" Target="https://erdr.gp.gov.ua/erdr/erdr.bi.web.Listing.cls?link=t11m1c14r22&amp;key=10486761" TargetMode="External"/><Relationship Id="rId1383" Type="http://schemas.openxmlformats.org/officeDocument/2006/relationships/hyperlink" Target="https://erdr.gp.gov.ua/erdr/erdr.bi.web.Listing.cls?link=t11m1c3r54&amp;key=10486761" TargetMode="External"/><Relationship Id="rId2434" Type="http://schemas.openxmlformats.org/officeDocument/2006/relationships/hyperlink" Target="https://erdr.gp.gov.ua/erdr/erdr.bi.web.Listing.cls?link=t101m1c15r35&amp;key=10486761" TargetMode="External"/><Relationship Id="rId3832" Type="http://schemas.openxmlformats.org/officeDocument/2006/relationships/hyperlink" Target="https://erdr.gp.gov.ua/erdr/erdr.bi.web.Listing.cls?link=t12m1c13r1&amp;key=10486761" TargetMode="External"/><Relationship Id="rId9047" Type="http://schemas.openxmlformats.org/officeDocument/2006/relationships/hyperlink" Target="https://erdr.gp.gov.ua/erdr/erdr.bi.web.Listing.cls?link=t18m1c8r20&amp;key=10486761" TargetMode="External"/><Relationship Id="rId12028" Type="http://schemas.openxmlformats.org/officeDocument/2006/relationships/hyperlink" Target="https://erdr.gp.gov.ua/erdr/erdr.bi.web.Listing.cls?link=t112m1c9r26&amp;key=10486761" TargetMode="External"/><Relationship Id="rId12375" Type="http://schemas.openxmlformats.org/officeDocument/2006/relationships/hyperlink" Target="https://erdr.gp.gov.ua/erdr/erdr.bi.web.Listing.cls?link=t112m1c16r37&amp;key=10486761" TargetMode="External"/><Relationship Id="rId13426" Type="http://schemas.openxmlformats.org/officeDocument/2006/relationships/hyperlink" Target="https://erdr.gp.gov.ua/erdr/erdr.bi.web.Listing.cls?link=t114m1c7r6&amp;key=10486761" TargetMode="External"/><Relationship Id="rId16996" Type="http://schemas.openxmlformats.org/officeDocument/2006/relationships/hyperlink" Target="https://erdr.gp.gov.ua/erdr/erdr.bi.web.Listing.cls?link=t119m1c17r28&amp;key=10486761" TargetMode="External"/><Relationship Id="rId406" Type="http://schemas.openxmlformats.org/officeDocument/2006/relationships/hyperlink" Target="https://erdr.gp.gov.ua/erdr/erdr.bi.web.Listing.cls?link=t11m2c7r3&amp;key=10486761" TargetMode="External"/><Relationship Id="rId1036" Type="http://schemas.openxmlformats.org/officeDocument/2006/relationships/hyperlink" Target="https://erdr.gp.gov.ua/erdr/erdr.bi.web.Listing.cls?link=t11m1c17r36&amp;key=10486761" TargetMode="External"/><Relationship Id="rId15598" Type="http://schemas.openxmlformats.org/officeDocument/2006/relationships/hyperlink" Target="https://erdr.gp.gov.ua/erdr/erdr.bi.web.Listing.cls?link=t116m1c19r46&amp;key=10486761" TargetMode="External"/><Relationship Id="rId16649" Type="http://schemas.openxmlformats.org/officeDocument/2006/relationships/hyperlink" Target="https://erdr.gp.gov.ua/erdr/erdr.bi.web.Listing.cls?link=t119m1c10r11&amp;key=10486761" TargetMode="External"/><Relationship Id="rId5657" Type="http://schemas.openxmlformats.org/officeDocument/2006/relationships/hyperlink" Target="https://erdr.gp.gov.ua/erdr/erdr.bi.web.Listing.cls?link=t14m1c18r3&amp;key=10486761" TargetMode="External"/><Relationship Id="rId6708" Type="http://schemas.openxmlformats.org/officeDocument/2006/relationships/hyperlink" Target="https://erdr.gp.gov.ua/erdr/erdr.bi.web.Listing.cls?link=t16m1c9r22&amp;key=10486761" TargetMode="External"/><Relationship Id="rId18071" Type="http://schemas.openxmlformats.org/officeDocument/2006/relationships/hyperlink" Target="https://erdr.gp.gov.ua/erdr/erdr.bi.web.Listing.cls?link=t120m1c12r31&amp;key=10486761" TargetMode="External"/><Relationship Id="rId4259" Type="http://schemas.openxmlformats.org/officeDocument/2006/relationships/hyperlink" Target="https://erdr.gp.gov.ua/erdr/erdr.bi.web.Listing.cls?link=t13m1c20r3&amp;key=10486761" TargetMode="External"/><Relationship Id="rId8130" Type="http://schemas.openxmlformats.org/officeDocument/2006/relationships/hyperlink" Target="https://erdr.gp.gov.ua/erdr/erdr.bi.web.Listing.cls?link=t17m3c11r16&amp;key=10486761" TargetMode="External"/><Relationship Id="rId10060" Type="http://schemas.openxmlformats.org/officeDocument/2006/relationships/hyperlink" Target="https://erdr.gp.gov.ua/erdr/erdr.bi.web.Listing.cls?link=t19m1c21r21&amp;key=10486761" TargetMode="External"/><Relationship Id="rId11111" Type="http://schemas.openxmlformats.org/officeDocument/2006/relationships/hyperlink" Target="https://erdr.gp.gov.ua/erdr/erdr.bi.web.Listing.cls?link=t110m1c12r34&amp;key=10486761" TargetMode="External"/><Relationship Id="rId14681" Type="http://schemas.openxmlformats.org/officeDocument/2006/relationships/hyperlink" Target="https://erdr.gp.gov.ua/erdr/erdr.bi.web.Listing.cls?link=t116m1c1r1&amp;key=10486761" TargetMode="External"/><Relationship Id="rId4740" Type="http://schemas.openxmlformats.org/officeDocument/2006/relationships/hyperlink" Target="https://erdr.gp.gov.ua/erdr/erdr.bi.web.Listing.cls?link=t13m1c21r27&amp;key=10486761" TargetMode="External"/><Relationship Id="rId13283" Type="http://schemas.openxmlformats.org/officeDocument/2006/relationships/hyperlink" Target="https://erdr.gp.gov.ua/erdr/erdr.bi.web.Listing.cls?link=t113m2c3r4&amp;key=10486761" TargetMode="External"/><Relationship Id="rId14334" Type="http://schemas.openxmlformats.org/officeDocument/2006/relationships/hyperlink" Target="https://erdr.gp.gov.ua/erdr/erdr.bi.web.Listing.cls?link=t115m1c15r1&amp;key=10486761" TargetMode="External"/><Relationship Id="rId15732" Type="http://schemas.openxmlformats.org/officeDocument/2006/relationships/hyperlink" Target="https://erdr.gp.gov.ua/erdr/erdr.bi.web.Listing.cls?link=t117m1c13r4&amp;key=10486761" TargetMode="External"/><Relationship Id="rId2291" Type="http://schemas.openxmlformats.org/officeDocument/2006/relationships/hyperlink" Target="https://erdr.gp.gov.ua/erdr/erdr.bi.web.Listing.cls?link=t101m1c12r28&amp;key=10486761" TargetMode="External"/><Relationship Id="rId3342" Type="http://schemas.openxmlformats.org/officeDocument/2006/relationships/hyperlink" Target="https://erdr.gp.gov.ua/erdr/erdr.bi.web.Listing.cls?link=t102m1c2r24&amp;key=10486761" TargetMode="External"/><Relationship Id="rId263" Type="http://schemas.openxmlformats.org/officeDocument/2006/relationships/hyperlink" Target="https://erdr.gp.gov.ua/erdr/erdr.bi.web.Listing.cls?link=t11m1c3r14&amp;key=10486761" TargetMode="External"/><Relationship Id="rId6565" Type="http://schemas.openxmlformats.org/officeDocument/2006/relationships/hyperlink" Target="https://erdr.gp.gov.ua/erdr/erdr.bi.web.Listing.cls?link=t16m1c5r15&amp;key=10486761" TargetMode="External"/><Relationship Id="rId7963" Type="http://schemas.openxmlformats.org/officeDocument/2006/relationships/hyperlink" Target="https://erdr.gp.gov.ua/erdr/erdr.bi.web.Listing.cls?link=t17m1c3r16&amp;key=10486761" TargetMode="External"/><Relationship Id="rId10944" Type="http://schemas.openxmlformats.org/officeDocument/2006/relationships/hyperlink" Target="https://erdr.gp.gov.ua/erdr/erdr.bi.web.Listing.cls?link=t110m1c4r26&amp;key=10486761" TargetMode="External"/><Relationship Id="rId16159" Type="http://schemas.openxmlformats.org/officeDocument/2006/relationships/hyperlink" Target="https://erdr.gp.gov.ua/erdr/erdr.bi.web.Listing.cls?link=t118m1c20r13&amp;key=10486761" TargetMode="External"/><Relationship Id="rId17557" Type="http://schemas.openxmlformats.org/officeDocument/2006/relationships/hyperlink" Target="https://erdr.gp.gov.ua/erdr/erdr.bi.web.Listing.cls?link=t120m1c18r5&amp;key=10486761" TargetMode="External"/><Relationship Id="rId18608" Type="http://schemas.openxmlformats.org/officeDocument/2006/relationships/hyperlink" Target="https://erdr.gp.gov.ua/erdr/erdr.bi.web.Listing.cls?link=t121m1c9r14&amp;key=10486761" TargetMode="External"/><Relationship Id="rId5167" Type="http://schemas.openxmlformats.org/officeDocument/2006/relationships/hyperlink" Target="https://erdr.gp.gov.ua/erdr/erdr.bi.web.Listing.cls?link=t13m1c8r49&amp;key=10486761" TargetMode="External"/><Relationship Id="rId6218" Type="http://schemas.openxmlformats.org/officeDocument/2006/relationships/hyperlink" Target="https://erdr.gp.gov.ua/erdr/erdr.bi.web.Listing.cls?link=t15m1c19r11&amp;key=10486761" TargetMode="External"/><Relationship Id="rId7616" Type="http://schemas.openxmlformats.org/officeDocument/2006/relationships/hyperlink" Target="https://erdr.gp.gov.ua/erdr/erdr.bi.web.Listing.cls?link=t17m2c17r3&amp;key=10486761" TargetMode="External"/><Relationship Id="rId9788" Type="http://schemas.openxmlformats.org/officeDocument/2006/relationships/hyperlink" Target="https://erdr.gp.gov.ua/erdr/erdr.bi.web.Listing.cls?link=t19m1c9r8&amp;key=10486761" TargetMode="External"/><Relationship Id="rId12769" Type="http://schemas.openxmlformats.org/officeDocument/2006/relationships/hyperlink" Target="https://erdr.gp.gov.ua/erdr/erdr.bi.web.Listing.cls?link=t113m1c10r10&amp;key=10486761" TargetMode="External"/><Relationship Id="rId16640" Type="http://schemas.openxmlformats.org/officeDocument/2006/relationships/hyperlink" Target="https://erdr.gp.gov.ua/erdr/erdr.bi.web.Listing.cls?link=t119m1c21r10&amp;key=10486761" TargetMode="External"/><Relationship Id="rId1777" Type="http://schemas.openxmlformats.org/officeDocument/2006/relationships/hyperlink" Target="https://erdr.gp.gov.ua/erdr/erdr.bi.web.Listing.cls?link=t101m1c18r18&amp;key=10486761" TargetMode="External"/><Relationship Id="rId2828" Type="http://schemas.openxmlformats.org/officeDocument/2006/relationships/hyperlink" Target="https://erdr.gp.gov.ua/erdr/erdr.bi.web.Listing.cls?link=t101m1c9r55&amp;key=10486761" TargetMode="External"/><Relationship Id="rId14191" Type="http://schemas.openxmlformats.org/officeDocument/2006/relationships/hyperlink" Target="https://erdr.gp.gov.ua/erdr/erdr.bi.web.Listing.cls?link=t114m1c12r38&amp;key=10486761" TargetMode="External"/><Relationship Id="rId15242" Type="http://schemas.openxmlformats.org/officeDocument/2006/relationships/hyperlink" Target="https://erdr.gp.gov.ua/erdr/erdr.bi.web.Listing.cls?link=t116m1c2r29&amp;key=10486761" TargetMode="External"/><Relationship Id="rId4250" Type="http://schemas.openxmlformats.org/officeDocument/2006/relationships/hyperlink" Target="https://erdr.gp.gov.ua/erdr/erdr.bi.web.Listing.cls?link=t13m1c11r3&amp;key=10486761" TargetMode="External"/><Relationship Id="rId5301" Type="http://schemas.openxmlformats.org/officeDocument/2006/relationships/hyperlink" Target="https://erdr.gp.gov.ua/erdr/erdr.bi.web.Listing.cls?link=t13m1c1r56&amp;key=10486761" TargetMode="External"/><Relationship Id="rId8871" Type="http://schemas.openxmlformats.org/officeDocument/2006/relationships/hyperlink" Target="https://erdr.gp.gov.ua/erdr/erdr.bi.web.Listing.cls?link=t18m1c12r11&amp;key=10486761" TargetMode="External"/><Relationship Id="rId9922" Type="http://schemas.openxmlformats.org/officeDocument/2006/relationships/hyperlink" Target="https://erdr.gp.gov.ua/erdr/erdr.bi.web.Listing.cls?link=t19m1c2r15&amp;key=10486761" TargetMode="External"/><Relationship Id="rId18465" Type="http://schemas.openxmlformats.org/officeDocument/2006/relationships/hyperlink" Target="https://erdr.gp.gov.ua/erdr/erdr.bi.web.Listing.cls?link=t121m1c5r7&amp;key=10486761" TargetMode="External"/><Relationship Id="rId7473" Type="http://schemas.openxmlformats.org/officeDocument/2006/relationships/hyperlink" Target="https://erdr.gp.gov.ua/erdr/erdr.bi.web.Listing.cls?link=t17m1c14r4&amp;key=10486761" TargetMode="External"/><Relationship Id="rId8524" Type="http://schemas.openxmlformats.org/officeDocument/2006/relationships/hyperlink" Target="https://erdr.gp.gov.ua/erdr/erdr.bi.web.Listing.cls?link=t17m1c4r34&amp;key=10486761" TargetMode="External"/><Relationship Id="rId11852" Type="http://schemas.openxmlformats.org/officeDocument/2006/relationships/hyperlink" Target="https://erdr.gp.gov.ua/erdr/erdr.bi.web.Listing.cls?link=t112m1c13r17&amp;key=10486761" TargetMode="External"/><Relationship Id="rId12903" Type="http://schemas.openxmlformats.org/officeDocument/2006/relationships/hyperlink" Target="https://erdr.gp.gov.ua/erdr/erdr.bi.web.Listing.cls?link=t113m1c3r17&amp;key=10486761" TargetMode="External"/><Relationship Id="rId17067" Type="http://schemas.openxmlformats.org/officeDocument/2006/relationships/hyperlink" Target="https://erdr.gp.gov.ua/erdr/erdr.bi.web.Listing.cls?link=t119m1c8r32&amp;key=10486761" TargetMode="External"/><Relationship Id="rId18118" Type="http://schemas.openxmlformats.org/officeDocument/2006/relationships/hyperlink" Target="https://erdr.gp.gov.ua/erdr/erdr.bi.web.Listing.cls?link=t120m1c19r33&amp;key=10486761" TargetMode="External"/><Relationship Id="rId1911" Type="http://schemas.openxmlformats.org/officeDocument/2006/relationships/hyperlink" Target="https://erdr.gp.gov.ua/erdr/erdr.bi.web.Listing.cls?link=t101m2c12r7&amp;key=10486761" TargetMode="External"/><Relationship Id="rId6075" Type="http://schemas.openxmlformats.org/officeDocument/2006/relationships/hyperlink" Target="https://erdr.gp.gov.ua/erdr/erdr.bi.web.Listing.cls?link=t15m1c16r4&amp;key=10486761" TargetMode="External"/><Relationship Id="rId7126" Type="http://schemas.openxmlformats.org/officeDocument/2006/relationships/hyperlink" Target="https://erdr.gp.gov.ua/erdr/erdr.bi.web.Listing.cls?link=t16m1c7r43&amp;key=10486761" TargetMode="External"/><Relationship Id="rId10454" Type="http://schemas.openxmlformats.org/officeDocument/2006/relationships/hyperlink" Target="https://erdr.gp.gov.ua/erdr/erdr.bi.web.Listing.cls?link=t110m1c15r1&amp;key=10486761" TargetMode="External"/><Relationship Id="rId11505" Type="http://schemas.openxmlformats.org/officeDocument/2006/relationships/hyperlink" Target="https://erdr.gp.gov.ua/erdr/erdr.bi.web.Listing.cls?link=t111m1c5r17&amp;key=10486761" TargetMode="External"/><Relationship Id="rId9298" Type="http://schemas.openxmlformats.org/officeDocument/2006/relationships/hyperlink" Target="https://erdr.gp.gov.ua/erdr/erdr.bi.web.Listing.cls?link=t18m1c19r32&amp;key=10486761" TargetMode="External"/><Relationship Id="rId10107" Type="http://schemas.openxmlformats.org/officeDocument/2006/relationships/hyperlink" Target="https://erdr.gp.gov.ua/erdr/erdr.bi.web.Listing.cls?link=t19m1c8r24&amp;key=10486761" TargetMode="External"/><Relationship Id="rId13677" Type="http://schemas.openxmlformats.org/officeDocument/2006/relationships/hyperlink" Target="https://erdr.gp.gov.ua/erdr/erdr.bi.web.Listing.cls?link=t114m1c18r16&amp;key=10486761" TargetMode="External"/><Relationship Id="rId14728" Type="http://schemas.openxmlformats.org/officeDocument/2006/relationships/hyperlink" Target="https://erdr.gp.gov.ua/erdr/erdr.bi.web.Listing.cls?link=t116m1c9r3&amp;key=10486761" TargetMode="External"/><Relationship Id="rId1287" Type="http://schemas.openxmlformats.org/officeDocument/2006/relationships/hyperlink" Target="https://erdr.gp.gov.ua/erdr/erdr.bi.web.Listing.cls?link=t11m1c8r49&amp;key=10486761" TargetMode="External"/><Relationship Id="rId2685" Type="http://schemas.openxmlformats.org/officeDocument/2006/relationships/hyperlink" Target="https://erdr.gp.gov.ua/erdr/erdr.bi.web.Listing.cls?link=t101m1c5r48&amp;key=10486761" TargetMode="External"/><Relationship Id="rId3736" Type="http://schemas.openxmlformats.org/officeDocument/2006/relationships/hyperlink" Target="https://erdr.gp.gov.ua/erdr/erdr.bi.web.Listing.cls?link=t102m1c17r43&amp;key=10486761" TargetMode="External"/><Relationship Id="rId12279" Type="http://schemas.openxmlformats.org/officeDocument/2006/relationships/hyperlink" Target="https://erdr.gp.gov.ua/erdr/erdr.bi.web.Listing.cls?link=t112m3c20r2&amp;key=10486761" TargetMode="External"/><Relationship Id="rId16150" Type="http://schemas.openxmlformats.org/officeDocument/2006/relationships/hyperlink" Target="https://erdr.gp.gov.ua/erdr/erdr.bi.web.Listing.cls?link=t118m1c11r13&amp;key=10486761" TargetMode="External"/><Relationship Id="rId17201" Type="http://schemas.openxmlformats.org/officeDocument/2006/relationships/hyperlink" Target="https://erdr.gp.gov.ua/erdr/erdr.bi.web.Listing.cls?link=t119m1c1r39&amp;key=10486761" TargetMode="External"/><Relationship Id="rId657" Type="http://schemas.openxmlformats.org/officeDocument/2006/relationships/hyperlink" Target="https://erdr.gp.gov.ua/erdr/erdr.bi.web.Listing.cls?link=t11m2c18r15&amp;key=10486761" TargetMode="External"/><Relationship Id="rId2338" Type="http://schemas.openxmlformats.org/officeDocument/2006/relationships/hyperlink" Target="https://erdr.gp.gov.ua/erdr/erdr.bi.web.Listing.cls?link=t101m1c19r30&amp;key=10486761" TargetMode="External"/><Relationship Id="rId6959" Type="http://schemas.openxmlformats.org/officeDocument/2006/relationships/hyperlink" Target="https://erdr.gp.gov.ua/erdr/erdr.bi.web.Listing.cls?link=t16m1c20r34&amp;key=10486761" TargetMode="External"/><Relationship Id="rId12760" Type="http://schemas.openxmlformats.org/officeDocument/2006/relationships/hyperlink" Target="https://erdr.gp.gov.ua/erdr/erdr.bi.web.Listing.cls?link=t113m1c21r9&amp;key=10486761" TargetMode="External"/><Relationship Id="rId8381" Type="http://schemas.openxmlformats.org/officeDocument/2006/relationships/hyperlink" Target="https://erdr.gp.gov.ua/erdr/erdr.bi.web.Listing.cls?link=t17m1c1r28&amp;key=10486761" TargetMode="External"/><Relationship Id="rId9432" Type="http://schemas.openxmlformats.org/officeDocument/2006/relationships/hyperlink" Target="https://erdr.gp.gov.ua/erdr/erdr.bi.web.Listing.cls?link=t18m1c13r39&amp;key=10486761" TargetMode="External"/><Relationship Id="rId11362" Type="http://schemas.openxmlformats.org/officeDocument/2006/relationships/hyperlink" Target="https://erdr.gp.gov.ua/erdr/erdr.bi.web.Listing.cls?link=t111m1c2r10&amp;key=10486761" TargetMode="External"/><Relationship Id="rId12413" Type="http://schemas.openxmlformats.org/officeDocument/2006/relationships/hyperlink" Target="https://erdr.gp.gov.ua/erdr/erdr.bi.web.Listing.cls?link=t112m3c14r6&amp;key=10486761" TargetMode="External"/><Relationship Id="rId13811" Type="http://schemas.openxmlformats.org/officeDocument/2006/relationships/hyperlink" Target="https://erdr.gp.gov.ua/erdr/erdr.bi.web.Listing.cls?link=t114m1c12r23&amp;key=10486761" TargetMode="External"/><Relationship Id="rId1421" Type="http://schemas.openxmlformats.org/officeDocument/2006/relationships/hyperlink" Target="https://erdr.gp.gov.ua/erdr/erdr.bi.web.Listing.cls?link=t11m1c1r56&amp;key=10486761" TargetMode="External"/><Relationship Id="rId4991" Type="http://schemas.openxmlformats.org/officeDocument/2006/relationships/hyperlink" Target="https://erdr.gp.gov.ua/erdr/erdr.bi.web.Listing.cls?link=t13m1c12r40&amp;key=10486761" TargetMode="External"/><Relationship Id="rId8034" Type="http://schemas.openxmlformats.org/officeDocument/2006/relationships/hyperlink" Target="https://erdr.gp.gov.ua/erdr/erdr.bi.web.Listing.cls?link=t17m2c15r7&amp;key=10486761" TargetMode="External"/><Relationship Id="rId11015" Type="http://schemas.openxmlformats.org/officeDocument/2006/relationships/hyperlink" Target="https://erdr.gp.gov.ua/erdr/erdr.bi.web.Listing.cls?link=t110m1c16r29&amp;key=10486761" TargetMode="External"/><Relationship Id="rId15983" Type="http://schemas.openxmlformats.org/officeDocument/2006/relationships/hyperlink" Target="https://erdr.gp.gov.ua/erdr/erdr.bi.web.Listing.cls?link=t118m1c3r5&amp;key=10486761" TargetMode="External"/><Relationship Id="rId3593" Type="http://schemas.openxmlformats.org/officeDocument/2006/relationships/hyperlink" Target="https://erdr.gp.gov.ua/erdr/erdr.bi.web.Listing.cls?link=t102m1c14r36&amp;key=10486761" TargetMode="External"/><Relationship Id="rId4644" Type="http://schemas.openxmlformats.org/officeDocument/2006/relationships/hyperlink" Target="https://erdr.gp.gov.ua/erdr/erdr.bi.web.Listing.cls?link=t13m1c4r23&amp;key=10486761" TargetMode="External"/><Relationship Id="rId13187" Type="http://schemas.openxmlformats.org/officeDocument/2006/relationships/hyperlink" Target="https://erdr.gp.gov.ua/erdr/erdr.bi.web.Listing.cls?link=t113m1c8r31&amp;key=10486761" TargetMode="External"/><Relationship Id="rId14238" Type="http://schemas.openxmlformats.org/officeDocument/2006/relationships/hyperlink" Target="https://erdr.gp.gov.ua/erdr/erdr.bi.web.Listing.cls?link=t114m1c19r40&amp;key=10486761" TargetMode="External"/><Relationship Id="rId14585" Type="http://schemas.openxmlformats.org/officeDocument/2006/relationships/hyperlink" Target="https://erdr.gp.gov.ua/erdr/erdr.bi.web.Listing.cls?link=t115m1c5r14&amp;key=10486761" TargetMode="External"/><Relationship Id="rId15636" Type="http://schemas.openxmlformats.org/officeDocument/2006/relationships/hyperlink" Target="https://erdr.gp.gov.ua/erdr/erdr.bi.web.Listing.cls?link=t116m1c17r48&amp;key=10486761" TargetMode="External"/><Relationship Id="rId2195" Type="http://schemas.openxmlformats.org/officeDocument/2006/relationships/hyperlink" Target="https://erdr.gp.gov.ua/erdr/erdr.bi.web.Listing.cls?link=t101m1c16r23&amp;key=10486761" TargetMode="External"/><Relationship Id="rId3246" Type="http://schemas.openxmlformats.org/officeDocument/2006/relationships/hyperlink" Target="https://erdr.gp.gov.ua/erdr/erdr.bi.web.Listing.cls?link=t102m1c7r19&amp;key=10486761" TargetMode="External"/><Relationship Id="rId167" Type="http://schemas.openxmlformats.org/officeDocument/2006/relationships/hyperlink" Target="https://erdr.gp.gov.ua/erdr/erdr.bi.web.Listing.cls?link=t11m1c8r9&amp;key=10486761" TargetMode="External"/><Relationship Id="rId7867" Type="http://schemas.openxmlformats.org/officeDocument/2006/relationships/hyperlink" Target="https://erdr.gp.gov.ua/erdr/erdr.bi.web.Listing.cls?link=t17m3c8r9&amp;key=10486761" TargetMode="External"/><Relationship Id="rId8918" Type="http://schemas.openxmlformats.org/officeDocument/2006/relationships/hyperlink" Target="https://erdr.gp.gov.ua/erdr/erdr.bi.web.Listing.cls?link=t18m1c19r13&amp;key=10486761" TargetMode="External"/><Relationship Id="rId10848" Type="http://schemas.openxmlformats.org/officeDocument/2006/relationships/hyperlink" Target="https://erdr.gp.gov.ua/erdr/erdr.bi.web.Listing.cls?link=t110m1c9r21&amp;key=10486761" TargetMode="External"/><Relationship Id="rId6469" Type="http://schemas.openxmlformats.org/officeDocument/2006/relationships/hyperlink" Target="https://erdr.gp.gov.ua/erdr/erdr.bi.web.Listing.cls?link=t16m1c10r10&amp;key=10486761" TargetMode="External"/><Relationship Id="rId12270" Type="http://schemas.openxmlformats.org/officeDocument/2006/relationships/hyperlink" Target="https://erdr.gp.gov.ua/erdr/erdr.bi.web.Listing.cls?link=t112m3c11r2&amp;key=10486761" TargetMode="External"/><Relationship Id="rId13321" Type="http://schemas.openxmlformats.org/officeDocument/2006/relationships/hyperlink" Target="https://erdr.gp.gov.ua/erdr/erdr.bi.web.Listing.cls?link=t114m1c1r1&amp;key=10486761" TargetMode="External"/><Relationship Id="rId16891" Type="http://schemas.openxmlformats.org/officeDocument/2006/relationships/hyperlink" Target="https://erdr.gp.gov.ua/erdr/erdr.bi.web.Listing.cls?link=t119m1c12r23&amp;key=10486761" TargetMode="External"/><Relationship Id="rId17942" Type="http://schemas.openxmlformats.org/officeDocument/2006/relationships/hyperlink" Target="https://erdr.gp.gov.ua/erdr/erdr.bi.web.Listing.cls?link=t120m1c2r25&amp;key=10486761" TargetMode="External"/><Relationship Id="rId6950" Type="http://schemas.openxmlformats.org/officeDocument/2006/relationships/hyperlink" Target="https://erdr.gp.gov.ua/erdr/erdr.bi.web.Listing.cls?link=t16m1c11r34&amp;key=10486761" TargetMode="External"/><Relationship Id="rId15493" Type="http://schemas.openxmlformats.org/officeDocument/2006/relationships/hyperlink" Target="https://erdr.gp.gov.ua/erdr/erdr.bi.web.Listing.cls?link=t116m1c14r41&amp;key=10486761" TargetMode="External"/><Relationship Id="rId16544" Type="http://schemas.openxmlformats.org/officeDocument/2006/relationships/hyperlink" Target="https://erdr.gp.gov.ua/erdr/erdr.bi.web.Listing.cls?link=t119m1c4r6&amp;key=10486761" TargetMode="External"/><Relationship Id="rId301" Type="http://schemas.openxmlformats.org/officeDocument/2006/relationships/hyperlink" Target="https://erdr.gp.gov.ua/erdr/erdr.bi.web.Listing.cls?link=t11m1c1r16&amp;key=10486761" TargetMode="External"/><Relationship Id="rId5552" Type="http://schemas.openxmlformats.org/officeDocument/2006/relationships/hyperlink" Target="https://erdr.gp.gov.ua/erdr/erdr.bi.web.Listing.cls?link=t13m1c13r68&amp;key=10486761" TargetMode="External"/><Relationship Id="rId6603" Type="http://schemas.openxmlformats.org/officeDocument/2006/relationships/hyperlink" Target="https://erdr.gp.gov.ua/erdr/erdr.bi.web.Listing.cls?link=t16m1c3r17&amp;key=10486761" TargetMode="External"/><Relationship Id="rId14095" Type="http://schemas.openxmlformats.org/officeDocument/2006/relationships/hyperlink" Target="https://erdr.gp.gov.ua/erdr/erdr.bi.web.Listing.cls?link=t114m2c16r6&amp;key=10486761" TargetMode="External"/><Relationship Id="rId15146" Type="http://schemas.openxmlformats.org/officeDocument/2006/relationships/hyperlink" Target="https://erdr.gp.gov.ua/erdr/erdr.bi.web.Listing.cls?link=t116m1c7r24&amp;key=10486761" TargetMode="External"/><Relationship Id="rId4154" Type="http://schemas.openxmlformats.org/officeDocument/2006/relationships/hyperlink" Target="https://erdr.gp.gov.ua/erdr/erdr.bi.web.Listing.cls?link=t12m1c15r17&amp;key=10486761" TargetMode="External"/><Relationship Id="rId5205" Type="http://schemas.openxmlformats.org/officeDocument/2006/relationships/hyperlink" Target="https://erdr.gp.gov.ua/erdr/erdr.bi.web.Listing.cls?link=t13m1c5r51&amp;key=10486761" TargetMode="External"/><Relationship Id="rId8775" Type="http://schemas.openxmlformats.org/officeDocument/2006/relationships/hyperlink" Target="https://erdr.gp.gov.ua/erdr/erdr.bi.web.Listing.cls?link=t18m1c16r6&amp;key=10486761" TargetMode="External"/><Relationship Id="rId18369" Type="http://schemas.openxmlformats.org/officeDocument/2006/relationships/hyperlink" Target="https://erdr.gp.gov.ua/erdr/erdr.bi.web.Listing.cls?link=t121m1c10r2&amp;key=10486761" TargetMode="External"/><Relationship Id="rId7377" Type="http://schemas.openxmlformats.org/officeDocument/2006/relationships/hyperlink" Target="https://erdr.gp.gov.ua/erdr/erdr.bi.web.Listing.cls?link=t16m1c18r55&amp;key=10486761" TargetMode="External"/><Relationship Id="rId8428" Type="http://schemas.openxmlformats.org/officeDocument/2006/relationships/hyperlink" Target="https://erdr.gp.gov.ua/erdr/erdr.bi.web.Listing.cls?link=t17m1c9r30&amp;key=10486761" TargetMode="External"/><Relationship Id="rId9826" Type="http://schemas.openxmlformats.org/officeDocument/2006/relationships/hyperlink" Target="https://erdr.gp.gov.ua/erdr/erdr.bi.web.Listing.cls?link=t19m1c7r10&amp;key=10486761" TargetMode="External"/><Relationship Id="rId11756" Type="http://schemas.openxmlformats.org/officeDocument/2006/relationships/hyperlink" Target="https://erdr.gp.gov.ua/erdr/erdr.bi.web.Listing.cls?link=t112m1c17r12&amp;key=10486761" TargetMode="External"/><Relationship Id="rId12807" Type="http://schemas.openxmlformats.org/officeDocument/2006/relationships/hyperlink" Target="https://erdr.gp.gov.ua/erdr/erdr.bi.web.Listing.cls?link=t113m1c8r12&amp;key=10486761" TargetMode="External"/><Relationship Id="rId1815" Type="http://schemas.openxmlformats.org/officeDocument/2006/relationships/hyperlink" Target="https://erdr.gp.gov.ua/erdr/erdr.bi.web.Listing.cls?link=t101m2c16r2&amp;key=10486761" TargetMode="External"/><Relationship Id="rId10358" Type="http://schemas.openxmlformats.org/officeDocument/2006/relationships/hyperlink" Target="https://erdr.gp.gov.ua/erdr/erdr.bi.web.Listing.cls?link=t19m1c19r36&amp;key=10486761" TargetMode="External"/><Relationship Id="rId11409" Type="http://schemas.openxmlformats.org/officeDocument/2006/relationships/hyperlink" Target="https://erdr.gp.gov.ua/erdr/erdr.bi.web.Listing.cls?link=t111m1c10r12&amp;key=10486761" TargetMode="External"/><Relationship Id="rId14979" Type="http://schemas.openxmlformats.org/officeDocument/2006/relationships/hyperlink" Target="https://erdr.gp.gov.ua/erdr/erdr.bi.web.Listing.cls?link=t116m1c20r15&amp;key=10486761" TargetMode="External"/><Relationship Id="rId3987" Type="http://schemas.openxmlformats.org/officeDocument/2006/relationships/hyperlink" Target="https://erdr.gp.gov.ua/erdr/erdr.bi.web.Listing.cls?link=t12m1c8r9&amp;key=10486761" TargetMode="External"/><Relationship Id="rId17452" Type="http://schemas.openxmlformats.org/officeDocument/2006/relationships/hyperlink" Target="https://erdr.gp.gov.ua/erdr/erdr.bi.web.Listing.cls?link=t119m1c13r51&amp;key=10486761" TargetMode="External"/><Relationship Id="rId18503" Type="http://schemas.openxmlformats.org/officeDocument/2006/relationships/hyperlink" Target="https://erdr.gp.gov.ua/erdr/erdr.bi.web.Listing.cls?link=t121m1c3r9&amp;key=10486761" TargetMode="External"/><Relationship Id="rId2589" Type="http://schemas.openxmlformats.org/officeDocument/2006/relationships/hyperlink" Target="https://erdr.gp.gov.ua/erdr/erdr.bi.web.Listing.cls?link=t101m1c10r43&amp;key=10486761" TargetMode="External"/><Relationship Id="rId6460" Type="http://schemas.openxmlformats.org/officeDocument/2006/relationships/hyperlink" Target="https://erdr.gp.gov.ua/erdr/erdr.bi.web.Listing.cls?link=t16m1c21r9&amp;key=10486761" TargetMode="External"/><Relationship Id="rId7511" Type="http://schemas.openxmlformats.org/officeDocument/2006/relationships/hyperlink" Target="https://erdr.gp.gov.ua/erdr/erdr.bi.web.Listing.cls?link=t17m1c12r6&amp;key=10486761" TargetMode="External"/><Relationship Id="rId16054" Type="http://schemas.openxmlformats.org/officeDocument/2006/relationships/hyperlink" Target="https://erdr.gp.gov.ua/erdr/erdr.bi.web.Listing.cls?link=t118m1c15r8&amp;key=10486761" TargetMode="External"/><Relationship Id="rId17105" Type="http://schemas.openxmlformats.org/officeDocument/2006/relationships/hyperlink" Target="https://erdr.gp.gov.ua/erdr/erdr.bi.web.Listing.cls?link=t119m1c5r34&amp;key=10486761" TargetMode="External"/><Relationship Id="rId5062" Type="http://schemas.openxmlformats.org/officeDocument/2006/relationships/hyperlink" Target="https://erdr.gp.gov.ua/erdr/erdr.bi.web.Listing.cls?link=t13m1c2r44&amp;key=10486761" TargetMode="External"/><Relationship Id="rId6113" Type="http://schemas.openxmlformats.org/officeDocument/2006/relationships/hyperlink" Target="https://erdr.gp.gov.ua/erdr/erdr.bi.web.Listing.cls?link=t15m1c14r6&amp;key=10486761" TargetMode="External"/><Relationship Id="rId9683" Type="http://schemas.openxmlformats.org/officeDocument/2006/relationships/hyperlink" Target="https://erdr.gp.gov.ua/erdr/erdr.bi.web.Listing.cls?link=t19m1c3r3&amp;key=10486761" TargetMode="External"/><Relationship Id="rId1672" Type="http://schemas.openxmlformats.org/officeDocument/2006/relationships/hyperlink" Target="https://erdr.gp.gov.ua/erdr/erdr.bi.web.Listing.cls?link=t101m1c13r13&amp;key=10486761" TargetMode="External"/><Relationship Id="rId2723" Type="http://schemas.openxmlformats.org/officeDocument/2006/relationships/hyperlink" Target="https://erdr.gp.gov.ua/erdr/erdr.bi.web.Listing.cls?link=t101m1c3r50&amp;key=10486761" TargetMode="External"/><Relationship Id="rId8285" Type="http://schemas.openxmlformats.org/officeDocument/2006/relationships/hyperlink" Target="https://erdr.gp.gov.ua/erdr/erdr.bi.web.Listing.cls?link=t17m1c5r24&amp;key=10486761" TargetMode="External"/><Relationship Id="rId9336" Type="http://schemas.openxmlformats.org/officeDocument/2006/relationships/hyperlink" Target="https://erdr.gp.gov.ua/erdr/erdr.bi.web.Listing.cls?link=t18m1c17r34&amp;key=10486761" TargetMode="External"/><Relationship Id="rId11266" Type="http://schemas.openxmlformats.org/officeDocument/2006/relationships/hyperlink" Target="https://erdr.gp.gov.ua/erdr/erdr.bi.web.Listing.cls?link=t111m1c7r5&amp;key=10486761" TargetMode="External"/><Relationship Id="rId12317" Type="http://schemas.openxmlformats.org/officeDocument/2006/relationships/hyperlink" Target="https://erdr.gp.gov.ua/erdr/erdr.bi.web.Listing.cls?link=t112m3c18r4&amp;key=10486761" TargetMode="External"/><Relationship Id="rId12664" Type="http://schemas.openxmlformats.org/officeDocument/2006/relationships/hyperlink" Target="https://erdr.gp.gov.ua/erdr/erdr.bi.web.Listing.cls?link=t113m1c4r5&amp;key=10486761" TargetMode="External"/><Relationship Id="rId13715" Type="http://schemas.openxmlformats.org/officeDocument/2006/relationships/hyperlink" Target="https://erdr.gp.gov.ua/erdr/erdr.bi.web.Listing.cls?link=t114m1c16r18&amp;key=10486761" TargetMode="External"/><Relationship Id="rId1325" Type="http://schemas.openxmlformats.org/officeDocument/2006/relationships/hyperlink" Target="https://erdr.gp.gov.ua/erdr/erdr.bi.web.Listing.cls?link=t11m1c5r51&amp;key=10486761" TargetMode="External"/><Relationship Id="rId15887" Type="http://schemas.openxmlformats.org/officeDocument/2006/relationships/hyperlink" Target="https://erdr.gp.gov.ua/erdr/erdr.bi.web.Listing.cls?link=t117m1c8r12&amp;key=10486761" TargetMode="External"/><Relationship Id="rId16938" Type="http://schemas.openxmlformats.org/officeDocument/2006/relationships/hyperlink" Target="https://erdr.gp.gov.ua/erdr/erdr.bi.web.Listing.cls?link=t119m1c19r25&amp;key=10486761" TargetMode="External"/><Relationship Id="rId3497" Type="http://schemas.openxmlformats.org/officeDocument/2006/relationships/hyperlink" Target="https://erdr.gp.gov.ua/erdr/erdr.bi.web.Listing.cls?link=t102m1c18r31&amp;key=10486761" TargetMode="External"/><Relationship Id="rId4895" Type="http://schemas.openxmlformats.org/officeDocument/2006/relationships/hyperlink" Target="https://erdr.gp.gov.ua/erdr/erdr.bi.web.Listing.cls?link=t13m1c16r35&amp;key=10486761" TargetMode="External"/><Relationship Id="rId5946" Type="http://schemas.openxmlformats.org/officeDocument/2006/relationships/hyperlink" Target="https://erdr.gp.gov.ua/erdr/erdr.bi.web.Listing.cls?link=t14m1c7r18&amp;key=10486761" TargetMode="External"/><Relationship Id="rId14489" Type="http://schemas.openxmlformats.org/officeDocument/2006/relationships/hyperlink" Target="https://erdr.gp.gov.ua/erdr/erdr.bi.web.Listing.cls?link=t115m1c10r9&amp;key=10486761" TargetMode="External"/><Relationship Id="rId18360" Type="http://schemas.openxmlformats.org/officeDocument/2006/relationships/hyperlink" Target="https://erdr.gp.gov.ua/erdr/erdr.bi.web.Listing.cls?link=t121m1c21r1&amp;key=10486761" TargetMode="External"/><Relationship Id="rId31" Type="http://schemas.openxmlformats.org/officeDocument/2006/relationships/hyperlink" Target="https://erdr.gp.gov.ua/erdr/erdr.bi.web.Listing.cls?link=t11m1c12r2&amp;key=10486761" TargetMode="External"/><Relationship Id="rId2099" Type="http://schemas.openxmlformats.org/officeDocument/2006/relationships/hyperlink" Target="https://erdr.gp.gov.ua/erdr/erdr.bi.web.Listing.cls?link=t101m2c20r16&amp;key=10486761" TargetMode="External"/><Relationship Id="rId4548" Type="http://schemas.openxmlformats.org/officeDocument/2006/relationships/hyperlink" Target="https://erdr.gp.gov.ua/erdr/erdr.bi.web.Listing.cls?link=t13m1c9r18&amp;key=10486761" TargetMode="External"/><Relationship Id="rId7021" Type="http://schemas.openxmlformats.org/officeDocument/2006/relationships/hyperlink" Target="https://erdr.gp.gov.ua/erdr/erdr.bi.web.Listing.cls?link=t16m1c1r38&amp;key=10486761" TargetMode="External"/><Relationship Id="rId11400" Type="http://schemas.openxmlformats.org/officeDocument/2006/relationships/hyperlink" Target="https://erdr.gp.gov.ua/erdr/erdr.bi.web.Listing.cls?link=t111m1c21r11&amp;key=10486761" TargetMode="External"/><Relationship Id="rId14970" Type="http://schemas.openxmlformats.org/officeDocument/2006/relationships/hyperlink" Target="https://erdr.gp.gov.ua/erdr/erdr.bi.web.Listing.cls?link=t116m1c11r15&amp;key=10486761" TargetMode="External"/><Relationship Id="rId18013" Type="http://schemas.openxmlformats.org/officeDocument/2006/relationships/hyperlink" Target="https://erdr.gp.gov.ua/erdr/erdr.bi.web.Listing.cls?link=t120m1c14r28&amp;key=10486761" TargetMode="External"/><Relationship Id="rId10002" Type="http://schemas.openxmlformats.org/officeDocument/2006/relationships/hyperlink" Target="https://erdr.gp.gov.ua/erdr/erdr.bi.web.Listing.cls?link=t19m1c2r19&amp;key=10486761" TargetMode="External"/><Relationship Id="rId13572" Type="http://schemas.openxmlformats.org/officeDocument/2006/relationships/hyperlink" Target="https://erdr.gp.gov.ua/erdr/erdr.bi.web.Listing.cls?link=t114m1c13r11&amp;key=10486761" TargetMode="External"/><Relationship Id="rId14623" Type="http://schemas.openxmlformats.org/officeDocument/2006/relationships/hyperlink" Target="https://erdr.gp.gov.ua/erdr/erdr.bi.web.Listing.cls?link=t115m1c3r16&amp;key=10486761" TargetMode="External"/><Relationship Id="rId2580" Type="http://schemas.openxmlformats.org/officeDocument/2006/relationships/hyperlink" Target="https://erdr.gp.gov.ua/erdr/erdr.bi.web.Listing.cls?link=t101m1c21r42&amp;key=10486761" TargetMode="External"/><Relationship Id="rId3631" Type="http://schemas.openxmlformats.org/officeDocument/2006/relationships/hyperlink" Target="https://erdr.gp.gov.ua/erdr/erdr.bi.web.Listing.cls?link=t102m1c12r38&amp;key=10486761" TargetMode="External"/><Relationship Id="rId9193" Type="http://schemas.openxmlformats.org/officeDocument/2006/relationships/hyperlink" Target="https://erdr.gp.gov.ua/erdr/erdr.bi.web.Listing.cls?link=t18m1c14r27&amp;key=10486761" TargetMode="External"/><Relationship Id="rId12174" Type="http://schemas.openxmlformats.org/officeDocument/2006/relationships/hyperlink" Target="https://erdr.gp.gov.ua/erdr/erdr.bi.web.Listing.cls?link=t112m1c15r33&amp;key=10486761" TargetMode="External"/><Relationship Id="rId13225" Type="http://schemas.openxmlformats.org/officeDocument/2006/relationships/hyperlink" Target="https://erdr.gp.gov.ua/erdr/erdr.bi.web.Listing.cls?link=t113m2c5r1&amp;key=10486761" TargetMode="External"/><Relationship Id="rId552" Type="http://schemas.openxmlformats.org/officeDocument/2006/relationships/hyperlink" Target="https://erdr.gp.gov.ua/erdr/erdr.bi.web.Listing.cls?link=t11m2c13r10&amp;key=10486761" TargetMode="External"/><Relationship Id="rId1182" Type="http://schemas.openxmlformats.org/officeDocument/2006/relationships/hyperlink" Target="https://erdr.gp.gov.ua/erdr/erdr.bi.web.Listing.cls?link=t11m1c2r44&amp;key=10486761" TargetMode="External"/><Relationship Id="rId2233" Type="http://schemas.openxmlformats.org/officeDocument/2006/relationships/hyperlink" Target="https://erdr.gp.gov.ua/erdr/erdr.bi.web.Listing.cls?link=t101m1c14r25&amp;key=10486761" TargetMode="External"/><Relationship Id="rId6854" Type="http://schemas.openxmlformats.org/officeDocument/2006/relationships/hyperlink" Target="https://erdr.gp.gov.ua/erdr/erdr.bi.web.Listing.cls?link=t16m1c15r29&amp;key=10486761" TargetMode="External"/><Relationship Id="rId15397" Type="http://schemas.openxmlformats.org/officeDocument/2006/relationships/hyperlink" Target="https://erdr.gp.gov.ua/erdr/erdr.bi.web.Listing.cls?link=t116m1c18r36&amp;key=10486761" TargetMode="External"/><Relationship Id="rId16448" Type="http://schemas.openxmlformats.org/officeDocument/2006/relationships/hyperlink" Target="https://erdr.gp.gov.ua/erdr/erdr.bi.web.Listing.cls?link=t119m1c9r1&amp;key=10486761" TargetMode="External"/><Relationship Id="rId16795" Type="http://schemas.openxmlformats.org/officeDocument/2006/relationships/hyperlink" Target="https://erdr.gp.gov.ua/erdr/erdr.bi.web.Listing.cls?link=t119m1c16r18&amp;key=10486761" TargetMode="External"/><Relationship Id="rId17846" Type="http://schemas.openxmlformats.org/officeDocument/2006/relationships/hyperlink" Target="https://erdr.gp.gov.ua/erdr/erdr.bi.web.Listing.cls?link=t120m1c7r20&amp;key=10486761" TargetMode="External"/><Relationship Id="rId205" Type="http://schemas.openxmlformats.org/officeDocument/2006/relationships/hyperlink" Target="https://erdr.gp.gov.ua/erdr/erdr.bi.web.Listing.cls?link=t11m1c5r11&amp;key=10486761" TargetMode="External"/><Relationship Id="rId5456" Type="http://schemas.openxmlformats.org/officeDocument/2006/relationships/hyperlink" Target="https://erdr.gp.gov.ua/erdr/erdr.bi.web.Listing.cls?link=t13m1c17r63&amp;key=10486761" TargetMode="External"/><Relationship Id="rId6507" Type="http://schemas.openxmlformats.org/officeDocument/2006/relationships/hyperlink" Target="https://erdr.gp.gov.ua/erdr/erdr.bi.web.Listing.cls?link=t16m1c8r12&amp;key=10486761" TargetMode="External"/><Relationship Id="rId7905" Type="http://schemas.openxmlformats.org/officeDocument/2006/relationships/hyperlink" Target="https://erdr.gp.gov.ua/erdr/erdr.bi.web.Listing.cls?link=t17m1c5r13&amp;key=10486761" TargetMode="External"/><Relationship Id="rId4058" Type="http://schemas.openxmlformats.org/officeDocument/2006/relationships/hyperlink" Target="https://erdr.gp.gov.ua/erdr/erdr.bi.web.Listing.cls?link=t12m1c19r12&amp;key=10486761" TargetMode="External"/><Relationship Id="rId5109" Type="http://schemas.openxmlformats.org/officeDocument/2006/relationships/hyperlink" Target="https://erdr.gp.gov.ua/erdr/erdr.bi.web.Listing.cls?link=t13m1c10r46&amp;key=10486761" TargetMode="External"/><Relationship Id="rId8679" Type="http://schemas.openxmlformats.org/officeDocument/2006/relationships/hyperlink" Target="https://erdr.gp.gov.ua/erdr/erdr.bi.web.Listing.cls?link=t18m1c20r1&amp;key=10486761" TargetMode="External"/><Relationship Id="rId14480" Type="http://schemas.openxmlformats.org/officeDocument/2006/relationships/hyperlink" Target="https://erdr.gp.gov.ua/erdr/erdr.bi.web.Listing.cls?link=t115m1c21r8&amp;key=10486761" TargetMode="External"/><Relationship Id="rId15531" Type="http://schemas.openxmlformats.org/officeDocument/2006/relationships/hyperlink" Target="https://erdr.gp.gov.ua/erdr/erdr.bi.web.Listing.cls?link=t116m1c12r43&amp;key=10486761" TargetMode="External"/><Relationship Id="rId1719" Type="http://schemas.openxmlformats.org/officeDocument/2006/relationships/hyperlink" Target="https://erdr.gp.gov.ua/erdr/erdr.bi.web.Listing.cls?link=t101m1c20r15&amp;key=10486761" TargetMode="External"/><Relationship Id="rId13082" Type="http://schemas.openxmlformats.org/officeDocument/2006/relationships/hyperlink" Target="https://erdr.gp.gov.ua/erdr/erdr.bi.web.Listing.cls?link=t113m1c2r26&amp;key=10486761" TargetMode="External"/><Relationship Id="rId14133" Type="http://schemas.openxmlformats.org/officeDocument/2006/relationships/hyperlink" Target="https://erdr.gp.gov.ua/erdr/erdr.bi.web.Listing.cls?link=t114m1c14r35&amp;key=10486761" TargetMode="External"/><Relationship Id="rId18754" Type="http://schemas.openxmlformats.org/officeDocument/2006/relationships/hyperlink" Target="https://erdr.gp.gov.ua/erdr/erdr.bi.web.Listing.cls?link=t121m1c15r21&amp;key=10486761" TargetMode="External"/><Relationship Id="rId2090" Type="http://schemas.openxmlformats.org/officeDocument/2006/relationships/hyperlink" Target="https://erdr.gp.gov.ua/erdr/erdr.bi.web.Listing.cls?link=t101m2c11r16&amp;key=10486761" TargetMode="External"/><Relationship Id="rId3141" Type="http://schemas.openxmlformats.org/officeDocument/2006/relationships/hyperlink" Target="https://erdr.gp.gov.ua/erdr/erdr.bi.web.Listing.cls?link=t102m1c1r14&amp;key=10486761" TargetMode="External"/><Relationship Id="rId7762" Type="http://schemas.openxmlformats.org/officeDocument/2006/relationships/hyperlink" Target="https://erdr.gp.gov.ua/erdr/erdr.bi.web.Listing.cls?link=t17m1c2r11&amp;key=10486761" TargetMode="External"/><Relationship Id="rId8813" Type="http://schemas.openxmlformats.org/officeDocument/2006/relationships/hyperlink" Target="https://erdr.gp.gov.ua/erdr/erdr.bi.web.Listing.cls?link=t18m1c14r8&amp;key=10486761" TargetMode="External"/><Relationship Id="rId17356" Type="http://schemas.openxmlformats.org/officeDocument/2006/relationships/hyperlink" Target="https://erdr.gp.gov.ua/erdr/erdr.bi.web.Listing.cls?link=t119m1c17r46&amp;key=10486761" TargetMode="External"/><Relationship Id="rId18407" Type="http://schemas.openxmlformats.org/officeDocument/2006/relationships/hyperlink" Target="https://erdr.gp.gov.ua/erdr/erdr.bi.web.Listing.cls?link=t121m1c8r4&amp;key=10486761" TargetMode="External"/><Relationship Id="rId6364" Type="http://schemas.openxmlformats.org/officeDocument/2006/relationships/hyperlink" Target="https://erdr.gp.gov.ua/erdr/erdr.bi.web.Listing.cls?link=t16m1c4r5&amp;key=10486761" TargetMode="External"/><Relationship Id="rId7415" Type="http://schemas.openxmlformats.org/officeDocument/2006/relationships/hyperlink" Target="https://erdr.gp.gov.ua/erdr/erdr.bi.web.Listing.cls?link=t17m1c16r1&amp;key=10486761" TargetMode="External"/><Relationship Id="rId10743" Type="http://schemas.openxmlformats.org/officeDocument/2006/relationships/hyperlink" Target="https://erdr.gp.gov.ua/erdr/erdr.bi.web.Listing.cls?link=t110m1c3r16&amp;key=10486761" TargetMode="External"/><Relationship Id="rId17009" Type="http://schemas.openxmlformats.org/officeDocument/2006/relationships/hyperlink" Target="https://erdr.gp.gov.ua/erdr/erdr.bi.web.Listing.cls?link=t119m1c10r29&amp;key=10486761" TargetMode="External"/><Relationship Id="rId6017" Type="http://schemas.openxmlformats.org/officeDocument/2006/relationships/hyperlink" Target="https://erdr.gp.gov.ua/erdr/erdr.bi.web.Listing.cls?link=t15m1c18r1&amp;key=10486761" TargetMode="External"/><Relationship Id="rId9587" Type="http://schemas.openxmlformats.org/officeDocument/2006/relationships/hyperlink" Target="https://erdr.gp.gov.ua/erdr/erdr.bi.web.Listing.cls?link=t18m1c8r47&amp;key=10486761" TargetMode="External"/><Relationship Id="rId13966" Type="http://schemas.openxmlformats.org/officeDocument/2006/relationships/hyperlink" Target="https://erdr.gp.gov.ua/erdr/erdr.bi.web.Listing.cls?link=t114m1c7r29&amp;key=10486761" TargetMode="External"/><Relationship Id="rId1576" Type="http://schemas.openxmlformats.org/officeDocument/2006/relationships/hyperlink" Target="https://erdr.gp.gov.ua/erdr/erdr.bi.web.Listing.cls?link=t101m1c17r8&amp;key=10486761" TargetMode="External"/><Relationship Id="rId2974" Type="http://schemas.openxmlformats.org/officeDocument/2006/relationships/hyperlink" Target="https://erdr.gp.gov.ua/erdr/erdr.bi.web.Listing.cls?link=t102m1c15r6&amp;key=10486761" TargetMode="External"/><Relationship Id="rId8189" Type="http://schemas.openxmlformats.org/officeDocument/2006/relationships/hyperlink" Target="https://erdr.gp.gov.ua/erdr/erdr.bi.web.Listing.cls?link=t17m1c10r19&amp;key=10486761" TargetMode="External"/><Relationship Id="rId12568" Type="http://schemas.openxmlformats.org/officeDocument/2006/relationships/hyperlink" Target="https://erdr.gp.gov.ua/erdr/erdr.bi.web.Listing.cls?link=t112m1c9r42&amp;key=10486761" TargetMode="External"/><Relationship Id="rId13619" Type="http://schemas.openxmlformats.org/officeDocument/2006/relationships/hyperlink" Target="https://erdr.gp.gov.ua/erdr/erdr.bi.web.Listing.cls?link=t114m1c20r13&amp;key=10486761" TargetMode="External"/><Relationship Id="rId946" Type="http://schemas.openxmlformats.org/officeDocument/2006/relationships/hyperlink" Target="https://erdr.gp.gov.ua/erdr/erdr.bi.web.Listing.cls?link=t11m1c7r32&amp;key=10486761" TargetMode="External"/><Relationship Id="rId1229" Type="http://schemas.openxmlformats.org/officeDocument/2006/relationships/hyperlink" Target="https://erdr.gp.gov.ua/erdr/erdr.bi.web.Listing.cls?link=t11m1c10r46&amp;key=10486761" TargetMode="External"/><Relationship Id="rId2627" Type="http://schemas.openxmlformats.org/officeDocument/2006/relationships/hyperlink" Target="https://erdr.gp.gov.ua/erdr/erdr.bi.web.Listing.cls?link=t101m1c8r45&amp;key=10486761" TargetMode="External"/><Relationship Id="rId5100" Type="http://schemas.openxmlformats.org/officeDocument/2006/relationships/hyperlink" Target="https://erdr.gp.gov.ua/erdr/erdr.bi.web.Listing.cls?link=t13m1c21r45&amp;key=10486761" TargetMode="External"/><Relationship Id="rId15041" Type="http://schemas.openxmlformats.org/officeDocument/2006/relationships/hyperlink" Target="https://erdr.gp.gov.ua/erdr/erdr.bi.web.Listing.cls?link=t116m1c1r19&amp;key=10486761" TargetMode="External"/><Relationship Id="rId4799" Type="http://schemas.openxmlformats.org/officeDocument/2006/relationships/hyperlink" Target="https://erdr.gp.gov.ua/erdr/erdr.bi.web.Listing.cls?link=t13m1c20r30&amp;key=10486761" TargetMode="External"/><Relationship Id="rId8670" Type="http://schemas.openxmlformats.org/officeDocument/2006/relationships/hyperlink" Target="https://erdr.gp.gov.ua/erdr/erdr.bi.web.Listing.cls?link=t18m1c11r1&amp;key=10486761" TargetMode="External"/><Relationship Id="rId9721" Type="http://schemas.openxmlformats.org/officeDocument/2006/relationships/hyperlink" Target="https://erdr.gp.gov.ua/erdr/erdr.bi.web.Listing.cls?link=t19m1c1r5&amp;key=10486761" TargetMode="External"/><Relationship Id="rId11651" Type="http://schemas.openxmlformats.org/officeDocument/2006/relationships/hyperlink" Target="https://erdr.gp.gov.ua/erdr/erdr.bi.web.Listing.cls?link=t112m1c12r7&amp;key=10486761" TargetMode="External"/><Relationship Id="rId12702" Type="http://schemas.openxmlformats.org/officeDocument/2006/relationships/hyperlink" Target="https://erdr.gp.gov.ua/erdr/erdr.bi.web.Listing.cls?link=t113m1c2r7&amp;key=10486761" TargetMode="External"/><Relationship Id="rId18264" Type="http://schemas.openxmlformats.org/officeDocument/2006/relationships/hyperlink" Target="https://erdr.gp.gov.ua/erdr/erdr.bi.web.Listing.cls?link=t120m1c4r41&amp;key=10486761" TargetMode="External"/><Relationship Id="rId1710" Type="http://schemas.openxmlformats.org/officeDocument/2006/relationships/hyperlink" Target="https://erdr.gp.gov.ua/erdr/erdr.bi.web.Listing.cls?link=t101m1c11r15&amp;key=10486761" TargetMode="External"/><Relationship Id="rId7272" Type="http://schemas.openxmlformats.org/officeDocument/2006/relationships/hyperlink" Target="https://erdr.gp.gov.ua/erdr/erdr.bi.web.Listing.cls?link=t16m1c13r50&amp;key=10486761" TargetMode="External"/><Relationship Id="rId8323" Type="http://schemas.openxmlformats.org/officeDocument/2006/relationships/hyperlink" Target="https://erdr.gp.gov.ua/erdr/erdr.bi.web.Listing.cls?link=t17m2c3r8&amp;key=10486761" TargetMode="External"/><Relationship Id="rId10253" Type="http://schemas.openxmlformats.org/officeDocument/2006/relationships/hyperlink" Target="https://erdr.gp.gov.ua/erdr/erdr.bi.web.Listing.cls?link=t19m1c14r31&amp;key=10486761" TargetMode="External"/><Relationship Id="rId11304" Type="http://schemas.openxmlformats.org/officeDocument/2006/relationships/hyperlink" Target="https://erdr.gp.gov.ua/erdr/erdr.bi.web.Listing.cls?link=t111m1c4r7&amp;key=10486761" TargetMode="External"/><Relationship Id="rId3882" Type="http://schemas.openxmlformats.org/officeDocument/2006/relationships/hyperlink" Target="https://erdr.gp.gov.ua/erdr/erdr.bi.web.Listing.cls?link=t12m1c2r4&amp;key=10486761" TargetMode="External"/><Relationship Id="rId4933" Type="http://schemas.openxmlformats.org/officeDocument/2006/relationships/hyperlink" Target="https://erdr.gp.gov.ua/erdr/erdr.bi.web.Listing.cls?link=t13m1c14r37&amp;key=10486761" TargetMode="External"/><Relationship Id="rId13476" Type="http://schemas.openxmlformats.org/officeDocument/2006/relationships/hyperlink" Target="https://erdr.gp.gov.ua/erdr/erdr.bi.web.Listing.cls?link=t114m1c17r8&amp;key=10486761" TargetMode="External"/><Relationship Id="rId14527" Type="http://schemas.openxmlformats.org/officeDocument/2006/relationships/hyperlink" Target="https://erdr.gp.gov.ua/erdr/erdr.bi.web.Listing.cls?link=t115m1c8r11&amp;key=10486761" TargetMode="External"/><Relationship Id="rId14874" Type="http://schemas.openxmlformats.org/officeDocument/2006/relationships/hyperlink" Target="https://erdr.gp.gov.ua/erdr/erdr.bi.web.Listing.cls?link=t116m1c15r10&amp;key=10486761" TargetMode="External"/><Relationship Id="rId15925" Type="http://schemas.openxmlformats.org/officeDocument/2006/relationships/hyperlink" Target="https://erdr.gp.gov.ua/erdr/erdr.bi.web.Listing.cls?link=t118m1c5r2&amp;key=10486761" TargetMode="External"/><Relationship Id="rId2484" Type="http://schemas.openxmlformats.org/officeDocument/2006/relationships/hyperlink" Target="https://erdr.gp.gov.ua/erdr/erdr.bi.web.Listing.cls?link=t101m1c4r38&amp;key=10486761" TargetMode="External"/><Relationship Id="rId3535" Type="http://schemas.openxmlformats.org/officeDocument/2006/relationships/hyperlink" Target="https://erdr.gp.gov.ua/erdr/erdr.bi.web.Listing.cls?link=t102m1c16r33&amp;key=10486761" TargetMode="External"/><Relationship Id="rId9097" Type="http://schemas.openxmlformats.org/officeDocument/2006/relationships/hyperlink" Target="https://erdr.gp.gov.ua/erdr/erdr.bi.web.Listing.cls?link=t18m1c18r22&amp;key=10486761" TargetMode="External"/><Relationship Id="rId12078" Type="http://schemas.openxmlformats.org/officeDocument/2006/relationships/hyperlink" Target="https://erdr.gp.gov.ua/erdr/erdr.bi.web.Listing.cls?link=t112m1c19r28&amp;key=10486761" TargetMode="External"/><Relationship Id="rId13129" Type="http://schemas.openxmlformats.org/officeDocument/2006/relationships/hyperlink" Target="https://erdr.gp.gov.ua/erdr/erdr.bi.web.Listing.cls?link=t113m1c10r28&amp;key=10486761" TargetMode="External"/><Relationship Id="rId17000" Type="http://schemas.openxmlformats.org/officeDocument/2006/relationships/hyperlink" Target="https://erdr.gp.gov.ua/erdr/erdr.bi.web.Listing.cls?link=t119m1c21r28&amp;key=10486761" TargetMode="External"/><Relationship Id="rId456" Type="http://schemas.openxmlformats.org/officeDocument/2006/relationships/hyperlink" Target="https://erdr.gp.gov.ua/erdr/erdr.bi.web.Listing.cls?link=t11m2c17r5&amp;key=10486761" TargetMode="External"/><Relationship Id="rId1086" Type="http://schemas.openxmlformats.org/officeDocument/2006/relationships/hyperlink" Target="https://erdr.gp.gov.ua/erdr/erdr.bi.web.Listing.cls?link=t11m1c7r39&amp;key=10486761" TargetMode="External"/><Relationship Id="rId2137" Type="http://schemas.openxmlformats.org/officeDocument/2006/relationships/hyperlink" Target="https://erdr.gp.gov.ua/erdr/erdr.bi.web.Listing.cls?link=t101m1c18r20&amp;key=10486761" TargetMode="External"/><Relationship Id="rId16699" Type="http://schemas.openxmlformats.org/officeDocument/2006/relationships/hyperlink" Target="https://erdr.gp.gov.ua/erdr/erdr.bi.web.Listing.cls?link=t119m1c20r13&amp;key=10486761" TargetMode="External"/><Relationship Id="rId109" Type="http://schemas.openxmlformats.org/officeDocument/2006/relationships/hyperlink" Target="https://erdr.gp.gov.ua/erdr/erdr.bi.web.Listing.cls?link=t11m1c10r6&amp;key=10486761" TargetMode="External"/><Relationship Id="rId6758" Type="http://schemas.openxmlformats.org/officeDocument/2006/relationships/hyperlink" Target="https://erdr.gp.gov.ua/erdr/erdr.bi.web.Listing.cls?link=t16m1c19r24&amp;key=10486761" TargetMode="External"/><Relationship Id="rId7809" Type="http://schemas.openxmlformats.org/officeDocument/2006/relationships/hyperlink" Target="https://erdr.gp.gov.ua/erdr/erdr.bi.web.Listing.cls?link=t17m3c10r7&amp;key=10486761" TargetMode="External"/><Relationship Id="rId8180" Type="http://schemas.openxmlformats.org/officeDocument/2006/relationships/hyperlink" Target="https://erdr.gp.gov.ua/erdr/erdr.bi.web.Listing.cls?link=t17m1c21r18&amp;key=10486761" TargetMode="External"/><Relationship Id="rId9231" Type="http://schemas.openxmlformats.org/officeDocument/2006/relationships/hyperlink" Target="https://erdr.gp.gov.ua/erdr/erdr.bi.web.Listing.cls?link=t18m1c12r29&amp;key=10486761" TargetMode="External"/><Relationship Id="rId13610" Type="http://schemas.openxmlformats.org/officeDocument/2006/relationships/hyperlink" Target="https://erdr.gp.gov.ua/erdr/erdr.bi.web.Listing.cls?link=t114m1c11r13&amp;key=10486761" TargetMode="External"/><Relationship Id="rId11161" Type="http://schemas.openxmlformats.org/officeDocument/2006/relationships/hyperlink" Target="https://erdr.gp.gov.ua/erdr/erdr.bi.web.Listing.cls?link=t110m1c1r37&amp;key=10486761" TargetMode="External"/><Relationship Id="rId12212" Type="http://schemas.openxmlformats.org/officeDocument/2006/relationships/hyperlink" Target="https://erdr.gp.gov.ua/erdr/erdr.bi.web.Listing.cls?link=t112m1c13r35&amp;key=10486761" TargetMode="External"/><Relationship Id="rId15782" Type="http://schemas.openxmlformats.org/officeDocument/2006/relationships/hyperlink" Target="https://erdr.gp.gov.ua/erdr/erdr.bi.web.Listing.cls?link=t117m1c2r7&amp;key=10486761" TargetMode="External"/><Relationship Id="rId16833" Type="http://schemas.openxmlformats.org/officeDocument/2006/relationships/hyperlink" Target="https://erdr.gp.gov.ua/erdr/erdr.bi.web.Listing.cls?link=t119m1c14r20&amp;key=10486761" TargetMode="External"/><Relationship Id="rId1220" Type="http://schemas.openxmlformats.org/officeDocument/2006/relationships/hyperlink" Target="https://erdr.gp.gov.ua/erdr/erdr.bi.web.Listing.cls?link=t11m1c21r45&amp;key=10486761" TargetMode="External"/><Relationship Id="rId4790" Type="http://schemas.openxmlformats.org/officeDocument/2006/relationships/hyperlink" Target="https://erdr.gp.gov.ua/erdr/erdr.bi.web.Listing.cls?link=t13m1c11r30&amp;key=10486761" TargetMode="External"/><Relationship Id="rId5841" Type="http://schemas.openxmlformats.org/officeDocument/2006/relationships/hyperlink" Target="https://erdr.gp.gov.ua/erdr/erdr.bi.web.Listing.cls?link=t14m1c1r13&amp;key=10486761" TargetMode="External"/><Relationship Id="rId14384" Type="http://schemas.openxmlformats.org/officeDocument/2006/relationships/hyperlink" Target="https://erdr.gp.gov.ua/erdr/erdr.bi.web.Listing.cls?link=t115m1c4r4&amp;key=10486761" TargetMode="External"/><Relationship Id="rId15435" Type="http://schemas.openxmlformats.org/officeDocument/2006/relationships/hyperlink" Target="https://erdr.gp.gov.ua/erdr/erdr.bi.web.Listing.cls?link=t116m1c16r38&amp;key=10486761" TargetMode="External"/><Relationship Id="rId3392" Type="http://schemas.openxmlformats.org/officeDocument/2006/relationships/hyperlink" Target="https://erdr.gp.gov.ua/erdr/erdr.bi.web.Listing.cls?link=t102m1c13r26&amp;key=10486761" TargetMode="External"/><Relationship Id="rId4443" Type="http://schemas.openxmlformats.org/officeDocument/2006/relationships/hyperlink" Target="https://erdr.gp.gov.ua/erdr/erdr.bi.web.Listing.cls?link=t13m1c3r13&amp;key=10486761" TargetMode="External"/><Relationship Id="rId14037" Type="http://schemas.openxmlformats.org/officeDocument/2006/relationships/hyperlink" Target="https://erdr.gp.gov.ua/erdr/erdr.bi.web.Listing.cls?link=t114m1c18r32&amp;key=10486761" TargetMode="External"/><Relationship Id="rId18658" Type="http://schemas.openxmlformats.org/officeDocument/2006/relationships/hyperlink" Target="https://erdr.gp.gov.ua/erdr/erdr.bi.web.Listing.cls?link=t121m1c19r16&amp;key=10486761" TargetMode="External"/><Relationship Id="rId3045" Type="http://schemas.openxmlformats.org/officeDocument/2006/relationships/hyperlink" Target="https://erdr.gp.gov.ua/erdr/erdr.bi.web.Listing.cls?link=t102m1c5r10&amp;key=10486761" TargetMode="External"/><Relationship Id="rId7666" Type="http://schemas.openxmlformats.org/officeDocument/2006/relationships/hyperlink" Target="https://erdr.gp.gov.ua/erdr/erdr.bi.web.Listing.cls?link=t17m3c7r3&amp;key=10486761" TargetMode="External"/><Relationship Id="rId8717" Type="http://schemas.openxmlformats.org/officeDocument/2006/relationships/hyperlink" Target="https://erdr.gp.gov.ua/erdr/erdr.bi.web.Listing.cls?link=t18m1c18r3&amp;key=10486761" TargetMode="External"/><Relationship Id="rId10994" Type="http://schemas.openxmlformats.org/officeDocument/2006/relationships/hyperlink" Target="https://erdr.gp.gov.ua/erdr/erdr.bi.web.Listing.cls?link=t110m1c15r28&amp;key=10486761" TargetMode="External"/><Relationship Id="rId6268" Type="http://schemas.openxmlformats.org/officeDocument/2006/relationships/hyperlink" Target="https://erdr.gp.gov.ua/erdr/erdr.bi.web.Listing.cls?link=t15m1c9r14&amp;key=10486761" TargetMode="External"/><Relationship Id="rId7319" Type="http://schemas.openxmlformats.org/officeDocument/2006/relationships/hyperlink" Target="https://erdr.gp.gov.ua/erdr/erdr.bi.web.Listing.cls?link=t16m1c20r52&amp;key=10486761" TargetMode="External"/><Relationship Id="rId10647" Type="http://schemas.openxmlformats.org/officeDocument/2006/relationships/hyperlink" Target="https://erdr.gp.gov.ua/erdr/erdr.bi.web.Listing.cls?link=t110m1c8r11&amp;key=10486761" TargetMode="External"/><Relationship Id="rId13120" Type="http://schemas.openxmlformats.org/officeDocument/2006/relationships/hyperlink" Target="https://erdr.gp.gov.ua/erdr/erdr.bi.web.Listing.cls?link=t113m1c21r27&amp;key=10486761" TargetMode="External"/><Relationship Id="rId16690" Type="http://schemas.openxmlformats.org/officeDocument/2006/relationships/hyperlink" Target="https://erdr.gp.gov.ua/erdr/erdr.bi.web.Listing.cls?link=t119m1c11r13&amp;key=10486761" TargetMode="External"/><Relationship Id="rId17741" Type="http://schemas.openxmlformats.org/officeDocument/2006/relationships/hyperlink" Target="https://erdr.gp.gov.ua/erdr/erdr.bi.web.Listing.cls?link=t120m1c1r15&amp;key=10486761" TargetMode="External"/><Relationship Id="rId100" Type="http://schemas.openxmlformats.org/officeDocument/2006/relationships/hyperlink" Target="https://erdr.gp.gov.ua/erdr/erdr.bi.web.Listing.cls?link=t11m1c21r5&amp;key=10486761" TargetMode="External"/><Relationship Id="rId2878" Type="http://schemas.openxmlformats.org/officeDocument/2006/relationships/hyperlink" Target="https://erdr.gp.gov.ua/erdr/erdr.bi.web.Listing.cls?link=t102m1c19r1&amp;key=10486761" TargetMode="External"/><Relationship Id="rId3929" Type="http://schemas.openxmlformats.org/officeDocument/2006/relationships/hyperlink" Target="https://erdr.gp.gov.ua/erdr/erdr.bi.web.Listing.cls?link=t12m1c10r6&amp;key=10486761" TargetMode="External"/><Relationship Id="rId7800" Type="http://schemas.openxmlformats.org/officeDocument/2006/relationships/hyperlink" Target="https://erdr.gp.gov.ua/erdr/erdr.bi.web.Listing.cls?link=t17m1c21r12&amp;key=10486761" TargetMode="External"/><Relationship Id="rId15292" Type="http://schemas.openxmlformats.org/officeDocument/2006/relationships/hyperlink" Target="https://erdr.gp.gov.ua/erdr/erdr.bi.web.Listing.cls?link=t116m1c13r31&amp;key=10486761" TargetMode="External"/><Relationship Id="rId16343" Type="http://schemas.openxmlformats.org/officeDocument/2006/relationships/hyperlink" Target="https://erdr.gp.gov.ua/erdr/erdr.bi.web.Listing.cls?link=t118m1c3r23&amp;key=10486761" TargetMode="External"/><Relationship Id="rId5351" Type="http://schemas.openxmlformats.org/officeDocument/2006/relationships/hyperlink" Target="https://erdr.gp.gov.ua/erdr/erdr.bi.web.Listing.cls?link=t13m1c12r58&amp;key=10486761" TargetMode="External"/><Relationship Id="rId6402" Type="http://schemas.openxmlformats.org/officeDocument/2006/relationships/hyperlink" Target="https://erdr.gp.gov.ua/erdr/erdr.bi.web.Listing.cls?link=t16m1c2r7&amp;key=10486761" TargetMode="External"/><Relationship Id="rId9972" Type="http://schemas.openxmlformats.org/officeDocument/2006/relationships/hyperlink" Target="https://erdr.gp.gov.ua/erdr/erdr.bi.web.Listing.cls?link=t19m1c13r17&amp;key=10486761" TargetMode="External"/><Relationship Id="rId1961" Type="http://schemas.openxmlformats.org/officeDocument/2006/relationships/hyperlink" Target="https://erdr.gp.gov.ua/erdr/erdr.bi.web.Listing.cls?link=t101m2c1r10&amp;key=10486761" TargetMode="External"/><Relationship Id="rId5004" Type="http://schemas.openxmlformats.org/officeDocument/2006/relationships/hyperlink" Target="https://erdr.gp.gov.ua/erdr/erdr.bi.web.Listing.cls?link=t13m1c4r41&amp;key=10486761" TargetMode="External"/><Relationship Id="rId8574" Type="http://schemas.openxmlformats.org/officeDocument/2006/relationships/hyperlink" Target="https://erdr.gp.gov.ua/erdr/erdr.bi.web.Listing.cls?link=t17m1c15r36&amp;key=10486761" TargetMode="External"/><Relationship Id="rId9625" Type="http://schemas.openxmlformats.org/officeDocument/2006/relationships/hyperlink" Target="https://erdr.gp.gov.ua/erdr/erdr.bi.web.Listing.cls?link=t18m1c5r49&amp;key=10486761" TargetMode="External"/><Relationship Id="rId11555" Type="http://schemas.openxmlformats.org/officeDocument/2006/relationships/hyperlink" Target="https://erdr.gp.gov.ua/erdr/erdr.bi.web.Listing.cls?link=t112m1c16r2&amp;key=10486761" TargetMode="External"/><Relationship Id="rId12606" Type="http://schemas.openxmlformats.org/officeDocument/2006/relationships/hyperlink" Target="https://erdr.gp.gov.ua/erdr/erdr.bi.web.Listing.cls?link=t113m1c7r2&amp;key=10486761" TargetMode="External"/><Relationship Id="rId12953" Type="http://schemas.openxmlformats.org/officeDocument/2006/relationships/hyperlink" Target="https://erdr.gp.gov.ua/erdr/erdr.bi.web.Listing.cls?link=t113m1c14r19&amp;key=10486761" TargetMode="External"/><Relationship Id="rId18168" Type="http://schemas.openxmlformats.org/officeDocument/2006/relationships/hyperlink" Target="https://erdr.gp.gov.ua/erdr/erdr.bi.web.Listing.cls?link=t120m1c9r36&amp;key=10486761" TargetMode="External"/><Relationship Id="rId1614" Type="http://schemas.openxmlformats.org/officeDocument/2006/relationships/hyperlink" Target="https://erdr.gp.gov.ua/erdr/erdr.bi.web.Listing.cls?link=t101m1c15r10&amp;key=10486761" TargetMode="External"/><Relationship Id="rId7176" Type="http://schemas.openxmlformats.org/officeDocument/2006/relationships/hyperlink" Target="https://erdr.gp.gov.ua/erdr/erdr.bi.web.Listing.cls?link=t16m1c17r45&amp;key=10486761" TargetMode="External"/><Relationship Id="rId8227" Type="http://schemas.openxmlformats.org/officeDocument/2006/relationships/hyperlink" Target="https://erdr.gp.gov.ua/erdr/erdr.bi.web.Listing.cls?link=t17m1c8r21&amp;key=10486761" TargetMode="External"/><Relationship Id="rId10157" Type="http://schemas.openxmlformats.org/officeDocument/2006/relationships/hyperlink" Target="https://erdr.gp.gov.ua/erdr/erdr.bi.web.Listing.cls?link=t19m1c18r26&amp;key=10486761" TargetMode="External"/><Relationship Id="rId11208" Type="http://schemas.openxmlformats.org/officeDocument/2006/relationships/hyperlink" Target="https://erdr.gp.gov.ua/erdr/erdr.bi.web.Listing.cls?link=t111m1c9r2&amp;key=10486761" TargetMode="External"/><Relationship Id="rId3786" Type="http://schemas.openxmlformats.org/officeDocument/2006/relationships/hyperlink" Target="https://erdr.gp.gov.ua/erdr/erdr.bi.web.Listing.cls?link=t102m1c7r46&amp;key=10486761" TargetMode="External"/><Relationship Id="rId14778" Type="http://schemas.openxmlformats.org/officeDocument/2006/relationships/hyperlink" Target="https://erdr.gp.gov.ua/erdr/erdr.bi.web.Listing.cls?link=t116m1c19r5&amp;key=10486761" TargetMode="External"/><Relationship Id="rId15829" Type="http://schemas.openxmlformats.org/officeDocument/2006/relationships/hyperlink" Target="https://erdr.gp.gov.ua/erdr/erdr.bi.web.Listing.cls?link=t117m1c10r9&amp;key=10486761" TargetMode="External"/><Relationship Id="rId2388" Type="http://schemas.openxmlformats.org/officeDocument/2006/relationships/hyperlink" Target="https://erdr.gp.gov.ua/erdr/erdr.bi.web.Listing.cls?link=t101m1c9r33&amp;key=10486761" TargetMode="External"/><Relationship Id="rId3439" Type="http://schemas.openxmlformats.org/officeDocument/2006/relationships/hyperlink" Target="https://erdr.gp.gov.ua/erdr/erdr.bi.web.Listing.cls?link=t102m1c20r28&amp;key=10486761" TargetMode="External"/><Relationship Id="rId4837" Type="http://schemas.openxmlformats.org/officeDocument/2006/relationships/hyperlink" Target="https://erdr.gp.gov.ua/erdr/erdr.bi.web.Listing.cls?link=t13m1c18r32&amp;key=10486761" TargetMode="External"/><Relationship Id="rId7310" Type="http://schemas.openxmlformats.org/officeDocument/2006/relationships/hyperlink" Target="https://erdr.gp.gov.ua/erdr/erdr.bi.web.Listing.cls?link=t16m1c11r52&amp;key=10486761" TargetMode="External"/><Relationship Id="rId17251" Type="http://schemas.openxmlformats.org/officeDocument/2006/relationships/hyperlink" Target="https://erdr.gp.gov.ua/erdr/erdr.bi.web.Listing.cls?link=t119m1c12r41&amp;key=10486761" TargetMode="External"/><Relationship Id="rId18302" Type="http://schemas.openxmlformats.org/officeDocument/2006/relationships/hyperlink" Target="https://erdr.gp.gov.ua/erdr/erdr.bi.web.Listing.cls?link=t120m1c2r43&amp;key=10486761" TargetMode="External"/><Relationship Id="rId13861" Type="http://schemas.openxmlformats.org/officeDocument/2006/relationships/hyperlink" Target="https://erdr.gp.gov.ua/erdr/erdr.bi.web.Listing.cls?link=t114m1c1r26&amp;key=10486761" TargetMode="External"/><Relationship Id="rId14912" Type="http://schemas.openxmlformats.org/officeDocument/2006/relationships/hyperlink" Target="https://erdr.gp.gov.ua/erdr/erdr.bi.web.Listing.cls?link=t116m1c13r12&amp;key=10486761" TargetMode="External"/><Relationship Id="rId3920" Type="http://schemas.openxmlformats.org/officeDocument/2006/relationships/hyperlink" Target="https://erdr.gp.gov.ua/erdr/erdr.bi.web.Listing.cls?link=t12m1c21r5&amp;key=10486761" TargetMode="External"/><Relationship Id="rId8084" Type="http://schemas.openxmlformats.org/officeDocument/2006/relationships/hyperlink" Target="https://erdr.gp.gov.ua/erdr/erdr.bi.web.Listing.cls?link=t17m3c4r14&amp;key=10486761" TargetMode="External"/><Relationship Id="rId9482" Type="http://schemas.openxmlformats.org/officeDocument/2006/relationships/hyperlink" Target="https://erdr.gp.gov.ua/erdr/erdr.bi.web.Listing.cls?link=t18m1c2r42&amp;key=10486761" TargetMode="External"/><Relationship Id="rId12463" Type="http://schemas.openxmlformats.org/officeDocument/2006/relationships/hyperlink" Target="https://erdr.gp.gov.ua/erdr/erdr.bi.web.Listing.cls?link=t112m3c3r9&amp;key=10486761" TargetMode="External"/><Relationship Id="rId13514" Type="http://schemas.openxmlformats.org/officeDocument/2006/relationships/hyperlink" Target="https://erdr.gp.gov.ua/erdr/erdr.bi.web.Listing.cls?link=t114m2c15r2&amp;key=10486761" TargetMode="External"/><Relationship Id="rId841" Type="http://schemas.openxmlformats.org/officeDocument/2006/relationships/hyperlink" Target="https://erdr.gp.gov.ua/erdr/erdr.bi.web.Listing.cls?link=t11m1c1r27&amp;key=10486761" TargetMode="External"/><Relationship Id="rId1471" Type="http://schemas.openxmlformats.org/officeDocument/2006/relationships/hyperlink" Target="https://erdr.gp.gov.ua/erdr/erdr.bi.web.Listing.cls?link=t101m1c12r2&amp;key=10486761" TargetMode="External"/><Relationship Id="rId2522" Type="http://schemas.openxmlformats.org/officeDocument/2006/relationships/hyperlink" Target="https://erdr.gp.gov.ua/erdr/erdr.bi.web.Listing.cls?link=t101m1c2r40&amp;key=10486761" TargetMode="External"/><Relationship Id="rId9135" Type="http://schemas.openxmlformats.org/officeDocument/2006/relationships/hyperlink" Target="https://erdr.gp.gov.ua/erdr/erdr.bi.web.Listing.cls?link=t18m1c16r24&amp;key=10486761" TargetMode="External"/><Relationship Id="rId11065" Type="http://schemas.openxmlformats.org/officeDocument/2006/relationships/hyperlink" Target="https://erdr.gp.gov.ua/erdr/erdr.bi.web.Listing.cls?link=t110m1c5r32&amp;key=10486761" TargetMode="External"/><Relationship Id="rId12116" Type="http://schemas.openxmlformats.org/officeDocument/2006/relationships/hyperlink" Target="https://erdr.gp.gov.ua/erdr/erdr.bi.web.Listing.cls?link=t112m1c17r30&amp;key=10486761" TargetMode="External"/><Relationship Id="rId15686" Type="http://schemas.openxmlformats.org/officeDocument/2006/relationships/hyperlink" Target="https://erdr.gp.gov.ua/erdr/erdr.bi.web.Listing.cls?link=t117m1c7r2&amp;key=10486761" TargetMode="External"/><Relationship Id="rId16737" Type="http://schemas.openxmlformats.org/officeDocument/2006/relationships/hyperlink" Target="https://erdr.gp.gov.ua/erdr/erdr.bi.web.Listing.cls?link=t119m1c18r15&amp;key=10486761" TargetMode="External"/><Relationship Id="rId1124" Type="http://schemas.openxmlformats.org/officeDocument/2006/relationships/hyperlink" Target="https://erdr.gp.gov.ua/erdr/erdr.bi.web.Listing.cls?link=t11m1c4r41&amp;key=10486761" TargetMode="External"/><Relationship Id="rId4694" Type="http://schemas.openxmlformats.org/officeDocument/2006/relationships/hyperlink" Target="https://erdr.gp.gov.ua/erdr/erdr.bi.web.Listing.cls?link=t13m1c15r25&amp;key=10486761" TargetMode="External"/><Relationship Id="rId5745" Type="http://schemas.openxmlformats.org/officeDocument/2006/relationships/hyperlink" Target="https://erdr.gp.gov.ua/erdr/erdr.bi.web.Listing.cls?link=t14m1c5r8&amp;key=10486761" TargetMode="External"/><Relationship Id="rId14288" Type="http://schemas.openxmlformats.org/officeDocument/2006/relationships/hyperlink" Target="https://erdr.gp.gov.ua/erdr/erdr.bi.web.Listing.cls?link=t114m1c9r43&amp;key=10486761" TargetMode="External"/><Relationship Id="rId15339" Type="http://schemas.openxmlformats.org/officeDocument/2006/relationships/hyperlink" Target="https://erdr.gp.gov.ua/erdr/erdr.bi.web.Listing.cls?link=t116m1c20r33&amp;key=10486761" TargetMode="External"/><Relationship Id="rId3296" Type="http://schemas.openxmlformats.org/officeDocument/2006/relationships/hyperlink" Target="https://erdr.gp.gov.ua/erdr/erdr.bi.web.Listing.cls?link=t102m1c17r21&amp;key=10486761" TargetMode="External"/><Relationship Id="rId4347" Type="http://schemas.openxmlformats.org/officeDocument/2006/relationships/hyperlink" Target="https://erdr.gp.gov.ua/erdr/erdr.bi.web.Listing.cls?link=t13m1c8r8&amp;key=10486761" TargetMode="External"/><Relationship Id="rId8968" Type="http://schemas.openxmlformats.org/officeDocument/2006/relationships/hyperlink" Target="https://erdr.gp.gov.ua/erdr/erdr.bi.web.Listing.cls?link=t18m1c9r16&amp;key=10486761" TargetMode="External"/><Relationship Id="rId10898" Type="http://schemas.openxmlformats.org/officeDocument/2006/relationships/hyperlink" Target="https://erdr.gp.gov.ua/erdr/erdr.bi.web.Listing.cls?link=t110m1c19r23&amp;key=10486761" TargetMode="External"/><Relationship Id="rId11949" Type="http://schemas.openxmlformats.org/officeDocument/2006/relationships/hyperlink" Target="https://erdr.gp.gov.ua/erdr/erdr.bi.web.Listing.cls?link=t112m1c10r22&amp;key=10486761" TargetMode="External"/><Relationship Id="rId15820" Type="http://schemas.openxmlformats.org/officeDocument/2006/relationships/hyperlink" Target="https://erdr.gp.gov.ua/erdr/erdr.bi.web.Listing.cls?link=t117m1c21r8&amp;key=10486761" TargetMode="External"/><Relationship Id="rId13371" Type="http://schemas.openxmlformats.org/officeDocument/2006/relationships/hyperlink" Target="https://erdr.gp.gov.ua/erdr/erdr.bi.web.Listing.cls?link=t114m1c12r3&amp;key=10486761" TargetMode="External"/><Relationship Id="rId14422" Type="http://schemas.openxmlformats.org/officeDocument/2006/relationships/hyperlink" Target="https://erdr.gp.gov.ua/erdr/erdr.bi.web.Listing.cls?link=t115m1c2r6&amp;key=10486761" TargetMode="External"/><Relationship Id="rId17992" Type="http://schemas.openxmlformats.org/officeDocument/2006/relationships/hyperlink" Target="https://erdr.gp.gov.ua/erdr/erdr.bi.web.Listing.cls?link=t120m1c13r27&amp;key=10486761" TargetMode="External"/><Relationship Id="rId3430" Type="http://schemas.openxmlformats.org/officeDocument/2006/relationships/hyperlink" Target="https://erdr.gp.gov.ua/erdr/erdr.bi.web.Listing.cls?link=t102m1c11r28&amp;key=10486761" TargetMode="External"/><Relationship Id="rId13024" Type="http://schemas.openxmlformats.org/officeDocument/2006/relationships/hyperlink" Target="https://erdr.gp.gov.ua/erdr/erdr.bi.web.Listing.cls?link=t113m1c4r23&amp;key=10486761" TargetMode="External"/><Relationship Id="rId16594" Type="http://schemas.openxmlformats.org/officeDocument/2006/relationships/hyperlink" Target="https://erdr.gp.gov.ua/erdr/erdr.bi.web.Listing.cls?link=t119m1c15r8&amp;key=10486761" TargetMode="External"/><Relationship Id="rId17645" Type="http://schemas.openxmlformats.org/officeDocument/2006/relationships/hyperlink" Target="https://erdr.gp.gov.ua/erdr/erdr.bi.web.Listing.cls?link=t120m1c5r10&amp;key=10486761" TargetMode="External"/><Relationship Id="rId351" Type="http://schemas.openxmlformats.org/officeDocument/2006/relationships/hyperlink" Target="https://erdr.gp.gov.ua/erdr/erdr.bi.web.Listing.cls?link=t11m1c12r18&amp;key=10486761" TargetMode="External"/><Relationship Id="rId2032" Type="http://schemas.openxmlformats.org/officeDocument/2006/relationships/hyperlink" Target="https://erdr.gp.gov.ua/erdr/erdr.bi.web.Listing.cls?link=t101m2c13r13&amp;key=10486761" TargetMode="External"/><Relationship Id="rId6653" Type="http://schemas.openxmlformats.org/officeDocument/2006/relationships/hyperlink" Target="https://erdr.gp.gov.ua/erdr/erdr.bi.web.Listing.cls?link=t16m1c14r19&amp;key=10486761" TargetMode="External"/><Relationship Id="rId7704" Type="http://schemas.openxmlformats.org/officeDocument/2006/relationships/hyperlink" Target="https://erdr.gp.gov.ua/erdr/erdr.bi.web.Listing.cls?link=t17m3c4r5&amp;key=10486761" TargetMode="External"/><Relationship Id="rId15196" Type="http://schemas.openxmlformats.org/officeDocument/2006/relationships/hyperlink" Target="https://erdr.gp.gov.ua/erdr/erdr.bi.web.Listing.cls?link=t116m1c17r26&amp;key=10486761" TargetMode="External"/><Relationship Id="rId16247" Type="http://schemas.openxmlformats.org/officeDocument/2006/relationships/hyperlink" Target="https://erdr.gp.gov.ua/erdr/erdr.bi.web.Listing.cls?link=t118m1c8r18&amp;key=10486761" TargetMode="External"/><Relationship Id="rId5255" Type="http://schemas.openxmlformats.org/officeDocument/2006/relationships/hyperlink" Target="https://erdr.gp.gov.ua/erdr/erdr.bi.web.Listing.cls?link=t13m1c16r53&amp;key=10486761" TargetMode="External"/><Relationship Id="rId6306" Type="http://schemas.openxmlformats.org/officeDocument/2006/relationships/hyperlink" Target="https://erdr.gp.gov.ua/erdr/erdr.bi.web.Listing.cls?link=t16m1c7r2&amp;key=10486761" TargetMode="External"/><Relationship Id="rId9876" Type="http://schemas.openxmlformats.org/officeDocument/2006/relationships/hyperlink" Target="https://erdr.gp.gov.ua/erdr/erdr.bi.web.Listing.cls?link=t19m1c17r12&amp;key=10486761" TargetMode="External"/><Relationship Id="rId1865" Type="http://schemas.openxmlformats.org/officeDocument/2006/relationships/hyperlink" Target="https://erdr.gp.gov.ua/erdr/erdr.bi.web.Listing.cls?link=t101m2c5r5&amp;key=10486761" TargetMode="External"/><Relationship Id="rId8478" Type="http://schemas.openxmlformats.org/officeDocument/2006/relationships/hyperlink" Target="https://erdr.gp.gov.ua/erdr/erdr.bi.web.Listing.cls?link=t17m3c19r17&amp;key=10486761" TargetMode="External"/><Relationship Id="rId9529" Type="http://schemas.openxmlformats.org/officeDocument/2006/relationships/hyperlink" Target="https://erdr.gp.gov.ua/erdr/erdr.bi.web.Listing.cls?link=t18m1c10r44&amp;key=10486761" TargetMode="External"/><Relationship Id="rId12857" Type="http://schemas.openxmlformats.org/officeDocument/2006/relationships/hyperlink" Target="https://erdr.gp.gov.ua/erdr/erdr.bi.web.Listing.cls?link=t113m1c18r14&amp;key=10486761" TargetMode="External"/><Relationship Id="rId13908" Type="http://schemas.openxmlformats.org/officeDocument/2006/relationships/hyperlink" Target="https://erdr.gp.gov.ua/erdr/erdr.bi.web.Listing.cls?link=t114m2c9r3&amp;key=10486761" TargetMode="External"/><Relationship Id="rId1518" Type="http://schemas.openxmlformats.org/officeDocument/2006/relationships/hyperlink" Target="https://erdr.gp.gov.ua/erdr/erdr.bi.web.Listing.cls?link=t101m1c19r4&amp;key=10486761" TargetMode="External"/><Relationship Id="rId2916" Type="http://schemas.openxmlformats.org/officeDocument/2006/relationships/hyperlink" Target="https://erdr.gp.gov.ua/erdr/erdr.bi.web.Listing.cls?link=t102m1c17r3&amp;key=10486761" TargetMode="External"/><Relationship Id="rId11459" Type="http://schemas.openxmlformats.org/officeDocument/2006/relationships/hyperlink" Target="https://erdr.gp.gov.ua/erdr/erdr.bi.web.Listing.cls?link=t111m1c20r14&amp;key=10486761" TargetMode="External"/><Relationship Id="rId15330" Type="http://schemas.openxmlformats.org/officeDocument/2006/relationships/hyperlink" Target="https://erdr.gp.gov.ua/erdr/erdr.bi.web.Listing.cls?link=t116m1c11r33&amp;key=10486761" TargetMode="External"/><Relationship Id="rId11940" Type="http://schemas.openxmlformats.org/officeDocument/2006/relationships/hyperlink" Target="https://erdr.gp.gov.ua/erdr/erdr.bi.web.Listing.cls?link=t112m1c21r21&amp;key=10486761" TargetMode="External"/><Relationship Id="rId18553" Type="http://schemas.openxmlformats.org/officeDocument/2006/relationships/hyperlink" Target="https://erdr.gp.gov.ua/erdr/erdr.bi.web.Listing.cls?link=t121m1c14r11&amp;key=10486761" TargetMode="External"/><Relationship Id="rId6163" Type="http://schemas.openxmlformats.org/officeDocument/2006/relationships/hyperlink" Target="https://erdr.gp.gov.ua/erdr/erdr.bi.web.Listing.cls?link=t15m1c3r9&amp;key=10486761" TargetMode="External"/><Relationship Id="rId7561" Type="http://schemas.openxmlformats.org/officeDocument/2006/relationships/hyperlink" Target="https://erdr.gp.gov.ua/erdr/erdr.bi.web.Listing.cls?link=t17m1c1r9&amp;key=10486761" TargetMode="External"/><Relationship Id="rId8612" Type="http://schemas.openxmlformats.org/officeDocument/2006/relationships/hyperlink" Target="https://erdr.gp.gov.ua/erdr/erdr.bi.web.Listing.cls?link=t17m1c13r38&amp;key=10486761" TargetMode="External"/><Relationship Id="rId10542" Type="http://schemas.openxmlformats.org/officeDocument/2006/relationships/hyperlink" Target="https://erdr.gp.gov.ua/erdr/erdr.bi.web.Listing.cls?link=t110m1c2r6&amp;key=10486761" TargetMode="External"/><Relationship Id="rId17155" Type="http://schemas.openxmlformats.org/officeDocument/2006/relationships/hyperlink" Target="https://erdr.gp.gov.ua/erdr/erdr.bi.web.Listing.cls?link=t119m1c16r36&amp;key=10486761" TargetMode="External"/><Relationship Id="rId18206" Type="http://schemas.openxmlformats.org/officeDocument/2006/relationships/hyperlink" Target="https://erdr.gp.gov.ua/erdr/erdr.bi.web.Listing.cls?link=t120m1c7r38&amp;key=10486761" TargetMode="External"/><Relationship Id="rId7214" Type="http://schemas.openxmlformats.org/officeDocument/2006/relationships/hyperlink" Target="https://erdr.gp.gov.ua/erdr/erdr.bi.web.Listing.cls?link=t16m1c15r47&amp;key=10486761" TargetMode="External"/><Relationship Id="rId13765" Type="http://schemas.openxmlformats.org/officeDocument/2006/relationships/hyperlink" Target="https://erdr.gp.gov.ua/erdr/erdr.bi.web.Listing.cls?link=t114m1c5r21&amp;key=10486761" TargetMode="External"/><Relationship Id="rId14816" Type="http://schemas.openxmlformats.org/officeDocument/2006/relationships/hyperlink" Target="https://erdr.gp.gov.ua/erdr/erdr.bi.web.Listing.cls?link=t116m1c17r7&amp;key=10486761" TargetMode="External"/><Relationship Id="rId2773" Type="http://schemas.openxmlformats.org/officeDocument/2006/relationships/hyperlink" Target="https://erdr.gp.gov.ua/erdr/erdr.bi.web.Listing.cls?link=t101m1c14r52&amp;key=10486761" TargetMode="External"/><Relationship Id="rId3824" Type="http://schemas.openxmlformats.org/officeDocument/2006/relationships/hyperlink" Target="https://erdr.gp.gov.ua/erdr/erdr.bi.web.Listing.cls?link=t12m1c4r1&amp;key=10486761" TargetMode="External"/><Relationship Id="rId9386" Type="http://schemas.openxmlformats.org/officeDocument/2006/relationships/hyperlink" Target="https://erdr.gp.gov.ua/erdr/erdr.bi.web.Listing.cls?link=t18m1c7r37&amp;key=10486761" TargetMode="External"/><Relationship Id="rId12367" Type="http://schemas.openxmlformats.org/officeDocument/2006/relationships/hyperlink" Target="https://erdr.gp.gov.ua/erdr/erdr.bi.web.Listing.cls?link=t112m1c8r37&amp;key=10486761" TargetMode="External"/><Relationship Id="rId13418" Type="http://schemas.openxmlformats.org/officeDocument/2006/relationships/hyperlink" Target="https://erdr.gp.gov.ua/erdr/erdr.bi.web.Listing.cls?link=t114m1c19r5&amp;key=10486761" TargetMode="External"/><Relationship Id="rId745" Type="http://schemas.openxmlformats.org/officeDocument/2006/relationships/hyperlink" Target="https://erdr.gp.gov.ua/erdr/erdr.bi.web.Listing.cls?link=t11m1c5r22&amp;key=10486761" TargetMode="External"/><Relationship Id="rId1375" Type="http://schemas.openxmlformats.org/officeDocument/2006/relationships/hyperlink" Target="https://erdr.gp.gov.ua/erdr/erdr.bi.web.Listing.cls?link=t11m1c16r53&amp;key=10486761" TargetMode="External"/><Relationship Id="rId2426" Type="http://schemas.openxmlformats.org/officeDocument/2006/relationships/hyperlink" Target="https://erdr.gp.gov.ua/erdr/erdr.bi.web.Listing.cls?link=t101m1c7r35&amp;key=10486761" TargetMode="External"/><Relationship Id="rId5996" Type="http://schemas.openxmlformats.org/officeDocument/2006/relationships/hyperlink" Target="https://erdr.gp.gov.ua/erdr/erdr.bi.web.Listing.cls?link=t14m1c17r20&amp;key=10486761" TargetMode="External"/><Relationship Id="rId9039" Type="http://schemas.openxmlformats.org/officeDocument/2006/relationships/hyperlink" Target="https://erdr.gp.gov.ua/erdr/erdr.bi.web.Listing.cls?link=t18m1c20r19&amp;key=10486761" TargetMode="External"/><Relationship Id="rId16988" Type="http://schemas.openxmlformats.org/officeDocument/2006/relationships/hyperlink" Target="https://erdr.gp.gov.ua/erdr/erdr.bi.web.Listing.cls?link=t119m1c9r28&amp;key=10486761" TargetMode="External"/><Relationship Id="rId81" Type="http://schemas.openxmlformats.org/officeDocument/2006/relationships/hyperlink" Target="https://erdr.gp.gov.ua/erdr/erdr.bi.web.Listing.cls?link=t11m1c1r5&amp;key=10486761" TargetMode="External"/><Relationship Id="rId1028" Type="http://schemas.openxmlformats.org/officeDocument/2006/relationships/hyperlink" Target="https://erdr.gp.gov.ua/erdr/erdr.bi.web.Listing.cls?link=t11m1c9r36&amp;key=10486761" TargetMode="External"/><Relationship Id="rId4598" Type="http://schemas.openxmlformats.org/officeDocument/2006/relationships/hyperlink" Target="https://erdr.gp.gov.ua/erdr/erdr.bi.web.Listing.cls?link=t13m1c19r20&amp;key=10486761" TargetMode="External"/><Relationship Id="rId5649" Type="http://schemas.openxmlformats.org/officeDocument/2006/relationships/hyperlink" Target="https://erdr.gp.gov.ua/erdr/erdr.bi.web.Listing.cls?link=t14m1c10r3&amp;key=10486761" TargetMode="External"/><Relationship Id="rId9520" Type="http://schemas.openxmlformats.org/officeDocument/2006/relationships/hyperlink" Target="https://erdr.gp.gov.ua/erdr/erdr.bi.web.Listing.cls?link=t18m1c21r43&amp;key=10486761" TargetMode="External"/><Relationship Id="rId18063" Type="http://schemas.openxmlformats.org/officeDocument/2006/relationships/hyperlink" Target="https://erdr.gp.gov.ua/erdr/erdr.bi.web.Listing.cls?link=t120m1c3r31&amp;key=10486761" TargetMode="External"/><Relationship Id="rId7071" Type="http://schemas.openxmlformats.org/officeDocument/2006/relationships/hyperlink" Target="https://erdr.gp.gov.ua/erdr/erdr.bi.web.Listing.cls?link=t16m1c12r40&amp;key=10486761" TargetMode="External"/><Relationship Id="rId8122" Type="http://schemas.openxmlformats.org/officeDocument/2006/relationships/hyperlink" Target="https://erdr.gp.gov.ua/erdr/erdr.bi.web.Listing.cls?link=t17m3c2r16&amp;key=10486761" TargetMode="External"/><Relationship Id="rId11450" Type="http://schemas.openxmlformats.org/officeDocument/2006/relationships/hyperlink" Target="https://erdr.gp.gov.ua/erdr/erdr.bi.web.Listing.cls?link=t111m1c11r14&amp;key=10486761" TargetMode="External"/><Relationship Id="rId12501" Type="http://schemas.openxmlformats.org/officeDocument/2006/relationships/hyperlink" Target="https://erdr.gp.gov.ua/erdr/erdr.bi.web.Listing.cls?link=t112m1c1r39&amp;key=10486761" TargetMode="External"/><Relationship Id="rId10052" Type="http://schemas.openxmlformats.org/officeDocument/2006/relationships/hyperlink" Target="https://erdr.gp.gov.ua/erdr/erdr.bi.web.Listing.cls?link=t19m1c13r21&amp;key=10486761" TargetMode="External"/><Relationship Id="rId11103" Type="http://schemas.openxmlformats.org/officeDocument/2006/relationships/hyperlink" Target="https://erdr.gp.gov.ua/erdr/erdr.bi.web.Listing.cls?link=t110m1c3r34&amp;key=10486761" TargetMode="External"/><Relationship Id="rId14673" Type="http://schemas.openxmlformats.org/officeDocument/2006/relationships/hyperlink" Target="https://erdr.gp.gov.ua/erdr/erdr.bi.web.Listing.cls?link=t115m1c14r18&amp;key=10486761" TargetMode="External"/><Relationship Id="rId15724" Type="http://schemas.openxmlformats.org/officeDocument/2006/relationships/hyperlink" Target="https://erdr.gp.gov.ua/erdr/erdr.bi.web.Listing.cls?link=t117m1c4r4&amp;key=10486761" TargetMode="External"/><Relationship Id="rId3681" Type="http://schemas.openxmlformats.org/officeDocument/2006/relationships/hyperlink" Target="https://erdr.gp.gov.ua/erdr/erdr.bi.web.Listing.cls?link=t102m1c1r41&amp;key=10486761" TargetMode="External"/><Relationship Id="rId4732" Type="http://schemas.openxmlformats.org/officeDocument/2006/relationships/hyperlink" Target="https://erdr.gp.gov.ua/erdr/erdr.bi.web.Listing.cls?link=t13m1c13r27&amp;key=10486761" TargetMode="External"/><Relationship Id="rId13275" Type="http://schemas.openxmlformats.org/officeDocument/2006/relationships/hyperlink" Target="https://erdr.gp.gov.ua/erdr/erdr.bi.web.Listing.cls?link=t113m2c16r3&amp;key=10486761" TargetMode="External"/><Relationship Id="rId14326" Type="http://schemas.openxmlformats.org/officeDocument/2006/relationships/hyperlink" Target="https://erdr.gp.gov.ua/erdr/erdr.bi.web.Listing.cls?link=t115m1c7r1&amp;key=10486761" TargetMode="External"/><Relationship Id="rId17896" Type="http://schemas.openxmlformats.org/officeDocument/2006/relationships/hyperlink" Target="https://erdr.gp.gov.ua/erdr/erdr.bi.web.Listing.cls?link=t120m1c17r22&amp;key=10486761" TargetMode="External"/><Relationship Id="rId2283" Type="http://schemas.openxmlformats.org/officeDocument/2006/relationships/hyperlink" Target="https://erdr.gp.gov.ua/erdr/erdr.bi.web.Listing.cls?link=t101m1c3r28&amp;key=10486761" TargetMode="External"/><Relationship Id="rId3334" Type="http://schemas.openxmlformats.org/officeDocument/2006/relationships/hyperlink" Target="https://erdr.gp.gov.ua/erdr/erdr.bi.web.Listing.cls?link=t102m1c15r23&amp;key=10486761" TargetMode="External"/><Relationship Id="rId7955" Type="http://schemas.openxmlformats.org/officeDocument/2006/relationships/hyperlink" Target="https://erdr.gp.gov.ua/erdr/erdr.bi.web.Listing.cls?link=t17m1c16r15&amp;key=10486761" TargetMode="External"/><Relationship Id="rId16498" Type="http://schemas.openxmlformats.org/officeDocument/2006/relationships/hyperlink" Target="https://erdr.gp.gov.ua/erdr/erdr.bi.web.Listing.cls?link=t119m1c19r3&amp;key=10486761" TargetMode="External"/><Relationship Id="rId17549" Type="http://schemas.openxmlformats.org/officeDocument/2006/relationships/hyperlink" Target="https://erdr.gp.gov.ua/erdr/erdr.bi.web.Listing.cls?link=t120m1c10r5&amp;key=10486761" TargetMode="External"/><Relationship Id="rId255" Type="http://schemas.openxmlformats.org/officeDocument/2006/relationships/hyperlink" Target="https://erdr.gp.gov.ua/erdr/erdr.bi.web.Listing.cls?link=t11m1c16r13&amp;key=10486761" TargetMode="External"/><Relationship Id="rId6557" Type="http://schemas.openxmlformats.org/officeDocument/2006/relationships/hyperlink" Target="https://erdr.gp.gov.ua/erdr/erdr.bi.web.Listing.cls?link=t16m1c18r14&amp;key=10486761" TargetMode="External"/><Relationship Id="rId7608" Type="http://schemas.openxmlformats.org/officeDocument/2006/relationships/hyperlink" Target="https://erdr.gp.gov.ua/erdr/erdr.bi.web.Listing.cls?link=t17m2c9r3&amp;key=10486761" TargetMode="External"/><Relationship Id="rId10936" Type="http://schemas.openxmlformats.org/officeDocument/2006/relationships/hyperlink" Target="https://erdr.gp.gov.ua/erdr/erdr.bi.web.Listing.cls?link=t110m1c17r25&amp;key=10486761" TargetMode="External"/><Relationship Id="rId5159" Type="http://schemas.openxmlformats.org/officeDocument/2006/relationships/hyperlink" Target="https://erdr.gp.gov.ua/erdr/erdr.bi.web.Listing.cls?link=t13m1c20r48&amp;key=10486761" TargetMode="External"/><Relationship Id="rId9030" Type="http://schemas.openxmlformats.org/officeDocument/2006/relationships/hyperlink" Target="https://erdr.gp.gov.ua/erdr/erdr.bi.web.Listing.cls?link=t18m1c11r19&amp;key=10486761" TargetMode="External"/><Relationship Id="rId12011" Type="http://schemas.openxmlformats.org/officeDocument/2006/relationships/hyperlink" Target="https://erdr.gp.gov.ua/erdr/erdr.bi.web.Listing.cls?link=t112m1c12r25&amp;key=10486761" TargetMode="External"/><Relationship Id="rId15581" Type="http://schemas.openxmlformats.org/officeDocument/2006/relationships/hyperlink" Target="https://erdr.gp.gov.ua/erdr/erdr.bi.web.Listing.cls?link=t116m1c1r46&amp;key=10486761" TargetMode="External"/><Relationship Id="rId16632" Type="http://schemas.openxmlformats.org/officeDocument/2006/relationships/hyperlink" Target="https://erdr.gp.gov.ua/erdr/erdr.bi.web.Listing.cls?link=t119m1c13r10&amp;key=10486761" TargetMode="External"/><Relationship Id="rId1769" Type="http://schemas.openxmlformats.org/officeDocument/2006/relationships/hyperlink" Target="https://erdr.gp.gov.ua/erdr/erdr.bi.web.Listing.cls?link=t101m1c10r18&amp;key=10486761" TargetMode="External"/><Relationship Id="rId3191" Type="http://schemas.openxmlformats.org/officeDocument/2006/relationships/hyperlink" Target="https://erdr.gp.gov.ua/erdr/erdr.bi.web.Listing.cls?link=t102m1c12r16&amp;key=10486761" TargetMode="External"/><Relationship Id="rId4242" Type="http://schemas.openxmlformats.org/officeDocument/2006/relationships/hyperlink" Target="https://erdr.gp.gov.ua/erdr/erdr.bi.web.Listing.cls?link=t13m1c2r3&amp;key=10486761" TargetMode="External"/><Relationship Id="rId5640" Type="http://schemas.openxmlformats.org/officeDocument/2006/relationships/hyperlink" Target="https://erdr.gp.gov.ua/erdr/erdr.bi.web.Listing.cls?link=t14m1c21r2&amp;key=10486761" TargetMode="External"/><Relationship Id="rId14183" Type="http://schemas.openxmlformats.org/officeDocument/2006/relationships/hyperlink" Target="https://erdr.gp.gov.ua/erdr/erdr.bi.web.Listing.cls?link=t114m1c3r38&amp;key=10486761" TargetMode="External"/><Relationship Id="rId15234" Type="http://schemas.openxmlformats.org/officeDocument/2006/relationships/hyperlink" Target="https://erdr.gp.gov.ua/erdr/erdr.bi.web.Listing.cls?link=t116m1c15r28&amp;key=10486761" TargetMode="External"/><Relationship Id="rId8863" Type="http://schemas.openxmlformats.org/officeDocument/2006/relationships/hyperlink" Target="https://erdr.gp.gov.ua/erdr/erdr.bi.web.Listing.cls?link=t18m1c3r11&amp;key=10486761" TargetMode="External"/><Relationship Id="rId9914" Type="http://schemas.openxmlformats.org/officeDocument/2006/relationships/hyperlink" Target="https://erdr.gp.gov.ua/erdr/erdr.bi.web.Listing.cls?link=t19m1c15r14&amp;key=10486761" TargetMode="External"/><Relationship Id="rId10793" Type="http://schemas.openxmlformats.org/officeDocument/2006/relationships/hyperlink" Target="https://erdr.gp.gov.ua/erdr/erdr.bi.web.Listing.cls?link=t110m1c14r18&amp;key=10486761" TargetMode="External"/><Relationship Id="rId11844" Type="http://schemas.openxmlformats.org/officeDocument/2006/relationships/hyperlink" Target="https://erdr.gp.gov.ua/erdr/erdr.bi.web.Listing.cls?link=t112m1c4r17&amp;key=10486761" TargetMode="External"/><Relationship Id="rId18457" Type="http://schemas.openxmlformats.org/officeDocument/2006/relationships/hyperlink" Target="https://erdr.gp.gov.ua/erdr/erdr.bi.web.Listing.cls?link=t121m1c18r6&amp;key=10486761" TargetMode="External"/><Relationship Id="rId1903" Type="http://schemas.openxmlformats.org/officeDocument/2006/relationships/hyperlink" Target="https://erdr.gp.gov.ua/erdr/erdr.bi.web.Listing.cls?link=t101m2c3r7&amp;key=10486761" TargetMode="External"/><Relationship Id="rId7465" Type="http://schemas.openxmlformats.org/officeDocument/2006/relationships/hyperlink" Target="https://erdr.gp.gov.ua/erdr/erdr.bi.web.Listing.cls?link=t17m1c5r4&amp;key=10486761" TargetMode="External"/><Relationship Id="rId8516" Type="http://schemas.openxmlformats.org/officeDocument/2006/relationships/hyperlink" Target="https://erdr.gp.gov.ua/erdr/erdr.bi.web.Listing.cls?link=t17m1c17r33&amp;key=10486761" TargetMode="External"/><Relationship Id="rId10446" Type="http://schemas.openxmlformats.org/officeDocument/2006/relationships/hyperlink" Target="https://erdr.gp.gov.ua/erdr/erdr.bi.web.Listing.cls?link=t110m1c7r1&amp;key=10486761" TargetMode="External"/><Relationship Id="rId17059" Type="http://schemas.openxmlformats.org/officeDocument/2006/relationships/hyperlink" Target="https://erdr.gp.gov.ua/erdr/erdr.bi.web.Listing.cls?link=t119m1c20r31&amp;key=10486761" TargetMode="External"/><Relationship Id="rId6067" Type="http://schemas.openxmlformats.org/officeDocument/2006/relationships/hyperlink" Target="https://erdr.gp.gov.ua/erdr/erdr.bi.web.Listing.cls?link=t15m1c8r4&amp;key=10486761" TargetMode="External"/><Relationship Id="rId7118" Type="http://schemas.openxmlformats.org/officeDocument/2006/relationships/hyperlink" Target="https://erdr.gp.gov.ua/erdr/erdr.bi.web.Listing.cls?link=t16m1c19r42&amp;key=10486761" TargetMode="External"/><Relationship Id="rId996" Type="http://schemas.openxmlformats.org/officeDocument/2006/relationships/hyperlink" Target="https://erdr.gp.gov.ua/erdr/erdr.bi.web.Listing.cls?link=t11m1c17r34&amp;key=10486761" TargetMode="External"/><Relationship Id="rId2677" Type="http://schemas.openxmlformats.org/officeDocument/2006/relationships/hyperlink" Target="https://erdr.gp.gov.ua/erdr/erdr.bi.web.Listing.cls?link=t101m1c18r47&amp;key=10486761" TargetMode="External"/><Relationship Id="rId3728" Type="http://schemas.openxmlformats.org/officeDocument/2006/relationships/hyperlink" Target="https://erdr.gp.gov.ua/erdr/erdr.bi.web.Listing.cls?link=t102m1c9r43&amp;key=10486761" TargetMode="External"/><Relationship Id="rId13669" Type="http://schemas.openxmlformats.org/officeDocument/2006/relationships/hyperlink" Target="https://erdr.gp.gov.ua/erdr/erdr.bi.web.Listing.cls?link=t114m1c10r16&amp;key=10486761" TargetMode="External"/><Relationship Id="rId15091" Type="http://schemas.openxmlformats.org/officeDocument/2006/relationships/hyperlink" Target="https://erdr.gp.gov.ua/erdr/erdr.bi.web.Listing.cls?link=t116m1c12r21&amp;key=10486761" TargetMode="External"/><Relationship Id="rId16142" Type="http://schemas.openxmlformats.org/officeDocument/2006/relationships/hyperlink" Target="https://erdr.gp.gov.ua/erdr/erdr.bi.web.Listing.cls?link=t118m1c2r13&amp;key=10486761" TargetMode="External"/><Relationship Id="rId17540" Type="http://schemas.openxmlformats.org/officeDocument/2006/relationships/hyperlink" Target="https://erdr.gp.gov.ua/erdr/erdr.bi.web.Listing.cls?link=t120m1c21r4&amp;key=10486761" TargetMode="External"/><Relationship Id="rId649" Type="http://schemas.openxmlformats.org/officeDocument/2006/relationships/hyperlink" Target="https://erdr.gp.gov.ua/erdr/erdr.bi.web.Listing.cls?link=t11m2c10r15&amp;key=10486761" TargetMode="External"/><Relationship Id="rId1279" Type="http://schemas.openxmlformats.org/officeDocument/2006/relationships/hyperlink" Target="https://erdr.gp.gov.ua/erdr/erdr.bi.web.Listing.cls?link=t11m1c20r48&amp;key=10486761" TargetMode="External"/><Relationship Id="rId5150" Type="http://schemas.openxmlformats.org/officeDocument/2006/relationships/hyperlink" Target="https://erdr.gp.gov.ua/erdr/erdr.bi.web.Listing.cls?link=t13m1c11r48&amp;key=10486761" TargetMode="External"/><Relationship Id="rId6201" Type="http://schemas.openxmlformats.org/officeDocument/2006/relationships/hyperlink" Target="https://erdr.gp.gov.ua/erdr/erdr.bi.web.Listing.cls?link=t15m1c1r11&amp;key=10486761" TargetMode="External"/><Relationship Id="rId8373" Type="http://schemas.openxmlformats.org/officeDocument/2006/relationships/hyperlink" Target="https://erdr.gp.gov.ua/erdr/erdr.bi.web.Listing.cls?link=t17m1c14r27&amp;key=10486761" TargetMode="External"/><Relationship Id="rId9771" Type="http://schemas.openxmlformats.org/officeDocument/2006/relationships/hyperlink" Target="https://erdr.gp.gov.ua/erdr/erdr.bi.web.Listing.cls?link=t19m1c12r7&amp;key=10486761" TargetMode="External"/><Relationship Id="rId12752" Type="http://schemas.openxmlformats.org/officeDocument/2006/relationships/hyperlink" Target="https://erdr.gp.gov.ua/erdr/erdr.bi.web.Listing.cls?link=t113m1c13r9&amp;key=10486761" TargetMode="External"/><Relationship Id="rId13803" Type="http://schemas.openxmlformats.org/officeDocument/2006/relationships/hyperlink" Target="https://erdr.gp.gov.ua/erdr/erdr.bi.web.Listing.cls?link=t114m1c3r23&amp;key=10486761" TargetMode="External"/><Relationship Id="rId1760" Type="http://schemas.openxmlformats.org/officeDocument/2006/relationships/hyperlink" Target="https://erdr.gp.gov.ua/erdr/erdr.bi.web.Listing.cls?link=t101m1c21r17&amp;key=10486761" TargetMode="External"/><Relationship Id="rId2811" Type="http://schemas.openxmlformats.org/officeDocument/2006/relationships/hyperlink" Target="https://erdr.gp.gov.ua/erdr/erdr.bi.web.Listing.cls?link=t101m1c12r54&amp;key=10486761" TargetMode="External"/><Relationship Id="rId8026" Type="http://schemas.openxmlformats.org/officeDocument/2006/relationships/hyperlink" Target="https://erdr.gp.gov.ua/erdr/erdr.bi.web.Listing.cls?link=t17m2c7r7&amp;key=10486761" TargetMode="External"/><Relationship Id="rId9424" Type="http://schemas.openxmlformats.org/officeDocument/2006/relationships/hyperlink" Target="https://erdr.gp.gov.ua/erdr/erdr.bi.web.Listing.cls?link=t18m1c4r39&amp;key=10486761" TargetMode="External"/><Relationship Id="rId11354" Type="http://schemas.openxmlformats.org/officeDocument/2006/relationships/hyperlink" Target="https://erdr.gp.gov.ua/erdr/erdr.bi.web.Listing.cls?link=t111m1c15r9&amp;key=10486761" TargetMode="External"/><Relationship Id="rId12405" Type="http://schemas.openxmlformats.org/officeDocument/2006/relationships/hyperlink" Target="https://erdr.gp.gov.ua/erdr/erdr.bi.web.Listing.cls?link=t112m3c5r6&amp;key=10486761" TargetMode="External"/><Relationship Id="rId15975" Type="http://schemas.openxmlformats.org/officeDocument/2006/relationships/hyperlink" Target="https://erdr.gp.gov.ua/erdr/erdr.bi.web.Listing.cls?link=t118m1c16r4&amp;key=10486761" TargetMode="External"/><Relationship Id="rId1413" Type="http://schemas.openxmlformats.org/officeDocument/2006/relationships/hyperlink" Target="https://erdr.gp.gov.ua/erdr/erdr.bi.web.Listing.cls?link=t11m1c14r55&amp;key=10486761" TargetMode="External"/><Relationship Id="rId4983" Type="http://schemas.openxmlformats.org/officeDocument/2006/relationships/hyperlink" Target="https://erdr.gp.gov.ua/erdr/erdr.bi.web.Listing.cls?link=t13m1c3r40&amp;key=10486761" TargetMode="External"/><Relationship Id="rId11007" Type="http://schemas.openxmlformats.org/officeDocument/2006/relationships/hyperlink" Target="https://erdr.gp.gov.ua/erdr/erdr.bi.web.Listing.cls?link=t110m1c8r29&amp;key=10486761" TargetMode="External"/><Relationship Id="rId14577" Type="http://schemas.openxmlformats.org/officeDocument/2006/relationships/hyperlink" Target="https://erdr.gp.gov.ua/erdr/erdr.bi.web.Listing.cls?link=t115m1c18r13&amp;key=10486761" TargetMode="External"/><Relationship Id="rId15628" Type="http://schemas.openxmlformats.org/officeDocument/2006/relationships/hyperlink" Target="https://erdr.gp.gov.ua/erdr/erdr.bi.web.Listing.cls?link=t116m1c9r48&amp;key=10486761" TargetMode="External"/><Relationship Id="rId3585" Type="http://schemas.openxmlformats.org/officeDocument/2006/relationships/hyperlink" Target="https://erdr.gp.gov.ua/erdr/erdr.bi.web.Listing.cls?link=t102m1c5r36&amp;key=10486761" TargetMode="External"/><Relationship Id="rId4636" Type="http://schemas.openxmlformats.org/officeDocument/2006/relationships/hyperlink" Target="https://erdr.gp.gov.ua/erdr/erdr.bi.web.Listing.cls?link=t13m1c17r22&amp;key=10486761" TargetMode="External"/><Relationship Id="rId13179" Type="http://schemas.openxmlformats.org/officeDocument/2006/relationships/hyperlink" Target="https://erdr.gp.gov.ua/erdr/erdr.bi.web.Listing.cls?link=t113m1c20r30&amp;key=10486761" TargetMode="External"/><Relationship Id="rId17050" Type="http://schemas.openxmlformats.org/officeDocument/2006/relationships/hyperlink" Target="https://erdr.gp.gov.ua/erdr/erdr.bi.web.Listing.cls?link=t119m1c11r31&amp;key=10486761" TargetMode="External"/><Relationship Id="rId18101" Type="http://schemas.openxmlformats.org/officeDocument/2006/relationships/hyperlink" Target="https://erdr.gp.gov.ua/erdr/erdr.bi.web.Listing.cls?link=t120m1c1r33&amp;key=10486761" TargetMode="External"/><Relationship Id="rId2187" Type="http://schemas.openxmlformats.org/officeDocument/2006/relationships/hyperlink" Target="https://erdr.gp.gov.ua/erdr/erdr.bi.web.Listing.cls?link=t101m1c8r23&amp;key=10486761" TargetMode="External"/><Relationship Id="rId3238" Type="http://schemas.openxmlformats.org/officeDocument/2006/relationships/hyperlink" Target="https://erdr.gp.gov.ua/erdr/erdr.bi.web.Listing.cls?link=t102m1c19r18&amp;key=10486761" TargetMode="External"/><Relationship Id="rId7859" Type="http://schemas.openxmlformats.org/officeDocument/2006/relationships/hyperlink" Target="https://erdr.gp.gov.ua/erdr/erdr.bi.web.Listing.cls?link=t17m3c20r8&amp;key=10486761" TargetMode="External"/><Relationship Id="rId159" Type="http://schemas.openxmlformats.org/officeDocument/2006/relationships/hyperlink" Target="https://erdr.gp.gov.ua/erdr/erdr.bi.web.Listing.cls?link=t11m1c20r8&amp;key=10486761" TargetMode="External"/><Relationship Id="rId9281" Type="http://schemas.openxmlformats.org/officeDocument/2006/relationships/hyperlink" Target="https://erdr.gp.gov.ua/erdr/erdr.bi.web.Listing.cls?link=t18m1c1r32&amp;key=10486761" TargetMode="External"/><Relationship Id="rId13660" Type="http://schemas.openxmlformats.org/officeDocument/2006/relationships/hyperlink" Target="https://erdr.gp.gov.ua/erdr/erdr.bi.web.Listing.cls?link=t114m1c21r15&amp;key=10486761" TargetMode="External"/><Relationship Id="rId14711" Type="http://schemas.openxmlformats.org/officeDocument/2006/relationships/hyperlink" Target="https://erdr.gp.gov.ua/erdr/erdr.bi.web.Listing.cls?link=t116m1c12r2&amp;key=10486761" TargetMode="External"/><Relationship Id="rId1270" Type="http://schemas.openxmlformats.org/officeDocument/2006/relationships/hyperlink" Target="https://erdr.gp.gov.ua/erdr/erdr.bi.web.Listing.cls?link=t11m1c11r48&amp;key=10486761" TargetMode="External"/><Relationship Id="rId12262" Type="http://schemas.openxmlformats.org/officeDocument/2006/relationships/hyperlink" Target="https://erdr.gp.gov.ua/erdr/erdr.bi.web.Listing.cls?link=t112m3c2r2&amp;key=10486761" TargetMode="External"/><Relationship Id="rId13313" Type="http://schemas.openxmlformats.org/officeDocument/2006/relationships/hyperlink" Target="https://erdr.gp.gov.ua/erdr/erdr.bi.web.Listing.cls?link=t113m1c14r33&amp;key=10486761" TargetMode="External"/><Relationship Id="rId16883" Type="http://schemas.openxmlformats.org/officeDocument/2006/relationships/hyperlink" Target="https://erdr.gp.gov.ua/erdr/erdr.bi.web.Listing.cls?link=t119m1c3r23&amp;key=10486761" TargetMode="External"/><Relationship Id="rId17934" Type="http://schemas.openxmlformats.org/officeDocument/2006/relationships/hyperlink" Target="https://erdr.gp.gov.ua/erdr/erdr.bi.web.Listing.cls?link=t120m1c15r24&amp;key=10486761" TargetMode="External"/><Relationship Id="rId640" Type="http://schemas.openxmlformats.org/officeDocument/2006/relationships/hyperlink" Target="https://erdr.gp.gov.ua/erdr/erdr.bi.web.Listing.cls?link=t11m2c21r14&amp;key=10486761" TargetMode="External"/><Relationship Id="rId2321" Type="http://schemas.openxmlformats.org/officeDocument/2006/relationships/hyperlink" Target="https://erdr.gp.gov.ua/erdr/erdr.bi.web.Listing.cls?link=t101m1c1r30&amp;key=10486761" TargetMode="External"/><Relationship Id="rId5891" Type="http://schemas.openxmlformats.org/officeDocument/2006/relationships/hyperlink" Target="https://erdr.gp.gov.ua/erdr/erdr.bi.web.Listing.cls?link=t14m1c12r15&amp;key=10486761" TargetMode="External"/><Relationship Id="rId6942" Type="http://schemas.openxmlformats.org/officeDocument/2006/relationships/hyperlink" Target="https://erdr.gp.gov.ua/erdr/erdr.bi.web.Listing.cls?link=t16m1c2r34&amp;key=10486761" TargetMode="External"/><Relationship Id="rId15485" Type="http://schemas.openxmlformats.org/officeDocument/2006/relationships/hyperlink" Target="https://erdr.gp.gov.ua/erdr/erdr.bi.web.Listing.cls?link=t116m1c5r41&amp;key=10486761" TargetMode="External"/><Relationship Id="rId16536" Type="http://schemas.openxmlformats.org/officeDocument/2006/relationships/hyperlink" Target="https://erdr.gp.gov.ua/erdr/erdr.bi.web.Listing.cls?link=t119m1c17r5&amp;key=10486761" TargetMode="External"/><Relationship Id="rId4493" Type="http://schemas.openxmlformats.org/officeDocument/2006/relationships/hyperlink" Target="https://erdr.gp.gov.ua/erdr/erdr.bi.web.Listing.cls?link=t13m1c14r15&amp;key=10486761" TargetMode="External"/><Relationship Id="rId5544" Type="http://schemas.openxmlformats.org/officeDocument/2006/relationships/hyperlink" Target="https://erdr.gp.gov.ua/erdr/erdr.bi.web.Listing.cls?link=t13m1c4r68&amp;key=10486761" TargetMode="External"/><Relationship Id="rId14087" Type="http://schemas.openxmlformats.org/officeDocument/2006/relationships/hyperlink" Target="https://erdr.gp.gov.ua/erdr/erdr.bi.web.Listing.cls?link=t114m2c8r6&amp;key=10486761" TargetMode="External"/><Relationship Id="rId15138" Type="http://schemas.openxmlformats.org/officeDocument/2006/relationships/hyperlink" Target="https://erdr.gp.gov.ua/erdr/erdr.bi.web.Listing.cls?link=t116m1c19r23&amp;key=10486761" TargetMode="External"/><Relationship Id="rId3095" Type="http://schemas.openxmlformats.org/officeDocument/2006/relationships/hyperlink" Target="https://erdr.gp.gov.ua/erdr/erdr.bi.web.Listing.cls?link=t102m1c16r11&amp;key=10486761" TargetMode="External"/><Relationship Id="rId4146" Type="http://schemas.openxmlformats.org/officeDocument/2006/relationships/hyperlink" Target="https://erdr.gp.gov.ua/erdr/erdr.bi.web.Listing.cls?link=t12m1c7r17&amp;key=10486761" TargetMode="External"/><Relationship Id="rId8767" Type="http://schemas.openxmlformats.org/officeDocument/2006/relationships/hyperlink" Target="https://erdr.gp.gov.ua/erdr/erdr.bi.web.Listing.cls?link=t18m1c8r6&amp;key=10486761" TargetMode="External"/><Relationship Id="rId9818" Type="http://schemas.openxmlformats.org/officeDocument/2006/relationships/hyperlink" Target="https://erdr.gp.gov.ua/erdr/erdr.bi.web.Listing.cls?link=t19m1c19r9&amp;key=10486761" TargetMode="External"/><Relationship Id="rId10697" Type="http://schemas.openxmlformats.org/officeDocument/2006/relationships/hyperlink" Target="https://erdr.gp.gov.ua/erdr/erdr.bi.web.Listing.cls?link=t110m1c18r13&amp;key=10486761" TargetMode="External"/><Relationship Id="rId1807" Type="http://schemas.openxmlformats.org/officeDocument/2006/relationships/hyperlink" Target="https://erdr.gp.gov.ua/erdr/erdr.bi.web.Listing.cls?link=t101m2c8r2&amp;key=10486761" TargetMode="External"/><Relationship Id="rId7369" Type="http://schemas.openxmlformats.org/officeDocument/2006/relationships/hyperlink" Target="https://erdr.gp.gov.ua/erdr/erdr.bi.web.Listing.cls?link=t16m1c10r55&amp;key=10486761" TargetMode="External"/><Relationship Id="rId11748" Type="http://schemas.openxmlformats.org/officeDocument/2006/relationships/hyperlink" Target="https://erdr.gp.gov.ua/erdr/erdr.bi.web.Listing.cls?link=t112m1c9r12&amp;key=10486761" TargetMode="External"/><Relationship Id="rId13170" Type="http://schemas.openxmlformats.org/officeDocument/2006/relationships/hyperlink" Target="https://erdr.gp.gov.ua/erdr/erdr.bi.web.Listing.cls?link=t113m1c11r30&amp;key=10486761" TargetMode="External"/><Relationship Id="rId14221" Type="http://schemas.openxmlformats.org/officeDocument/2006/relationships/hyperlink" Target="https://erdr.gp.gov.ua/erdr/erdr.bi.web.Listing.cls?link=t114m1c1r40&amp;key=10486761" TargetMode="External"/><Relationship Id="rId17791" Type="http://schemas.openxmlformats.org/officeDocument/2006/relationships/hyperlink" Target="https://erdr.gp.gov.ua/erdr/erdr.bi.web.Listing.cls?link=t120m1c12r17&amp;key=10486761" TargetMode="External"/><Relationship Id="rId150" Type="http://schemas.openxmlformats.org/officeDocument/2006/relationships/hyperlink" Target="https://erdr.gp.gov.ua/erdr/erdr.bi.web.Listing.cls?link=t11m1c11r8&amp;key=10486761" TargetMode="External"/><Relationship Id="rId3979" Type="http://schemas.openxmlformats.org/officeDocument/2006/relationships/hyperlink" Target="https://erdr.gp.gov.ua/erdr/erdr.bi.web.Listing.cls?link=t12m1c20r8&amp;key=10486761" TargetMode="External"/><Relationship Id="rId6452" Type="http://schemas.openxmlformats.org/officeDocument/2006/relationships/hyperlink" Target="https://erdr.gp.gov.ua/erdr/erdr.bi.web.Listing.cls?link=t16m1c13r9&amp;key=10486761" TargetMode="External"/><Relationship Id="rId7850" Type="http://schemas.openxmlformats.org/officeDocument/2006/relationships/hyperlink" Target="https://erdr.gp.gov.ua/erdr/erdr.bi.web.Listing.cls?link=t17m3c11r8&amp;key=10486761" TargetMode="External"/><Relationship Id="rId8901" Type="http://schemas.openxmlformats.org/officeDocument/2006/relationships/hyperlink" Target="https://erdr.gp.gov.ua/erdr/erdr.bi.web.Listing.cls?link=t18m1c1r13&amp;key=10486761" TargetMode="External"/><Relationship Id="rId10831" Type="http://schemas.openxmlformats.org/officeDocument/2006/relationships/hyperlink" Target="https://erdr.gp.gov.ua/erdr/erdr.bi.web.Listing.cls?link=t110m1c12r20&amp;key=10486761" TargetMode="External"/><Relationship Id="rId16393" Type="http://schemas.openxmlformats.org/officeDocument/2006/relationships/hyperlink" Target="https://erdr.gp.gov.ua/erdr/erdr.bi.web.Listing.cls?link=t118m1c14r25&amp;key=10486761" TargetMode="External"/><Relationship Id="rId17444" Type="http://schemas.openxmlformats.org/officeDocument/2006/relationships/hyperlink" Target="https://erdr.gp.gov.ua/erdr/erdr.bi.web.Listing.cls?link=t119m1c4r51&amp;key=10486761" TargetMode="External"/><Relationship Id="rId5054" Type="http://schemas.openxmlformats.org/officeDocument/2006/relationships/hyperlink" Target="https://erdr.gp.gov.ua/erdr/erdr.bi.web.Listing.cls?link=t13m1c15r43&amp;key=10486761" TargetMode="External"/><Relationship Id="rId6105" Type="http://schemas.openxmlformats.org/officeDocument/2006/relationships/hyperlink" Target="https://erdr.gp.gov.ua/erdr/erdr.bi.web.Listing.cls?link=t15m1c5r6&amp;key=10486761" TargetMode="External"/><Relationship Id="rId7503" Type="http://schemas.openxmlformats.org/officeDocument/2006/relationships/hyperlink" Target="https://erdr.gp.gov.ua/erdr/erdr.bi.web.Listing.cls?link=t17m1c3r6&amp;key=10486761" TargetMode="External"/><Relationship Id="rId16046" Type="http://schemas.openxmlformats.org/officeDocument/2006/relationships/hyperlink" Target="https://erdr.gp.gov.ua/erdr/erdr.bi.web.Listing.cls?link=t118m1c7r8&amp;key=10486761" TargetMode="External"/><Relationship Id="rId9675" Type="http://schemas.openxmlformats.org/officeDocument/2006/relationships/hyperlink" Target="https://erdr.gp.gov.ua/erdr/erdr.bi.web.Listing.cls?link=t19m1c16r2&amp;key=10486761" TargetMode="External"/><Relationship Id="rId12656" Type="http://schemas.openxmlformats.org/officeDocument/2006/relationships/hyperlink" Target="https://erdr.gp.gov.ua/erdr/erdr.bi.web.Listing.cls?link=t113m1c17r4&amp;key=10486761" TargetMode="External"/><Relationship Id="rId13707" Type="http://schemas.openxmlformats.org/officeDocument/2006/relationships/hyperlink" Target="https://erdr.gp.gov.ua/erdr/erdr.bi.web.Listing.cls?link=t114m1c8r18&amp;key=10486761" TargetMode="External"/><Relationship Id="rId1664" Type="http://schemas.openxmlformats.org/officeDocument/2006/relationships/hyperlink" Target="https://erdr.gp.gov.ua/erdr/erdr.bi.web.Listing.cls?link=t101m1c4r13&amp;key=10486761" TargetMode="External"/><Relationship Id="rId2715" Type="http://schemas.openxmlformats.org/officeDocument/2006/relationships/hyperlink" Target="https://erdr.gp.gov.ua/erdr/erdr.bi.web.Listing.cls?link=t101m1c16r49&amp;key=10486761" TargetMode="External"/><Relationship Id="rId8277" Type="http://schemas.openxmlformats.org/officeDocument/2006/relationships/hyperlink" Target="https://erdr.gp.gov.ua/erdr/erdr.bi.web.Listing.cls?link=t17m1c18r23&amp;key=10486761" TargetMode="External"/><Relationship Id="rId9328" Type="http://schemas.openxmlformats.org/officeDocument/2006/relationships/hyperlink" Target="https://erdr.gp.gov.ua/erdr/erdr.bi.web.Listing.cls?link=t18m1c9r34&amp;key=10486761" TargetMode="External"/><Relationship Id="rId11258" Type="http://schemas.openxmlformats.org/officeDocument/2006/relationships/hyperlink" Target="https://erdr.gp.gov.ua/erdr/erdr.bi.web.Listing.cls?link=t111m1c19r4&amp;key=10486761" TargetMode="External"/><Relationship Id="rId12309" Type="http://schemas.openxmlformats.org/officeDocument/2006/relationships/hyperlink" Target="https://erdr.gp.gov.ua/erdr/erdr.bi.web.Listing.cls?link=t112m3c10r4&amp;key=10486761" TargetMode="External"/><Relationship Id="rId15879" Type="http://schemas.openxmlformats.org/officeDocument/2006/relationships/hyperlink" Target="https://erdr.gp.gov.ua/erdr/erdr.bi.web.Listing.cls?link=t117m1c20r11&amp;key=10486761" TargetMode="External"/><Relationship Id="rId1317" Type="http://schemas.openxmlformats.org/officeDocument/2006/relationships/hyperlink" Target="https://erdr.gp.gov.ua/erdr/erdr.bi.web.Listing.cls?link=t11m1c18r50&amp;key=10486761" TargetMode="External"/><Relationship Id="rId4887" Type="http://schemas.openxmlformats.org/officeDocument/2006/relationships/hyperlink" Target="https://erdr.gp.gov.ua/erdr/erdr.bi.web.Listing.cls?link=t13m1c8r35&amp;key=10486761" TargetMode="External"/><Relationship Id="rId5938" Type="http://schemas.openxmlformats.org/officeDocument/2006/relationships/hyperlink" Target="https://erdr.gp.gov.ua/erdr/erdr.bi.web.Listing.cls?link=t14m1c19r17&amp;key=10486761" TargetMode="External"/><Relationship Id="rId18352" Type="http://schemas.openxmlformats.org/officeDocument/2006/relationships/hyperlink" Target="https://erdr.gp.gov.ua/erdr/erdr.bi.web.Listing.cls?link=t121m1c13r1&amp;key=10486761" TargetMode="External"/><Relationship Id="rId23" Type="http://schemas.openxmlformats.org/officeDocument/2006/relationships/hyperlink" Target="https://erdr.gp.gov.ua/erdr/erdr.bi.web.Listing.cls?link=t11m1c3r2&amp;key=10486761" TargetMode="External"/><Relationship Id="rId3489" Type="http://schemas.openxmlformats.org/officeDocument/2006/relationships/hyperlink" Target="https://erdr.gp.gov.ua/erdr/erdr.bi.web.Listing.cls?link=t102m1c10r31&amp;key=10486761" TargetMode="External"/><Relationship Id="rId7360" Type="http://schemas.openxmlformats.org/officeDocument/2006/relationships/hyperlink" Target="https://erdr.gp.gov.ua/erdr/erdr.bi.web.Listing.cls?link=t16m1c21r54&amp;key=10486761" TargetMode="External"/><Relationship Id="rId8411" Type="http://schemas.openxmlformats.org/officeDocument/2006/relationships/hyperlink" Target="https://erdr.gp.gov.ua/erdr/erdr.bi.web.Listing.cls?link=t17m1c12r29&amp;key=10486761" TargetMode="External"/><Relationship Id="rId18005" Type="http://schemas.openxmlformats.org/officeDocument/2006/relationships/hyperlink" Target="https://erdr.gp.gov.ua/erdr/erdr.bi.web.Listing.cls?link=t120m1c5r28&amp;key=10486761" TargetMode="External"/><Relationship Id="rId7013" Type="http://schemas.openxmlformats.org/officeDocument/2006/relationships/hyperlink" Target="https://erdr.gp.gov.ua/erdr/erdr.bi.web.Listing.cls?link=t16m1c14r37&amp;key=10486761" TargetMode="External"/><Relationship Id="rId10341" Type="http://schemas.openxmlformats.org/officeDocument/2006/relationships/hyperlink" Target="https://erdr.gp.gov.ua/erdr/erdr.bi.web.Listing.cls?link=t19m1c1r36&amp;key=10486761" TargetMode="External"/><Relationship Id="rId14962" Type="http://schemas.openxmlformats.org/officeDocument/2006/relationships/hyperlink" Target="https://erdr.gp.gov.ua/erdr/erdr.bi.web.Listing.cls?link=t116m1c2r15&amp;key=10486761" TargetMode="External"/><Relationship Id="rId3970" Type="http://schemas.openxmlformats.org/officeDocument/2006/relationships/hyperlink" Target="https://erdr.gp.gov.ua/erdr/erdr.bi.web.Listing.cls?link=t12m1c11r8&amp;key=10486761" TargetMode="External"/><Relationship Id="rId9185" Type="http://schemas.openxmlformats.org/officeDocument/2006/relationships/hyperlink" Target="https://erdr.gp.gov.ua/erdr/erdr.bi.web.Listing.cls?link=t18m1c5r27&amp;key=10486761" TargetMode="External"/><Relationship Id="rId13564" Type="http://schemas.openxmlformats.org/officeDocument/2006/relationships/hyperlink" Target="https://erdr.gp.gov.ua/erdr/erdr.bi.web.Listing.cls?link=t114m1c4r11&amp;key=10486761" TargetMode="External"/><Relationship Id="rId14615" Type="http://schemas.openxmlformats.org/officeDocument/2006/relationships/hyperlink" Target="https://erdr.gp.gov.ua/erdr/erdr.bi.web.Listing.cls?link=t115m1c16r15&amp;key=10486761" TargetMode="External"/><Relationship Id="rId891" Type="http://schemas.openxmlformats.org/officeDocument/2006/relationships/hyperlink" Target="https://erdr.gp.gov.ua/erdr/erdr.bi.web.Listing.cls?link=t11m1c12r29&amp;key=10486761" TargetMode="External"/><Relationship Id="rId2572" Type="http://schemas.openxmlformats.org/officeDocument/2006/relationships/hyperlink" Target="https://erdr.gp.gov.ua/erdr/erdr.bi.web.Listing.cls?link=t101m1c13r42&amp;key=10486761" TargetMode="External"/><Relationship Id="rId3623" Type="http://schemas.openxmlformats.org/officeDocument/2006/relationships/hyperlink" Target="https://erdr.gp.gov.ua/erdr/erdr.bi.web.Listing.cls?link=t102m1c3r38&amp;key=10486761" TargetMode="External"/><Relationship Id="rId12166" Type="http://schemas.openxmlformats.org/officeDocument/2006/relationships/hyperlink" Target="https://erdr.gp.gov.ua/erdr/erdr.bi.web.Listing.cls?link=t112m1c7r33&amp;key=10486761" TargetMode="External"/><Relationship Id="rId13217" Type="http://schemas.openxmlformats.org/officeDocument/2006/relationships/hyperlink" Target="https://erdr.gp.gov.ua/erdr/erdr.bi.web.Listing.cls?link=t113m1c18r32&amp;key=10486761" TargetMode="External"/><Relationship Id="rId16787" Type="http://schemas.openxmlformats.org/officeDocument/2006/relationships/hyperlink" Target="https://erdr.gp.gov.ua/erdr/erdr.bi.web.Listing.cls?link=t119m1c8r18&amp;key=10486761" TargetMode="External"/><Relationship Id="rId17838" Type="http://schemas.openxmlformats.org/officeDocument/2006/relationships/hyperlink" Target="https://erdr.gp.gov.ua/erdr/erdr.bi.web.Listing.cls?link=t120m1c19r19&amp;key=10486761" TargetMode="External"/><Relationship Id="rId544" Type="http://schemas.openxmlformats.org/officeDocument/2006/relationships/hyperlink" Target="https://erdr.gp.gov.ua/erdr/erdr.bi.web.Listing.cls?link=t11m2c4r10&amp;key=10486761" TargetMode="External"/><Relationship Id="rId1174" Type="http://schemas.openxmlformats.org/officeDocument/2006/relationships/hyperlink" Target="https://erdr.gp.gov.ua/erdr/erdr.bi.web.Listing.cls?link=t11m1c15r43&amp;key=10486761" TargetMode="External"/><Relationship Id="rId2225" Type="http://schemas.openxmlformats.org/officeDocument/2006/relationships/hyperlink" Target="https://erdr.gp.gov.ua/erdr/erdr.bi.web.Listing.cls?link=t101m1c5r25&amp;key=10486761" TargetMode="External"/><Relationship Id="rId5795" Type="http://schemas.openxmlformats.org/officeDocument/2006/relationships/hyperlink" Target="https://erdr.gp.gov.ua/erdr/erdr.bi.web.Listing.cls?link=t14m1c16r10&amp;key=10486761" TargetMode="External"/><Relationship Id="rId6846" Type="http://schemas.openxmlformats.org/officeDocument/2006/relationships/hyperlink" Target="https://erdr.gp.gov.ua/erdr/erdr.bi.web.Listing.cls?link=t16m1c7r29&amp;key=10486761" TargetMode="External"/><Relationship Id="rId15389" Type="http://schemas.openxmlformats.org/officeDocument/2006/relationships/hyperlink" Target="https://erdr.gp.gov.ua/erdr/erdr.bi.web.Listing.cls?link=t116m1c10r36&amp;key=10486761" TargetMode="External"/><Relationship Id="rId4397" Type="http://schemas.openxmlformats.org/officeDocument/2006/relationships/hyperlink" Target="https://erdr.gp.gov.ua/erdr/erdr.bi.web.Listing.cls?link=t13m1c18r10&amp;key=10486761" TargetMode="External"/><Relationship Id="rId5448" Type="http://schemas.openxmlformats.org/officeDocument/2006/relationships/hyperlink" Target="https://erdr.gp.gov.ua/erdr/erdr.bi.web.Listing.cls?link=t13m1c9r63&amp;key=10486761" TargetMode="External"/><Relationship Id="rId12300" Type="http://schemas.openxmlformats.org/officeDocument/2006/relationships/hyperlink" Target="https://erdr.gp.gov.ua/erdr/erdr.bi.web.Listing.cls?link=t112m3c21r3&amp;key=10486761" TargetMode="External"/><Relationship Id="rId11999" Type="http://schemas.openxmlformats.org/officeDocument/2006/relationships/hyperlink" Target="https://erdr.gp.gov.ua/erdr/erdr.bi.web.Listing.cls?link=t112m1c20r24&amp;key=10486761" TargetMode="External"/><Relationship Id="rId15870" Type="http://schemas.openxmlformats.org/officeDocument/2006/relationships/hyperlink" Target="https://erdr.gp.gov.ua/erdr/erdr.bi.web.Listing.cls?link=t117m1c11r11&amp;key=10486761" TargetMode="External"/><Relationship Id="rId16921" Type="http://schemas.openxmlformats.org/officeDocument/2006/relationships/hyperlink" Target="https://erdr.gp.gov.ua/erdr/erdr.bi.web.Listing.cls?link=t119m1c1r25&amp;key=10486761" TargetMode="External"/><Relationship Id="rId3480" Type="http://schemas.openxmlformats.org/officeDocument/2006/relationships/hyperlink" Target="https://erdr.gp.gov.ua/erdr/erdr.bi.web.Listing.cls?link=t102m1c21r30&amp;key=10486761" TargetMode="External"/><Relationship Id="rId4531" Type="http://schemas.openxmlformats.org/officeDocument/2006/relationships/hyperlink" Target="https://erdr.gp.gov.ua/erdr/erdr.bi.web.Listing.cls?link=t13m1c12r17&amp;key=10486761" TargetMode="External"/><Relationship Id="rId13074" Type="http://schemas.openxmlformats.org/officeDocument/2006/relationships/hyperlink" Target="https://erdr.gp.gov.ua/erdr/erdr.bi.web.Listing.cls?link=t113m1c15r25&amp;key=10486761" TargetMode="External"/><Relationship Id="rId14472" Type="http://schemas.openxmlformats.org/officeDocument/2006/relationships/hyperlink" Target="https://erdr.gp.gov.ua/erdr/erdr.bi.web.Listing.cls?link=t115m1c13r8&amp;key=10486761" TargetMode="External"/><Relationship Id="rId15523" Type="http://schemas.openxmlformats.org/officeDocument/2006/relationships/hyperlink" Target="https://erdr.gp.gov.ua/erdr/erdr.bi.web.Listing.cls?link=t116m1c3r43&amp;key=10486761" TargetMode="External"/><Relationship Id="rId2082" Type="http://schemas.openxmlformats.org/officeDocument/2006/relationships/hyperlink" Target="https://erdr.gp.gov.ua/erdr/erdr.bi.web.Listing.cls?link=t101m2c2r16&amp;key=10486761" TargetMode="External"/><Relationship Id="rId3133" Type="http://schemas.openxmlformats.org/officeDocument/2006/relationships/hyperlink" Target="https://erdr.gp.gov.ua/erdr/erdr.bi.web.Listing.cls?link=t102m1c14r13&amp;key=10486761" TargetMode="External"/><Relationship Id="rId14125" Type="http://schemas.openxmlformats.org/officeDocument/2006/relationships/hyperlink" Target="https://erdr.gp.gov.ua/erdr/erdr.bi.web.Listing.cls?link=t114m1c5r35&amp;key=10486761" TargetMode="External"/><Relationship Id="rId17695" Type="http://schemas.openxmlformats.org/officeDocument/2006/relationships/hyperlink" Target="https://erdr.gp.gov.ua/erdr/erdr.bi.web.Listing.cls?link=t120m1c16r12&amp;key=10486761" TargetMode="External"/><Relationship Id="rId18746" Type="http://schemas.openxmlformats.org/officeDocument/2006/relationships/hyperlink" Target="https://erdr.gp.gov.ua/erdr/erdr.bi.web.Listing.cls?link=t121m1c7r21&amp;key=10486761" TargetMode="External"/><Relationship Id="rId7754" Type="http://schemas.openxmlformats.org/officeDocument/2006/relationships/hyperlink" Target="https://erdr.gp.gov.ua/erdr/erdr.bi.web.Listing.cls?link=t17m1c15r10&amp;key=10486761" TargetMode="External"/><Relationship Id="rId8805" Type="http://schemas.openxmlformats.org/officeDocument/2006/relationships/hyperlink" Target="https://erdr.gp.gov.ua/erdr/erdr.bi.web.Listing.cls?link=t18m1c5r8&amp;key=10486761" TargetMode="External"/><Relationship Id="rId10735" Type="http://schemas.openxmlformats.org/officeDocument/2006/relationships/hyperlink" Target="https://erdr.gp.gov.ua/erdr/erdr.bi.web.Listing.cls?link=t110m1c16r15&amp;key=10486761" TargetMode="External"/><Relationship Id="rId16297" Type="http://schemas.openxmlformats.org/officeDocument/2006/relationships/hyperlink" Target="https://erdr.gp.gov.ua/erdr/erdr.bi.web.Listing.cls?link=t118m1c18r20&amp;key=10486761" TargetMode="External"/><Relationship Id="rId17348" Type="http://schemas.openxmlformats.org/officeDocument/2006/relationships/hyperlink" Target="https://erdr.gp.gov.ua/erdr/erdr.bi.web.Listing.cls?link=t119m1c9r46&amp;key=10486761" TargetMode="External"/><Relationship Id="rId6356" Type="http://schemas.openxmlformats.org/officeDocument/2006/relationships/hyperlink" Target="https://erdr.gp.gov.ua/erdr/erdr.bi.web.Listing.cls?link=t16m1c17r4&amp;key=10486761" TargetMode="External"/><Relationship Id="rId7407" Type="http://schemas.openxmlformats.org/officeDocument/2006/relationships/hyperlink" Target="https://erdr.gp.gov.ua/erdr/erdr.bi.web.Listing.cls?link=t17m1c8r1&amp;key=10486761" TargetMode="External"/><Relationship Id="rId2966" Type="http://schemas.openxmlformats.org/officeDocument/2006/relationships/hyperlink" Target="https://erdr.gp.gov.ua/erdr/erdr.bi.web.Listing.cls?link=t102m1c7r6&amp;key=10486761" TargetMode="External"/><Relationship Id="rId6009" Type="http://schemas.openxmlformats.org/officeDocument/2006/relationships/hyperlink" Target="https://erdr.gp.gov.ua/erdr/erdr.bi.web.Listing.cls?link=t15m1c10r1&amp;key=10486761" TargetMode="External"/><Relationship Id="rId9579" Type="http://schemas.openxmlformats.org/officeDocument/2006/relationships/hyperlink" Target="https://erdr.gp.gov.ua/erdr/erdr.bi.web.Listing.cls?link=t18m1c20r46&amp;key=10486761" TargetMode="External"/><Relationship Id="rId13958" Type="http://schemas.openxmlformats.org/officeDocument/2006/relationships/hyperlink" Target="https://erdr.gp.gov.ua/erdr/erdr.bi.web.Listing.cls?link=t114m2c19r4&amp;key=10486761" TargetMode="External"/><Relationship Id="rId15380" Type="http://schemas.openxmlformats.org/officeDocument/2006/relationships/hyperlink" Target="https://erdr.gp.gov.ua/erdr/erdr.bi.web.Listing.cls?link=t116m1c21r35&amp;key=10486761" TargetMode="External"/><Relationship Id="rId16431" Type="http://schemas.openxmlformats.org/officeDocument/2006/relationships/hyperlink" Target="https://erdr.gp.gov.ua/erdr/erdr.bi.web.Listing.cls?link=t118m1c12r27&amp;key=10486761" TargetMode="External"/><Relationship Id="rId938" Type="http://schemas.openxmlformats.org/officeDocument/2006/relationships/hyperlink" Target="https://erdr.gp.gov.ua/erdr/erdr.bi.web.Listing.cls?link=t11m1c19r31&amp;key=10486761" TargetMode="External"/><Relationship Id="rId1568" Type="http://schemas.openxmlformats.org/officeDocument/2006/relationships/hyperlink" Target="https://erdr.gp.gov.ua/erdr/erdr.bi.web.Listing.cls?link=t101m1c9r8&amp;key=10486761" TargetMode="External"/><Relationship Id="rId2619" Type="http://schemas.openxmlformats.org/officeDocument/2006/relationships/hyperlink" Target="https://erdr.gp.gov.ua/erdr/erdr.bi.web.Listing.cls?link=t101m1c20r44&amp;key=10486761" TargetMode="External"/><Relationship Id="rId15033" Type="http://schemas.openxmlformats.org/officeDocument/2006/relationships/hyperlink" Target="https://erdr.gp.gov.ua/erdr/erdr.bi.web.Listing.cls?link=t116m1c14r18&amp;key=10486761" TargetMode="External"/><Relationship Id="rId4041" Type="http://schemas.openxmlformats.org/officeDocument/2006/relationships/hyperlink" Target="https://erdr.gp.gov.ua/erdr/erdr.bi.web.Listing.cls?link=t12m1c1r12&amp;key=10486761" TargetMode="External"/><Relationship Id="rId8662" Type="http://schemas.openxmlformats.org/officeDocument/2006/relationships/hyperlink" Target="https://erdr.gp.gov.ua/erdr/erdr.bi.web.Listing.cls?link=t18m1c2r1&amp;key=10486761" TargetMode="External"/><Relationship Id="rId11990" Type="http://schemas.openxmlformats.org/officeDocument/2006/relationships/hyperlink" Target="https://erdr.gp.gov.ua/erdr/erdr.bi.web.Listing.cls?link=t112m1c11r24&amp;key=10486761" TargetMode="External"/><Relationship Id="rId7264" Type="http://schemas.openxmlformats.org/officeDocument/2006/relationships/hyperlink" Target="https://erdr.gp.gov.ua/erdr/erdr.bi.web.Listing.cls?link=t16m1c4r50&amp;key=10486761" TargetMode="External"/><Relationship Id="rId8315" Type="http://schemas.openxmlformats.org/officeDocument/2006/relationships/hyperlink" Target="https://erdr.gp.gov.ua/erdr/erdr.bi.web.Listing.cls?link=t17m1c16r25&amp;key=10486761" TargetMode="External"/><Relationship Id="rId9713" Type="http://schemas.openxmlformats.org/officeDocument/2006/relationships/hyperlink" Target="https://erdr.gp.gov.ua/erdr/erdr.bi.web.Listing.cls?link=t19m1c14r4&amp;key=10486761" TargetMode="External"/><Relationship Id="rId10592" Type="http://schemas.openxmlformats.org/officeDocument/2006/relationships/hyperlink" Target="https://erdr.gp.gov.ua/erdr/erdr.bi.web.Listing.cls?link=t110m1c13r8&amp;key=10486761" TargetMode="External"/><Relationship Id="rId11643" Type="http://schemas.openxmlformats.org/officeDocument/2006/relationships/hyperlink" Target="https://erdr.gp.gov.ua/erdr/erdr.bi.web.Listing.cls?link=t112m1c3r7&amp;key=10486761" TargetMode="External"/><Relationship Id="rId18256" Type="http://schemas.openxmlformats.org/officeDocument/2006/relationships/hyperlink" Target="https://erdr.gp.gov.ua/erdr/erdr.bi.web.Listing.cls?link=t120m1c17r40&amp;key=10486761" TargetMode="External"/><Relationship Id="rId1702" Type="http://schemas.openxmlformats.org/officeDocument/2006/relationships/hyperlink" Target="https://erdr.gp.gov.ua/erdr/erdr.bi.web.Listing.cls?link=t101m1c2r15&amp;key=10486761" TargetMode="External"/><Relationship Id="rId10245" Type="http://schemas.openxmlformats.org/officeDocument/2006/relationships/hyperlink" Target="https://erdr.gp.gov.ua/erdr/erdr.bi.web.Listing.cls?link=t19m1c5r31&amp;key=10486761" TargetMode="External"/><Relationship Id="rId14866" Type="http://schemas.openxmlformats.org/officeDocument/2006/relationships/hyperlink" Target="https://erdr.gp.gov.ua/erdr/erdr.bi.web.Listing.cls?link=t116m1c7r10&amp;key=10486761" TargetMode="External"/><Relationship Id="rId15917" Type="http://schemas.openxmlformats.org/officeDocument/2006/relationships/hyperlink" Target="https://erdr.gp.gov.ua/erdr/erdr.bi.web.Listing.cls?link=t118m1c18r1&amp;key=10486761" TargetMode="External"/><Relationship Id="rId3874" Type="http://schemas.openxmlformats.org/officeDocument/2006/relationships/hyperlink" Target="https://erdr.gp.gov.ua/erdr/erdr.bi.web.Listing.cls?link=t12m1c15r3&amp;key=10486761" TargetMode="External"/><Relationship Id="rId4925" Type="http://schemas.openxmlformats.org/officeDocument/2006/relationships/hyperlink" Target="https://erdr.gp.gov.ua/erdr/erdr.bi.web.Listing.cls?link=t13m1c5r37&amp;key=10486761" TargetMode="External"/><Relationship Id="rId9089" Type="http://schemas.openxmlformats.org/officeDocument/2006/relationships/hyperlink" Target="https://erdr.gp.gov.ua/erdr/erdr.bi.web.Listing.cls?link=t18m1c10r22&amp;key=10486761" TargetMode="External"/><Relationship Id="rId13468" Type="http://schemas.openxmlformats.org/officeDocument/2006/relationships/hyperlink" Target="https://erdr.gp.gov.ua/erdr/erdr.bi.web.Listing.cls?link=t114m1c9r8&amp;key=10486761" TargetMode="External"/><Relationship Id="rId14519" Type="http://schemas.openxmlformats.org/officeDocument/2006/relationships/hyperlink" Target="https://erdr.gp.gov.ua/erdr/erdr.bi.web.Listing.cls?link=t115m1c20r10&amp;key=10486761" TargetMode="External"/><Relationship Id="rId795" Type="http://schemas.openxmlformats.org/officeDocument/2006/relationships/hyperlink" Target="https://erdr.gp.gov.ua/erdr/erdr.bi.web.Listing.cls?link=t11m1c16r24&amp;key=10486761" TargetMode="External"/><Relationship Id="rId2476" Type="http://schemas.openxmlformats.org/officeDocument/2006/relationships/hyperlink" Target="https://erdr.gp.gov.ua/erdr/erdr.bi.web.Listing.cls?link=t101m1c17r37&amp;key=10486761" TargetMode="External"/><Relationship Id="rId3527" Type="http://schemas.openxmlformats.org/officeDocument/2006/relationships/hyperlink" Target="https://erdr.gp.gov.ua/erdr/erdr.bi.web.Listing.cls?link=t102m1c8r33&amp;key=10486761" TargetMode="External"/><Relationship Id="rId448" Type="http://schemas.openxmlformats.org/officeDocument/2006/relationships/hyperlink" Target="https://erdr.gp.gov.ua/erdr/erdr.bi.web.Listing.cls?link=t11m2c9r5&amp;key=10486761" TargetMode="External"/><Relationship Id="rId1078" Type="http://schemas.openxmlformats.org/officeDocument/2006/relationships/hyperlink" Target="https://erdr.gp.gov.ua/erdr/erdr.bi.web.Listing.cls?link=t11m1c19r38&amp;key=10486761" TargetMode="External"/><Relationship Id="rId2129" Type="http://schemas.openxmlformats.org/officeDocument/2006/relationships/hyperlink" Target="https://erdr.gp.gov.ua/erdr/erdr.bi.web.Listing.cls?link=t101m1c10r20&amp;key=10486761" TargetMode="External"/><Relationship Id="rId5699" Type="http://schemas.openxmlformats.org/officeDocument/2006/relationships/hyperlink" Target="https://erdr.gp.gov.ua/erdr/erdr.bi.web.Listing.cls?link=t14m1c20r5&amp;key=10486761" TargetMode="External"/><Relationship Id="rId6000" Type="http://schemas.openxmlformats.org/officeDocument/2006/relationships/hyperlink" Target="https://erdr.gp.gov.ua/erdr/erdr.bi.web.Listing.cls?link=t14m1c21r20&amp;key=10486761" TargetMode="External"/><Relationship Id="rId9570" Type="http://schemas.openxmlformats.org/officeDocument/2006/relationships/hyperlink" Target="https://erdr.gp.gov.ua/erdr/erdr.bi.web.Listing.cls?link=t18m1c11r46&amp;key=10486761" TargetMode="External"/><Relationship Id="rId8172" Type="http://schemas.openxmlformats.org/officeDocument/2006/relationships/hyperlink" Target="https://erdr.gp.gov.ua/erdr/erdr.bi.web.Listing.cls?link=t17m1c13r18&amp;key=10486761" TargetMode="External"/><Relationship Id="rId9223" Type="http://schemas.openxmlformats.org/officeDocument/2006/relationships/hyperlink" Target="https://erdr.gp.gov.ua/erdr/erdr.bi.web.Listing.cls?link=t18m1c3r29&amp;key=10486761" TargetMode="External"/><Relationship Id="rId11153" Type="http://schemas.openxmlformats.org/officeDocument/2006/relationships/hyperlink" Target="https://erdr.gp.gov.ua/erdr/erdr.bi.web.Listing.cls?link=t110m1c14r36&amp;key=10486761" TargetMode="External"/><Relationship Id="rId12551" Type="http://schemas.openxmlformats.org/officeDocument/2006/relationships/hyperlink" Target="https://erdr.gp.gov.ua/erdr/erdr.bi.web.Listing.cls?link=t112m1c12r41&amp;key=10486761" TargetMode="External"/><Relationship Id="rId13602" Type="http://schemas.openxmlformats.org/officeDocument/2006/relationships/hyperlink" Target="https://erdr.gp.gov.ua/erdr/erdr.bi.web.Listing.cls?link=t114m1c2r13&amp;key=10486761" TargetMode="External"/><Relationship Id="rId1212" Type="http://schemas.openxmlformats.org/officeDocument/2006/relationships/hyperlink" Target="https://erdr.gp.gov.ua/erdr/erdr.bi.web.Listing.cls?link=t11m1c13r45&amp;key=10486761" TargetMode="External"/><Relationship Id="rId2610" Type="http://schemas.openxmlformats.org/officeDocument/2006/relationships/hyperlink" Target="https://erdr.gp.gov.ua/erdr/erdr.bi.web.Listing.cls?link=t101m1c11r44&amp;key=10486761" TargetMode="External"/><Relationship Id="rId12204" Type="http://schemas.openxmlformats.org/officeDocument/2006/relationships/hyperlink" Target="https://erdr.gp.gov.ua/erdr/erdr.bi.web.Listing.cls?link=t112m1c4r35&amp;key=10486761" TargetMode="External"/><Relationship Id="rId15774" Type="http://schemas.openxmlformats.org/officeDocument/2006/relationships/hyperlink" Target="https://erdr.gp.gov.ua/erdr/erdr.bi.web.Listing.cls?link=t117m1c15r6&amp;key=10486761" TargetMode="External"/><Relationship Id="rId16825" Type="http://schemas.openxmlformats.org/officeDocument/2006/relationships/hyperlink" Target="https://erdr.gp.gov.ua/erdr/erdr.bi.web.Listing.cls?link=t119m1c5r20&amp;key=10486761" TargetMode="External"/><Relationship Id="rId4782" Type="http://schemas.openxmlformats.org/officeDocument/2006/relationships/hyperlink" Target="https://erdr.gp.gov.ua/erdr/erdr.bi.web.Listing.cls?link=t13m1c2r30&amp;key=10486761" TargetMode="External"/><Relationship Id="rId5833" Type="http://schemas.openxmlformats.org/officeDocument/2006/relationships/hyperlink" Target="https://erdr.gp.gov.ua/erdr/erdr.bi.web.Listing.cls?link=t14m1c14r12&amp;key=10486761" TargetMode="External"/><Relationship Id="rId14376" Type="http://schemas.openxmlformats.org/officeDocument/2006/relationships/hyperlink" Target="https://erdr.gp.gov.ua/erdr/erdr.bi.web.Listing.cls?link=t115m1c17r3&amp;key=10486761" TargetMode="External"/><Relationship Id="rId15427" Type="http://schemas.openxmlformats.org/officeDocument/2006/relationships/hyperlink" Target="https://erdr.gp.gov.ua/erdr/erdr.bi.web.Listing.cls?link=t116m1c8r38&amp;key=10486761" TargetMode="External"/><Relationship Id="rId3037" Type="http://schemas.openxmlformats.org/officeDocument/2006/relationships/hyperlink" Target="https://erdr.gp.gov.ua/erdr/erdr.bi.web.Listing.cls?link=t102m1c18r9&amp;key=10486761" TargetMode="External"/><Relationship Id="rId3384" Type="http://schemas.openxmlformats.org/officeDocument/2006/relationships/hyperlink" Target="https://erdr.gp.gov.ua/erdr/erdr.bi.web.Listing.cls?link=t102m1c4r26&amp;key=10486761" TargetMode="External"/><Relationship Id="rId4435" Type="http://schemas.openxmlformats.org/officeDocument/2006/relationships/hyperlink" Target="https://erdr.gp.gov.ua/erdr/erdr.bi.web.Listing.cls?link=t13m1c16r12&amp;key=10486761" TargetMode="External"/><Relationship Id="rId10986" Type="http://schemas.openxmlformats.org/officeDocument/2006/relationships/hyperlink" Target="https://erdr.gp.gov.ua/erdr/erdr.bi.web.Listing.cls?link=t110m1c7r28&amp;key=10486761" TargetMode="External"/><Relationship Id="rId14029" Type="http://schemas.openxmlformats.org/officeDocument/2006/relationships/hyperlink" Target="https://erdr.gp.gov.ua/erdr/erdr.bi.web.Listing.cls?link=t114m1c10r32&amp;key=10486761" TargetMode="External"/><Relationship Id="rId17599" Type="http://schemas.openxmlformats.org/officeDocument/2006/relationships/hyperlink" Target="https://erdr.gp.gov.ua/erdr/erdr.bi.web.Listing.cls?link=t120m1c20r7&amp;key=10486761" TargetMode="External"/><Relationship Id="rId7658" Type="http://schemas.openxmlformats.org/officeDocument/2006/relationships/hyperlink" Target="https://erdr.gp.gov.ua/erdr/erdr.bi.web.Listing.cls?link=t17m3c19r2&amp;key=10486761" TargetMode="External"/><Relationship Id="rId8709" Type="http://schemas.openxmlformats.org/officeDocument/2006/relationships/hyperlink" Target="https://erdr.gp.gov.ua/erdr/erdr.bi.web.Listing.cls?link=t18m1c10r3&amp;key=10486761" TargetMode="External"/><Relationship Id="rId10639" Type="http://schemas.openxmlformats.org/officeDocument/2006/relationships/hyperlink" Target="https://erdr.gp.gov.ua/erdr/erdr.bi.web.Listing.cls?link=t110m1c20r10&amp;key=10486761" TargetMode="External"/><Relationship Id="rId14510" Type="http://schemas.openxmlformats.org/officeDocument/2006/relationships/hyperlink" Target="https://erdr.gp.gov.ua/erdr/erdr.bi.web.Listing.cls?link=t115m1c11r10&amp;key=10486761" TargetMode="External"/><Relationship Id="rId9080" Type="http://schemas.openxmlformats.org/officeDocument/2006/relationships/hyperlink" Target="https://erdr.gp.gov.ua/erdr/erdr.bi.web.Listing.cls?link=t18m1c21r21&amp;key=10486761" TargetMode="External"/><Relationship Id="rId12061" Type="http://schemas.openxmlformats.org/officeDocument/2006/relationships/hyperlink" Target="https://erdr.gp.gov.ua/erdr/erdr.bi.web.Listing.cls?link=t112m1c1r28&amp;key=10486761" TargetMode="External"/><Relationship Id="rId13112" Type="http://schemas.openxmlformats.org/officeDocument/2006/relationships/hyperlink" Target="https://erdr.gp.gov.ua/erdr/erdr.bi.web.Listing.cls?link=t113m1c13r27&amp;key=10486761" TargetMode="External"/><Relationship Id="rId2120" Type="http://schemas.openxmlformats.org/officeDocument/2006/relationships/hyperlink" Target="https://erdr.gp.gov.ua/erdr/erdr.bi.web.Listing.cls?link=t101m1c21r19&amp;key=10486761" TargetMode="External"/><Relationship Id="rId5690" Type="http://schemas.openxmlformats.org/officeDocument/2006/relationships/hyperlink" Target="https://erdr.gp.gov.ua/erdr/erdr.bi.web.Listing.cls?link=t14m1c11r5&amp;key=10486761" TargetMode="External"/><Relationship Id="rId6741" Type="http://schemas.openxmlformats.org/officeDocument/2006/relationships/hyperlink" Target="https://erdr.gp.gov.ua/erdr/erdr.bi.web.Listing.cls?link=t16m1c1r24&amp;key=10486761" TargetMode="External"/><Relationship Id="rId15284" Type="http://schemas.openxmlformats.org/officeDocument/2006/relationships/hyperlink" Target="https://erdr.gp.gov.ua/erdr/erdr.bi.web.Listing.cls?link=t116m1c4r31&amp;key=10486761" TargetMode="External"/><Relationship Id="rId16682" Type="http://schemas.openxmlformats.org/officeDocument/2006/relationships/hyperlink" Target="https://erdr.gp.gov.ua/erdr/erdr.bi.web.Listing.cls?link=t119m1c2r13&amp;key=10486761" TargetMode="External"/><Relationship Id="rId17733" Type="http://schemas.openxmlformats.org/officeDocument/2006/relationships/hyperlink" Target="https://erdr.gp.gov.ua/erdr/erdr.bi.web.Listing.cls?link=t120m1c14r14&amp;key=10486761" TargetMode="External"/><Relationship Id="rId4292" Type="http://schemas.openxmlformats.org/officeDocument/2006/relationships/hyperlink" Target="https://erdr.gp.gov.ua/erdr/erdr.bi.web.Listing.cls?link=t13m1c13r5&amp;key=10486761" TargetMode="External"/><Relationship Id="rId5343" Type="http://schemas.openxmlformats.org/officeDocument/2006/relationships/hyperlink" Target="https://erdr.gp.gov.ua/erdr/erdr.bi.web.Listing.cls?link=t13m1c3r58&amp;key=10486761" TargetMode="External"/><Relationship Id="rId16335" Type="http://schemas.openxmlformats.org/officeDocument/2006/relationships/hyperlink" Target="https://erdr.gp.gov.ua/erdr/erdr.bi.web.Listing.cls?link=t118m1c16r22&amp;key=10486761" TargetMode="External"/><Relationship Id="rId9964" Type="http://schemas.openxmlformats.org/officeDocument/2006/relationships/hyperlink" Target="https://erdr.gp.gov.ua/erdr/erdr.bi.web.Listing.cls?link=t19m1c4r17&amp;key=10486761" TargetMode="External"/><Relationship Id="rId11894" Type="http://schemas.openxmlformats.org/officeDocument/2006/relationships/hyperlink" Target="https://erdr.gp.gov.ua/erdr/erdr.bi.web.Listing.cls?link=t112m1c15r19&amp;key=10486761" TargetMode="External"/><Relationship Id="rId12945" Type="http://schemas.openxmlformats.org/officeDocument/2006/relationships/hyperlink" Target="https://erdr.gp.gov.ua/erdr/erdr.bi.web.Listing.cls?link=t113m1c5r19&amp;key=10486761" TargetMode="External"/><Relationship Id="rId1953" Type="http://schemas.openxmlformats.org/officeDocument/2006/relationships/hyperlink" Target="https://erdr.gp.gov.ua/erdr/erdr.bi.web.Listing.cls?link=t101m2c14r9&amp;key=10486761" TargetMode="External"/><Relationship Id="rId7168" Type="http://schemas.openxmlformats.org/officeDocument/2006/relationships/hyperlink" Target="https://erdr.gp.gov.ua/erdr/erdr.bi.web.Listing.cls?link=t16m1c9r45&amp;key=10486761" TargetMode="External"/><Relationship Id="rId8566" Type="http://schemas.openxmlformats.org/officeDocument/2006/relationships/hyperlink" Target="https://erdr.gp.gov.ua/erdr/erdr.bi.web.Listing.cls?link=t17m1c7r36&amp;key=10486761" TargetMode="External"/><Relationship Id="rId9617" Type="http://schemas.openxmlformats.org/officeDocument/2006/relationships/hyperlink" Target="https://erdr.gp.gov.ua/erdr/erdr.bi.web.Listing.cls?link=t18m1c18r48&amp;key=10486761" TargetMode="External"/><Relationship Id="rId10496" Type="http://schemas.openxmlformats.org/officeDocument/2006/relationships/hyperlink" Target="https://erdr.gp.gov.ua/erdr/erdr.bi.web.Listing.cls?link=t110m1c17r3&amp;key=10486761" TargetMode="External"/><Relationship Id="rId11547" Type="http://schemas.openxmlformats.org/officeDocument/2006/relationships/hyperlink" Target="https://erdr.gp.gov.ua/erdr/erdr.bi.web.Listing.cls?link=t112m1c8r2&amp;key=10486761" TargetMode="External"/><Relationship Id="rId1606" Type="http://schemas.openxmlformats.org/officeDocument/2006/relationships/hyperlink" Target="https://erdr.gp.gov.ua/erdr/erdr.bi.web.Listing.cls?link=t101m1c7r10&amp;key=10486761" TargetMode="External"/><Relationship Id="rId8219" Type="http://schemas.openxmlformats.org/officeDocument/2006/relationships/hyperlink" Target="https://erdr.gp.gov.ua/erdr/erdr.bi.web.Listing.cls?link=t17m1c20r20&amp;key=10486761" TargetMode="External"/><Relationship Id="rId10149" Type="http://schemas.openxmlformats.org/officeDocument/2006/relationships/hyperlink" Target="https://erdr.gp.gov.ua/erdr/erdr.bi.web.Listing.cls?link=t19m1c10r26&amp;key=10486761" TargetMode="External"/><Relationship Id="rId14020" Type="http://schemas.openxmlformats.org/officeDocument/2006/relationships/hyperlink" Target="https://erdr.gp.gov.ua/erdr/erdr.bi.web.Listing.cls?link=t114m1c21r31&amp;key=10486761" TargetMode="External"/><Relationship Id="rId17590" Type="http://schemas.openxmlformats.org/officeDocument/2006/relationships/hyperlink" Target="https://erdr.gp.gov.ua/erdr/erdr.bi.web.Listing.cls?link=t120m1c11r7&amp;key=10486761" TargetMode="External"/><Relationship Id="rId18641" Type="http://schemas.openxmlformats.org/officeDocument/2006/relationships/hyperlink" Target="https://erdr.gp.gov.ua/erdr/erdr.bi.web.Listing.cls?link=t121m1c1r16&amp;key=10486761" TargetMode="External"/><Relationship Id="rId3778" Type="http://schemas.openxmlformats.org/officeDocument/2006/relationships/hyperlink" Target="https://erdr.gp.gov.ua/erdr/erdr.bi.web.Listing.cls?link=t102m1c19r45&amp;key=10486761" TargetMode="External"/><Relationship Id="rId4829" Type="http://schemas.openxmlformats.org/officeDocument/2006/relationships/hyperlink" Target="https://erdr.gp.gov.ua/erdr/erdr.bi.web.Listing.cls?link=t13m1c10r32&amp;key=10486761" TargetMode="External"/><Relationship Id="rId8700" Type="http://schemas.openxmlformats.org/officeDocument/2006/relationships/hyperlink" Target="https://erdr.gp.gov.ua/erdr/erdr.bi.web.Listing.cls?link=t18m1c21r2&amp;key=10486761" TargetMode="External"/><Relationship Id="rId16192" Type="http://schemas.openxmlformats.org/officeDocument/2006/relationships/hyperlink" Target="https://erdr.gp.gov.ua/erdr/erdr.bi.web.Listing.cls?link=t118m1c13r15&amp;key=10486761" TargetMode="External"/><Relationship Id="rId17243" Type="http://schemas.openxmlformats.org/officeDocument/2006/relationships/hyperlink" Target="https://erdr.gp.gov.ua/erdr/erdr.bi.web.Listing.cls?link=t119m1c3r41&amp;key=10486761" TargetMode="External"/><Relationship Id="rId699" Type="http://schemas.openxmlformats.org/officeDocument/2006/relationships/hyperlink" Target="https://erdr.gp.gov.ua/erdr/erdr.bi.web.Listing.cls?link=t11m1c20r19&amp;key=10486761" TargetMode="External"/><Relationship Id="rId6251" Type="http://schemas.openxmlformats.org/officeDocument/2006/relationships/hyperlink" Target="https://erdr.gp.gov.ua/erdr/erdr.bi.web.Listing.cls?link=t15m1c12r13&amp;key=10486761" TargetMode="External"/><Relationship Id="rId7302" Type="http://schemas.openxmlformats.org/officeDocument/2006/relationships/hyperlink" Target="https://erdr.gp.gov.ua/erdr/erdr.bi.web.Listing.cls?link=t16m1c2r52&amp;key=10486761" TargetMode="External"/><Relationship Id="rId10630" Type="http://schemas.openxmlformats.org/officeDocument/2006/relationships/hyperlink" Target="https://erdr.gp.gov.ua/erdr/erdr.bi.web.Listing.cls?link=t110m1c11r10&amp;key=10486761" TargetMode="External"/><Relationship Id="rId9474" Type="http://schemas.openxmlformats.org/officeDocument/2006/relationships/hyperlink" Target="https://erdr.gp.gov.ua/erdr/erdr.bi.web.Listing.cls?link=t18m1c15r41&amp;key=10486761" TargetMode="External"/><Relationship Id="rId13853" Type="http://schemas.openxmlformats.org/officeDocument/2006/relationships/hyperlink" Target="https://erdr.gp.gov.ua/erdr/erdr.bi.web.Listing.cls?link=t114m1c14r25&amp;key=10486761" TargetMode="External"/><Relationship Id="rId14904" Type="http://schemas.openxmlformats.org/officeDocument/2006/relationships/hyperlink" Target="https://erdr.gp.gov.ua/erdr/erdr.bi.web.Listing.cls?link=t116m1c4r12&amp;key=10486761" TargetMode="External"/><Relationship Id="rId2861" Type="http://schemas.openxmlformats.org/officeDocument/2006/relationships/hyperlink" Target="https://erdr.gp.gov.ua/erdr/erdr.bi.web.Listing.cls?link=t102m1c1r1&amp;key=10486761" TargetMode="External"/><Relationship Id="rId3912" Type="http://schemas.openxmlformats.org/officeDocument/2006/relationships/hyperlink" Target="https://erdr.gp.gov.ua/erdr/erdr.bi.web.Listing.cls?link=t12m1c13r5&amp;key=10486761" TargetMode="External"/><Relationship Id="rId8076" Type="http://schemas.openxmlformats.org/officeDocument/2006/relationships/hyperlink" Target="https://erdr.gp.gov.ua/erdr/erdr.bi.web.Listing.cls?link=t17m3c17r13&amp;key=10486761" TargetMode="External"/><Relationship Id="rId9127" Type="http://schemas.openxmlformats.org/officeDocument/2006/relationships/hyperlink" Target="https://erdr.gp.gov.ua/erdr/erdr.bi.web.Listing.cls?link=t18m1c8r24&amp;key=10486761" TargetMode="External"/><Relationship Id="rId12455" Type="http://schemas.openxmlformats.org/officeDocument/2006/relationships/hyperlink" Target="https://erdr.gp.gov.ua/erdr/erdr.bi.web.Listing.cls?link=t112m3c16r8&amp;key=10486761" TargetMode="External"/><Relationship Id="rId13506" Type="http://schemas.openxmlformats.org/officeDocument/2006/relationships/hyperlink" Target="https://erdr.gp.gov.ua/erdr/erdr.bi.web.Listing.cls?link=t114m2c7r2&amp;key=10486761" TargetMode="External"/><Relationship Id="rId833" Type="http://schemas.openxmlformats.org/officeDocument/2006/relationships/hyperlink" Target="https://erdr.gp.gov.ua/erdr/erdr.bi.web.Listing.cls?link=t11m1c14r26&amp;key=10486761" TargetMode="External"/><Relationship Id="rId1116" Type="http://schemas.openxmlformats.org/officeDocument/2006/relationships/hyperlink" Target="https://erdr.gp.gov.ua/erdr/erdr.bi.web.Listing.cls?link=t11m1c17r40&amp;key=10486761" TargetMode="External"/><Relationship Id="rId1463" Type="http://schemas.openxmlformats.org/officeDocument/2006/relationships/hyperlink" Target="https://erdr.gp.gov.ua/erdr/erdr.bi.web.Listing.cls?link=t101m1c3r2&amp;key=10486761" TargetMode="External"/><Relationship Id="rId2514" Type="http://schemas.openxmlformats.org/officeDocument/2006/relationships/hyperlink" Target="https://erdr.gp.gov.ua/erdr/erdr.bi.web.Listing.cls?link=t101m1c15r39&amp;key=10486761" TargetMode="External"/><Relationship Id="rId11057" Type="http://schemas.openxmlformats.org/officeDocument/2006/relationships/hyperlink" Target="https://erdr.gp.gov.ua/erdr/erdr.bi.web.Listing.cls?link=t110m1c18r31&amp;key=10486761" TargetMode="External"/><Relationship Id="rId12108" Type="http://schemas.openxmlformats.org/officeDocument/2006/relationships/hyperlink" Target="https://erdr.gp.gov.ua/erdr/erdr.bi.web.Listing.cls?link=t112m1c9r30&amp;key=10486761" TargetMode="External"/><Relationship Id="rId15678" Type="http://schemas.openxmlformats.org/officeDocument/2006/relationships/hyperlink" Target="https://erdr.gp.gov.ua/erdr/erdr.bi.web.Listing.cls?link=t117m1c19r1&amp;key=10486761" TargetMode="External"/><Relationship Id="rId16729" Type="http://schemas.openxmlformats.org/officeDocument/2006/relationships/hyperlink" Target="https://erdr.gp.gov.ua/erdr/erdr.bi.web.Listing.cls?link=t119m1c10r15&amp;key=10486761" TargetMode="External"/><Relationship Id="rId4686" Type="http://schemas.openxmlformats.org/officeDocument/2006/relationships/hyperlink" Target="https://erdr.gp.gov.ua/erdr/erdr.bi.web.Listing.cls?link=t13m1c7r25&amp;key=10486761" TargetMode="External"/><Relationship Id="rId5737" Type="http://schemas.openxmlformats.org/officeDocument/2006/relationships/hyperlink" Target="https://erdr.gp.gov.ua/erdr/erdr.bi.web.Listing.cls?link=t14m1c18r7&amp;key=10486761" TargetMode="External"/><Relationship Id="rId18151" Type="http://schemas.openxmlformats.org/officeDocument/2006/relationships/hyperlink" Target="https://erdr.gp.gov.ua/erdr/erdr.bi.web.Listing.cls?link=t120m1c12r35&amp;key=10486761" TargetMode="External"/><Relationship Id="rId3288" Type="http://schemas.openxmlformats.org/officeDocument/2006/relationships/hyperlink" Target="https://erdr.gp.gov.ua/erdr/erdr.bi.web.Listing.cls?link=t102m1c9r21&amp;key=10486761" TargetMode="External"/><Relationship Id="rId4339" Type="http://schemas.openxmlformats.org/officeDocument/2006/relationships/hyperlink" Target="https://erdr.gp.gov.ua/erdr/erdr.bi.web.Listing.cls?link=t13m1c20r7&amp;key=10486761" TargetMode="External"/><Relationship Id="rId8210" Type="http://schemas.openxmlformats.org/officeDocument/2006/relationships/hyperlink" Target="https://erdr.gp.gov.ua/erdr/erdr.bi.web.Listing.cls?link=t17m1c11r20&amp;key=10486761" TargetMode="External"/><Relationship Id="rId10140" Type="http://schemas.openxmlformats.org/officeDocument/2006/relationships/hyperlink" Target="https://erdr.gp.gov.ua/erdr/erdr.bi.web.Listing.cls?link=t19m1c21r25&amp;key=10486761" TargetMode="External"/><Relationship Id="rId13363" Type="http://schemas.openxmlformats.org/officeDocument/2006/relationships/hyperlink" Target="https://erdr.gp.gov.ua/erdr/erdr.bi.web.Listing.cls?link=t114m1c3r3&amp;key=10486761" TargetMode="External"/><Relationship Id="rId14761" Type="http://schemas.openxmlformats.org/officeDocument/2006/relationships/hyperlink" Target="https://erdr.gp.gov.ua/erdr/erdr.bi.web.Listing.cls?link=t116m1c1r5&amp;key=10486761" TargetMode="External"/><Relationship Id="rId15812" Type="http://schemas.openxmlformats.org/officeDocument/2006/relationships/hyperlink" Target="https://erdr.gp.gov.ua/erdr/erdr.bi.web.Listing.cls?link=t117m1c13r8&amp;key=10486761" TargetMode="External"/><Relationship Id="rId690" Type="http://schemas.openxmlformats.org/officeDocument/2006/relationships/hyperlink" Target="https://erdr.gp.gov.ua/erdr/erdr.bi.web.Listing.cls?link=t11m1c11r19&amp;key=10486761" TargetMode="External"/><Relationship Id="rId2371" Type="http://schemas.openxmlformats.org/officeDocument/2006/relationships/hyperlink" Target="https://erdr.gp.gov.ua/erdr/erdr.bi.web.Listing.cls?link=t101m1c12r32&amp;key=10486761" TargetMode="External"/><Relationship Id="rId3422" Type="http://schemas.openxmlformats.org/officeDocument/2006/relationships/hyperlink" Target="https://erdr.gp.gov.ua/erdr/erdr.bi.web.Listing.cls?link=t102m1c2r28&amp;key=10486761" TargetMode="External"/><Relationship Id="rId4820" Type="http://schemas.openxmlformats.org/officeDocument/2006/relationships/hyperlink" Target="https://erdr.gp.gov.ua/erdr/erdr.bi.web.Listing.cls?link=t13m1c21r31&amp;key=10486761" TargetMode="External"/><Relationship Id="rId13016" Type="http://schemas.openxmlformats.org/officeDocument/2006/relationships/hyperlink" Target="https://erdr.gp.gov.ua/erdr/erdr.bi.web.Listing.cls?link=t113m1c17r22&amp;key=10486761" TargetMode="External"/><Relationship Id="rId14414" Type="http://schemas.openxmlformats.org/officeDocument/2006/relationships/hyperlink" Target="https://erdr.gp.gov.ua/erdr/erdr.bi.web.Listing.cls?link=t115m1c15r5&amp;key=10486761" TargetMode="External"/><Relationship Id="rId17984" Type="http://schemas.openxmlformats.org/officeDocument/2006/relationships/hyperlink" Target="https://erdr.gp.gov.ua/erdr/erdr.bi.web.Listing.cls?link=t120m1c4r27&amp;key=10486761" TargetMode="External"/><Relationship Id="rId343" Type="http://schemas.openxmlformats.org/officeDocument/2006/relationships/hyperlink" Target="https://erdr.gp.gov.ua/erdr/erdr.bi.web.Listing.cls?link=t11m1c3r18&amp;key=10486761" TargetMode="External"/><Relationship Id="rId2024" Type="http://schemas.openxmlformats.org/officeDocument/2006/relationships/hyperlink" Target="https://erdr.gp.gov.ua/erdr/erdr.bi.web.Listing.cls?link=t101m2c4r13&amp;key=10486761" TargetMode="External"/><Relationship Id="rId6992" Type="http://schemas.openxmlformats.org/officeDocument/2006/relationships/hyperlink" Target="https://erdr.gp.gov.ua/erdr/erdr.bi.web.Listing.cls?link=t16m1c13r36&amp;key=10486761" TargetMode="External"/><Relationship Id="rId16586" Type="http://schemas.openxmlformats.org/officeDocument/2006/relationships/hyperlink" Target="https://erdr.gp.gov.ua/erdr/erdr.bi.web.Listing.cls?link=t119m1c7r8&amp;key=10486761" TargetMode="External"/><Relationship Id="rId17637" Type="http://schemas.openxmlformats.org/officeDocument/2006/relationships/hyperlink" Target="https://erdr.gp.gov.ua/erdr/erdr.bi.web.Listing.cls?link=t120m1c18r9&amp;key=10486761" TargetMode="External"/><Relationship Id="rId4196" Type="http://schemas.openxmlformats.org/officeDocument/2006/relationships/hyperlink" Target="https://erdr.gp.gov.ua/erdr/erdr.bi.web.Listing.cls?link=t12m1c17r19&amp;key=10486761" TargetMode="External"/><Relationship Id="rId5247" Type="http://schemas.openxmlformats.org/officeDocument/2006/relationships/hyperlink" Target="https://erdr.gp.gov.ua/erdr/erdr.bi.web.Listing.cls?link=t13m1c8r53&amp;key=10486761" TargetMode="External"/><Relationship Id="rId5594" Type="http://schemas.openxmlformats.org/officeDocument/2006/relationships/hyperlink" Target="https://erdr.gp.gov.ua/erdr/erdr.bi.web.Listing.cls?link=t13m1c15r70&amp;key=10486761" TargetMode="External"/><Relationship Id="rId6645" Type="http://schemas.openxmlformats.org/officeDocument/2006/relationships/hyperlink" Target="https://erdr.gp.gov.ua/erdr/erdr.bi.web.Listing.cls?link=t16m1c5r19&amp;key=10486761" TargetMode="External"/><Relationship Id="rId15188" Type="http://schemas.openxmlformats.org/officeDocument/2006/relationships/hyperlink" Target="https://erdr.gp.gov.ua/erdr/erdr.bi.web.Listing.cls?link=t116m1c9r26&amp;key=10486761" TargetMode="External"/><Relationship Id="rId16239" Type="http://schemas.openxmlformats.org/officeDocument/2006/relationships/hyperlink" Target="https://erdr.gp.gov.ua/erdr/erdr.bi.web.Listing.cls?link=t118m1c20r17&amp;key=10486761" TargetMode="External"/><Relationship Id="rId9868" Type="http://schemas.openxmlformats.org/officeDocument/2006/relationships/hyperlink" Target="https://erdr.gp.gov.ua/erdr/erdr.bi.web.Listing.cls?link=t19m1c9r12&amp;key=10486761" TargetMode="External"/><Relationship Id="rId11798" Type="http://schemas.openxmlformats.org/officeDocument/2006/relationships/hyperlink" Target="https://erdr.gp.gov.ua/erdr/erdr.bi.web.Listing.cls?link=t112m1c19r14&amp;key=10486761" TargetMode="External"/><Relationship Id="rId12849" Type="http://schemas.openxmlformats.org/officeDocument/2006/relationships/hyperlink" Target="https://erdr.gp.gov.ua/erdr/erdr.bi.web.Listing.cls?link=t113m1c10r14&amp;key=10486761" TargetMode="External"/><Relationship Id="rId16720" Type="http://schemas.openxmlformats.org/officeDocument/2006/relationships/hyperlink" Target="https://erdr.gp.gov.ua/erdr/erdr.bi.web.Listing.cls?link=t119m1c21r14&amp;key=10486761" TargetMode="External"/><Relationship Id="rId1857" Type="http://schemas.openxmlformats.org/officeDocument/2006/relationships/hyperlink" Target="https://erdr.gp.gov.ua/erdr/erdr.bi.web.Listing.cls?link=t101m2c18r4&amp;key=10486761" TargetMode="External"/><Relationship Id="rId2908" Type="http://schemas.openxmlformats.org/officeDocument/2006/relationships/hyperlink" Target="https://erdr.gp.gov.ua/erdr/erdr.bi.web.Listing.cls?link=t102m1c9r3&amp;key=10486761" TargetMode="External"/><Relationship Id="rId14271" Type="http://schemas.openxmlformats.org/officeDocument/2006/relationships/hyperlink" Target="https://erdr.gp.gov.ua/erdr/erdr.bi.web.Listing.cls?link=t114m1c12r42&amp;key=10486761" TargetMode="External"/><Relationship Id="rId15322" Type="http://schemas.openxmlformats.org/officeDocument/2006/relationships/hyperlink" Target="https://erdr.gp.gov.ua/erdr/erdr.bi.web.Listing.cls?link=t116m1c2r33&amp;key=10486761" TargetMode="External"/><Relationship Id="rId4330" Type="http://schemas.openxmlformats.org/officeDocument/2006/relationships/hyperlink" Target="https://erdr.gp.gov.ua/erdr/erdr.bi.web.Listing.cls?link=t13m1c11r7&amp;key=10486761" TargetMode="External"/><Relationship Id="rId8951" Type="http://schemas.openxmlformats.org/officeDocument/2006/relationships/hyperlink" Target="https://erdr.gp.gov.ua/erdr/erdr.bi.web.Listing.cls?link=t18m1c12r15&amp;key=10486761" TargetMode="External"/><Relationship Id="rId17494" Type="http://schemas.openxmlformats.org/officeDocument/2006/relationships/hyperlink" Target="https://erdr.gp.gov.ua/erdr/erdr.bi.web.Listing.cls?link=t120m1c15r2&amp;key=10486761" TargetMode="External"/><Relationship Id="rId7553" Type="http://schemas.openxmlformats.org/officeDocument/2006/relationships/hyperlink" Target="https://erdr.gp.gov.ua/erdr/erdr.bi.web.Listing.cls?link=t17m1c14r8&amp;key=10486761" TargetMode="External"/><Relationship Id="rId8604" Type="http://schemas.openxmlformats.org/officeDocument/2006/relationships/hyperlink" Target="https://erdr.gp.gov.ua/erdr/erdr.bi.web.Listing.cls?link=t17m1c4r38&amp;key=10486761" TargetMode="External"/><Relationship Id="rId10881" Type="http://schemas.openxmlformats.org/officeDocument/2006/relationships/hyperlink" Target="https://erdr.gp.gov.ua/erdr/erdr.bi.web.Listing.cls?link=t110m1c1r23&amp;key=10486761" TargetMode="External"/><Relationship Id="rId11932" Type="http://schemas.openxmlformats.org/officeDocument/2006/relationships/hyperlink" Target="https://erdr.gp.gov.ua/erdr/erdr.bi.web.Listing.cls?link=t112m1c13r21&amp;key=10486761" TargetMode="External"/><Relationship Id="rId16096" Type="http://schemas.openxmlformats.org/officeDocument/2006/relationships/hyperlink" Target="https://erdr.gp.gov.ua/erdr/erdr.bi.web.Listing.cls?link=t118m1c17r10&amp;key=10486761" TargetMode="External"/><Relationship Id="rId17147" Type="http://schemas.openxmlformats.org/officeDocument/2006/relationships/hyperlink" Target="https://erdr.gp.gov.ua/erdr/erdr.bi.web.Listing.cls?link=t119m1c8r36&amp;key=10486761" TargetMode="External"/><Relationship Id="rId18545" Type="http://schemas.openxmlformats.org/officeDocument/2006/relationships/hyperlink" Target="https://erdr.gp.gov.ua/erdr/erdr.bi.web.Listing.cls?link=t121m1c5r11&amp;key=10486761" TargetMode="External"/><Relationship Id="rId6155" Type="http://schemas.openxmlformats.org/officeDocument/2006/relationships/hyperlink" Target="https://erdr.gp.gov.ua/erdr/erdr.bi.web.Listing.cls?link=t15m1c16r8&amp;key=10486761" TargetMode="External"/><Relationship Id="rId7206" Type="http://schemas.openxmlformats.org/officeDocument/2006/relationships/hyperlink" Target="https://erdr.gp.gov.ua/erdr/erdr.bi.web.Listing.cls?link=t16m1c7r47&amp;key=10486761" TargetMode="External"/><Relationship Id="rId10534" Type="http://schemas.openxmlformats.org/officeDocument/2006/relationships/hyperlink" Target="https://erdr.gp.gov.ua/erdr/erdr.bi.web.Listing.cls?link=t110m1c15r5&amp;key=10486761" TargetMode="External"/><Relationship Id="rId9378" Type="http://schemas.openxmlformats.org/officeDocument/2006/relationships/hyperlink" Target="https://erdr.gp.gov.ua/erdr/erdr.bi.web.Listing.cls?link=t18m1c19r36&amp;key=10486761" TargetMode="External"/><Relationship Id="rId13757" Type="http://schemas.openxmlformats.org/officeDocument/2006/relationships/hyperlink" Target="https://erdr.gp.gov.ua/erdr/erdr.bi.web.Listing.cls?link=t114m1c18r20&amp;key=10486761" TargetMode="External"/><Relationship Id="rId14808" Type="http://schemas.openxmlformats.org/officeDocument/2006/relationships/hyperlink" Target="https://erdr.gp.gov.ua/erdr/erdr.bi.web.Listing.cls?link=t116m1c9r7&amp;key=10486761" TargetMode="External"/><Relationship Id="rId2765" Type="http://schemas.openxmlformats.org/officeDocument/2006/relationships/hyperlink" Target="https://erdr.gp.gov.ua/erdr/erdr.bi.web.Listing.cls?link=t101m1c5r52&amp;key=10486761" TargetMode="External"/><Relationship Id="rId3816" Type="http://schemas.openxmlformats.org/officeDocument/2006/relationships/hyperlink" Target="https://erdr.gp.gov.ua/erdr/erdr.bi.web.Listing.cls?link=t102m1c17r47&amp;key=10486761" TargetMode="External"/><Relationship Id="rId12359" Type="http://schemas.openxmlformats.org/officeDocument/2006/relationships/hyperlink" Target="https://erdr.gp.gov.ua/erdr/erdr.bi.web.Listing.cls?link=t112m2c20r3&amp;key=10486761" TargetMode="External"/><Relationship Id="rId16230" Type="http://schemas.openxmlformats.org/officeDocument/2006/relationships/hyperlink" Target="https://erdr.gp.gov.ua/erdr/erdr.bi.web.Listing.cls?link=t118m1c11r17&amp;key=10486761" TargetMode="External"/><Relationship Id="rId737" Type="http://schemas.openxmlformats.org/officeDocument/2006/relationships/hyperlink" Target="https://erdr.gp.gov.ua/erdr/erdr.bi.web.Listing.cls?link=t11m1c18r21&amp;key=10486761" TargetMode="External"/><Relationship Id="rId1367" Type="http://schemas.openxmlformats.org/officeDocument/2006/relationships/hyperlink" Target="https://erdr.gp.gov.ua/erdr/erdr.bi.web.Listing.cls?link=t11m1c8r53&amp;key=10486761" TargetMode="External"/><Relationship Id="rId2418" Type="http://schemas.openxmlformats.org/officeDocument/2006/relationships/hyperlink" Target="https://erdr.gp.gov.ua/erdr/erdr.bi.web.Listing.cls?link=t101m1c19r34&amp;key=10486761" TargetMode="External"/><Relationship Id="rId5988" Type="http://schemas.openxmlformats.org/officeDocument/2006/relationships/hyperlink" Target="https://erdr.gp.gov.ua/erdr/erdr.bi.web.Listing.cls?link=t14m1c9r20&amp;key=10486761" TargetMode="External"/><Relationship Id="rId73" Type="http://schemas.openxmlformats.org/officeDocument/2006/relationships/hyperlink" Target="https://erdr.gp.gov.ua/erdr/erdr.bi.web.Listing.cls?link=t11m1c14r4&amp;key=10486761" TargetMode="External"/><Relationship Id="rId8461" Type="http://schemas.openxmlformats.org/officeDocument/2006/relationships/hyperlink" Target="https://erdr.gp.gov.ua/erdr/erdr.bi.web.Listing.cls?link=t17m3c1r17&amp;key=10486761" TargetMode="External"/><Relationship Id="rId9512" Type="http://schemas.openxmlformats.org/officeDocument/2006/relationships/hyperlink" Target="https://erdr.gp.gov.ua/erdr/erdr.bi.web.Listing.cls?link=t18m1c13r43&amp;key=10486761" TargetMode="External"/><Relationship Id="rId10391" Type="http://schemas.openxmlformats.org/officeDocument/2006/relationships/hyperlink" Target="https://erdr.gp.gov.ua/erdr/erdr.bi.web.Listing.cls?link=t19m1c12r38&amp;key=10486761" TargetMode="External"/><Relationship Id="rId11442" Type="http://schemas.openxmlformats.org/officeDocument/2006/relationships/hyperlink" Target="https://erdr.gp.gov.ua/erdr/erdr.bi.web.Listing.cls?link=t111m1c2r14&amp;key=10486761" TargetMode="External"/><Relationship Id="rId12840" Type="http://schemas.openxmlformats.org/officeDocument/2006/relationships/hyperlink" Target="https://erdr.gp.gov.ua/erdr/erdr.bi.web.Listing.cls?link=t113m1c21r13&amp;key=10486761" TargetMode="External"/><Relationship Id="rId18055" Type="http://schemas.openxmlformats.org/officeDocument/2006/relationships/hyperlink" Target="https://erdr.gp.gov.ua/erdr/erdr.bi.web.Listing.cls?link=t120m1c16r30&amp;key=10486761" TargetMode="External"/><Relationship Id="rId1501" Type="http://schemas.openxmlformats.org/officeDocument/2006/relationships/hyperlink" Target="https://erdr.gp.gov.ua/erdr/erdr.bi.web.Listing.cls?link=t101m1c1r4&amp;key=10486761" TargetMode="External"/><Relationship Id="rId7063" Type="http://schemas.openxmlformats.org/officeDocument/2006/relationships/hyperlink" Target="https://erdr.gp.gov.ua/erdr/erdr.bi.web.Listing.cls?link=t16m1c3r40&amp;key=10486761" TargetMode="External"/><Relationship Id="rId8114" Type="http://schemas.openxmlformats.org/officeDocument/2006/relationships/hyperlink" Target="https://erdr.gp.gov.ua/erdr/erdr.bi.web.Listing.cls?link=t17m3c15r15&amp;key=10486761" TargetMode="External"/><Relationship Id="rId10044" Type="http://schemas.openxmlformats.org/officeDocument/2006/relationships/hyperlink" Target="https://erdr.gp.gov.ua/erdr/erdr.bi.web.Listing.cls?link=t19m1c4r21&amp;key=10486761" TargetMode="External"/><Relationship Id="rId14665" Type="http://schemas.openxmlformats.org/officeDocument/2006/relationships/hyperlink" Target="https://erdr.gp.gov.ua/erdr/erdr.bi.web.Listing.cls?link=t115m1c5r18&amp;key=10486761" TargetMode="External"/><Relationship Id="rId15716" Type="http://schemas.openxmlformats.org/officeDocument/2006/relationships/hyperlink" Target="https://erdr.gp.gov.ua/erdr/erdr.bi.web.Listing.cls?link=t117m1c17r3&amp;key=10486761" TargetMode="External"/><Relationship Id="rId594" Type="http://schemas.openxmlformats.org/officeDocument/2006/relationships/hyperlink" Target="https://erdr.gp.gov.ua/erdr/erdr.bi.web.Listing.cls?link=t11m2c15r12&amp;key=10486761" TargetMode="External"/><Relationship Id="rId2275" Type="http://schemas.openxmlformats.org/officeDocument/2006/relationships/hyperlink" Target="https://erdr.gp.gov.ua/erdr/erdr.bi.web.Listing.cls?link=t101m1c16r27&amp;key=10486761" TargetMode="External"/><Relationship Id="rId3326" Type="http://schemas.openxmlformats.org/officeDocument/2006/relationships/hyperlink" Target="https://erdr.gp.gov.ua/erdr/erdr.bi.web.Listing.cls?link=t102m1c7r23&amp;key=10486761" TargetMode="External"/><Relationship Id="rId3673" Type="http://schemas.openxmlformats.org/officeDocument/2006/relationships/hyperlink" Target="https://erdr.gp.gov.ua/erdr/erdr.bi.web.Listing.cls?link=t102m1c14r40&amp;key=10486761" TargetMode="External"/><Relationship Id="rId4724" Type="http://schemas.openxmlformats.org/officeDocument/2006/relationships/hyperlink" Target="https://erdr.gp.gov.ua/erdr/erdr.bi.web.Listing.cls?link=t13m1c4r27&amp;key=10486761" TargetMode="External"/><Relationship Id="rId13267" Type="http://schemas.openxmlformats.org/officeDocument/2006/relationships/hyperlink" Target="https://erdr.gp.gov.ua/erdr/erdr.bi.web.Listing.cls?link=t113m2c8r3&amp;key=10486761" TargetMode="External"/><Relationship Id="rId14318" Type="http://schemas.openxmlformats.org/officeDocument/2006/relationships/hyperlink" Target="https://erdr.gp.gov.ua/erdr/erdr.bi.web.Listing.cls?link=t114m1c19r44&amp;key=10486761" TargetMode="External"/><Relationship Id="rId17888" Type="http://schemas.openxmlformats.org/officeDocument/2006/relationships/hyperlink" Target="https://erdr.gp.gov.ua/erdr/erdr.bi.web.Listing.cls?link=t120m1c9r22&amp;key=10486761" TargetMode="External"/><Relationship Id="rId247" Type="http://schemas.openxmlformats.org/officeDocument/2006/relationships/hyperlink" Target="https://erdr.gp.gov.ua/erdr/erdr.bi.web.Listing.cls?link=t11m1c8r13&amp;key=10486761" TargetMode="External"/><Relationship Id="rId6896" Type="http://schemas.openxmlformats.org/officeDocument/2006/relationships/hyperlink" Target="https://erdr.gp.gov.ua/erdr/erdr.bi.web.Listing.cls?link=t16m1c17r31&amp;key=10486761" TargetMode="External"/><Relationship Id="rId7947" Type="http://schemas.openxmlformats.org/officeDocument/2006/relationships/hyperlink" Target="https://erdr.gp.gov.ua/erdr/erdr.bi.web.Listing.cls?link=t17m1c8r15&amp;key=10486761" TargetMode="External"/><Relationship Id="rId10928" Type="http://schemas.openxmlformats.org/officeDocument/2006/relationships/hyperlink" Target="https://erdr.gp.gov.ua/erdr/erdr.bi.web.Listing.cls?link=t110m1c9r25&amp;key=10486761" TargetMode="External"/><Relationship Id="rId5498" Type="http://schemas.openxmlformats.org/officeDocument/2006/relationships/hyperlink" Target="https://erdr.gp.gov.ua/erdr/erdr.bi.web.Listing.cls?link=t13m1c19r65&amp;key=10486761" TargetMode="External"/><Relationship Id="rId6549" Type="http://schemas.openxmlformats.org/officeDocument/2006/relationships/hyperlink" Target="https://erdr.gp.gov.ua/erdr/erdr.bi.web.Listing.cls?link=t16m1c10r14&amp;key=10486761" TargetMode="External"/><Relationship Id="rId12350" Type="http://schemas.openxmlformats.org/officeDocument/2006/relationships/hyperlink" Target="https://erdr.gp.gov.ua/erdr/erdr.bi.web.Listing.cls?link=t112m2c11r3&amp;key=10486761" TargetMode="External"/><Relationship Id="rId13401" Type="http://schemas.openxmlformats.org/officeDocument/2006/relationships/hyperlink" Target="https://erdr.gp.gov.ua/erdr/erdr.bi.web.Listing.cls?link=t114m1c1r5&amp;key=10486761" TargetMode="External"/><Relationship Id="rId9022" Type="http://schemas.openxmlformats.org/officeDocument/2006/relationships/hyperlink" Target="https://erdr.gp.gov.ua/erdr/erdr.bi.web.Listing.cls?link=t18m1c2r19&amp;key=10486761" TargetMode="External"/><Relationship Id="rId12003" Type="http://schemas.openxmlformats.org/officeDocument/2006/relationships/hyperlink" Target="https://erdr.gp.gov.ua/erdr/erdr.bi.web.Listing.cls?link=t112m1c3r25&amp;key=10486761" TargetMode="External"/><Relationship Id="rId15573" Type="http://schemas.openxmlformats.org/officeDocument/2006/relationships/hyperlink" Target="https://erdr.gp.gov.ua/erdr/erdr.bi.web.Listing.cls?link=t116m1c14r45&amp;key=10486761" TargetMode="External"/><Relationship Id="rId16971" Type="http://schemas.openxmlformats.org/officeDocument/2006/relationships/hyperlink" Target="https://erdr.gp.gov.ua/erdr/erdr.bi.web.Listing.cls?link=t119m1c12r27&amp;key=10486761" TargetMode="External"/><Relationship Id="rId1011" Type="http://schemas.openxmlformats.org/officeDocument/2006/relationships/hyperlink" Target="https://erdr.gp.gov.ua/erdr/erdr.bi.web.Listing.cls?link=t11m1c12r35&amp;key=10486761" TargetMode="External"/><Relationship Id="rId4581" Type="http://schemas.openxmlformats.org/officeDocument/2006/relationships/hyperlink" Target="https://erdr.gp.gov.ua/erdr/erdr.bi.web.Listing.cls?link=t13m1c1r20&amp;key=10486761" TargetMode="External"/><Relationship Id="rId5632" Type="http://schemas.openxmlformats.org/officeDocument/2006/relationships/hyperlink" Target="https://erdr.gp.gov.ua/erdr/erdr.bi.web.Listing.cls?link=t14m1c13r2&amp;key=10486761" TargetMode="External"/><Relationship Id="rId14175" Type="http://schemas.openxmlformats.org/officeDocument/2006/relationships/hyperlink" Target="https://erdr.gp.gov.ua/erdr/erdr.bi.web.Listing.cls?link=t114m1c16r37&amp;key=10486761" TargetMode="External"/><Relationship Id="rId15226" Type="http://schemas.openxmlformats.org/officeDocument/2006/relationships/hyperlink" Target="https://erdr.gp.gov.ua/erdr/erdr.bi.web.Listing.cls?link=t116m1c7r28&amp;key=10486761" TargetMode="External"/><Relationship Id="rId16624" Type="http://schemas.openxmlformats.org/officeDocument/2006/relationships/hyperlink" Target="https://erdr.gp.gov.ua/erdr/erdr.bi.web.Listing.cls?link=t119m1c4r10&amp;key=10486761" TargetMode="External"/><Relationship Id="rId3183" Type="http://schemas.openxmlformats.org/officeDocument/2006/relationships/hyperlink" Target="https://erdr.gp.gov.ua/erdr/erdr.bi.web.Listing.cls?link=t102m1c3r16&amp;key=10486761" TargetMode="External"/><Relationship Id="rId4234" Type="http://schemas.openxmlformats.org/officeDocument/2006/relationships/hyperlink" Target="https://erdr.gp.gov.ua/erdr/erdr.bi.web.Listing.cls?link=t13m1c15r2&amp;key=10486761" TargetMode="External"/><Relationship Id="rId7457" Type="http://schemas.openxmlformats.org/officeDocument/2006/relationships/hyperlink" Target="https://erdr.gp.gov.ua/erdr/erdr.bi.web.Listing.cls?link=t17m1c18r3&amp;key=10486761" TargetMode="External"/><Relationship Id="rId8855" Type="http://schemas.openxmlformats.org/officeDocument/2006/relationships/hyperlink" Target="https://erdr.gp.gov.ua/erdr/erdr.bi.web.Listing.cls?link=t18m1c16r10&amp;key=10486761" TargetMode="External"/><Relationship Id="rId9906" Type="http://schemas.openxmlformats.org/officeDocument/2006/relationships/hyperlink" Target="https://erdr.gp.gov.ua/erdr/erdr.bi.web.Listing.cls?link=t19m1c7r14&amp;key=10486761" TargetMode="External"/><Relationship Id="rId10785" Type="http://schemas.openxmlformats.org/officeDocument/2006/relationships/hyperlink" Target="https://erdr.gp.gov.ua/erdr/erdr.bi.web.Listing.cls?link=t110m1c5r18&amp;key=10486761" TargetMode="External"/><Relationship Id="rId11836" Type="http://schemas.openxmlformats.org/officeDocument/2006/relationships/hyperlink" Target="https://erdr.gp.gov.ua/erdr/erdr.bi.web.Listing.cls?link=t112m1c17r16&amp;key=10486761" TargetMode="External"/><Relationship Id="rId17398" Type="http://schemas.openxmlformats.org/officeDocument/2006/relationships/hyperlink" Target="https://erdr.gp.gov.ua/erdr/erdr.bi.web.Listing.cls?link=t119m1c19r48&amp;key=10486761" TargetMode="External"/><Relationship Id="rId18449" Type="http://schemas.openxmlformats.org/officeDocument/2006/relationships/hyperlink" Target="https://erdr.gp.gov.ua/erdr/erdr.bi.web.Listing.cls?link=t121m1c10r6&amp;key=10486761" TargetMode="External"/><Relationship Id="rId6059" Type="http://schemas.openxmlformats.org/officeDocument/2006/relationships/hyperlink" Target="https://erdr.gp.gov.ua/erdr/erdr.bi.web.Listing.cls?link=t15m1c20r3&amp;key=10486761" TargetMode="External"/><Relationship Id="rId8508" Type="http://schemas.openxmlformats.org/officeDocument/2006/relationships/hyperlink" Target="https://erdr.gp.gov.ua/erdr/erdr.bi.web.Listing.cls?link=t17m1c9r33&amp;key=10486761" TargetMode="External"/><Relationship Id="rId10438" Type="http://schemas.openxmlformats.org/officeDocument/2006/relationships/hyperlink" Target="https://erdr.gp.gov.ua/erdr/erdr.bi.web.Listing.cls?link=t19m1c19r40&amp;key=10486761" TargetMode="External"/><Relationship Id="rId16481" Type="http://schemas.openxmlformats.org/officeDocument/2006/relationships/hyperlink" Target="https://erdr.gp.gov.ua/erdr/erdr.bi.web.Listing.cls?link=t119m1c1r3&amp;key=10486761" TargetMode="External"/><Relationship Id="rId17532" Type="http://schemas.openxmlformats.org/officeDocument/2006/relationships/hyperlink" Target="https://erdr.gp.gov.ua/erdr/erdr.bi.web.Listing.cls?link=t120m1c13r4&amp;key=10486761" TargetMode="External"/><Relationship Id="rId988" Type="http://schemas.openxmlformats.org/officeDocument/2006/relationships/hyperlink" Target="https://erdr.gp.gov.ua/erdr/erdr.bi.web.Listing.cls?link=t11m1c9r34&amp;key=10486761" TargetMode="External"/><Relationship Id="rId2669" Type="http://schemas.openxmlformats.org/officeDocument/2006/relationships/hyperlink" Target="https://erdr.gp.gov.ua/erdr/erdr.bi.web.Listing.cls?link=t101m1c10r47&amp;key=10486761" TargetMode="External"/><Relationship Id="rId6540" Type="http://schemas.openxmlformats.org/officeDocument/2006/relationships/hyperlink" Target="https://erdr.gp.gov.ua/erdr/erdr.bi.web.Listing.cls?link=t16m1c21r13&amp;key=10486761" TargetMode="External"/><Relationship Id="rId15083" Type="http://schemas.openxmlformats.org/officeDocument/2006/relationships/hyperlink" Target="https://erdr.gp.gov.ua/erdr/erdr.bi.web.Listing.cls?link=t116m1c3r21&amp;key=10486761" TargetMode="External"/><Relationship Id="rId16134" Type="http://schemas.openxmlformats.org/officeDocument/2006/relationships/hyperlink" Target="https://erdr.gp.gov.ua/erdr/erdr.bi.web.Listing.cls?link=t118m1c15r12&amp;key=10486761" TargetMode="External"/><Relationship Id="rId4091" Type="http://schemas.openxmlformats.org/officeDocument/2006/relationships/hyperlink" Target="https://erdr.gp.gov.ua/erdr/erdr.bi.web.Listing.cls?link=t12m1c12r14&amp;key=10486761" TargetMode="External"/><Relationship Id="rId5142" Type="http://schemas.openxmlformats.org/officeDocument/2006/relationships/hyperlink" Target="https://erdr.gp.gov.ua/erdr/erdr.bi.web.Listing.cls?link=t13m1c2r48&amp;key=10486761" TargetMode="External"/><Relationship Id="rId9763" Type="http://schemas.openxmlformats.org/officeDocument/2006/relationships/hyperlink" Target="https://erdr.gp.gov.ua/erdr/erdr.bi.web.Listing.cls?link=t19m1c3r7&amp;key=10486761" TargetMode="External"/><Relationship Id="rId8365" Type="http://schemas.openxmlformats.org/officeDocument/2006/relationships/hyperlink" Target="https://erdr.gp.gov.ua/erdr/erdr.bi.web.Listing.cls?link=t17m1c5r27&amp;key=10486761" TargetMode="External"/><Relationship Id="rId9416" Type="http://schemas.openxmlformats.org/officeDocument/2006/relationships/hyperlink" Target="https://erdr.gp.gov.ua/erdr/erdr.bi.web.Listing.cls?link=t18m1c17r38&amp;key=10486761" TargetMode="External"/><Relationship Id="rId10295" Type="http://schemas.openxmlformats.org/officeDocument/2006/relationships/hyperlink" Target="https://erdr.gp.gov.ua/erdr/erdr.bi.web.Listing.cls?link=t19m1c16r33&amp;key=10486761" TargetMode="External"/><Relationship Id="rId11693" Type="http://schemas.openxmlformats.org/officeDocument/2006/relationships/hyperlink" Target="https://erdr.gp.gov.ua/erdr/erdr.bi.web.Listing.cls?link=t112m1c14r9&amp;key=10486761" TargetMode="External"/><Relationship Id="rId12744" Type="http://schemas.openxmlformats.org/officeDocument/2006/relationships/hyperlink" Target="https://erdr.gp.gov.ua/erdr/erdr.bi.web.Listing.cls?link=t113m1c4r9&amp;key=10486761" TargetMode="External"/><Relationship Id="rId1405" Type="http://schemas.openxmlformats.org/officeDocument/2006/relationships/hyperlink" Target="https://erdr.gp.gov.ua/erdr/erdr.bi.web.Listing.cls?link=t11m1c5r55&amp;key=10486761" TargetMode="External"/><Relationship Id="rId1752" Type="http://schemas.openxmlformats.org/officeDocument/2006/relationships/hyperlink" Target="https://erdr.gp.gov.ua/erdr/erdr.bi.web.Listing.cls?link=t101m1c13r17&amp;key=10486761" TargetMode="External"/><Relationship Id="rId2803" Type="http://schemas.openxmlformats.org/officeDocument/2006/relationships/hyperlink" Target="https://erdr.gp.gov.ua/erdr/erdr.bi.web.Listing.cls?link=t101m1c3r54&amp;key=10486761" TargetMode="External"/><Relationship Id="rId8018" Type="http://schemas.openxmlformats.org/officeDocument/2006/relationships/hyperlink" Target="https://erdr.gp.gov.ua/erdr/erdr.bi.web.Listing.cls?link=t17m2c19r6&amp;key=10486761" TargetMode="External"/><Relationship Id="rId11346" Type="http://schemas.openxmlformats.org/officeDocument/2006/relationships/hyperlink" Target="https://erdr.gp.gov.ua/erdr/erdr.bi.web.Listing.cls?link=t111m1c7r9&amp;key=10486761" TargetMode="External"/><Relationship Id="rId15967" Type="http://schemas.openxmlformats.org/officeDocument/2006/relationships/hyperlink" Target="https://erdr.gp.gov.ua/erdr/erdr.bi.web.Listing.cls?link=t118m1c8r4&amp;key=10486761" TargetMode="External"/><Relationship Id="rId4975" Type="http://schemas.openxmlformats.org/officeDocument/2006/relationships/hyperlink" Target="https://erdr.gp.gov.ua/erdr/erdr.bi.web.Listing.cls?link=t13m1c16r39&amp;key=10486761" TargetMode="External"/><Relationship Id="rId14569" Type="http://schemas.openxmlformats.org/officeDocument/2006/relationships/hyperlink" Target="https://erdr.gp.gov.ua/erdr/erdr.bi.web.Listing.cls?link=t115m1c10r13&amp;key=10486761" TargetMode="External"/><Relationship Id="rId18440" Type="http://schemas.openxmlformats.org/officeDocument/2006/relationships/hyperlink" Target="https://erdr.gp.gov.ua/erdr/erdr.bi.web.Listing.cls?link=t121m1c21r5&amp;key=10486761" TargetMode="External"/><Relationship Id="rId498" Type="http://schemas.openxmlformats.org/officeDocument/2006/relationships/hyperlink" Target="https://erdr.gp.gov.ua/erdr/erdr.bi.web.Listing.cls?link=t11m2c19r7&amp;key=10486761" TargetMode="External"/><Relationship Id="rId2179" Type="http://schemas.openxmlformats.org/officeDocument/2006/relationships/hyperlink" Target="https://erdr.gp.gov.ua/erdr/erdr.bi.web.Listing.cls?link=t101m1c20r22&amp;key=10486761" TargetMode="External"/><Relationship Id="rId3577" Type="http://schemas.openxmlformats.org/officeDocument/2006/relationships/hyperlink" Target="https://erdr.gp.gov.ua/erdr/erdr.bi.web.Listing.cls?link=t102m1c18r35&amp;key=10486761" TargetMode="External"/><Relationship Id="rId4628" Type="http://schemas.openxmlformats.org/officeDocument/2006/relationships/hyperlink" Target="https://erdr.gp.gov.ua/erdr/erdr.bi.web.Listing.cls?link=t13m1c9r22&amp;key=10486761" TargetMode="External"/><Relationship Id="rId17042" Type="http://schemas.openxmlformats.org/officeDocument/2006/relationships/hyperlink" Target="https://erdr.gp.gov.ua/erdr/erdr.bi.web.Listing.cls?link=t119m1c2r31&amp;key=10486761" TargetMode="External"/><Relationship Id="rId6050" Type="http://schemas.openxmlformats.org/officeDocument/2006/relationships/hyperlink" Target="https://erdr.gp.gov.ua/erdr/erdr.bi.web.Listing.cls?link=t15m1c11r3&amp;key=10486761" TargetMode="External"/><Relationship Id="rId7101" Type="http://schemas.openxmlformats.org/officeDocument/2006/relationships/hyperlink" Target="https://erdr.gp.gov.ua/erdr/erdr.bi.web.Listing.cls?link=t16m1c1r42&amp;key=10486761" TargetMode="External"/><Relationship Id="rId13652" Type="http://schemas.openxmlformats.org/officeDocument/2006/relationships/hyperlink" Target="https://erdr.gp.gov.ua/erdr/erdr.bi.web.Listing.cls?link=t114m1c13r15&amp;key=10486761" TargetMode="External"/><Relationship Id="rId2660" Type="http://schemas.openxmlformats.org/officeDocument/2006/relationships/hyperlink" Target="https://erdr.gp.gov.ua/erdr/erdr.bi.web.Listing.cls?link=t101m1c21r46&amp;key=10486761" TargetMode="External"/><Relationship Id="rId3711" Type="http://schemas.openxmlformats.org/officeDocument/2006/relationships/hyperlink" Target="https://erdr.gp.gov.ua/erdr/erdr.bi.web.Listing.cls?link=t102m1c12r42&amp;key=10486761" TargetMode="External"/><Relationship Id="rId9273" Type="http://schemas.openxmlformats.org/officeDocument/2006/relationships/hyperlink" Target="https://erdr.gp.gov.ua/erdr/erdr.bi.web.Listing.cls?link=t18m1c14r31&amp;key=10486761" TargetMode="External"/><Relationship Id="rId12254" Type="http://schemas.openxmlformats.org/officeDocument/2006/relationships/hyperlink" Target="https://erdr.gp.gov.ua/erdr/erdr.bi.web.Listing.cls?link=t112m3c15r1&amp;key=10486761" TargetMode="External"/><Relationship Id="rId13305" Type="http://schemas.openxmlformats.org/officeDocument/2006/relationships/hyperlink" Target="https://erdr.gp.gov.ua/erdr/erdr.bi.web.Listing.cls?link=t113m1c5r33&amp;key=10486761" TargetMode="External"/><Relationship Id="rId14703" Type="http://schemas.openxmlformats.org/officeDocument/2006/relationships/hyperlink" Target="https://erdr.gp.gov.ua/erdr/erdr.bi.web.Listing.cls?link=t116m1c3r2&amp;key=10486761" TargetMode="External"/><Relationship Id="rId632" Type="http://schemas.openxmlformats.org/officeDocument/2006/relationships/hyperlink" Target="https://erdr.gp.gov.ua/erdr/erdr.bi.web.Listing.cls?link=t11m2c13r14&amp;key=10486761" TargetMode="External"/><Relationship Id="rId1262" Type="http://schemas.openxmlformats.org/officeDocument/2006/relationships/hyperlink" Target="https://erdr.gp.gov.ua/erdr/erdr.bi.web.Listing.cls?link=t11m1c2r48&amp;key=10486761" TargetMode="External"/><Relationship Id="rId2313" Type="http://schemas.openxmlformats.org/officeDocument/2006/relationships/hyperlink" Target="https://erdr.gp.gov.ua/erdr/erdr.bi.web.Listing.cls?link=t101m1c14r29&amp;key=10486761" TargetMode="External"/><Relationship Id="rId16875" Type="http://schemas.openxmlformats.org/officeDocument/2006/relationships/hyperlink" Target="https://erdr.gp.gov.ua/erdr/erdr.bi.web.Listing.cls?link=t119m1c16r22&amp;key=10486761" TargetMode="External"/><Relationship Id="rId17926" Type="http://schemas.openxmlformats.org/officeDocument/2006/relationships/hyperlink" Target="https://erdr.gp.gov.ua/erdr/erdr.bi.web.Listing.cls?link=t120m1c7r24&amp;key=10486761" TargetMode="External"/><Relationship Id="rId4485" Type="http://schemas.openxmlformats.org/officeDocument/2006/relationships/hyperlink" Target="https://erdr.gp.gov.ua/erdr/erdr.bi.web.Listing.cls?link=t13m1c5r15&amp;key=10486761" TargetMode="External"/><Relationship Id="rId5536" Type="http://schemas.openxmlformats.org/officeDocument/2006/relationships/hyperlink" Target="https://erdr.gp.gov.ua/erdr/erdr.bi.web.Listing.cls?link=t13m1c17r67&amp;key=10486761" TargetMode="External"/><Relationship Id="rId5883" Type="http://schemas.openxmlformats.org/officeDocument/2006/relationships/hyperlink" Target="https://erdr.gp.gov.ua/erdr/erdr.bi.web.Listing.cls?link=t14m1c3r15&amp;key=10486761" TargetMode="External"/><Relationship Id="rId6934" Type="http://schemas.openxmlformats.org/officeDocument/2006/relationships/hyperlink" Target="https://erdr.gp.gov.ua/erdr/erdr.bi.web.Listing.cls?link=t16m1c15r33&amp;key=10486761" TargetMode="External"/><Relationship Id="rId14079" Type="http://schemas.openxmlformats.org/officeDocument/2006/relationships/hyperlink" Target="https://erdr.gp.gov.ua/erdr/erdr.bi.web.Listing.cls?link=t114m2c20r5&amp;key=10486761" TargetMode="External"/><Relationship Id="rId15477" Type="http://schemas.openxmlformats.org/officeDocument/2006/relationships/hyperlink" Target="https://erdr.gp.gov.ua/erdr/erdr.bi.web.Listing.cls?link=t116m1c18r40&amp;key=10486761" TargetMode="External"/><Relationship Id="rId16528" Type="http://schemas.openxmlformats.org/officeDocument/2006/relationships/hyperlink" Target="https://erdr.gp.gov.ua/erdr/erdr.bi.web.Listing.cls?link=t119m1c9r5&amp;key=10486761" TargetMode="External"/><Relationship Id="rId3087" Type="http://schemas.openxmlformats.org/officeDocument/2006/relationships/hyperlink" Target="https://erdr.gp.gov.ua/erdr/erdr.bi.web.Listing.cls?link=t102m1c8r11&amp;key=10486761" TargetMode="External"/><Relationship Id="rId4138" Type="http://schemas.openxmlformats.org/officeDocument/2006/relationships/hyperlink" Target="https://erdr.gp.gov.ua/erdr/erdr.bi.web.Listing.cls?link=t12m1c19r16&amp;key=10486761" TargetMode="External"/><Relationship Id="rId8759" Type="http://schemas.openxmlformats.org/officeDocument/2006/relationships/hyperlink" Target="https://erdr.gp.gov.ua/erdr/erdr.bi.web.Listing.cls?link=t18m1c20r5&amp;key=10486761" TargetMode="External"/><Relationship Id="rId10689" Type="http://schemas.openxmlformats.org/officeDocument/2006/relationships/hyperlink" Target="https://erdr.gp.gov.ua/erdr/erdr.bi.web.Listing.cls?link=t110m1c10r13&amp;key=10486761" TargetMode="External"/><Relationship Id="rId14560" Type="http://schemas.openxmlformats.org/officeDocument/2006/relationships/hyperlink" Target="https://erdr.gp.gov.ua/erdr/erdr.bi.web.Listing.cls?link=t115m1c21r12&amp;key=10486761" TargetMode="External"/><Relationship Id="rId15611" Type="http://schemas.openxmlformats.org/officeDocument/2006/relationships/hyperlink" Target="https://erdr.gp.gov.ua/erdr/erdr.bi.web.Listing.cls?link=t116m1c12r47&amp;key=10486761" TargetMode="External"/><Relationship Id="rId13162" Type="http://schemas.openxmlformats.org/officeDocument/2006/relationships/hyperlink" Target="https://erdr.gp.gov.ua/erdr/erdr.bi.web.Listing.cls?link=t113m1c2r30&amp;key=10486761" TargetMode="External"/><Relationship Id="rId14213" Type="http://schemas.openxmlformats.org/officeDocument/2006/relationships/hyperlink" Target="https://erdr.gp.gov.ua/erdr/erdr.bi.web.Listing.cls?link=t114m1c14r39&amp;key=10486761" TargetMode="External"/><Relationship Id="rId17783" Type="http://schemas.openxmlformats.org/officeDocument/2006/relationships/hyperlink" Target="https://erdr.gp.gov.ua/erdr/erdr.bi.web.Listing.cls?link=t120m1c3r17&amp;key=10486761" TargetMode="External"/><Relationship Id="rId2170" Type="http://schemas.openxmlformats.org/officeDocument/2006/relationships/hyperlink" Target="https://erdr.gp.gov.ua/erdr/erdr.bi.web.Listing.cls?link=t101m1c11r22&amp;key=10486761" TargetMode="External"/><Relationship Id="rId3221" Type="http://schemas.openxmlformats.org/officeDocument/2006/relationships/hyperlink" Target="https://erdr.gp.gov.ua/erdr/erdr.bi.web.Listing.cls?link=t102m1c1r18&amp;key=10486761" TargetMode="External"/><Relationship Id="rId6791" Type="http://schemas.openxmlformats.org/officeDocument/2006/relationships/hyperlink" Target="https://erdr.gp.gov.ua/erdr/erdr.bi.web.Listing.cls?link=t16m1c12r26&amp;key=10486761" TargetMode="External"/><Relationship Id="rId7842" Type="http://schemas.openxmlformats.org/officeDocument/2006/relationships/hyperlink" Target="https://erdr.gp.gov.ua/erdr/erdr.bi.web.Listing.cls?link=t17m3c2r8&amp;key=10486761" TargetMode="External"/><Relationship Id="rId16385" Type="http://schemas.openxmlformats.org/officeDocument/2006/relationships/hyperlink" Target="https://erdr.gp.gov.ua/erdr/erdr.bi.web.Listing.cls?link=t118m1c5r25&amp;key=10486761" TargetMode="External"/><Relationship Id="rId17436" Type="http://schemas.openxmlformats.org/officeDocument/2006/relationships/hyperlink" Target="https://erdr.gp.gov.ua/erdr/erdr.bi.web.Listing.cls?link=t119m1c17r50&amp;key=10486761" TargetMode="External"/><Relationship Id="rId8" Type="http://schemas.openxmlformats.org/officeDocument/2006/relationships/hyperlink" Target="https://erdr.gp.gov.ua/erdr/erdr.bi.web.Listing.cls?link=t11m1c9r1&amp;key=10486761" TargetMode="External"/><Relationship Id="rId142" Type="http://schemas.openxmlformats.org/officeDocument/2006/relationships/hyperlink" Target="https://erdr.gp.gov.ua/erdr/erdr.bi.web.Listing.cls?link=t11m1c2r8&amp;key=10486761" TargetMode="External"/><Relationship Id="rId5393" Type="http://schemas.openxmlformats.org/officeDocument/2006/relationships/hyperlink" Target="https://erdr.gp.gov.ua/erdr/erdr.bi.web.Listing.cls?link=t13m1c14r60&amp;key=10486761" TargetMode="External"/><Relationship Id="rId6444" Type="http://schemas.openxmlformats.org/officeDocument/2006/relationships/hyperlink" Target="https://erdr.gp.gov.ua/erdr/erdr.bi.web.Listing.cls?link=t16m1c4r9&amp;key=10486761" TargetMode="External"/><Relationship Id="rId10823" Type="http://schemas.openxmlformats.org/officeDocument/2006/relationships/hyperlink" Target="https://erdr.gp.gov.ua/erdr/erdr.bi.web.Listing.cls?link=t110m1c3r20&amp;key=10486761" TargetMode="External"/><Relationship Id="rId16038" Type="http://schemas.openxmlformats.org/officeDocument/2006/relationships/hyperlink" Target="https://erdr.gp.gov.ua/erdr/erdr.bi.web.Listing.cls?link=t118m1c19r7&amp;key=10486761" TargetMode="External"/><Relationship Id="rId5046" Type="http://schemas.openxmlformats.org/officeDocument/2006/relationships/hyperlink" Target="https://erdr.gp.gov.ua/erdr/erdr.bi.web.Listing.cls?link=t13m1c7r43&amp;key=10486761" TargetMode="External"/><Relationship Id="rId9667" Type="http://schemas.openxmlformats.org/officeDocument/2006/relationships/hyperlink" Target="https://erdr.gp.gov.ua/erdr/erdr.bi.web.Listing.cls?link=t19m1c8r2&amp;key=10486761" TargetMode="External"/><Relationship Id="rId12995" Type="http://schemas.openxmlformats.org/officeDocument/2006/relationships/hyperlink" Target="https://erdr.gp.gov.ua/erdr/erdr.bi.web.Listing.cls?link=t113m1c16r21&amp;key=10486761" TargetMode="External"/><Relationship Id="rId8269" Type="http://schemas.openxmlformats.org/officeDocument/2006/relationships/hyperlink" Target="https://erdr.gp.gov.ua/erdr/erdr.bi.web.Listing.cls?link=t17m1c10r23&amp;key=10486761" TargetMode="External"/><Relationship Id="rId11597" Type="http://schemas.openxmlformats.org/officeDocument/2006/relationships/hyperlink" Target="https://erdr.gp.gov.ua/erdr/erdr.bi.web.Listing.cls?link=t112m1c18r4&amp;key=10486761" TargetMode="External"/><Relationship Id="rId12648" Type="http://schemas.openxmlformats.org/officeDocument/2006/relationships/hyperlink" Target="https://erdr.gp.gov.ua/erdr/erdr.bi.web.Listing.cls?link=t113m1c9r4&amp;key=10486761" TargetMode="External"/><Relationship Id="rId1656" Type="http://schemas.openxmlformats.org/officeDocument/2006/relationships/hyperlink" Target="https://erdr.gp.gov.ua/erdr/erdr.bi.web.Listing.cls?link=t101m1c17r12&amp;key=10486761" TargetMode="External"/><Relationship Id="rId2707" Type="http://schemas.openxmlformats.org/officeDocument/2006/relationships/hyperlink" Target="https://erdr.gp.gov.ua/erdr/erdr.bi.web.Listing.cls?link=t101m1c8r49&amp;key=10486761" TargetMode="External"/><Relationship Id="rId10199" Type="http://schemas.openxmlformats.org/officeDocument/2006/relationships/hyperlink" Target="https://erdr.gp.gov.ua/erdr/erdr.bi.web.Listing.cls?link=t19m1c20r28&amp;key=10486761" TargetMode="External"/><Relationship Id="rId14070" Type="http://schemas.openxmlformats.org/officeDocument/2006/relationships/hyperlink" Target="https://erdr.gp.gov.ua/erdr/erdr.bi.web.Listing.cls?link=t114m2c11r5&amp;key=10486761" TargetMode="External"/><Relationship Id="rId15121" Type="http://schemas.openxmlformats.org/officeDocument/2006/relationships/hyperlink" Target="https://erdr.gp.gov.ua/erdr/erdr.bi.web.Listing.cls?link=t116m1c1r23&amp;key=10486761" TargetMode="External"/><Relationship Id="rId18691" Type="http://schemas.openxmlformats.org/officeDocument/2006/relationships/hyperlink" Target="https://erdr.gp.gov.ua/erdr/erdr.bi.web.Listing.cls?link=t121m1c12r18&amp;key=10486761" TargetMode="External"/><Relationship Id="rId1309" Type="http://schemas.openxmlformats.org/officeDocument/2006/relationships/hyperlink" Target="https://erdr.gp.gov.ua/erdr/erdr.bi.web.Listing.cls?link=t11m1c10r50&amp;key=10486761" TargetMode="External"/><Relationship Id="rId4879" Type="http://schemas.openxmlformats.org/officeDocument/2006/relationships/hyperlink" Target="https://erdr.gp.gov.ua/erdr/erdr.bi.web.Listing.cls?link=t13m1c20r34&amp;key=10486761" TargetMode="External"/><Relationship Id="rId8750" Type="http://schemas.openxmlformats.org/officeDocument/2006/relationships/hyperlink" Target="https://erdr.gp.gov.ua/erdr/erdr.bi.web.Listing.cls?link=t18m1c11r5&amp;key=10486761" TargetMode="External"/><Relationship Id="rId9801" Type="http://schemas.openxmlformats.org/officeDocument/2006/relationships/hyperlink" Target="https://erdr.gp.gov.ua/erdr/erdr.bi.web.Listing.cls?link=t19m1c1r9&amp;key=10486761" TargetMode="External"/><Relationship Id="rId10680" Type="http://schemas.openxmlformats.org/officeDocument/2006/relationships/hyperlink" Target="https://erdr.gp.gov.ua/erdr/erdr.bi.web.Listing.cls?link=t110m1c21r12&amp;key=10486761" TargetMode="External"/><Relationship Id="rId11731" Type="http://schemas.openxmlformats.org/officeDocument/2006/relationships/hyperlink" Target="https://erdr.gp.gov.ua/erdr/erdr.bi.web.Listing.cls?link=t112m1c12r11&amp;key=10486761" TargetMode="External"/><Relationship Id="rId17293" Type="http://schemas.openxmlformats.org/officeDocument/2006/relationships/hyperlink" Target="https://erdr.gp.gov.ua/erdr/erdr.bi.web.Listing.cls?link=t119m1c14r43&amp;key=10486761" TargetMode="External"/><Relationship Id="rId18344" Type="http://schemas.openxmlformats.org/officeDocument/2006/relationships/hyperlink" Target="https://erdr.gp.gov.ua/erdr/erdr.bi.web.Listing.cls?link=t121m1c4r1&amp;key=10486761" TargetMode="External"/><Relationship Id="rId15" Type="http://schemas.openxmlformats.org/officeDocument/2006/relationships/hyperlink" Target="https://erdr.gp.gov.ua/erdr/erdr.bi.web.Listing.cls?link=t11m1c16r1&amp;key=10486761" TargetMode="External"/><Relationship Id="rId7352" Type="http://schemas.openxmlformats.org/officeDocument/2006/relationships/hyperlink" Target="https://erdr.gp.gov.ua/erdr/erdr.bi.web.Listing.cls?link=t16m1c13r54&amp;key=10486761" TargetMode="External"/><Relationship Id="rId8403" Type="http://schemas.openxmlformats.org/officeDocument/2006/relationships/hyperlink" Target="https://erdr.gp.gov.ua/erdr/erdr.bi.web.Listing.cls?link=t17m1c3r29&amp;key=10486761" TargetMode="External"/><Relationship Id="rId10333" Type="http://schemas.openxmlformats.org/officeDocument/2006/relationships/hyperlink" Target="https://erdr.gp.gov.ua/erdr/erdr.bi.web.Listing.cls?link=t19m1c14r35&amp;key=10486761" TargetMode="External"/><Relationship Id="rId7005" Type="http://schemas.openxmlformats.org/officeDocument/2006/relationships/hyperlink" Target="https://erdr.gp.gov.ua/erdr/erdr.bi.web.Listing.cls?link=t16m1c5r37&amp;key=10486761" TargetMode="External"/><Relationship Id="rId14954" Type="http://schemas.openxmlformats.org/officeDocument/2006/relationships/hyperlink" Target="https://erdr.gp.gov.ua/erdr/erdr.bi.web.Listing.cls?link=t116m1c15r14&amp;key=10486761" TargetMode="External"/><Relationship Id="rId883" Type="http://schemas.openxmlformats.org/officeDocument/2006/relationships/hyperlink" Target="https://erdr.gp.gov.ua/erdr/erdr.bi.web.Listing.cls?link=t11m1c3r29&amp;key=10486761" TargetMode="External"/><Relationship Id="rId2564" Type="http://schemas.openxmlformats.org/officeDocument/2006/relationships/hyperlink" Target="https://erdr.gp.gov.ua/erdr/erdr.bi.web.Listing.cls?link=t101m1c4r42&amp;key=10486761" TargetMode="External"/><Relationship Id="rId3615" Type="http://schemas.openxmlformats.org/officeDocument/2006/relationships/hyperlink" Target="https://erdr.gp.gov.ua/erdr/erdr.bi.web.Listing.cls?link=t102m1c16r37&amp;key=10486761" TargetMode="External"/><Relationship Id="rId3962" Type="http://schemas.openxmlformats.org/officeDocument/2006/relationships/hyperlink" Target="https://erdr.gp.gov.ua/erdr/erdr.bi.web.Listing.cls?link=t12m1c2r8&amp;key=10486761" TargetMode="External"/><Relationship Id="rId9177" Type="http://schemas.openxmlformats.org/officeDocument/2006/relationships/hyperlink" Target="https://erdr.gp.gov.ua/erdr/erdr.bi.web.Listing.cls?link=t18m1c18r26&amp;key=10486761" TargetMode="External"/><Relationship Id="rId12158" Type="http://schemas.openxmlformats.org/officeDocument/2006/relationships/hyperlink" Target="https://erdr.gp.gov.ua/erdr/erdr.bi.web.Listing.cls?link=t112m1c19r32&amp;key=10486761" TargetMode="External"/><Relationship Id="rId13556" Type="http://schemas.openxmlformats.org/officeDocument/2006/relationships/hyperlink" Target="https://erdr.gp.gov.ua/erdr/erdr.bi.web.Listing.cls?link=t114m1c17r10&amp;key=10486761" TargetMode="External"/><Relationship Id="rId14607" Type="http://schemas.openxmlformats.org/officeDocument/2006/relationships/hyperlink" Target="https://erdr.gp.gov.ua/erdr/erdr.bi.web.Listing.cls?link=t115m1c8r15&amp;key=10486761" TargetMode="External"/><Relationship Id="rId536" Type="http://schemas.openxmlformats.org/officeDocument/2006/relationships/hyperlink" Target="https://erdr.gp.gov.ua/erdr/erdr.bi.web.Listing.cls?link=t11m2c17r9&amp;key=10486761" TargetMode="External"/><Relationship Id="rId1166" Type="http://schemas.openxmlformats.org/officeDocument/2006/relationships/hyperlink" Target="https://erdr.gp.gov.ua/erdr/erdr.bi.web.Listing.cls?link=t11m1c7r43&amp;key=10486761" TargetMode="External"/><Relationship Id="rId2217" Type="http://schemas.openxmlformats.org/officeDocument/2006/relationships/hyperlink" Target="https://erdr.gp.gov.ua/erdr/erdr.bi.web.Listing.cls?link=t101m1c18r24&amp;key=10486761" TargetMode="External"/><Relationship Id="rId13209" Type="http://schemas.openxmlformats.org/officeDocument/2006/relationships/hyperlink" Target="https://erdr.gp.gov.ua/erdr/erdr.bi.web.Listing.cls?link=t113m1c10r32&amp;key=10486761" TargetMode="External"/><Relationship Id="rId16779" Type="http://schemas.openxmlformats.org/officeDocument/2006/relationships/hyperlink" Target="https://erdr.gp.gov.ua/erdr/erdr.bi.web.Listing.cls?link=t119m1c20r17&amp;key=10486761" TargetMode="External"/><Relationship Id="rId4389" Type="http://schemas.openxmlformats.org/officeDocument/2006/relationships/hyperlink" Target="https://erdr.gp.gov.ua/erdr/erdr.bi.web.Listing.cls?link=t13m1c10r10&amp;key=10486761" TargetMode="External"/><Relationship Id="rId5787" Type="http://schemas.openxmlformats.org/officeDocument/2006/relationships/hyperlink" Target="https://erdr.gp.gov.ua/erdr/erdr.bi.web.Listing.cls?link=t14m1c8r10&amp;key=10486761" TargetMode="External"/><Relationship Id="rId6838" Type="http://schemas.openxmlformats.org/officeDocument/2006/relationships/hyperlink" Target="https://erdr.gp.gov.ua/erdr/erdr.bi.web.Listing.cls?link=t16m1c19r28&amp;key=10486761" TargetMode="External"/><Relationship Id="rId8260" Type="http://schemas.openxmlformats.org/officeDocument/2006/relationships/hyperlink" Target="https://erdr.gp.gov.ua/erdr/erdr.bi.web.Listing.cls?link=t17m1c21r22&amp;key=10486761" TargetMode="External"/><Relationship Id="rId9311" Type="http://schemas.openxmlformats.org/officeDocument/2006/relationships/hyperlink" Target="https://erdr.gp.gov.ua/erdr/erdr.bi.web.Listing.cls?link=t18m1c12r33&amp;key=10486761" TargetMode="External"/><Relationship Id="rId10190" Type="http://schemas.openxmlformats.org/officeDocument/2006/relationships/hyperlink" Target="https://erdr.gp.gov.ua/erdr/erdr.bi.web.Listing.cls?link=t19m1c11r28&amp;key=10486761" TargetMode="External"/><Relationship Id="rId11241" Type="http://schemas.openxmlformats.org/officeDocument/2006/relationships/hyperlink" Target="https://erdr.gp.gov.ua/erdr/erdr.bi.web.Listing.cls?link=t111m1c1r4&amp;key=10486761" TargetMode="External"/><Relationship Id="rId15862" Type="http://schemas.openxmlformats.org/officeDocument/2006/relationships/hyperlink" Target="https://erdr.gp.gov.ua/erdr/erdr.bi.web.Listing.cls?link=t117m1c2r11&amp;key=10486761" TargetMode="External"/><Relationship Id="rId1300" Type="http://schemas.openxmlformats.org/officeDocument/2006/relationships/hyperlink" Target="https://erdr.gp.gov.ua/erdr/erdr.bi.web.Listing.cls?link=t11m1c21r49&amp;key=10486761" TargetMode="External"/><Relationship Id="rId4870" Type="http://schemas.openxmlformats.org/officeDocument/2006/relationships/hyperlink" Target="https://erdr.gp.gov.ua/erdr/erdr.bi.web.Listing.cls?link=t13m1c11r34&amp;key=10486761" TargetMode="External"/><Relationship Id="rId5921" Type="http://schemas.openxmlformats.org/officeDocument/2006/relationships/hyperlink" Target="https://erdr.gp.gov.ua/erdr/erdr.bi.web.Listing.cls?link=t14m1c1r17&amp;key=10486761" TargetMode="External"/><Relationship Id="rId14464" Type="http://schemas.openxmlformats.org/officeDocument/2006/relationships/hyperlink" Target="https://erdr.gp.gov.ua/erdr/erdr.bi.web.Listing.cls?link=t115m1c4r8&amp;key=10486761" TargetMode="External"/><Relationship Id="rId15515" Type="http://schemas.openxmlformats.org/officeDocument/2006/relationships/hyperlink" Target="https://erdr.gp.gov.ua/erdr/erdr.bi.web.Listing.cls?link=t116m1c16r42&amp;key=10486761" TargetMode="External"/><Relationship Id="rId16913" Type="http://schemas.openxmlformats.org/officeDocument/2006/relationships/hyperlink" Target="https://erdr.gp.gov.ua/erdr/erdr.bi.web.Listing.cls?link=t119m1c14r24&amp;key=10486761" TargetMode="External"/><Relationship Id="rId3472" Type="http://schemas.openxmlformats.org/officeDocument/2006/relationships/hyperlink" Target="https://erdr.gp.gov.ua/erdr/erdr.bi.web.Listing.cls?link=t102m1c13r30&amp;key=10486761" TargetMode="External"/><Relationship Id="rId4523" Type="http://schemas.openxmlformats.org/officeDocument/2006/relationships/hyperlink" Target="https://erdr.gp.gov.ua/erdr/erdr.bi.web.Listing.cls?link=t13m1c3r17&amp;key=10486761" TargetMode="External"/><Relationship Id="rId13066" Type="http://schemas.openxmlformats.org/officeDocument/2006/relationships/hyperlink" Target="https://erdr.gp.gov.ua/erdr/erdr.bi.web.Listing.cls?link=t113m1c7r25&amp;key=10486761" TargetMode="External"/><Relationship Id="rId14117" Type="http://schemas.openxmlformats.org/officeDocument/2006/relationships/hyperlink" Target="https://erdr.gp.gov.ua/erdr/erdr.bi.web.Listing.cls?link=t114m1c18r34&amp;key=10486761" TargetMode="External"/><Relationship Id="rId393" Type="http://schemas.openxmlformats.org/officeDocument/2006/relationships/hyperlink" Target="https://erdr.gp.gov.ua/erdr/erdr.bi.web.Listing.cls?link=t11m2c14r2&amp;key=10486761" TargetMode="External"/><Relationship Id="rId2074" Type="http://schemas.openxmlformats.org/officeDocument/2006/relationships/hyperlink" Target="https://erdr.gp.gov.ua/erdr/erdr.bi.web.Listing.cls?link=t101m2c15r15&amp;key=10486761" TargetMode="External"/><Relationship Id="rId3125" Type="http://schemas.openxmlformats.org/officeDocument/2006/relationships/hyperlink" Target="https://erdr.gp.gov.ua/erdr/erdr.bi.web.Listing.cls?link=t102m1c5r13&amp;key=10486761" TargetMode="External"/><Relationship Id="rId6695" Type="http://schemas.openxmlformats.org/officeDocument/2006/relationships/hyperlink" Target="https://erdr.gp.gov.ua/erdr/erdr.bi.web.Listing.cls?link=t16m1c16r21&amp;key=10486761" TargetMode="External"/><Relationship Id="rId7746" Type="http://schemas.openxmlformats.org/officeDocument/2006/relationships/hyperlink" Target="https://erdr.gp.gov.ua/erdr/erdr.bi.web.Listing.cls?link=t17m1c7r10&amp;key=10486761" TargetMode="External"/><Relationship Id="rId16289" Type="http://schemas.openxmlformats.org/officeDocument/2006/relationships/hyperlink" Target="https://erdr.gp.gov.ua/erdr/erdr.bi.web.Listing.cls?link=t118m1c10r20&amp;key=10486761" TargetMode="External"/><Relationship Id="rId17687" Type="http://schemas.openxmlformats.org/officeDocument/2006/relationships/hyperlink" Target="https://erdr.gp.gov.ua/erdr/erdr.bi.web.Listing.cls?link=t120m1c8r12&amp;key=10486761" TargetMode="External"/><Relationship Id="rId18738" Type="http://schemas.openxmlformats.org/officeDocument/2006/relationships/hyperlink" Target="https://erdr.gp.gov.ua/erdr/erdr.bi.web.Listing.cls?link=t121m1c19r20&amp;key=10486761" TargetMode="External"/><Relationship Id="rId5297" Type="http://schemas.openxmlformats.org/officeDocument/2006/relationships/hyperlink" Target="https://erdr.gp.gov.ua/erdr/erdr.bi.web.Listing.cls?link=t13m1c18r55&amp;key=10486761" TargetMode="External"/><Relationship Id="rId6348" Type="http://schemas.openxmlformats.org/officeDocument/2006/relationships/hyperlink" Target="https://erdr.gp.gov.ua/erdr/erdr.bi.web.Listing.cls?link=t16m1c9r4&amp;key=10486761" TargetMode="External"/><Relationship Id="rId10727" Type="http://schemas.openxmlformats.org/officeDocument/2006/relationships/hyperlink" Target="https://erdr.gp.gov.ua/erdr/erdr.bi.web.Listing.cls?link=t110m1c8r15&amp;key=10486761" TargetMode="External"/><Relationship Id="rId12899" Type="http://schemas.openxmlformats.org/officeDocument/2006/relationships/hyperlink" Target="https://erdr.gp.gov.ua/erdr/erdr.bi.web.Listing.cls?link=t113m1c20r16&amp;key=10486761" TargetMode="External"/><Relationship Id="rId13200" Type="http://schemas.openxmlformats.org/officeDocument/2006/relationships/hyperlink" Target="https://erdr.gp.gov.ua/erdr/erdr.bi.web.Listing.cls?link=t113m1c21r31&amp;key=10486761" TargetMode="External"/><Relationship Id="rId16770" Type="http://schemas.openxmlformats.org/officeDocument/2006/relationships/hyperlink" Target="https://erdr.gp.gov.ua/erdr/erdr.bi.web.Listing.cls?link=t119m1c11r17&amp;key=10486761" TargetMode="External"/><Relationship Id="rId17821" Type="http://schemas.openxmlformats.org/officeDocument/2006/relationships/hyperlink" Target="https://erdr.gp.gov.ua/erdr/erdr.bi.web.Listing.cls?link=t120m1c1r19&amp;key=10486761" TargetMode="External"/><Relationship Id="rId2958" Type="http://schemas.openxmlformats.org/officeDocument/2006/relationships/hyperlink" Target="https://erdr.gp.gov.ua/erdr/erdr.bi.web.Listing.cls?link=t102m1c19r5&amp;key=10486761" TargetMode="External"/><Relationship Id="rId15372" Type="http://schemas.openxmlformats.org/officeDocument/2006/relationships/hyperlink" Target="https://erdr.gp.gov.ua/erdr/erdr.bi.web.Listing.cls?link=t116m1c13r35&amp;key=10486761" TargetMode="External"/><Relationship Id="rId16423" Type="http://schemas.openxmlformats.org/officeDocument/2006/relationships/hyperlink" Target="https://erdr.gp.gov.ua/erdr/erdr.bi.web.Listing.cls?link=t118m1c3r27&amp;key=10486761" TargetMode="External"/><Relationship Id="rId4380" Type="http://schemas.openxmlformats.org/officeDocument/2006/relationships/hyperlink" Target="https://erdr.gp.gov.ua/erdr/erdr.bi.web.Listing.cls?link=t13m1c21r9&amp;key=10486761" TargetMode="External"/><Relationship Id="rId5431" Type="http://schemas.openxmlformats.org/officeDocument/2006/relationships/hyperlink" Target="https://erdr.gp.gov.ua/erdr/erdr.bi.web.Listing.cls?link=t13m1c12r62&amp;key=10486761" TargetMode="External"/><Relationship Id="rId15025" Type="http://schemas.openxmlformats.org/officeDocument/2006/relationships/hyperlink" Target="https://erdr.gp.gov.ua/erdr/erdr.bi.web.Listing.cls?link=t116m1c5r18&amp;key=10486761" TargetMode="External"/><Relationship Id="rId18595" Type="http://schemas.openxmlformats.org/officeDocument/2006/relationships/hyperlink" Target="https://erdr.gp.gov.ua/erdr/erdr.bi.web.Listing.cls?link=t121m1c16r13&amp;key=10486761" TargetMode="External"/><Relationship Id="rId4033" Type="http://schemas.openxmlformats.org/officeDocument/2006/relationships/hyperlink" Target="https://erdr.gp.gov.ua/erdr/erdr.bi.web.Listing.cls?link=t12m1c14r11&amp;key=10486761" TargetMode="External"/><Relationship Id="rId8654" Type="http://schemas.openxmlformats.org/officeDocument/2006/relationships/hyperlink" Target="https://erdr.gp.gov.ua/erdr/erdr.bi.web.Listing.cls?link=t17m1c15r40&amp;key=10486761" TargetMode="External"/><Relationship Id="rId9705" Type="http://schemas.openxmlformats.org/officeDocument/2006/relationships/hyperlink" Target="https://erdr.gp.gov.ua/erdr/erdr.bi.web.Listing.cls?link=t19m1c5r4&amp;key=10486761" TargetMode="External"/><Relationship Id="rId10584" Type="http://schemas.openxmlformats.org/officeDocument/2006/relationships/hyperlink" Target="https://erdr.gp.gov.ua/erdr/erdr.bi.web.Listing.cls?link=t110m1c4r8&amp;key=10486761" TargetMode="External"/><Relationship Id="rId11982" Type="http://schemas.openxmlformats.org/officeDocument/2006/relationships/hyperlink" Target="https://erdr.gp.gov.ua/erdr/erdr.bi.web.Listing.cls?link=t112m1c2r24&amp;key=10486761" TargetMode="External"/><Relationship Id="rId17197" Type="http://schemas.openxmlformats.org/officeDocument/2006/relationships/hyperlink" Target="https://erdr.gp.gov.ua/erdr/erdr.bi.web.Listing.cls?link=t119m1c18r38&amp;key=10486761" TargetMode="External"/><Relationship Id="rId18248" Type="http://schemas.openxmlformats.org/officeDocument/2006/relationships/hyperlink" Target="https://erdr.gp.gov.ua/erdr/erdr.bi.web.Listing.cls?link=t120m1c9r40&amp;key=10486761" TargetMode="External"/><Relationship Id="rId7256" Type="http://schemas.openxmlformats.org/officeDocument/2006/relationships/hyperlink" Target="https://erdr.gp.gov.ua/erdr/erdr.bi.web.Listing.cls?link=t16m1c17r49&amp;key=10486761" TargetMode="External"/><Relationship Id="rId8307" Type="http://schemas.openxmlformats.org/officeDocument/2006/relationships/hyperlink" Target="https://erdr.gp.gov.ua/erdr/erdr.bi.web.Listing.cls?link=t17m1c8r25&amp;key=10486761" TargetMode="External"/><Relationship Id="rId10237" Type="http://schemas.openxmlformats.org/officeDocument/2006/relationships/hyperlink" Target="https://erdr.gp.gov.ua/erdr/erdr.bi.web.Listing.cls?link=t19m1c18r30&amp;key=10486761" TargetMode="External"/><Relationship Id="rId11635" Type="http://schemas.openxmlformats.org/officeDocument/2006/relationships/hyperlink" Target="https://erdr.gp.gov.ua/erdr/erdr.bi.web.Listing.cls?link=t112m1c16r6&amp;key=10486761" TargetMode="External"/><Relationship Id="rId14858" Type="http://schemas.openxmlformats.org/officeDocument/2006/relationships/hyperlink" Target="https://erdr.gp.gov.ua/erdr/erdr.bi.web.Listing.cls?link=t116m1c19r9&amp;key=10486761" TargetMode="External"/><Relationship Id="rId15909" Type="http://schemas.openxmlformats.org/officeDocument/2006/relationships/hyperlink" Target="https://erdr.gp.gov.ua/erdr/erdr.bi.web.Listing.cls?link=t118m1c10r1&amp;key=10486761" TargetMode="External"/><Relationship Id="rId3866" Type="http://schemas.openxmlformats.org/officeDocument/2006/relationships/hyperlink" Target="https://erdr.gp.gov.ua/erdr/erdr.bi.web.Listing.cls?link=t12m1c7r3&amp;key=10486761" TargetMode="External"/><Relationship Id="rId4917" Type="http://schemas.openxmlformats.org/officeDocument/2006/relationships/hyperlink" Target="https://erdr.gp.gov.ua/erdr/erdr.bi.web.Listing.cls?link=t13m1c18r36&amp;key=10486761" TargetMode="External"/><Relationship Id="rId16280" Type="http://schemas.openxmlformats.org/officeDocument/2006/relationships/hyperlink" Target="https://erdr.gp.gov.ua/erdr/erdr.bi.web.Listing.cls?link=t118m1c21r19&amp;key=10486761" TargetMode="External"/><Relationship Id="rId17331" Type="http://schemas.openxmlformats.org/officeDocument/2006/relationships/hyperlink" Target="https://erdr.gp.gov.ua/erdr/erdr.bi.web.Listing.cls?link=t119m1c12r45&amp;key=10486761" TargetMode="External"/><Relationship Id="rId787" Type="http://schemas.openxmlformats.org/officeDocument/2006/relationships/hyperlink" Target="https://erdr.gp.gov.ua/erdr/erdr.bi.web.Listing.cls?link=t11m1c8r24&amp;key=10486761" TargetMode="External"/><Relationship Id="rId2468" Type="http://schemas.openxmlformats.org/officeDocument/2006/relationships/hyperlink" Target="https://erdr.gp.gov.ua/erdr/erdr.bi.web.Listing.cls?link=t101m1c9r37&amp;key=10486761" TargetMode="External"/><Relationship Id="rId3519" Type="http://schemas.openxmlformats.org/officeDocument/2006/relationships/hyperlink" Target="https://erdr.gp.gov.ua/erdr/erdr.bi.web.Listing.cls?link=t102m1c20r32&amp;key=10486761" TargetMode="External"/><Relationship Id="rId12890" Type="http://schemas.openxmlformats.org/officeDocument/2006/relationships/hyperlink" Target="https://erdr.gp.gov.ua/erdr/erdr.bi.web.Listing.cls?link=t113m1c11r16&amp;key=10486761" TargetMode="External"/><Relationship Id="rId13941" Type="http://schemas.openxmlformats.org/officeDocument/2006/relationships/hyperlink" Target="https://erdr.gp.gov.ua/erdr/erdr.bi.web.Listing.cls?link=t114m2c1r4&amp;key=10486761" TargetMode="External"/><Relationship Id="rId9562" Type="http://schemas.openxmlformats.org/officeDocument/2006/relationships/hyperlink" Target="https://erdr.gp.gov.ua/erdr/erdr.bi.web.Listing.cls?link=t18m1c2r46&amp;key=10486761" TargetMode="External"/><Relationship Id="rId11492" Type="http://schemas.openxmlformats.org/officeDocument/2006/relationships/hyperlink" Target="https://erdr.gp.gov.ua/erdr/erdr.bi.web.Listing.cls?link=t111m1c13r16&amp;key=10486761" TargetMode="External"/><Relationship Id="rId12543" Type="http://schemas.openxmlformats.org/officeDocument/2006/relationships/hyperlink" Target="https://erdr.gp.gov.ua/erdr/erdr.bi.web.Listing.cls?link=t112m1c3r41&amp;key=10486761" TargetMode="External"/><Relationship Id="rId921" Type="http://schemas.openxmlformats.org/officeDocument/2006/relationships/hyperlink" Target="https://erdr.gp.gov.ua/erdr/erdr.bi.web.Listing.cls?link=t11m1c1r31&amp;key=10486761" TargetMode="External"/><Relationship Id="rId1551" Type="http://schemas.openxmlformats.org/officeDocument/2006/relationships/hyperlink" Target="https://erdr.gp.gov.ua/erdr/erdr.bi.web.Listing.cls?link=t101m1c12r7&amp;key=10486761" TargetMode="External"/><Relationship Id="rId2602" Type="http://schemas.openxmlformats.org/officeDocument/2006/relationships/hyperlink" Target="https://erdr.gp.gov.ua/erdr/erdr.bi.web.Listing.cls?link=t101m1c2r44&amp;key=10486761" TargetMode="External"/><Relationship Id="rId8164" Type="http://schemas.openxmlformats.org/officeDocument/2006/relationships/hyperlink" Target="https://erdr.gp.gov.ua/erdr/erdr.bi.web.Listing.cls?link=t17m1c4r18&amp;key=10486761" TargetMode="External"/><Relationship Id="rId9215" Type="http://schemas.openxmlformats.org/officeDocument/2006/relationships/hyperlink" Target="https://erdr.gp.gov.ua/erdr/erdr.bi.web.Listing.cls?link=t18m1c16r28&amp;key=10486761" TargetMode="External"/><Relationship Id="rId10094" Type="http://schemas.openxmlformats.org/officeDocument/2006/relationships/hyperlink" Target="https://erdr.gp.gov.ua/erdr/erdr.bi.web.Listing.cls?link=t19m1c15r23&amp;key=10486761" TargetMode="External"/><Relationship Id="rId11145" Type="http://schemas.openxmlformats.org/officeDocument/2006/relationships/hyperlink" Target="https://erdr.gp.gov.ua/erdr/erdr.bi.web.Listing.cls?link=t110m1c5r36&amp;key=10486761" TargetMode="External"/><Relationship Id="rId1204" Type="http://schemas.openxmlformats.org/officeDocument/2006/relationships/hyperlink" Target="https://erdr.gp.gov.ua/erdr/erdr.bi.web.Listing.cls?link=t11m1c4r45&amp;key=10486761" TargetMode="External"/><Relationship Id="rId4774" Type="http://schemas.openxmlformats.org/officeDocument/2006/relationships/hyperlink" Target="https://erdr.gp.gov.ua/erdr/erdr.bi.web.Listing.cls?link=t13m1c15r29&amp;key=10486761" TargetMode="External"/><Relationship Id="rId5825" Type="http://schemas.openxmlformats.org/officeDocument/2006/relationships/hyperlink" Target="https://erdr.gp.gov.ua/erdr/erdr.bi.web.Listing.cls?link=t14m1c5r12&amp;key=10486761" TargetMode="External"/><Relationship Id="rId14368" Type="http://schemas.openxmlformats.org/officeDocument/2006/relationships/hyperlink" Target="https://erdr.gp.gov.ua/erdr/erdr.bi.web.Listing.cls?link=t115m1c9r3&amp;key=10486761" TargetMode="External"/><Relationship Id="rId15766" Type="http://schemas.openxmlformats.org/officeDocument/2006/relationships/hyperlink" Target="https://erdr.gp.gov.ua/erdr/erdr.bi.web.Listing.cls?link=t117m1c7r6&amp;key=10486761" TargetMode="External"/><Relationship Id="rId16817" Type="http://schemas.openxmlformats.org/officeDocument/2006/relationships/hyperlink" Target="https://erdr.gp.gov.ua/erdr/erdr.bi.web.Listing.cls?link=t119m1c18r19&amp;key=10486761" TargetMode="External"/><Relationship Id="rId3376" Type="http://schemas.openxmlformats.org/officeDocument/2006/relationships/hyperlink" Target="https://erdr.gp.gov.ua/erdr/erdr.bi.web.Listing.cls?link=t102m1c17r25&amp;key=10486761" TargetMode="External"/><Relationship Id="rId4427" Type="http://schemas.openxmlformats.org/officeDocument/2006/relationships/hyperlink" Target="https://erdr.gp.gov.ua/erdr/erdr.bi.web.Listing.cls?link=t13m1c8r12&amp;key=10486761" TargetMode="External"/><Relationship Id="rId15419" Type="http://schemas.openxmlformats.org/officeDocument/2006/relationships/hyperlink" Target="https://erdr.gp.gov.ua/erdr/erdr.bi.web.Listing.cls?link=t116m1c20r37&amp;key=10486761" TargetMode="External"/><Relationship Id="rId297" Type="http://schemas.openxmlformats.org/officeDocument/2006/relationships/hyperlink" Target="https://erdr.gp.gov.ua/erdr/erdr.bi.web.Listing.cls?link=t11m1c18r15&amp;key=10486761" TargetMode="External"/><Relationship Id="rId3029" Type="http://schemas.openxmlformats.org/officeDocument/2006/relationships/hyperlink" Target="https://erdr.gp.gov.ua/erdr/erdr.bi.web.Listing.cls?link=t102m1c10r9&amp;key=10486761" TargetMode="External"/><Relationship Id="rId6599" Type="http://schemas.openxmlformats.org/officeDocument/2006/relationships/hyperlink" Target="https://erdr.gp.gov.ua/erdr/erdr.bi.web.Listing.cls?link=t16m1c20r16&amp;key=10486761" TargetMode="External"/><Relationship Id="rId7997" Type="http://schemas.openxmlformats.org/officeDocument/2006/relationships/hyperlink" Target="https://erdr.gp.gov.ua/erdr/erdr.bi.web.Listing.cls?link=t17m3c18r11&amp;key=10486761" TargetMode="External"/><Relationship Id="rId10978" Type="http://schemas.openxmlformats.org/officeDocument/2006/relationships/hyperlink" Target="https://erdr.gp.gov.ua/erdr/erdr.bi.web.Listing.cls?link=t110m1c19r27&amp;key=10486761" TargetMode="External"/><Relationship Id="rId15900" Type="http://schemas.openxmlformats.org/officeDocument/2006/relationships/hyperlink" Target="https://erdr.gp.gov.ua/erdr/erdr.bi.web.Listing.cls?link=t117m1c21r12&amp;key=10486761" TargetMode="External"/><Relationship Id="rId9072" Type="http://schemas.openxmlformats.org/officeDocument/2006/relationships/hyperlink" Target="https://erdr.gp.gov.ua/erdr/erdr.bi.web.Listing.cls?link=t18m1c13r21&amp;key=10486761" TargetMode="External"/><Relationship Id="rId13451" Type="http://schemas.openxmlformats.org/officeDocument/2006/relationships/hyperlink" Target="https://erdr.gp.gov.ua/erdr/erdr.bi.web.Listing.cls?link=t114m1c12r7&amp;key=10486761" TargetMode="External"/><Relationship Id="rId14502" Type="http://schemas.openxmlformats.org/officeDocument/2006/relationships/hyperlink" Target="https://erdr.gp.gov.ua/erdr/erdr.bi.web.Listing.cls?link=t115m1c2r10&amp;key=10486761" TargetMode="External"/><Relationship Id="rId3510" Type="http://schemas.openxmlformats.org/officeDocument/2006/relationships/hyperlink" Target="https://erdr.gp.gov.ua/erdr/erdr.bi.web.Listing.cls?link=t102m1c11r32&amp;key=10486761" TargetMode="External"/><Relationship Id="rId12053" Type="http://schemas.openxmlformats.org/officeDocument/2006/relationships/hyperlink" Target="https://erdr.gp.gov.ua/erdr/erdr.bi.web.Listing.cls?link=t112m1c14r27&amp;key=10486761" TargetMode="External"/><Relationship Id="rId13104" Type="http://schemas.openxmlformats.org/officeDocument/2006/relationships/hyperlink" Target="https://erdr.gp.gov.ua/erdr/erdr.bi.web.Listing.cls?link=t113m1c4r27&amp;key=10486761" TargetMode="External"/><Relationship Id="rId16674" Type="http://schemas.openxmlformats.org/officeDocument/2006/relationships/hyperlink" Target="https://erdr.gp.gov.ua/erdr/erdr.bi.web.Listing.cls?link=t119m1c15r12&amp;key=10486761" TargetMode="External"/><Relationship Id="rId17725" Type="http://schemas.openxmlformats.org/officeDocument/2006/relationships/hyperlink" Target="https://erdr.gp.gov.ua/erdr/erdr.bi.web.Listing.cls?link=t120m1c5r14&amp;key=10486761" TargetMode="External"/><Relationship Id="rId431" Type="http://schemas.openxmlformats.org/officeDocument/2006/relationships/hyperlink" Target="https://erdr.gp.gov.ua/erdr/erdr.bi.web.Listing.cls?link=t11m2c12r4&amp;key=10486761" TargetMode="External"/><Relationship Id="rId1061" Type="http://schemas.openxmlformats.org/officeDocument/2006/relationships/hyperlink" Target="https://erdr.gp.gov.ua/erdr/erdr.bi.web.Listing.cls?link=t11m1c1r38&amp;key=10486761" TargetMode="External"/><Relationship Id="rId2112" Type="http://schemas.openxmlformats.org/officeDocument/2006/relationships/hyperlink" Target="https://erdr.gp.gov.ua/erdr/erdr.bi.web.Listing.cls?link=t101m1c13r19&amp;key=10486761" TargetMode="External"/><Relationship Id="rId5682" Type="http://schemas.openxmlformats.org/officeDocument/2006/relationships/hyperlink" Target="https://erdr.gp.gov.ua/erdr/erdr.bi.web.Listing.cls?link=t14m1c2r5&amp;key=10486761" TargetMode="External"/><Relationship Id="rId6733" Type="http://schemas.openxmlformats.org/officeDocument/2006/relationships/hyperlink" Target="https://erdr.gp.gov.ua/erdr/erdr.bi.web.Listing.cls?link=t16m1c14r23&amp;key=10486761" TargetMode="External"/><Relationship Id="rId15276" Type="http://schemas.openxmlformats.org/officeDocument/2006/relationships/hyperlink" Target="https://erdr.gp.gov.ua/erdr/erdr.bi.web.Listing.cls?link=t116m1c17r30&amp;key=10486761" TargetMode="External"/><Relationship Id="rId16327" Type="http://schemas.openxmlformats.org/officeDocument/2006/relationships/hyperlink" Target="https://erdr.gp.gov.ua/erdr/erdr.bi.web.Listing.cls?link=t118m1c8r22&amp;key=10486761" TargetMode="External"/><Relationship Id="rId4284" Type="http://schemas.openxmlformats.org/officeDocument/2006/relationships/hyperlink" Target="https://erdr.gp.gov.ua/erdr/erdr.bi.web.Listing.cls?link=t13m1c4r5&amp;key=10486761" TargetMode="External"/><Relationship Id="rId5335" Type="http://schemas.openxmlformats.org/officeDocument/2006/relationships/hyperlink" Target="https://erdr.gp.gov.ua/erdr/erdr.bi.web.Listing.cls?link=t13m1c16r57&amp;key=10486761" TargetMode="External"/><Relationship Id="rId9956" Type="http://schemas.openxmlformats.org/officeDocument/2006/relationships/hyperlink" Target="https://erdr.gp.gov.ua/erdr/erdr.bi.web.Listing.cls?link=t19m1c17r16&amp;key=10486761" TargetMode="External"/><Relationship Id="rId18499" Type="http://schemas.openxmlformats.org/officeDocument/2006/relationships/hyperlink" Target="https://erdr.gp.gov.ua/erdr/erdr.bi.web.Listing.cls?link=t121m1c20r8&amp;key=10486761" TargetMode="External"/><Relationship Id="rId8558" Type="http://schemas.openxmlformats.org/officeDocument/2006/relationships/hyperlink" Target="https://erdr.gp.gov.ua/erdr/erdr.bi.web.Listing.cls?link=t17m1c19r35&amp;key=10486761" TargetMode="External"/><Relationship Id="rId9609" Type="http://schemas.openxmlformats.org/officeDocument/2006/relationships/hyperlink" Target="https://erdr.gp.gov.ua/erdr/erdr.bi.web.Listing.cls?link=t18m1c10r48&amp;key=10486761" TargetMode="External"/><Relationship Id="rId11886" Type="http://schemas.openxmlformats.org/officeDocument/2006/relationships/hyperlink" Target="https://erdr.gp.gov.ua/erdr/erdr.bi.web.Listing.cls?link=t112m1c7r19&amp;key=10486761" TargetMode="External"/><Relationship Id="rId12937" Type="http://schemas.openxmlformats.org/officeDocument/2006/relationships/hyperlink" Target="https://erdr.gp.gov.ua/erdr/erdr.bi.web.Listing.cls?link=t113m1c18r18&amp;key=10486761" TargetMode="External"/><Relationship Id="rId1945" Type="http://schemas.openxmlformats.org/officeDocument/2006/relationships/hyperlink" Target="https://erdr.gp.gov.ua/erdr/erdr.bi.web.Listing.cls?link=t101m2c5r9&amp;key=10486761" TargetMode="External"/><Relationship Id="rId10488" Type="http://schemas.openxmlformats.org/officeDocument/2006/relationships/hyperlink" Target="https://erdr.gp.gov.ua/erdr/erdr.bi.web.Listing.cls?link=t110m1c9r3&amp;key=10486761" TargetMode="External"/><Relationship Id="rId11539" Type="http://schemas.openxmlformats.org/officeDocument/2006/relationships/hyperlink" Target="https://erdr.gp.gov.ua/erdr/erdr.bi.web.Listing.cls?link=t112m1c20r1&amp;key=10486761" TargetMode="External"/><Relationship Id="rId15410" Type="http://schemas.openxmlformats.org/officeDocument/2006/relationships/hyperlink" Target="https://erdr.gp.gov.ua/erdr/erdr.bi.web.Listing.cls?link=t116m1c11r37&amp;key=10486761" TargetMode="External"/><Relationship Id="rId3020" Type="http://schemas.openxmlformats.org/officeDocument/2006/relationships/hyperlink" Target="https://erdr.gp.gov.ua/erdr/erdr.bi.web.Listing.cls?link=t102m1c21r8&amp;key=10486761" TargetMode="External"/><Relationship Id="rId14012" Type="http://schemas.openxmlformats.org/officeDocument/2006/relationships/hyperlink" Target="https://erdr.gp.gov.ua/erdr/erdr.bi.web.Listing.cls?link=t114m1c13r31&amp;key=10486761" TargetMode="External"/><Relationship Id="rId17582" Type="http://schemas.openxmlformats.org/officeDocument/2006/relationships/hyperlink" Target="https://erdr.gp.gov.ua/erdr/erdr.bi.web.Listing.cls?link=t120m1c2r7&amp;key=10486761" TargetMode="External"/><Relationship Id="rId18633" Type="http://schemas.openxmlformats.org/officeDocument/2006/relationships/hyperlink" Target="https://erdr.gp.gov.ua/erdr/erdr.bi.web.Listing.cls?link=t121m1c14r15&amp;key=10486761" TargetMode="External"/><Relationship Id="rId6590" Type="http://schemas.openxmlformats.org/officeDocument/2006/relationships/hyperlink" Target="https://erdr.gp.gov.ua/erdr/erdr.bi.web.Listing.cls?link=t16m1c11r16&amp;key=10486761" TargetMode="External"/><Relationship Id="rId7641" Type="http://schemas.openxmlformats.org/officeDocument/2006/relationships/hyperlink" Target="https://erdr.gp.gov.ua/erdr/erdr.bi.web.Listing.cls?link=t17m3c1r2&amp;key=10486761" TargetMode="External"/><Relationship Id="rId10622" Type="http://schemas.openxmlformats.org/officeDocument/2006/relationships/hyperlink" Target="https://erdr.gp.gov.ua/erdr/erdr.bi.web.Listing.cls?link=t110m1c2r10&amp;key=10486761" TargetMode="External"/><Relationship Id="rId16184" Type="http://schemas.openxmlformats.org/officeDocument/2006/relationships/hyperlink" Target="https://erdr.gp.gov.ua/erdr/erdr.bi.web.Listing.cls?link=t118m1c4r15&amp;key=10486761" TargetMode="External"/><Relationship Id="rId17235" Type="http://schemas.openxmlformats.org/officeDocument/2006/relationships/hyperlink" Target="https://erdr.gp.gov.ua/erdr/erdr.bi.web.Listing.cls?link=t119m1c16r40&amp;key=10486761" TargetMode="External"/><Relationship Id="rId5192" Type="http://schemas.openxmlformats.org/officeDocument/2006/relationships/hyperlink" Target="https://erdr.gp.gov.ua/erdr/erdr.bi.web.Listing.cls?link=t13m1c13r50&amp;key=10486761" TargetMode="External"/><Relationship Id="rId6243" Type="http://schemas.openxmlformats.org/officeDocument/2006/relationships/hyperlink" Target="https://erdr.gp.gov.ua/erdr/erdr.bi.web.Listing.cls?link=t15m1c3r13&amp;key=10486761" TargetMode="External"/><Relationship Id="rId12794" Type="http://schemas.openxmlformats.org/officeDocument/2006/relationships/hyperlink" Target="https://erdr.gp.gov.ua/erdr/erdr.bi.web.Listing.cls?link=t113m1c15r11&amp;key=10486761" TargetMode="External"/><Relationship Id="rId2853" Type="http://schemas.openxmlformats.org/officeDocument/2006/relationships/hyperlink" Target="https://erdr.gp.gov.ua/erdr/erdr.bi.web.Listing.cls?link=t101m1c14r56&amp;key=10486761" TargetMode="External"/><Relationship Id="rId3904" Type="http://schemas.openxmlformats.org/officeDocument/2006/relationships/hyperlink" Target="https://erdr.gp.gov.ua/erdr/erdr.bi.web.Listing.cls?link=t12m1c4r5&amp;key=10486761" TargetMode="External"/><Relationship Id="rId9466" Type="http://schemas.openxmlformats.org/officeDocument/2006/relationships/hyperlink" Target="https://erdr.gp.gov.ua/erdr/erdr.bi.web.Listing.cls?link=t18m1c7r41&amp;key=10486761" TargetMode="External"/><Relationship Id="rId11396" Type="http://schemas.openxmlformats.org/officeDocument/2006/relationships/hyperlink" Target="https://erdr.gp.gov.ua/erdr/erdr.bi.web.Listing.cls?link=t111m1c17r11&amp;key=10486761" TargetMode="External"/><Relationship Id="rId12447" Type="http://schemas.openxmlformats.org/officeDocument/2006/relationships/hyperlink" Target="https://erdr.gp.gov.ua/erdr/erdr.bi.web.Listing.cls?link=t112m3c8r8&amp;key=10486761" TargetMode="External"/><Relationship Id="rId13845" Type="http://schemas.openxmlformats.org/officeDocument/2006/relationships/hyperlink" Target="https://erdr.gp.gov.ua/erdr/erdr.bi.web.Listing.cls?link=t114m1c5r25&amp;key=10486761" TargetMode="External"/><Relationship Id="rId825" Type="http://schemas.openxmlformats.org/officeDocument/2006/relationships/hyperlink" Target="https://erdr.gp.gov.ua/erdr/erdr.bi.web.Listing.cls?link=t11m1c5r26&amp;key=10486761" TargetMode="External"/><Relationship Id="rId1455" Type="http://schemas.openxmlformats.org/officeDocument/2006/relationships/hyperlink" Target="https://erdr.gp.gov.ua/erdr/erdr.bi.web.Listing.cls?link=t101m1c16r1&amp;key=10486761" TargetMode="External"/><Relationship Id="rId2506" Type="http://schemas.openxmlformats.org/officeDocument/2006/relationships/hyperlink" Target="https://erdr.gp.gov.ua/erdr/erdr.bi.web.Listing.cls?link=t101m1c7r39&amp;key=10486761" TargetMode="External"/><Relationship Id="rId8068" Type="http://schemas.openxmlformats.org/officeDocument/2006/relationships/hyperlink" Target="https://erdr.gp.gov.ua/erdr/erdr.bi.web.Listing.cls?link=t17m3c9r13&amp;key=10486761" TargetMode="External"/><Relationship Id="rId9119" Type="http://schemas.openxmlformats.org/officeDocument/2006/relationships/hyperlink" Target="https://erdr.gp.gov.ua/erdr/erdr.bi.web.Listing.cls?link=t18m1c20r23&amp;key=10486761" TargetMode="External"/><Relationship Id="rId11049" Type="http://schemas.openxmlformats.org/officeDocument/2006/relationships/hyperlink" Target="https://erdr.gp.gov.ua/erdr/erdr.bi.web.Listing.cls?link=t110m1c10r31&amp;key=10486761" TargetMode="External"/><Relationship Id="rId1108" Type="http://schemas.openxmlformats.org/officeDocument/2006/relationships/hyperlink" Target="https://erdr.gp.gov.ua/erdr/erdr.bi.web.Listing.cls?link=t11m1c9r40&amp;key=10486761" TargetMode="External"/><Relationship Id="rId4678" Type="http://schemas.openxmlformats.org/officeDocument/2006/relationships/hyperlink" Target="https://erdr.gp.gov.ua/erdr/erdr.bi.web.Listing.cls?link=t13m1c19r24&amp;key=10486761" TargetMode="External"/><Relationship Id="rId17092" Type="http://schemas.openxmlformats.org/officeDocument/2006/relationships/hyperlink" Target="https://erdr.gp.gov.ua/erdr/erdr.bi.web.Listing.cls?link=t119m1c13r33&amp;key=10486761" TargetMode="External"/><Relationship Id="rId18490" Type="http://schemas.openxmlformats.org/officeDocument/2006/relationships/hyperlink" Target="https://erdr.gp.gov.ua/erdr/erdr.bi.web.Listing.cls?link=t121m1c11r8&amp;key=10486761" TargetMode="External"/><Relationship Id="rId5729" Type="http://schemas.openxmlformats.org/officeDocument/2006/relationships/hyperlink" Target="https://erdr.gp.gov.ua/erdr/erdr.bi.web.Listing.cls?link=t14m1c10r7&amp;key=10486761" TargetMode="External"/><Relationship Id="rId7151" Type="http://schemas.openxmlformats.org/officeDocument/2006/relationships/hyperlink" Target="https://erdr.gp.gov.ua/erdr/erdr.bi.web.Listing.cls?link=t16m1c12r44&amp;key=10486761" TargetMode="External"/><Relationship Id="rId8202" Type="http://schemas.openxmlformats.org/officeDocument/2006/relationships/hyperlink" Target="https://erdr.gp.gov.ua/erdr/erdr.bi.web.Listing.cls?link=t17m1c2r20&amp;key=10486761" TargetMode="External"/><Relationship Id="rId9600" Type="http://schemas.openxmlformats.org/officeDocument/2006/relationships/hyperlink" Target="https://erdr.gp.gov.ua/erdr/erdr.bi.web.Listing.cls?link=t18m1c21r47&amp;key=10486761" TargetMode="External"/><Relationship Id="rId11530" Type="http://schemas.openxmlformats.org/officeDocument/2006/relationships/hyperlink" Target="https://erdr.gp.gov.ua/erdr/erdr.bi.web.Listing.cls?link=t112m1c11r1&amp;key=10486761" TargetMode="External"/><Relationship Id="rId18143" Type="http://schemas.openxmlformats.org/officeDocument/2006/relationships/hyperlink" Target="https://erdr.gp.gov.ua/erdr/erdr.bi.web.Listing.cls?link=t120m1c3r35&amp;key=10486761" TargetMode="External"/><Relationship Id="rId10132" Type="http://schemas.openxmlformats.org/officeDocument/2006/relationships/hyperlink" Target="https://erdr.gp.gov.ua/erdr/erdr.bi.web.Listing.cls?link=t19m1c13r25&amp;key=10486761" TargetMode="External"/><Relationship Id="rId14753" Type="http://schemas.openxmlformats.org/officeDocument/2006/relationships/hyperlink" Target="https://erdr.gp.gov.ua/erdr/erdr.bi.web.Listing.cls?link=t116m1c14r4&amp;key=10486761" TargetMode="External"/><Relationship Id="rId15804" Type="http://schemas.openxmlformats.org/officeDocument/2006/relationships/hyperlink" Target="https://erdr.gp.gov.ua/erdr/erdr.bi.web.Listing.cls?link=t117m1c4r8&amp;key=10486761" TargetMode="External"/><Relationship Id="rId3761" Type="http://schemas.openxmlformats.org/officeDocument/2006/relationships/hyperlink" Target="https://erdr.gp.gov.ua/erdr/erdr.bi.web.Listing.cls?link=t102m1c1r45&amp;key=10486761" TargetMode="External"/><Relationship Id="rId4812" Type="http://schemas.openxmlformats.org/officeDocument/2006/relationships/hyperlink" Target="https://erdr.gp.gov.ua/erdr/erdr.bi.web.Listing.cls?link=t13m1c13r31&amp;key=10486761" TargetMode="External"/><Relationship Id="rId13355" Type="http://schemas.openxmlformats.org/officeDocument/2006/relationships/hyperlink" Target="https://erdr.gp.gov.ua/erdr/erdr.bi.web.Listing.cls?link=t114m1c16r2&amp;key=10486761" TargetMode="External"/><Relationship Id="rId14406" Type="http://schemas.openxmlformats.org/officeDocument/2006/relationships/hyperlink" Target="https://erdr.gp.gov.ua/erdr/erdr.bi.web.Listing.cls?link=t115m1c7r5&amp;key=10486761" TargetMode="External"/><Relationship Id="rId682" Type="http://schemas.openxmlformats.org/officeDocument/2006/relationships/hyperlink" Target="https://erdr.gp.gov.ua/erdr/erdr.bi.web.Listing.cls?link=t11m1c2r19&amp;key=10486761" TargetMode="External"/><Relationship Id="rId2363" Type="http://schemas.openxmlformats.org/officeDocument/2006/relationships/hyperlink" Target="https://erdr.gp.gov.ua/erdr/erdr.bi.web.Listing.cls?link=t101m1c3r32&amp;key=10486761" TargetMode="External"/><Relationship Id="rId3414" Type="http://schemas.openxmlformats.org/officeDocument/2006/relationships/hyperlink" Target="https://erdr.gp.gov.ua/erdr/erdr.bi.web.Listing.cls?link=t102m1c15r27&amp;key=10486761" TargetMode="External"/><Relationship Id="rId6984" Type="http://schemas.openxmlformats.org/officeDocument/2006/relationships/hyperlink" Target="https://erdr.gp.gov.ua/erdr/erdr.bi.web.Listing.cls?link=t16m1c4r36&amp;key=10486761" TargetMode="External"/><Relationship Id="rId13008" Type="http://schemas.openxmlformats.org/officeDocument/2006/relationships/hyperlink" Target="https://erdr.gp.gov.ua/erdr/erdr.bi.web.Listing.cls?link=t113m1c9r22&amp;key=10486761" TargetMode="External"/><Relationship Id="rId16578" Type="http://schemas.openxmlformats.org/officeDocument/2006/relationships/hyperlink" Target="https://erdr.gp.gov.ua/erdr/erdr.bi.web.Listing.cls?link=t119m1c19r7&amp;key=10486761" TargetMode="External"/><Relationship Id="rId17976" Type="http://schemas.openxmlformats.org/officeDocument/2006/relationships/hyperlink" Target="https://erdr.gp.gov.ua/erdr/erdr.bi.web.Listing.cls?link=t120m1c17r26&amp;key=10486761" TargetMode="External"/><Relationship Id="rId335" Type="http://schemas.openxmlformats.org/officeDocument/2006/relationships/hyperlink" Target="https://erdr.gp.gov.ua/erdr/erdr.bi.web.Listing.cls?link=t11m1c16r17&amp;key=10486761" TargetMode="External"/><Relationship Id="rId2016" Type="http://schemas.openxmlformats.org/officeDocument/2006/relationships/hyperlink" Target="https://erdr.gp.gov.ua/erdr/erdr.bi.web.Listing.cls?link=t101m2c17r12&amp;key=10486761" TargetMode="External"/><Relationship Id="rId5586" Type="http://schemas.openxmlformats.org/officeDocument/2006/relationships/hyperlink" Target="https://erdr.gp.gov.ua/erdr/erdr.bi.web.Listing.cls?link=t13m1c7r70&amp;key=10486761" TargetMode="External"/><Relationship Id="rId6637" Type="http://schemas.openxmlformats.org/officeDocument/2006/relationships/hyperlink" Target="https://erdr.gp.gov.ua/erdr/erdr.bi.web.Listing.cls?link=t16m1c18r18&amp;key=10486761" TargetMode="External"/><Relationship Id="rId17629" Type="http://schemas.openxmlformats.org/officeDocument/2006/relationships/hyperlink" Target="https://erdr.gp.gov.ua/erdr/erdr.bi.web.Listing.cls?link=t120m1c10r9&amp;key=10486761" TargetMode="External"/><Relationship Id="rId4188" Type="http://schemas.openxmlformats.org/officeDocument/2006/relationships/hyperlink" Target="https://erdr.gp.gov.ua/erdr/erdr.bi.web.Listing.cls?link=t12m1c9r19&amp;key=10486761" TargetMode="External"/><Relationship Id="rId5239" Type="http://schemas.openxmlformats.org/officeDocument/2006/relationships/hyperlink" Target="https://erdr.gp.gov.ua/erdr/erdr.bi.web.Listing.cls?link=t13m1c20r52&amp;key=10486761" TargetMode="External"/><Relationship Id="rId9110" Type="http://schemas.openxmlformats.org/officeDocument/2006/relationships/hyperlink" Target="https://erdr.gp.gov.ua/erdr/erdr.bi.web.Listing.cls?link=t18m1c11r23&amp;key=10486761" TargetMode="External"/><Relationship Id="rId11040" Type="http://schemas.openxmlformats.org/officeDocument/2006/relationships/hyperlink" Target="https://erdr.gp.gov.ua/erdr/erdr.bi.web.Listing.cls?link=t110m1c21r30&amp;key=10486761" TargetMode="External"/><Relationship Id="rId15661" Type="http://schemas.openxmlformats.org/officeDocument/2006/relationships/hyperlink" Target="https://erdr.gp.gov.ua/erdr/erdr.bi.web.Listing.cls?link=t117m1c1r1&amp;key=10486761" TargetMode="External"/><Relationship Id="rId16712" Type="http://schemas.openxmlformats.org/officeDocument/2006/relationships/hyperlink" Target="https://erdr.gp.gov.ua/erdr/erdr.bi.web.Listing.cls?link=t119m1c13r14&amp;key=10486761" TargetMode="External"/><Relationship Id="rId1849" Type="http://schemas.openxmlformats.org/officeDocument/2006/relationships/hyperlink" Target="https://erdr.gp.gov.ua/erdr/erdr.bi.web.Listing.cls?link=t101m2c10r4&amp;key=10486761" TargetMode="External"/><Relationship Id="rId5720" Type="http://schemas.openxmlformats.org/officeDocument/2006/relationships/hyperlink" Target="https://erdr.gp.gov.ua/erdr/erdr.bi.web.Listing.cls?link=t14m1c21r6&amp;key=10486761" TargetMode="External"/><Relationship Id="rId14263" Type="http://schemas.openxmlformats.org/officeDocument/2006/relationships/hyperlink" Target="https://erdr.gp.gov.ua/erdr/erdr.bi.web.Listing.cls?link=t114m1c3r42&amp;key=10486761" TargetMode="External"/><Relationship Id="rId15314" Type="http://schemas.openxmlformats.org/officeDocument/2006/relationships/hyperlink" Target="https://erdr.gp.gov.ua/erdr/erdr.bi.web.Listing.cls?link=t116m1c15r32&amp;key=10486761" TargetMode="External"/><Relationship Id="rId192" Type="http://schemas.openxmlformats.org/officeDocument/2006/relationships/hyperlink" Target="https://erdr.gp.gov.ua/erdr/erdr.bi.web.Listing.cls?link=t11m1c13r10&amp;key=10486761" TargetMode="External"/><Relationship Id="rId3271" Type="http://schemas.openxmlformats.org/officeDocument/2006/relationships/hyperlink" Target="https://erdr.gp.gov.ua/erdr/erdr.bi.web.Listing.cls?link=t102m1c12r20&amp;key=10486761" TargetMode="External"/><Relationship Id="rId4322" Type="http://schemas.openxmlformats.org/officeDocument/2006/relationships/hyperlink" Target="https://erdr.gp.gov.ua/erdr/erdr.bi.web.Listing.cls?link=t13m1c2r7&amp;key=10486761" TargetMode="External"/><Relationship Id="rId7892" Type="http://schemas.openxmlformats.org/officeDocument/2006/relationships/hyperlink" Target="https://erdr.gp.gov.ua/erdr/erdr.bi.web.Listing.cls?link=t17m3c13r10&amp;key=10486761" TargetMode="External"/><Relationship Id="rId8943" Type="http://schemas.openxmlformats.org/officeDocument/2006/relationships/hyperlink" Target="https://erdr.gp.gov.ua/erdr/erdr.bi.web.Listing.cls?link=t18m1c3r15&amp;key=10486761" TargetMode="External"/><Relationship Id="rId10873" Type="http://schemas.openxmlformats.org/officeDocument/2006/relationships/hyperlink" Target="https://erdr.gp.gov.ua/erdr/erdr.bi.web.Listing.cls?link=t110m1c14r22&amp;key=10486761" TargetMode="External"/><Relationship Id="rId17486" Type="http://schemas.openxmlformats.org/officeDocument/2006/relationships/hyperlink" Target="https://erdr.gp.gov.ua/erdr/erdr.bi.web.Listing.cls?link=t120m1c7r2&amp;key=10486761" TargetMode="External"/><Relationship Id="rId18537" Type="http://schemas.openxmlformats.org/officeDocument/2006/relationships/hyperlink" Target="https://erdr.gp.gov.ua/erdr/erdr.bi.web.Listing.cls?link=t121m1c18r10&amp;key=10486761" TargetMode="External"/><Relationship Id="rId6494" Type="http://schemas.openxmlformats.org/officeDocument/2006/relationships/hyperlink" Target="https://erdr.gp.gov.ua/erdr/erdr.bi.web.Listing.cls?link=t16m1c15r11&amp;key=10486761" TargetMode="External"/><Relationship Id="rId7545" Type="http://schemas.openxmlformats.org/officeDocument/2006/relationships/hyperlink" Target="https://erdr.gp.gov.ua/erdr/erdr.bi.web.Listing.cls?link=t17m1c5r8&amp;key=10486761" TargetMode="External"/><Relationship Id="rId10526" Type="http://schemas.openxmlformats.org/officeDocument/2006/relationships/hyperlink" Target="https://erdr.gp.gov.ua/erdr/erdr.bi.web.Listing.cls?link=t110m1c7r5&amp;key=10486761" TargetMode="External"/><Relationship Id="rId11924" Type="http://schemas.openxmlformats.org/officeDocument/2006/relationships/hyperlink" Target="https://erdr.gp.gov.ua/erdr/erdr.bi.web.Listing.cls?link=t112m1c4r21&amp;key=10486761" TargetMode="External"/><Relationship Id="rId16088" Type="http://schemas.openxmlformats.org/officeDocument/2006/relationships/hyperlink" Target="https://erdr.gp.gov.ua/erdr/erdr.bi.web.Listing.cls?link=t118m1c9r10&amp;key=10486761" TargetMode="External"/><Relationship Id="rId17139" Type="http://schemas.openxmlformats.org/officeDocument/2006/relationships/hyperlink" Target="https://erdr.gp.gov.ua/erdr/erdr.bi.web.Listing.cls?link=t119m1c20r35&amp;key=10486761" TargetMode="External"/><Relationship Id="rId5096" Type="http://schemas.openxmlformats.org/officeDocument/2006/relationships/hyperlink" Target="https://erdr.gp.gov.ua/erdr/erdr.bi.web.Listing.cls?link=t13m1c17r45&amp;key=10486761" TargetMode="External"/><Relationship Id="rId6147" Type="http://schemas.openxmlformats.org/officeDocument/2006/relationships/hyperlink" Target="https://erdr.gp.gov.ua/erdr/erdr.bi.web.Listing.cls?link=t15m1c8r8&amp;key=10486761" TargetMode="External"/><Relationship Id="rId12698" Type="http://schemas.openxmlformats.org/officeDocument/2006/relationships/hyperlink" Target="https://erdr.gp.gov.ua/erdr/erdr.bi.web.Listing.cls?link=t113m1c19r6&amp;key=10486761" TargetMode="External"/><Relationship Id="rId13749" Type="http://schemas.openxmlformats.org/officeDocument/2006/relationships/hyperlink" Target="https://erdr.gp.gov.ua/erdr/erdr.bi.web.Listing.cls?link=t114m1c10r20&amp;key=10486761" TargetMode="External"/><Relationship Id="rId15171" Type="http://schemas.openxmlformats.org/officeDocument/2006/relationships/hyperlink" Target="https://erdr.gp.gov.ua/erdr/erdr.bi.web.Listing.cls?link=t116m1c12r25&amp;key=10486761" TargetMode="External"/><Relationship Id="rId17620" Type="http://schemas.openxmlformats.org/officeDocument/2006/relationships/hyperlink" Target="https://erdr.gp.gov.ua/erdr/erdr.bi.web.Listing.cls?link=t120m1c21r8&amp;key=10486761" TargetMode="External"/><Relationship Id="rId729" Type="http://schemas.openxmlformats.org/officeDocument/2006/relationships/hyperlink" Target="https://erdr.gp.gov.ua/erdr/erdr.bi.web.Listing.cls?link=t11m1c10r21&amp;key=10486761" TargetMode="External"/><Relationship Id="rId1359" Type="http://schemas.openxmlformats.org/officeDocument/2006/relationships/hyperlink" Target="https://erdr.gp.gov.ua/erdr/erdr.bi.web.Listing.cls?link=t11m1c20r52&amp;key=10486761" TargetMode="External"/><Relationship Id="rId2757" Type="http://schemas.openxmlformats.org/officeDocument/2006/relationships/hyperlink" Target="https://erdr.gp.gov.ua/erdr/erdr.bi.web.Listing.cls?link=t101m1c18r51&amp;key=10486761" TargetMode="External"/><Relationship Id="rId3808" Type="http://schemas.openxmlformats.org/officeDocument/2006/relationships/hyperlink" Target="https://erdr.gp.gov.ua/erdr/erdr.bi.web.Listing.cls?link=t102m1c9r47&amp;key=10486761" TargetMode="External"/><Relationship Id="rId5230" Type="http://schemas.openxmlformats.org/officeDocument/2006/relationships/hyperlink" Target="https://erdr.gp.gov.ua/erdr/erdr.bi.web.Listing.cls?link=t13m1c11r52&amp;key=10486761" TargetMode="External"/><Relationship Id="rId16222" Type="http://schemas.openxmlformats.org/officeDocument/2006/relationships/hyperlink" Target="https://erdr.gp.gov.ua/erdr/erdr.bi.web.Listing.cls?link=t118m1c2r17&amp;key=10486761" TargetMode="External"/><Relationship Id="rId9851" Type="http://schemas.openxmlformats.org/officeDocument/2006/relationships/hyperlink" Target="https://erdr.gp.gov.ua/erdr/erdr.bi.web.Listing.cls?link=t19m1c12r11&amp;key=10486761" TargetMode="External"/><Relationship Id="rId11781" Type="http://schemas.openxmlformats.org/officeDocument/2006/relationships/hyperlink" Target="https://erdr.gp.gov.ua/erdr/erdr.bi.web.Listing.cls?link=t112m1c1r14&amp;key=10486761" TargetMode="External"/><Relationship Id="rId12832" Type="http://schemas.openxmlformats.org/officeDocument/2006/relationships/hyperlink" Target="https://erdr.gp.gov.ua/erdr/erdr.bi.web.Listing.cls?link=t113m1c13r13&amp;key=10486761" TargetMode="External"/><Relationship Id="rId18394" Type="http://schemas.openxmlformats.org/officeDocument/2006/relationships/hyperlink" Target="https://erdr.gp.gov.ua/erdr/erdr.bi.web.Listing.cls?link=t121m1c15r3&amp;key=10486761" TargetMode="External"/><Relationship Id="rId65" Type="http://schemas.openxmlformats.org/officeDocument/2006/relationships/hyperlink" Target="https://erdr.gp.gov.ua/erdr/erdr.bi.web.Listing.cls?link=t11m1c5r4&amp;key=10486761" TargetMode="External"/><Relationship Id="rId1840" Type="http://schemas.openxmlformats.org/officeDocument/2006/relationships/hyperlink" Target="https://erdr.gp.gov.ua/erdr/erdr.bi.web.Listing.cls?link=t101m2c21r3&amp;key=10486761" TargetMode="External"/><Relationship Id="rId8453" Type="http://schemas.openxmlformats.org/officeDocument/2006/relationships/hyperlink" Target="https://erdr.gp.gov.ua/erdr/erdr.bi.web.Listing.cls?link=t17m1c14r31&amp;key=10486761" TargetMode="External"/><Relationship Id="rId9504" Type="http://schemas.openxmlformats.org/officeDocument/2006/relationships/hyperlink" Target="https://erdr.gp.gov.ua/erdr/erdr.bi.web.Listing.cls?link=t18m1c4r43&amp;key=10486761" TargetMode="External"/><Relationship Id="rId10383" Type="http://schemas.openxmlformats.org/officeDocument/2006/relationships/hyperlink" Target="https://erdr.gp.gov.ua/erdr/erdr.bi.web.Listing.cls?link=t19m1c3r38&amp;key=10486761" TargetMode="External"/><Relationship Id="rId11434" Type="http://schemas.openxmlformats.org/officeDocument/2006/relationships/hyperlink" Target="https://erdr.gp.gov.ua/erdr/erdr.bi.web.Listing.cls?link=t111m1c15r13&amp;key=10486761" TargetMode="External"/><Relationship Id="rId18047" Type="http://schemas.openxmlformats.org/officeDocument/2006/relationships/hyperlink" Target="https://erdr.gp.gov.ua/erdr/erdr.bi.web.Listing.cls?link=t120m1c8r30&amp;key=10486761" TargetMode="External"/><Relationship Id="rId7055" Type="http://schemas.openxmlformats.org/officeDocument/2006/relationships/hyperlink" Target="https://erdr.gp.gov.ua/erdr/erdr.bi.web.Listing.cls?link=t16m1c16r39&amp;key=10486761" TargetMode="External"/><Relationship Id="rId8106" Type="http://schemas.openxmlformats.org/officeDocument/2006/relationships/hyperlink" Target="https://erdr.gp.gov.ua/erdr/erdr.bi.web.Listing.cls?link=t17m3c7r15&amp;key=10486761" TargetMode="External"/><Relationship Id="rId10036" Type="http://schemas.openxmlformats.org/officeDocument/2006/relationships/hyperlink" Target="https://erdr.gp.gov.ua/erdr/erdr.bi.web.Listing.cls?link=t19m1c17r20&amp;key=10486761" TargetMode="External"/><Relationship Id="rId14657" Type="http://schemas.openxmlformats.org/officeDocument/2006/relationships/hyperlink" Target="https://erdr.gp.gov.ua/erdr/erdr.bi.web.Listing.cls?link=t115m1c18r17&amp;key=10486761" TargetMode="External"/><Relationship Id="rId3665" Type="http://schemas.openxmlformats.org/officeDocument/2006/relationships/hyperlink" Target="https://erdr.gp.gov.ua/erdr/erdr.bi.web.Listing.cls?link=t102m1c5r40&amp;key=10486761" TargetMode="External"/><Relationship Id="rId4716" Type="http://schemas.openxmlformats.org/officeDocument/2006/relationships/hyperlink" Target="https://erdr.gp.gov.ua/erdr/erdr.bi.web.Listing.cls?link=t13m1c17r26&amp;key=10486761" TargetMode="External"/><Relationship Id="rId13259" Type="http://schemas.openxmlformats.org/officeDocument/2006/relationships/hyperlink" Target="https://erdr.gp.gov.ua/erdr/erdr.bi.web.Listing.cls?link=t113m2c20r2&amp;key=10486761" TargetMode="External"/><Relationship Id="rId15708" Type="http://schemas.openxmlformats.org/officeDocument/2006/relationships/hyperlink" Target="https://erdr.gp.gov.ua/erdr/erdr.bi.web.Listing.cls?link=t117m1c9r3&amp;key=10486761" TargetMode="External"/><Relationship Id="rId17130" Type="http://schemas.openxmlformats.org/officeDocument/2006/relationships/hyperlink" Target="https://erdr.gp.gov.ua/erdr/erdr.bi.web.Listing.cls?link=t119m1c11r35&amp;key=10486761" TargetMode="External"/><Relationship Id="rId586" Type="http://schemas.openxmlformats.org/officeDocument/2006/relationships/hyperlink" Target="https://erdr.gp.gov.ua/erdr/erdr.bi.web.Listing.cls?link=t11m2c7r12&amp;key=10486761" TargetMode="External"/><Relationship Id="rId2267" Type="http://schemas.openxmlformats.org/officeDocument/2006/relationships/hyperlink" Target="https://erdr.gp.gov.ua/erdr/erdr.bi.web.Listing.cls?link=t101m1c8r27&amp;key=10486761" TargetMode="External"/><Relationship Id="rId3318" Type="http://schemas.openxmlformats.org/officeDocument/2006/relationships/hyperlink" Target="https://erdr.gp.gov.ua/erdr/erdr.bi.web.Listing.cls?link=t102m1c19r22&amp;key=10486761" TargetMode="External"/><Relationship Id="rId6888" Type="http://schemas.openxmlformats.org/officeDocument/2006/relationships/hyperlink" Target="https://erdr.gp.gov.ua/erdr/erdr.bi.web.Listing.cls?link=t16m1c9r31&amp;key=10486761" TargetMode="External"/><Relationship Id="rId239" Type="http://schemas.openxmlformats.org/officeDocument/2006/relationships/hyperlink" Target="https://erdr.gp.gov.ua/erdr/erdr.bi.web.Listing.cls?link=t11m1c20r12&amp;key=10486761" TargetMode="External"/><Relationship Id="rId7939" Type="http://schemas.openxmlformats.org/officeDocument/2006/relationships/hyperlink" Target="https://erdr.gp.gov.ua/erdr/erdr.bi.web.Listing.cls?link=t17m1c20r14&amp;key=10486761" TargetMode="External"/><Relationship Id="rId9361" Type="http://schemas.openxmlformats.org/officeDocument/2006/relationships/hyperlink" Target="https://erdr.gp.gov.ua/erdr/erdr.bi.web.Listing.cls?link=t18m1c1r36&amp;key=10486761" TargetMode="External"/><Relationship Id="rId13740" Type="http://schemas.openxmlformats.org/officeDocument/2006/relationships/hyperlink" Target="https://erdr.gp.gov.ua/erdr/erdr.bi.web.Listing.cls?link=t114m1c21r19&amp;key=10486761" TargetMode="External"/><Relationship Id="rId9014" Type="http://schemas.openxmlformats.org/officeDocument/2006/relationships/hyperlink" Target="https://erdr.gp.gov.ua/erdr/erdr.bi.web.Listing.cls?link=t18m1c15r18&amp;key=10486761" TargetMode="External"/><Relationship Id="rId11291" Type="http://schemas.openxmlformats.org/officeDocument/2006/relationships/hyperlink" Target="https://erdr.gp.gov.ua/erdr/erdr.bi.web.Listing.cls?link=t111m1c12r6&amp;key=10486761" TargetMode="External"/><Relationship Id="rId12342" Type="http://schemas.openxmlformats.org/officeDocument/2006/relationships/hyperlink" Target="https://erdr.gp.gov.ua/erdr/erdr.bi.web.Listing.cls?link=t112m2c2r3&amp;key=10486761" TargetMode="External"/><Relationship Id="rId16963" Type="http://schemas.openxmlformats.org/officeDocument/2006/relationships/hyperlink" Target="https://erdr.gp.gov.ua/erdr/erdr.bi.web.Listing.cls?link=t119m1c3r27&amp;key=10486761" TargetMode="External"/><Relationship Id="rId720" Type="http://schemas.openxmlformats.org/officeDocument/2006/relationships/hyperlink" Target="https://erdr.gp.gov.ua/erdr/erdr.bi.web.Listing.cls?link=t11m1c21r20&amp;key=10486761" TargetMode="External"/><Relationship Id="rId1350" Type="http://schemas.openxmlformats.org/officeDocument/2006/relationships/hyperlink" Target="https://erdr.gp.gov.ua/erdr/erdr.bi.web.Listing.cls?link=t11m1c11r52&amp;key=10486761" TargetMode="External"/><Relationship Id="rId2401" Type="http://schemas.openxmlformats.org/officeDocument/2006/relationships/hyperlink" Target="https://erdr.gp.gov.ua/erdr/erdr.bi.web.Listing.cls?link=t101m1c1r34&amp;key=10486761" TargetMode="External"/><Relationship Id="rId5971" Type="http://schemas.openxmlformats.org/officeDocument/2006/relationships/hyperlink" Target="https://erdr.gp.gov.ua/erdr/erdr.bi.web.Listing.cls?link=t14m1c12r19&amp;key=10486761" TargetMode="External"/><Relationship Id="rId15565" Type="http://schemas.openxmlformats.org/officeDocument/2006/relationships/hyperlink" Target="https://erdr.gp.gov.ua/erdr/erdr.bi.web.Listing.cls?link=t116m1c5r45&amp;key=10486761" TargetMode="External"/><Relationship Id="rId16616" Type="http://schemas.openxmlformats.org/officeDocument/2006/relationships/hyperlink" Target="https://erdr.gp.gov.ua/erdr/erdr.bi.web.Listing.cls?link=t119m1c17r9&amp;key=10486761" TargetMode="External"/><Relationship Id="rId1003" Type="http://schemas.openxmlformats.org/officeDocument/2006/relationships/hyperlink" Target="https://erdr.gp.gov.ua/erdr/erdr.bi.web.Listing.cls?link=t11m1c3r35&amp;key=10486761" TargetMode="External"/><Relationship Id="rId4573" Type="http://schemas.openxmlformats.org/officeDocument/2006/relationships/hyperlink" Target="https://erdr.gp.gov.ua/erdr/erdr.bi.web.Listing.cls?link=t13m1c14r19&amp;key=10486761" TargetMode="External"/><Relationship Id="rId5624" Type="http://schemas.openxmlformats.org/officeDocument/2006/relationships/hyperlink" Target="https://erdr.gp.gov.ua/erdr/erdr.bi.web.Listing.cls?link=t14m1c4r2&amp;key=10486761" TargetMode="External"/><Relationship Id="rId14167" Type="http://schemas.openxmlformats.org/officeDocument/2006/relationships/hyperlink" Target="https://erdr.gp.gov.ua/erdr/erdr.bi.web.Listing.cls?link=t114m1c8r37&amp;key=10486761" TargetMode="External"/><Relationship Id="rId15218" Type="http://schemas.openxmlformats.org/officeDocument/2006/relationships/hyperlink" Target="https://erdr.gp.gov.ua/erdr/erdr.bi.web.Listing.cls?link=t116m1c19r27&amp;key=10486761" TargetMode="External"/><Relationship Id="rId3175" Type="http://schemas.openxmlformats.org/officeDocument/2006/relationships/hyperlink" Target="https://erdr.gp.gov.ua/erdr/erdr.bi.web.Listing.cls?link=t102m1c16r15&amp;key=10486761" TargetMode="External"/><Relationship Id="rId4226" Type="http://schemas.openxmlformats.org/officeDocument/2006/relationships/hyperlink" Target="https://erdr.gp.gov.ua/erdr/erdr.bi.web.Listing.cls?link=t13m1c7r2&amp;key=10486761" TargetMode="External"/><Relationship Id="rId7796" Type="http://schemas.openxmlformats.org/officeDocument/2006/relationships/hyperlink" Target="https://erdr.gp.gov.ua/erdr/erdr.bi.web.Listing.cls?link=t17m1c17r12&amp;key=10486761" TargetMode="External"/><Relationship Id="rId8847" Type="http://schemas.openxmlformats.org/officeDocument/2006/relationships/hyperlink" Target="https://erdr.gp.gov.ua/erdr/erdr.bi.web.Listing.cls?link=t18m1c8r10&amp;key=10486761" TargetMode="External"/><Relationship Id="rId6398" Type="http://schemas.openxmlformats.org/officeDocument/2006/relationships/hyperlink" Target="https://erdr.gp.gov.ua/erdr/erdr.bi.web.Listing.cls?link=t16m1c19r6&amp;key=10486761" TargetMode="External"/><Relationship Id="rId7449" Type="http://schemas.openxmlformats.org/officeDocument/2006/relationships/hyperlink" Target="https://erdr.gp.gov.ua/erdr/erdr.bi.web.Listing.cls?link=t17m1c10r3&amp;key=10486761" TargetMode="External"/><Relationship Id="rId10777" Type="http://schemas.openxmlformats.org/officeDocument/2006/relationships/hyperlink" Target="https://erdr.gp.gov.ua/erdr/erdr.bi.web.Listing.cls?link=t110m1c18r17&amp;key=10486761" TargetMode="External"/><Relationship Id="rId11828" Type="http://schemas.openxmlformats.org/officeDocument/2006/relationships/hyperlink" Target="https://erdr.gp.gov.ua/erdr/erdr.bi.web.Listing.cls?link=t112m1c9r16&amp;key=10486761" TargetMode="External"/><Relationship Id="rId13250" Type="http://schemas.openxmlformats.org/officeDocument/2006/relationships/hyperlink" Target="https://erdr.gp.gov.ua/erdr/erdr.bi.web.Listing.cls?link=t113m2c11r2&amp;key=10486761" TargetMode="External"/><Relationship Id="rId14301" Type="http://schemas.openxmlformats.org/officeDocument/2006/relationships/hyperlink" Target="https://erdr.gp.gov.ua/erdr/erdr.bi.web.Listing.cls?link=t114m1c1r44&amp;key=10486761" TargetMode="External"/><Relationship Id="rId17871" Type="http://schemas.openxmlformats.org/officeDocument/2006/relationships/hyperlink" Target="https://erdr.gp.gov.ua/erdr/erdr.bi.web.Listing.cls?link=t120m1c12r21&amp;key=10486761" TargetMode="External"/><Relationship Id="rId230" Type="http://schemas.openxmlformats.org/officeDocument/2006/relationships/hyperlink" Target="https://erdr.gp.gov.ua/erdr/erdr.bi.web.Listing.cls?link=t11m1c11r12&amp;key=10486761" TargetMode="External"/><Relationship Id="rId7930" Type="http://schemas.openxmlformats.org/officeDocument/2006/relationships/hyperlink" Target="https://erdr.gp.gov.ua/erdr/erdr.bi.web.Listing.cls?link=t17m1c11r14&amp;key=10486761" TargetMode="External"/><Relationship Id="rId10911" Type="http://schemas.openxmlformats.org/officeDocument/2006/relationships/hyperlink" Target="https://erdr.gp.gov.ua/erdr/erdr.bi.web.Listing.cls?link=t110m1c12r24&amp;key=10486761" TargetMode="External"/><Relationship Id="rId16473" Type="http://schemas.openxmlformats.org/officeDocument/2006/relationships/hyperlink" Target="https://erdr.gp.gov.ua/erdr/erdr.bi.web.Listing.cls?link=t119m1c14r2&amp;key=10486761" TargetMode="External"/><Relationship Id="rId17524" Type="http://schemas.openxmlformats.org/officeDocument/2006/relationships/hyperlink" Target="https://erdr.gp.gov.ua/erdr/erdr.bi.web.Listing.cls?link=t120m1c4r4&amp;key=10486761" TargetMode="External"/><Relationship Id="rId4083" Type="http://schemas.openxmlformats.org/officeDocument/2006/relationships/hyperlink" Target="https://erdr.gp.gov.ua/erdr/erdr.bi.web.Listing.cls?link=t12m1c3r14&amp;key=10486761" TargetMode="External"/><Relationship Id="rId5481" Type="http://schemas.openxmlformats.org/officeDocument/2006/relationships/hyperlink" Target="https://erdr.gp.gov.ua/erdr/erdr.bi.web.Listing.cls?link=t13m1c1r65&amp;key=10486761" TargetMode="External"/><Relationship Id="rId6532" Type="http://schemas.openxmlformats.org/officeDocument/2006/relationships/hyperlink" Target="https://erdr.gp.gov.ua/erdr/erdr.bi.web.Listing.cls?link=t16m1c13r13&amp;key=10486761" TargetMode="External"/><Relationship Id="rId15075" Type="http://schemas.openxmlformats.org/officeDocument/2006/relationships/hyperlink" Target="https://erdr.gp.gov.ua/erdr/erdr.bi.web.Listing.cls?link=t116m1c16r20&amp;key=10486761" TargetMode="External"/><Relationship Id="rId16126" Type="http://schemas.openxmlformats.org/officeDocument/2006/relationships/hyperlink" Target="https://erdr.gp.gov.ua/erdr/erdr.bi.web.Listing.cls?link=t118m1c7r12&amp;key=10486761" TargetMode="External"/><Relationship Id="rId5134" Type="http://schemas.openxmlformats.org/officeDocument/2006/relationships/hyperlink" Target="https://erdr.gp.gov.ua/erdr/erdr.bi.web.Listing.cls?link=t13m1c15r47&amp;key=10486761" TargetMode="External"/><Relationship Id="rId9755" Type="http://schemas.openxmlformats.org/officeDocument/2006/relationships/hyperlink" Target="https://erdr.gp.gov.ua/erdr/erdr.bi.web.Listing.cls?link=t19m1c16r6&amp;key=10486761" TargetMode="External"/><Relationship Id="rId11685" Type="http://schemas.openxmlformats.org/officeDocument/2006/relationships/hyperlink" Target="https://erdr.gp.gov.ua/erdr/erdr.bi.web.Listing.cls?link=t112m1c5r9&amp;key=10486761" TargetMode="External"/><Relationship Id="rId12736" Type="http://schemas.openxmlformats.org/officeDocument/2006/relationships/hyperlink" Target="https://erdr.gp.gov.ua/erdr/erdr.bi.web.Listing.cls?link=t113m1c17r8&amp;key=10486761" TargetMode="External"/><Relationship Id="rId18298" Type="http://schemas.openxmlformats.org/officeDocument/2006/relationships/hyperlink" Target="https://erdr.gp.gov.ua/erdr/erdr.bi.web.Listing.cls?link=t120m1c19r42&amp;key=10486761" TargetMode="External"/><Relationship Id="rId1744" Type="http://schemas.openxmlformats.org/officeDocument/2006/relationships/hyperlink" Target="https://erdr.gp.gov.ua/erdr/erdr.bi.web.Listing.cls?link=t101m1c4r17&amp;key=10486761" TargetMode="External"/><Relationship Id="rId8357" Type="http://schemas.openxmlformats.org/officeDocument/2006/relationships/hyperlink" Target="https://erdr.gp.gov.ua/erdr/erdr.bi.web.Listing.cls?link=t17m1c18r26&amp;key=10486761" TargetMode="External"/><Relationship Id="rId9408" Type="http://schemas.openxmlformats.org/officeDocument/2006/relationships/hyperlink" Target="https://erdr.gp.gov.ua/erdr/erdr.bi.web.Listing.cls?link=t18m1c9r38&amp;key=10486761" TargetMode="External"/><Relationship Id="rId10287" Type="http://schemas.openxmlformats.org/officeDocument/2006/relationships/hyperlink" Target="https://erdr.gp.gov.ua/erdr/erdr.bi.web.Listing.cls?link=t19m1c8r33&amp;key=10486761" TargetMode="External"/><Relationship Id="rId11338" Type="http://schemas.openxmlformats.org/officeDocument/2006/relationships/hyperlink" Target="https://erdr.gp.gov.ua/erdr/erdr.bi.web.Listing.cls?link=t111m1c19r8&amp;key=10486761" TargetMode="External"/><Relationship Id="rId4967" Type="http://schemas.openxmlformats.org/officeDocument/2006/relationships/hyperlink" Target="https://erdr.gp.gov.ua/erdr/erdr.bi.web.Listing.cls?link=t13m1c8r39&amp;key=10486761" TargetMode="External"/><Relationship Id="rId15959" Type="http://schemas.openxmlformats.org/officeDocument/2006/relationships/hyperlink" Target="https://erdr.gp.gov.ua/erdr/erdr.bi.web.Listing.cls?link=t118m1c20r3&amp;key=10486761" TargetMode="External"/><Relationship Id="rId17381" Type="http://schemas.openxmlformats.org/officeDocument/2006/relationships/hyperlink" Target="https://erdr.gp.gov.ua/erdr/erdr.bi.web.Listing.cls?link=t119m1c1r48&amp;key=10486761" TargetMode="External"/><Relationship Id="rId3569" Type="http://schemas.openxmlformats.org/officeDocument/2006/relationships/hyperlink" Target="https://erdr.gp.gov.ua/erdr/erdr.bi.web.Listing.cls?link=t102m1c10r35&amp;key=10486761" TargetMode="External"/><Relationship Id="rId7440" Type="http://schemas.openxmlformats.org/officeDocument/2006/relationships/hyperlink" Target="https://erdr.gp.gov.ua/erdr/erdr.bi.web.Listing.cls?link=t17m1c21r2&amp;key=10486761" TargetMode="External"/><Relationship Id="rId17034" Type="http://schemas.openxmlformats.org/officeDocument/2006/relationships/hyperlink" Target="https://erdr.gp.gov.ua/erdr/erdr.bi.web.Listing.cls?link=t119m1c15r30&amp;key=10486761" TargetMode="External"/><Relationship Id="rId18432" Type="http://schemas.openxmlformats.org/officeDocument/2006/relationships/hyperlink" Target="https://erdr.gp.gov.ua/erdr/erdr.bi.web.Listing.cls?link=t121m1c13r5&amp;key=10486761" TargetMode="External"/><Relationship Id="rId6042" Type="http://schemas.openxmlformats.org/officeDocument/2006/relationships/hyperlink" Target="https://erdr.gp.gov.ua/erdr/erdr.bi.web.Listing.cls?link=t15m1c2r3&amp;key=10486761" TargetMode="External"/><Relationship Id="rId10421" Type="http://schemas.openxmlformats.org/officeDocument/2006/relationships/hyperlink" Target="https://erdr.gp.gov.ua/erdr/erdr.bi.web.Listing.cls?link=t19m1c1r40&amp;key=10486761" TargetMode="External"/><Relationship Id="rId13991" Type="http://schemas.openxmlformats.org/officeDocument/2006/relationships/hyperlink" Target="https://erdr.gp.gov.ua/erdr/erdr.bi.web.Listing.cls?link=t114m1c12r30&amp;key=10486761" TargetMode="External"/><Relationship Id="rId12593" Type="http://schemas.openxmlformats.org/officeDocument/2006/relationships/hyperlink" Target="https://erdr.gp.gov.ua/erdr/erdr.bi.web.Listing.cls?link=t113m1c14r1&amp;key=10486761" TargetMode="External"/><Relationship Id="rId13644" Type="http://schemas.openxmlformats.org/officeDocument/2006/relationships/hyperlink" Target="https://erdr.gp.gov.ua/erdr/erdr.bi.web.Listing.cls?link=t114m1c4r15&amp;key=10486761" TargetMode="External"/><Relationship Id="rId971" Type="http://schemas.openxmlformats.org/officeDocument/2006/relationships/hyperlink" Target="https://erdr.gp.gov.ua/erdr/erdr.bi.web.Listing.cls?link=t11m1c12r33&amp;key=10486761" TargetMode="External"/><Relationship Id="rId2652" Type="http://schemas.openxmlformats.org/officeDocument/2006/relationships/hyperlink" Target="https://erdr.gp.gov.ua/erdr/erdr.bi.web.Listing.cls?link=t101m1c13r46&amp;key=10486761" TargetMode="External"/><Relationship Id="rId3703" Type="http://schemas.openxmlformats.org/officeDocument/2006/relationships/hyperlink" Target="https://erdr.gp.gov.ua/erdr/erdr.bi.web.Listing.cls?link=t102m1c3r42&amp;key=10486761" TargetMode="External"/><Relationship Id="rId9265" Type="http://schemas.openxmlformats.org/officeDocument/2006/relationships/hyperlink" Target="https://erdr.gp.gov.ua/erdr/erdr.bi.web.Listing.cls?link=t18m1c5r31&amp;key=10486761" TargetMode="External"/><Relationship Id="rId11195" Type="http://schemas.openxmlformats.org/officeDocument/2006/relationships/hyperlink" Target="https://erdr.gp.gov.ua/erdr/erdr.bi.web.Listing.cls?link=t111m1c16r1&amp;key=10486761" TargetMode="External"/><Relationship Id="rId12246" Type="http://schemas.openxmlformats.org/officeDocument/2006/relationships/hyperlink" Target="https://erdr.gp.gov.ua/erdr/erdr.bi.web.Listing.cls?link=t112m3c7r1&amp;key=10486761" TargetMode="External"/><Relationship Id="rId16867" Type="http://schemas.openxmlformats.org/officeDocument/2006/relationships/hyperlink" Target="https://erdr.gp.gov.ua/erdr/erdr.bi.web.Listing.cls?link=t119m1c8r22&amp;key=10486761" TargetMode="External"/><Relationship Id="rId624" Type="http://schemas.openxmlformats.org/officeDocument/2006/relationships/hyperlink" Target="https://erdr.gp.gov.ua/erdr/erdr.bi.web.Listing.cls?link=t11m2c4r14&amp;key=10486761" TargetMode="External"/><Relationship Id="rId1254" Type="http://schemas.openxmlformats.org/officeDocument/2006/relationships/hyperlink" Target="https://erdr.gp.gov.ua/erdr/erdr.bi.web.Listing.cls?link=t11m1c15r47&amp;key=10486761" TargetMode="External"/><Relationship Id="rId2305" Type="http://schemas.openxmlformats.org/officeDocument/2006/relationships/hyperlink" Target="https://erdr.gp.gov.ua/erdr/erdr.bi.web.Listing.cls?link=t101m1c5r29&amp;key=10486761" TargetMode="External"/><Relationship Id="rId5875" Type="http://schemas.openxmlformats.org/officeDocument/2006/relationships/hyperlink" Target="https://erdr.gp.gov.ua/erdr/erdr.bi.web.Listing.cls?link=t14m1c16r14&amp;key=10486761" TargetMode="External"/><Relationship Id="rId6926" Type="http://schemas.openxmlformats.org/officeDocument/2006/relationships/hyperlink" Target="https://erdr.gp.gov.ua/erdr/erdr.bi.web.Listing.cls?link=t16m1c7r33&amp;key=10486761" TargetMode="External"/><Relationship Id="rId15469" Type="http://schemas.openxmlformats.org/officeDocument/2006/relationships/hyperlink" Target="https://erdr.gp.gov.ua/erdr/erdr.bi.web.Listing.cls?link=t116m1c10r40&amp;key=10486761" TargetMode="External"/><Relationship Id="rId17918" Type="http://schemas.openxmlformats.org/officeDocument/2006/relationships/hyperlink" Target="https://erdr.gp.gov.ua/erdr/erdr.bi.web.Listing.cls?link=t120m1c19r23&amp;key=10486761" TargetMode="External"/><Relationship Id="rId4477" Type="http://schemas.openxmlformats.org/officeDocument/2006/relationships/hyperlink" Target="https://erdr.gp.gov.ua/erdr/erdr.bi.web.Listing.cls?link=t13m1c18r14&amp;key=10486761" TargetMode="External"/><Relationship Id="rId5528" Type="http://schemas.openxmlformats.org/officeDocument/2006/relationships/hyperlink" Target="https://erdr.gp.gov.ua/erdr/erdr.bi.web.Listing.cls?link=t13m1c9r67&amp;key=10486761" TargetMode="External"/><Relationship Id="rId3079" Type="http://schemas.openxmlformats.org/officeDocument/2006/relationships/hyperlink" Target="https://erdr.gp.gov.ua/erdr/erdr.bi.web.Listing.cls?link=t102m2c20r1&amp;key=10486761" TargetMode="External"/><Relationship Id="rId8001" Type="http://schemas.openxmlformats.org/officeDocument/2006/relationships/hyperlink" Target="https://erdr.gp.gov.ua/erdr/erdr.bi.web.Listing.cls?link=t17m2c1r6&amp;key=10486761" TargetMode="External"/><Relationship Id="rId15950" Type="http://schemas.openxmlformats.org/officeDocument/2006/relationships/hyperlink" Target="https://erdr.gp.gov.ua/erdr/erdr.bi.web.Listing.cls?link=t118m1c11r3&amp;key=10486761" TargetMode="External"/><Relationship Id="rId14552" Type="http://schemas.openxmlformats.org/officeDocument/2006/relationships/hyperlink" Target="https://erdr.gp.gov.ua/erdr/erdr.bi.web.Listing.cls?link=t115m1c13r12&amp;key=10486761" TargetMode="External"/><Relationship Id="rId15603" Type="http://schemas.openxmlformats.org/officeDocument/2006/relationships/hyperlink" Target="https://erdr.gp.gov.ua/erdr/erdr.bi.web.Listing.cls?link=t116m1c3r47&amp;key=10486761" TargetMode="External"/><Relationship Id="rId481" Type="http://schemas.openxmlformats.org/officeDocument/2006/relationships/hyperlink" Target="https://erdr.gp.gov.ua/erdr/erdr.bi.web.Listing.cls?link=t11m2c1r7&amp;key=10486761" TargetMode="External"/><Relationship Id="rId2162" Type="http://schemas.openxmlformats.org/officeDocument/2006/relationships/hyperlink" Target="https://erdr.gp.gov.ua/erdr/erdr.bi.web.Listing.cls?link=t101m1c2r22&amp;key=10486761" TargetMode="External"/><Relationship Id="rId3560" Type="http://schemas.openxmlformats.org/officeDocument/2006/relationships/hyperlink" Target="https://erdr.gp.gov.ua/erdr/erdr.bi.web.Listing.cls?link=t102m1c21r34&amp;key=10486761" TargetMode="External"/><Relationship Id="rId4611" Type="http://schemas.openxmlformats.org/officeDocument/2006/relationships/hyperlink" Target="https://erdr.gp.gov.ua/erdr/erdr.bi.web.Listing.cls?link=t13m1c12r21&amp;key=10486761" TargetMode="External"/><Relationship Id="rId13154" Type="http://schemas.openxmlformats.org/officeDocument/2006/relationships/hyperlink" Target="https://erdr.gp.gov.ua/erdr/erdr.bi.web.Listing.cls?link=t113m1c15r29&amp;key=10486761" TargetMode="External"/><Relationship Id="rId14205" Type="http://schemas.openxmlformats.org/officeDocument/2006/relationships/hyperlink" Target="https://erdr.gp.gov.ua/erdr/erdr.bi.web.Listing.cls?link=t114m1c5r39&amp;key=10486761" TargetMode="External"/><Relationship Id="rId17775" Type="http://schemas.openxmlformats.org/officeDocument/2006/relationships/hyperlink" Target="https://erdr.gp.gov.ua/erdr/erdr.bi.web.Listing.cls?link=t120m1c16r16&amp;key=10486761" TargetMode="External"/><Relationship Id="rId134" Type="http://schemas.openxmlformats.org/officeDocument/2006/relationships/hyperlink" Target="https://erdr.gp.gov.ua/erdr/erdr.bi.web.Listing.cls?link=t11m1c15r7&amp;key=10486761" TargetMode="External"/><Relationship Id="rId3213" Type="http://schemas.openxmlformats.org/officeDocument/2006/relationships/hyperlink" Target="https://erdr.gp.gov.ua/erdr/erdr.bi.web.Listing.cls?link=t102m1c14r17&amp;key=10486761" TargetMode="External"/><Relationship Id="rId6783" Type="http://schemas.openxmlformats.org/officeDocument/2006/relationships/hyperlink" Target="https://erdr.gp.gov.ua/erdr/erdr.bi.web.Listing.cls?link=t16m1c3r26&amp;key=10486761" TargetMode="External"/><Relationship Id="rId7834" Type="http://schemas.openxmlformats.org/officeDocument/2006/relationships/hyperlink" Target="https://erdr.gp.gov.ua/erdr/erdr.bi.web.Listing.cls?link=t17m2c15r5&amp;key=10486761" TargetMode="External"/><Relationship Id="rId10815" Type="http://schemas.openxmlformats.org/officeDocument/2006/relationships/hyperlink" Target="https://erdr.gp.gov.ua/erdr/erdr.bi.web.Listing.cls?link=t110m1c16r19&amp;key=10486761" TargetMode="External"/><Relationship Id="rId16377" Type="http://schemas.openxmlformats.org/officeDocument/2006/relationships/hyperlink" Target="https://erdr.gp.gov.ua/erdr/erdr.bi.web.Listing.cls?link=t118m1c18r24&amp;key=10486761" TargetMode="External"/><Relationship Id="rId17428" Type="http://schemas.openxmlformats.org/officeDocument/2006/relationships/hyperlink" Target="https://erdr.gp.gov.ua/erdr/erdr.bi.web.Listing.cls?link=t119m1c9r50&amp;key=10486761" TargetMode="External"/><Relationship Id="rId5385" Type="http://schemas.openxmlformats.org/officeDocument/2006/relationships/hyperlink" Target="https://erdr.gp.gov.ua/erdr/erdr.bi.web.Listing.cls?link=t13m1c5r60&amp;key=10486761" TargetMode="External"/><Relationship Id="rId6436" Type="http://schemas.openxmlformats.org/officeDocument/2006/relationships/hyperlink" Target="https://erdr.gp.gov.ua/erdr/erdr.bi.web.Listing.cls?link=t16m1c17r8&amp;key=10486761" TargetMode="External"/><Relationship Id="rId1995" Type="http://schemas.openxmlformats.org/officeDocument/2006/relationships/hyperlink" Target="https://erdr.gp.gov.ua/erdr/erdr.bi.web.Listing.cls?link=t101m2c16r11&amp;key=10486761" TargetMode="External"/><Relationship Id="rId5038" Type="http://schemas.openxmlformats.org/officeDocument/2006/relationships/hyperlink" Target="https://erdr.gp.gov.ua/erdr/erdr.bi.web.Listing.cls?link=t13m1c19r42&amp;key=10486761" TargetMode="External"/><Relationship Id="rId9659" Type="http://schemas.openxmlformats.org/officeDocument/2006/relationships/hyperlink" Target="https://erdr.gp.gov.ua/erdr/erdr.bi.web.Listing.cls?link=t19m1c20r1&amp;key=10486761" TargetMode="External"/><Relationship Id="rId11589" Type="http://schemas.openxmlformats.org/officeDocument/2006/relationships/hyperlink" Target="https://erdr.gp.gov.ua/erdr/erdr.bi.web.Listing.cls?link=t112m1c10r4&amp;key=10486761" TargetMode="External"/><Relationship Id="rId12987" Type="http://schemas.openxmlformats.org/officeDocument/2006/relationships/hyperlink" Target="https://erdr.gp.gov.ua/erdr/erdr.bi.web.Listing.cls?link=t113m1c8r21&amp;key=10486761" TargetMode="External"/><Relationship Id="rId15460" Type="http://schemas.openxmlformats.org/officeDocument/2006/relationships/hyperlink" Target="https://erdr.gp.gov.ua/erdr/erdr.bi.web.Listing.cls?link=t116m1c21r39&amp;key=10486761" TargetMode="External"/><Relationship Id="rId1648" Type="http://schemas.openxmlformats.org/officeDocument/2006/relationships/hyperlink" Target="https://erdr.gp.gov.ua/erdr/erdr.bi.web.Listing.cls?link=t101m1c9r12&amp;key=10486761" TargetMode="External"/><Relationship Id="rId14062" Type="http://schemas.openxmlformats.org/officeDocument/2006/relationships/hyperlink" Target="https://erdr.gp.gov.ua/erdr/erdr.bi.web.Listing.cls?link=t114m2c2r5&amp;key=10486761" TargetMode="External"/><Relationship Id="rId15113" Type="http://schemas.openxmlformats.org/officeDocument/2006/relationships/hyperlink" Target="https://erdr.gp.gov.ua/erdr/erdr.bi.web.Listing.cls?link=t116m1c14r22&amp;key=10486761" TargetMode="External"/><Relationship Id="rId16511" Type="http://schemas.openxmlformats.org/officeDocument/2006/relationships/hyperlink" Target="https://erdr.gp.gov.ua/erdr/erdr.bi.web.Listing.cls?link=t119m1c12r4&amp;key=10486761" TargetMode="External"/><Relationship Id="rId3070" Type="http://schemas.openxmlformats.org/officeDocument/2006/relationships/hyperlink" Target="https://erdr.gp.gov.ua/erdr/erdr.bi.web.Listing.cls?link=t102m2c11r1&amp;key=10486761" TargetMode="External"/><Relationship Id="rId4121" Type="http://schemas.openxmlformats.org/officeDocument/2006/relationships/hyperlink" Target="https://erdr.gp.gov.ua/erdr/erdr.bi.web.Listing.cls?link=t12m1c1r16&amp;key=10486761" TargetMode="External"/><Relationship Id="rId18683" Type="http://schemas.openxmlformats.org/officeDocument/2006/relationships/hyperlink" Target="https://erdr.gp.gov.ua/erdr/erdr.bi.web.Listing.cls?link=t121m1c3r18&amp;key=10486761" TargetMode="External"/><Relationship Id="rId6293" Type="http://schemas.openxmlformats.org/officeDocument/2006/relationships/hyperlink" Target="https://erdr.gp.gov.ua/erdr/erdr.bi.web.Listing.cls?link=t16m1c14r1&amp;key=10486761" TargetMode="External"/><Relationship Id="rId7691" Type="http://schemas.openxmlformats.org/officeDocument/2006/relationships/hyperlink" Target="https://erdr.gp.gov.ua/erdr/erdr.bi.web.Listing.cls?link=t17m3c12r4&amp;key=10486761" TargetMode="External"/><Relationship Id="rId8742" Type="http://schemas.openxmlformats.org/officeDocument/2006/relationships/hyperlink" Target="https://erdr.gp.gov.ua/erdr/erdr.bi.web.Listing.cls?link=t18m1c2r5&amp;key=10486761" TargetMode="External"/><Relationship Id="rId10672" Type="http://schemas.openxmlformats.org/officeDocument/2006/relationships/hyperlink" Target="https://erdr.gp.gov.ua/erdr/erdr.bi.web.Listing.cls?link=t110m1c13r12&amp;key=10486761" TargetMode="External"/><Relationship Id="rId11723" Type="http://schemas.openxmlformats.org/officeDocument/2006/relationships/hyperlink" Target="https://erdr.gp.gov.ua/erdr/erdr.bi.web.Listing.cls?link=t112m1c3r11&amp;key=10486761" TargetMode="External"/><Relationship Id="rId17285" Type="http://schemas.openxmlformats.org/officeDocument/2006/relationships/hyperlink" Target="https://erdr.gp.gov.ua/erdr/erdr.bi.web.Listing.cls?link=t119m1c5r43&amp;key=10486761" TargetMode="External"/><Relationship Id="rId18336" Type="http://schemas.openxmlformats.org/officeDocument/2006/relationships/hyperlink" Target="https://erdr.gp.gov.ua/erdr/erdr.bi.web.Listing.cls?link=t120m1c17r44&amp;key=10486761" TargetMode="External"/><Relationship Id="rId7344" Type="http://schemas.openxmlformats.org/officeDocument/2006/relationships/hyperlink" Target="https://erdr.gp.gov.ua/erdr/erdr.bi.web.Listing.cls?link=t16m1c4r54&amp;key=10486761" TargetMode="External"/><Relationship Id="rId10325" Type="http://schemas.openxmlformats.org/officeDocument/2006/relationships/hyperlink" Target="https://erdr.gp.gov.ua/erdr/erdr.bi.web.Listing.cls?link=t19m1c5r35&amp;key=10486761" TargetMode="External"/><Relationship Id="rId13895" Type="http://schemas.openxmlformats.org/officeDocument/2006/relationships/hyperlink" Target="https://erdr.gp.gov.ua/erdr/erdr.bi.web.Listing.cls?link=t114m1c16r27&amp;key=10486761" TargetMode="External"/><Relationship Id="rId14946" Type="http://schemas.openxmlformats.org/officeDocument/2006/relationships/hyperlink" Target="https://erdr.gp.gov.ua/erdr/erdr.bi.web.Listing.cls?link=t116m1c7r14&amp;key=10486761" TargetMode="External"/><Relationship Id="rId3954" Type="http://schemas.openxmlformats.org/officeDocument/2006/relationships/hyperlink" Target="https://erdr.gp.gov.ua/erdr/erdr.bi.web.Listing.cls?link=t12m1c15r7&amp;key=10486761" TargetMode="External"/><Relationship Id="rId12497" Type="http://schemas.openxmlformats.org/officeDocument/2006/relationships/hyperlink" Target="https://erdr.gp.gov.ua/erdr/erdr.bi.web.Listing.cls?link=t112m3c18r10&amp;key=10486761" TargetMode="External"/><Relationship Id="rId13548" Type="http://schemas.openxmlformats.org/officeDocument/2006/relationships/hyperlink" Target="https://erdr.gp.gov.ua/erdr/erdr.bi.web.Listing.cls?link=t114m1c9r10&amp;key=10486761" TargetMode="External"/><Relationship Id="rId875" Type="http://schemas.openxmlformats.org/officeDocument/2006/relationships/hyperlink" Target="https://erdr.gp.gov.ua/erdr/erdr.bi.web.Listing.cls?link=t11m1c16r28&amp;key=10486761" TargetMode="External"/><Relationship Id="rId2556" Type="http://schemas.openxmlformats.org/officeDocument/2006/relationships/hyperlink" Target="https://erdr.gp.gov.ua/erdr/erdr.bi.web.Listing.cls?link=t101m1c17r41&amp;key=10486761" TargetMode="External"/><Relationship Id="rId3607" Type="http://schemas.openxmlformats.org/officeDocument/2006/relationships/hyperlink" Target="https://erdr.gp.gov.ua/erdr/erdr.bi.web.Listing.cls?link=t102m1c8r37&amp;key=10486761" TargetMode="External"/><Relationship Id="rId9169" Type="http://schemas.openxmlformats.org/officeDocument/2006/relationships/hyperlink" Target="https://erdr.gp.gov.ua/erdr/erdr.bi.web.Listing.cls?link=t18m1c10r26&amp;key=10486761" TargetMode="External"/><Relationship Id="rId11099" Type="http://schemas.openxmlformats.org/officeDocument/2006/relationships/hyperlink" Target="https://erdr.gp.gov.ua/erdr/erdr.bi.web.Listing.cls?link=t110m1c20r33&amp;key=10486761" TargetMode="External"/><Relationship Id="rId16021" Type="http://schemas.openxmlformats.org/officeDocument/2006/relationships/hyperlink" Target="https://erdr.gp.gov.ua/erdr/erdr.bi.web.Listing.cls?link=t118m1c1r7&amp;key=10486761" TargetMode="External"/><Relationship Id="rId528" Type="http://schemas.openxmlformats.org/officeDocument/2006/relationships/hyperlink" Target="https://erdr.gp.gov.ua/erdr/erdr.bi.web.Listing.cls?link=t11m2c9r9&amp;key=10486761" TargetMode="External"/><Relationship Id="rId1158" Type="http://schemas.openxmlformats.org/officeDocument/2006/relationships/hyperlink" Target="https://erdr.gp.gov.ua/erdr/erdr.bi.web.Listing.cls?link=t11m1c19r42&amp;key=10486761" TargetMode="External"/><Relationship Id="rId2209" Type="http://schemas.openxmlformats.org/officeDocument/2006/relationships/hyperlink" Target="https://erdr.gp.gov.ua/erdr/erdr.bi.web.Listing.cls?link=t101m1c10r24&amp;key=10486761" TargetMode="External"/><Relationship Id="rId5779" Type="http://schemas.openxmlformats.org/officeDocument/2006/relationships/hyperlink" Target="https://erdr.gp.gov.ua/erdr/erdr.bi.web.Listing.cls?link=t14m1c20r9&amp;key=10486761" TargetMode="External"/><Relationship Id="rId9650" Type="http://schemas.openxmlformats.org/officeDocument/2006/relationships/hyperlink" Target="https://erdr.gp.gov.ua/erdr/erdr.bi.web.Listing.cls?link=t19m1c11r1&amp;key=10486761" TargetMode="External"/><Relationship Id="rId18193" Type="http://schemas.openxmlformats.org/officeDocument/2006/relationships/hyperlink" Target="https://erdr.gp.gov.ua/erdr/erdr.bi.web.Listing.cls?link=t120m1c14r37&amp;key=10486761" TargetMode="External"/><Relationship Id="rId8252" Type="http://schemas.openxmlformats.org/officeDocument/2006/relationships/hyperlink" Target="https://erdr.gp.gov.ua/erdr/erdr.bi.web.Listing.cls?link=t17m1c13r22&amp;key=10486761" TargetMode="External"/><Relationship Id="rId9303" Type="http://schemas.openxmlformats.org/officeDocument/2006/relationships/hyperlink" Target="https://erdr.gp.gov.ua/erdr/erdr.bi.web.Listing.cls?link=t18m1c3r33&amp;key=10486761" TargetMode="External"/><Relationship Id="rId11580" Type="http://schemas.openxmlformats.org/officeDocument/2006/relationships/hyperlink" Target="https://erdr.gp.gov.ua/erdr/erdr.bi.web.Listing.cls?link=t112m1c21r3&amp;key=10486761" TargetMode="External"/><Relationship Id="rId12631" Type="http://schemas.openxmlformats.org/officeDocument/2006/relationships/hyperlink" Target="https://erdr.gp.gov.ua/erdr/erdr.bi.web.Listing.cls?link=t113m1c12r3&amp;key=10486761" TargetMode="External"/><Relationship Id="rId10182" Type="http://schemas.openxmlformats.org/officeDocument/2006/relationships/hyperlink" Target="https://erdr.gp.gov.ua/erdr/erdr.bi.web.Listing.cls?link=t19m1c2r28&amp;key=10486761" TargetMode="External"/><Relationship Id="rId11233" Type="http://schemas.openxmlformats.org/officeDocument/2006/relationships/hyperlink" Target="https://erdr.gp.gov.ua/erdr/erdr.bi.web.Listing.cls?link=t111m1c14r3&amp;key=10486761" TargetMode="External"/><Relationship Id="rId15854" Type="http://schemas.openxmlformats.org/officeDocument/2006/relationships/hyperlink" Target="https://erdr.gp.gov.ua/erdr/erdr.bi.web.Listing.cls?link=t117m1c15r10&amp;key=10486761" TargetMode="External"/><Relationship Id="rId16905" Type="http://schemas.openxmlformats.org/officeDocument/2006/relationships/hyperlink" Target="https://erdr.gp.gov.ua/erdr/erdr.bi.web.Listing.cls?link=t119m1c5r24&amp;key=10486761" TargetMode="External"/><Relationship Id="rId4862" Type="http://schemas.openxmlformats.org/officeDocument/2006/relationships/hyperlink" Target="https://erdr.gp.gov.ua/erdr/erdr.bi.web.Listing.cls?link=t13m1c2r34&amp;key=10486761" TargetMode="External"/><Relationship Id="rId5913" Type="http://schemas.openxmlformats.org/officeDocument/2006/relationships/hyperlink" Target="https://erdr.gp.gov.ua/erdr/erdr.bi.web.Listing.cls?link=t14m1c14r16&amp;key=10486761" TargetMode="External"/><Relationship Id="rId14456" Type="http://schemas.openxmlformats.org/officeDocument/2006/relationships/hyperlink" Target="https://erdr.gp.gov.ua/erdr/erdr.bi.web.Listing.cls?link=t115m1c17r7&amp;key=10486761" TargetMode="External"/><Relationship Id="rId15507" Type="http://schemas.openxmlformats.org/officeDocument/2006/relationships/hyperlink" Target="https://erdr.gp.gov.ua/erdr/erdr.bi.web.Listing.cls?link=t116m1c8r42&amp;key=10486761" TargetMode="External"/><Relationship Id="rId3464" Type="http://schemas.openxmlformats.org/officeDocument/2006/relationships/hyperlink" Target="https://erdr.gp.gov.ua/erdr/erdr.bi.web.Listing.cls?link=t102m1c4r30&amp;key=10486761" TargetMode="External"/><Relationship Id="rId4515" Type="http://schemas.openxmlformats.org/officeDocument/2006/relationships/hyperlink" Target="https://erdr.gp.gov.ua/erdr/erdr.bi.web.Listing.cls?link=t13m1c16r16&amp;key=10486761" TargetMode="External"/><Relationship Id="rId13058" Type="http://schemas.openxmlformats.org/officeDocument/2006/relationships/hyperlink" Target="https://erdr.gp.gov.ua/erdr/erdr.bi.web.Listing.cls?link=t113m1c19r24&amp;key=10486761" TargetMode="External"/><Relationship Id="rId14109" Type="http://schemas.openxmlformats.org/officeDocument/2006/relationships/hyperlink" Target="https://erdr.gp.gov.ua/erdr/erdr.bi.web.Listing.cls?link=t114m1c10r34&amp;key=10486761" TargetMode="External"/><Relationship Id="rId17679" Type="http://schemas.openxmlformats.org/officeDocument/2006/relationships/hyperlink" Target="https://erdr.gp.gov.ua/erdr/erdr.bi.web.Listing.cls?link=t120m1c20r11&amp;key=10486761" TargetMode="External"/><Relationship Id="rId385" Type="http://schemas.openxmlformats.org/officeDocument/2006/relationships/hyperlink" Target="https://erdr.gp.gov.ua/erdr/erdr.bi.web.Listing.cls?link=t11m2c5r2&amp;key=10486761" TargetMode="External"/><Relationship Id="rId2066" Type="http://schemas.openxmlformats.org/officeDocument/2006/relationships/hyperlink" Target="https://erdr.gp.gov.ua/erdr/erdr.bi.web.Listing.cls?link=t101m2c7r15&amp;key=10486761" TargetMode="External"/><Relationship Id="rId3117" Type="http://schemas.openxmlformats.org/officeDocument/2006/relationships/hyperlink" Target="https://erdr.gp.gov.ua/erdr/erdr.bi.web.Listing.cls?link=t102m1c18r12&amp;key=10486761" TargetMode="External"/><Relationship Id="rId6687" Type="http://schemas.openxmlformats.org/officeDocument/2006/relationships/hyperlink" Target="https://erdr.gp.gov.ua/erdr/erdr.bi.web.Listing.cls?link=t16m1c8r21&amp;key=10486761" TargetMode="External"/><Relationship Id="rId7738" Type="http://schemas.openxmlformats.org/officeDocument/2006/relationships/hyperlink" Target="https://erdr.gp.gov.ua/erdr/erdr.bi.web.Listing.cls?link=t17m3c19r6&amp;key=10486761" TargetMode="External"/><Relationship Id="rId5289" Type="http://schemas.openxmlformats.org/officeDocument/2006/relationships/hyperlink" Target="https://erdr.gp.gov.ua/erdr/erdr.bi.web.Listing.cls?link=t13m1c10r55&amp;key=10486761" TargetMode="External"/><Relationship Id="rId9160" Type="http://schemas.openxmlformats.org/officeDocument/2006/relationships/hyperlink" Target="https://erdr.gp.gov.ua/erdr/erdr.bi.web.Listing.cls?link=t18m1c21r25&amp;key=10486761" TargetMode="External"/><Relationship Id="rId10719" Type="http://schemas.openxmlformats.org/officeDocument/2006/relationships/hyperlink" Target="https://erdr.gp.gov.ua/erdr/erdr.bi.web.Listing.cls?link=t110m1c20r14&amp;key=10486761" TargetMode="External"/><Relationship Id="rId11090" Type="http://schemas.openxmlformats.org/officeDocument/2006/relationships/hyperlink" Target="https://erdr.gp.gov.ua/erdr/erdr.bi.web.Listing.cls?link=t110m1c11r33&amp;key=10486761" TargetMode="External"/><Relationship Id="rId12141" Type="http://schemas.openxmlformats.org/officeDocument/2006/relationships/hyperlink" Target="https://erdr.gp.gov.ua/erdr/erdr.bi.web.Listing.cls?link=t112m1c1r32&amp;key=10486761" TargetMode="External"/><Relationship Id="rId2200" Type="http://schemas.openxmlformats.org/officeDocument/2006/relationships/hyperlink" Target="https://erdr.gp.gov.ua/erdr/erdr.bi.web.Listing.cls?link=t101m1c21r23&amp;key=10486761" TargetMode="External"/><Relationship Id="rId16762" Type="http://schemas.openxmlformats.org/officeDocument/2006/relationships/hyperlink" Target="https://erdr.gp.gov.ua/erdr/erdr.bi.web.Listing.cls?link=t119m1c2r17&amp;key=10486761" TargetMode="External"/><Relationship Id="rId17813" Type="http://schemas.openxmlformats.org/officeDocument/2006/relationships/hyperlink" Target="https://erdr.gp.gov.ua/erdr/erdr.bi.web.Listing.cls?link=t120m1c14r18&amp;key=10486761" TargetMode="External"/><Relationship Id="rId1899" Type="http://schemas.openxmlformats.org/officeDocument/2006/relationships/hyperlink" Target="https://erdr.gp.gov.ua/erdr/erdr.bi.web.Listing.cls?link=t101m2c20r6&amp;key=10486761" TargetMode="External"/><Relationship Id="rId4372" Type="http://schemas.openxmlformats.org/officeDocument/2006/relationships/hyperlink" Target="https://erdr.gp.gov.ua/erdr/erdr.bi.web.Listing.cls?link=t13m1c13r9&amp;key=10486761" TargetMode="External"/><Relationship Id="rId5770" Type="http://schemas.openxmlformats.org/officeDocument/2006/relationships/hyperlink" Target="https://erdr.gp.gov.ua/erdr/erdr.bi.web.Listing.cls?link=t14m1c11r9&amp;key=10486761" TargetMode="External"/><Relationship Id="rId6821" Type="http://schemas.openxmlformats.org/officeDocument/2006/relationships/hyperlink" Target="https://erdr.gp.gov.ua/erdr/erdr.bi.web.Listing.cls?link=t16m1c1r28&amp;key=10486761" TargetMode="External"/><Relationship Id="rId15364" Type="http://schemas.openxmlformats.org/officeDocument/2006/relationships/hyperlink" Target="https://erdr.gp.gov.ua/erdr/erdr.bi.web.Listing.cls?link=t116m1c4r35&amp;key=10486761" TargetMode="External"/><Relationship Id="rId16415" Type="http://schemas.openxmlformats.org/officeDocument/2006/relationships/hyperlink" Target="https://erdr.gp.gov.ua/erdr/erdr.bi.web.Listing.cls?link=t118m1c16r26&amp;key=10486761" TargetMode="External"/><Relationship Id="rId4025" Type="http://schemas.openxmlformats.org/officeDocument/2006/relationships/hyperlink" Target="https://erdr.gp.gov.ua/erdr/erdr.bi.web.Listing.cls?link=t12m1c5r11&amp;key=10486761" TargetMode="External"/><Relationship Id="rId5423" Type="http://schemas.openxmlformats.org/officeDocument/2006/relationships/hyperlink" Target="https://erdr.gp.gov.ua/erdr/erdr.bi.web.Listing.cls?link=t13m1c3r62&amp;key=10486761" TargetMode="External"/><Relationship Id="rId8993" Type="http://schemas.openxmlformats.org/officeDocument/2006/relationships/hyperlink" Target="https://erdr.gp.gov.ua/erdr/erdr.bi.web.Listing.cls?link=t18m1c14r17&amp;key=10486761" TargetMode="External"/><Relationship Id="rId11974" Type="http://schemas.openxmlformats.org/officeDocument/2006/relationships/hyperlink" Target="https://erdr.gp.gov.ua/erdr/erdr.bi.web.Listing.cls?link=t112m1c15r23&amp;key=10486761" TargetMode="External"/><Relationship Id="rId15017" Type="http://schemas.openxmlformats.org/officeDocument/2006/relationships/hyperlink" Target="https://erdr.gp.gov.ua/erdr/erdr.bi.web.Listing.cls?link=t116m1c18r17&amp;key=10486761" TargetMode="External"/><Relationship Id="rId18587" Type="http://schemas.openxmlformats.org/officeDocument/2006/relationships/hyperlink" Target="https://erdr.gp.gov.ua/erdr/erdr.bi.web.Listing.cls?link=t121m1c8r13&amp;key=10486761" TargetMode="External"/><Relationship Id="rId7595" Type="http://schemas.openxmlformats.org/officeDocument/2006/relationships/hyperlink" Target="https://erdr.gp.gov.ua/erdr/erdr.bi.web.Listing.cls?link=t17m3c16r1&amp;key=10486761" TargetMode="External"/><Relationship Id="rId8646" Type="http://schemas.openxmlformats.org/officeDocument/2006/relationships/hyperlink" Target="https://erdr.gp.gov.ua/erdr/erdr.bi.web.Listing.cls?link=t17m1c7r40&amp;key=10486761" TargetMode="External"/><Relationship Id="rId10576" Type="http://schemas.openxmlformats.org/officeDocument/2006/relationships/hyperlink" Target="https://erdr.gp.gov.ua/erdr/erdr.bi.web.Listing.cls?link=t110m1c17r7&amp;key=10486761" TargetMode="External"/><Relationship Id="rId11627" Type="http://schemas.openxmlformats.org/officeDocument/2006/relationships/hyperlink" Target="https://erdr.gp.gov.ua/erdr/erdr.bi.web.Listing.cls?link=t112m1c8r6&amp;key=10486761" TargetMode="External"/><Relationship Id="rId17189" Type="http://schemas.openxmlformats.org/officeDocument/2006/relationships/hyperlink" Target="https://erdr.gp.gov.ua/erdr/erdr.bi.web.Listing.cls?link=t119m1c10r38&amp;key=10486761" TargetMode="External"/><Relationship Id="rId6197" Type="http://schemas.openxmlformats.org/officeDocument/2006/relationships/hyperlink" Target="https://erdr.gp.gov.ua/erdr/erdr.bi.web.Listing.cls?link=t15m1c18r10&amp;key=10486761" TargetMode="External"/><Relationship Id="rId7248" Type="http://schemas.openxmlformats.org/officeDocument/2006/relationships/hyperlink" Target="https://erdr.gp.gov.ua/erdr/erdr.bi.web.Listing.cls?link=t16m1c9r49&amp;key=10486761" TargetMode="External"/><Relationship Id="rId10229" Type="http://schemas.openxmlformats.org/officeDocument/2006/relationships/hyperlink" Target="https://erdr.gp.gov.ua/erdr/erdr.bi.web.Listing.cls?link=t19m1c10r30&amp;key=10486761" TargetMode="External"/><Relationship Id="rId13799" Type="http://schemas.openxmlformats.org/officeDocument/2006/relationships/hyperlink" Target="https://erdr.gp.gov.ua/erdr/erdr.bi.web.Listing.cls?link=t114m1c20r22&amp;key=10486761" TargetMode="External"/><Relationship Id="rId14100" Type="http://schemas.openxmlformats.org/officeDocument/2006/relationships/hyperlink" Target="https://erdr.gp.gov.ua/erdr/erdr.bi.web.Listing.cls?link=t114m2c21r6&amp;key=10486761" TargetMode="External"/><Relationship Id="rId17670" Type="http://schemas.openxmlformats.org/officeDocument/2006/relationships/hyperlink" Target="https://erdr.gp.gov.ua/erdr/erdr.bi.web.Listing.cls?link=t120m1c11r11&amp;key=10486761" TargetMode="External"/><Relationship Id="rId3858" Type="http://schemas.openxmlformats.org/officeDocument/2006/relationships/hyperlink" Target="https://erdr.gp.gov.ua/erdr/erdr.bi.web.Listing.cls?link=t12m1c19r2&amp;key=10486761" TargetMode="External"/><Relationship Id="rId4909" Type="http://schemas.openxmlformats.org/officeDocument/2006/relationships/hyperlink" Target="https://erdr.gp.gov.ua/erdr/erdr.bi.web.Listing.cls?link=t13m1c10r36&amp;key=10486761" TargetMode="External"/><Relationship Id="rId16272" Type="http://schemas.openxmlformats.org/officeDocument/2006/relationships/hyperlink" Target="https://erdr.gp.gov.ua/erdr/erdr.bi.web.Listing.cls?link=t118m1c13r19&amp;key=10486761" TargetMode="External"/><Relationship Id="rId17323" Type="http://schemas.openxmlformats.org/officeDocument/2006/relationships/hyperlink" Target="https://erdr.gp.gov.ua/erdr/erdr.bi.web.Listing.cls?link=t119m1c3r45&amp;key=10486761" TargetMode="External"/><Relationship Id="rId18721" Type="http://schemas.openxmlformats.org/officeDocument/2006/relationships/hyperlink" Target="https://erdr.gp.gov.ua/erdr/erdr.bi.web.Listing.cls?link=t121m1c1r20&amp;key=10486761" TargetMode="External"/><Relationship Id="rId779" Type="http://schemas.openxmlformats.org/officeDocument/2006/relationships/hyperlink" Target="https://erdr.gp.gov.ua/erdr/erdr.bi.web.Listing.cls?link=t11m1c20r23&amp;key=10486761" TargetMode="External"/><Relationship Id="rId5280" Type="http://schemas.openxmlformats.org/officeDocument/2006/relationships/hyperlink" Target="https://erdr.gp.gov.ua/erdr/erdr.bi.web.Listing.cls?link=t13m1c21r54&amp;key=10486761" TargetMode="External"/><Relationship Id="rId6331" Type="http://schemas.openxmlformats.org/officeDocument/2006/relationships/hyperlink" Target="https://erdr.gp.gov.ua/erdr/erdr.bi.web.Listing.cls?link=t16m1c12r3&amp;key=10486761" TargetMode="External"/><Relationship Id="rId10710" Type="http://schemas.openxmlformats.org/officeDocument/2006/relationships/hyperlink" Target="https://erdr.gp.gov.ua/erdr/erdr.bi.web.Listing.cls?link=t110m1c11r14&amp;key=10486761" TargetMode="External"/><Relationship Id="rId12882" Type="http://schemas.openxmlformats.org/officeDocument/2006/relationships/hyperlink" Target="https://erdr.gp.gov.ua/erdr/erdr.bi.web.Listing.cls?link=t113m1c2r16&amp;key=10486761" TargetMode="External"/><Relationship Id="rId13933" Type="http://schemas.openxmlformats.org/officeDocument/2006/relationships/hyperlink" Target="https://erdr.gp.gov.ua/erdr/erdr.bi.web.Listing.cls?link=t114m1c14r28&amp;key=10486761" TargetMode="External"/><Relationship Id="rId18097" Type="http://schemas.openxmlformats.org/officeDocument/2006/relationships/hyperlink" Target="https://erdr.gp.gov.ua/erdr/erdr.bi.web.Listing.cls?link=t120m1c18r32&amp;key=10486761" TargetMode="External"/><Relationship Id="rId1890" Type="http://schemas.openxmlformats.org/officeDocument/2006/relationships/hyperlink" Target="https://erdr.gp.gov.ua/erdr/erdr.bi.web.Listing.cls?link=t101m2c11r6&amp;key=10486761" TargetMode="External"/><Relationship Id="rId2941" Type="http://schemas.openxmlformats.org/officeDocument/2006/relationships/hyperlink" Target="https://erdr.gp.gov.ua/erdr/erdr.bi.web.Listing.cls?link=t102m1c1r5&amp;key=10486761" TargetMode="External"/><Relationship Id="rId8156" Type="http://schemas.openxmlformats.org/officeDocument/2006/relationships/hyperlink" Target="https://erdr.gp.gov.ua/erdr/erdr.bi.web.Listing.cls?link=t17m1c17r17&amp;key=10486761" TargetMode="External"/><Relationship Id="rId9207" Type="http://schemas.openxmlformats.org/officeDocument/2006/relationships/hyperlink" Target="https://erdr.gp.gov.ua/erdr/erdr.bi.web.Listing.cls?link=t18m1c8r28&amp;key=10486761" TargetMode="External"/><Relationship Id="rId9554" Type="http://schemas.openxmlformats.org/officeDocument/2006/relationships/hyperlink" Target="https://erdr.gp.gov.ua/erdr/erdr.bi.web.Listing.cls?link=t18m1c15r45&amp;key=10486761" TargetMode="External"/><Relationship Id="rId11484" Type="http://schemas.openxmlformats.org/officeDocument/2006/relationships/hyperlink" Target="https://erdr.gp.gov.ua/erdr/erdr.bi.web.Listing.cls?link=t111m1c4r16&amp;key=10486761" TargetMode="External"/><Relationship Id="rId12535" Type="http://schemas.openxmlformats.org/officeDocument/2006/relationships/hyperlink" Target="https://erdr.gp.gov.ua/erdr/erdr.bi.web.Listing.cls?link=t112m1c16r40&amp;key=10486761" TargetMode="External"/><Relationship Id="rId913" Type="http://schemas.openxmlformats.org/officeDocument/2006/relationships/hyperlink" Target="https://erdr.gp.gov.ua/erdr/erdr.bi.web.Listing.cls?link=t11m1c14r30&amp;key=10486761" TargetMode="External"/><Relationship Id="rId1543" Type="http://schemas.openxmlformats.org/officeDocument/2006/relationships/hyperlink" Target="https://erdr.gp.gov.ua/erdr/erdr.bi.web.Listing.cls?link=t101m1c3r7&amp;key=10486761" TargetMode="External"/><Relationship Id="rId10086" Type="http://schemas.openxmlformats.org/officeDocument/2006/relationships/hyperlink" Target="https://erdr.gp.gov.ua/erdr/erdr.bi.web.Listing.cls?link=t19m1c7r23&amp;key=10486761" TargetMode="External"/><Relationship Id="rId11137" Type="http://schemas.openxmlformats.org/officeDocument/2006/relationships/hyperlink" Target="https://erdr.gp.gov.ua/erdr/erdr.bi.web.Listing.cls?link=t110m1c18r35&amp;key=10486761" TargetMode="External"/><Relationship Id="rId15758" Type="http://schemas.openxmlformats.org/officeDocument/2006/relationships/hyperlink" Target="https://erdr.gp.gov.ua/erdr/erdr.bi.web.Listing.cls?link=t117m1c19r5&amp;key=10486761" TargetMode="External"/><Relationship Id="rId16809" Type="http://schemas.openxmlformats.org/officeDocument/2006/relationships/hyperlink" Target="https://erdr.gp.gov.ua/erdr/erdr.bi.web.Listing.cls?link=t119m1c10r19&amp;key=10486761" TargetMode="External"/><Relationship Id="rId4766" Type="http://schemas.openxmlformats.org/officeDocument/2006/relationships/hyperlink" Target="https://erdr.gp.gov.ua/erdr/erdr.bi.web.Listing.cls?link=t13m1c7r29&amp;key=10486761" TargetMode="External"/><Relationship Id="rId5817" Type="http://schemas.openxmlformats.org/officeDocument/2006/relationships/hyperlink" Target="https://erdr.gp.gov.ua/erdr/erdr.bi.web.Listing.cls?link=t14m1c18r11&amp;key=10486761" TargetMode="External"/><Relationship Id="rId17180" Type="http://schemas.openxmlformats.org/officeDocument/2006/relationships/hyperlink" Target="https://erdr.gp.gov.ua/erdr/erdr.bi.web.Listing.cls?link=t119m1c21r37&amp;key=10486761" TargetMode="External"/><Relationship Id="rId18231" Type="http://schemas.openxmlformats.org/officeDocument/2006/relationships/hyperlink" Target="https://erdr.gp.gov.ua/erdr/erdr.bi.web.Listing.cls?link=t120m1c12r39&amp;key=10486761" TargetMode="External"/><Relationship Id="rId3368" Type="http://schemas.openxmlformats.org/officeDocument/2006/relationships/hyperlink" Target="https://erdr.gp.gov.ua/erdr/erdr.bi.web.Listing.cls?link=t102m1c9r25&amp;key=10486761" TargetMode="External"/><Relationship Id="rId4419" Type="http://schemas.openxmlformats.org/officeDocument/2006/relationships/hyperlink" Target="https://erdr.gp.gov.ua/erdr/erdr.bi.web.Listing.cls?link=t13m1c20r11&amp;key=10486761" TargetMode="External"/><Relationship Id="rId7989" Type="http://schemas.openxmlformats.org/officeDocument/2006/relationships/hyperlink" Target="https://erdr.gp.gov.ua/erdr/erdr.bi.web.Listing.cls?link=t17m3c10r11&amp;key=10486761" TargetMode="External"/><Relationship Id="rId10220" Type="http://schemas.openxmlformats.org/officeDocument/2006/relationships/hyperlink" Target="https://erdr.gp.gov.ua/erdr/erdr.bi.web.Listing.cls?link=t19m1c21r29&amp;key=10486761" TargetMode="External"/><Relationship Id="rId289" Type="http://schemas.openxmlformats.org/officeDocument/2006/relationships/hyperlink" Target="https://erdr.gp.gov.ua/erdr/erdr.bi.web.Listing.cls?link=t11m1c10r15&amp;key=10486761" TargetMode="External"/><Relationship Id="rId12392" Type="http://schemas.openxmlformats.org/officeDocument/2006/relationships/hyperlink" Target="https://erdr.gp.gov.ua/erdr/erdr.bi.web.Listing.cls?link=t112m1c13r38&amp;key=10486761" TargetMode="External"/><Relationship Id="rId13790" Type="http://schemas.openxmlformats.org/officeDocument/2006/relationships/hyperlink" Target="https://erdr.gp.gov.ua/erdr/erdr.bi.web.Listing.cls?link=t114m1c11r22&amp;key=10486761" TargetMode="External"/><Relationship Id="rId14841" Type="http://schemas.openxmlformats.org/officeDocument/2006/relationships/hyperlink" Target="https://erdr.gp.gov.ua/erdr/erdr.bi.web.Listing.cls?link=t116m1c1r9&amp;key=10486761" TargetMode="External"/><Relationship Id="rId770" Type="http://schemas.openxmlformats.org/officeDocument/2006/relationships/hyperlink" Target="https://erdr.gp.gov.ua/erdr/erdr.bi.web.Listing.cls?link=t11m1c11r23&amp;key=10486761" TargetMode="External"/><Relationship Id="rId2451" Type="http://schemas.openxmlformats.org/officeDocument/2006/relationships/hyperlink" Target="https://erdr.gp.gov.ua/erdr/erdr.bi.web.Listing.cls?link=t101m1c12r36&amp;key=10486761" TargetMode="External"/><Relationship Id="rId4900" Type="http://schemas.openxmlformats.org/officeDocument/2006/relationships/hyperlink" Target="https://erdr.gp.gov.ua/erdr/erdr.bi.web.Listing.cls?link=t13m1c21r35&amp;key=10486761" TargetMode="External"/><Relationship Id="rId9064" Type="http://schemas.openxmlformats.org/officeDocument/2006/relationships/hyperlink" Target="https://erdr.gp.gov.ua/erdr/erdr.bi.web.Listing.cls?link=t18m1c4r21&amp;key=10486761" TargetMode="External"/><Relationship Id="rId12045" Type="http://schemas.openxmlformats.org/officeDocument/2006/relationships/hyperlink" Target="https://erdr.gp.gov.ua/erdr/erdr.bi.web.Listing.cls?link=t112m1c5r27&amp;key=10486761" TargetMode="External"/><Relationship Id="rId13443" Type="http://schemas.openxmlformats.org/officeDocument/2006/relationships/hyperlink" Target="https://erdr.gp.gov.ua/erdr/erdr.bi.web.Listing.cls?link=t114m1c3r7&amp;key=10486761" TargetMode="External"/><Relationship Id="rId423" Type="http://schemas.openxmlformats.org/officeDocument/2006/relationships/hyperlink" Target="https://erdr.gp.gov.ua/erdr/erdr.bi.web.Listing.cls?link=t11m2c3r4&amp;key=10486761" TargetMode="External"/><Relationship Id="rId1053" Type="http://schemas.openxmlformats.org/officeDocument/2006/relationships/hyperlink" Target="https://erdr.gp.gov.ua/erdr/erdr.bi.web.Listing.cls?link=t11m1c14r37&amp;key=10486761" TargetMode="External"/><Relationship Id="rId2104" Type="http://schemas.openxmlformats.org/officeDocument/2006/relationships/hyperlink" Target="https://erdr.gp.gov.ua/erdr/erdr.bi.web.Listing.cls?link=t101m1c4r19&amp;key=10486761" TargetMode="External"/><Relationship Id="rId3502" Type="http://schemas.openxmlformats.org/officeDocument/2006/relationships/hyperlink" Target="https://erdr.gp.gov.ua/erdr/erdr.bi.web.Listing.cls?link=t102m1c2r32&amp;key=10486761" TargetMode="External"/><Relationship Id="rId16666" Type="http://schemas.openxmlformats.org/officeDocument/2006/relationships/hyperlink" Target="https://erdr.gp.gov.ua/erdr/erdr.bi.web.Listing.cls?link=t119m1c7r12&amp;key=10486761" TargetMode="External"/><Relationship Id="rId17717" Type="http://schemas.openxmlformats.org/officeDocument/2006/relationships/hyperlink" Target="https://erdr.gp.gov.ua/erdr/erdr.bi.web.Listing.cls?link=t120m1c18r13&amp;key=10486761" TargetMode="External"/><Relationship Id="rId5674" Type="http://schemas.openxmlformats.org/officeDocument/2006/relationships/hyperlink" Target="https://erdr.gp.gov.ua/erdr/erdr.bi.web.Listing.cls?link=t14m1c15r4&amp;key=10486761" TargetMode="External"/><Relationship Id="rId6725" Type="http://schemas.openxmlformats.org/officeDocument/2006/relationships/hyperlink" Target="https://erdr.gp.gov.ua/erdr/erdr.bi.web.Listing.cls?link=t16m1c5r23&amp;key=10486761" TargetMode="External"/><Relationship Id="rId15268" Type="http://schemas.openxmlformats.org/officeDocument/2006/relationships/hyperlink" Target="https://erdr.gp.gov.ua/erdr/erdr.bi.web.Listing.cls?link=t116m1c9r30&amp;key=10486761" TargetMode="External"/><Relationship Id="rId16319" Type="http://schemas.openxmlformats.org/officeDocument/2006/relationships/hyperlink" Target="https://erdr.gp.gov.ua/erdr/erdr.bi.web.Listing.cls?link=t118m1c20r21&amp;key=10486761" TargetMode="External"/><Relationship Id="rId4276" Type="http://schemas.openxmlformats.org/officeDocument/2006/relationships/hyperlink" Target="https://erdr.gp.gov.ua/erdr/erdr.bi.web.Listing.cls?link=t13m1c17r4&amp;key=10486761" TargetMode="External"/><Relationship Id="rId5327" Type="http://schemas.openxmlformats.org/officeDocument/2006/relationships/hyperlink" Target="https://erdr.gp.gov.ua/erdr/erdr.bi.web.Listing.cls?link=t13m1c8r57&amp;key=10486761" TargetMode="External"/><Relationship Id="rId8897" Type="http://schemas.openxmlformats.org/officeDocument/2006/relationships/hyperlink" Target="https://erdr.gp.gov.ua/erdr/erdr.bi.web.Listing.cls?link=t18m1c18r12&amp;key=10486761" TargetMode="External"/><Relationship Id="rId9948" Type="http://schemas.openxmlformats.org/officeDocument/2006/relationships/hyperlink" Target="https://erdr.gp.gov.ua/erdr/erdr.bi.web.Listing.cls?link=t19m1c9r16&amp;key=10486761" TargetMode="External"/><Relationship Id="rId11878" Type="http://schemas.openxmlformats.org/officeDocument/2006/relationships/hyperlink" Target="https://erdr.gp.gov.ua/erdr/erdr.bi.web.Listing.cls?link=t112m1c19r18&amp;key=10486761" TargetMode="External"/><Relationship Id="rId1937" Type="http://schemas.openxmlformats.org/officeDocument/2006/relationships/hyperlink" Target="https://erdr.gp.gov.ua/erdr/erdr.bi.web.Listing.cls?link=t101m2c18r8&amp;key=10486761" TargetMode="External"/><Relationship Id="rId7499" Type="http://schemas.openxmlformats.org/officeDocument/2006/relationships/hyperlink" Target="https://erdr.gp.gov.ua/erdr/erdr.bi.web.Listing.cls?link=t17m1c20r5&amp;key=10486761" TargetMode="External"/><Relationship Id="rId12929" Type="http://schemas.openxmlformats.org/officeDocument/2006/relationships/hyperlink" Target="https://erdr.gp.gov.ua/erdr/erdr.bi.web.Listing.cls?link=t113m1c10r18&amp;key=10486761" TargetMode="External"/><Relationship Id="rId14351" Type="http://schemas.openxmlformats.org/officeDocument/2006/relationships/hyperlink" Target="https://erdr.gp.gov.ua/erdr/erdr.bi.web.Listing.cls?link=t115m1c12r2&amp;key=10486761" TargetMode="External"/><Relationship Id="rId15402" Type="http://schemas.openxmlformats.org/officeDocument/2006/relationships/hyperlink" Target="https://erdr.gp.gov.ua/erdr/erdr.bi.web.Listing.cls?link=t116m1c2r37&amp;key=10486761" TargetMode="External"/><Relationship Id="rId16800" Type="http://schemas.openxmlformats.org/officeDocument/2006/relationships/hyperlink" Target="https://erdr.gp.gov.ua/erdr/erdr.bi.web.Listing.cls?link=t119m1c21r18&amp;key=10486761" TargetMode="External"/><Relationship Id="rId4410" Type="http://schemas.openxmlformats.org/officeDocument/2006/relationships/hyperlink" Target="https://erdr.gp.gov.ua/erdr/erdr.bi.web.Listing.cls?link=t13m1c11r11&amp;key=10486761" TargetMode="External"/><Relationship Id="rId14004" Type="http://schemas.openxmlformats.org/officeDocument/2006/relationships/hyperlink" Target="https://erdr.gp.gov.ua/erdr/erdr.bi.web.Listing.cls?link=t114m1c4r31&amp;key=10486761" TargetMode="External"/><Relationship Id="rId280" Type="http://schemas.openxmlformats.org/officeDocument/2006/relationships/hyperlink" Target="https://erdr.gp.gov.ua/erdr/erdr.bi.web.Listing.cls?link=t11m1c21r14&amp;key=10486761" TargetMode="External"/><Relationship Id="rId3012" Type="http://schemas.openxmlformats.org/officeDocument/2006/relationships/hyperlink" Target="https://erdr.gp.gov.ua/erdr/erdr.bi.web.Listing.cls?link=t102m1c13r8&amp;key=10486761" TargetMode="External"/><Relationship Id="rId6582" Type="http://schemas.openxmlformats.org/officeDocument/2006/relationships/hyperlink" Target="https://erdr.gp.gov.ua/erdr/erdr.bi.web.Listing.cls?link=t16m1c2r16&amp;key=10486761" TargetMode="External"/><Relationship Id="rId7980" Type="http://schemas.openxmlformats.org/officeDocument/2006/relationships/hyperlink" Target="https://erdr.gp.gov.ua/erdr/erdr.bi.web.Listing.cls?link=t17m1c21r16&amp;key=10486761" TargetMode="External"/><Relationship Id="rId10961" Type="http://schemas.openxmlformats.org/officeDocument/2006/relationships/hyperlink" Target="https://erdr.gp.gov.ua/erdr/erdr.bi.web.Listing.cls?link=t110m1c1r27&amp;key=10486761" TargetMode="External"/><Relationship Id="rId16176" Type="http://schemas.openxmlformats.org/officeDocument/2006/relationships/hyperlink" Target="https://erdr.gp.gov.ua/erdr/erdr.bi.web.Listing.cls?link=t118m1c17r14&amp;key=10486761" TargetMode="External"/><Relationship Id="rId17574" Type="http://schemas.openxmlformats.org/officeDocument/2006/relationships/hyperlink" Target="https://erdr.gp.gov.ua/erdr/erdr.bi.web.Listing.cls?link=t120m1c15r6&amp;key=10486761" TargetMode="External"/><Relationship Id="rId18625" Type="http://schemas.openxmlformats.org/officeDocument/2006/relationships/hyperlink" Target="https://erdr.gp.gov.ua/erdr/erdr.bi.web.Listing.cls?link=t121m1c5r15&amp;key=10486761" TargetMode="External"/><Relationship Id="rId5184" Type="http://schemas.openxmlformats.org/officeDocument/2006/relationships/hyperlink" Target="https://erdr.gp.gov.ua/erdr/erdr.bi.web.Listing.cls?link=t13m1c4r50&amp;key=10486761" TargetMode="External"/><Relationship Id="rId6235" Type="http://schemas.openxmlformats.org/officeDocument/2006/relationships/hyperlink" Target="https://erdr.gp.gov.ua/erdr/erdr.bi.web.Listing.cls?link=t15m1c16r12&amp;key=10486761" TargetMode="External"/><Relationship Id="rId7633" Type="http://schemas.openxmlformats.org/officeDocument/2006/relationships/hyperlink" Target="https://erdr.gp.gov.ua/erdr/erdr.bi.web.Listing.cls?link=t17m2c14r4&amp;key=10486761" TargetMode="External"/><Relationship Id="rId10614" Type="http://schemas.openxmlformats.org/officeDocument/2006/relationships/hyperlink" Target="https://erdr.gp.gov.ua/erdr/erdr.bi.web.Listing.cls?link=t110m1c15r9&amp;key=10486761" TargetMode="External"/><Relationship Id="rId17227" Type="http://schemas.openxmlformats.org/officeDocument/2006/relationships/hyperlink" Target="https://erdr.gp.gov.ua/erdr/erdr.bi.web.Listing.cls?link=t119m1c8r40&amp;key=10486761" TargetMode="External"/><Relationship Id="rId12786" Type="http://schemas.openxmlformats.org/officeDocument/2006/relationships/hyperlink" Target="https://erdr.gp.gov.ua/erdr/erdr.bi.web.Listing.cls?link=t113m1c7r11&amp;key=10486761" TargetMode="External"/><Relationship Id="rId13837" Type="http://schemas.openxmlformats.org/officeDocument/2006/relationships/hyperlink" Target="https://erdr.gp.gov.ua/erdr/erdr.bi.web.Listing.cls?link=t114m1c18r24&amp;key=10486761" TargetMode="External"/><Relationship Id="rId1794" Type="http://schemas.openxmlformats.org/officeDocument/2006/relationships/hyperlink" Target="https://erdr.gp.gov.ua/erdr/erdr.bi.web.Listing.cls?link=t101m2c15r1&amp;key=10486761" TargetMode="External"/><Relationship Id="rId2845" Type="http://schemas.openxmlformats.org/officeDocument/2006/relationships/hyperlink" Target="https://erdr.gp.gov.ua/erdr/erdr.bi.web.Listing.cls?link=t101m1c5r56&amp;key=10486761" TargetMode="External"/><Relationship Id="rId9458" Type="http://schemas.openxmlformats.org/officeDocument/2006/relationships/hyperlink" Target="https://erdr.gp.gov.ua/erdr/erdr.bi.web.Listing.cls?link=t18m1c19r40&amp;key=10486761" TargetMode="External"/><Relationship Id="rId11388" Type="http://schemas.openxmlformats.org/officeDocument/2006/relationships/hyperlink" Target="https://erdr.gp.gov.ua/erdr/erdr.bi.web.Listing.cls?link=t111m1c9r11&amp;key=10486761" TargetMode="External"/><Relationship Id="rId12439" Type="http://schemas.openxmlformats.org/officeDocument/2006/relationships/hyperlink" Target="https://erdr.gp.gov.ua/erdr/erdr.bi.web.Listing.cls?link=t112m3c20r7&amp;key=10486761" TargetMode="External"/><Relationship Id="rId16310" Type="http://schemas.openxmlformats.org/officeDocument/2006/relationships/hyperlink" Target="https://erdr.gp.gov.ua/erdr/erdr.bi.web.Listing.cls?link=t118m1c11r21&amp;key=10486761" TargetMode="External"/><Relationship Id="rId817" Type="http://schemas.openxmlformats.org/officeDocument/2006/relationships/hyperlink" Target="https://erdr.gp.gov.ua/erdr/erdr.bi.web.Listing.cls?link=t11m1c18r25&amp;key=10486761" TargetMode="External"/><Relationship Id="rId1447" Type="http://schemas.openxmlformats.org/officeDocument/2006/relationships/hyperlink" Target="https://erdr.gp.gov.ua/erdr/erdr.bi.web.Listing.cls?link=t101m1c8r1&amp;key=10486761" TargetMode="External"/><Relationship Id="rId18482" Type="http://schemas.openxmlformats.org/officeDocument/2006/relationships/hyperlink" Target="https://erdr.gp.gov.ua/erdr/erdr.bi.web.Listing.cls?link=t121m1c2r8&amp;key=10486761" TargetMode="External"/><Relationship Id="rId7490" Type="http://schemas.openxmlformats.org/officeDocument/2006/relationships/hyperlink" Target="https://erdr.gp.gov.ua/erdr/erdr.bi.web.Listing.cls?link=t17m1c11r5&amp;key=10486761" TargetMode="External"/><Relationship Id="rId8541" Type="http://schemas.openxmlformats.org/officeDocument/2006/relationships/hyperlink" Target="https://erdr.gp.gov.ua/erdr/erdr.bi.web.Listing.cls?link=t17m1c1r35&amp;key=10486761" TargetMode="External"/><Relationship Id="rId12920" Type="http://schemas.openxmlformats.org/officeDocument/2006/relationships/hyperlink" Target="https://erdr.gp.gov.ua/erdr/erdr.bi.web.Listing.cls?link=t113m1c21r17&amp;key=10486761" TargetMode="External"/><Relationship Id="rId17084" Type="http://schemas.openxmlformats.org/officeDocument/2006/relationships/hyperlink" Target="https://erdr.gp.gov.ua/erdr/erdr.bi.web.Listing.cls?link=t119m1c4r33&amp;key=10486761" TargetMode="External"/><Relationship Id="rId18135" Type="http://schemas.openxmlformats.org/officeDocument/2006/relationships/hyperlink" Target="https://erdr.gp.gov.ua/erdr/erdr.bi.web.Listing.cls?link=t120m1c16r34&amp;key=10486761" TargetMode="External"/><Relationship Id="rId6092" Type="http://schemas.openxmlformats.org/officeDocument/2006/relationships/hyperlink" Target="https://erdr.gp.gov.ua/erdr/erdr.bi.web.Listing.cls?link=t15m1c13r5&amp;key=10486761" TargetMode="External"/><Relationship Id="rId7143" Type="http://schemas.openxmlformats.org/officeDocument/2006/relationships/hyperlink" Target="https://erdr.gp.gov.ua/erdr/erdr.bi.web.Listing.cls?link=t16m1c3r44&amp;key=10486761" TargetMode="External"/><Relationship Id="rId10124" Type="http://schemas.openxmlformats.org/officeDocument/2006/relationships/hyperlink" Target="https://erdr.gp.gov.ua/erdr/erdr.bi.web.Listing.cls?link=t19m1c4r25&amp;key=10486761" TargetMode="External"/><Relationship Id="rId10471" Type="http://schemas.openxmlformats.org/officeDocument/2006/relationships/hyperlink" Target="https://erdr.gp.gov.ua/erdr/erdr.bi.web.Listing.cls?link=t110m1c12r2&amp;key=10486761" TargetMode="External"/><Relationship Id="rId11522" Type="http://schemas.openxmlformats.org/officeDocument/2006/relationships/hyperlink" Target="https://erdr.gp.gov.ua/erdr/erdr.bi.web.Listing.cls?link=t112m1c2r1&amp;key=10486761" TargetMode="External"/><Relationship Id="rId13694" Type="http://schemas.openxmlformats.org/officeDocument/2006/relationships/hyperlink" Target="https://erdr.gp.gov.ua/erdr/erdr.bi.web.Listing.cls?link=t114m1c15r17&amp;key=10486761" TargetMode="External"/><Relationship Id="rId14745" Type="http://schemas.openxmlformats.org/officeDocument/2006/relationships/hyperlink" Target="https://erdr.gp.gov.ua/erdr/erdr.bi.web.Listing.cls?link=t116m1c5r4&amp;key=10486761" TargetMode="External"/><Relationship Id="rId3753" Type="http://schemas.openxmlformats.org/officeDocument/2006/relationships/hyperlink" Target="https://erdr.gp.gov.ua/erdr/erdr.bi.web.Listing.cls?link=t102m1c14r44&amp;key=10486761" TargetMode="External"/><Relationship Id="rId4804" Type="http://schemas.openxmlformats.org/officeDocument/2006/relationships/hyperlink" Target="https://erdr.gp.gov.ua/erdr/erdr.bi.web.Listing.cls?link=t13m1c4r31&amp;key=10486761" TargetMode="External"/><Relationship Id="rId12296" Type="http://schemas.openxmlformats.org/officeDocument/2006/relationships/hyperlink" Target="https://erdr.gp.gov.ua/erdr/erdr.bi.web.Listing.cls?link=t112m3c17r3&amp;key=10486761" TargetMode="External"/><Relationship Id="rId13347" Type="http://schemas.openxmlformats.org/officeDocument/2006/relationships/hyperlink" Target="https://erdr.gp.gov.ua/erdr/erdr.bi.web.Listing.cls?link=t114m1c8r2&amp;key=10486761" TargetMode="External"/><Relationship Id="rId17968" Type="http://schemas.openxmlformats.org/officeDocument/2006/relationships/hyperlink" Target="https://erdr.gp.gov.ua/erdr/erdr.bi.web.Listing.cls?link=t120m1c9r26&amp;key=10486761" TargetMode="External"/><Relationship Id="rId674" Type="http://schemas.openxmlformats.org/officeDocument/2006/relationships/hyperlink" Target="https://erdr.gp.gov.ua/erdr/erdr.bi.web.Listing.cls?link=t11m2c15r16&amp;key=10486761" TargetMode="External"/><Relationship Id="rId2355" Type="http://schemas.openxmlformats.org/officeDocument/2006/relationships/hyperlink" Target="https://erdr.gp.gov.ua/erdr/erdr.bi.web.Listing.cls?link=t101m1c16r31&amp;key=10486761" TargetMode="External"/><Relationship Id="rId3406" Type="http://schemas.openxmlformats.org/officeDocument/2006/relationships/hyperlink" Target="https://erdr.gp.gov.ua/erdr/erdr.bi.web.Listing.cls?link=t102m1c7r27&amp;key=10486761" TargetMode="External"/><Relationship Id="rId6976" Type="http://schemas.openxmlformats.org/officeDocument/2006/relationships/hyperlink" Target="https://erdr.gp.gov.ua/erdr/erdr.bi.web.Listing.cls?link=t16m1c17r35&amp;key=10486761" TargetMode="External"/><Relationship Id="rId327" Type="http://schemas.openxmlformats.org/officeDocument/2006/relationships/hyperlink" Target="https://erdr.gp.gov.ua/erdr/erdr.bi.web.Listing.cls?link=t11m1c8r17&amp;key=10486761" TargetMode="External"/><Relationship Id="rId2008" Type="http://schemas.openxmlformats.org/officeDocument/2006/relationships/hyperlink" Target="https://erdr.gp.gov.ua/erdr/erdr.bi.web.Listing.cls?link=t101m2c9r12&amp;key=10486761" TargetMode="External"/><Relationship Id="rId5578" Type="http://schemas.openxmlformats.org/officeDocument/2006/relationships/hyperlink" Target="https://erdr.gp.gov.ua/erdr/erdr.bi.web.Listing.cls?link=t13m1c19r69&amp;key=10486761" TargetMode="External"/><Relationship Id="rId6629" Type="http://schemas.openxmlformats.org/officeDocument/2006/relationships/hyperlink" Target="https://erdr.gp.gov.ua/erdr/erdr.bi.web.Listing.cls?link=t16m1c10r18&amp;key=10486761" TargetMode="External"/><Relationship Id="rId12430" Type="http://schemas.openxmlformats.org/officeDocument/2006/relationships/hyperlink" Target="https://erdr.gp.gov.ua/erdr/erdr.bi.web.Listing.cls?link=t112m3c11r7&amp;key=10486761" TargetMode="External"/><Relationship Id="rId8051" Type="http://schemas.openxmlformats.org/officeDocument/2006/relationships/hyperlink" Target="https://erdr.gp.gov.ua/erdr/erdr.bi.web.Listing.cls?link=t17m3c12r12&amp;key=10486761" TargetMode="External"/><Relationship Id="rId9102" Type="http://schemas.openxmlformats.org/officeDocument/2006/relationships/hyperlink" Target="https://erdr.gp.gov.ua/erdr/erdr.bi.web.Listing.cls?link=t18m1c2r23&amp;key=10486761" TargetMode="External"/><Relationship Id="rId11032" Type="http://schemas.openxmlformats.org/officeDocument/2006/relationships/hyperlink" Target="https://erdr.gp.gov.ua/erdr/erdr.bi.web.Listing.cls?link=t110m1c13r30&amp;key=10486761" TargetMode="External"/><Relationship Id="rId4661" Type="http://schemas.openxmlformats.org/officeDocument/2006/relationships/hyperlink" Target="https://erdr.gp.gov.ua/erdr/erdr.bi.web.Listing.cls?link=t13m1c1r24&amp;key=10486761" TargetMode="External"/><Relationship Id="rId14255" Type="http://schemas.openxmlformats.org/officeDocument/2006/relationships/hyperlink" Target="https://erdr.gp.gov.ua/erdr/erdr.bi.web.Listing.cls?link=t114m1c16r41&amp;key=10486761" TargetMode="External"/><Relationship Id="rId15653" Type="http://schemas.openxmlformats.org/officeDocument/2006/relationships/hyperlink" Target="https://erdr.gp.gov.ua/erdr/erdr.bi.web.Listing.cls?link=t116m1c14r49&amp;key=10486761" TargetMode="External"/><Relationship Id="rId16704" Type="http://schemas.openxmlformats.org/officeDocument/2006/relationships/hyperlink" Target="https://erdr.gp.gov.ua/erdr/erdr.bi.web.Listing.cls?link=t119m1c4r14&amp;key=10486761" TargetMode="External"/><Relationship Id="rId3263" Type="http://schemas.openxmlformats.org/officeDocument/2006/relationships/hyperlink" Target="https://erdr.gp.gov.ua/erdr/erdr.bi.web.Listing.cls?link=t102m1c3r20&amp;key=10486761" TargetMode="External"/><Relationship Id="rId4314" Type="http://schemas.openxmlformats.org/officeDocument/2006/relationships/hyperlink" Target="https://erdr.gp.gov.ua/erdr/erdr.bi.web.Listing.cls?link=t13m1c15r6&amp;key=10486761" TargetMode="External"/><Relationship Id="rId5712" Type="http://schemas.openxmlformats.org/officeDocument/2006/relationships/hyperlink" Target="https://erdr.gp.gov.ua/erdr/erdr.bi.web.Listing.cls?link=t14m1c13r6&amp;key=10486761" TargetMode="External"/><Relationship Id="rId15306" Type="http://schemas.openxmlformats.org/officeDocument/2006/relationships/hyperlink" Target="https://erdr.gp.gov.ua/erdr/erdr.bi.web.Listing.cls?link=t116m1c7r32&amp;key=10486761" TargetMode="External"/><Relationship Id="rId184" Type="http://schemas.openxmlformats.org/officeDocument/2006/relationships/hyperlink" Target="https://erdr.gp.gov.ua/erdr/erdr.bi.web.Listing.cls?link=t11m1c4r10&amp;key=10486761" TargetMode="External"/><Relationship Id="rId7884" Type="http://schemas.openxmlformats.org/officeDocument/2006/relationships/hyperlink" Target="https://erdr.gp.gov.ua/erdr/erdr.bi.web.Listing.cls?link=t17m3c4r10&amp;key=10486761" TargetMode="External"/><Relationship Id="rId8935" Type="http://schemas.openxmlformats.org/officeDocument/2006/relationships/hyperlink" Target="https://erdr.gp.gov.ua/erdr/erdr.bi.web.Listing.cls?link=t18m1c16r14&amp;key=10486761" TargetMode="External"/><Relationship Id="rId10865" Type="http://schemas.openxmlformats.org/officeDocument/2006/relationships/hyperlink" Target="https://erdr.gp.gov.ua/erdr/erdr.bi.web.Listing.cls?link=t110m1c5r22&amp;key=10486761" TargetMode="External"/><Relationship Id="rId11916" Type="http://schemas.openxmlformats.org/officeDocument/2006/relationships/hyperlink" Target="https://erdr.gp.gov.ua/erdr/erdr.bi.web.Listing.cls?link=t112m1c17r20&amp;key=10486761" TargetMode="External"/><Relationship Id="rId17478" Type="http://schemas.openxmlformats.org/officeDocument/2006/relationships/hyperlink" Target="https://erdr.gp.gov.ua/erdr/erdr.bi.web.Listing.cls?link=t120m1c19r1&amp;key=10486761" TargetMode="External"/><Relationship Id="rId18529" Type="http://schemas.openxmlformats.org/officeDocument/2006/relationships/hyperlink" Target="https://erdr.gp.gov.ua/erdr/erdr.bi.web.Listing.cls?link=t121m1c10r10&amp;key=10486761" TargetMode="External"/><Relationship Id="rId5088" Type="http://schemas.openxmlformats.org/officeDocument/2006/relationships/hyperlink" Target="https://erdr.gp.gov.ua/erdr/erdr.bi.web.Listing.cls?link=t13m1c9r45&amp;key=10486761" TargetMode="External"/><Relationship Id="rId6139" Type="http://schemas.openxmlformats.org/officeDocument/2006/relationships/hyperlink" Target="https://erdr.gp.gov.ua/erdr/erdr.bi.web.Listing.cls?link=t15m1c20r7&amp;key=10486761" TargetMode="External"/><Relationship Id="rId6486" Type="http://schemas.openxmlformats.org/officeDocument/2006/relationships/hyperlink" Target="https://erdr.gp.gov.ua/erdr/erdr.bi.web.Listing.cls?link=t16m1c7r11&amp;key=10486761" TargetMode="External"/><Relationship Id="rId7537" Type="http://schemas.openxmlformats.org/officeDocument/2006/relationships/hyperlink" Target="https://erdr.gp.gov.ua/erdr/erdr.bi.web.Listing.cls?link=t17m1c18r7&amp;key=10486761" TargetMode="External"/><Relationship Id="rId10518" Type="http://schemas.openxmlformats.org/officeDocument/2006/relationships/hyperlink" Target="https://erdr.gp.gov.ua/erdr/erdr.bi.web.Listing.cls?link=t110m1c19r4&amp;key=10486761" TargetMode="External"/><Relationship Id="rId16561" Type="http://schemas.openxmlformats.org/officeDocument/2006/relationships/hyperlink" Target="https://erdr.gp.gov.ua/erdr/erdr.bi.web.Listing.cls?link=t119m1c1r7&amp;key=10486761" TargetMode="External"/><Relationship Id="rId17612" Type="http://schemas.openxmlformats.org/officeDocument/2006/relationships/hyperlink" Target="https://erdr.gp.gov.ua/erdr/erdr.bi.web.Listing.cls?link=t120m1c13r8&amp;key=10486761" TargetMode="External"/><Relationship Id="rId1698" Type="http://schemas.openxmlformats.org/officeDocument/2006/relationships/hyperlink" Target="https://erdr.gp.gov.ua/erdr/erdr.bi.web.Listing.cls?link=t101m1c19r14&amp;key=10486761" TargetMode="External"/><Relationship Id="rId2749" Type="http://schemas.openxmlformats.org/officeDocument/2006/relationships/hyperlink" Target="https://erdr.gp.gov.ua/erdr/erdr.bi.web.Listing.cls?link=t101m1c10r51&amp;key=10486761" TargetMode="External"/><Relationship Id="rId6620" Type="http://schemas.openxmlformats.org/officeDocument/2006/relationships/hyperlink" Target="https://erdr.gp.gov.ua/erdr/erdr.bi.web.Listing.cls?link=t16m1c21r17&amp;key=10486761" TargetMode="External"/><Relationship Id="rId15163" Type="http://schemas.openxmlformats.org/officeDocument/2006/relationships/hyperlink" Target="https://erdr.gp.gov.ua/erdr/erdr.bi.web.Listing.cls?link=t116m1c3r25&amp;key=10486761" TargetMode="External"/><Relationship Id="rId16214" Type="http://schemas.openxmlformats.org/officeDocument/2006/relationships/hyperlink" Target="https://erdr.gp.gov.ua/erdr/erdr.bi.web.Listing.cls?link=t118m1c15r16&amp;key=10486761" TargetMode="External"/><Relationship Id="rId4171" Type="http://schemas.openxmlformats.org/officeDocument/2006/relationships/hyperlink" Target="https://erdr.gp.gov.ua/erdr/erdr.bi.web.Listing.cls?link=t12m1c12r18&amp;key=10486761" TargetMode="External"/><Relationship Id="rId5222" Type="http://schemas.openxmlformats.org/officeDocument/2006/relationships/hyperlink" Target="https://erdr.gp.gov.ua/erdr/erdr.bi.web.Listing.cls?link=t13m1c2r52&amp;key=10486761" TargetMode="External"/><Relationship Id="rId8792" Type="http://schemas.openxmlformats.org/officeDocument/2006/relationships/hyperlink" Target="https://erdr.gp.gov.ua/erdr/erdr.bi.web.Listing.cls?link=t18m1c13r7&amp;key=10486761" TargetMode="External"/><Relationship Id="rId18386" Type="http://schemas.openxmlformats.org/officeDocument/2006/relationships/hyperlink" Target="https://erdr.gp.gov.ua/erdr/erdr.bi.web.Listing.cls?link=t121m1c7r3&amp;key=10486761" TargetMode="External"/><Relationship Id="rId57" Type="http://schemas.openxmlformats.org/officeDocument/2006/relationships/hyperlink" Target="https://erdr.gp.gov.ua/erdr/erdr.bi.web.Listing.cls?link=t11m1c18r3&amp;key=10486761" TargetMode="External"/><Relationship Id="rId7394" Type="http://schemas.openxmlformats.org/officeDocument/2006/relationships/hyperlink" Target="https://erdr.gp.gov.ua/erdr/erdr.bi.web.Listing.cls?link=t16m1c15r56&amp;key=10486761" TargetMode="External"/><Relationship Id="rId8445" Type="http://schemas.openxmlformats.org/officeDocument/2006/relationships/hyperlink" Target="https://erdr.gp.gov.ua/erdr/erdr.bi.web.Listing.cls?link=t17m1c5r31&amp;key=10486761" TargetMode="External"/><Relationship Id="rId9843" Type="http://schemas.openxmlformats.org/officeDocument/2006/relationships/hyperlink" Target="https://erdr.gp.gov.ua/erdr/erdr.bi.web.Listing.cls?link=t19m1c3r11&amp;key=10486761" TargetMode="External"/><Relationship Id="rId11773" Type="http://schemas.openxmlformats.org/officeDocument/2006/relationships/hyperlink" Target="https://erdr.gp.gov.ua/erdr/erdr.bi.web.Listing.cls?link=t112m1c14r13&amp;key=10486761" TargetMode="External"/><Relationship Id="rId12824" Type="http://schemas.openxmlformats.org/officeDocument/2006/relationships/hyperlink" Target="https://erdr.gp.gov.ua/erdr/erdr.bi.web.Listing.cls?link=t113m1c4r13&amp;key=10486761" TargetMode="External"/><Relationship Id="rId18039" Type="http://schemas.openxmlformats.org/officeDocument/2006/relationships/hyperlink" Target="https://erdr.gp.gov.ua/erdr/erdr.bi.web.Listing.cls?link=t120m1c20r29&amp;key=10486761" TargetMode="External"/><Relationship Id="rId1832" Type="http://schemas.openxmlformats.org/officeDocument/2006/relationships/hyperlink" Target="https://erdr.gp.gov.ua/erdr/erdr.bi.web.Listing.cls?link=t101m2c13r3&amp;key=10486761" TargetMode="External"/><Relationship Id="rId7047" Type="http://schemas.openxmlformats.org/officeDocument/2006/relationships/hyperlink" Target="https://erdr.gp.gov.ua/erdr/erdr.bi.web.Listing.cls?link=t16m1c8r39&amp;key=10486761" TargetMode="External"/><Relationship Id="rId10375" Type="http://schemas.openxmlformats.org/officeDocument/2006/relationships/hyperlink" Target="https://erdr.gp.gov.ua/erdr/erdr.bi.web.Listing.cls?link=t19m1c16r37&amp;key=10486761" TargetMode="External"/><Relationship Id="rId11426" Type="http://schemas.openxmlformats.org/officeDocument/2006/relationships/hyperlink" Target="https://erdr.gp.gov.ua/erdr/erdr.bi.web.Listing.cls?link=t111m1c7r13&amp;key=10486761" TargetMode="External"/><Relationship Id="rId14996" Type="http://schemas.openxmlformats.org/officeDocument/2006/relationships/hyperlink" Target="https://erdr.gp.gov.ua/erdr/erdr.bi.web.Listing.cls?link=t116m1c17r16&amp;key=10486761" TargetMode="External"/><Relationship Id="rId10028" Type="http://schemas.openxmlformats.org/officeDocument/2006/relationships/hyperlink" Target="https://erdr.gp.gov.ua/erdr/erdr.bi.web.Listing.cls?link=t19m1c9r20&amp;key=10486761" TargetMode="External"/><Relationship Id="rId13598" Type="http://schemas.openxmlformats.org/officeDocument/2006/relationships/hyperlink" Target="https://erdr.gp.gov.ua/erdr/erdr.bi.web.Listing.cls?link=t114m1c19r12&amp;key=10486761" TargetMode="External"/><Relationship Id="rId14649" Type="http://schemas.openxmlformats.org/officeDocument/2006/relationships/hyperlink" Target="https://erdr.gp.gov.ua/erdr/erdr.bi.web.Listing.cls?link=t115m1c10r17&amp;key=10486761" TargetMode="External"/><Relationship Id="rId18520" Type="http://schemas.openxmlformats.org/officeDocument/2006/relationships/hyperlink" Target="https://erdr.gp.gov.ua/erdr/erdr.bi.web.Listing.cls?link=t121m1c21r9&amp;key=10486761" TargetMode="External"/><Relationship Id="rId3657" Type="http://schemas.openxmlformats.org/officeDocument/2006/relationships/hyperlink" Target="https://erdr.gp.gov.ua/erdr/erdr.bi.web.Listing.cls?link=t102m1c18r39&amp;key=10486761" TargetMode="External"/><Relationship Id="rId4708" Type="http://schemas.openxmlformats.org/officeDocument/2006/relationships/hyperlink" Target="https://erdr.gp.gov.ua/erdr/erdr.bi.web.Listing.cls?link=t13m1c9r26&amp;key=10486761" TargetMode="External"/><Relationship Id="rId16071" Type="http://schemas.openxmlformats.org/officeDocument/2006/relationships/hyperlink" Target="https://erdr.gp.gov.ua/erdr/erdr.bi.web.Listing.cls?link=t118m1c12r9&amp;key=10486761" TargetMode="External"/><Relationship Id="rId17122" Type="http://schemas.openxmlformats.org/officeDocument/2006/relationships/hyperlink" Target="https://erdr.gp.gov.ua/erdr/erdr.bi.web.Listing.cls?link=t119m1c2r35&amp;key=10486761" TargetMode="External"/><Relationship Id="rId578" Type="http://schemas.openxmlformats.org/officeDocument/2006/relationships/hyperlink" Target="https://erdr.gp.gov.ua/erdr/erdr.bi.web.Listing.cls?link=t11m2c19r11&amp;key=10486761" TargetMode="External"/><Relationship Id="rId2259" Type="http://schemas.openxmlformats.org/officeDocument/2006/relationships/hyperlink" Target="https://erdr.gp.gov.ua/erdr/erdr.bi.web.Listing.cls?link=t101m1c20r26&amp;key=10486761" TargetMode="External"/><Relationship Id="rId6130" Type="http://schemas.openxmlformats.org/officeDocument/2006/relationships/hyperlink" Target="https://erdr.gp.gov.ua/erdr/erdr.bi.web.Listing.cls?link=t15m1c11r7&amp;key=10486761" TargetMode="External"/><Relationship Id="rId12681" Type="http://schemas.openxmlformats.org/officeDocument/2006/relationships/hyperlink" Target="https://erdr.gp.gov.ua/erdr/erdr.bi.web.Listing.cls?link=t113m1c1r6&amp;key=10486761" TargetMode="External"/><Relationship Id="rId2740" Type="http://schemas.openxmlformats.org/officeDocument/2006/relationships/hyperlink" Target="https://erdr.gp.gov.ua/erdr/erdr.bi.web.Listing.cls?link=t101m1c21r50&amp;key=10486761" TargetMode="External"/><Relationship Id="rId9353" Type="http://schemas.openxmlformats.org/officeDocument/2006/relationships/hyperlink" Target="https://erdr.gp.gov.ua/erdr/erdr.bi.web.Listing.cls?link=t18m1c14r35&amp;key=10486761" TargetMode="External"/><Relationship Id="rId11283" Type="http://schemas.openxmlformats.org/officeDocument/2006/relationships/hyperlink" Target="https://erdr.gp.gov.ua/erdr/erdr.bi.web.Listing.cls?link=t111m1c3r6&amp;key=10486761" TargetMode="External"/><Relationship Id="rId12334" Type="http://schemas.openxmlformats.org/officeDocument/2006/relationships/hyperlink" Target="https://erdr.gp.gov.ua/erdr/erdr.bi.web.Listing.cls?link=t112m3c15r5&amp;key=10486761" TargetMode="External"/><Relationship Id="rId13732" Type="http://schemas.openxmlformats.org/officeDocument/2006/relationships/hyperlink" Target="https://erdr.gp.gov.ua/erdr/erdr.bi.web.Listing.cls?link=t114m1c13r19&amp;key=10486761" TargetMode="External"/><Relationship Id="rId712" Type="http://schemas.openxmlformats.org/officeDocument/2006/relationships/hyperlink" Target="https://erdr.gp.gov.ua/erdr/erdr.bi.web.Listing.cls?link=t11m1c13r20&amp;key=10486761" TargetMode="External"/><Relationship Id="rId1342" Type="http://schemas.openxmlformats.org/officeDocument/2006/relationships/hyperlink" Target="https://erdr.gp.gov.ua/erdr/erdr.bi.web.Listing.cls?link=t11m1c2r52&amp;key=10486761" TargetMode="External"/><Relationship Id="rId9006" Type="http://schemas.openxmlformats.org/officeDocument/2006/relationships/hyperlink" Target="https://erdr.gp.gov.ua/erdr/erdr.bi.web.Listing.cls?link=t18m1c7r18&amp;key=10486761" TargetMode="External"/><Relationship Id="rId16955" Type="http://schemas.openxmlformats.org/officeDocument/2006/relationships/hyperlink" Target="https://erdr.gp.gov.ua/erdr/erdr.bi.web.Listing.cls?link=t119m1c16r26&amp;key=10486761" TargetMode="External"/><Relationship Id="rId5963" Type="http://schemas.openxmlformats.org/officeDocument/2006/relationships/hyperlink" Target="https://erdr.gp.gov.ua/erdr/erdr.bi.web.Listing.cls?link=t14m1c3r19&amp;key=10486761" TargetMode="External"/><Relationship Id="rId15557" Type="http://schemas.openxmlformats.org/officeDocument/2006/relationships/hyperlink" Target="https://erdr.gp.gov.ua/erdr/erdr.bi.web.Listing.cls?link=t116m1c18r44&amp;key=10486761" TargetMode="External"/><Relationship Id="rId16608" Type="http://schemas.openxmlformats.org/officeDocument/2006/relationships/hyperlink" Target="https://erdr.gp.gov.ua/erdr/erdr.bi.web.Listing.cls?link=t119m1c9r9&amp;key=10486761" TargetMode="External"/><Relationship Id="rId3167" Type="http://schemas.openxmlformats.org/officeDocument/2006/relationships/hyperlink" Target="https://erdr.gp.gov.ua/erdr/erdr.bi.web.Listing.cls?link=t102m1c8r15&amp;key=10486761" TargetMode="External"/><Relationship Id="rId4565" Type="http://schemas.openxmlformats.org/officeDocument/2006/relationships/hyperlink" Target="https://erdr.gp.gov.ua/erdr/erdr.bi.web.Listing.cls?link=t13m1c5r19&amp;key=10486761" TargetMode="External"/><Relationship Id="rId5616" Type="http://schemas.openxmlformats.org/officeDocument/2006/relationships/hyperlink" Target="https://erdr.gp.gov.ua/erdr/erdr.bi.web.Listing.cls?link=t14m1c17r1&amp;key=10486761" TargetMode="External"/><Relationship Id="rId14159" Type="http://schemas.openxmlformats.org/officeDocument/2006/relationships/hyperlink" Target="https://erdr.gp.gov.ua/erdr/erdr.bi.web.Listing.cls?link=t114m1c20r36&amp;key=10486761" TargetMode="External"/><Relationship Id="rId18030" Type="http://schemas.openxmlformats.org/officeDocument/2006/relationships/hyperlink" Target="https://erdr.gp.gov.ua/erdr/erdr.bi.web.Listing.cls?link=t120m1c11r29&amp;key=10486761" TargetMode="External"/><Relationship Id="rId4218" Type="http://schemas.openxmlformats.org/officeDocument/2006/relationships/hyperlink" Target="https://erdr.gp.gov.ua/erdr/erdr.bi.web.Listing.cls?link=t13m1c19r1&amp;key=10486761" TargetMode="External"/><Relationship Id="rId7788" Type="http://schemas.openxmlformats.org/officeDocument/2006/relationships/hyperlink" Target="https://erdr.gp.gov.ua/erdr/erdr.bi.web.Listing.cls?link=t17m1c9r12&amp;key=10486761" TargetMode="External"/><Relationship Id="rId8839" Type="http://schemas.openxmlformats.org/officeDocument/2006/relationships/hyperlink" Target="https://erdr.gp.gov.ua/erdr/erdr.bi.web.Listing.cls?link=t18m1c20r9&amp;key=10486761" TargetMode="External"/><Relationship Id="rId10769" Type="http://schemas.openxmlformats.org/officeDocument/2006/relationships/hyperlink" Target="https://erdr.gp.gov.ua/erdr/erdr.bi.web.Listing.cls?link=t110m1c10r17&amp;key=10486761" TargetMode="External"/><Relationship Id="rId14640" Type="http://schemas.openxmlformats.org/officeDocument/2006/relationships/hyperlink" Target="https://erdr.gp.gov.ua/erdr/erdr.bi.web.Listing.cls?link=t115m1c21r16&amp;key=10486761" TargetMode="External"/><Relationship Id="rId12191" Type="http://schemas.openxmlformats.org/officeDocument/2006/relationships/hyperlink" Target="https://erdr.gp.gov.ua/erdr/erdr.bi.web.Listing.cls?link=t112m1c12r34&amp;key=10486761" TargetMode="External"/><Relationship Id="rId13242" Type="http://schemas.openxmlformats.org/officeDocument/2006/relationships/hyperlink" Target="https://erdr.gp.gov.ua/erdr/erdr.bi.web.Listing.cls?link=t113m2c2r2&amp;key=10486761" TargetMode="External"/><Relationship Id="rId2250" Type="http://schemas.openxmlformats.org/officeDocument/2006/relationships/hyperlink" Target="https://erdr.gp.gov.ua/erdr/erdr.bi.web.Listing.cls?link=t101m1c11r26&amp;key=10486761" TargetMode="External"/><Relationship Id="rId3301" Type="http://schemas.openxmlformats.org/officeDocument/2006/relationships/hyperlink" Target="https://erdr.gp.gov.ua/erdr/erdr.bi.web.Listing.cls?link=t102m1c1r22&amp;key=10486761" TargetMode="External"/><Relationship Id="rId6871" Type="http://schemas.openxmlformats.org/officeDocument/2006/relationships/hyperlink" Target="https://erdr.gp.gov.ua/erdr/erdr.bi.web.Listing.cls?link=t16m1c12r30&amp;key=10486761" TargetMode="External"/><Relationship Id="rId16465" Type="http://schemas.openxmlformats.org/officeDocument/2006/relationships/hyperlink" Target="https://erdr.gp.gov.ua/erdr/erdr.bi.web.Listing.cls?link=t119m1c5r2&amp;key=10486761" TargetMode="External"/><Relationship Id="rId17863" Type="http://schemas.openxmlformats.org/officeDocument/2006/relationships/hyperlink" Target="https://erdr.gp.gov.ua/erdr/erdr.bi.web.Listing.cls?link=t120m1c3r21&amp;key=10486761" TargetMode="External"/><Relationship Id="rId222" Type="http://schemas.openxmlformats.org/officeDocument/2006/relationships/hyperlink" Target="https://erdr.gp.gov.ua/erdr/erdr.bi.web.Listing.cls?link=t11m1c2r12&amp;key=10486761" TargetMode="External"/><Relationship Id="rId5473" Type="http://schemas.openxmlformats.org/officeDocument/2006/relationships/hyperlink" Target="https://erdr.gp.gov.ua/erdr/erdr.bi.web.Listing.cls?link=t13m1c14r64&amp;key=10486761" TargetMode="External"/><Relationship Id="rId6524" Type="http://schemas.openxmlformats.org/officeDocument/2006/relationships/hyperlink" Target="https://erdr.gp.gov.ua/erdr/erdr.bi.web.Listing.cls?link=t16m1c4r13&amp;key=10486761" TargetMode="External"/><Relationship Id="rId7922" Type="http://schemas.openxmlformats.org/officeDocument/2006/relationships/hyperlink" Target="https://erdr.gp.gov.ua/erdr/erdr.bi.web.Listing.cls?link=t17m1c2r14&amp;key=10486761" TargetMode="External"/><Relationship Id="rId10903" Type="http://schemas.openxmlformats.org/officeDocument/2006/relationships/hyperlink" Target="https://erdr.gp.gov.ua/erdr/erdr.bi.web.Listing.cls?link=t110m1c3r24&amp;key=10486761" TargetMode="External"/><Relationship Id="rId15067" Type="http://schemas.openxmlformats.org/officeDocument/2006/relationships/hyperlink" Target="https://erdr.gp.gov.ua/erdr/erdr.bi.web.Listing.cls?link=t116m1c8r20&amp;key=10486761" TargetMode="External"/><Relationship Id="rId16118" Type="http://schemas.openxmlformats.org/officeDocument/2006/relationships/hyperlink" Target="https://erdr.gp.gov.ua/erdr/erdr.bi.web.Listing.cls?link=t118m1c19r11&amp;key=10486761" TargetMode="External"/><Relationship Id="rId17516" Type="http://schemas.openxmlformats.org/officeDocument/2006/relationships/hyperlink" Target="https://erdr.gp.gov.ua/erdr/erdr.bi.web.Listing.cls?link=t120m1c17r3&amp;key=10486761" TargetMode="External"/><Relationship Id="rId4075" Type="http://schemas.openxmlformats.org/officeDocument/2006/relationships/hyperlink" Target="https://erdr.gp.gov.ua/erdr/erdr.bi.web.Listing.cls?link=t12m1c16r13&amp;key=10486761" TargetMode="External"/><Relationship Id="rId5126" Type="http://schemas.openxmlformats.org/officeDocument/2006/relationships/hyperlink" Target="https://erdr.gp.gov.ua/erdr/erdr.bi.web.Listing.cls?link=t13m1c7r47&amp;key=10486761" TargetMode="External"/><Relationship Id="rId7298" Type="http://schemas.openxmlformats.org/officeDocument/2006/relationships/hyperlink" Target="https://erdr.gp.gov.ua/erdr/erdr.bi.web.Listing.cls?link=t16m1c19r51&amp;key=10486761" TargetMode="External"/><Relationship Id="rId8349" Type="http://schemas.openxmlformats.org/officeDocument/2006/relationships/hyperlink" Target="https://erdr.gp.gov.ua/erdr/erdr.bi.web.Listing.cls?link=t17m1c10r26&amp;key=10486761" TargetMode="External"/><Relationship Id="rId8696" Type="http://schemas.openxmlformats.org/officeDocument/2006/relationships/hyperlink" Target="https://erdr.gp.gov.ua/erdr/erdr.bi.web.Listing.cls?link=t18m1c17r2&amp;key=10486761" TargetMode="External"/><Relationship Id="rId9747" Type="http://schemas.openxmlformats.org/officeDocument/2006/relationships/hyperlink" Target="https://erdr.gp.gov.ua/erdr/erdr.bi.web.Listing.cls?link=t19m1c8r6&amp;key=10486761" TargetMode="External"/><Relationship Id="rId11677" Type="http://schemas.openxmlformats.org/officeDocument/2006/relationships/hyperlink" Target="https://erdr.gp.gov.ua/erdr/erdr.bi.web.Listing.cls?link=t112m1c18r8&amp;key=10486761" TargetMode="External"/><Relationship Id="rId12728" Type="http://schemas.openxmlformats.org/officeDocument/2006/relationships/hyperlink" Target="https://erdr.gp.gov.ua/erdr/erdr.bi.web.Listing.cls?link=t113m1c9r8&amp;key=10486761" TargetMode="External"/><Relationship Id="rId1736" Type="http://schemas.openxmlformats.org/officeDocument/2006/relationships/hyperlink" Target="https://erdr.gp.gov.ua/erdr/erdr.bi.web.Listing.cls?link=t101m1c17r16&amp;key=10486761" TargetMode="External"/><Relationship Id="rId10279" Type="http://schemas.openxmlformats.org/officeDocument/2006/relationships/hyperlink" Target="https://erdr.gp.gov.ua/erdr/erdr.bi.web.Listing.cls?link=t19m1c20r32&amp;key=10486761" TargetMode="External"/><Relationship Id="rId14150" Type="http://schemas.openxmlformats.org/officeDocument/2006/relationships/hyperlink" Target="https://erdr.gp.gov.ua/erdr/erdr.bi.web.Listing.cls?link=t114m1c11r36&amp;key=10486761" TargetMode="External"/><Relationship Id="rId15201" Type="http://schemas.openxmlformats.org/officeDocument/2006/relationships/hyperlink" Target="https://erdr.gp.gov.ua/erdr/erdr.bi.web.Listing.cls?link=t116m1c1r27&amp;key=10486761" TargetMode="External"/><Relationship Id="rId4959" Type="http://schemas.openxmlformats.org/officeDocument/2006/relationships/hyperlink" Target="https://erdr.gp.gov.ua/erdr/erdr.bi.web.Listing.cls?link=t13m1c20r38&amp;key=10486761" TargetMode="External"/><Relationship Id="rId8830" Type="http://schemas.openxmlformats.org/officeDocument/2006/relationships/hyperlink" Target="https://erdr.gp.gov.ua/erdr/erdr.bi.web.Listing.cls?link=t18m1c11r9&amp;key=10486761" TargetMode="External"/><Relationship Id="rId17373" Type="http://schemas.openxmlformats.org/officeDocument/2006/relationships/hyperlink" Target="https://erdr.gp.gov.ua/erdr/erdr.bi.web.Listing.cls?link=t119m1c14r47&amp;key=10486761" TargetMode="External"/><Relationship Id="rId18424" Type="http://schemas.openxmlformats.org/officeDocument/2006/relationships/hyperlink" Target="https://erdr.gp.gov.ua/erdr/erdr.bi.web.Listing.cls?link=t121m1c4r5&amp;key=10486761" TargetMode="External"/><Relationship Id="rId6381" Type="http://schemas.openxmlformats.org/officeDocument/2006/relationships/hyperlink" Target="https://erdr.gp.gov.ua/erdr/erdr.bi.web.Listing.cls?link=t16m1c1r6&amp;key=10486761" TargetMode="External"/><Relationship Id="rId7432" Type="http://schemas.openxmlformats.org/officeDocument/2006/relationships/hyperlink" Target="https://erdr.gp.gov.ua/erdr/erdr.bi.web.Listing.cls?link=t17m1c13r2&amp;key=10486761" TargetMode="External"/><Relationship Id="rId10413" Type="http://schemas.openxmlformats.org/officeDocument/2006/relationships/hyperlink" Target="https://erdr.gp.gov.ua/erdr/erdr.bi.web.Listing.cls?link=t19m1c14r39&amp;key=10486761" TargetMode="External"/><Relationship Id="rId10760" Type="http://schemas.openxmlformats.org/officeDocument/2006/relationships/hyperlink" Target="https://erdr.gp.gov.ua/erdr/erdr.bi.web.Listing.cls?link=t110m1c21r16&amp;key=10486761" TargetMode="External"/><Relationship Id="rId11811" Type="http://schemas.openxmlformats.org/officeDocument/2006/relationships/hyperlink" Target="https://erdr.gp.gov.ua/erdr/erdr.bi.web.Listing.cls?link=t112m1c12r15&amp;key=10486761" TargetMode="External"/><Relationship Id="rId17026" Type="http://schemas.openxmlformats.org/officeDocument/2006/relationships/hyperlink" Target="https://erdr.gp.gov.ua/erdr/erdr.bi.web.Listing.cls?link=t119m1c7r30&amp;key=10486761" TargetMode="External"/><Relationship Id="rId6034" Type="http://schemas.openxmlformats.org/officeDocument/2006/relationships/hyperlink" Target="https://erdr.gp.gov.ua/erdr/erdr.bi.web.Listing.cls?link=t15m1c15r2&amp;key=10486761" TargetMode="External"/><Relationship Id="rId13983" Type="http://schemas.openxmlformats.org/officeDocument/2006/relationships/hyperlink" Target="https://erdr.gp.gov.ua/erdr/erdr.bi.web.Listing.cls?link=t114m1c3r30&amp;key=10486761" TargetMode="External"/><Relationship Id="rId1593" Type="http://schemas.openxmlformats.org/officeDocument/2006/relationships/hyperlink" Target="https://erdr.gp.gov.ua/erdr/erdr.bi.web.Listing.cls?link=t101m1c14r9&amp;key=10486761" TargetMode="External"/><Relationship Id="rId2991" Type="http://schemas.openxmlformats.org/officeDocument/2006/relationships/hyperlink" Target="https://erdr.gp.gov.ua/erdr/erdr.bi.web.Listing.cls?link=t102m1c12r7&amp;key=10486761" TargetMode="External"/><Relationship Id="rId9257" Type="http://schemas.openxmlformats.org/officeDocument/2006/relationships/hyperlink" Target="https://erdr.gp.gov.ua/erdr/erdr.bi.web.Listing.cls?link=t18m1c18r30&amp;key=10486761" TargetMode="External"/><Relationship Id="rId11187" Type="http://schemas.openxmlformats.org/officeDocument/2006/relationships/hyperlink" Target="https://erdr.gp.gov.ua/erdr/erdr.bi.web.Listing.cls?link=t111m1c8r1&amp;key=10486761" TargetMode="External"/><Relationship Id="rId12585" Type="http://schemas.openxmlformats.org/officeDocument/2006/relationships/hyperlink" Target="https://erdr.gp.gov.ua/erdr/erdr.bi.web.Listing.cls?link=t113m1c5r1&amp;key=10486761" TargetMode="External"/><Relationship Id="rId13636" Type="http://schemas.openxmlformats.org/officeDocument/2006/relationships/hyperlink" Target="https://erdr.gp.gov.ua/erdr/erdr.bi.web.Listing.cls?link=t114m1c17r14&amp;key=10486761" TargetMode="External"/><Relationship Id="rId963" Type="http://schemas.openxmlformats.org/officeDocument/2006/relationships/hyperlink" Target="https://erdr.gp.gov.ua/erdr/erdr.bi.web.Listing.cls?link=t11m1c3r33&amp;key=10486761" TargetMode="External"/><Relationship Id="rId1246" Type="http://schemas.openxmlformats.org/officeDocument/2006/relationships/hyperlink" Target="https://erdr.gp.gov.ua/erdr/erdr.bi.web.Listing.cls?link=t11m1c7r47&amp;key=10486761" TargetMode="External"/><Relationship Id="rId2644" Type="http://schemas.openxmlformats.org/officeDocument/2006/relationships/hyperlink" Target="https://erdr.gp.gov.ua/erdr/erdr.bi.web.Listing.cls?link=t101m1c4r46&amp;key=10486761" TargetMode="External"/><Relationship Id="rId12238" Type="http://schemas.openxmlformats.org/officeDocument/2006/relationships/hyperlink" Target="https://erdr.gp.gov.ua/erdr/erdr.bi.web.Listing.cls?link=t112m1c19r36&amp;key=10486761" TargetMode="External"/><Relationship Id="rId16859" Type="http://schemas.openxmlformats.org/officeDocument/2006/relationships/hyperlink" Target="https://erdr.gp.gov.ua/erdr/erdr.bi.web.Listing.cls?link=t119m1c20r21&amp;key=10486761" TargetMode="External"/><Relationship Id="rId616" Type="http://schemas.openxmlformats.org/officeDocument/2006/relationships/hyperlink" Target="https://erdr.gp.gov.ua/erdr/erdr.bi.web.Listing.cls?link=t11m2c17r13&amp;key=10486761" TargetMode="External"/><Relationship Id="rId5867" Type="http://schemas.openxmlformats.org/officeDocument/2006/relationships/hyperlink" Target="https://erdr.gp.gov.ua/erdr/erdr.bi.web.Listing.cls?link=t14m1c8r14&amp;key=10486761" TargetMode="External"/><Relationship Id="rId6918" Type="http://schemas.openxmlformats.org/officeDocument/2006/relationships/hyperlink" Target="https://erdr.gp.gov.ua/erdr/erdr.bi.web.Listing.cls?link=t16m1c19r32&amp;key=10486761" TargetMode="External"/><Relationship Id="rId18281" Type="http://schemas.openxmlformats.org/officeDocument/2006/relationships/hyperlink" Target="https://erdr.gp.gov.ua/erdr/erdr.bi.web.Listing.cls?link=t120m1c1r42&amp;key=10486761" TargetMode="External"/><Relationship Id="rId4469" Type="http://schemas.openxmlformats.org/officeDocument/2006/relationships/hyperlink" Target="https://erdr.gp.gov.ua/erdr/erdr.bi.web.Listing.cls?link=t13m1c10r14&amp;key=10486761" TargetMode="External"/><Relationship Id="rId8340" Type="http://schemas.openxmlformats.org/officeDocument/2006/relationships/hyperlink" Target="https://erdr.gp.gov.ua/erdr/erdr.bi.web.Listing.cls?link=t17m2c21r8&amp;key=10486761" TargetMode="External"/><Relationship Id="rId10270" Type="http://schemas.openxmlformats.org/officeDocument/2006/relationships/hyperlink" Target="https://erdr.gp.gov.ua/erdr/erdr.bi.web.Listing.cls?link=t19m1c11r32&amp;key=10486761" TargetMode="External"/><Relationship Id="rId11321" Type="http://schemas.openxmlformats.org/officeDocument/2006/relationships/hyperlink" Target="https://erdr.gp.gov.ua/erdr/erdr.bi.web.Listing.cls?link=t111m1c1r8&amp;key=10486761" TargetMode="External"/><Relationship Id="rId14891" Type="http://schemas.openxmlformats.org/officeDocument/2006/relationships/hyperlink" Target="https://erdr.gp.gov.ua/erdr/erdr.bi.web.Listing.cls?link=t116m1c12r11&amp;key=10486761" TargetMode="External"/><Relationship Id="rId4950" Type="http://schemas.openxmlformats.org/officeDocument/2006/relationships/hyperlink" Target="https://erdr.gp.gov.ua/erdr/erdr.bi.web.Listing.cls?link=t13m1c11r38&amp;key=10486761" TargetMode="External"/><Relationship Id="rId13493" Type="http://schemas.openxmlformats.org/officeDocument/2006/relationships/hyperlink" Target="https://erdr.gp.gov.ua/erdr/erdr.bi.web.Listing.cls?link=t114m2c14r1&amp;key=10486761" TargetMode="External"/><Relationship Id="rId14544" Type="http://schemas.openxmlformats.org/officeDocument/2006/relationships/hyperlink" Target="https://erdr.gp.gov.ua/erdr/erdr.bi.web.Listing.cls?link=t115m1c4r12&amp;key=10486761" TargetMode="External"/><Relationship Id="rId15942" Type="http://schemas.openxmlformats.org/officeDocument/2006/relationships/hyperlink" Target="https://erdr.gp.gov.ua/erdr/erdr.bi.web.Listing.cls?link=t118m1c2r3&amp;key=10486761" TargetMode="External"/><Relationship Id="rId3552" Type="http://schemas.openxmlformats.org/officeDocument/2006/relationships/hyperlink" Target="https://erdr.gp.gov.ua/erdr/erdr.bi.web.Listing.cls?link=t102m1c13r34&amp;key=10486761" TargetMode="External"/><Relationship Id="rId4603" Type="http://schemas.openxmlformats.org/officeDocument/2006/relationships/hyperlink" Target="https://erdr.gp.gov.ua/erdr/erdr.bi.web.Listing.cls?link=t13m1c3r21&amp;key=10486761" TargetMode="External"/><Relationship Id="rId12095" Type="http://schemas.openxmlformats.org/officeDocument/2006/relationships/hyperlink" Target="https://erdr.gp.gov.ua/erdr/erdr.bi.web.Listing.cls?link=t112m1c16r29&amp;key=10486761" TargetMode="External"/><Relationship Id="rId13146" Type="http://schemas.openxmlformats.org/officeDocument/2006/relationships/hyperlink" Target="https://erdr.gp.gov.ua/erdr/erdr.bi.web.Listing.cls?link=t113m1c7r29&amp;key=10486761" TargetMode="External"/><Relationship Id="rId473" Type="http://schemas.openxmlformats.org/officeDocument/2006/relationships/hyperlink" Target="https://erdr.gp.gov.ua/erdr/erdr.bi.web.Listing.cls?link=t11m2c14r6&amp;key=10486761" TargetMode="External"/><Relationship Id="rId2154" Type="http://schemas.openxmlformats.org/officeDocument/2006/relationships/hyperlink" Target="https://erdr.gp.gov.ua/erdr/erdr.bi.web.Listing.cls?link=t101m1c15r21&amp;key=10486761" TargetMode="External"/><Relationship Id="rId3205" Type="http://schemas.openxmlformats.org/officeDocument/2006/relationships/hyperlink" Target="https://erdr.gp.gov.ua/erdr/erdr.bi.web.Listing.cls?link=t102m1c5r17&amp;key=10486761" TargetMode="External"/><Relationship Id="rId17767" Type="http://schemas.openxmlformats.org/officeDocument/2006/relationships/hyperlink" Target="https://erdr.gp.gov.ua/erdr/erdr.bi.web.Listing.cls?link=t120m1c8r16&amp;key=10486761" TargetMode="External"/><Relationship Id="rId126" Type="http://schemas.openxmlformats.org/officeDocument/2006/relationships/hyperlink" Target="https://erdr.gp.gov.ua/erdr/erdr.bi.web.Listing.cls?link=t11m1c7r7&amp;key=10486761" TargetMode="External"/><Relationship Id="rId5377" Type="http://schemas.openxmlformats.org/officeDocument/2006/relationships/hyperlink" Target="https://erdr.gp.gov.ua/erdr/erdr.bi.web.Listing.cls?link=t13m1c18r59&amp;key=10486761" TargetMode="External"/><Relationship Id="rId6428" Type="http://schemas.openxmlformats.org/officeDocument/2006/relationships/hyperlink" Target="https://erdr.gp.gov.ua/erdr/erdr.bi.web.Listing.cls?link=t16m1c9r8&amp;key=10486761" TargetMode="External"/><Relationship Id="rId6775" Type="http://schemas.openxmlformats.org/officeDocument/2006/relationships/hyperlink" Target="https://erdr.gp.gov.ua/erdr/erdr.bi.web.Listing.cls?link=t16m1c16r25&amp;key=10486761" TargetMode="External"/><Relationship Id="rId7826" Type="http://schemas.openxmlformats.org/officeDocument/2006/relationships/hyperlink" Target="https://erdr.gp.gov.ua/erdr/erdr.bi.web.Listing.cls?link=t17m2c7r5&amp;key=10486761" TargetMode="External"/><Relationship Id="rId10807" Type="http://schemas.openxmlformats.org/officeDocument/2006/relationships/hyperlink" Target="https://erdr.gp.gov.ua/erdr/erdr.bi.web.Listing.cls?link=t110m1c8r19&amp;key=10486761" TargetMode="External"/><Relationship Id="rId16369" Type="http://schemas.openxmlformats.org/officeDocument/2006/relationships/hyperlink" Target="https://erdr.gp.gov.ua/erdr/erdr.bi.web.Listing.cls?link=t118m1c10r24&amp;key=10486761" TargetMode="External"/><Relationship Id="rId9998" Type="http://schemas.openxmlformats.org/officeDocument/2006/relationships/hyperlink" Target="https://erdr.gp.gov.ua/erdr/erdr.bi.web.Listing.cls?link=t19m1c19r18&amp;key=10486761" TargetMode="External"/><Relationship Id="rId12979" Type="http://schemas.openxmlformats.org/officeDocument/2006/relationships/hyperlink" Target="https://erdr.gp.gov.ua/erdr/erdr.bi.web.Listing.cls?link=t113m1c20r20&amp;key=10486761" TargetMode="External"/><Relationship Id="rId16850" Type="http://schemas.openxmlformats.org/officeDocument/2006/relationships/hyperlink" Target="https://erdr.gp.gov.ua/erdr/erdr.bi.web.Listing.cls?link=t119m1c11r21&amp;key=10486761" TargetMode="External"/><Relationship Id="rId17901" Type="http://schemas.openxmlformats.org/officeDocument/2006/relationships/hyperlink" Target="https://erdr.gp.gov.ua/erdr/erdr.bi.web.Listing.cls?link=t120m1c1r23&amp;key=10486761" TargetMode="External"/><Relationship Id="rId1987" Type="http://schemas.openxmlformats.org/officeDocument/2006/relationships/hyperlink" Target="https://erdr.gp.gov.ua/erdr/erdr.bi.web.Listing.cls?link=t101m2c8r11&amp;key=10486761" TargetMode="External"/><Relationship Id="rId15452" Type="http://schemas.openxmlformats.org/officeDocument/2006/relationships/hyperlink" Target="https://erdr.gp.gov.ua/erdr/erdr.bi.web.Listing.cls?link=t116m1c13r39&amp;key=10486761" TargetMode="External"/><Relationship Id="rId16503" Type="http://schemas.openxmlformats.org/officeDocument/2006/relationships/hyperlink" Target="https://erdr.gp.gov.ua/erdr/erdr.bi.web.Listing.cls?link=t119m1c3r4&amp;key=10486761" TargetMode="External"/><Relationship Id="rId4460" Type="http://schemas.openxmlformats.org/officeDocument/2006/relationships/hyperlink" Target="https://erdr.gp.gov.ua/erdr/erdr.bi.web.Listing.cls?link=t13m1c21r13&amp;key=10486761" TargetMode="External"/><Relationship Id="rId5511" Type="http://schemas.openxmlformats.org/officeDocument/2006/relationships/hyperlink" Target="https://erdr.gp.gov.ua/erdr/erdr.bi.web.Listing.cls?link=t13m1c12r66&amp;key=10486761" TargetMode="External"/><Relationship Id="rId14054" Type="http://schemas.openxmlformats.org/officeDocument/2006/relationships/hyperlink" Target="https://erdr.gp.gov.ua/erdr/erdr.bi.web.Listing.cls?link=t114m1c15r33&amp;key=10486761" TargetMode="External"/><Relationship Id="rId15105" Type="http://schemas.openxmlformats.org/officeDocument/2006/relationships/hyperlink" Target="https://erdr.gp.gov.ua/erdr/erdr.bi.web.Listing.cls?link=t116m1c5r22&amp;key=10486761" TargetMode="External"/><Relationship Id="rId18675" Type="http://schemas.openxmlformats.org/officeDocument/2006/relationships/hyperlink" Target="https://erdr.gp.gov.ua/erdr/erdr.bi.web.Listing.cls?link=t121m1c16r17&amp;key=10486761" TargetMode="External"/><Relationship Id="rId3062" Type="http://schemas.openxmlformats.org/officeDocument/2006/relationships/hyperlink" Target="https://erdr.gp.gov.ua/erdr/erdr.bi.web.Listing.cls?link=t102m2c2r1&amp;key=10486761" TargetMode="External"/><Relationship Id="rId4113" Type="http://schemas.openxmlformats.org/officeDocument/2006/relationships/hyperlink" Target="https://erdr.gp.gov.ua/erdr/erdr.bi.web.Listing.cls?link=t12m1c14r15&amp;key=10486761" TargetMode="External"/><Relationship Id="rId7683" Type="http://schemas.openxmlformats.org/officeDocument/2006/relationships/hyperlink" Target="https://erdr.gp.gov.ua/erdr/erdr.bi.web.Listing.cls?link=t17m3c3r4&amp;key=10486761" TargetMode="External"/><Relationship Id="rId8734" Type="http://schemas.openxmlformats.org/officeDocument/2006/relationships/hyperlink" Target="https://erdr.gp.gov.ua/erdr/erdr.bi.web.Listing.cls?link=t18m1c15r4&amp;key=10486761" TargetMode="External"/><Relationship Id="rId17277" Type="http://schemas.openxmlformats.org/officeDocument/2006/relationships/hyperlink" Target="https://erdr.gp.gov.ua/erdr/erdr.bi.web.Listing.cls?link=t119m1c18r42&amp;key=10486761" TargetMode="External"/><Relationship Id="rId18328" Type="http://schemas.openxmlformats.org/officeDocument/2006/relationships/hyperlink" Target="https://erdr.gp.gov.ua/erdr/erdr.bi.web.Listing.cls?link=t120m1c9r44&amp;key=10486761" TargetMode="External"/><Relationship Id="rId6285" Type="http://schemas.openxmlformats.org/officeDocument/2006/relationships/hyperlink" Target="https://erdr.gp.gov.ua/erdr/erdr.bi.web.Listing.cls?link=t16m1c5r1&amp;key=10486761" TargetMode="External"/><Relationship Id="rId7336" Type="http://schemas.openxmlformats.org/officeDocument/2006/relationships/hyperlink" Target="https://erdr.gp.gov.ua/erdr/erdr.bi.web.Listing.cls?link=t16m1c17r53&amp;key=10486761" TargetMode="External"/><Relationship Id="rId10664" Type="http://schemas.openxmlformats.org/officeDocument/2006/relationships/hyperlink" Target="https://erdr.gp.gov.ua/erdr/erdr.bi.web.Listing.cls?link=t110m1c4r12&amp;key=10486761" TargetMode="External"/><Relationship Id="rId11715" Type="http://schemas.openxmlformats.org/officeDocument/2006/relationships/hyperlink" Target="https://erdr.gp.gov.ua/erdr/erdr.bi.web.Listing.cls?link=t112m1c16r10&amp;key=10486761" TargetMode="External"/><Relationship Id="rId10317" Type="http://schemas.openxmlformats.org/officeDocument/2006/relationships/hyperlink" Target="https://erdr.gp.gov.ua/erdr/erdr.bi.web.Listing.cls?link=t19m1c18r34&amp;key=10486761" TargetMode="External"/><Relationship Id="rId13887" Type="http://schemas.openxmlformats.org/officeDocument/2006/relationships/hyperlink" Target="https://erdr.gp.gov.ua/erdr/erdr.bi.web.Listing.cls?link=t114m1c8r27&amp;key=10486761" TargetMode="External"/><Relationship Id="rId14938" Type="http://schemas.openxmlformats.org/officeDocument/2006/relationships/hyperlink" Target="https://erdr.gp.gov.ua/erdr/erdr.bi.web.Listing.cls?link=t116m1c19r13&amp;key=10486761" TargetMode="External"/><Relationship Id="rId2895" Type="http://schemas.openxmlformats.org/officeDocument/2006/relationships/hyperlink" Target="https://erdr.gp.gov.ua/erdr/erdr.bi.web.Listing.cls?link=t102m1c16r2&amp;key=10486761" TargetMode="External"/><Relationship Id="rId3946" Type="http://schemas.openxmlformats.org/officeDocument/2006/relationships/hyperlink" Target="https://erdr.gp.gov.ua/erdr/erdr.bi.web.Listing.cls?link=t12m1c7r7&amp;key=10486761" TargetMode="External"/><Relationship Id="rId12489" Type="http://schemas.openxmlformats.org/officeDocument/2006/relationships/hyperlink" Target="https://erdr.gp.gov.ua/erdr/erdr.bi.web.Listing.cls?link=t112m3c10r10&amp;key=10486761" TargetMode="External"/><Relationship Id="rId16360" Type="http://schemas.openxmlformats.org/officeDocument/2006/relationships/hyperlink" Target="https://erdr.gp.gov.ua/erdr/erdr.bi.web.Listing.cls?link=t118m1c21r23&amp;key=10486761" TargetMode="External"/><Relationship Id="rId17411" Type="http://schemas.openxmlformats.org/officeDocument/2006/relationships/hyperlink" Target="https://erdr.gp.gov.ua/erdr/erdr.bi.web.Listing.cls?link=t119m1c12r49&amp;key=10486761" TargetMode="External"/><Relationship Id="rId867" Type="http://schemas.openxmlformats.org/officeDocument/2006/relationships/hyperlink" Target="https://erdr.gp.gov.ua/erdr/erdr.bi.web.Listing.cls?link=t11m1c8r28&amp;key=10486761" TargetMode="External"/><Relationship Id="rId1497" Type="http://schemas.openxmlformats.org/officeDocument/2006/relationships/hyperlink" Target="https://erdr.gp.gov.ua/erdr/erdr.bi.web.Listing.cls?link=t101m1c18r3&amp;key=10486761" TargetMode="External"/><Relationship Id="rId2548" Type="http://schemas.openxmlformats.org/officeDocument/2006/relationships/hyperlink" Target="https://erdr.gp.gov.ua/erdr/erdr.bi.web.Listing.cls?link=t101m1c9r41&amp;key=10486761" TargetMode="External"/><Relationship Id="rId16013" Type="http://schemas.openxmlformats.org/officeDocument/2006/relationships/hyperlink" Target="https://erdr.gp.gov.ua/erdr/erdr.bi.web.Listing.cls?link=t118m1c14r6&amp;key=10486761" TargetMode="External"/><Relationship Id="rId5021" Type="http://schemas.openxmlformats.org/officeDocument/2006/relationships/hyperlink" Target="https://erdr.gp.gov.ua/erdr/erdr.bi.web.Listing.cls?link=t13m1c1r42&amp;key=10486761" TargetMode="External"/><Relationship Id="rId8591" Type="http://schemas.openxmlformats.org/officeDocument/2006/relationships/hyperlink" Target="https://erdr.gp.gov.ua/erdr/erdr.bi.web.Listing.cls?link=t17m1c12r37&amp;key=10486761" TargetMode="External"/><Relationship Id="rId9642" Type="http://schemas.openxmlformats.org/officeDocument/2006/relationships/hyperlink" Target="https://erdr.gp.gov.ua/erdr/erdr.bi.web.Listing.cls?link=t19m1c2r1&amp;key=10486761" TargetMode="External"/><Relationship Id="rId11572" Type="http://schemas.openxmlformats.org/officeDocument/2006/relationships/hyperlink" Target="https://erdr.gp.gov.ua/erdr/erdr.bi.web.Listing.cls?link=t112m1c13r3&amp;key=10486761" TargetMode="External"/><Relationship Id="rId12623" Type="http://schemas.openxmlformats.org/officeDocument/2006/relationships/hyperlink" Target="https://erdr.gp.gov.ua/erdr/erdr.bi.web.Listing.cls?link=t113m1c3r3&amp;key=10486761" TargetMode="External"/><Relationship Id="rId12970" Type="http://schemas.openxmlformats.org/officeDocument/2006/relationships/hyperlink" Target="https://erdr.gp.gov.ua/erdr/erdr.bi.web.Listing.cls?link=t113m1c11r20&amp;key=10486761" TargetMode="External"/><Relationship Id="rId18185" Type="http://schemas.openxmlformats.org/officeDocument/2006/relationships/hyperlink" Target="https://erdr.gp.gov.ua/erdr/erdr.bi.web.Listing.cls?link=t120m1c5r37&amp;key=10486761" TargetMode="External"/><Relationship Id="rId1631" Type="http://schemas.openxmlformats.org/officeDocument/2006/relationships/hyperlink" Target="https://erdr.gp.gov.ua/erdr/erdr.bi.web.Listing.cls?link=t101m1c12r11&amp;key=10486761" TargetMode="External"/><Relationship Id="rId7193" Type="http://schemas.openxmlformats.org/officeDocument/2006/relationships/hyperlink" Target="https://erdr.gp.gov.ua/erdr/erdr.bi.web.Listing.cls?link=t16m1c14r46&amp;key=10486761" TargetMode="External"/><Relationship Id="rId8244" Type="http://schemas.openxmlformats.org/officeDocument/2006/relationships/hyperlink" Target="https://erdr.gp.gov.ua/erdr/erdr.bi.web.Listing.cls?link=t17m1c4r22&amp;key=10486761" TargetMode="External"/><Relationship Id="rId10174" Type="http://schemas.openxmlformats.org/officeDocument/2006/relationships/hyperlink" Target="https://erdr.gp.gov.ua/erdr/erdr.bi.web.Listing.cls?link=t19m1c15r27&amp;key=10486761" TargetMode="External"/><Relationship Id="rId11225" Type="http://schemas.openxmlformats.org/officeDocument/2006/relationships/hyperlink" Target="https://erdr.gp.gov.ua/erdr/erdr.bi.web.Listing.cls?link=t111m1c5r3&amp;key=10486761" TargetMode="External"/><Relationship Id="rId13397" Type="http://schemas.openxmlformats.org/officeDocument/2006/relationships/hyperlink" Target="https://erdr.gp.gov.ua/erdr/erdr.bi.web.Listing.cls?link=t114m1c18r4&amp;key=10486761" TargetMode="External"/><Relationship Id="rId14795" Type="http://schemas.openxmlformats.org/officeDocument/2006/relationships/hyperlink" Target="https://erdr.gp.gov.ua/erdr/erdr.bi.web.Listing.cls?link=t116m1c16r6&amp;key=10486761" TargetMode="External"/><Relationship Id="rId15846" Type="http://schemas.openxmlformats.org/officeDocument/2006/relationships/hyperlink" Target="https://erdr.gp.gov.ua/erdr/erdr.bi.web.Listing.cls?link=t117m1c7r10&amp;key=10486761" TargetMode="External"/><Relationship Id="rId3456" Type="http://schemas.openxmlformats.org/officeDocument/2006/relationships/hyperlink" Target="https://erdr.gp.gov.ua/erdr/erdr.bi.web.Listing.cls?link=t102m1c17r29&amp;key=10486761" TargetMode="External"/><Relationship Id="rId4854" Type="http://schemas.openxmlformats.org/officeDocument/2006/relationships/hyperlink" Target="https://erdr.gp.gov.ua/erdr/erdr.bi.web.Listing.cls?link=t13m1c15r33&amp;key=10486761" TargetMode="External"/><Relationship Id="rId5905" Type="http://schemas.openxmlformats.org/officeDocument/2006/relationships/hyperlink" Target="https://erdr.gp.gov.ua/erdr/erdr.bi.web.Listing.cls?link=t14m1c5r16&amp;key=10486761" TargetMode="External"/><Relationship Id="rId14448" Type="http://schemas.openxmlformats.org/officeDocument/2006/relationships/hyperlink" Target="https://erdr.gp.gov.ua/erdr/erdr.bi.web.Listing.cls?link=t115m1c9r7&amp;key=10486761" TargetMode="External"/><Relationship Id="rId377" Type="http://schemas.openxmlformats.org/officeDocument/2006/relationships/hyperlink" Target="https://erdr.gp.gov.ua/erdr/erdr.bi.web.Listing.cls?link=t11m2c18r1&amp;key=10486761" TargetMode="External"/><Relationship Id="rId2058" Type="http://schemas.openxmlformats.org/officeDocument/2006/relationships/hyperlink" Target="https://erdr.gp.gov.ua/erdr/erdr.bi.web.Listing.cls?link=t101m2c19r14&amp;key=10486761" TargetMode="External"/><Relationship Id="rId3109" Type="http://schemas.openxmlformats.org/officeDocument/2006/relationships/hyperlink" Target="https://erdr.gp.gov.ua/erdr/erdr.bi.web.Listing.cls?link=t102m1c10r12&amp;key=10486761" TargetMode="External"/><Relationship Id="rId4507" Type="http://schemas.openxmlformats.org/officeDocument/2006/relationships/hyperlink" Target="https://erdr.gp.gov.ua/erdr/erdr.bi.web.Listing.cls?link=t13m1c8r16&amp;key=10486761" TargetMode="External"/><Relationship Id="rId6679" Type="http://schemas.openxmlformats.org/officeDocument/2006/relationships/hyperlink" Target="https://erdr.gp.gov.ua/erdr/erdr.bi.web.Listing.cls?link=t16m1c20r20&amp;key=10486761" TargetMode="External"/><Relationship Id="rId12480" Type="http://schemas.openxmlformats.org/officeDocument/2006/relationships/hyperlink" Target="https://erdr.gp.gov.ua/erdr/erdr.bi.web.Listing.cls?link=t112m3c21r9&amp;key=10486761" TargetMode="External"/><Relationship Id="rId13531" Type="http://schemas.openxmlformats.org/officeDocument/2006/relationships/hyperlink" Target="https://erdr.gp.gov.ua/erdr/erdr.bi.web.Listing.cls?link=t114m1c12r9&amp;key=10486761" TargetMode="External"/><Relationship Id="rId9152" Type="http://schemas.openxmlformats.org/officeDocument/2006/relationships/hyperlink" Target="https://erdr.gp.gov.ua/erdr/erdr.bi.web.Listing.cls?link=t18m1c13r25&amp;key=10486761" TargetMode="External"/><Relationship Id="rId11082" Type="http://schemas.openxmlformats.org/officeDocument/2006/relationships/hyperlink" Target="https://erdr.gp.gov.ua/erdr/erdr.bi.web.Listing.cls?link=t110m1c2r33&amp;key=10486761" TargetMode="External"/><Relationship Id="rId12133" Type="http://schemas.openxmlformats.org/officeDocument/2006/relationships/hyperlink" Target="https://erdr.gp.gov.ua/erdr/erdr.bi.web.Listing.cls?link=t112m1c14r31&amp;key=10486761" TargetMode="External"/><Relationship Id="rId16754" Type="http://schemas.openxmlformats.org/officeDocument/2006/relationships/hyperlink" Target="https://erdr.gp.gov.ua/erdr/erdr.bi.web.Listing.cls?link=t119m1c15r16&amp;key=10486761" TargetMode="External"/><Relationship Id="rId511" Type="http://schemas.openxmlformats.org/officeDocument/2006/relationships/hyperlink" Target="https://erdr.gp.gov.ua/erdr/erdr.bi.web.Listing.cls?link=t11m2c12r8&amp;key=10486761" TargetMode="External"/><Relationship Id="rId1141" Type="http://schemas.openxmlformats.org/officeDocument/2006/relationships/hyperlink" Target="https://erdr.gp.gov.ua/erdr/erdr.bi.web.Listing.cls?link=t11m1c1r42&amp;key=10486761" TargetMode="External"/><Relationship Id="rId5762" Type="http://schemas.openxmlformats.org/officeDocument/2006/relationships/hyperlink" Target="https://erdr.gp.gov.ua/erdr/erdr.bi.web.Listing.cls?link=t14m1c2r9&amp;key=10486761" TargetMode="External"/><Relationship Id="rId6813" Type="http://schemas.openxmlformats.org/officeDocument/2006/relationships/hyperlink" Target="https://erdr.gp.gov.ua/erdr/erdr.bi.web.Listing.cls?link=t16m1c14r27&amp;key=10486761" TargetMode="External"/><Relationship Id="rId15356" Type="http://schemas.openxmlformats.org/officeDocument/2006/relationships/hyperlink" Target="https://erdr.gp.gov.ua/erdr/erdr.bi.web.Listing.cls?link=t116m1c17r34&amp;key=10486761" TargetMode="External"/><Relationship Id="rId16407" Type="http://schemas.openxmlformats.org/officeDocument/2006/relationships/hyperlink" Target="https://erdr.gp.gov.ua/erdr/erdr.bi.web.Listing.cls?link=t118m1c8r26&amp;key=10486761" TargetMode="External"/><Relationship Id="rId17805" Type="http://schemas.openxmlformats.org/officeDocument/2006/relationships/hyperlink" Target="https://erdr.gp.gov.ua/erdr/erdr.bi.web.Listing.cls?link=t120m1c5r18&amp;key=10486761" TargetMode="External"/><Relationship Id="rId4364" Type="http://schemas.openxmlformats.org/officeDocument/2006/relationships/hyperlink" Target="https://erdr.gp.gov.ua/erdr/erdr.bi.web.Listing.cls?link=t13m1c4r9&amp;key=10486761" TargetMode="External"/><Relationship Id="rId5415" Type="http://schemas.openxmlformats.org/officeDocument/2006/relationships/hyperlink" Target="https://erdr.gp.gov.ua/erdr/erdr.bi.web.Listing.cls?link=t13m1c16r61&amp;key=10486761" TargetMode="External"/><Relationship Id="rId15009" Type="http://schemas.openxmlformats.org/officeDocument/2006/relationships/hyperlink" Target="https://erdr.gp.gov.ua/erdr/erdr.bi.web.Listing.cls?link=t116m1c10r17&amp;key=10486761" TargetMode="External"/><Relationship Id="rId4017" Type="http://schemas.openxmlformats.org/officeDocument/2006/relationships/hyperlink" Target="https://erdr.gp.gov.ua/erdr/erdr.bi.web.Listing.cls?link=t12m1c18r10&amp;key=10486761" TargetMode="External"/><Relationship Id="rId7587" Type="http://schemas.openxmlformats.org/officeDocument/2006/relationships/hyperlink" Target="https://erdr.gp.gov.ua/erdr/erdr.bi.web.Listing.cls?link=t17m3c8r1&amp;key=10486761" TargetMode="External"/><Relationship Id="rId8638" Type="http://schemas.openxmlformats.org/officeDocument/2006/relationships/hyperlink" Target="https://erdr.gp.gov.ua/erdr/erdr.bi.web.Listing.cls?link=t17m1c19r39&amp;key=10486761" TargetMode="External"/><Relationship Id="rId8985" Type="http://schemas.openxmlformats.org/officeDocument/2006/relationships/hyperlink" Target="https://erdr.gp.gov.ua/erdr/erdr.bi.web.Listing.cls?link=t18m1c5r17&amp;key=10486761" TargetMode="External"/><Relationship Id="rId11966" Type="http://schemas.openxmlformats.org/officeDocument/2006/relationships/hyperlink" Target="https://erdr.gp.gov.ua/erdr/erdr.bi.web.Listing.cls?link=t112m1c7r23&amp;key=10486761" TargetMode="External"/><Relationship Id="rId18579" Type="http://schemas.openxmlformats.org/officeDocument/2006/relationships/hyperlink" Target="https://erdr.gp.gov.ua/erdr/erdr.bi.web.Listing.cls?link=t121m1c20r12&amp;key=10486761" TargetMode="External"/><Relationship Id="rId6189" Type="http://schemas.openxmlformats.org/officeDocument/2006/relationships/hyperlink" Target="https://erdr.gp.gov.ua/erdr/erdr.bi.web.Listing.cls?link=t15m1c10r10&amp;key=10486761" TargetMode="External"/><Relationship Id="rId10568" Type="http://schemas.openxmlformats.org/officeDocument/2006/relationships/hyperlink" Target="https://erdr.gp.gov.ua/erdr/erdr.bi.web.Listing.cls?link=t110m1c9r7&amp;key=10486761" TargetMode="External"/><Relationship Id="rId11619" Type="http://schemas.openxmlformats.org/officeDocument/2006/relationships/hyperlink" Target="https://erdr.gp.gov.ua/erdr/erdr.bi.web.Listing.cls?link=t112m1c20r5&amp;key=10486761" TargetMode="External"/><Relationship Id="rId13041" Type="http://schemas.openxmlformats.org/officeDocument/2006/relationships/hyperlink" Target="https://erdr.gp.gov.ua/erdr/erdr.bi.web.Listing.cls?link=t113m1c1r24&amp;key=10486761" TargetMode="External"/><Relationship Id="rId17662" Type="http://schemas.openxmlformats.org/officeDocument/2006/relationships/hyperlink" Target="https://erdr.gp.gov.ua/erdr/erdr.bi.web.Listing.cls?link=t120m1c2r11&amp;key=10486761" TargetMode="External"/><Relationship Id="rId18713" Type="http://schemas.openxmlformats.org/officeDocument/2006/relationships/hyperlink" Target="https://erdr.gp.gov.ua/erdr/erdr.bi.web.Listing.cls?link=t121m1c14r19&amp;key=10486761" TargetMode="External"/><Relationship Id="rId2799" Type="http://schemas.openxmlformats.org/officeDocument/2006/relationships/hyperlink" Target="https://erdr.gp.gov.ua/erdr/erdr.bi.web.Listing.cls?link=t101m1c20r53&amp;key=10486761" TargetMode="External"/><Relationship Id="rId3100" Type="http://schemas.openxmlformats.org/officeDocument/2006/relationships/hyperlink" Target="https://erdr.gp.gov.ua/erdr/erdr.bi.web.Listing.cls?link=t102m1c21r11&amp;key=10486761" TargetMode="External"/><Relationship Id="rId6670" Type="http://schemas.openxmlformats.org/officeDocument/2006/relationships/hyperlink" Target="https://erdr.gp.gov.ua/erdr/erdr.bi.web.Listing.cls?link=t16m1c11r20&amp;key=10486761" TargetMode="External"/><Relationship Id="rId7721" Type="http://schemas.openxmlformats.org/officeDocument/2006/relationships/hyperlink" Target="https://erdr.gp.gov.ua/erdr/erdr.bi.web.Listing.cls?link=t17m3c1r6&amp;key=10486761" TargetMode="External"/><Relationship Id="rId10702" Type="http://schemas.openxmlformats.org/officeDocument/2006/relationships/hyperlink" Target="https://erdr.gp.gov.ua/erdr/erdr.bi.web.Listing.cls?link=t110m1c2r14&amp;key=10486761" TargetMode="External"/><Relationship Id="rId16264" Type="http://schemas.openxmlformats.org/officeDocument/2006/relationships/hyperlink" Target="https://erdr.gp.gov.ua/erdr/erdr.bi.web.Listing.cls?link=t118m1c4r19&amp;key=10486761" TargetMode="External"/><Relationship Id="rId17315" Type="http://schemas.openxmlformats.org/officeDocument/2006/relationships/hyperlink" Target="https://erdr.gp.gov.ua/erdr/erdr.bi.web.Listing.cls?link=t119m1c16r44&amp;key=10486761" TargetMode="External"/><Relationship Id="rId5272" Type="http://schemas.openxmlformats.org/officeDocument/2006/relationships/hyperlink" Target="https://erdr.gp.gov.ua/erdr/erdr.bi.web.Listing.cls?link=t13m1c13r54&amp;key=10486761" TargetMode="External"/><Relationship Id="rId6323" Type="http://schemas.openxmlformats.org/officeDocument/2006/relationships/hyperlink" Target="https://erdr.gp.gov.ua/erdr/erdr.bi.web.Listing.cls?link=t16m1c3r3&amp;key=10486761" TargetMode="External"/><Relationship Id="rId9893" Type="http://schemas.openxmlformats.org/officeDocument/2006/relationships/hyperlink" Target="https://erdr.gp.gov.ua/erdr/erdr.bi.web.Listing.cls?link=t19m1c14r13&amp;key=10486761" TargetMode="External"/><Relationship Id="rId1882" Type="http://schemas.openxmlformats.org/officeDocument/2006/relationships/hyperlink" Target="https://erdr.gp.gov.ua/erdr/erdr.bi.web.Listing.cls?link=t101m2c2r6&amp;key=10486761" TargetMode="External"/><Relationship Id="rId8495" Type="http://schemas.openxmlformats.org/officeDocument/2006/relationships/hyperlink" Target="https://erdr.gp.gov.ua/erdr/erdr.bi.web.Listing.cls?link=t17m1c16r32&amp;key=10486761" TargetMode="External"/><Relationship Id="rId9546" Type="http://schemas.openxmlformats.org/officeDocument/2006/relationships/hyperlink" Target="https://erdr.gp.gov.ua/erdr/erdr.bi.web.Listing.cls?link=t18m1c7r45&amp;key=10486761" TargetMode="External"/><Relationship Id="rId11476" Type="http://schemas.openxmlformats.org/officeDocument/2006/relationships/hyperlink" Target="https://erdr.gp.gov.ua/erdr/erdr.bi.web.Listing.cls?link=t111m1c17r15&amp;key=10486761" TargetMode="External"/><Relationship Id="rId12874" Type="http://schemas.openxmlformats.org/officeDocument/2006/relationships/hyperlink" Target="https://erdr.gp.gov.ua/erdr/erdr.bi.web.Listing.cls?link=t113m1c15r15&amp;key=10486761" TargetMode="External"/><Relationship Id="rId13925" Type="http://schemas.openxmlformats.org/officeDocument/2006/relationships/hyperlink" Target="https://erdr.gp.gov.ua/erdr/erdr.bi.web.Listing.cls?link=t114m1c5r28&amp;key=10486761" TargetMode="External"/><Relationship Id="rId18089" Type="http://schemas.openxmlformats.org/officeDocument/2006/relationships/hyperlink" Target="https://erdr.gp.gov.ua/erdr/erdr.bi.web.Listing.cls?link=t120m1c10r32&amp;key=10486761" TargetMode="External"/><Relationship Id="rId1535" Type="http://schemas.openxmlformats.org/officeDocument/2006/relationships/hyperlink" Target="https://erdr.gp.gov.ua/erdr/erdr.bi.web.Listing.cls?link=t101m1c16r5&amp;key=10486761" TargetMode="External"/><Relationship Id="rId2933" Type="http://schemas.openxmlformats.org/officeDocument/2006/relationships/hyperlink" Target="https://erdr.gp.gov.ua/erdr/erdr.bi.web.Listing.cls?link=t102m1c14r4&amp;key=10486761" TargetMode="External"/><Relationship Id="rId7097" Type="http://schemas.openxmlformats.org/officeDocument/2006/relationships/hyperlink" Target="https://erdr.gp.gov.ua/erdr/erdr.bi.web.Listing.cls?link=t16m1c18r41&amp;key=10486761" TargetMode="External"/><Relationship Id="rId8148" Type="http://schemas.openxmlformats.org/officeDocument/2006/relationships/hyperlink" Target="https://erdr.gp.gov.ua/erdr/erdr.bi.web.Listing.cls?link=t17m1c9r17&amp;key=10486761" TargetMode="External"/><Relationship Id="rId10078" Type="http://schemas.openxmlformats.org/officeDocument/2006/relationships/hyperlink" Target="https://erdr.gp.gov.ua/erdr/erdr.bi.web.Listing.cls?link=t19m1c19r22&amp;key=10486761" TargetMode="External"/><Relationship Id="rId11129" Type="http://schemas.openxmlformats.org/officeDocument/2006/relationships/hyperlink" Target="https://erdr.gp.gov.ua/erdr/erdr.bi.web.Listing.cls?link=t110m1c10r35&amp;key=10486761" TargetMode="External"/><Relationship Id="rId12527" Type="http://schemas.openxmlformats.org/officeDocument/2006/relationships/hyperlink" Target="https://erdr.gp.gov.ua/erdr/erdr.bi.web.Listing.cls?link=t112m1c8r40&amp;key=10486761" TargetMode="External"/><Relationship Id="rId15000" Type="http://schemas.openxmlformats.org/officeDocument/2006/relationships/hyperlink" Target="https://erdr.gp.gov.ua/erdr/erdr.bi.web.Listing.cls?link=t116m1c21r16&amp;key=10486761" TargetMode="External"/><Relationship Id="rId905" Type="http://schemas.openxmlformats.org/officeDocument/2006/relationships/hyperlink" Target="https://erdr.gp.gov.ua/erdr/erdr.bi.web.Listing.cls?link=t11m1c5r30&amp;key=10486761" TargetMode="External"/><Relationship Id="rId14699" Type="http://schemas.openxmlformats.org/officeDocument/2006/relationships/hyperlink" Target="https://erdr.gp.gov.ua/erdr/erdr.bi.web.Listing.cls?link=t116m1c20r1&amp;key=10486761" TargetMode="External"/><Relationship Id="rId18570" Type="http://schemas.openxmlformats.org/officeDocument/2006/relationships/hyperlink" Target="https://erdr.gp.gov.ua/erdr/erdr.bi.web.Listing.cls?link=t121m1c11r12&amp;key=10486761" TargetMode="External"/><Relationship Id="rId4758" Type="http://schemas.openxmlformats.org/officeDocument/2006/relationships/hyperlink" Target="https://erdr.gp.gov.ua/erdr/erdr.bi.web.Listing.cls?link=t13m1c19r28&amp;key=10486761" TargetMode="External"/><Relationship Id="rId5809" Type="http://schemas.openxmlformats.org/officeDocument/2006/relationships/hyperlink" Target="https://erdr.gp.gov.ua/erdr/erdr.bi.web.Listing.cls?link=t14m1c10r11&amp;key=10486761" TargetMode="External"/><Relationship Id="rId6180" Type="http://schemas.openxmlformats.org/officeDocument/2006/relationships/hyperlink" Target="https://erdr.gp.gov.ua/erdr/erdr.bi.web.Listing.cls?link=t15m1c21r9&amp;key=10486761" TargetMode="External"/><Relationship Id="rId11610" Type="http://schemas.openxmlformats.org/officeDocument/2006/relationships/hyperlink" Target="https://erdr.gp.gov.ua/erdr/erdr.bi.web.Listing.cls?link=t112m1c11r5&amp;key=10486761" TargetMode="External"/><Relationship Id="rId17172" Type="http://schemas.openxmlformats.org/officeDocument/2006/relationships/hyperlink" Target="https://erdr.gp.gov.ua/erdr/erdr.bi.web.Listing.cls?link=t119m1c13r37&amp;key=10486761" TargetMode="External"/><Relationship Id="rId18223" Type="http://schemas.openxmlformats.org/officeDocument/2006/relationships/hyperlink" Target="https://erdr.gp.gov.ua/erdr/erdr.bi.web.Listing.cls?link=t120m1c3r39&amp;key=10486761" TargetMode="External"/><Relationship Id="rId7231" Type="http://schemas.openxmlformats.org/officeDocument/2006/relationships/hyperlink" Target="https://erdr.gp.gov.ua/erdr/erdr.bi.web.Listing.cls?link=t16m1c12r48&amp;key=10486761" TargetMode="External"/><Relationship Id="rId10212" Type="http://schemas.openxmlformats.org/officeDocument/2006/relationships/hyperlink" Target="https://erdr.gp.gov.ua/erdr/erdr.bi.web.Listing.cls?link=t19m1c13r29&amp;key=10486761" TargetMode="External"/><Relationship Id="rId13782" Type="http://schemas.openxmlformats.org/officeDocument/2006/relationships/hyperlink" Target="https://erdr.gp.gov.ua/erdr/erdr.bi.web.Listing.cls?link=t114m1c2r22&amp;key=10486761" TargetMode="External"/><Relationship Id="rId14833" Type="http://schemas.openxmlformats.org/officeDocument/2006/relationships/hyperlink" Target="https://erdr.gp.gov.ua/erdr/erdr.bi.web.Listing.cls?link=t116m1c14r8&amp;key=10486761" TargetMode="External"/><Relationship Id="rId2790" Type="http://schemas.openxmlformats.org/officeDocument/2006/relationships/hyperlink" Target="https://erdr.gp.gov.ua/erdr/erdr.bi.web.Listing.cls?link=t101m1c11r53&amp;key=10486761" TargetMode="External"/><Relationship Id="rId3841" Type="http://schemas.openxmlformats.org/officeDocument/2006/relationships/hyperlink" Target="https://erdr.gp.gov.ua/erdr/erdr.bi.web.Listing.cls?link=t12m1c1r2&amp;key=10486761" TargetMode="External"/><Relationship Id="rId12384" Type="http://schemas.openxmlformats.org/officeDocument/2006/relationships/hyperlink" Target="https://erdr.gp.gov.ua/erdr/erdr.bi.web.Listing.cls?link=t112m1c4r38&amp;key=10486761" TargetMode="External"/><Relationship Id="rId13435" Type="http://schemas.openxmlformats.org/officeDocument/2006/relationships/hyperlink" Target="https://erdr.gp.gov.ua/erdr/erdr.bi.web.Listing.cls?link=t114m1c16r6&amp;key=10486761" TargetMode="External"/><Relationship Id="rId762" Type="http://schemas.openxmlformats.org/officeDocument/2006/relationships/hyperlink" Target="https://erdr.gp.gov.ua/erdr/erdr.bi.web.Listing.cls?link=t11m1c2r23&amp;key=10486761" TargetMode="External"/><Relationship Id="rId1392" Type="http://schemas.openxmlformats.org/officeDocument/2006/relationships/hyperlink" Target="https://erdr.gp.gov.ua/erdr/erdr.bi.web.Listing.cls?link=t11m1c13r54&amp;key=10486761" TargetMode="External"/><Relationship Id="rId2443" Type="http://schemas.openxmlformats.org/officeDocument/2006/relationships/hyperlink" Target="https://erdr.gp.gov.ua/erdr/erdr.bi.web.Listing.cls?link=t101m1c3r36&amp;key=10486761" TargetMode="External"/><Relationship Id="rId9056" Type="http://schemas.openxmlformats.org/officeDocument/2006/relationships/hyperlink" Target="https://erdr.gp.gov.ua/erdr/erdr.bi.web.Listing.cls?link=t18m1c17r20&amp;key=10486761" TargetMode="External"/><Relationship Id="rId12037" Type="http://schemas.openxmlformats.org/officeDocument/2006/relationships/hyperlink" Target="https://erdr.gp.gov.ua/erdr/erdr.bi.web.Listing.cls?link=t112m1c18r26&amp;key=10486761" TargetMode="External"/><Relationship Id="rId415" Type="http://schemas.openxmlformats.org/officeDocument/2006/relationships/hyperlink" Target="https://erdr.gp.gov.ua/erdr/erdr.bi.web.Listing.cls?link=t11m2c16r3&amp;key=10486761" TargetMode="External"/><Relationship Id="rId1045" Type="http://schemas.openxmlformats.org/officeDocument/2006/relationships/hyperlink" Target="https://erdr.gp.gov.ua/erdr/erdr.bi.web.Listing.cls?link=t11m1c5r37&amp;key=10486761" TargetMode="External"/><Relationship Id="rId5666" Type="http://schemas.openxmlformats.org/officeDocument/2006/relationships/hyperlink" Target="https://erdr.gp.gov.ua/erdr/erdr.bi.web.Listing.cls?link=t14m1c7r4&amp;key=10486761" TargetMode="External"/><Relationship Id="rId16658" Type="http://schemas.openxmlformats.org/officeDocument/2006/relationships/hyperlink" Target="https://erdr.gp.gov.ua/erdr/erdr.bi.web.Listing.cls?link=t119m1c19r11&amp;key=10486761" TargetMode="External"/><Relationship Id="rId17709" Type="http://schemas.openxmlformats.org/officeDocument/2006/relationships/hyperlink" Target="https://erdr.gp.gov.ua/erdr/erdr.bi.web.Listing.cls?link=t120m1c10r13&amp;key=10486761" TargetMode="External"/><Relationship Id="rId18080" Type="http://schemas.openxmlformats.org/officeDocument/2006/relationships/hyperlink" Target="https://erdr.gp.gov.ua/erdr/erdr.bi.web.Listing.cls?link=t120m1c21r31&amp;key=10486761" TargetMode="External"/><Relationship Id="rId4268" Type="http://schemas.openxmlformats.org/officeDocument/2006/relationships/hyperlink" Target="https://erdr.gp.gov.ua/erdr/erdr.bi.web.Listing.cls?link=t13m1c9r4&amp;key=10486761" TargetMode="External"/><Relationship Id="rId5319" Type="http://schemas.openxmlformats.org/officeDocument/2006/relationships/hyperlink" Target="https://erdr.gp.gov.ua/erdr/erdr.bi.web.Listing.cls?link=t13m1c20r56&amp;key=10486761" TargetMode="External"/><Relationship Id="rId6717" Type="http://schemas.openxmlformats.org/officeDocument/2006/relationships/hyperlink" Target="https://erdr.gp.gov.ua/erdr/erdr.bi.web.Listing.cls?link=t16m1c18r22&amp;key=10486761" TargetMode="External"/><Relationship Id="rId8889" Type="http://schemas.openxmlformats.org/officeDocument/2006/relationships/hyperlink" Target="https://erdr.gp.gov.ua/erdr/erdr.bi.web.Listing.cls?link=t18m1c10r12&amp;key=10486761" TargetMode="External"/><Relationship Id="rId11120" Type="http://schemas.openxmlformats.org/officeDocument/2006/relationships/hyperlink" Target="https://erdr.gp.gov.ua/erdr/erdr.bi.web.Listing.cls?link=t110m1c21r34&amp;key=10486761" TargetMode="External"/><Relationship Id="rId14690" Type="http://schemas.openxmlformats.org/officeDocument/2006/relationships/hyperlink" Target="https://erdr.gp.gov.ua/erdr/erdr.bi.web.Listing.cls?link=t116m1c11r1&amp;key=10486761" TargetMode="External"/><Relationship Id="rId15741" Type="http://schemas.openxmlformats.org/officeDocument/2006/relationships/hyperlink" Target="https://erdr.gp.gov.ua/erdr/erdr.bi.web.Listing.cls?link=t117m1c1r5&amp;key=10486761" TargetMode="External"/><Relationship Id="rId1929" Type="http://schemas.openxmlformats.org/officeDocument/2006/relationships/hyperlink" Target="https://erdr.gp.gov.ua/erdr/erdr.bi.web.Listing.cls?link=t101m2c10r8&amp;key=10486761" TargetMode="External"/><Relationship Id="rId5800" Type="http://schemas.openxmlformats.org/officeDocument/2006/relationships/hyperlink" Target="https://erdr.gp.gov.ua/erdr/erdr.bi.web.Listing.cls?link=t14m1c21r10&amp;key=10486761" TargetMode="External"/><Relationship Id="rId13292" Type="http://schemas.openxmlformats.org/officeDocument/2006/relationships/hyperlink" Target="https://erdr.gp.gov.ua/erdr/erdr.bi.web.Listing.cls?link=t113m2c13r4&amp;key=10486761" TargetMode="External"/><Relationship Id="rId14343" Type="http://schemas.openxmlformats.org/officeDocument/2006/relationships/hyperlink" Target="https://erdr.gp.gov.ua/erdr/erdr.bi.web.Listing.cls?link=t115m1c3r2&amp;key=10486761" TargetMode="External"/><Relationship Id="rId3351" Type="http://schemas.openxmlformats.org/officeDocument/2006/relationships/hyperlink" Target="https://erdr.gp.gov.ua/erdr/erdr.bi.web.Listing.cls?link=t102m1c12r24&amp;key=10486761" TargetMode="External"/><Relationship Id="rId4402" Type="http://schemas.openxmlformats.org/officeDocument/2006/relationships/hyperlink" Target="https://erdr.gp.gov.ua/erdr/erdr.bi.web.Listing.cls?link=t13m1c2r11&amp;key=10486761" TargetMode="External"/><Relationship Id="rId7972" Type="http://schemas.openxmlformats.org/officeDocument/2006/relationships/hyperlink" Target="https://erdr.gp.gov.ua/erdr/erdr.bi.web.Listing.cls?link=t17m1c13r16&amp;key=10486761" TargetMode="External"/><Relationship Id="rId17566" Type="http://schemas.openxmlformats.org/officeDocument/2006/relationships/hyperlink" Target="https://erdr.gp.gov.ua/erdr/erdr.bi.web.Listing.cls?link=t120m1c7r6&amp;key=10486761" TargetMode="External"/><Relationship Id="rId18617" Type="http://schemas.openxmlformats.org/officeDocument/2006/relationships/hyperlink" Target="https://erdr.gp.gov.ua/erdr/erdr.bi.web.Listing.cls?link=t121m1c18r14&amp;key=10486761" TargetMode="External"/><Relationship Id="rId272" Type="http://schemas.openxmlformats.org/officeDocument/2006/relationships/hyperlink" Target="https://erdr.gp.gov.ua/erdr/erdr.bi.web.Listing.cls?link=t11m1c13r14&amp;key=10486761" TargetMode="External"/><Relationship Id="rId3004" Type="http://schemas.openxmlformats.org/officeDocument/2006/relationships/hyperlink" Target="https://erdr.gp.gov.ua/erdr/erdr.bi.web.Listing.cls?link=t102m1c4r8&amp;key=10486761" TargetMode="External"/><Relationship Id="rId6574" Type="http://schemas.openxmlformats.org/officeDocument/2006/relationships/hyperlink" Target="https://erdr.gp.gov.ua/erdr/erdr.bi.web.Listing.cls?link=t16m1c15r15&amp;key=10486761" TargetMode="External"/><Relationship Id="rId7625" Type="http://schemas.openxmlformats.org/officeDocument/2006/relationships/hyperlink" Target="https://erdr.gp.gov.ua/erdr/erdr.bi.web.Listing.cls?link=t17m2c5r4&amp;key=10486761" TargetMode="External"/><Relationship Id="rId10953" Type="http://schemas.openxmlformats.org/officeDocument/2006/relationships/hyperlink" Target="https://erdr.gp.gov.ua/erdr/erdr.bi.web.Listing.cls?link=t110m1c14r26&amp;key=10486761" TargetMode="External"/><Relationship Id="rId16168" Type="http://schemas.openxmlformats.org/officeDocument/2006/relationships/hyperlink" Target="https://erdr.gp.gov.ua/erdr/erdr.bi.web.Listing.cls?link=t118m1c9r14&amp;key=10486761" TargetMode="External"/><Relationship Id="rId17219" Type="http://schemas.openxmlformats.org/officeDocument/2006/relationships/hyperlink" Target="https://erdr.gp.gov.ua/erdr/erdr.bi.web.Listing.cls?link=t119m1c20r39&amp;key=10486761" TargetMode="External"/><Relationship Id="rId5176" Type="http://schemas.openxmlformats.org/officeDocument/2006/relationships/hyperlink" Target="https://erdr.gp.gov.ua/erdr/erdr.bi.web.Listing.cls?link=t13m1c17r49&amp;key=10486761" TargetMode="External"/><Relationship Id="rId6227" Type="http://schemas.openxmlformats.org/officeDocument/2006/relationships/hyperlink" Target="https://erdr.gp.gov.ua/erdr/erdr.bi.web.Listing.cls?link=t15m1c8r12&amp;key=10486761" TargetMode="External"/><Relationship Id="rId9797" Type="http://schemas.openxmlformats.org/officeDocument/2006/relationships/hyperlink" Target="https://erdr.gp.gov.ua/erdr/erdr.bi.web.Listing.cls?link=t19m1c18r8&amp;key=10486761" TargetMode="External"/><Relationship Id="rId10606" Type="http://schemas.openxmlformats.org/officeDocument/2006/relationships/hyperlink" Target="https://erdr.gp.gov.ua/erdr/erdr.bi.web.Listing.cls?link=t110m1c7r9&amp;key=10486761" TargetMode="External"/><Relationship Id="rId8399" Type="http://schemas.openxmlformats.org/officeDocument/2006/relationships/hyperlink" Target="https://erdr.gp.gov.ua/erdr/erdr.bi.web.Listing.cls?link=t17m1c20r28&amp;key=10486761" TargetMode="External"/><Relationship Id="rId12778" Type="http://schemas.openxmlformats.org/officeDocument/2006/relationships/hyperlink" Target="https://erdr.gp.gov.ua/erdr/erdr.bi.web.Listing.cls?link=t113m1c19r10&amp;key=10486761" TargetMode="External"/><Relationship Id="rId13829" Type="http://schemas.openxmlformats.org/officeDocument/2006/relationships/hyperlink" Target="https://erdr.gp.gov.ua/erdr/erdr.bi.web.Listing.cls?link=t114m1c10r24&amp;key=10486761" TargetMode="External"/><Relationship Id="rId17700" Type="http://schemas.openxmlformats.org/officeDocument/2006/relationships/hyperlink" Target="https://erdr.gp.gov.ua/erdr/erdr.bi.web.Listing.cls?link=t120m1c21r12&amp;key=10486761" TargetMode="External"/><Relationship Id="rId1786" Type="http://schemas.openxmlformats.org/officeDocument/2006/relationships/hyperlink" Target="https://erdr.gp.gov.ua/erdr/erdr.bi.web.Listing.cls?link=t101m2c7r1&amp;key=10486761" TargetMode="External"/><Relationship Id="rId2837" Type="http://schemas.openxmlformats.org/officeDocument/2006/relationships/hyperlink" Target="https://erdr.gp.gov.ua/erdr/erdr.bi.web.Listing.cls?link=t101m1c18r55&amp;key=10486761" TargetMode="External"/><Relationship Id="rId15251" Type="http://schemas.openxmlformats.org/officeDocument/2006/relationships/hyperlink" Target="https://erdr.gp.gov.ua/erdr/erdr.bi.web.Listing.cls?link=t116m1c12r29&amp;key=10486761" TargetMode="External"/><Relationship Id="rId16302" Type="http://schemas.openxmlformats.org/officeDocument/2006/relationships/hyperlink" Target="https://erdr.gp.gov.ua/erdr/erdr.bi.web.Listing.cls?link=t118m1c2r21&amp;key=10486761" TargetMode="External"/><Relationship Id="rId809" Type="http://schemas.openxmlformats.org/officeDocument/2006/relationships/hyperlink" Target="https://erdr.gp.gov.ua/erdr/erdr.bi.web.Listing.cls?link=t11m1c10r25&amp;key=10486761" TargetMode="External"/><Relationship Id="rId1439" Type="http://schemas.openxmlformats.org/officeDocument/2006/relationships/hyperlink" Target="https://erdr.gp.gov.ua/erdr/erdr.bi.web.Listing.cls?link=t11m1c20r56&amp;key=10486761" TargetMode="External"/><Relationship Id="rId5310" Type="http://schemas.openxmlformats.org/officeDocument/2006/relationships/hyperlink" Target="https://erdr.gp.gov.ua/erdr/erdr.bi.web.Listing.cls?link=t13m1c11r56&amp;key=10486761" TargetMode="External"/><Relationship Id="rId8880" Type="http://schemas.openxmlformats.org/officeDocument/2006/relationships/hyperlink" Target="https://erdr.gp.gov.ua/erdr/erdr.bi.web.Listing.cls?link=t18m1c21r11&amp;key=10486761" TargetMode="External"/><Relationship Id="rId9931" Type="http://schemas.openxmlformats.org/officeDocument/2006/relationships/hyperlink" Target="https://erdr.gp.gov.ua/erdr/erdr.bi.web.Listing.cls?link=t19m1c12r15&amp;key=10486761" TargetMode="External"/><Relationship Id="rId11861" Type="http://schemas.openxmlformats.org/officeDocument/2006/relationships/hyperlink" Target="https://erdr.gp.gov.ua/erdr/erdr.bi.web.Listing.cls?link=t112m1c1r18&amp;key=10486761" TargetMode="External"/><Relationship Id="rId12912" Type="http://schemas.openxmlformats.org/officeDocument/2006/relationships/hyperlink" Target="https://erdr.gp.gov.ua/erdr/erdr.bi.web.Listing.cls?link=t113m1c13r17&amp;key=10486761" TargetMode="External"/><Relationship Id="rId18474" Type="http://schemas.openxmlformats.org/officeDocument/2006/relationships/hyperlink" Target="https://erdr.gp.gov.ua/erdr/erdr.bi.web.Listing.cls?link=t121m1c15r7&amp;key=10486761" TargetMode="External"/><Relationship Id="rId1920" Type="http://schemas.openxmlformats.org/officeDocument/2006/relationships/hyperlink" Target="https://erdr.gp.gov.ua/erdr/erdr.bi.web.Listing.cls?link=t101m2c21r7&amp;key=10486761" TargetMode="External"/><Relationship Id="rId7482" Type="http://schemas.openxmlformats.org/officeDocument/2006/relationships/hyperlink" Target="https://erdr.gp.gov.ua/erdr/erdr.bi.web.Listing.cls?link=t17m1c2r5&amp;key=10486761" TargetMode="External"/><Relationship Id="rId8533" Type="http://schemas.openxmlformats.org/officeDocument/2006/relationships/hyperlink" Target="https://erdr.gp.gov.ua/erdr/erdr.bi.web.Listing.cls?link=t17m1c14r34&amp;key=10486761" TargetMode="External"/><Relationship Id="rId10463" Type="http://schemas.openxmlformats.org/officeDocument/2006/relationships/hyperlink" Target="https://erdr.gp.gov.ua/erdr/erdr.bi.web.Listing.cls?link=t110m1c3r2&amp;key=10486761" TargetMode="External"/><Relationship Id="rId11514" Type="http://schemas.openxmlformats.org/officeDocument/2006/relationships/hyperlink" Target="https://erdr.gp.gov.ua/erdr/erdr.bi.web.Listing.cls?link=t111m1c15r17&amp;key=10486761" TargetMode="External"/><Relationship Id="rId17076" Type="http://schemas.openxmlformats.org/officeDocument/2006/relationships/hyperlink" Target="https://erdr.gp.gov.ua/erdr/erdr.bi.web.Listing.cls?link=t119m1c17r32&amp;key=10486761" TargetMode="External"/><Relationship Id="rId18127" Type="http://schemas.openxmlformats.org/officeDocument/2006/relationships/hyperlink" Target="https://erdr.gp.gov.ua/erdr/erdr.bi.web.Listing.cls?link=t120m1c8r34&amp;key=10486761" TargetMode="External"/><Relationship Id="rId6084" Type="http://schemas.openxmlformats.org/officeDocument/2006/relationships/hyperlink" Target="https://erdr.gp.gov.ua/erdr/erdr.bi.web.Listing.cls?link=t15m1c4r5&amp;key=10486761" TargetMode="External"/><Relationship Id="rId7135" Type="http://schemas.openxmlformats.org/officeDocument/2006/relationships/hyperlink" Target="https://erdr.gp.gov.ua/erdr/erdr.bi.web.Listing.cls?link=t16m1c16r43&amp;key=10486761" TargetMode="External"/><Relationship Id="rId10116" Type="http://schemas.openxmlformats.org/officeDocument/2006/relationships/hyperlink" Target="https://erdr.gp.gov.ua/erdr/erdr.bi.web.Listing.cls?link=t19m1c17r24&amp;key=10486761" TargetMode="External"/><Relationship Id="rId13686" Type="http://schemas.openxmlformats.org/officeDocument/2006/relationships/hyperlink" Target="https://erdr.gp.gov.ua/erdr/erdr.bi.web.Listing.cls?link=t114m1c7r17&amp;key=10486761" TargetMode="External"/><Relationship Id="rId2694" Type="http://schemas.openxmlformats.org/officeDocument/2006/relationships/hyperlink" Target="https://erdr.gp.gov.ua/erdr/erdr.bi.web.Listing.cls?link=t101m1c15r48&amp;key=10486761" TargetMode="External"/><Relationship Id="rId3745" Type="http://schemas.openxmlformats.org/officeDocument/2006/relationships/hyperlink" Target="https://erdr.gp.gov.ua/erdr/erdr.bi.web.Listing.cls?link=t102m1c5r44&amp;key=10486761" TargetMode="External"/><Relationship Id="rId12288" Type="http://schemas.openxmlformats.org/officeDocument/2006/relationships/hyperlink" Target="https://erdr.gp.gov.ua/erdr/erdr.bi.web.Listing.cls?link=t112m3c9r3&amp;key=10486761" TargetMode="External"/><Relationship Id="rId13339" Type="http://schemas.openxmlformats.org/officeDocument/2006/relationships/hyperlink" Target="https://erdr.gp.gov.ua/erdr/erdr.bi.web.Listing.cls?link=t114m1c20r1&amp;key=10486761" TargetMode="External"/><Relationship Id="rId14737" Type="http://schemas.openxmlformats.org/officeDocument/2006/relationships/hyperlink" Target="https://erdr.gp.gov.ua/erdr/erdr.bi.web.Listing.cls?link=t116m1c18r3&amp;key=10486761" TargetMode="External"/><Relationship Id="rId17210" Type="http://schemas.openxmlformats.org/officeDocument/2006/relationships/hyperlink" Target="https://erdr.gp.gov.ua/erdr/erdr.bi.web.Listing.cls?link=t119m1c11r39&amp;key=10486761" TargetMode="External"/><Relationship Id="rId666" Type="http://schemas.openxmlformats.org/officeDocument/2006/relationships/hyperlink" Target="https://erdr.gp.gov.ua/erdr/erdr.bi.web.Listing.cls?link=t11m2c7r16&amp;key=10486761" TargetMode="External"/><Relationship Id="rId1296" Type="http://schemas.openxmlformats.org/officeDocument/2006/relationships/hyperlink" Target="https://erdr.gp.gov.ua/erdr/erdr.bi.web.Listing.cls?link=t11m1c17r49&amp;key=10486761" TargetMode="External"/><Relationship Id="rId2347" Type="http://schemas.openxmlformats.org/officeDocument/2006/relationships/hyperlink" Target="https://erdr.gp.gov.ua/erdr/erdr.bi.web.Listing.cls?link=t101m1c8r31&amp;key=10486761" TargetMode="External"/><Relationship Id="rId319" Type="http://schemas.openxmlformats.org/officeDocument/2006/relationships/hyperlink" Target="https://erdr.gp.gov.ua/erdr/erdr.bi.web.Listing.cls?link=t11m1c20r16&amp;key=10486761" TargetMode="External"/><Relationship Id="rId6968" Type="http://schemas.openxmlformats.org/officeDocument/2006/relationships/hyperlink" Target="https://erdr.gp.gov.ua/erdr/erdr.bi.web.Listing.cls?link=t16m1c9r35&amp;key=10486761" TargetMode="External"/><Relationship Id="rId8390" Type="http://schemas.openxmlformats.org/officeDocument/2006/relationships/hyperlink" Target="https://erdr.gp.gov.ua/erdr/erdr.bi.web.Listing.cls?link=t17m1c11r28&amp;key=10486761" TargetMode="External"/><Relationship Id="rId13820" Type="http://schemas.openxmlformats.org/officeDocument/2006/relationships/hyperlink" Target="https://erdr.gp.gov.ua/erdr/erdr.bi.web.Listing.cls?link=t114m1c21r23&amp;key=10486761" TargetMode="External"/><Relationship Id="rId8043" Type="http://schemas.openxmlformats.org/officeDocument/2006/relationships/hyperlink" Target="https://erdr.gp.gov.ua/erdr/erdr.bi.web.Listing.cls?link=t17m3c3r12&amp;key=10486761" TargetMode="External"/><Relationship Id="rId9441" Type="http://schemas.openxmlformats.org/officeDocument/2006/relationships/hyperlink" Target="https://erdr.gp.gov.ua/erdr/erdr.bi.web.Listing.cls?link=t18m1c1r40&amp;key=10486761" TargetMode="External"/><Relationship Id="rId11371" Type="http://schemas.openxmlformats.org/officeDocument/2006/relationships/hyperlink" Target="https://erdr.gp.gov.ua/erdr/erdr.bi.web.Listing.cls?link=t111m1c12r10&amp;key=10486761" TargetMode="External"/><Relationship Id="rId12422" Type="http://schemas.openxmlformats.org/officeDocument/2006/relationships/hyperlink" Target="https://erdr.gp.gov.ua/erdr/erdr.bi.web.Listing.cls?link=t112m3c2r7&amp;key=10486761" TargetMode="External"/><Relationship Id="rId15992" Type="http://schemas.openxmlformats.org/officeDocument/2006/relationships/hyperlink" Target="https://erdr.gp.gov.ua/erdr/erdr.bi.web.Listing.cls?link=t118m1c13r5&amp;key=10486761" TargetMode="External"/><Relationship Id="rId800" Type="http://schemas.openxmlformats.org/officeDocument/2006/relationships/hyperlink" Target="https://erdr.gp.gov.ua/erdr/erdr.bi.web.Listing.cls?link=t11m1c21r24&amp;key=10486761" TargetMode="External"/><Relationship Id="rId1430" Type="http://schemas.openxmlformats.org/officeDocument/2006/relationships/hyperlink" Target="https://erdr.gp.gov.ua/erdr/erdr.bi.web.Listing.cls?link=t11m1c11r56&amp;key=10486761" TargetMode="External"/><Relationship Id="rId11024" Type="http://schemas.openxmlformats.org/officeDocument/2006/relationships/hyperlink" Target="https://erdr.gp.gov.ua/erdr/erdr.bi.web.Listing.cls?link=t110m1c4r30&amp;key=10486761" TargetMode="External"/><Relationship Id="rId14594" Type="http://schemas.openxmlformats.org/officeDocument/2006/relationships/hyperlink" Target="https://erdr.gp.gov.ua/erdr/erdr.bi.web.Listing.cls?link=t115m1c15r14&amp;key=10486761" TargetMode="External"/><Relationship Id="rId15645" Type="http://schemas.openxmlformats.org/officeDocument/2006/relationships/hyperlink" Target="https://erdr.gp.gov.ua/erdr/erdr.bi.web.Listing.cls?link=t116m1c5r49&amp;key=10486761" TargetMode="External"/><Relationship Id="rId4653" Type="http://schemas.openxmlformats.org/officeDocument/2006/relationships/hyperlink" Target="https://erdr.gp.gov.ua/erdr/erdr.bi.web.Listing.cls?link=t13m1c14r23&amp;key=10486761" TargetMode="External"/><Relationship Id="rId5704" Type="http://schemas.openxmlformats.org/officeDocument/2006/relationships/hyperlink" Target="https://erdr.gp.gov.ua/erdr/erdr.bi.web.Listing.cls?link=t14m1c4r6&amp;key=10486761" TargetMode="External"/><Relationship Id="rId13196" Type="http://schemas.openxmlformats.org/officeDocument/2006/relationships/hyperlink" Target="https://erdr.gp.gov.ua/erdr/erdr.bi.web.Listing.cls?link=t113m1c17r31&amp;key=10486761" TargetMode="External"/><Relationship Id="rId14247" Type="http://schemas.openxmlformats.org/officeDocument/2006/relationships/hyperlink" Target="https://erdr.gp.gov.ua/erdr/erdr.bi.web.Listing.cls?link=t114m1c8r41&amp;key=10486761" TargetMode="External"/><Relationship Id="rId3255" Type="http://schemas.openxmlformats.org/officeDocument/2006/relationships/hyperlink" Target="https://erdr.gp.gov.ua/erdr/erdr.bi.web.Listing.cls?link=t102m1c16r19&amp;key=10486761" TargetMode="External"/><Relationship Id="rId4306" Type="http://schemas.openxmlformats.org/officeDocument/2006/relationships/hyperlink" Target="https://erdr.gp.gov.ua/erdr/erdr.bi.web.Listing.cls?link=t13m1c7r6&amp;key=10486761" TargetMode="External"/><Relationship Id="rId7876" Type="http://schemas.openxmlformats.org/officeDocument/2006/relationships/hyperlink" Target="https://erdr.gp.gov.ua/erdr/erdr.bi.web.Listing.cls?link=t17m3c17r9&amp;key=10486761" TargetMode="External"/><Relationship Id="rId8927" Type="http://schemas.openxmlformats.org/officeDocument/2006/relationships/hyperlink" Target="https://erdr.gp.gov.ua/erdr/erdr.bi.web.Listing.cls?link=t18m1c8r14&amp;key=10486761" TargetMode="External"/><Relationship Id="rId176" Type="http://schemas.openxmlformats.org/officeDocument/2006/relationships/hyperlink" Target="https://erdr.gp.gov.ua/erdr/erdr.bi.web.Listing.cls?link=t11m1c17r9&amp;key=10486761" TargetMode="External"/><Relationship Id="rId6478" Type="http://schemas.openxmlformats.org/officeDocument/2006/relationships/hyperlink" Target="https://erdr.gp.gov.ua/erdr/erdr.bi.web.Listing.cls?link=t16m1c19r10&amp;key=10486761" TargetMode="External"/><Relationship Id="rId7529" Type="http://schemas.openxmlformats.org/officeDocument/2006/relationships/hyperlink" Target="https://erdr.gp.gov.ua/erdr/erdr.bi.web.Listing.cls?link=t17m1c10r7&amp;key=10486761" TargetMode="External"/><Relationship Id="rId10857" Type="http://schemas.openxmlformats.org/officeDocument/2006/relationships/hyperlink" Target="https://erdr.gp.gov.ua/erdr/erdr.bi.web.Listing.cls?link=t110m1c18r21&amp;key=10486761" TargetMode="External"/><Relationship Id="rId11908" Type="http://schemas.openxmlformats.org/officeDocument/2006/relationships/hyperlink" Target="https://erdr.gp.gov.ua/erdr/erdr.bi.web.Listing.cls?link=t112m1c9r20&amp;key=10486761" TargetMode="External"/><Relationship Id="rId13330" Type="http://schemas.openxmlformats.org/officeDocument/2006/relationships/hyperlink" Target="https://erdr.gp.gov.ua/erdr/erdr.bi.web.Listing.cls?link=t114m1c11r1&amp;key=10486761" TargetMode="External"/><Relationship Id="rId17951" Type="http://schemas.openxmlformats.org/officeDocument/2006/relationships/hyperlink" Target="https://erdr.gp.gov.ua/erdr/erdr.bi.web.Listing.cls?link=t120m1c12r25&amp;key=10486761" TargetMode="External"/><Relationship Id="rId310" Type="http://schemas.openxmlformats.org/officeDocument/2006/relationships/hyperlink" Target="https://erdr.gp.gov.ua/erdr/erdr.bi.web.Listing.cls?link=t11m1c11r16&amp;key=10486761" TargetMode="External"/><Relationship Id="rId16553" Type="http://schemas.openxmlformats.org/officeDocument/2006/relationships/hyperlink" Target="https://erdr.gp.gov.ua/erdr/erdr.bi.web.Listing.cls?link=t119m1c14r6&amp;key=10486761" TargetMode="External"/><Relationship Id="rId17604" Type="http://schemas.openxmlformats.org/officeDocument/2006/relationships/hyperlink" Target="https://erdr.gp.gov.ua/erdr/erdr.bi.web.Listing.cls?link=t120m1c4r8&amp;key=10486761" TargetMode="External"/><Relationship Id="rId5561" Type="http://schemas.openxmlformats.org/officeDocument/2006/relationships/hyperlink" Target="https://erdr.gp.gov.ua/erdr/erdr.bi.web.Listing.cls?link=t13m1c1r69&amp;key=10486761" TargetMode="External"/><Relationship Id="rId6612" Type="http://schemas.openxmlformats.org/officeDocument/2006/relationships/hyperlink" Target="https://erdr.gp.gov.ua/erdr/erdr.bi.web.Listing.cls?link=t16m1c13r17&amp;key=10486761" TargetMode="External"/><Relationship Id="rId15155" Type="http://schemas.openxmlformats.org/officeDocument/2006/relationships/hyperlink" Target="https://erdr.gp.gov.ua/erdr/erdr.bi.web.Listing.cls?link=t116m1c16r24&amp;key=10486761" TargetMode="External"/><Relationship Id="rId16206" Type="http://schemas.openxmlformats.org/officeDocument/2006/relationships/hyperlink" Target="https://erdr.gp.gov.ua/erdr/erdr.bi.web.Listing.cls?link=t118m1c7r16&amp;key=10486761" TargetMode="External"/><Relationship Id="rId4163" Type="http://schemas.openxmlformats.org/officeDocument/2006/relationships/hyperlink" Target="https://erdr.gp.gov.ua/erdr/erdr.bi.web.Listing.cls?link=t12m1c3r18&amp;key=10486761" TargetMode="External"/><Relationship Id="rId5214" Type="http://schemas.openxmlformats.org/officeDocument/2006/relationships/hyperlink" Target="https://erdr.gp.gov.ua/erdr/erdr.bi.web.Listing.cls?link=t13m1c15r51&amp;key=10486761" TargetMode="External"/><Relationship Id="rId8784" Type="http://schemas.openxmlformats.org/officeDocument/2006/relationships/hyperlink" Target="https://erdr.gp.gov.ua/erdr/erdr.bi.web.Listing.cls?link=t18m1c4r7&amp;key=10486761" TargetMode="External"/><Relationship Id="rId9835" Type="http://schemas.openxmlformats.org/officeDocument/2006/relationships/hyperlink" Target="https://erdr.gp.gov.ua/erdr/erdr.bi.web.Listing.cls?link=t19m1c16r10&amp;key=10486761" TargetMode="External"/><Relationship Id="rId11765" Type="http://schemas.openxmlformats.org/officeDocument/2006/relationships/hyperlink" Target="https://erdr.gp.gov.ua/erdr/erdr.bi.web.Listing.cls?link=t112m1c5r13&amp;key=10486761" TargetMode="External"/><Relationship Id="rId18378" Type="http://schemas.openxmlformats.org/officeDocument/2006/relationships/hyperlink" Target="https://erdr.gp.gov.ua/erdr/erdr.bi.web.Listing.cls?link=t121m1c19r2&amp;key=10486761" TargetMode="External"/><Relationship Id="rId49" Type="http://schemas.openxmlformats.org/officeDocument/2006/relationships/hyperlink" Target="https://erdr.gp.gov.ua/erdr/erdr.bi.web.Listing.cls?link=t11m1c10r3&amp;key=10486761" TargetMode="External"/><Relationship Id="rId1824" Type="http://schemas.openxmlformats.org/officeDocument/2006/relationships/hyperlink" Target="https://erdr.gp.gov.ua/erdr/erdr.bi.web.Listing.cls?link=t101m2c4r3&amp;key=10486761" TargetMode="External"/><Relationship Id="rId7386" Type="http://schemas.openxmlformats.org/officeDocument/2006/relationships/hyperlink" Target="https://erdr.gp.gov.ua/erdr/erdr.bi.web.Listing.cls?link=t16m1c7r56&amp;key=10486761" TargetMode="External"/><Relationship Id="rId8437" Type="http://schemas.openxmlformats.org/officeDocument/2006/relationships/hyperlink" Target="https://erdr.gp.gov.ua/erdr/erdr.bi.web.Listing.cls?link=t17m1c18r30&amp;key=10486761" TargetMode="External"/><Relationship Id="rId10367" Type="http://schemas.openxmlformats.org/officeDocument/2006/relationships/hyperlink" Target="https://erdr.gp.gov.ua/erdr/erdr.bi.web.Listing.cls?link=t19m1c8r37&amp;key=10486761" TargetMode="External"/><Relationship Id="rId11418" Type="http://schemas.openxmlformats.org/officeDocument/2006/relationships/hyperlink" Target="https://erdr.gp.gov.ua/erdr/erdr.bi.web.Listing.cls?link=t111m1c19r12&amp;key=10486761" TargetMode="External"/><Relationship Id="rId12816" Type="http://schemas.openxmlformats.org/officeDocument/2006/relationships/hyperlink" Target="https://erdr.gp.gov.ua/erdr/erdr.bi.web.Listing.cls?link=t113m1c17r12&amp;key=10486761" TargetMode="External"/><Relationship Id="rId7039" Type="http://schemas.openxmlformats.org/officeDocument/2006/relationships/hyperlink" Target="https://erdr.gp.gov.ua/erdr/erdr.bi.web.Listing.cls?link=t16m1c20r38&amp;key=10486761" TargetMode="External"/><Relationship Id="rId14988" Type="http://schemas.openxmlformats.org/officeDocument/2006/relationships/hyperlink" Target="https://erdr.gp.gov.ua/erdr/erdr.bi.web.Listing.cls?link=t116m1c9r16&amp;key=10486761" TargetMode="External"/><Relationship Id="rId2598" Type="http://schemas.openxmlformats.org/officeDocument/2006/relationships/hyperlink" Target="https://erdr.gp.gov.ua/erdr/erdr.bi.web.Listing.cls?link=t101m1c19r43&amp;key=10486761" TargetMode="External"/><Relationship Id="rId3996" Type="http://schemas.openxmlformats.org/officeDocument/2006/relationships/hyperlink" Target="https://erdr.gp.gov.ua/erdr/erdr.bi.web.Listing.cls?link=t12m1c17r9&amp;key=10486761" TargetMode="External"/><Relationship Id="rId16063" Type="http://schemas.openxmlformats.org/officeDocument/2006/relationships/hyperlink" Target="https://erdr.gp.gov.ua/erdr/erdr.bi.web.Listing.cls?link=t118m1c3r9&amp;key=10486761" TargetMode="External"/><Relationship Id="rId17461" Type="http://schemas.openxmlformats.org/officeDocument/2006/relationships/hyperlink" Target="https://erdr.gp.gov.ua/erdr/erdr.bi.web.Listing.cls?link=t120m1c1r1&amp;key=10486761" TargetMode="External"/><Relationship Id="rId18512" Type="http://schemas.openxmlformats.org/officeDocument/2006/relationships/hyperlink" Target="https://erdr.gp.gov.ua/erdr/erdr.bi.web.Listing.cls?link=t121m1c13r9&amp;key=10486761" TargetMode="External"/><Relationship Id="rId3649" Type="http://schemas.openxmlformats.org/officeDocument/2006/relationships/hyperlink" Target="https://erdr.gp.gov.ua/erdr/erdr.bi.web.Listing.cls?link=t102m1c10r39&amp;key=10486761" TargetMode="External"/><Relationship Id="rId5071" Type="http://schemas.openxmlformats.org/officeDocument/2006/relationships/hyperlink" Target="https://erdr.gp.gov.ua/erdr/erdr.bi.web.Listing.cls?link=t13m1c12r44&amp;key=10486761" TargetMode="External"/><Relationship Id="rId6122" Type="http://schemas.openxmlformats.org/officeDocument/2006/relationships/hyperlink" Target="https://erdr.gp.gov.ua/erdr/erdr.bi.web.Listing.cls?link=t15m1c2r7&amp;key=10486761" TargetMode="External"/><Relationship Id="rId7520" Type="http://schemas.openxmlformats.org/officeDocument/2006/relationships/hyperlink" Target="https://erdr.gp.gov.ua/erdr/erdr.bi.web.Listing.cls?link=t17m1c21r6&amp;key=10486761" TargetMode="External"/><Relationship Id="rId10501" Type="http://schemas.openxmlformats.org/officeDocument/2006/relationships/hyperlink" Target="https://erdr.gp.gov.ua/erdr/erdr.bi.web.Listing.cls?link=t110m1c1r4&amp;key=10486761" TargetMode="External"/><Relationship Id="rId17114" Type="http://schemas.openxmlformats.org/officeDocument/2006/relationships/hyperlink" Target="https://erdr.gp.gov.ua/erdr/erdr.bi.web.Listing.cls?link=t119m1c15r34&amp;key=10486761" TargetMode="External"/><Relationship Id="rId9692" Type="http://schemas.openxmlformats.org/officeDocument/2006/relationships/hyperlink" Target="https://erdr.gp.gov.ua/erdr/erdr.bi.web.Listing.cls?link=t19m1c13r3&amp;key=10486761" TargetMode="External"/><Relationship Id="rId12673" Type="http://schemas.openxmlformats.org/officeDocument/2006/relationships/hyperlink" Target="https://erdr.gp.gov.ua/erdr/erdr.bi.web.Listing.cls?link=t113m1c14r5&amp;key=10486761" TargetMode="External"/><Relationship Id="rId13724" Type="http://schemas.openxmlformats.org/officeDocument/2006/relationships/hyperlink" Target="https://erdr.gp.gov.ua/erdr/erdr.bi.web.Listing.cls?link=t114m1c4r19&amp;key=10486761" TargetMode="External"/><Relationship Id="rId1681" Type="http://schemas.openxmlformats.org/officeDocument/2006/relationships/hyperlink" Target="https://erdr.gp.gov.ua/erdr/erdr.bi.web.Listing.cls?link=t101m1c1r14&amp;key=10486761" TargetMode="External"/><Relationship Id="rId2732" Type="http://schemas.openxmlformats.org/officeDocument/2006/relationships/hyperlink" Target="https://erdr.gp.gov.ua/erdr/erdr.bi.web.Listing.cls?link=t101m1c13r50&amp;key=10486761" TargetMode="External"/><Relationship Id="rId8294" Type="http://schemas.openxmlformats.org/officeDocument/2006/relationships/hyperlink" Target="https://erdr.gp.gov.ua/erdr/erdr.bi.web.Listing.cls?link=t17m1c15r24&amp;key=10486761" TargetMode="External"/><Relationship Id="rId9345" Type="http://schemas.openxmlformats.org/officeDocument/2006/relationships/hyperlink" Target="https://erdr.gp.gov.ua/erdr/erdr.bi.web.Listing.cls?link=t18m1c5r35&amp;key=10486761" TargetMode="External"/><Relationship Id="rId11275" Type="http://schemas.openxmlformats.org/officeDocument/2006/relationships/hyperlink" Target="https://erdr.gp.gov.ua/erdr/erdr.bi.web.Listing.cls?link=t111m1c16r5&amp;key=10486761" TargetMode="External"/><Relationship Id="rId12326" Type="http://schemas.openxmlformats.org/officeDocument/2006/relationships/hyperlink" Target="https://erdr.gp.gov.ua/erdr/erdr.bi.web.Listing.cls?link=t112m3c7r5&amp;key=10486761" TargetMode="External"/><Relationship Id="rId15896" Type="http://schemas.openxmlformats.org/officeDocument/2006/relationships/hyperlink" Target="https://erdr.gp.gov.ua/erdr/erdr.bi.web.Listing.cls?link=t117m1c17r12&amp;key=10486761" TargetMode="External"/><Relationship Id="rId704" Type="http://schemas.openxmlformats.org/officeDocument/2006/relationships/hyperlink" Target="https://erdr.gp.gov.ua/erdr/erdr.bi.web.Listing.cls?link=t11m1c4r20&amp;key=10486761" TargetMode="External"/><Relationship Id="rId1334" Type="http://schemas.openxmlformats.org/officeDocument/2006/relationships/hyperlink" Target="https://erdr.gp.gov.ua/erdr/erdr.bi.web.Listing.cls?link=t11m1c15r51&amp;key=10486761" TargetMode="External"/><Relationship Id="rId5955" Type="http://schemas.openxmlformats.org/officeDocument/2006/relationships/hyperlink" Target="https://erdr.gp.gov.ua/erdr/erdr.bi.web.Listing.cls?link=t14m1c16r18&amp;key=10486761" TargetMode="External"/><Relationship Id="rId14498" Type="http://schemas.openxmlformats.org/officeDocument/2006/relationships/hyperlink" Target="https://erdr.gp.gov.ua/erdr/erdr.bi.web.Listing.cls?link=t115m1c19r9&amp;key=10486761" TargetMode="External"/><Relationship Id="rId15549" Type="http://schemas.openxmlformats.org/officeDocument/2006/relationships/hyperlink" Target="https://erdr.gp.gov.ua/erdr/erdr.bi.web.Listing.cls?link=t116m1c10r44&amp;key=10486761" TargetMode="External"/><Relationship Id="rId16947" Type="http://schemas.openxmlformats.org/officeDocument/2006/relationships/hyperlink" Target="https://erdr.gp.gov.ua/erdr/erdr.bi.web.Listing.cls?link=t119m1c8r26&amp;key=10486761" TargetMode="External"/><Relationship Id="rId40" Type="http://schemas.openxmlformats.org/officeDocument/2006/relationships/hyperlink" Target="https://erdr.gp.gov.ua/erdr/erdr.bi.web.Listing.cls?link=t11m1c21r2&amp;key=10486761" TargetMode="External"/><Relationship Id="rId4557" Type="http://schemas.openxmlformats.org/officeDocument/2006/relationships/hyperlink" Target="https://erdr.gp.gov.ua/erdr/erdr.bi.web.Listing.cls?link=t13m1c18r18&amp;key=10486761" TargetMode="External"/><Relationship Id="rId5608" Type="http://schemas.openxmlformats.org/officeDocument/2006/relationships/hyperlink" Target="https://erdr.gp.gov.ua/erdr/erdr.bi.web.Listing.cls?link=t14m1c9r1&amp;key=10486761" TargetMode="External"/><Relationship Id="rId18022" Type="http://schemas.openxmlformats.org/officeDocument/2006/relationships/hyperlink" Target="https://erdr.gp.gov.ua/erdr/erdr.bi.web.Listing.cls?link=t120m1c2r29&amp;key=10486761" TargetMode="External"/><Relationship Id="rId3159" Type="http://schemas.openxmlformats.org/officeDocument/2006/relationships/hyperlink" Target="https://erdr.gp.gov.ua/erdr/erdr.bi.web.Listing.cls?link=t102m1c20r14&amp;key=10486761" TargetMode="External"/><Relationship Id="rId7030" Type="http://schemas.openxmlformats.org/officeDocument/2006/relationships/hyperlink" Target="https://erdr.gp.gov.ua/erdr/erdr.bi.web.Listing.cls?link=t16m1c11r38&amp;key=10486761" TargetMode="External"/><Relationship Id="rId10011" Type="http://schemas.openxmlformats.org/officeDocument/2006/relationships/hyperlink" Target="https://erdr.gp.gov.ua/erdr/erdr.bi.web.Listing.cls?link=t19m1c12r19&amp;key=10486761" TargetMode="External"/><Relationship Id="rId13581" Type="http://schemas.openxmlformats.org/officeDocument/2006/relationships/hyperlink" Target="https://erdr.gp.gov.ua/erdr/erdr.bi.web.Listing.cls?link=t114m1c1r12&amp;key=10486761" TargetMode="External"/><Relationship Id="rId14632" Type="http://schemas.openxmlformats.org/officeDocument/2006/relationships/hyperlink" Target="https://erdr.gp.gov.ua/erdr/erdr.bi.web.Listing.cls?link=t115m1c13r16&amp;key=10486761" TargetMode="External"/><Relationship Id="rId1191" Type="http://schemas.openxmlformats.org/officeDocument/2006/relationships/hyperlink" Target="https://erdr.gp.gov.ua/erdr/erdr.bi.web.Listing.cls?link=t11m1c12r44&amp;key=10486761" TargetMode="External"/><Relationship Id="rId3640" Type="http://schemas.openxmlformats.org/officeDocument/2006/relationships/hyperlink" Target="https://erdr.gp.gov.ua/erdr/erdr.bi.web.Listing.cls?link=t102m1c21r38&amp;key=10486761" TargetMode="External"/><Relationship Id="rId12183" Type="http://schemas.openxmlformats.org/officeDocument/2006/relationships/hyperlink" Target="https://erdr.gp.gov.ua/erdr/erdr.bi.web.Listing.cls?link=t112m1c3r34&amp;key=10486761" TargetMode="External"/><Relationship Id="rId13234" Type="http://schemas.openxmlformats.org/officeDocument/2006/relationships/hyperlink" Target="https://erdr.gp.gov.ua/erdr/erdr.bi.web.Listing.cls?link=t113m2c15r1&amp;key=10486761" TargetMode="External"/><Relationship Id="rId17855" Type="http://schemas.openxmlformats.org/officeDocument/2006/relationships/hyperlink" Target="https://erdr.gp.gov.ua/erdr/erdr.bi.web.Listing.cls?link=t120m1c16r20&amp;key=10486761" TargetMode="External"/><Relationship Id="rId561" Type="http://schemas.openxmlformats.org/officeDocument/2006/relationships/hyperlink" Target="https://erdr.gp.gov.ua/erdr/erdr.bi.web.Listing.cls?link=t11m2c1r11&amp;key=10486761" TargetMode="External"/><Relationship Id="rId2242" Type="http://schemas.openxmlformats.org/officeDocument/2006/relationships/hyperlink" Target="https://erdr.gp.gov.ua/erdr/erdr.bi.web.Listing.cls?link=t101m1c2r26&amp;key=10486761" TargetMode="External"/><Relationship Id="rId6863" Type="http://schemas.openxmlformats.org/officeDocument/2006/relationships/hyperlink" Target="https://erdr.gp.gov.ua/erdr/erdr.bi.web.Listing.cls?link=t16m1c3r30&amp;key=10486761" TargetMode="External"/><Relationship Id="rId7914" Type="http://schemas.openxmlformats.org/officeDocument/2006/relationships/hyperlink" Target="https://erdr.gp.gov.ua/erdr/erdr.bi.web.Listing.cls?link=t17m1c15r13&amp;key=10486761" TargetMode="External"/><Relationship Id="rId16457" Type="http://schemas.openxmlformats.org/officeDocument/2006/relationships/hyperlink" Target="https://erdr.gp.gov.ua/erdr/erdr.bi.web.Listing.cls?link=t119m1c18r1&amp;key=10486761" TargetMode="External"/><Relationship Id="rId17508" Type="http://schemas.openxmlformats.org/officeDocument/2006/relationships/hyperlink" Target="https://erdr.gp.gov.ua/erdr/erdr.bi.web.Listing.cls?link=t120m1c9r3&amp;key=10486761" TargetMode="External"/><Relationship Id="rId214" Type="http://schemas.openxmlformats.org/officeDocument/2006/relationships/hyperlink" Target="https://erdr.gp.gov.ua/erdr/erdr.bi.web.Listing.cls?link=t11m1c15r11&amp;key=10486761" TargetMode="External"/><Relationship Id="rId5465" Type="http://schemas.openxmlformats.org/officeDocument/2006/relationships/hyperlink" Target="https://erdr.gp.gov.ua/erdr/erdr.bi.web.Listing.cls?link=t13m1c5r64&amp;key=10486761" TargetMode="External"/><Relationship Id="rId6516" Type="http://schemas.openxmlformats.org/officeDocument/2006/relationships/hyperlink" Target="https://erdr.gp.gov.ua/erdr/erdr.bi.web.Listing.cls?link=t16m1c17r12&amp;key=10486761" TargetMode="External"/><Relationship Id="rId15059" Type="http://schemas.openxmlformats.org/officeDocument/2006/relationships/hyperlink" Target="https://erdr.gp.gov.ua/erdr/erdr.bi.web.Listing.cls?link=t116m1c20r19&amp;key=10486761" TargetMode="External"/><Relationship Id="rId4067" Type="http://schemas.openxmlformats.org/officeDocument/2006/relationships/hyperlink" Target="https://erdr.gp.gov.ua/erdr/erdr.bi.web.Listing.cls?link=t12m1c8r13&amp;key=10486761" TargetMode="External"/><Relationship Id="rId5118" Type="http://schemas.openxmlformats.org/officeDocument/2006/relationships/hyperlink" Target="https://erdr.gp.gov.ua/erdr/erdr.bi.web.Listing.cls?link=t13m1c19r46&amp;key=10486761" TargetMode="External"/><Relationship Id="rId8688" Type="http://schemas.openxmlformats.org/officeDocument/2006/relationships/hyperlink" Target="https://erdr.gp.gov.ua/erdr/erdr.bi.web.Listing.cls?link=t18m1c9r2&amp;key=10486761" TargetMode="External"/><Relationship Id="rId9739" Type="http://schemas.openxmlformats.org/officeDocument/2006/relationships/hyperlink" Target="https://erdr.gp.gov.ua/erdr/erdr.bi.web.Listing.cls?link=t19m1c20r5&amp;key=10486761" TargetMode="External"/><Relationship Id="rId11669" Type="http://schemas.openxmlformats.org/officeDocument/2006/relationships/hyperlink" Target="https://erdr.gp.gov.ua/erdr/erdr.bi.web.Listing.cls?link=t112m1c10r8&amp;key=10486761" TargetMode="External"/><Relationship Id="rId13091" Type="http://schemas.openxmlformats.org/officeDocument/2006/relationships/hyperlink" Target="https://erdr.gp.gov.ua/erdr/erdr.bi.web.Listing.cls?link=t113m1c12r26&amp;key=10486761" TargetMode="External"/><Relationship Id="rId15540" Type="http://schemas.openxmlformats.org/officeDocument/2006/relationships/hyperlink" Target="https://erdr.gp.gov.ua/erdr/erdr.bi.web.Listing.cls?link=t116m1c21r43&amp;key=10486761" TargetMode="External"/><Relationship Id="rId1728" Type="http://schemas.openxmlformats.org/officeDocument/2006/relationships/hyperlink" Target="https://erdr.gp.gov.ua/erdr/erdr.bi.web.Listing.cls?link=t101m1c9r16&amp;key=10486761" TargetMode="External"/><Relationship Id="rId3150" Type="http://schemas.openxmlformats.org/officeDocument/2006/relationships/hyperlink" Target="https://erdr.gp.gov.ua/erdr/erdr.bi.web.Listing.cls?link=t102m1c11r14&amp;key=10486761" TargetMode="External"/><Relationship Id="rId4201" Type="http://schemas.openxmlformats.org/officeDocument/2006/relationships/hyperlink" Target="https://erdr.gp.gov.ua/erdr/erdr.bi.web.Listing.cls?link=t13m1c1r1&amp;key=10486761" TargetMode="External"/><Relationship Id="rId14142" Type="http://schemas.openxmlformats.org/officeDocument/2006/relationships/hyperlink" Target="https://erdr.gp.gov.ua/erdr/erdr.bi.web.Listing.cls?link=t114m1c2r36&amp;key=10486761" TargetMode="External"/><Relationship Id="rId7771" Type="http://schemas.openxmlformats.org/officeDocument/2006/relationships/hyperlink" Target="https://erdr.gp.gov.ua/erdr/erdr.bi.web.Listing.cls?link=t17m1c12r11&amp;key=10486761" TargetMode="External"/><Relationship Id="rId8822" Type="http://schemas.openxmlformats.org/officeDocument/2006/relationships/hyperlink" Target="https://erdr.gp.gov.ua/erdr/erdr.bi.web.Listing.cls?link=t18m1c2r9&amp;key=10486761" TargetMode="External"/><Relationship Id="rId10752" Type="http://schemas.openxmlformats.org/officeDocument/2006/relationships/hyperlink" Target="https://erdr.gp.gov.ua/erdr/erdr.bi.web.Listing.cls?link=t110m1c13r16&amp;key=10486761" TargetMode="External"/><Relationship Id="rId11803" Type="http://schemas.openxmlformats.org/officeDocument/2006/relationships/hyperlink" Target="https://erdr.gp.gov.ua/erdr/erdr.bi.web.Listing.cls?link=t112m1c3r15&amp;key=10486761" TargetMode="External"/><Relationship Id="rId17365" Type="http://schemas.openxmlformats.org/officeDocument/2006/relationships/hyperlink" Target="https://erdr.gp.gov.ua/erdr/erdr.bi.web.Listing.cls?link=t119m1c5r47&amp;key=10486761" TargetMode="External"/><Relationship Id="rId18416" Type="http://schemas.openxmlformats.org/officeDocument/2006/relationships/hyperlink" Target="https://erdr.gp.gov.ua/erdr/erdr.bi.web.Listing.cls?link=t121m1c17r4&amp;key=10486761" TargetMode="External"/><Relationship Id="rId6373" Type="http://schemas.openxmlformats.org/officeDocument/2006/relationships/hyperlink" Target="https://erdr.gp.gov.ua/erdr/erdr.bi.web.Listing.cls?link=t16m1c14r5&amp;key=10486761" TargetMode="External"/><Relationship Id="rId7424" Type="http://schemas.openxmlformats.org/officeDocument/2006/relationships/hyperlink" Target="https://erdr.gp.gov.ua/erdr/erdr.bi.web.Listing.cls?link=t17m1c4r2&amp;key=10486761" TargetMode="External"/><Relationship Id="rId10405" Type="http://schemas.openxmlformats.org/officeDocument/2006/relationships/hyperlink" Target="https://erdr.gp.gov.ua/erdr/erdr.bi.web.Listing.cls?link=t19m1c5r39&amp;key=10486761" TargetMode="External"/><Relationship Id="rId13975" Type="http://schemas.openxmlformats.org/officeDocument/2006/relationships/hyperlink" Target="https://erdr.gp.gov.ua/erdr/erdr.bi.web.Listing.cls?link=t114m1c16r29&amp;key=10486761" TargetMode="External"/><Relationship Id="rId17018" Type="http://schemas.openxmlformats.org/officeDocument/2006/relationships/hyperlink" Target="https://erdr.gp.gov.ua/erdr/erdr.bi.web.Listing.cls?link=t119m1c19r29&amp;key=10486761" TargetMode="External"/><Relationship Id="rId2983" Type="http://schemas.openxmlformats.org/officeDocument/2006/relationships/hyperlink" Target="https://erdr.gp.gov.ua/erdr/erdr.bi.web.Listing.cls?link=t102m1c3r7&amp;key=10486761" TargetMode="External"/><Relationship Id="rId6026" Type="http://schemas.openxmlformats.org/officeDocument/2006/relationships/hyperlink" Target="https://erdr.gp.gov.ua/erdr/erdr.bi.web.Listing.cls?link=t15m1c7r2&amp;key=10486761" TargetMode="External"/><Relationship Id="rId9596" Type="http://schemas.openxmlformats.org/officeDocument/2006/relationships/hyperlink" Target="https://erdr.gp.gov.ua/erdr/erdr.bi.web.Listing.cls?link=t18m1c17r47&amp;key=10486761" TargetMode="External"/><Relationship Id="rId12577" Type="http://schemas.openxmlformats.org/officeDocument/2006/relationships/hyperlink" Target="https://erdr.gp.gov.ua/erdr/erdr.bi.web.Listing.cls?link=t112m1c18r42&amp;key=10486761" TargetMode="External"/><Relationship Id="rId13628" Type="http://schemas.openxmlformats.org/officeDocument/2006/relationships/hyperlink" Target="https://erdr.gp.gov.ua/erdr/erdr.bi.web.Listing.cls?link=t114m1c9r14&amp;key=10486761" TargetMode="External"/><Relationship Id="rId955" Type="http://schemas.openxmlformats.org/officeDocument/2006/relationships/hyperlink" Target="https://erdr.gp.gov.ua/erdr/erdr.bi.web.Listing.cls?link=t11m1c16r32&amp;key=10486761" TargetMode="External"/><Relationship Id="rId1585" Type="http://schemas.openxmlformats.org/officeDocument/2006/relationships/hyperlink" Target="https://erdr.gp.gov.ua/erdr/erdr.bi.web.Listing.cls?link=t101m1c5r9&amp;key=10486761" TargetMode="External"/><Relationship Id="rId2636" Type="http://schemas.openxmlformats.org/officeDocument/2006/relationships/hyperlink" Target="https://erdr.gp.gov.ua/erdr/erdr.bi.web.Listing.cls?link=t101m1c17r45&amp;key=10486761" TargetMode="External"/><Relationship Id="rId8198" Type="http://schemas.openxmlformats.org/officeDocument/2006/relationships/hyperlink" Target="https://erdr.gp.gov.ua/erdr/erdr.bi.web.Listing.cls?link=t17m1c19r19&amp;key=10486761" TargetMode="External"/><Relationship Id="rId9249" Type="http://schemas.openxmlformats.org/officeDocument/2006/relationships/hyperlink" Target="https://erdr.gp.gov.ua/erdr/erdr.bi.web.Listing.cls?link=t18m1c10r30&amp;key=10486761" TargetMode="External"/><Relationship Id="rId11179" Type="http://schemas.openxmlformats.org/officeDocument/2006/relationships/hyperlink" Target="https://erdr.gp.gov.ua/erdr/erdr.bi.web.Listing.cls?link=t110m1c20r37&amp;key=10486761" TargetMode="External"/><Relationship Id="rId15050" Type="http://schemas.openxmlformats.org/officeDocument/2006/relationships/hyperlink" Target="https://erdr.gp.gov.ua/erdr/erdr.bi.web.Listing.cls?link=t116m1c11r19&amp;key=10486761" TargetMode="External"/><Relationship Id="rId16101" Type="http://schemas.openxmlformats.org/officeDocument/2006/relationships/hyperlink" Target="https://erdr.gp.gov.ua/erdr/erdr.bi.web.Listing.cls?link=t118m1c1r11&amp;key=10486761" TargetMode="External"/><Relationship Id="rId608" Type="http://schemas.openxmlformats.org/officeDocument/2006/relationships/hyperlink" Target="https://erdr.gp.gov.ua/erdr/erdr.bi.web.Listing.cls?link=t11m2c9r13&amp;key=10486761" TargetMode="External"/><Relationship Id="rId1238" Type="http://schemas.openxmlformats.org/officeDocument/2006/relationships/hyperlink" Target="https://erdr.gp.gov.ua/erdr/erdr.bi.web.Listing.cls?link=t11m1c19r46&amp;key=10486761" TargetMode="External"/><Relationship Id="rId18273" Type="http://schemas.openxmlformats.org/officeDocument/2006/relationships/hyperlink" Target="https://erdr.gp.gov.ua/erdr/erdr.bi.web.Listing.cls?link=t120m1c14r41&amp;key=10486761" TargetMode="External"/><Relationship Id="rId5859" Type="http://schemas.openxmlformats.org/officeDocument/2006/relationships/hyperlink" Target="https://erdr.gp.gov.ua/erdr/erdr.bi.web.Listing.cls?link=t14m1c20r13&amp;key=10486761" TargetMode="External"/><Relationship Id="rId7281" Type="http://schemas.openxmlformats.org/officeDocument/2006/relationships/hyperlink" Target="https://erdr.gp.gov.ua/erdr/erdr.bi.web.Listing.cls?link=t16m1c1r51&amp;key=10486761" TargetMode="External"/><Relationship Id="rId8332" Type="http://schemas.openxmlformats.org/officeDocument/2006/relationships/hyperlink" Target="https://erdr.gp.gov.ua/erdr/erdr.bi.web.Listing.cls?link=t17m2c13r8&amp;key=10486761" TargetMode="External"/><Relationship Id="rId9730" Type="http://schemas.openxmlformats.org/officeDocument/2006/relationships/hyperlink" Target="https://erdr.gp.gov.ua/erdr/erdr.bi.web.Listing.cls?link=t19m1c11r5&amp;key=10486761" TargetMode="External"/><Relationship Id="rId11660" Type="http://schemas.openxmlformats.org/officeDocument/2006/relationships/hyperlink" Target="https://erdr.gp.gov.ua/erdr/erdr.bi.web.Listing.cls?link=t112m1c21r7&amp;key=10486761" TargetMode="External"/><Relationship Id="rId12711" Type="http://schemas.openxmlformats.org/officeDocument/2006/relationships/hyperlink" Target="https://erdr.gp.gov.ua/erdr/erdr.bi.web.Listing.cls?link=t113m1c12r7&amp;key=10486761" TargetMode="External"/><Relationship Id="rId10262" Type="http://schemas.openxmlformats.org/officeDocument/2006/relationships/hyperlink" Target="https://erdr.gp.gov.ua/erdr/erdr.bi.web.Listing.cls?link=t19m1c2r32&amp;key=10486761" TargetMode="External"/><Relationship Id="rId11313" Type="http://schemas.openxmlformats.org/officeDocument/2006/relationships/hyperlink" Target="https://erdr.gp.gov.ua/erdr/erdr.bi.web.Listing.cls?link=t111m1c14r7&amp;key=10486761" TargetMode="External"/><Relationship Id="rId14883" Type="http://schemas.openxmlformats.org/officeDocument/2006/relationships/hyperlink" Target="https://erdr.gp.gov.ua/erdr/erdr.bi.web.Listing.cls?link=t116m1c3r11&amp;key=10486761" TargetMode="External"/><Relationship Id="rId15934" Type="http://schemas.openxmlformats.org/officeDocument/2006/relationships/hyperlink" Target="https://erdr.gp.gov.ua/erdr/erdr.bi.web.Listing.cls?link=t118m1c15r2&amp;key=10486761" TargetMode="External"/><Relationship Id="rId3891" Type="http://schemas.openxmlformats.org/officeDocument/2006/relationships/hyperlink" Target="https://erdr.gp.gov.ua/erdr/erdr.bi.web.Listing.cls?link=t12m1c12r4&amp;key=10486761" TargetMode="External"/><Relationship Id="rId4942" Type="http://schemas.openxmlformats.org/officeDocument/2006/relationships/hyperlink" Target="https://erdr.gp.gov.ua/erdr/erdr.bi.web.Listing.cls?link=t13m1c2r38&amp;key=10486761" TargetMode="External"/><Relationship Id="rId13485" Type="http://schemas.openxmlformats.org/officeDocument/2006/relationships/hyperlink" Target="https://erdr.gp.gov.ua/erdr/erdr.bi.web.Listing.cls?link=t114m2c5r1&amp;key=10486761" TargetMode="External"/><Relationship Id="rId14536" Type="http://schemas.openxmlformats.org/officeDocument/2006/relationships/hyperlink" Target="https://erdr.gp.gov.ua/erdr/erdr.bi.web.Listing.cls?link=t115m1c17r11&amp;key=10486761" TargetMode="External"/><Relationship Id="rId2493" Type="http://schemas.openxmlformats.org/officeDocument/2006/relationships/hyperlink" Target="https://erdr.gp.gov.ua/erdr/erdr.bi.web.Listing.cls?link=t101m1c14r38&amp;key=10486761" TargetMode="External"/><Relationship Id="rId3544" Type="http://schemas.openxmlformats.org/officeDocument/2006/relationships/hyperlink" Target="https://erdr.gp.gov.ua/erdr/erdr.bi.web.Listing.cls?link=t102m1c4r34&amp;key=10486761" TargetMode="External"/><Relationship Id="rId12087" Type="http://schemas.openxmlformats.org/officeDocument/2006/relationships/hyperlink" Target="https://erdr.gp.gov.ua/erdr/erdr.bi.web.Listing.cls?link=t112m1c8r29&amp;key=10486761" TargetMode="External"/><Relationship Id="rId13138" Type="http://schemas.openxmlformats.org/officeDocument/2006/relationships/hyperlink" Target="https://erdr.gp.gov.ua/erdr/erdr.bi.web.Listing.cls?link=t113m1c19r28&amp;key=10486761" TargetMode="External"/><Relationship Id="rId17759" Type="http://schemas.openxmlformats.org/officeDocument/2006/relationships/hyperlink" Target="https://erdr.gp.gov.ua/erdr/erdr.bi.web.Listing.cls?link=t120m1c20r15&amp;key=10486761" TargetMode="External"/><Relationship Id="rId465" Type="http://schemas.openxmlformats.org/officeDocument/2006/relationships/hyperlink" Target="https://erdr.gp.gov.ua/erdr/erdr.bi.web.Listing.cls?link=t11m2c5r6&amp;key=10486761" TargetMode="External"/><Relationship Id="rId1095" Type="http://schemas.openxmlformats.org/officeDocument/2006/relationships/hyperlink" Target="https://erdr.gp.gov.ua/erdr/erdr.bi.web.Listing.cls?link=t11m1c16r39&amp;key=10486761" TargetMode="External"/><Relationship Id="rId2146" Type="http://schemas.openxmlformats.org/officeDocument/2006/relationships/hyperlink" Target="https://erdr.gp.gov.ua/erdr/erdr.bi.web.Listing.cls?link=t101m1c7r21&amp;key=10486761" TargetMode="External"/><Relationship Id="rId6767" Type="http://schemas.openxmlformats.org/officeDocument/2006/relationships/hyperlink" Target="https://erdr.gp.gov.ua/erdr/erdr.bi.web.Listing.cls?link=t16m1c8r25&amp;key=10486761" TargetMode="External"/><Relationship Id="rId7818" Type="http://schemas.openxmlformats.org/officeDocument/2006/relationships/hyperlink" Target="https://erdr.gp.gov.ua/erdr/erdr.bi.web.Listing.cls?link=t17m3c19r7&amp;key=10486761" TargetMode="External"/><Relationship Id="rId118" Type="http://schemas.openxmlformats.org/officeDocument/2006/relationships/hyperlink" Target="https://erdr.gp.gov.ua/erdr/erdr.bi.web.Listing.cls?link=t11m1c19r6&amp;key=10486761" TargetMode="External"/><Relationship Id="rId5369" Type="http://schemas.openxmlformats.org/officeDocument/2006/relationships/hyperlink" Target="https://erdr.gp.gov.ua/erdr/erdr.bi.web.Listing.cls?link=t13m1c10r59&amp;key=10486761" TargetMode="External"/><Relationship Id="rId9240" Type="http://schemas.openxmlformats.org/officeDocument/2006/relationships/hyperlink" Target="https://erdr.gp.gov.ua/erdr/erdr.bi.web.Listing.cls?link=t18m1c21r29&amp;key=10486761" TargetMode="External"/><Relationship Id="rId11170" Type="http://schemas.openxmlformats.org/officeDocument/2006/relationships/hyperlink" Target="https://erdr.gp.gov.ua/erdr/erdr.bi.web.Listing.cls?link=t110m1c11r37&amp;key=10486761" TargetMode="External"/><Relationship Id="rId12221" Type="http://schemas.openxmlformats.org/officeDocument/2006/relationships/hyperlink" Target="https://erdr.gp.gov.ua/erdr/erdr.bi.web.Listing.cls?link=t112m1c1r36&amp;key=10486761" TargetMode="External"/><Relationship Id="rId15791" Type="http://schemas.openxmlformats.org/officeDocument/2006/relationships/hyperlink" Target="https://erdr.gp.gov.ua/erdr/erdr.bi.web.Listing.cls?link=t117m1c12r7&amp;key=10486761" TargetMode="External"/><Relationship Id="rId16842" Type="http://schemas.openxmlformats.org/officeDocument/2006/relationships/hyperlink" Target="https://erdr.gp.gov.ua/erdr/erdr.bi.web.Listing.cls?link=t119m1c2r21&amp;key=10486761" TargetMode="External"/><Relationship Id="rId1979" Type="http://schemas.openxmlformats.org/officeDocument/2006/relationships/hyperlink" Target="https://erdr.gp.gov.ua/erdr/erdr.bi.web.Listing.cls?link=t101m2c20r10&amp;key=10486761" TargetMode="External"/><Relationship Id="rId5850" Type="http://schemas.openxmlformats.org/officeDocument/2006/relationships/hyperlink" Target="https://erdr.gp.gov.ua/erdr/erdr.bi.web.Listing.cls?link=t14m1c11r13&amp;key=10486761" TargetMode="External"/><Relationship Id="rId6901" Type="http://schemas.openxmlformats.org/officeDocument/2006/relationships/hyperlink" Target="https://erdr.gp.gov.ua/erdr/erdr.bi.web.Listing.cls?link=t16m1c1r32&amp;key=10486761" TargetMode="External"/><Relationship Id="rId14393" Type="http://schemas.openxmlformats.org/officeDocument/2006/relationships/hyperlink" Target="https://erdr.gp.gov.ua/erdr/erdr.bi.web.Listing.cls?link=t115m1c14r4&amp;key=10486761" TargetMode="External"/><Relationship Id="rId15444" Type="http://schemas.openxmlformats.org/officeDocument/2006/relationships/hyperlink" Target="https://erdr.gp.gov.ua/erdr/erdr.bi.web.Listing.cls?link=t116m1c4r39&amp;key=10486761" TargetMode="External"/><Relationship Id="rId3054" Type="http://schemas.openxmlformats.org/officeDocument/2006/relationships/hyperlink" Target="https://erdr.gp.gov.ua/erdr/erdr.bi.web.Listing.cls?link=t102m1c15r10&amp;key=10486761" TargetMode="External"/><Relationship Id="rId4452" Type="http://schemas.openxmlformats.org/officeDocument/2006/relationships/hyperlink" Target="https://erdr.gp.gov.ua/erdr/erdr.bi.web.Listing.cls?link=t13m1c13r13&amp;key=10486761" TargetMode="External"/><Relationship Id="rId5503" Type="http://schemas.openxmlformats.org/officeDocument/2006/relationships/hyperlink" Target="https://erdr.gp.gov.ua/erdr/erdr.bi.web.Listing.cls?link=t13m1c3r66&amp;key=10486761" TargetMode="External"/><Relationship Id="rId14046" Type="http://schemas.openxmlformats.org/officeDocument/2006/relationships/hyperlink" Target="https://erdr.gp.gov.ua/erdr/erdr.bi.web.Listing.cls?link=t114m1c7r33&amp;key=10486761" TargetMode="External"/><Relationship Id="rId18667" Type="http://schemas.openxmlformats.org/officeDocument/2006/relationships/hyperlink" Target="https://erdr.gp.gov.ua/erdr/erdr.bi.web.Listing.cls?link=t121m1c8r17&amp;key=10486761" TargetMode="External"/><Relationship Id="rId4105" Type="http://schemas.openxmlformats.org/officeDocument/2006/relationships/hyperlink" Target="https://erdr.gp.gov.ua/erdr/erdr.bi.web.Listing.cls?link=t12m1c5r15&amp;key=10486761" TargetMode="External"/><Relationship Id="rId7675" Type="http://schemas.openxmlformats.org/officeDocument/2006/relationships/hyperlink" Target="https://erdr.gp.gov.ua/erdr/erdr.bi.web.Listing.cls?link=t17m3c16r3&amp;key=10486761" TargetMode="External"/><Relationship Id="rId8726" Type="http://schemas.openxmlformats.org/officeDocument/2006/relationships/hyperlink" Target="https://erdr.gp.gov.ua/erdr/erdr.bi.web.Listing.cls?link=t18m1c7r4&amp;key=10486761" TargetMode="External"/><Relationship Id="rId10656" Type="http://schemas.openxmlformats.org/officeDocument/2006/relationships/hyperlink" Target="https://erdr.gp.gov.ua/erdr/erdr.bi.web.Listing.cls?link=t110m1c17r11&amp;key=10486761" TargetMode="External"/><Relationship Id="rId11707" Type="http://schemas.openxmlformats.org/officeDocument/2006/relationships/hyperlink" Target="https://erdr.gp.gov.ua/erdr/erdr.bi.web.Listing.cls?link=t112m1c8r10&amp;key=10486761" TargetMode="External"/><Relationship Id="rId17269" Type="http://schemas.openxmlformats.org/officeDocument/2006/relationships/hyperlink" Target="https://erdr.gp.gov.ua/erdr/erdr.bi.web.Listing.cls?link=t119m1c10r42&amp;key=10486761" TargetMode="External"/><Relationship Id="rId6277" Type="http://schemas.openxmlformats.org/officeDocument/2006/relationships/hyperlink" Target="https://erdr.gp.gov.ua/erdr/erdr.bi.web.Listing.cls?link=t15m1c18r14&amp;key=10486761" TargetMode="External"/><Relationship Id="rId7328" Type="http://schemas.openxmlformats.org/officeDocument/2006/relationships/hyperlink" Target="https://erdr.gp.gov.ua/erdr/erdr.bi.web.Listing.cls?link=t16m1c9r53&amp;key=10486761" TargetMode="External"/><Relationship Id="rId10309" Type="http://schemas.openxmlformats.org/officeDocument/2006/relationships/hyperlink" Target="https://erdr.gp.gov.ua/erdr/erdr.bi.web.Listing.cls?link=t19m1c10r34&amp;key=10486761" TargetMode="External"/><Relationship Id="rId2887" Type="http://schemas.openxmlformats.org/officeDocument/2006/relationships/hyperlink" Target="https://erdr.gp.gov.ua/erdr/erdr.bi.web.Listing.cls?link=t102m1c8r2&amp;key=10486761" TargetMode="External"/><Relationship Id="rId13879" Type="http://schemas.openxmlformats.org/officeDocument/2006/relationships/hyperlink" Target="https://erdr.gp.gov.ua/erdr/erdr.bi.web.Listing.cls?link=t114m1c20r26&amp;key=10486761" TargetMode="External"/><Relationship Id="rId16352" Type="http://schemas.openxmlformats.org/officeDocument/2006/relationships/hyperlink" Target="https://erdr.gp.gov.ua/erdr/erdr.bi.web.Listing.cls?link=t118m1c13r23&amp;key=10486761" TargetMode="External"/><Relationship Id="rId17750" Type="http://schemas.openxmlformats.org/officeDocument/2006/relationships/hyperlink" Target="https://erdr.gp.gov.ua/erdr/erdr.bi.web.Listing.cls?link=t120m1c11r15&amp;key=10486761" TargetMode="External"/><Relationship Id="rId859" Type="http://schemas.openxmlformats.org/officeDocument/2006/relationships/hyperlink" Target="https://erdr.gp.gov.ua/erdr/erdr.bi.web.Listing.cls?link=t11m1c20r27&amp;key=10486761" TargetMode="External"/><Relationship Id="rId1489" Type="http://schemas.openxmlformats.org/officeDocument/2006/relationships/hyperlink" Target="https://erdr.gp.gov.ua/erdr/erdr.bi.web.Listing.cls?link=t101m1c10r3&amp;key=10486761" TargetMode="External"/><Relationship Id="rId3938" Type="http://schemas.openxmlformats.org/officeDocument/2006/relationships/hyperlink" Target="https://erdr.gp.gov.ua/erdr/erdr.bi.web.Listing.cls?link=t12m1c19r6&amp;key=10486761" TargetMode="External"/><Relationship Id="rId5360" Type="http://schemas.openxmlformats.org/officeDocument/2006/relationships/hyperlink" Target="https://erdr.gp.gov.ua/erdr/erdr.bi.web.Listing.cls?link=t13m1c21r58&amp;key=10486761" TargetMode="External"/><Relationship Id="rId6411" Type="http://schemas.openxmlformats.org/officeDocument/2006/relationships/hyperlink" Target="https://erdr.gp.gov.ua/erdr/erdr.bi.web.Listing.cls?link=t16m1c12r7&amp;key=10486761" TargetMode="External"/><Relationship Id="rId16005" Type="http://schemas.openxmlformats.org/officeDocument/2006/relationships/hyperlink" Target="https://erdr.gp.gov.ua/erdr/erdr.bi.web.Listing.cls?link=t118m1c5r6&amp;key=10486761" TargetMode="External"/><Relationship Id="rId17403" Type="http://schemas.openxmlformats.org/officeDocument/2006/relationships/hyperlink" Target="https://erdr.gp.gov.ua/erdr/erdr.bi.web.Listing.cls?link=t119m1c3r49&amp;key=10486761" TargetMode="External"/><Relationship Id="rId5013" Type="http://schemas.openxmlformats.org/officeDocument/2006/relationships/hyperlink" Target="https://erdr.gp.gov.ua/erdr/erdr.bi.web.Listing.cls?link=t13m1c14r41&amp;key=10486761" TargetMode="External"/><Relationship Id="rId9981" Type="http://schemas.openxmlformats.org/officeDocument/2006/relationships/hyperlink" Target="https://erdr.gp.gov.ua/erdr/erdr.bi.web.Listing.cls?link=t19m1c1r18&amp;key=10486761" TargetMode="External"/><Relationship Id="rId12962" Type="http://schemas.openxmlformats.org/officeDocument/2006/relationships/hyperlink" Target="https://erdr.gp.gov.ua/erdr/erdr.bi.web.Listing.cls?link=t113m1c2r20&amp;key=10486761" TargetMode="External"/><Relationship Id="rId1970" Type="http://schemas.openxmlformats.org/officeDocument/2006/relationships/hyperlink" Target="https://erdr.gp.gov.ua/erdr/erdr.bi.web.Listing.cls?link=t101m2c11r10&amp;key=10486761" TargetMode="External"/><Relationship Id="rId7185" Type="http://schemas.openxmlformats.org/officeDocument/2006/relationships/hyperlink" Target="https://erdr.gp.gov.ua/erdr/erdr.bi.web.Listing.cls?link=t16m1c5r46&amp;key=10486761" TargetMode="External"/><Relationship Id="rId8583" Type="http://schemas.openxmlformats.org/officeDocument/2006/relationships/hyperlink" Target="https://erdr.gp.gov.ua/erdr/erdr.bi.web.Listing.cls?link=t17m1c3r37&amp;key=10486761" TargetMode="External"/><Relationship Id="rId9634" Type="http://schemas.openxmlformats.org/officeDocument/2006/relationships/hyperlink" Target="https://erdr.gp.gov.ua/erdr/erdr.bi.web.Listing.cls?link=t18m1c15r49&amp;key=10486761" TargetMode="External"/><Relationship Id="rId11564" Type="http://schemas.openxmlformats.org/officeDocument/2006/relationships/hyperlink" Target="https://erdr.gp.gov.ua/erdr/erdr.bi.web.Listing.cls?link=t112m1c4r3&amp;key=10486761" TargetMode="External"/><Relationship Id="rId12615" Type="http://schemas.openxmlformats.org/officeDocument/2006/relationships/hyperlink" Target="https://erdr.gp.gov.ua/erdr/erdr.bi.web.Listing.cls?link=t113m1c16r2&amp;key=10486761" TargetMode="External"/><Relationship Id="rId18177" Type="http://schemas.openxmlformats.org/officeDocument/2006/relationships/hyperlink" Target="https://erdr.gp.gov.ua/erdr/erdr.bi.web.Listing.cls?link=t120m1c18r36&amp;key=10486761" TargetMode="External"/><Relationship Id="rId1623" Type="http://schemas.openxmlformats.org/officeDocument/2006/relationships/hyperlink" Target="https://erdr.gp.gov.ua/erdr/erdr.bi.web.Listing.cls?link=t101m1c3r11&amp;key=10486761" TargetMode="External"/><Relationship Id="rId8236" Type="http://schemas.openxmlformats.org/officeDocument/2006/relationships/hyperlink" Target="https://erdr.gp.gov.ua/erdr/erdr.bi.web.Listing.cls?link=t17m1c17r21&amp;key=10486761" TargetMode="External"/><Relationship Id="rId10166" Type="http://schemas.openxmlformats.org/officeDocument/2006/relationships/hyperlink" Target="https://erdr.gp.gov.ua/erdr/erdr.bi.web.Listing.cls?link=t19m1c7r27&amp;key=10486761" TargetMode="External"/><Relationship Id="rId11217" Type="http://schemas.openxmlformats.org/officeDocument/2006/relationships/hyperlink" Target="https://erdr.gp.gov.ua/erdr/erdr.bi.web.Listing.cls?link=t111m1c18r2&amp;key=10486761" TargetMode="External"/><Relationship Id="rId14787" Type="http://schemas.openxmlformats.org/officeDocument/2006/relationships/hyperlink" Target="https://erdr.gp.gov.ua/erdr/erdr.bi.web.Listing.cls?link=t116m1c8r6&amp;key=10486761" TargetMode="External"/><Relationship Id="rId15838" Type="http://schemas.openxmlformats.org/officeDocument/2006/relationships/hyperlink" Target="https://erdr.gp.gov.ua/erdr/erdr.bi.web.Listing.cls?link=t117m1c19r9&amp;key=10486761" TargetMode="External"/><Relationship Id="rId3795" Type="http://schemas.openxmlformats.org/officeDocument/2006/relationships/hyperlink" Target="https://erdr.gp.gov.ua/erdr/erdr.bi.web.Listing.cls?link=t102m1c16r46&amp;key=10486761" TargetMode="External"/><Relationship Id="rId4846" Type="http://schemas.openxmlformats.org/officeDocument/2006/relationships/hyperlink" Target="https://erdr.gp.gov.ua/erdr/erdr.bi.web.Listing.cls?link=t13m1c7r33&amp;key=10486761" TargetMode="External"/><Relationship Id="rId13389" Type="http://schemas.openxmlformats.org/officeDocument/2006/relationships/hyperlink" Target="https://erdr.gp.gov.ua/erdr/erdr.bi.web.Listing.cls?link=t114m1c10r4&amp;key=10486761" TargetMode="External"/><Relationship Id="rId17260" Type="http://schemas.openxmlformats.org/officeDocument/2006/relationships/hyperlink" Target="https://erdr.gp.gov.ua/erdr/erdr.bi.web.Listing.cls?link=t119m1c21r41&amp;key=10486761" TargetMode="External"/><Relationship Id="rId18311" Type="http://schemas.openxmlformats.org/officeDocument/2006/relationships/hyperlink" Target="https://erdr.gp.gov.ua/erdr/erdr.bi.web.Listing.cls?link=t120m1c12r43&amp;key=10486761" TargetMode="External"/><Relationship Id="rId2397" Type="http://schemas.openxmlformats.org/officeDocument/2006/relationships/hyperlink" Target="https://erdr.gp.gov.ua/erdr/erdr.bi.web.Listing.cls?link=t101m1c18r33&amp;key=10486761" TargetMode="External"/><Relationship Id="rId3448" Type="http://schemas.openxmlformats.org/officeDocument/2006/relationships/hyperlink" Target="https://erdr.gp.gov.ua/erdr/erdr.bi.web.Listing.cls?link=t102m1c9r29&amp;key=10486761" TargetMode="External"/><Relationship Id="rId369" Type="http://schemas.openxmlformats.org/officeDocument/2006/relationships/hyperlink" Target="https://erdr.gp.gov.ua/erdr/erdr.bi.web.Listing.cls?link=t11m2c10r1&amp;key=10486761" TargetMode="External"/><Relationship Id="rId9491" Type="http://schemas.openxmlformats.org/officeDocument/2006/relationships/hyperlink" Target="https://erdr.gp.gov.ua/erdr/erdr.bi.web.Listing.cls?link=t18m1c12r42&amp;key=10486761" TargetMode="External"/><Relationship Id="rId10300" Type="http://schemas.openxmlformats.org/officeDocument/2006/relationships/hyperlink" Target="https://erdr.gp.gov.ua/erdr/erdr.bi.web.Listing.cls?link=t19m1c21r33&amp;key=10486761" TargetMode="External"/><Relationship Id="rId13870" Type="http://schemas.openxmlformats.org/officeDocument/2006/relationships/hyperlink" Target="https://erdr.gp.gov.ua/erdr/erdr.bi.web.Listing.cls?link=t114m1c11r26&amp;key=10486761" TargetMode="External"/><Relationship Id="rId14921" Type="http://schemas.openxmlformats.org/officeDocument/2006/relationships/hyperlink" Target="https://erdr.gp.gov.ua/erdr/erdr.bi.web.Listing.cls?link=t116m1c1r13&amp;key=10486761" TargetMode="External"/><Relationship Id="rId1480" Type="http://schemas.openxmlformats.org/officeDocument/2006/relationships/hyperlink" Target="https://erdr.gp.gov.ua/erdr/erdr.bi.web.Listing.cls?link=t101m1c21r2&amp;key=10486761" TargetMode="External"/><Relationship Id="rId8093" Type="http://schemas.openxmlformats.org/officeDocument/2006/relationships/hyperlink" Target="https://erdr.gp.gov.ua/erdr/erdr.bi.web.Listing.cls?link=t17m3c14r14&amp;key=10486761" TargetMode="External"/><Relationship Id="rId9144" Type="http://schemas.openxmlformats.org/officeDocument/2006/relationships/hyperlink" Target="https://erdr.gp.gov.ua/erdr/erdr.bi.web.Listing.cls?link=t18m1c4r25&amp;key=10486761" TargetMode="External"/><Relationship Id="rId12472" Type="http://schemas.openxmlformats.org/officeDocument/2006/relationships/hyperlink" Target="https://erdr.gp.gov.ua/erdr/erdr.bi.web.Listing.cls?link=t112m3c13r9&amp;key=10486761" TargetMode="External"/><Relationship Id="rId13523" Type="http://schemas.openxmlformats.org/officeDocument/2006/relationships/hyperlink" Target="https://erdr.gp.gov.ua/erdr/erdr.bi.web.Listing.cls?link=t114m1c3r9&amp;key=10486761" TargetMode="External"/><Relationship Id="rId850" Type="http://schemas.openxmlformats.org/officeDocument/2006/relationships/hyperlink" Target="https://erdr.gp.gov.ua/erdr/erdr.bi.web.Listing.cls?link=t11m1c11r27&amp;key=10486761" TargetMode="External"/><Relationship Id="rId1133" Type="http://schemas.openxmlformats.org/officeDocument/2006/relationships/hyperlink" Target="https://erdr.gp.gov.ua/erdr/erdr.bi.web.Listing.cls?link=t11m1c14r41&amp;key=10486761" TargetMode="External"/><Relationship Id="rId2531" Type="http://schemas.openxmlformats.org/officeDocument/2006/relationships/hyperlink" Target="https://erdr.gp.gov.ua/erdr/erdr.bi.web.Listing.cls?link=t101m1c12r40&amp;key=10486761" TargetMode="External"/><Relationship Id="rId11074" Type="http://schemas.openxmlformats.org/officeDocument/2006/relationships/hyperlink" Target="https://erdr.gp.gov.ua/erdr/erdr.bi.web.Listing.cls?link=t110m1c15r32&amp;key=10486761" TargetMode="External"/><Relationship Id="rId12125" Type="http://schemas.openxmlformats.org/officeDocument/2006/relationships/hyperlink" Target="https://erdr.gp.gov.ua/erdr/erdr.bi.web.Listing.cls?link=t112m1c5r31&amp;key=10486761" TargetMode="External"/><Relationship Id="rId15695" Type="http://schemas.openxmlformats.org/officeDocument/2006/relationships/hyperlink" Target="https://erdr.gp.gov.ua/erdr/erdr.bi.web.Listing.cls?link=t117m1c16r2&amp;key=10486761" TargetMode="External"/><Relationship Id="rId16746" Type="http://schemas.openxmlformats.org/officeDocument/2006/relationships/hyperlink" Target="https://erdr.gp.gov.ua/erdr/erdr.bi.web.Listing.cls?link=t119m1c7r16&amp;key=10486761" TargetMode="External"/><Relationship Id="rId503" Type="http://schemas.openxmlformats.org/officeDocument/2006/relationships/hyperlink" Target="https://erdr.gp.gov.ua/erdr/erdr.bi.web.Listing.cls?link=t11m2c3r8&amp;key=10486761" TargetMode="External"/><Relationship Id="rId5754" Type="http://schemas.openxmlformats.org/officeDocument/2006/relationships/hyperlink" Target="https://erdr.gp.gov.ua/erdr/erdr.bi.web.Listing.cls?link=t14m1c15r8&amp;key=10486761" TargetMode="External"/><Relationship Id="rId6805" Type="http://schemas.openxmlformats.org/officeDocument/2006/relationships/hyperlink" Target="https://erdr.gp.gov.ua/erdr/erdr.bi.web.Listing.cls?link=t16m1c5r27&amp;key=10486761" TargetMode="External"/><Relationship Id="rId14297" Type="http://schemas.openxmlformats.org/officeDocument/2006/relationships/hyperlink" Target="https://erdr.gp.gov.ua/erdr/erdr.bi.web.Listing.cls?link=t114m1c18r43&amp;key=10486761" TargetMode="External"/><Relationship Id="rId15348" Type="http://schemas.openxmlformats.org/officeDocument/2006/relationships/hyperlink" Target="https://erdr.gp.gov.ua/erdr/erdr.bi.web.Listing.cls?link=t116m1c9r34&amp;key=10486761" TargetMode="External"/><Relationship Id="rId4356" Type="http://schemas.openxmlformats.org/officeDocument/2006/relationships/hyperlink" Target="https://erdr.gp.gov.ua/erdr/erdr.bi.web.Listing.cls?link=t13m1c17r8&amp;key=10486761" TargetMode="External"/><Relationship Id="rId5407" Type="http://schemas.openxmlformats.org/officeDocument/2006/relationships/hyperlink" Target="https://erdr.gp.gov.ua/erdr/erdr.bi.web.Listing.cls?link=t13m1c8r61&amp;key=10486761" TargetMode="External"/><Relationship Id="rId8977" Type="http://schemas.openxmlformats.org/officeDocument/2006/relationships/hyperlink" Target="https://erdr.gp.gov.ua/erdr/erdr.bi.web.Listing.cls?link=t18m1c18r16&amp;key=10486761" TargetMode="External"/><Relationship Id="rId4009" Type="http://schemas.openxmlformats.org/officeDocument/2006/relationships/hyperlink" Target="https://erdr.gp.gov.ua/erdr/erdr.bi.web.Listing.cls?link=t12m1c10r10&amp;key=10486761" TargetMode="External"/><Relationship Id="rId7579" Type="http://schemas.openxmlformats.org/officeDocument/2006/relationships/hyperlink" Target="https://erdr.gp.gov.ua/erdr/erdr.bi.web.Listing.cls?link=t17m1c20r9&amp;key=10486761" TargetMode="External"/><Relationship Id="rId11958" Type="http://schemas.openxmlformats.org/officeDocument/2006/relationships/hyperlink" Target="https://erdr.gp.gov.ua/erdr/erdr.bi.web.Listing.cls?link=t112m1c19r22&amp;key=10486761" TargetMode="External"/><Relationship Id="rId13380" Type="http://schemas.openxmlformats.org/officeDocument/2006/relationships/hyperlink" Target="https://erdr.gp.gov.ua/erdr/erdr.bi.web.Listing.cls?link=t114m1c21r3&amp;key=10486761" TargetMode="External"/><Relationship Id="rId13033" Type="http://schemas.openxmlformats.org/officeDocument/2006/relationships/hyperlink" Target="https://erdr.gp.gov.ua/erdr/erdr.bi.web.Listing.cls?link=t113m1c14r23&amp;key=10486761" TargetMode="External"/><Relationship Id="rId14431" Type="http://schemas.openxmlformats.org/officeDocument/2006/relationships/hyperlink" Target="https://erdr.gp.gov.ua/erdr/erdr.bi.web.Listing.cls?link=t115m1c12r6&amp;key=10486761" TargetMode="External"/><Relationship Id="rId360" Type="http://schemas.openxmlformats.org/officeDocument/2006/relationships/hyperlink" Target="https://erdr.gp.gov.ua/erdr/erdr.bi.web.Listing.cls?link=t11m1c21r18&amp;key=10486761" TargetMode="External"/><Relationship Id="rId2041" Type="http://schemas.openxmlformats.org/officeDocument/2006/relationships/hyperlink" Target="https://erdr.gp.gov.ua/erdr/erdr.bi.web.Listing.cls?link=t101m2c1r14&amp;key=10486761" TargetMode="External"/><Relationship Id="rId17654" Type="http://schemas.openxmlformats.org/officeDocument/2006/relationships/hyperlink" Target="https://erdr.gp.gov.ua/erdr/erdr.bi.web.Listing.cls?link=t120m1c15r10&amp;key=10486761" TargetMode="External"/><Relationship Id="rId18705" Type="http://schemas.openxmlformats.org/officeDocument/2006/relationships/hyperlink" Target="https://erdr.gp.gov.ua/erdr/erdr.bi.web.Listing.cls?link=t121m1c5r19&amp;key=10486761" TargetMode="External"/><Relationship Id="rId5264" Type="http://schemas.openxmlformats.org/officeDocument/2006/relationships/hyperlink" Target="https://erdr.gp.gov.ua/erdr/erdr.bi.web.Listing.cls?link=t13m1c4r54&amp;key=10486761" TargetMode="External"/><Relationship Id="rId6662" Type="http://schemas.openxmlformats.org/officeDocument/2006/relationships/hyperlink" Target="https://erdr.gp.gov.ua/erdr/erdr.bi.web.Listing.cls?link=t16m1c2r20&amp;key=10486761" TargetMode="External"/><Relationship Id="rId7713" Type="http://schemas.openxmlformats.org/officeDocument/2006/relationships/hyperlink" Target="https://erdr.gp.gov.ua/erdr/erdr.bi.web.Listing.cls?link=t17m3c14r5&amp;key=10486761" TargetMode="External"/><Relationship Id="rId16256" Type="http://schemas.openxmlformats.org/officeDocument/2006/relationships/hyperlink" Target="https://erdr.gp.gov.ua/erdr/erdr.bi.web.Listing.cls?link=t118m1c17r18&amp;key=10486761" TargetMode="External"/><Relationship Id="rId17307" Type="http://schemas.openxmlformats.org/officeDocument/2006/relationships/hyperlink" Target="https://erdr.gp.gov.ua/erdr/erdr.bi.web.Listing.cls?link=t119m1c8r44&amp;key=10486761" TargetMode="External"/><Relationship Id="rId6315" Type="http://schemas.openxmlformats.org/officeDocument/2006/relationships/hyperlink" Target="https://erdr.gp.gov.ua/erdr/erdr.bi.web.Listing.cls?link=t16m1c16r2&amp;key=10486761" TargetMode="External"/><Relationship Id="rId9885" Type="http://schemas.openxmlformats.org/officeDocument/2006/relationships/hyperlink" Target="https://erdr.gp.gov.ua/erdr/erdr.bi.web.Listing.cls?link=t19m1c5r13&amp;key=10486761" TargetMode="External"/><Relationship Id="rId12866" Type="http://schemas.openxmlformats.org/officeDocument/2006/relationships/hyperlink" Target="https://erdr.gp.gov.ua/erdr/erdr.bi.web.Listing.cls?link=t113m1c7r15&amp;key=10486761" TargetMode="External"/><Relationship Id="rId13917" Type="http://schemas.openxmlformats.org/officeDocument/2006/relationships/hyperlink" Target="https://erdr.gp.gov.ua/erdr/erdr.bi.web.Listing.cls?link=t114m2c18r3&amp;key=10486761" TargetMode="External"/><Relationship Id="rId99" Type="http://schemas.openxmlformats.org/officeDocument/2006/relationships/hyperlink" Target="https://erdr.gp.gov.ua/erdr/erdr.bi.web.Listing.cls?link=t11m1c20r5&amp;key=10486761" TargetMode="External"/><Relationship Id="rId1874" Type="http://schemas.openxmlformats.org/officeDocument/2006/relationships/hyperlink" Target="https://erdr.gp.gov.ua/erdr/erdr.bi.web.Listing.cls?link=t101m2c15r5&amp;key=10486761" TargetMode="External"/><Relationship Id="rId2925" Type="http://schemas.openxmlformats.org/officeDocument/2006/relationships/hyperlink" Target="https://erdr.gp.gov.ua/erdr/erdr.bi.web.Listing.cls?link=t102m1c5r4&amp;key=10486761" TargetMode="External"/><Relationship Id="rId8487" Type="http://schemas.openxmlformats.org/officeDocument/2006/relationships/hyperlink" Target="https://erdr.gp.gov.ua/erdr/erdr.bi.web.Listing.cls?link=t17m1c8r32&amp;key=10486761" TargetMode="External"/><Relationship Id="rId9538" Type="http://schemas.openxmlformats.org/officeDocument/2006/relationships/hyperlink" Target="https://erdr.gp.gov.ua/erdr/erdr.bi.web.Listing.cls?link=t18m1c19r44&amp;key=10486761" TargetMode="External"/><Relationship Id="rId11468" Type="http://schemas.openxmlformats.org/officeDocument/2006/relationships/hyperlink" Target="https://erdr.gp.gov.ua/erdr/erdr.bi.web.Listing.cls?link=t111m1c9r15&amp;key=10486761" TargetMode="External"/><Relationship Id="rId12519" Type="http://schemas.openxmlformats.org/officeDocument/2006/relationships/hyperlink" Target="https://erdr.gp.gov.ua/erdr/erdr.bi.web.Listing.cls?link=t112m1c20r39&amp;key=10486761" TargetMode="External"/><Relationship Id="rId1527" Type="http://schemas.openxmlformats.org/officeDocument/2006/relationships/hyperlink" Target="https://erdr.gp.gov.ua/erdr/erdr.bi.web.Listing.cls?link=t101m1c8r5&amp;key=10486761" TargetMode="External"/><Relationship Id="rId7089" Type="http://schemas.openxmlformats.org/officeDocument/2006/relationships/hyperlink" Target="https://erdr.gp.gov.ua/erdr/erdr.bi.web.Listing.cls?link=t16m1c10r41&amp;key=10486761" TargetMode="External"/><Relationship Id="rId18562" Type="http://schemas.openxmlformats.org/officeDocument/2006/relationships/hyperlink" Target="https://erdr.gp.gov.ua/erdr/erdr.bi.web.Listing.cls?link=t121m1c2r12&amp;key=10486761" TargetMode="External"/><Relationship Id="rId3699" Type="http://schemas.openxmlformats.org/officeDocument/2006/relationships/hyperlink" Target="https://erdr.gp.gov.ua/erdr/erdr.bi.web.Listing.cls?link=t102m1c20r41&amp;key=10486761" TargetMode="External"/><Relationship Id="rId4000" Type="http://schemas.openxmlformats.org/officeDocument/2006/relationships/hyperlink" Target="https://erdr.gp.gov.ua/erdr/erdr.bi.web.Listing.cls?link=t12m1c21r9&amp;key=10486761" TargetMode="External"/><Relationship Id="rId7570" Type="http://schemas.openxmlformats.org/officeDocument/2006/relationships/hyperlink" Target="https://erdr.gp.gov.ua/erdr/erdr.bi.web.Listing.cls?link=t17m1c11r9&amp;key=10486761" TargetMode="External"/><Relationship Id="rId8621" Type="http://schemas.openxmlformats.org/officeDocument/2006/relationships/hyperlink" Target="https://erdr.gp.gov.ua/erdr/erdr.bi.web.Listing.cls?link=t17m1c1r39&amp;key=10486761" TargetMode="External"/><Relationship Id="rId17164" Type="http://schemas.openxmlformats.org/officeDocument/2006/relationships/hyperlink" Target="https://erdr.gp.gov.ua/erdr/erdr.bi.web.Listing.cls?link=t119m1c4r37&amp;key=10486761" TargetMode="External"/><Relationship Id="rId18215" Type="http://schemas.openxmlformats.org/officeDocument/2006/relationships/hyperlink" Target="https://erdr.gp.gov.ua/erdr/erdr.bi.web.Listing.cls?link=t120m1c16r38&amp;key=10486761" TargetMode="External"/><Relationship Id="rId6172" Type="http://schemas.openxmlformats.org/officeDocument/2006/relationships/hyperlink" Target="https://erdr.gp.gov.ua/erdr/erdr.bi.web.Listing.cls?link=t15m1c13r9&amp;key=10486761" TargetMode="External"/><Relationship Id="rId7223" Type="http://schemas.openxmlformats.org/officeDocument/2006/relationships/hyperlink" Target="https://erdr.gp.gov.ua/erdr/erdr.bi.web.Listing.cls?link=t16m1c3r48&amp;key=10486761" TargetMode="External"/><Relationship Id="rId10551" Type="http://schemas.openxmlformats.org/officeDocument/2006/relationships/hyperlink" Target="https://erdr.gp.gov.ua/erdr/erdr.bi.web.Listing.cls?link=t110m1c12r6&amp;key=10486761" TargetMode="External"/><Relationship Id="rId11602" Type="http://schemas.openxmlformats.org/officeDocument/2006/relationships/hyperlink" Target="https://erdr.gp.gov.ua/erdr/erdr.bi.web.Listing.cls?link=t112m1c2r5&amp;key=10486761" TargetMode="External"/><Relationship Id="rId9395" Type="http://schemas.openxmlformats.org/officeDocument/2006/relationships/hyperlink" Target="https://erdr.gp.gov.ua/erdr/erdr.bi.web.Listing.cls?link=t18m1c16r37&amp;key=10486761" TargetMode="External"/><Relationship Id="rId10204" Type="http://schemas.openxmlformats.org/officeDocument/2006/relationships/hyperlink" Target="https://erdr.gp.gov.ua/erdr/erdr.bi.web.Listing.cls?link=t19m1c4r29&amp;key=10486761" TargetMode="External"/><Relationship Id="rId13774" Type="http://schemas.openxmlformats.org/officeDocument/2006/relationships/hyperlink" Target="https://erdr.gp.gov.ua/erdr/erdr.bi.web.Listing.cls?link=t114m1c15r21&amp;key=10486761" TargetMode="External"/><Relationship Id="rId14825" Type="http://schemas.openxmlformats.org/officeDocument/2006/relationships/hyperlink" Target="https://erdr.gp.gov.ua/erdr/erdr.bi.web.Listing.cls?link=t116m1c5r8&amp;key=10486761" TargetMode="External"/><Relationship Id="rId2782" Type="http://schemas.openxmlformats.org/officeDocument/2006/relationships/hyperlink" Target="https://erdr.gp.gov.ua/erdr/erdr.bi.web.Listing.cls?link=t101m1c2r53&amp;key=10486761" TargetMode="External"/><Relationship Id="rId3833" Type="http://schemas.openxmlformats.org/officeDocument/2006/relationships/hyperlink" Target="https://erdr.gp.gov.ua/erdr/erdr.bi.web.Listing.cls?link=t12m1c14r1&amp;key=10486761" TargetMode="External"/><Relationship Id="rId9048" Type="http://schemas.openxmlformats.org/officeDocument/2006/relationships/hyperlink" Target="https://erdr.gp.gov.ua/erdr/erdr.bi.web.Listing.cls?link=t18m1c9r20&amp;key=10486761" TargetMode="External"/><Relationship Id="rId12376" Type="http://schemas.openxmlformats.org/officeDocument/2006/relationships/hyperlink" Target="https://erdr.gp.gov.ua/erdr/erdr.bi.web.Listing.cls?link=t112m1c17r37&amp;key=10486761" TargetMode="External"/><Relationship Id="rId13427" Type="http://schemas.openxmlformats.org/officeDocument/2006/relationships/hyperlink" Target="https://erdr.gp.gov.ua/erdr/erdr.bi.web.Listing.cls?link=t114m1c8r6&amp;key=10486761" TargetMode="External"/><Relationship Id="rId16997" Type="http://schemas.openxmlformats.org/officeDocument/2006/relationships/hyperlink" Target="https://erdr.gp.gov.ua/erdr/erdr.bi.web.Listing.cls?link=t119m1c18r28&amp;key=10486761" TargetMode="External"/><Relationship Id="rId754" Type="http://schemas.openxmlformats.org/officeDocument/2006/relationships/hyperlink" Target="https://erdr.gp.gov.ua/erdr/erdr.bi.web.Listing.cls?link=t11m1c15r22&amp;key=10486761" TargetMode="External"/><Relationship Id="rId1384" Type="http://schemas.openxmlformats.org/officeDocument/2006/relationships/hyperlink" Target="https://erdr.gp.gov.ua/erdr/erdr.bi.web.Listing.cls?link=t11m1c4r54&amp;key=10486761" TargetMode="External"/><Relationship Id="rId2435" Type="http://schemas.openxmlformats.org/officeDocument/2006/relationships/hyperlink" Target="https://erdr.gp.gov.ua/erdr/erdr.bi.web.Listing.cls?link=t101m1c16r35&amp;key=10486761" TargetMode="External"/><Relationship Id="rId12029" Type="http://schemas.openxmlformats.org/officeDocument/2006/relationships/hyperlink" Target="https://erdr.gp.gov.ua/erdr/erdr.bi.web.Listing.cls?link=t112m1c10r26&amp;key=10486761" TargetMode="External"/><Relationship Id="rId15599" Type="http://schemas.openxmlformats.org/officeDocument/2006/relationships/hyperlink" Target="https://erdr.gp.gov.ua/erdr/erdr.bi.web.Listing.cls?link=t116m1c20r46&amp;key=10486761" TargetMode="External"/><Relationship Id="rId90" Type="http://schemas.openxmlformats.org/officeDocument/2006/relationships/hyperlink" Target="https://erdr.gp.gov.ua/erdr/erdr.bi.web.Listing.cls?link=t11m1c11r5&amp;key=10486761" TargetMode="External"/><Relationship Id="rId407" Type="http://schemas.openxmlformats.org/officeDocument/2006/relationships/hyperlink" Target="https://erdr.gp.gov.ua/erdr/erdr.bi.web.Listing.cls?link=t11m2c8r3&amp;key=10486761" TargetMode="External"/><Relationship Id="rId1037" Type="http://schemas.openxmlformats.org/officeDocument/2006/relationships/hyperlink" Target="https://erdr.gp.gov.ua/erdr/erdr.bi.web.Listing.cls?link=t11m1c18r36&amp;key=10486761" TargetMode="External"/><Relationship Id="rId5658" Type="http://schemas.openxmlformats.org/officeDocument/2006/relationships/hyperlink" Target="https://erdr.gp.gov.ua/erdr/erdr.bi.web.Listing.cls?link=t14m1c19r3&amp;key=10486761" TargetMode="External"/><Relationship Id="rId6709" Type="http://schemas.openxmlformats.org/officeDocument/2006/relationships/hyperlink" Target="https://erdr.gp.gov.ua/erdr/erdr.bi.web.Listing.cls?link=t16m1c10r22&amp;key=10486761" TargetMode="External"/><Relationship Id="rId18072" Type="http://schemas.openxmlformats.org/officeDocument/2006/relationships/hyperlink" Target="https://erdr.gp.gov.ua/erdr/erdr.bi.web.Listing.cls?link=t120m1c13r31&amp;key=10486761" TargetMode="External"/><Relationship Id="rId7080" Type="http://schemas.openxmlformats.org/officeDocument/2006/relationships/hyperlink" Target="https://erdr.gp.gov.ua/erdr/erdr.bi.web.Listing.cls?link=t16m1c21r40&amp;key=10486761" TargetMode="External"/><Relationship Id="rId8131" Type="http://schemas.openxmlformats.org/officeDocument/2006/relationships/hyperlink" Target="https://erdr.gp.gov.ua/erdr/erdr.bi.web.Listing.cls?link=t17m3c12r16&amp;key=10486761" TargetMode="External"/><Relationship Id="rId10061" Type="http://schemas.openxmlformats.org/officeDocument/2006/relationships/hyperlink" Target="https://erdr.gp.gov.ua/erdr/erdr.bi.web.Listing.cls?link=t19m1c1r22&amp;key=10486761" TargetMode="External"/><Relationship Id="rId11112" Type="http://schemas.openxmlformats.org/officeDocument/2006/relationships/hyperlink" Target="https://erdr.gp.gov.ua/erdr/erdr.bi.web.Listing.cls?link=t110m1c13r34&amp;key=10486761" TargetMode="External"/><Relationship Id="rId12510" Type="http://schemas.openxmlformats.org/officeDocument/2006/relationships/hyperlink" Target="https://erdr.gp.gov.ua/erdr/erdr.bi.web.Listing.cls?link=t112m1c11r39&amp;key=10486761" TargetMode="External"/><Relationship Id="rId3690" Type="http://schemas.openxmlformats.org/officeDocument/2006/relationships/hyperlink" Target="https://erdr.gp.gov.ua/erdr/erdr.bi.web.Listing.cls?link=t102m1c11r41&amp;key=10486761" TargetMode="External"/><Relationship Id="rId14682" Type="http://schemas.openxmlformats.org/officeDocument/2006/relationships/hyperlink" Target="https://erdr.gp.gov.ua/erdr/erdr.bi.web.Listing.cls?link=t116m1c2r1&amp;key=10486761" TargetMode="External"/><Relationship Id="rId15733" Type="http://schemas.openxmlformats.org/officeDocument/2006/relationships/hyperlink" Target="https://erdr.gp.gov.ua/erdr/erdr.bi.web.Listing.cls?link=t117m1c14r4&amp;key=10486761" TargetMode="External"/><Relationship Id="rId2292" Type="http://schemas.openxmlformats.org/officeDocument/2006/relationships/hyperlink" Target="https://erdr.gp.gov.ua/erdr/erdr.bi.web.Listing.cls?link=t101m1c13r28&amp;key=10486761" TargetMode="External"/><Relationship Id="rId3343" Type="http://schemas.openxmlformats.org/officeDocument/2006/relationships/hyperlink" Target="https://erdr.gp.gov.ua/erdr/erdr.bi.web.Listing.cls?link=t102m1c3r24&amp;key=10486761" TargetMode="External"/><Relationship Id="rId4741" Type="http://schemas.openxmlformats.org/officeDocument/2006/relationships/hyperlink" Target="https://erdr.gp.gov.ua/erdr/erdr.bi.web.Listing.cls?link=t13m1c1r28&amp;key=10486761" TargetMode="External"/><Relationship Id="rId13284" Type="http://schemas.openxmlformats.org/officeDocument/2006/relationships/hyperlink" Target="https://erdr.gp.gov.ua/erdr/erdr.bi.web.Listing.cls?link=t113m2c4r4&amp;key=10486761" TargetMode="External"/><Relationship Id="rId14335" Type="http://schemas.openxmlformats.org/officeDocument/2006/relationships/hyperlink" Target="https://erdr.gp.gov.ua/erdr/erdr.bi.web.Listing.cls?link=t115m1c16r1&amp;key=10486761" TargetMode="External"/><Relationship Id="rId264" Type="http://schemas.openxmlformats.org/officeDocument/2006/relationships/hyperlink" Target="https://erdr.gp.gov.ua/erdr/erdr.bi.web.Listing.cls?link=t11m1c4r14&amp;key=10486761" TargetMode="External"/><Relationship Id="rId7964" Type="http://schemas.openxmlformats.org/officeDocument/2006/relationships/hyperlink" Target="https://erdr.gp.gov.ua/erdr/erdr.bi.web.Listing.cls?link=t17m1c4r16&amp;key=10486761" TargetMode="External"/><Relationship Id="rId10945" Type="http://schemas.openxmlformats.org/officeDocument/2006/relationships/hyperlink" Target="https://erdr.gp.gov.ua/erdr/erdr.bi.web.Listing.cls?link=t110m1c5r26&amp;key=10486761" TargetMode="External"/><Relationship Id="rId17558" Type="http://schemas.openxmlformats.org/officeDocument/2006/relationships/hyperlink" Target="https://erdr.gp.gov.ua/erdr/erdr.bi.web.Listing.cls?link=t120m1c19r5&amp;key=10486761" TargetMode="External"/><Relationship Id="rId18609" Type="http://schemas.openxmlformats.org/officeDocument/2006/relationships/hyperlink" Target="https://erdr.gp.gov.ua/erdr/erdr.bi.web.Listing.cls?link=t121m1c10r14&amp;key=10486761" TargetMode="External"/><Relationship Id="rId6566" Type="http://schemas.openxmlformats.org/officeDocument/2006/relationships/hyperlink" Target="https://erdr.gp.gov.ua/erdr/erdr.bi.web.Listing.cls?link=t16m1c7r15&amp;key=10486761" TargetMode="External"/><Relationship Id="rId7617" Type="http://schemas.openxmlformats.org/officeDocument/2006/relationships/hyperlink" Target="https://erdr.gp.gov.ua/erdr/erdr.bi.web.Listing.cls?link=t17m2c18r3&amp;key=10486761" TargetMode="External"/><Relationship Id="rId5168" Type="http://schemas.openxmlformats.org/officeDocument/2006/relationships/hyperlink" Target="https://erdr.gp.gov.ua/erdr/erdr.bi.web.Listing.cls?link=t13m1c9r49&amp;key=10486761" TargetMode="External"/><Relationship Id="rId6219" Type="http://schemas.openxmlformats.org/officeDocument/2006/relationships/hyperlink" Target="https://erdr.gp.gov.ua/erdr/erdr.bi.web.Listing.cls?link=t15m1c20r11&amp;key=10486761" TargetMode="External"/><Relationship Id="rId9789" Type="http://schemas.openxmlformats.org/officeDocument/2006/relationships/hyperlink" Target="https://erdr.gp.gov.ua/erdr/erdr.bi.web.Listing.cls?link=t19m1c10r8&amp;key=10486761" TargetMode="External"/><Relationship Id="rId12020" Type="http://schemas.openxmlformats.org/officeDocument/2006/relationships/hyperlink" Target="https://erdr.gp.gov.ua/erdr/erdr.bi.web.Listing.cls?link=t112m1c21r25&amp;key=10486761" TargetMode="External"/><Relationship Id="rId15590" Type="http://schemas.openxmlformats.org/officeDocument/2006/relationships/hyperlink" Target="https://erdr.gp.gov.ua/erdr/erdr.bi.web.Listing.cls?link=t116m1c11r46&amp;key=10486761" TargetMode="External"/><Relationship Id="rId16641" Type="http://schemas.openxmlformats.org/officeDocument/2006/relationships/hyperlink" Target="https://erdr.gp.gov.ua/erdr/erdr.bi.web.Listing.cls?link=t119m1c1r11&amp;key=10486761" TargetMode="External"/><Relationship Id="rId1778" Type="http://schemas.openxmlformats.org/officeDocument/2006/relationships/hyperlink" Target="https://erdr.gp.gov.ua/erdr/erdr.bi.web.Listing.cls?link=t101m1c19r18&amp;key=10486761" TargetMode="External"/><Relationship Id="rId2829" Type="http://schemas.openxmlformats.org/officeDocument/2006/relationships/hyperlink" Target="https://erdr.gp.gov.ua/erdr/erdr.bi.web.Listing.cls?link=t101m1c10r55&amp;key=10486761" TargetMode="External"/><Relationship Id="rId6700" Type="http://schemas.openxmlformats.org/officeDocument/2006/relationships/hyperlink" Target="https://erdr.gp.gov.ua/erdr/erdr.bi.web.Listing.cls?link=t16m1c21r21&amp;key=10486761" TargetMode="External"/><Relationship Id="rId14192" Type="http://schemas.openxmlformats.org/officeDocument/2006/relationships/hyperlink" Target="https://erdr.gp.gov.ua/erdr/erdr.bi.web.Listing.cls?link=t114m1c13r38&amp;key=10486761" TargetMode="External"/><Relationship Id="rId15243" Type="http://schemas.openxmlformats.org/officeDocument/2006/relationships/hyperlink" Target="https://erdr.gp.gov.ua/erdr/erdr.bi.web.Listing.cls?link=t116m1c3r29&amp;key=10486761" TargetMode="External"/><Relationship Id="rId4251" Type="http://schemas.openxmlformats.org/officeDocument/2006/relationships/hyperlink" Target="https://erdr.gp.gov.ua/erdr/erdr.bi.web.Listing.cls?link=t13m1c12r3&amp;key=10486761" TargetMode="External"/><Relationship Id="rId5302" Type="http://schemas.openxmlformats.org/officeDocument/2006/relationships/hyperlink" Target="https://erdr.gp.gov.ua/erdr/erdr.bi.web.Listing.cls?link=t13m1c2r56&amp;key=10486761" TargetMode="External"/><Relationship Id="rId7474" Type="http://schemas.openxmlformats.org/officeDocument/2006/relationships/hyperlink" Target="https://erdr.gp.gov.ua/erdr/erdr.bi.web.Listing.cls?link=t17m1c15r4&amp;key=10486761" TargetMode="External"/><Relationship Id="rId8872" Type="http://schemas.openxmlformats.org/officeDocument/2006/relationships/hyperlink" Target="https://erdr.gp.gov.ua/erdr/erdr.bi.web.Listing.cls?link=t18m1c13r11&amp;key=10486761" TargetMode="External"/><Relationship Id="rId9923" Type="http://schemas.openxmlformats.org/officeDocument/2006/relationships/hyperlink" Target="https://erdr.gp.gov.ua/erdr/erdr.bi.web.Listing.cls?link=t19m1c3r15&amp;key=10486761" TargetMode="External"/><Relationship Id="rId11853" Type="http://schemas.openxmlformats.org/officeDocument/2006/relationships/hyperlink" Target="https://erdr.gp.gov.ua/erdr/erdr.bi.web.Listing.cls?link=t112m1c14r17&amp;key=10486761" TargetMode="External"/><Relationship Id="rId12904" Type="http://schemas.openxmlformats.org/officeDocument/2006/relationships/hyperlink" Target="https://erdr.gp.gov.ua/erdr/erdr.bi.web.Listing.cls?link=t113m1c4r17&amp;key=10486761" TargetMode="External"/><Relationship Id="rId17068" Type="http://schemas.openxmlformats.org/officeDocument/2006/relationships/hyperlink" Target="https://erdr.gp.gov.ua/erdr/erdr.bi.web.Listing.cls?link=t119m1c9r32&amp;key=10486761" TargetMode="External"/><Relationship Id="rId18466" Type="http://schemas.openxmlformats.org/officeDocument/2006/relationships/hyperlink" Target="https://erdr.gp.gov.ua/erdr/erdr.bi.web.Listing.cls?link=t121m1c7r7&amp;key=10486761" TargetMode="External"/><Relationship Id="rId1912" Type="http://schemas.openxmlformats.org/officeDocument/2006/relationships/hyperlink" Target="https://erdr.gp.gov.ua/erdr/erdr.bi.web.Listing.cls?link=t101m2c13r7&amp;key=10486761" TargetMode="External"/><Relationship Id="rId6076" Type="http://schemas.openxmlformats.org/officeDocument/2006/relationships/hyperlink" Target="https://erdr.gp.gov.ua/erdr/erdr.bi.web.Listing.cls?link=t15m1c17r4&amp;key=10486761" TargetMode="External"/><Relationship Id="rId7127" Type="http://schemas.openxmlformats.org/officeDocument/2006/relationships/hyperlink" Target="https://erdr.gp.gov.ua/erdr/erdr.bi.web.Listing.cls?link=t16m1c8r43&amp;key=10486761" TargetMode="External"/><Relationship Id="rId8525" Type="http://schemas.openxmlformats.org/officeDocument/2006/relationships/hyperlink" Target="https://erdr.gp.gov.ua/erdr/erdr.bi.web.Listing.cls?link=t17m1c5r34&amp;key=10486761" TargetMode="External"/><Relationship Id="rId10455" Type="http://schemas.openxmlformats.org/officeDocument/2006/relationships/hyperlink" Target="https://erdr.gp.gov.ua/erdr/erdr.bi.web.Listing.cls?link=t110m1c16r1&amp;key=10486761" TargetMode="External"/><Relationship Id="rId11506" Type="http://schemas.openxmlformats.org/officeDocument/2006/relationships/hyperlink" Target="https://erdr.gp.gov.ua/erdr/erdr.bi.web.Listing.cls?link=t111m1c7r17&amp;key=10486761" TargetMode="External"/><Relationship Id="rId18119" Type="http://schemas.openxmlformats.org/officeDocument/2006/relationships/hyperlink" Target="https://erdr.gp.gov.ua/erdr/erdr.bi.web.Listing.cls?link=t120m1c20r33&amp;key=10486761" TargetMode="External"/><Relationship Id="rId10108" Type="http://schemas.openxmlformats.org/officeDocument/2006/relationships/hyperlink" Target="https://erdr.gp.gov.ua/erdr/erdr.bi.web.Listing.cls?link=t19m1c9r24&amp;key=10486761" TargetMode="External"/><Relationship Id="rId13678" Type="http://schemas.openxmlformats.org/officeDocument/2006/relationships/hyperlink" Target="https://erdr.gp.gov.ua/erdr/erdr.bi.web.Listing.cls?link=t114m1c19r16&amp;key=10486761" TargetMode="External"/><Relationship Id="rId14729" Type="http://schemas.openxmlformats.org/officeDocument/2006/relationships/hyperlink" Target="https://erdr.gp.gov.ua/erdr/erdr.bi.web.Listing.cls?link=t116m1c10r3&amp;key=10486761" TargetMode="External"/><Relationship Id="rId18600" Type="http://schemas.openxmlformats.org/officeDocument/2006/relationships/hyperlink" Target="https://erdr.gp.gov.ua/erdr/erdr.bi.web.Listing.cls?link=t121m1c21r13&amp;key=10486761" TargetMode="External"/><Relationship Id="rId2686" Type="http://schemas.openxmlformats.org/officeDocument/2006/relationships/hyperlink" Target="https://erdr.gp.gov.ua/erdr/erdr.bi.web.Listing.cls?link=t101m1c7r48&amp;key=10486761" TargetMode="External"/><Relationship Id="rId3737" Type="http://schemas.openxmlformats.org/officeDocument/2006/relationships/hyperlink" Target="https://erdr.gp.gov.ua/erdr/erdr.bi.web.Listing.cls?link=t102m1c18r43&amp;key=10486761" TargetMode="External"/><Relationship Id="rId9299" Type="http://schemas.openxmlformats.org/officeDocument/2006/relationships/hyperlink" Target="https://erdr.gp.gov.ua/erdr/erdr.bi.web.Listing.cls?link=t18m1c20r32&amp;key=10486761" TargetMode="External"/><Relationship Id="rId16151" Type="http://schemas.openxmlformats.org/officeDocument/2006/relationships/hyperlink" Target="https://erdr.gp.gov.ua/erdr/erdr.bi.web.Listing.cls?link=t118m1c12r13&amp;key=10486761" TargetMode="External"/><Relationship Id="rId17202" Type="http://schemas.openxmlformats.org/officeDocument/2006/relationships/hyperlink" Target="https://erdr.gp.gov.ua/erdr/erdr.bi.web.Listing.cls?link=t119m1c2r39&amp;key=10486761" TargetMode="External"/><Relationship Id="rId658" Type="http://schemas.openxmlformats.org/officeDocument/2006/relationships/hyperlink" Target="https://erdr.gp.gov.ua/erdr/erdr.bi.web.Listing.cls?link=t11m2c19r15&amp;key=10486761" TargetMode="External"/><Relationship Id="rId1288" Type="http://schemas.openxmlformats.org/officeDocument/2006/relationships/hyperlink" Target="https://erdr.gp.gov.ua/erdr/erdr.bi.web.Listing.cls?link=t11m1c9r49&amp;key=10486761" TargetMode="External"/><Relationship Id="rId2339" Type="http://schemas.openxmlformats.org/officeDocument/2006/relationships/hyperlink" Target="https://erdr.gp.gov.ua/erdr/erdr.bi.web.Listing.cls?link=t101m1c20r30&amp;key=10486761" TargetMode="External"/><Relationship Id="rId6210" Type="http://schemas.openxmlformats.org/officeDocument/2006/relationships/hyperlink" Target="https://erdr.gp.gov.ua/erdr/erdr.bi.web.Listing.cls?link=t15m1c11r11&amp;key=10486761" TargetMode="External"/><Relationship Id="rId9780" Type="http://schemas.openxmlformats.org/officeDocument/2006/relationships/hyperlink" Target="https://erdr.gp.gov.ua/erdr/erdr.bi.web.Listing.cls?link=t19m1c21r7&amp;key=10486761" TargetMode="External"/><Relationship Id="rId8382" Type="http://schemas.openxmlformats.org/officeDocument/2006/relationships/hyperlink" Target="https://erdr.gp.gov.ua/erdr/erdr.bi.web.Listing.cls?link=t17m1c2r28&amp;key=10486761" TargetMode="External"/><Relationship Id="rId9433" Type="http://schemas.openxmlformats.org/officeDocument/2006/relationships/hyperlink" Target="https://erdr.gp.gov.ua/erdr/erdr.bi.web.Listing.cls?link=t18m1c14r39&amp;key=10486761" TargetMode="External"/><Relationship Id="rId12761" Type="http://schemas.openxmlformats.org/officeDocument/2006/relationships/hyperlink" Target="https://erdr.gp.gov.ua/erdr/erdr.bi.web.Listing.cls?link=t113m1c1r10&amp;key=10486761" TargetMode="External"/><Relationship Id="rId13812" Type="http://schemas.openxmlformats.org/officeDocument/2006/relationships/hyperlink" Target="https://erdr.gp.gov.ua/erdr/erdr.bi.web.Listing.cls?link=t114m1c13r23&amp;key=10486761" TargetMode="External"/><Relationship Id="rId1422" Type="http://schemas.openxmlformats.org/officeDocument/2006/relationships/hyperlink" Target="https://erdr.gp.gov.ua/erdr/erdr.bi.web.Listing.cls?link=t11m1c2r56&amp;key=10486761" TargetMode="External"/><Relationship Id="rId2820" Type="http://schemas.openxmlformats.org/officeDocument/2006/relationships/hyperlink" Target="https://erdr.gp.gov.ua/erdr/erdr.bi.web.Listing.cls?link=t101m1c21r54&amp;key=10486761" TargetMode="External"/><Relationship Id="rId8035" Type="http://schemas.openxmlformats.org/officeDocument/2006/relationships/hyperlink" Target="https://erdr.gp.gov.ua/erdr/erdr.bi.web.Listing.cls?link=t17m2c16r7&amp;key=10486761" TargetMode="External"/><Relationship Id="rId11016" Type="http://schemas.openxmlformats.org/officeDocument/2006/relationships/hyperlink" Target="https://erdr.gp.gov.ua/erdr/erdr.bi.web.Listing.cls?link=t110m1c17r29&amp;key=10486761" TargetMode="External"/><Relationship Id="rId11363" Type="http://schemas.openxmlformats.org/officeDocument/2006/relationships/hyperlink" Target="https://erdr.gp.gov.ua/erdr/erdr.bi.web.Listing.cls?link=t111m1c3r10&amp;key=10486761" TargetMode="External"/><Relationship Id="rId12414" Type="http://schemas.openxmlformats.org/officeDocument/2006/relationships/hyperlink" Target="https://erdr.gp.gov.ua/erdr/erdr.bi.web.Listing.cls?link=t112m3c15r6&amp;key=10486761" TargetMode="External"/><Relationship Id="rId15984" Type="http://schemas.openxmlformats.org/officeDocument/2006/relationships/hyperlink" Target="https://erdr.gp.gov.ua/erdr/erdr.bi.web.Listing.cls?link=t118m1c4r5&amp;key=10486761" TargetMode="External"/><Relationship Id="rId4992" Type="http://schemas.openxmlformats.org/officeDocument/2006/relationships/hyperlink" Target="https://erdr.gp.gov.ua/erdr/erdr.bi.web.Listing.cls?link=t13m1c13r40&amp;key=10486761" TargetMode="External"/><Relationship Id="rId14586" Type="http://schemas.openxmlformats.org/officeDocument/2006/relationships/hyperlink" Target="https://erdr.gp.gov.ua/erdr/erdr.bi.web.Listing.cls?link=t115m1c7r14&amp;key=10486761" TargetMode="External"/><Relationship Id="rId15637" Type="http://schemas.openxmlformats.org/officeDocument/2006/relationships/hyperlink" Target="https://erdr.gp.gov.ua/erdr/erdr.bi.web.Listing.cls?link=t116m1c18r48&amp;key=10486761" TargetMode="External"/><Relationship Id="rId2196" Type="http://schemas.openxmlformats.org/officeDocument/2006/relationships/hyperlink" Target="https://erdr.gp.gov.ua/erdr/erdr.bi.web.Listing.cls?link=t101m1c17r23&amp;key=10486761" TargetMode="External"/><Relationship Id="rId3594" Type="http://schemas.openxmlformats.org/officeDocument/2006/relationships/hyperlink" Target="https://erdr.gp.gov.ua/erdr/erdr.bi.web.Listing.cls?link=t102m1c15r36&amp;key=10486761" TargetMode="External"/><Relationship Id="rId4645" Type="http://schemas.openxmlformats.org/officeDocument/2006/relationships/hyperlink" Target="https://erdr.gp.gov.ua/erdr/erdr.bi.web.Listing.cls?link=t13m1c5r23&amp;key=10486761" TargetMode="External"/><Relationship Id="rId13188" Type="http://schemas.openxmlformats.org/officeDocument/2006/relationships/hyperlink" Target="https://erdr.gp.gov.ua/erdr/erdr.bi.web.Listing.cls?link=t113m1c9r31&amp;key=10486761" TargetMode="External"/><Relationship Id="rId14239" Type="http://schemas.openxmlformats.org/officeDocument/2006/relationships/hyperlink" Target="https://erdr.gp.gov.ua/erdr/erdr.bi.web.Listing.cls?link=t114m1c20r40&amp;key=10486761" TargetMode="External"/><Relationship Id="rId18110" Type="http://schemas.openxmlformats.org/officeDocument/2006/relationships/hyperlink" Target="https://erdr.gp.gov.ua/erdr/erdr.bi.web.Listing.cls?link=t120m1c11r33&amp;key=10486761" TargetMode="External"/><Relationship Id="rId168" Type="http://schemas.openxmlformats.org/officeDocument/2006/relationships/hyperlink" Target="https://erdr.gp.gov.ua/erdr/erdr.bi.web.Listing.cls?link=t11m1c9r9&amp;key=10486761" TargetMode="External"/><Relationship Id="rId3247" Type="http://schemas.openxmlformats.org/officeDocument/2006/relationships/hyperlink" Target="https://erdr.gp.gov.ua/erdr/erdr.bi.web.Listing.cls?link=t102m1c8r19&amp;key=10486761" TargetMode="External"/><Relationship Id="rId7868" Type="http://schemas.openxmlformats.org/officeDocument/2006/relationships/hyperlink" Target="https://erdr.gp.gov.ua/erdr/erdr.bi.web.Listing.cls?link=t17m3c9r9&amp;key=10486761" TargetMode="External"/><Relationship Id="rId8919" Type="http://schemas.openxmlformats.org/officeDocument/2006/relationships/hyperlink" Target="https://erdr.gp.gov.ua/erdr/erdr.bi.web.Listing.cls?link=t18m1c20r13&amp;key=10486761" TargetMode="External"/><Relationship Id="rId10849" Type="http://schemas.openxmlformats.org/officeDocument/2006/relationships/hyperlink" Target="https://erdr.gp.gov.ua/erdr/erdr.bi.web.Listing.cls?link=t110m1c10r21&amp;key=10486761" TargetMode="External"/><Relationship Id="rId9290" Type="http://schemas.openxmlformats.org/officeDocument/2006/relationships/hyperlink" Target="https://erdr.gp.gov.ua/erdr/erdr.bi.web.Listing.cls?link=t18m1c11r32&amp;key=10486761" TargetMode="External"/><Relationship Id="rId12271" Type="http://schemas.openxmlformats.org/officeDocument/2006/relationships/hyperlink" Target="https://erdr.gp.gov.ua/erdr/erdr.bi.web.Listing.cls?link=t112m3c12r2&amp;key=10486761" TargetMode="External"/><Relationship Id="rId13322" Type="http://schemas.openxmlformats.org/officeDocument/2006/relationships/hyperlink" Target="https://erdr.gp.gov.ua/erdr/erdr.bi.web.Listing.cls?link=t114m1c2r1&amp;key=10486761" TargetMode="External"/><Relationship Id="rId14720" Type="http://schemas.openxmlformats.org/officeDocument/2006/relationships/hyperlink" Target="https://erdr.gp.gov.ua/erdr/erdr.bi.web.Listing.cls?link=t116m1c21r2&amp;key=10486761" TargetMode="External"/><Relationship Id="rId2330" Type="http://schemas.openxmlformats.org/officeDocument/2006/relationships/hyperlink" Target="https://erdr.gp.gov.ua/erdr/erdr.bi.web.Listing.cls?link=t101m1c11r30&amp;key=10486761" TargetMode="External"/><Relationship Id="rId16892" Type="http://schemas.openxmlformats.org/officeDocument/2006/relationships/hyperlink" Target="https://erdr.gp.gov.ua/erdr/erdr.bi.web.Listing.cls?link=t119m1c13r23&amp;key=10486761" TargetMode="External"/><Relationship Id="rId17943" Type="http://schemas.openxmlformats.org/officeDocument/2006/relationships/hyperlink" Target="https://erdr.gp.gov.ua/erdr/erdr.bi.web.Listing.cls?link=t120m1c3r25&amp;key=10486761" TargetMode="External"/><Relationship Id="rId302" Type="http://schemas.openxmlformats.org/officeDocument/2006/relationships/hyperlink" Target="https://erdr.gp.gov.ua/erdr/erdr.bi.web.Listing.cls?link=t11m1c2r16&amp;key=10486761" TargetMode="External"/><Relationship Id="rId5553" Type="http://schemas.openxmlformats.org/officeDocument/2006/relationships/hyperlink" Target="https://erdr.gp.gov.ua/erdr/erdr.bi.web.Listing.cls?link=t13m1c14r68&amp;key=10486761" TargetMode="External"/><Relationship Id="rId6951" Type="http://schemas.openxmlformats.org/officeDocument/2006/relationships/hyperlink" Target="https://erdr.gp.gov.ua/erdr/erdr.bi.web.Listing.cls?link=t16m1c12r34&amp;key=10486761" TargetMode="External"/><Relationship Id="rId14096" Type="http://schemas.openxmlformats.org/officeDocument/2006/relationships/hyperlink" Target="https://erdr.gp.gov.ua/erdr/erdr.bi.web.Listing.cls?link=t114m2c17r6&amp;key=10486761" TargetMode="External"/><Relationship Id="rId15147" Type="http://schemas.openxmlformats.org/officeDocument/2006/relationships/hyperlink" Target="https://erdr.gp.gov.ua/erdr/erdr.bi.web.Listing.cls?link=t116m1c8r24&amp;key=10486761" TargetMode="External"/><Relationship Id="rId15494" Type="http://schemas.openxmlformats.org/officeDocument/2006/relationships/hyperlink" Target="https://erdr.gp.gov.ua/erdr/erdr.bi.web.Listing.cls?link=t116m1c15r41&amp;key=10486761" TargetMode="External"/><Relationship Id="rId16545" Type="http://schemas.openxmlformats.org/officeDocument/2006/relationships/hyperlink" Target="https://erdr.gp.gov.ua/erdr/erdr.bi.web.Listing.cls?link=t119m1c5r6&amp;key=10486761" TargetMode="External"/><Relationship Id="rId4155" Type="http://schemas.openxmlformats.org/officeDocument/2006/relationships/hyperlink" Target="https://erdr.gp.gov.ua/erdr/erdr.bi.web.Listing.cls?link=t12m1c16r17&amp;key=10486761" TargetMode="External"/><Relationship Id="rId5206" Type="http://schemas.openxmlformats.org/officeDocument/2006/relationships/hyperlink" Target="https://erdr.gp.gov.ua/erdr/erdr.bi.web.Listing.cls?link=t13m1c7r51&amp;key=10486761" TargetMode="External"/><Relationship Id="rId6604" Type="http://schemas.openxmlformats.org/officeDocument/2006/relationships/hyperlink" Target="https://erdr.gp.gov.ua/erdr/erdr.bi.web.Listing.cls?link=t16m1c4r17&amp;key=10486761" TargetMode="External"/><Relationship Id="rId8776" Type="http://schemas.openxmlformats.org/officeDocument/2006/relationships/hyperlink" Target="https://erdr.gp.gov.ua/erdr/erdr.bi.web.Listing.cls?link=t18m1c17r6&amp;key=10486761" TargetMode="External"/><Relationship Id="rId9827" Type="http://schemas.openxmlformats.org/officeDocument/2006/relationships/hyperlink" Target="https://erdr.gp.gov.ua/erdr/erdr.bi.web.Listing.cls?link=t19m1c8r10&amp;key=10486761" TargetMode="External"/><Relationship Id="rId11757" Type="http://schemas.openxmlformats.org/officeDocument/2006/relationships/hyperlink" Target="https://erdr.gp.gov.ua/erdr/erdr.bi.web.Listing.cls?link=t112m1c18r12&amp;key=10486761" TargetMode="External"/><Relationship Id="rId12808" Type="http://schemas.openxmlformats.org/officeDocument/2006/relationships/hyperlink" Target="https://erdr.gp.gov.ua/erdr/erdr.bi.web.Listing.cls?link=t113m1c9r12&amp;key=10486761" TargetMode="External"/><Relationship Id="rId1816" Type="http://schemas.openxmlformats.org/officeDocument/2006/relationships/hyperlink" Target="https://erdr.gp.gov.ua/erdr/erdr.bi.web.Listing.cls?link=t101m2c17r2&amp;key=10486761" TargetMode="External"/><Relationship Id="rId7378" Type="http://schemas.openxmlformats.org/officeDocument/2006/relationships/hyperlink" Target="https://erdr.gp.gov.ua/erdr/erdr.bi.web.Listing.cls?link=t16m1c19r55&amp;key=10486761" TargetMode="External"/><Relationship Id="rId8429" Type="http://schemas.openxmlformats.org/officeDocument/2006/relationships/hyperlink" Target="https://erdr.gp.gov.ua/erdr/erdr.bi.web.Listing.cls?link=t17m1c10r30&amp;key=10486761" TargetMode="External"/><Relationship Id="rId10359" Type="http://schemas.openxmlformats.org/officeDocument/2006/relationships/hyperlink" Target="https://erdr.gp.gov.ua/erdr/erdr.bi.web.Listing.cls?link=t19m1c20r36&amp;key=10486761" TargetMode="External"/><Relationship Id="rId14230" Type="http://schemas.openxmlformats.org/officeDocument/2006/relationships/hyperlink" Target="https://erdr.gp.gov.ua/erdr/erdr.bi.web.Listing.cls?link=t114m1c11r40&amp;key=10486761" TargetMode="External"/><Relationship Id="rId3988" Type="http://schemas.openxmlformats.org/officeDocument/2006/relationships/hyperlink" Target="https://erdr.gp.gov.ua/erdr/erdr.bi.web.Listing.cls?link=t12m1c9r9&amp;key=10486761" TargetMode="External"/><Relationship Id="rId8910" Type="http://schemas.openxmlformats.org/officeDocument/2006/relationships/hyperlink" Target="https://erdr.gp.gov.ua/erdr/erdr.bi.web.Listing.cls?link=t18m1c11r13&amp;key=10486761" TargetMode="External"/><Relationship Id="rId17453" Type="http://schemas.openxmlformats.org/officeDocument/2006/relationships/hyperlink" Target="https://erdr.gp.gov.ua/erdr/erdr.bi.web.Listing.cls?link=t119m1c14r51&amp;key=10486761" TargetMode="External"/><Relationship Id="rId18504" Type="http://schemas.openxmlformats.org/officeDocument/2006/relationships/hyperlink" Target="https://erdr.gp.gov.ua/erdr/erdr.bi.web.Listing.cls?link=t121m1c4r9&amp;key=10486761" TargetMode="External"/><Relationship Id="rId6461" Type="http://schemas.openxmlformats.org/officeDocument/2006/relationships/hyperlink" Target="https://erdr.gp.gov.ua/erdr/erdr.bi.web.Listing.cls?link=t16m1c1r10&amp;key=10486761" TargetMode="External"/><Relationship Id="rId7512" Type="http://schemas.openxmlformats.org/officeDocument/2006/relationships/hyperlink" Target="https://erdr.gp.gov.ua/erdr/erdr.bi.web.Listing.cls?link=t17m1c13r6&amp;key=10486761" TargetMode="External"/><Relationship Id="rId10840" Type="http://schemas.openxmlformats.org/officeDocument/2006/relationships/hyperlink" Target="https://erdr.gp.gov.ua/erdr/erdr.bi.web.Listing.cls?link=t110m1c21r20&amp;key=10486761" TargetMode="External"/><Relationship Id="rId16055" Type="http://schemas.openxmlformats.org/officeDocument/2006/relationships/hyperlink" Target="https://erdr.gp.gov.ua/erdr/erdr.bi.web.Listing.cls?link=t118m1c16r8&amp;key=10486761" TargetMode="External"/><Relationship Id="rId17106" Type="http://schemas.openxmlformats.org/officeDocument/2006/relationships/hyperlink" Target="https://erdr.gp.gov.ua/erdr/erdr.bi.web.Listing.cls?link=t119m1c7r34&amp;key=10486761" TargetMode="External"/><Relationship Id="rId5063" Type="http://schemas.openxmlformats.org/officeDocument/2006/relationships/hyperlink" Target="https://erdr.gp.gov.ua/erdr/erdr.bi.web.Listing.cls?link=t13m1c3r44&amp;key=10486761" TargetMode="External"/><Relationship Id="rId6114" Type="http://schemas.openxmlformats.org/officeDocument/2006/relationships/hyperlink" Target="https://erdr.gp.gov.ua/erdr/erdr.bi.web.Listing.cls?link=t15m1c15r6&amp;key=10486761" TargetMode="External"/><Relationship Id="rId9684" Type="http://schemas.openxmlformats.org/officeDocument/2006/relationships/hyperlink" Target="https://erdr.gp.gov.ua/erdr/erdr.bi.web.Listing.cls?link=t19m1c4r3&amp;key=10486761" TargetMode="External"/><Relationship Id="rId8286" Type="http://schemas.openxmlformats.org/officeDocument/2006/relationships/hyperlink" Target="https://erdr.gp.gov.ua/erdr/erdr.bi.web.Listing.cls?link=t17m1c7r24&amp;key=10486761" TargetMode="External"/><Relationship Id="rId9337" Type="http://schemas.openxmlformats.org/officeDocument/2006/relationships/hyperlink" Target="https://erdr.gp.gov.ua/erdr/erdr.bi.web.Listing.cls?link=t18m1c18r34&amp;key=10486761" TargetMode="External"/><Relationship Id="rId12665" Type="http://schemas.openxmlformats.org/officeDocument/2006/relationships/hyperlink" Target="https://erdr.gp.gov.ua/erdr/erdr.bi.web.Listing.cls?link=t113m1c5r5&amp;key=10486761" TargetMode="External"/><Relationship Id="rId13716" Type="http://schemas.openxmlformats.org/officeDocument/2006/relationships/hyperlink" Target="https://erdr.gp.gov.ua/erdr/erdr.bi.web.Listing.cls?link=t114m1c17r18&amp;key=10486761" TargetMode="External"/><Relationship Id="rId1673" Type="http://schemas.openxmlformats.org/officeDocument/2006/relationships/hyperlink" Target="https://erdr.gp.gov.ua/erdr/erdr.bi.web.Listing.cls?link=t101m1c14r13&amp;key=10486761" TargetMode="External"/><Relationship Id="rId2724" Type="http://schemas.openxmlformats.org/officeDocument/2006/relationships/hyperlink" Target="https://erdr.gp.gov.ua/erdr/erdr.bi.web.Listing.cls?link=t101m1c4r50&amp;key=10486761" TargetMode="External"/><Relationship Id="rId11267" Type="http://schemas.openxmlformats.org/officeDocument/2006/relationships/hyperlink" Target="https://erdr.gp.gov.ua/erdr/erdr.bi.web.Listing.cls?link=t111m1c8r5&amp;key=10486761" TargetMode="External"/><Relationship Id="rId12318" Type="http://schemas.openxmlformats.org/officeDocument/2006/relationships/hyperlink" Target="https://erdr.gp.gov.ua/erdr/erdr.bi.web.Listing.cls?link=t112m3c19r4&amp;key=10486761" TargetMode="External"/><Relationship Id="rId15888" Type="http://schemas.openxmlformats.org/officeDocument/2006/relationships/hyperlink" Target="https://erdr.gp.gov.ua/erdr/erdr.bi.web.Listing.cls?link=t117m1c9r12&amp;key=10486761" TargetMode="External"/><Relationship Id="rId16939" Type="http://schemas.openxmlformats.org/officeDocument/2006/relationships/hyperlink" Target="https://erdr.gp.gov.ua/erdr/erdr.bi.web.Listing.cls?link=t119m1c20r25&amp;key=10486761" TargetMode="External"/><Relationship Id="rId1326" Type="http://schemas.openxmlformats.org/officeDocument/2006/relationships/hyperlink" Target="https://erdr.gp.gov.ua/erdr/erdr.bi.web.Listing.cls?link=t11m1c7r51&amp;key=10486761" TargetMode="External"/><Relationship Id="rId4896" Type="http://schemas.openxmlformats.org/officeDocument/2006/relationships/hyperlink" Target="https://erdr.gp.gov.ua/erdr/erdr.bi.web.Listing.cls?link=t13m1c17r35&amp;key=10486761" TargetMode="External"/><Relationship Id="rId5947" Type="http://schemas.openxmlformats.org/officeDocument/2006/relationships/hyperlink" Target="https://erdr.gp.gov.ua/erdr/erdr.bi.web.Listing.cls?link=t14m1c8r18&amp;key=10486761" TargetMode="External"/><Relationship Id="rId18361" Type="http://schemas.openxmlformats.org/officeDocument/2006/relationships/hyperlink" Target="https://erdr.gp.gov.ua/erdr/erdr.bi.web.Listing.cls?link=t121m1c1r2&amp;key=10486761" TargetMode="External"/><Relationship Id="rId32" Type="http://schemas.openxmlformats.org/officeDocument/2006/relationships/hyperlink" Target="https://erdr.gp.gov.ua/erdr/erdr.bi.web.Listing.cls?link=t11m1c13r2&amp;key=10486761" TargetMode="External"/><Relationship Id="rId3498" Type="http://schemas.openxmlformats.org/officeDocument/2006/relationships/hyperlink" Target="https://erdr.gp.gov.ua/erdr/erdr.bi.web.Listing.cls?link=t102m1c19r31&amp;key=10486761" TargetMode="External"/><Relationship Id="rId4549" Type="http://schemas.openxmlformats.org/officeDocument/2006/relationships/hyperlink" Target="https://erdr.gp.gov.ua/erdr/erdr.bi.web.Listing.cls?link=t13m1c10r18&amp;key=10486761" TargetMode="External"/><Relationship Id="rId8420" Type="http://schemas.openxmlformats.org/officeDocument/2006/relationships/hyperlink" Target="https://erdr.gp.gov.ua/erdr/erdr.bi.web.Listing.cls?link=t17m1c21r29&amp;key=10486761" TargetMode="External"/><Relationship Id="rId10350" Type="http://schemas.openxmlformats.org/officeDocument/2006/relationships/hyperlink" Target="https://erdr.gp.gov.ua/erdr/erdr.bi.web.Listing.cls?link=t19m1c11r36&amp;key=10486761" TargetMode="External"/><Relationship Id="rId11401" Type="http://schemas.openxmlformats.org/officeDocument/2006/relationships/hyperlink" Target="https://erdr.gp.gov.ua/erdr/erdr.bi.web.Listing.cls?link=t111m1c1r12&amp;key=10486761" TargetMode="External"/><Relationship Id="rId18014" Type="http://schemas.openxmlformats.org/officeDocument/2006/relationships/hyperlink" Target="https://erdr.gp.gov.ua/erdr/erdr.bi.web.Listing.cls?link=t120m1c15r28&amp;key=10486761" TargetMode="External"/><Relationship Id="rId7022" Type="http://schemas.openxmlformats.org/officeDocument/2006/relationships/hyperlink" Target="https://erdr.gp.gov.ua/erdr/erdr.bi.web.Listing.cls?link=t16m1c2r38&amp;key=10486761" TargetMode="External"/><Relationship Id="rId10003" Type="http://schemas.openxmlformats.org/officeDocument/2006/relationships/hyperlink" Target="https://erdr.gp.gov.ua/erdr/erdr.bi.web.Listing.cls?link=t19m1c3r19&amp;key=10486761" TargetMode="External"/><Relationship Id="rId14971" Type="http://schemas.openxmlformats.org/officeDocument/2006/relationships/hyperlink" Target="https://erdr.gp.gov.ua/erdr/erdr.bi.web.Listing.cls?link=t116m1c12r15&amp;key=10486761" TargetMode="External"/><Relationship Id="rId2581" Type="http://schemas.openxmlformats.org/officeDocument/2006/relationships/hyperlink" Target="https://erdr.gp.gov.ua/erdr/erdr.bi.web.Listing.cls?link=t101m1c1r43&amp;key=10486761" TargetMode="External"/><Relationship Id="rId3632" Type="http://schemas.openxmlformats.org/officeDocument/2006/relationships/hyperlink" Target="https://erdr.gp.gov.ua/erdr/erdr.bi.web.Listing.cls?link=t102m1c13r38&amp;key=10486761" TargetMode="External"/><Relationship Id="rId9194" Type="http://schemas.openxmlformats.org/officeDocument/2006/relationships/hyperlink" Target="https://erdr.gp.gov.ua/erdr/erdr.bi.web.Listing.cls?link=t18m1c15r27&amp;key=10486761" TargetMode="External"/><Relationship Id="rId12175" Type="http://schemas.openxmlformats.org/officeDocument/2006/relationships/hyperlink" Target="https://erdr.gp.gov.ua/erdr/erdr.bi.web.Listing.cls?link=t112m1c16r33&amp;key=10486761" TargetMode="External"/><Relationship Id="rId13226" Type="http://schemas.openxmlformats.org/officeDocument/2006/relationships/hyperlink" Target="https://erdr.gp.gov.ua/erdr/erdr.bi.web.Listing.cls?link=t113m2c7r1&amp;key=10486761" TargetMode="External"/><Relationship Id="rId13573" Type="http://schemas.openxmlformats.org/officeDocument/2006/relationships/hyperlink" Target="https://erdr.gp.gov.ua/erdr/erdr.bi.web.Listing.cls?link=t114m1c14r11&amp;key=10486761" TargetMode="External"/><Relationship Id="rId14624" Type="http://schemas.openxmlformats.org/officeDocument/2006/relationships/hyperlink" Target="https://erdr.gp.gov.ua/erdr/erdr.bi.web.Listing.cls?link=t115m1c4r16&amp;key=10486761" TargetMode="External"/><Relationship Id="rId553" Type="http://schemas.openxmlformats.org/officeDocument/2006/relationships/hyperlink" Target="https://erdr.gp.gov.ua/erdr/erdr.bi.web.Listing.cls?link=t11m2c14r10&amp;key=10486761" TargetMode="External"/><Relationship Id="rId1183" Type="http://schemas.openxmlformats.org/officeDocument/2006/relationships/hyperlink" Target="https://erdr.gp.gov.ua/erdr/erdr.bi.web.Listing.cls?link=t11m1c3r44&amp;key=10486761" TargetMode="External"/><Relationship Id="rId2234" Type="http://schemas.openxmlformats.org/officeDocument/2006/relationships/hyperlink" Target="https://erdr.gp.gov.ua/erdr/erdr.bi.web.Listing.cls?link=t101m1c15r25&amp;key=10486761" TargetMode="External"/><Relationship Id="rId16796" Type="http://schemas.openxmlformats.org/officeDocument/2006/relationships/hyperlink" Target="https://erdr.gp.gov.ua/erdr/erdr.bi.web.Listing.cls?link=t119m1c17r18&amp;key=10486761" TargetMode="External"/><Relationship Id="rId17847" Type="http://schemas.openxmlformats.org/officeDocument/2006/relationships/hyperlink" Target="https://erdr.gp.gov.ua/erdr/erdr.bi.web.Listing.cls?link=t120m1c8r20&amp;key=10486761" TargetMode="External"/><Relationship Id="rId206" Type="http://schemas.openxmlformats.org/officeDocument/2006/relationships/hyperlink" Target="https://erdr.gp.gov.ua/erdr/erdr.bi.web.Listing.cls?link=t11m1c7r11&amp;key=10486761" TargetMode="External"/><Relationship Id="rId6855" Type="http://schemas.openxmlformats.org/officeDocument/2006/relationships/hyperlink" Target="https://erdr.gp.gov.ua/erdr/erdr.bi.web.Listing.cls?link=t16m1c16r29&amp;key=10486761" TargetMode="External"/><Relationship Id="rId7906" Type="http://schemas.openxmlformats.org/officeDocument/2006/relationships/hyperlink" Target="https://erdr.gp.gov.ua/erdr/erdr.bi.web.Listing.cls?link=t17m1c7r13&amp;key=10486761" TargetMode="External"/><Relationship Id="rId15398" Type="http://schemas.openxmlformats.org/officeDocument/2006/relationships/hyperlink" Target="https://erdr.gp.gov.ua/erdr/erdr.bi.web.Listing.cls?link=t116m1c19r36&amp;key=10486761" TargetMode="External"/><Relationship Id="rId16449" Type="http://schemas.openxmlformats.org/officeDocument/2006/relationships/hyperlink" Target="https://erdr.gp.gov.ua/erdr/erdr.bi.web.Listing.cls?link=t119m1c10r1&amp;key=10486761" TargetMode="External"/><Relationship Id="rId4059" Type="http://schemas.openxmlformats.org/officeDocument/2006/relationships/hyperlink" Target="https://erdr.gp.gov.ua/erdr/erdr.bi.web.Listing.cls?link=t12m1c20r12&amp;key=10486761" TargetMode="External"/><Relationship Id="rId5457" Type="http://schemas.openxmlformats.org/officeDocument/2006/relationships/hyperlink" Target="https://erdr.gp.gov.ua/erdr/erdr.bi.web.Listing.cls?link=t13m1c18r63&amp;key=10486761" TargetMode="External"/><Relationship Id="rId6508" Type="http://schemas.openxmlformats.org/officeDocument/2006/relationships/hyperlink" Target="https://erdr.gp.gov.ua/erdr/erdr.bi.web.Listing.cls?link=t16m1c9r12&amp;key=10486761" TargetMode="External"/><Relationship Id="rId16930" Type="http://schemas.openxmlformats.org/officeDocument/2006/relationships/hyperlink" Target="https://erdr.gp.gov.ua/erdr/erdr.bi.web.Listing.cls?link=t119m1c11r25&amp;key=10486761" TargetMode="External"/><Relationship Id="rId14481" Type="http://schemas.openxmlformats.org/officeDocument/2006/relationships/hyperlink" Target="https://erdr.gp.gov.ua/erdr/erdr.bi.web.Listing.cls?link=t115m1c1r9&amp;key=10486761" TargetMode="External"/><Relationship Id="rId15532" Type="http://schemas.openxmlformats.org/officeDocument/2006/relationships/hyperlink" Target="https://erdr.gp.gov.ua/erdr/erdr.bi.web.Listing.cls?link=t116m1c13r43&amp;key=10486761" TargetMode="External"/><Relationship Id="rId4540" Type="http://schemas.openxmlformats.org/officeDocument/2006/relationships/hyperlink" Target="https://erdr.gp.gov.ua/erdr/erdr.bi.web.Listing.cls?link=t13m1c21r17&amp;key=10486761" TargetMode="External"/><Relationship Id="rId13083" Type="http://schemas.openxmlformats.org/officeDocument/2006/relationships/hyperlink" Target="https://erdr.gp.gov.ua/erdr/erdr.bi.web.Listing.cls?link=t113m1c3r26&amp;key=10486761" TargetMode="External"/><Relationship Id="rId14134" Type="http://schemas.openxmlformats.org/officeDocument/2006/relationships/hyperlink" Target="https://erdr.gp.gov.ua/erdr/erdr.bi.web.Listing.cls?link=t114m1c15r35&amp;key=10486761" TargetMode="External"/><Relationship Id="rId2091" Type="http://schemas.openxmlformats.org/officeDocument/2006/relationships/hyperlink" Target="https://erdr.gp.gov.ua/erdr/erdr.bi.web.Listing.cls?link=t101m2c12r16&amp;key=10486761" TargetMode="External"/><Relationship Id="rId3142" Type="http://schemas.openxmlformats.org/officeDocument/2006/relationships/hyperlink" Target="https://erdr.gp.gov.ua/erdr/erdr.bi.web.Listing.cls?link=t102m1c2r14&amp;key=10486761" TargetMode="External"/><Relationship Id="rId7763" Type="http://schemas.openxmlformats.org/officeDocument/2006/relationships/hyperlink" Target="https://erdr.gp.gov.ua/erdr/erdr.bi.web.Listing.cls?link=t17m1c3r11&amp;key=10486761" TargetMode="External"/><Relationship Id="rId17357" Type="http://schemas.openxmlformats.org/officeDocument/2006/relationships/hyperlink" Target="https://erdr.gp.gov.ua/erdr/erdr.bi.web.Listing.cls?link=t119m1c18r46&amp;key=10486761" TargetMode="External"/><Relationship Id="rId18755" Type="http://schemas.openxmlformats.org/officeDocument/2006/relationships/hyperlink" Target="https://erdr.gp.gov.ua/erdr/erdr.bi.web.Listing.cls?link=t121m1c16r21&amp;key=10486761" TargetMode="External"/><Relationship Id="rId6365" Type="http://schemas.openxmlformats.org/officeDocument/2006/relationships/hyperlink" Target="https://erdr.gp.gov.ua/erdr/erdr.bi.web.Listing.cls?link=t16m1c5r5&amp;key=10486761" TargetMode="External"/><Relationship Id="rId7416" Type="http://schemas.openxmlformats.org/officeDocument/2006/relationships/hyperlink" Target="https://erdr.gp.gov.ua/erdr/erdr.bi.web.Listing.cls?link=t17m1c17r1&amp;key=10486761" TargetMode="External"/><Relationship Id="rId8814" Type="http://schemas.openxmlformats.org/officeDocument/2006/relationships/hyperlink" Target="https://erdr.gp.gov.ua/erdr/erdr.bi.web.Listing.cls?link=t18m1c15r8&amp;key=10486761" TargetMode="External"/><Relationship Id="rId10744" Type="http://schemas.openxmlformats.org/officeDocument/2006/relationships/hyperlink" Target="https://erdr.gp.gov.ua/erdr/erdr.bi.web.Listing.cls?link=t110m1c4r16&amp;key=10486761" TargetMode="External"/><Relationship Id="rId18408" Type="http://schemas.openxmlformats.org/officeDocument/2006/relationships/hyperlink" Target="https://erdr.gp.gov.ua/erdr/erdr.bi.web.Listing.cls?link=t121m1c9r4&amp;key=10486761" TargetMode="External"/><Relationship Id="rId6018" Type="http://schemas.openxmlformats.org/officeDocument/2006/relationships/hyperlink" Target="https://erdr.gp.gov.ua/erdr/erdr.bi.web.Listing.cls?link=t15m1c19r1&amp;key=10486761" TargetMode="External"/><Relationship Id="rId13967" Type="http://schemas.openxmlformats.org/officeDocument/2006/relationships/hyperlink" Target="https://erdr.gp.gov.ua/erdr/erdr.bi.web.Listing.cls?link=t114m1c8r29&amp;key=10486761" TargetMode="External"/><Relationship Id="rId2975" Type="http://schemas.openxmlformats.org/officeDocument/2006/relationships/hyperlink" Target="https://erdr.gp.gov.ua/erdr/erdr.bi.web.Listing.cls?link=t102m1c16r6&amp;key=10486761" TargetMode="External"/><Relationship Id="rId9588" Type="http://schemas.openxmlformats.org/officeDocument/2006/relationships/hyperlink" Target="https://erdr.gp.gov.ua/erdr/erdr.bi.web.Listing.cls?link=t18m1c9r47&amp;key=10486761" TargetMode="External"/><Relationship Id="rId12569" Type="http://schemas.openxmlformats.org/officeDocument/2006/relationships/hyperlink" Target="https://erdr.gp.gov.ua/erdr/erdr.bi.web.Listing.cls?link=t112m1c10r42&amp;key=10486761" TargetMode="External"/><Relationship Id="rId16440" Type="http://schemas.openxmlformats.org/officeDocument/2006/relationships/hyperlink" Target="https://erdr.gp.gov.ua/erdr/erdr.bi.web.Listing.cls?link=t118m1c21r27&amp;key=10486761" TargetMode="External"/><Relationship Id="rId947" Type="http://schemas.openxmlformats.org/officeDocument/2006/relationships/hyperlink" Target="https://erdr.gp.gov.ua/erdr/erdr.bi.web.Listing.cls?link=t11m1c8r32&amp;key=10486761" TargetMode="External"/><Relationship Id="rId1577" Type="http://schemas.openxmlformats.org/officeDocument/2006/relationships/hyperlink" Target="https://erdr.gp.gov.ua/erdr/erdr.bi.web.Listing.cls?link=t101m1c18r8&amp;key=10486761" TargetMode="External"/><Relationship Id="rId2628" Type="http://schemas.openxmlformats.org/officeDocument/2006/relationships/hyperlink" Target="https://erdr.gp.gov.ua/erdr/erdr.bi.web.Listing.cls?link=t101m1c9r45&amp;key=10486761" TargetMode="External"/><Relationship Id="rId15042" Type="http://schemas.openxmlformats.org/officeDocument/2006/relationships/hyperlink" Target="https://erdr.gp.gov.ua/erdr/erdr.bi.web.Listing.cls?link=t116m1c2r19&amp;key=10486761" TargetMode="External"/><Relationship Id="rId4050" Type="http://schemas.openxmlformats.org/officeDocument/2006/relationships/hyperlink" Target="https://erdr.gp.gov.ua/erdr/erdr.bi.web.Listing.cls?link=t12m1c11r12&amp;key=10486761" TargetMode="External"/><Relationship Id="rId5101" Type="http://schemas.openxmlformats.org/officeDocument/2006/relationships/hyperlink" Target="https://erdr.gp.gov.ua/erdr/erdr.bi.web.Listing.cls?link=t13m1c1r46&amp;key=10486761" TargetMode="External"/><Relationship Id="rId8671" Type="http://schemas.openxmlformats.org/officeDocument/2006/relationships/hyperlink" Target="https://erdr.gp.gov.ua/erdr/erdr.bi.web.Listing.cls?link=t18m1c12r1&amp;key=10486761" TargetMode="External"/><Relationship Id="rId9722" Type="http://schemas.openxmlformats.org/officeDocument/2006/relationships/hyperlink" Target="https://erdr.gp.gov.ua/erdr/erdr.bi.web.Listing.cls?link=t19m1c2r5&amp;key=10486761" TargetMode="External"/><Relationship Id="rId18265" Type="http://schemas.openxmlformats.org/officeDocument/2006/relationships/hyperlink" Target="https://erdr.gp.gov.ua/erdr/erdr.bi.web.Listing.cls?link=t120m1c5r41&amp;key=10486761" TargetMode="External"/><Relationship Id="rId1711" Type="http://schemas.openxmlformats.org/officeDocument/2006/relationships/hyperlink" Target="https://erdr.gp.gov.ua/erdr/erdr.bi.web.Listing.cls?link=t101m1c12r15&amp;key=10486761" TargetMode="External"/><Relationship Id="rId7273" Type="http://schemas.openxmlformats.org/officeDocument/2006/relationships/hyperlink" Target="https://erdr.gp.gov.ua/erdr/erdr.bi.web.Listing.cls?link=t16m1c14r50&amp;key=10486761" TargetMode="External"/><Relationship Id="rId8324" Type="http://schemas.openxmlformats.org/officeDocument/2006/relationships/hyperlink" Target="https://erdr.gp.gov.ua/erdr/erdr.bi.web.Listing.cls?link=t17m2c4r8&amp;key=10486761" TargetMode="External"/><Relationship Id="rId10254" Type="http://schemas.openxmlformats.org/officeDocument/2006/relationships/hyperlink" Target="https://erdr.gp.gov.ua/erdr/erdr.bi.web.Listing.cls?link=t19m1c15r31&amp;key=10486761" TargetMode="External"/><Relationship Id="rId11652" Type="http://schemas.openxmlformats.org/officeDocument/2006/relationships/hyperlink" Target="https://erdr.gp.gov.ua/erdr/erdr.bi.web.Listing.cls?link=t112m1c13r7&amp;key=10486761" TargetMode="External"/><Relationship Id="rId12703" Type="http://schemas.openxmlformats.org/officeDocument/2006/relationships/hyperlink" Target="https://erdr.gp.gov.ua/erdr/erdr.bi.web.Listing.cls?link=t113m1c3r7&amp;key=10486761" TargetMode="External"/><Relationship Id="rId11305" Type="http://schemas.openxmlformats.org/officeDocument/2006/relationships/hyperlink" Target="https://erdr.gp.gov.ua/erdr/erdr.bi.web.Listing.cls?link=t111m1c5r7&amp;key=10486761" TargetMode="External"/><Relationship Id="rId14875" Type="http://schemas.openxmlformats.org/officeDocument/2006/relationships/hyperlink" Target="https://erdr.gp.gov.ua/erdr/erdr.bi.web.Listing.cls?link=t116m1c16r10&amp;key=10486761" TargetMode="External"/><Relationship Id="rId15926" Type="http://schemas.openxmlformats.org/officeDocument/2006/relationships/hyperlink" Target="https://erdr.gp.gov.ua/erdr/erdr.bi.web.Listing.cls?link=t118m1c7r2&amp;key=10486761" TargetMode="External"/><Relationship Id="rId2485" Type="http://schemas.openxmlformats.org/officeDocument/2006/relationships/hyperlink" Target="https://erdr.gp.gov.ua/erdr/erdr.bi.web.Listing.cls?link=t101m1c5r38&amp;key=10486761" TargetMode="External"/><Relationship Id="rId3883" Type="http://schemas.openxmlformats.org/officeDocument/2006/relationships/hyperlink" Target="https://erdr.gp.gov.ua/erdr/erdr.bi.web.Listing.cls?link=t12m1c3r4&amp;key=10486761" TargetMode="External"/><Relationship Id="rId4934" Type="http://schemas.openxmlformats.org/officeDocument/2006/relationships/hyperlink" Target="https://erdr.gp.gov.ua/erdr/erdr.bi.web.Listing.cls?link=t13m1c15r37&amp;key=10486761" TargetMode="External"/><Relationship Id="rId9098" Type="http://schemas.openxmlformats.org/officeDocument/2006/relationships/hyperlink" Target="https://erdr.gp.gov.ua/erdr/erdr.bi.web.Listing.cls?link=t18m1c19r22&amp;key=10486761" TargetMode="External"/><Relationship Id="rId13477" Type="http://schemas.openxmlformats.org/officeDocument/2006/relationships/hyperlink" Target="https://erdr.gp.gov.ua/erdr/erdr.bi.web.Listing.cls?link=t114m1c18r8&amp;key=10486761" TargetMode="External"/><Relationship Id="rId14528" Type="http://schemas.openxmlformats.org/officeDocument/2006/relationships/hyperlink" Target="https://erdr.gp.gov.ua/erdr/erdr.bi.web.Listing.cls?link=t115m1c9r11&amp;key=10486761" TargetMode="External"/><Relationship Id="rId457" Type="http://schemas.openxmlformats.org/officeDocument/2006/relationships/hyperlink" Target="https://erdr.gp.gov.ua/erdr/erdr.bi.web.Listing.cls?link=t11m2c18r5&amp;key=10486761" TargetMode="External"/><Relationship Id="rId1087" Type="http://schemas.openxmlformats.org/officeDocument/2006/relationships/hyperlink" Target="https://erdr.gp.gov.ua/erdr/erdr.bi.web.Listing.cls?link=t11m1c8r39&amp;key=10486761" TargetMode="External"/><Relationship Id="rId2138" Type="http://schemas.openxmlformats.org/officeDocument/2006/relationships/hyperlink" Target="https://erdr.gp.gov.ua/erdr/erdr.bi.web.Listing.cls?link=t101m1c19r20&amp;key=10486761" TargetMode="External"/><Relationship Id="rId3536" Type="http://schemas.openxmlformats.org/officeDocument/2006/relationships/hyperlink" Target="https://erdr.gp.gov.ua/erdr/erdr.bi.web.Listing.cls?link=t102m1c17r33&amp;key=10486761" TargetMode="External"/><Relationship Id="rId12079" Type="http://schemas.openxmlformats.org/officeDocument/2006/relationships/hyperlink" Target="https://erdr.gp.gov.ua/erdr/erdr.bi.web.Listing.cls?link=t112m1c20r28&amp;key=10486761" TargetMode="External"/><Relationship Id="rId17001" Type="http://schemas.openxmlformats.org/officeDocument/2006/relationships/hyperlink" Target="https://erdr.gp.gov.ua/erdr/erdr.bi.web.Listing.cls?link=t119m1c1r29&amp;key=10486761" TargetMode="External"/><Relationship Id="rId6759" Type="http://schemas.openxmlformats.org/officeDocument/2006/relationships/hyperlink" Target="https://erdr.gp.gov.ua/erdr/erdr.bi.web.Listing.cls?link=t16m1c20r24&amp;key=10486761" TargetMode="External"/><Relationship Id="rId12560" Type="http://schemas.openxmlformats.org/officeDocument/2006/relationships/hyperlink" Target="https://erdr.gp.gov.ua/erdr/erdr.bi.web.Listing.cls?link=t112m1c21r41&amp;key=10486761" TargetMode="External"/><Relationship Id="rId13611" Type="http://schemas.openxmlformats.org/officeDocument/2006/relationships/hyperlink" Target="https://erdr.gp.gov.ua/erdr/erdr.bi.web.Listing.cls?link=t114m1c12r13&amp;key=10486761" TargetMode="External"/><Relationship Id="rId8181" Type="http://schemas.openxmlformats.org/officeDocument/2006/relationships/hyperlink" Target="https://erdr.gp.gov.ua/erdr/erdr.bi.web.Listing.cls?link=t17m1c1r19&amp;key=10486761" TargetMode="External"/><Relationship Id="rId9232" Type="http://schemas.openxmlformats.org/officeDocument/2006/relationships/hyperlink" Target="https://erdr.gp.gov.ua/erdr/erdr.bi.web.Listing.cls?link=t18m1c13r29&amp;key=10486761" TargetMode="External"/><Relationship Id="rId11162" Type="http://schemas.openxmlformats.org/officeDocument/2006/relationships/hyperlink" Target="https://erdr.gp.gov.ua/erdr/erdr.bi.web.Listing.cls?link=t110m1c2r37&amp;key=10486761" TargetMode="External"/><Relationship Id="rId12213" Type="http://schemas.openxmlformats.org/officeDocument/2006/relationships/hyperlink" Target="https://erdr.gp.gov.ua/erdr/erdr.bi.web.Listing.cls?link=t112m1c14r35&amp;key=10486761" TargetMode="External"/><Relationship Id="rId1221" Type="http://schemas.openxmlformats.org/officeDocument/2006/relationships/hyperlink" Target="https://erdr.gp.gov.ua/erdr/erdr.bi.web.Listing.cls?link=t11m1c1r46&amp;key=10486761" TargetMode="External"/><Relationship Id="rId4791" Type="http://schemas.openxmlformats.org/officeDocument/2006/relationships/hyperlink" Target="https://erdr.gp.gov.ua/erdr/erdr.bi.web.Listing.cls?link=t13m1c12r30&amp;key=10486761" TargetMode="External"/><Relationship Id="rId5842" Type="http://schemas.openxmlformats.org/officeDocument/2006/relationships/hyperlink" Target="https://erdr.gp.gov.ua/erdr/erdr.bi.web.Listing.cls?link=t14m1c2r13&amp;key=10486761" TargetMode="External"/><Relationship Id="rId14385" Type="http://schemas.openxmlformats.org/officeDocument/2006/relationships/hyperlink" Target="https://erdr.gp.gov.ua/erdr/erdr.bi.web.Listing.cls?link=t115m1c5r4&amp;key=10486761" TargetMode="External"/><Relationship Id="rId15436" Type="http://schemas.openxmlformats.org/officeDocument/2006/relationships/hyperlink" Target="https://erdr.gp.gov.ua/erdr/erdr.bi.web.Listing.cls?link=t116m1c17r38&amp;key=10486761" TargetMode="External"/><Relationship Id="rId15783" Type="http://schemas.openxmlformats.org/officeDocument/2006/relationships/hyperlink" Target="https://erdr.gp.gov.ua/erdr/erdr.bi.web.Listing.cls?link=t117m1c3r7&amp;key=10486761" TargetMode="External"/><Relationship Id="rId16834" Type="http://schemas.openxmlformats.org/officeDocument/2006/relationships/hyperlink" Target="https://erdr.gp.gov.ua/erdr/erdr.bi.web.Listing.cls?link=t119m1c15r20&amp;key=10486761" TargetMode="External"/><Relationship Id="rId3393" Type="http://schemas.openxmlformats.org/officeDocument/2006/relationships/hyperlink" Target="https://erdr.gp.gov.ua/erdr/erdr.bi.web.Listing.cls?link=t102m1c14r26&amp;key=10486761" TargetMode="External"/><Relationship Id="rId4444" Type="http://schemas.openxmlformats.org/officeDocument/2006/relationships/hyperlink" Target="https://erdr.gp.gov.ua/erdr/erdr.bi.web.Listing.cls?link=t13m1c4r13&amp;key=10486761" TargetMode="External"/><Relationship Id="rId14038" Type="http://schemas.openxmlformats.org/officeDocument/2006/relationships/hyperlink" Target="https://erdr.gp.gov.ua/erdr/erdr.bi.web.Listing.cls?link=t114m1c19r32&amp;key=10486761" TargetMode="External"/><Relationship Id="rId3046" Type="http://schemas.openxmlformats.org/officeDocument/2006/relationships/hyperlink" Target="https://erdr.gp.gov.ua/erdr/erdr.bi.web.Listing.cls?link=t102m1c7r10&amp;key=10486761" TargetMode="External"/><Relationship Id="rId10995" Type="http://schemas.openxmlformats.org/officeDocument/2006/relationships/hyperlink" Target="https://erdr.gp.gov.ua/erdr/erdr.bi.web.Listing.cls?link=t110m1c16r28&amp;key=10486761" TargetMode="External"/><Relationship Id="rId18659" Type="http://schemas.openxmlformats.org/officeDocument/2006/relationships/hyperlink" Target="https://erdr.gp.gov.ua/erdr/erdr.bi.web.Listing.cls?link=t121m1c20r16&amp;key=10486761" TargetMode="External"/><Relationship Id="rId6269" Type="http://schemas.openxmlformats.org/officeDocument/2006/relationships/hyperlink" Target="https://erdr.gp.gov.ua/erdr/erdr.bi.web.Listing.cls?link=t15m1c10r14&amp;key=10486761" TargetMode="External"/><Relationship Id="rId7667" Type="http://schemas.openxmlformats.org/officeDocument/2006/relationships/hyperlink" Target="https://erdr.gp.gov.ua/erdr/erdr.bi.web.Listing.cls?link=t17m3c8r3&amp;key=10486761" TargetMode="External"/><Relationship Id="rId8718" Type="http://schemas.openxmlformats.org/officeDocument/2006/relationships/hyperlink" Target="https://erdr.gp.gov.ua/erdr/erdr.bi.web.Listing.cls?link=t18m1c19r3&amp;key=10486761" TargetMode="External"/><Relationship Id="rId10648" Type="http://schemas.openxmlformats.org/officeDocument/2006/relationships/hyperlink" Target="https://erdr.gp.gov.ua/erdr/erdr.bi.web.Listing.cls?link=t110m1c9r11&amp;key=10486761" TargetMode="External"/><Relationship Id="rId12070" Type="http://schemas.openxmlformats.org/officeDocument/2006/relationships/hyperlink" Target="https://erdr.gp.gov.ua/erdr/erdr.bi.web.Listing.cls?link=t112m1c11r28&amp;key=10486761" TargetMode="External"/><Relationship Id="rId13121" Type="http://schemas.openxmlformats.org/officeDocument/2006/relationships/hyperlink" Target="https://erdr.gp.gov.ua/erdr/erdr.bi.web.Listing.cls?link=t113m1c1r28&amp;key=10486761" TargetMode="External"/><Relationship Id="rId16691" Type="http://schemas.openxmlformats.org/officeDocument/2006/relationships/hyperlink" Target="https://erdr.gp.gov.ua/erdr/erdr.bi.web.Listing.cls?link=t119m1c12r13&amp;key=10486761" TargetMode="External"/><Relationship Id="rId17742" Type="http://schemas.openxmlformats.org/officeDocument/2006/relationships/hyperlink" Target="https://erdr.gp.gov.ua/erdr/erdr.bi.web.Listing.cls?link=t120m1c2r15&amp;key=10486761" TargetMode="External"/><Relationship Id="rId2879" Type="http://schemas.openxmlformats.org/officeDocument/2006/relationships/hyperlink" Target="https://erdr.gp.gov.ua/erdr/erdr.bi.web.Listing.cls?link=t102m1c20r1&amp;key=10486761" TargetMode="External"/><Relationship Id="rId6750" Type="http://schemas.openxmlformats.org/officeDocument/2006/relationships/hyperlink" Target="https://erdr.gp.gov.ua/erdr/erdr.bi.web.Listing.cls?link=t16m1c11r24&amp;key=10486761" TargetMode="External"/><Relationship Id="rId7801" Type="http://schemas.openxmlformats.org/officeDocument/2006/relationships/hyperlink" Target="https://erdr.gp.gov.ua/erdr/erdr.bi.web.Listing.cls?link=t17m3c1r7&amp;key=10486761" TargetMode="External"/><Relationship Id="rId15293" Type="http://schemas.openxmlformats.org/officeDocument/2006/relationships/hyperlink" Target="https://erdr.gp.gov.ua/erdr/erdr.bi.web.Listing.cls?link=t116m1c14r31&amp;key=10486761" TargetMode="External"/><Relationship Id="rId16344" Type="http://schemas.openxmlformats.org/officeDocument/2006/relationships/hyperlink" Target="https://erdr.gp.gov.ua/erdr/erdr.bi.web.Listing.cls?link=t118m1c4r23&amp;key=10486761" TargetMode="External"/><Relationship Id="rId101" Type="http://schemas.openxmlformats.org/officeDocument/2006/relationships/hyperlink" Target="https://erdr.gp.gov.ua/erdr/erdr.bi.web.Listing.cls?link=t11m1c1r6&amp;key=10486761" TargetMode="External"/><Relationship Id="rId5352" Type="http://schemas.openxmlformats.org/officeDocument/2006/relationships/hyperlink" Target="https://erdr.gp.gov.ua/erdr/erdr.bi.web.Listing.cls?link=t13m1c13r58&amp;key=10486761" TargetMode="External"/><Relationship Id="rId6403" Type="http://schemas.openxmlformats.org/officeDocument/2006/relationships/hyperlink" Target="https://erdr.gp.gov.ua/erdr/erdr.bi.web.Listing.cls?link=t16m1c3r7&amp;key=10486761" TargetMode="External"/><Relationship Id="rId9973" Type="http://schemas.openxmlformats.org/officeDocument/2006/relationships/hyperlink" Target="https://erdr.gp.gov.ua/erdr/erdr.bi.web.Listing.cls?link=t19m1c14r17&amp;key=10486761" TargetMode="External"/><Relationship Id="rId5005" Type="http://schemas.openxmlformats.org/officeDocument/2006/relationships/hyperlink" Target="https://erdr.gp.gov.ua/erdr/erdr.bi.web.Listing.cls?link=t13m1c5r41&amp;key=10486761" TargetMode="External"/><Relationship Id="rId8575" Type="http://schemas.openxmlformats.org/officeDocument/2006/relationships/hyperlink" Target="https://erdr.gp.gov.ua/erdr/erdr.bi.web.Listing.cls?link=t17m1c16r36&amp;key=10486761" TargetMode="External"/><Relationship Id="rId9626" Type="http://schemas.openxmlformats.org/officeDocument/2006/relationships/hyperlink" Target="https://erdr.gp.gov.ua/erdr/erdr.bi.web.Listing.cls?link=t18m1c7r49&amp;key=10486761" TargetMode="External"/><Relationship Id="rId12954" Type="http://schemas.openxmlformats.org/officeDocument/2006/relationships/hyperlink" Target="https://erdr.gp.gov.ua/erdr/erdr.bi.web.Listing.cls?link=t113m1c15r19&amp;key=10486761" TargetMode="External"/><Relationship Id="rId18169" Type="http://schemas.openxmlformats.org/officeDocument/2006/relationships/hyperlink" Target="https://erdr.gp.gov.ua/erdr/erdr.bi.web.Listing.cls?link=t120m1c10r36&amp;key=10486761" TargetMode="External"/><Relationship Id="rId1962" Type="http://schemas.openxmlformats.org/officeDocument/2006/relationships/hyperlink" Target="https://erdr.gp.gov.ua/erdr/erdr.bi.web.Listing.cls?link=t101m2c2r10&amp;key=10486761" TargetMode="External"/><Relationship Id="rId7177" Type="http://schemas.openxmlformats.org/officeDocument/2006/relationships/hyperlink" Target="https://erdr.gp.gov.ua/erdr/erdr.bi.web.Listing.cls?link=t16m1c18r45&amp;key=10486761" TargetMode="External"/><Relationship Id="rId8228" Type="http://schemas.openxmlformats.org/officeDocument/2006/relationships/hyperlink" Target="https://erdr.gp.gov.ua/erdr/erdr.bi.web.Listing.cls?link=t17m1c9r21&amp;key=10486761" TargetMode="External"/><Relationship Id="rId11556" Type="http://schemas.openxmlformats.org/officeDocument/2006/relationships/hyperlink" Target="https://erdr.gp.gov.ua/erdr/erdr.bi.web.Listing.cls?link=t112m1c17r2&amp;key=10486761" TargetMode="External"/><Relationship Id="rId12607" Type="http://schemas.openxmlformats.org/officeDocument/2006/relationships/hyperlink" Target="https://erdr.gp.gov.ua/erdr/erdr.bi.web.Listing.cls?link=t113m1c8r2&amp;key=10486761" TargetMode="External"/><Relationship Id="rId1615" Type="http://schemas.openxmlformats.org/officeDocument/2006/relationships/hyperlink" Target="https://erdr.gp.gov.ua/erdr/erdr.bi.web.Listing.cls?link=t101m1c16r10&amp;key=10486761" TargetMode="External"/><Relationship Id="rId10158" Type="http://schemas.openxmlformats.org/officeDocument/2006/relationships/hyperlink" Target="https://erdr.gp.gov.ua/erdr/erdr.bi.web.Listing.cls?link=t19m1c19r26&amp;key=10486761" TargetMode="External"/><Relationship Id="rId11209" Type="http://schemas.openxmlformats.org/officeDocument/2006/relationships/hyperlink" Target="https://erdr.gp.gov.ua/erdr/erdr.bi.web.Listing.cls?link=t111m1c10r2&amp;key=10486761" TargetMode="External"/><Relationship Id="rId14779" Type="http://schemas.openxmlformats.org/officeDocument/2006/relationships/hyperlink" Target="https://erdr.gp.gov.ua/erdr/erdr.bi.web.Listing.cls?link=t116m1c20r5&amp;key=10486761" TargetMode="External"/><Relationship Id="rId18650" Type="http://schemas.openxmlformats.org/officeDocument/2006/relationships/hyperlink" Target="https://erdr.gp.gov.ua/erdr/erdr.bi.web.Listing.cls?link=t121m1c11r16&amp;key=10486761" TargetMode="External"/><Relationship Id="rId3787" Type="http://schemas.openxmlformats.org/officeDocument/2006/relationships/hyperlink" Target="https://erdr.gp.gov.ua/erdr/erdr.bi.web.Listing.cls?link=t102m1c8r46&amp;key=10486761" TargetMode="External"/><Relationship Id="rId4838" Type="http://schemas.openxmlformats.org/officeDocument/2006/relationships/hyperlink" Target="https://erdr.gp.gov.ua/erdr/erdr.bi.web.Listing.cls?link=t13m1c19r32&amp;key=10486761" TargetMode="External"/><Relationship Id="rId17252" Type="http://schemas.openxmlformats.org/officeDocument/2006/relationships/hyperlink" Target="https://erdr.gp.gov.ua/erdr/erdr.bi.web.Listing.cls?link=t119m1c13r41&amp;key=10486761" TargetMode="External"/><Relationship Id="rId18303" Type="http://schemas.openxmlformats.org/officeDocument/2006/relationships/hyperlink" Target="https://erdr.gp.gov.ua/erdr/erdr.bi.web.Listing.cls?link=t120m1c3r43&amp;key=10486761" TargetMode="External"/><Relationship Id="rId2389" Type="http://schemas.openxmlformats.org/officeDocument/2006/relationships/hyperlink" Target="https://erdr.gp.gov.ua/erdr/erdr.bi.web.Listing.cls?link=t101m1c10r33&amp;key=10486761" TargetMode="External"/><Relationship Id="rId6260" Type="http://schemas.openxmlformats.org/officeDocument/2006/relationships/hyperlink" Target="https://erdr.gp.gov.ua/erdr/erdr.bi.web.Listing.cls?link=t15m1c21r13&amp;key=10486761" TargetMode="External"/><Relationship Id="rId7311" Type="http://schemas.openxmlformats.org/officeDocument/2006/relationships/hyperlink" Target="https://erdr.gp.gov.ua/erdr/erdr.bi.web.Listing.cls?link=t16m1c12r52&amp;key=10486761" TargetMode="External"/><Relationship Id="rId2870" Type="http://schemas.openxmlformats.org/officeDocument/2006/relationships/hyperlink" Target="https://erdr.gp.gov.ua/erdr/erdr.bi.web.Listing.cls?link=t102m1c11r1&amp;key=10486761" TargetMode="External"/><Relationship Id="rId3921" Type="http://schemas.openxmlformats.org/officeDocument/2006/relationships/hyperlink" Target="https://erdr.gp.gov.ua/erdr/erdr.bi.web.Listing.cls?link=t12m1c1r6&amp;key=10486761" TargetMode="External"/><Relationship Id="rId9483" Type="http://schemas.openxmlformats.org/officeDocument/2006/relationships/hyperlink" Target="https://erdr.gp.gov.ua/erdr/erdr.bi.web.Listing.cls?link=t18m1c3r42&amp;key=10486761" TargetMode="External"/><Relationship Id="rId12464" Type="http://schemas.openxmlformats.org/officeDocument/2006/relationships/hyperlink" Target="https://erdr.gp.gov.ua/erdr/erdr.bi.web.Listing.cls?link=t112m3c4r9&amp;key=10486761" TargetMode="External"/><Relationship Id="rId13515" Type="http://schemas.openxmlformats.org/officeDocument/2006/relationships/hyperlink" Target="https://erdr.gp.gov.ua/erdr/erdr.bi.web.Listing.cls?link=t114m2c16r2&amp;key=10486761" TargetMode="External"/><Relationship Id="rId13862" Type="http://schemas.openxmlformats.org/officeDocument/2006/relationships/hyperlink" Target="https://erdr.gp.gov.ua/erdr/erdr.bi.web.Listing.cls?link=t114m1c2r26&amp;key=10486761" TargetMode="External"/><Relationship Id="rId14913" Type="http://schemas.openxmlformats.org/officeDocument/2006/relationships/hyperlink" Target="https://erdr.gp.gov.ua/erdr/erdr.bi.web.Listing.cls?link=t116m1c14r12&amp;key=10486761" TargetMode="External"/><Relationship Id="rId842" Type="http://schemas.openxmlformats.org/officeDocument/2006/relationships/hyperlink" Target="https://erdr.gp.gov.ua/erdr/erdr.bi.web.Listing.cls?link=t11m1c2r27&amp;key=10486761" TargetMode="External"/><Relationship Id="rId1472" Type="http://schemas.openxmlformats.org/officeDocument/2006/relationships/hyperlink" Target="https://erdr.gp.gov.ua/erdr/erdr.bi.web.Listing.cls?link=t101m1c13r2&amp;key=10486761" TargetMode="External"/><Relationship Id="rId2523" Type="http://schemas.openxmlformats.org/officeDocument/2006/relationships/hyperlink" Target="https://erdr.gp.gov.ua/erdr/erdr.bi.web.Listing.cls?link=t101m1c3r40&amp;key=10486761" TargetMode="External"/><Relationship Id="rId8085" Type="http://schemas.openxmlformats.org/officeDocument/2006/relationships/hyperlink" Target="https://erdr.gp.gov.ua/erdr/erdr.bi.web.Listing.cls?link=t17m3c5r14&amp;key=10486761" TargetMode="External"/><Relationship Id="rId9136" Type="http://schemas.openxmlformats.org/officeDocument/2006/relationships/hyperlink" Target="https://erdr.gp.gov.ua/erdr/erdr.bi.web.Listing.cls?link=t18m1c17r24&amp;key=10486761" TargetMode="External"/><Relationship Id="rId11066" Type="http://schemas.openxmlformats.org/officeDocument/2006/relationships/hyperlink" Target="https://erdr.gp.gov.ua/erdr/erdr.bi.web.Listing.cls?link=t110m1c7r32&amp;key=10486761" TargetMode="External"/><Relationship Id="rId12117" Type="http://schemas.openxmlformats.org/officeDocument/2006/relationships/hyperlink" Target="https://erdr.gp.gov.ua/erdr/erdr.bi.web.Listing.cls?link=t112m1c18r30&amp;key=10486761" TargetMode="External"/><Relationship Id="rId1125" Type="http://schemas.openxmlformats.org/officeDocument/2006/relationships/hyperlink" Target="https://erdr.gp.gov.ua/erdr/erdr.bi.web.Listing.cls?link=t11m1c5r41&amp;key=10486761" TargetMode="External"/><Relationship Id="rId4695" Type="http://schemas.openxmlformats.org/officeDocument/2006/relationships/hyperlink" Target="https://erdr.gp.gov.ua/erdr/erdr.bi.web.Listing.cls?link=t13m1c16r25&amp;key=10486761" TargetMode="External"/><Relationship Id="rId14289" Type="http://schemas.openxmlformats.org/officeDocument/2006/relationships/hyperlink" Target="https://erdr.gp.gov.ua/erdr/erdr.bi.web.Listing.cls?link=t114m1c10r43&amp;key=10486761" TargetMode="External"/><Relationship Id="rId15687" Type="http://schemas.openxmlformats.org/officeDocument/2006/relationships/hyperlink" Target="https://erdr.gp.gov.ua/erdr/erdr.bi.web.Listing.cls?link=t117m1c8r2&amp;key=10486761" TargetMode="External"/><Relationship Id="rId16738" Type="http://schemas.openxmlformats.org/officeDocument/2006/relationships/hyperlink" Target="https://erdr.gp.gov.ua/erdr/erdr.bi.web.Listing.cls?link=t119m1c19r15&amp;key=10486761" TargetMode="External"/><Relationship Id="rId3297" Type="http://schemas.openxmlformats.org/officeDocument/2006/relationships/hyperlink" Target="https://erdr.gp.gov.ua/erdr/erdr.bi.web.Listing.cls?link=t102m1c18r21&amp;key=10486761" TargetMode="External"/><Relationship Id="rId4348" Type="http://schemas.openxmlformats.org/officeDocument/2006/relationships/hyperlink" Target="https://erdr.gp.gov.ua/erdr/erdr.bi.web.Listing.cls?link=t13m1c9r8&amp;key=10486761" TargetMode="External"/><Relationship Id="rId5746" Type="http://schemas.openxmlformats.org/officeDocument/2006/relationships/hyperlink" Target="https://erdr.gp.gov.ua/erdr/erdr.bi.web.Listing.cls?link=t14m1c7r8&amp;key=10486761" TargetMode="External"/><Relationship Id="rId18160" Type="http://schemas.openxmlformats.org/officeDocument/2006/relationships/hyperlink" Target="https://erdr.gp.gov.ua/erdr/erdr.bi.web.Listing.cls?link=t120m1c21r35&amp;key=10486761" TargetMode="External"/><Relationship Id="rId8969" Type="http://schemas.openxmlformats.org/officeDocument/2006/relationships/hyperlink" Target="https://erdr.gp.gov.ua/erdr/erdr.bi.web.Listing.cls?link=t18m1c10r16&amp;key=10486761" TargetMode="External"/><Relationship Id="rId10899" Type="http://schemas.openxmlformats.org/officeDocument/2006/relationships/hyperlink" Target="https://erdr.gp.gov.ua/erdr/erdr.bi.web.Listing.cls?link=t110m1c20r23&amp;key=10486761" TargetMode="External"/><Relationship Id="rId11200" Type="http://schemas.openxmlformats.org/officeDocument/2006/relationships/hyperlink" Target="https://erdr.gp.gov.ua/erdr/erdr.bi.web.Listing.cls?link=t111m1c21r1&amp;key=10486761" TargetMode="External"/><Relationship Id="rId14770" Type="http://schemas.openxmlformats.org/officeDocument/2006/relationships/hyperlink" Target="https://erdr.gp.gov.ua/erdr/erdr.bi.web.Listing.cls?link=t116m1c11r5&amp;key=10486761" TargetMode="External"/><Relationship Id="rId15821" Type="http://schemas.openxmlformats.org/officeDocument/2006/relationships/hyperlink" Target="https://erdr.gp.gov.ua/erdr/erdr.bi.web.Listing.cls?link=t117m1c1r9&amp;key=10486761" TargetMode="External"/><Relationship Id="rId13372" Type="http://schemas.openxmlformats.org/officeDocument/2006/relationships/hyperlink" Target="https://erdr.gp.gov.ua/erdr/erdr.bi.web.Listing.cls?link=t114m1c13r3&amp;key=10486761" TargetMode="External"/><Relationship Id="rId14423" Type="http://schemas.openxmlformats.org/officeDocument/2006/relationships/hyperlink" Target="https://erdr.gp.gov.ua/erdr/erdr.bi.web.Listing.cls?link=t115m1c3r6&amp;key=10486761" TargetMode="External"/><Relationship Id="rId2380" Type="http://schemas.openxmlformats.org/officeDocument/2006/relationships/hyperlink" Target="https://erdr.gp.gov.ua/erdr/erdr.bi.web.Listing.cls?link=t101m1c21r32&amp;key=10486761" TargetMode="External"/><Relationship Id="rId3431" Type="http://schemas.openxmlformats.org/officeDocument/2006/relationships/hyperlink" Target="https://erdr.gp.gov.ua/erdr/erdr.bi.web.Listing.cls?link=t102m1c12r28&amp;key=10486761" TargetMode="External"/><Relationship Id="rId13025" Type="http://schemas.openxmlformats.org/officeDocument/2006/relationships/hyperlink" Target="https://erdr.gp.gov.ua/erdr/erdr.bi.web.Listing.cls?link=t113m1c5r23&amp;key=10486761" TargetMode="External"/><Relationship Id="rId16595" Type="http://schemas.openxmlformats.org/officeDocument/2006/relationships/hyperlink" Target="https://erdr.gp.gov.ua/erdr/erdr.bi.web.Listing.cls?link=t119m1c16r8&amp;key=10486761" TargetMode="External"/><Relationship Id="rId17646" Type="http://schemas.openxmlformats.org/officeDocument/2006/relationships/hyperlink" Target="https://erdr.gp.gov.ua/erdr/erdr.bi.web.Listing.cls?link=t120m1c7r10&amp;key=10486761" TargetMode="External"/><Relationship Id="rId17993" Type="http://schemas.openxmlformats.org/officeDocument/2006/relationships/hyperlink" Target="https://erdr.gp.gov.ua/erdr/erdr.bi.web.Listing.cls?link=t120m1c14r27&amp;key=10486761" TargetMode="External"/><Relationship Id="rId352" Type="http://schemas.openxmlformats.org/officeDocument/2006/relationships/hyperlink" Target="https://erdr.gp.gov.ua/erdr/erdr.bi.web.Listing.cls?link=t11m1c13r18&amp;key=10486761" TargetMode="External"/><Relationship Id="rId2033" Type="http://schemas.openxmlformats.org/officeDocument/2006/relationships/hyperlink" Target="https://erdr.gp.gov.ua/erdr/erdr.bi.web.Listing.cls?link=t101m2c14r13&amp;key=10486761" TargetMode="External"/><Relationship Id="rId6654" Type="http://schemas.openxmlformats.org/officeDocument/2006/relationships/hyperlink" Target="https://erdr.gp.gov.ua/erdr/erdr.bi.web.Listing.cls?link=t16m1c15r19&amp;key=10486761" TargetMode="External"/><Relationship Id="rId7705" Type="http://schemas.openxmlformats.org/officeDocument/2006/relationships/hyperlink" Target="https://erdr.gp.gov.ua/erdr/erdr.bi.web.Listing.cls?link=t17m3c5r5&amp;key=10486761" TargetMode="External"/><Relationship Id="rId15197" Type="http://schemas.openxmlformats.org/officeDocument/2006/relationships/hyperlink" Target="https://erdr.gp.gov.ua/erdr/erdr.bi.web.Listing.cls?link=t116m1c18r26&amp;key=10486761" TargetMode="External"/><Relationship Id="rId16248" Type="http://schemas.openxmlformats.org/officeDocument/2006/relationships/hyperlink" Target="https://erdr.gp.gov.ua/erdr/erdr.bi.web.Listing.cls?link=t118m1c9r18&amp;key=10486761" TargetMode="External"/><Relationship Id="rId5256" Type="http://schemas.openxmlformats.org/officeDocument/2006/relationships/hyperlink" Target="https://erdr.gp.gov.ua/erdr/erdr.bi.web.Listing.cls?link=t13m1c17r53&amp;key=10486761" TargetMode="External"/><Relationship Id="rId6307" Type="http://schemas.openxmlformats.org/officeDocument/2006/relationships/hyperlink" Target="https://erdr.gp.gov.ua/erdr/erdr.bi.web.Listing.cls?link=t16m1c8r2&amp;key=10486761" TargetMode="External"/><Relationship Id="rId8479" Type="http://schemas.openxmlformats.org/officeDocument/2006/relationships/hyperlink" Target="https://erdr.gp.gov.ua/erdr/erdr.bi.web.Listing.cls?link=t17m3c20r17&amp;key=10486761" TargetMode="External"/><Relationship Id="rId9877" Type="http://schemas.openxmlformats.org/officeDocument/2006/relationships/hyperlink" Target="https://erdr.gp.gov.ua/erdr/erdr.bi.web.Listing.cls?link=t19m1c18r12&amp;key=10486761" TargetMode="External"/><Relationship Id="rId12858" Type="http://schemas.openxmlformats.org/officeDocument/2006/relationships/hyperlink" Target="https://erdr.gp.gov.ua/erdr/erdr.bi.web.Listing.cls?link=t113m1c19r14&amp;key=10486761" TargetMode="External"/><Relationship Id="rId13909" Type="http://schemas.openxmlformats.org/officeDocument/2006/relationships/hyperlink" Target="https://erdr.gp.gov.ua/erdr/erdr.bi.web.Listing.cls?link=t114m2c10r3&amp;key=10486761" TargetMode="External"/><Relationship Id="rId1866" Type="http://schemas.openxmlformats.org/officeDocument/2006/relationships/hyperlink" Target="https://erdr.gp.gov.ua/erdr/erdr.bi.web.Listing.cls?link=t101m2c7r5&amp;key=10486761" TargetMode="External"/><Relationship Id="rId2917" Type="http://schemas.openxmlformats.org/officeDocument/2006/relationships/hyperlink" Target="https://erdr.gp.gov.ua/erdr/erdr.bi.web.Listing.cls?link=t102m1c18r3&amp;key=10486761" TargetMode="External"/><Relationship Id="rId14280" Type="http://schemas.openxmlformats.org/officeDocument/2006/relationships/hyperlink" Target="https://erdr.gp.gov.ua/erdr/erdr.bi.web.Listing.cls?link=t114m1c21r42&amp;key=10486761" TargetMode="External"/><Relationship Id="rId15331" Type="http://schemas.openxmlformats.org/officeDocument/2006/relationships/hyperlink" Target="https://erdr.gp.gov.ua/erdr/erdr.bi.web.Listing.cls?link=t116m1c12r33&amp;key=10486761" TargetMode="External"/><Relationship Id="rId1519" Type="http://schemas.openxmlformats.org/officeDocument/2006/relationships/hyperlink" Target="https://erdr.gp.gov.ua/erdr/erdr.bi.web.Listing.cls?link=t101m1c20r4&amp;key=10486761" TargetMode="External"/><Relationship Id="rId8960" Type="http://schemas.openxmlformats.org/officeDocument/2006/relationships/hyperlink" Target="https://erdr.gp.gov.ua/erdr/erdr.bi.web.Listing.cls?link=t18m1c21r15&amp;key=10486761" TargetMode="External"/><Relationship Id="rId10890" Type="http://schemas.openxmlformats.org/officeDocument/2006/relationships/hyperlink" Target="https://erdr.gp.gov.ua/erdr/erdr.bi.web.Listing.cls?link=t110m1c11r23&amp;key=10486761" TargetMode="External"/><Relationship Id="rId18554" Type="http://schemas.openxmlformats.org/officeDocument/2006/relationships/hyperlink" Target="https://erdr.gp.gov.ua/erdr/erdr.bi.web.Listing.cls?link=t121m1c15r11&amp;key=10486761" TargetMode="External"/><Relationship Id="rId7562" Type="http://schemas.openxmlformats.org/officeDocument/2006/relationships/hyperlink" Target="https://erdr.gp.gov.ua/erdr/erdr.bi.web.Listing.cls?link=t17m1c2r9&amp;key=10486761" TargetMode="External"/><Relationship Id="rId8613" Type="http://schemas.openxmlformats.org/officeDocument/2006/relationships/hyperlink" Target="https://erdr.gp.gov.ua/erdr/erdr.bi.web.Listing.cls?link=t17m1c14r38&amp;key=10486761" TargetMode="External"/><Relationship Id="rId10543" Type="http://schemas.openxmlformats.org/officeDocument/2006/relationships/hyperlink" Target="https://erdr.gp.gov.ua/erdr/erdr.bi.web.Listing.cls?link=t110m1c3r6&amp;key=10486761" TargetMode="External"/><Relationship Id="rId11941" Type="http://schemas.openxmlformats.org/officeDocument/2006/relationships/hyperlink" Target="https://erdr.gp.gov.ua/erdr/erdr.bi.web.Listing.cls?link=t112m1c1r22&amp;key=10486761" TargetMode="External"/><Relationship Id="rId17156" Type="http://schemas.openxmlformats.org/officeDocument/2006/relationships/hyperlink" Target="https://erdr.gp.gov.ua/erdr/erdr.bi.web.Listing.cls?link=t119m1c17r36&amp;key=10486761" TargetMode="External"/><Relationship Id="rId18207" Type="http://schemas.openxmlformats.org/officeDocument/2006/relationships/hyperlink" Target="https://erdr.gp.gov.ua/erdr/erdr.bi.web.Listing.cls?link=t120m1c8r38&amp;key=10486761" TargetMode="External"/><Relationship Id="rId6164" Type="http://schemas.openxmlformats.org/officeDocument/2006/relationships/hyperlink" Target="https://erdr.gp.gov.ua/erdr/erdr.bi.web.Listing.cls?link=t15m1c4r9&amp;key=10486761" TargetMode="External"/><Relationship Id="rId7215" Type="http://schemas.openxmlformats.org/officeDocument/2006/relationships/hyperlink" Target="https://erdr.gp.gov.ua/erdr/erdr.bi.web.Listing.cls?link=t16m1c16r47&amp;key=10486761" TargetMode="External"/><Relationship Id="rId2774" Type="http://schemas.openxmlformats.org/officeDocument/2006/relationships/hyperlink" Target="https://erdr.gp.gov.ua/erdr/erdr.bi.web.Listing.cls?link=t101m1c15r52&amp;key=10486761" TargetMode="External"/><Relationship Id="rId9387" Type="http://schemas.openxmlformats.org/officeDocument/2006/relationships/hyperlink" Target="https://erdr.gp.gov.ua/erdr/erdr.bi.web.Listing.cls?link=t18m1c8r37&amp;key=10486761" TargetMode="External"/><Relationship Id="rId13766" Type="http://schemas.openxmlformats.org/officeDocument/2006/relationships/hyperlink" Target="https://erdr.gp.gov.ua/erdr/erdr.bi.web.Listing.cls?link=t114m1c7r21&amp;key=10486761" TargetMode="External"/><Relationship Id="rId14817" Type="http://schemas.openxmlformats.org/officeDocument/2006/relationships/hyperlink" Target="https://erdr.gp.gov.ua/erdr/erdr.bi.web.Listing.cls?link=t116m1c18r7&amp;key=10486761" TargetMode="External"/><Relationship Id="rId746" Type="http://schemas.openxmlformats.org/officeDocument/2006/relationships/hyperlink" Target="https://erdr.gp.gov.ua/erdr/erdr.bi.web.Listing.cls?link=t11m1c7r22&amp;key=10486761" TargetMode="External"/><Relationship Id="rId1376" Type="http://schemas.openxmlformats.org/officeDocument/2006/relationships/hyperlink" Target="https://erdr.gp.gov.ua/erdr/erdr.bi.web.Listing.cls?link=t11m1c17r53&amp;key=10486761" TargetMode="External"/><Relationship Id="rId2427" Type="http://schemas.openxmlformats.org/officeDocument/2006/relationships/hyperlink" Target="https://erdr.gp.gov.ua/erdr/erdr.bi.web.Listing.cls?link=t101m1c8r35&amp;key=10486761" TargetMode="External"/><Relationship Id="rId3825" Type="http://schemas.openxmlformats.org/officeDocument/2006/relationships/hyperlink" Target="https://erdr.gp.gov.ua/erdr/erdr.bi.web.Listing.cls?link=t12m1c5r1&amp;key=10486761" TargetMode="External"/><Relationship Id="rId12368" Type="http://schemas.openxmlformats.org/officeDocument/2006/relationships/hyperlink" Target="https://erdr.gp.gov.ua/erdr/erdr.bi.web.Listing.cls?link=t112m1c9r37&amp;key=10486761" TargetMode="External"/><Relationship Id="rId13419" Type="http://schemas.openxmlformats.org/officeDocument/2006/relationships/hyperlink" Target="https://erdr.gp.gov.ua/erdr/erdr.bi.web.Listing.cls?link=t114m1c20r5&amp;key=10486761" TargetMode="External"/><Relationship Id="rId16989" Type="http://schemas.openxmlformats.org/officeDocument/2006/relationships/hyperlink" Target="https://erdr.gp.gov.ua/erdr/erdr.bi.web.Listing.cls?link=t119m1c10r28&amp;key=10486761" TargetMode="External"/><Relationship Id="rId1029" Type="http://schemas.openxmlformats.org/officeDocument/2006/relationships/hyperlink" Target="https://erdr.gp.gov.ua/erdr/erdr.bi.web.Listing.cls?link=t11m1c10r36&amp;key=10486761" TargetMode="External"/><Relationship Id="rId5997" Type="http://schemas.openxmlformats.org/officeDocument/2006/relationships/hyperlink" Target="https://erdr.gp.gov.ua/erdr/erdr.bi.web.Listing.cls?link=t14m1c18r20&amp;key=10486761" TargetMode="External"/><Relationship Id="rId13900" Type="http://schemas.openxmlformats.org/officeDocument/2006/relationships/hyperlink" Target="https://erdr.gp.gov.ua/erdr/erdr.bi.web.Listing.cls?link=t114m1c21r27&amp;key=10486761" TargetMode="External"/><Relationship Id="rId82" Type="http://schemas.openxmlformats.org/officeDocument/2006/relationships/hyperlink" Target="https://erdr.gp.gov.ua/erdr/erdr.bi.web.Listing.cls?link=t11m1c2r5&amp;key=10486761" TargetMode="External"/><Relationship Id="rId4599" Type="http://schemas.openxmlformats.org/officeDocument/2006/relationships/hyperlink" Target="https://erdr.gp.gov.ua/erdr/erdr.bi.web.Listing.cls?link=t13m1c20r20&amp;key=10486761" TargetMode="External"/><Relationship Id="rId7072" Type="http://schemas.openxmlformats.org/officeDocument/2006/relationships/hyperlink" Target="https://erdr.gp.gov.ua/erdr/erdr.bi.web.Listing.cls?link=t16m1c13r40&amp;key=10486761" TargetMode="External"/><Relationship Id="rId8470" Type="http://schemas.openxmlformats.org/officeDocument/2006/relationships/hyperlink" Target="https://erdr.gp.gov.ua/erdr/erdr.bi.web.Listing.cls?link=t17m3c11r17&amp;key=10486761" TargetMode="External"/><Relationship Id="rId9521" Type="http://schemas.openxmlformats.org/officeDocument/2006/relationships/hyperlink" Target="https://erdr.gp.gov.ua/erdr/erdr.bi.web.Listing.cls?link=t18m1c1r44&amp;key=10486761" TargetMode="External"/><Relationship Id="rId11451" Type="http://schemas.openxmlformats.org/officeDocument/2006/relationships/hyperlink" Target="https://erdr.gp.gov.ua/erdr/erdr.bi.web.Listing.cls?link=t111m1c12r14&amp;key=10486761" TargetMode="External"/><Relationship Id="rId12502" Type="http://schemas.openxmlformats.org/officeDocument/2006/relationships/hyperlink" Target="https://erdr.gp.gov.ua/erdr/erdr.bi.web.Listing.cls?link=t112m1c2r39&amp;key=10486761" TargetMode="External"/><Relationship Id="rId18064" Type="http://schemas.openxmlformats.org/officeDocument/2006/relationships/hyperlink" Target="https://erdr.gp.gov.ua/erdr/erdr.bi.web.Listing.cls?link=t120m1c4r31&amp;key=10486761" TargetMode="External"/><Relationship Id="rId1510" Type="http://schemas.openxmlformats.org/officeDocument/2006/relationships/hyperlink" Target="https://erdr.gp.gov.ua/erdr/erdr.bi.web.Listing.cls?link=t101m1c11r4&amp;key=10486761" TargetMode="External"/><Relationship Id="rId8123" Type="http://schemas.openxmlformats.org/officeDocument/2006/relationships/hyperlink" Target="https://erdr.gp.gov.ua/erdr/erdr.bi.web.Listing.cls?link=t17m3c3r16&amp;key=10486761" TargetMode="External"/><Relationship Id="rId10053" Type="http://schemas.openxmlformats.org/officeDocument/2006/relationships/hyperlink" Target="https://erdr.gp.gov.ua/erdr/erdr.bi.web.Listing.cls?link=t19m1c14r21&amp;key=10486761" TargetMode="External"/><Relationship Id="rId11104" Type="http://schemas.openxmlformats.org/officeDocument/2006/relationships/hyperlink" Target="https://erdr.gp.gov.ua/erdr/erdr.bi.web.Listing.cls?link=t110m1c4r34&amp;key=10486761" TargetMode="External"/><Relationship Id="rId14674" Type="http://schemas.openxmlformats.org/officeDocument/2006/relationships/hyperlink" Target="https://erdr.gp.gov.ua/erdr/erdr.bi.web.Listing.cls?link=t115m1c15r18&amp;key=10486761" TargetMode="External"/><Relationship Id="rId15725" Type="http://schemas.openxmlformats.org/officeDocument/2006/relationships/hyperlink" Target="https://erdr.gp.gov.ua/erdr/erdr.bi.web.Listing.cls?link=t117m1c5r4&amp;key=10486761" TargetMode="External"/><Relationship Id="rId3682" Type="http://schemas.openxmlformats.org/officeDocument/2006/relationships/hyperlink" Target="https://erdr.gp.gov.ua/erdr/erdr.bi.web.Listing.cls?link=t102m1c2r41&amp;key=10486761" TargetMode="External"/><Relationship Id="rId4733" Type="http://schemas.openxmlformats.org/officeDocument/2006/relationships/hyperlink" Target="https://erdr.gp.gov.ua/erdr/erdr.bi.web.Listing.cls?link=t13m1c14r27&amp;key=10486761" TargetMode="External"/><Relationship Id="rId13276" Type="http://schemas.openxmlformats.org/officeDocument/2006/relationships/hyperlink" Target="https://erdr.gp.gov.ua/erdr/erdr.bi.web.Listing.cls?link=t113m2c17r3&amp;key=10486761" TargetMode="External"/><Relationship Id="rId14327" Type="http://schemas.openxmlformats.org/officeDocument/2006/relationships/hyperlink" Target="https://erdr.gp.gov.ua/erdr/erdr.bi.web.Listing.cls?link=t115m1c8r1&amp;key=10486761" TargetMode="External"/><Relationship Id="rId2284" Type="http://schemas.openxmlformats.org/officeDocument/2006/relationships/hyperlink" Target="https://erdr.gp.gov.ua/erdr/erdr.bi.web.Listing.cls?link=t101m1c4r28&amp;key=10486761" TargetMode="External"/><Relationship Id="rId3335" Type="http://schemas.openxmlformats.org/officeDocument/2006/relationships/hyperlink" Target="https://erdr.gp.gov.ua/erdr/erdr.bi.web.Listing.cls?link=t102m1c16r23&amp;key=10486761" TargetMode="External"/><Relationship Id="rId16499" Type="http://schemas.openxmlformats.org/officeDocument/2006/relationships/hyperlink" Target="https://erdr.gp.gov.ua/erdr/erdr.bi.web.Listing.cls?link=t119m1c20r3&amp;key=10486761" TargetMode="External"/><Relationship Id="rId17897" Type="http://schemas.openxmlformats.org/officeDocument/2006/relationships/hyperlink" Target="https://erdr.gp.gov.ua/erdr/erdr.bi.web.Listing.cls?link=t120m1c18r22&amp;key=10486761" TargetMode="External"/><Relationship Id="rId256" Type="http://schemas.openxmlformats.org/officeDocument/2006/relationships/hyperlink" Target="https://erdr.gp.gov.ua/erdr/erdr.bi.web.Listing.cls?link=t11m1c17r13&amp;key=10486761" TargetMode="External"/><Relationship Id="rId6558" Type="http://schemas.openxmlformats.org/officeDocument/2006/relationships/hyperlink" Target="https://erdr.gp.gov.ua/erdr/erdr.bi.web.Listing.cls?link=t16m1c19r14&amp;key=10486761" TargetMode="External"/><Relationship Id="rId7956" Type="http://schemas.openxmlformats.org/officeDocument/2006/relationships/hyperlink" Target="https://erdr.gp.gov.ua/erdr/erdr.bi.web.Listing.cls?link=t17m1c17r15&amp;key=10486761" TargetMode="External"/><Relationship Id="rId10937" Type="http://schemas.openxmlformats.org/officeDocument/2006/relationships/hyperlink" Target="https://erdr.gp.gov.ua/erdr/erdr.bi.web.Listing.cls?link=t110m1c18r25&amp;key=10486761" TargetMode="External"/><Relationship Id="rId7609" Type="http://schemas.openxmlformats.org/officeDocument/2006/relationships/hyperlink" Target="https://erdr.gp.gov.ua/erdr/erdr.bi.web.Listing.cls?link=t17m2c10r3&amp;key=10486761" TargetMode="External"/><Relationship Id="rId9031" Type="http://schemas.openxmlformats.org/officeDocument/2006/relationships/hyperlink" Target="https://erdr.gp.gov.ua/erdr/erdr.bi.web.Listing.cls?link=t18m1c12r19&amp;key=10486761" TargetMode="External"/><Relationship Id="rId13410" Type="http://schemas.openxmlformats.org/officeDocument/2006/relationships/hyperlink" Target="https://erdr.gp.gov.ua/erdr/erdr.bi.web.Listing.cls?link=t114m1c11r5&amp;key=10486761" TargetMode="External"/><Relationship Id="rId16980" Type="http://schemas.openxmlformats.org/officeDocument/2006/relationships/hyperlink" Target="https://erdr.gp.gov.ua/erdr/erdr.bi.web.Listing.cls?link=t119m1c21r27&amp;key=10486761" TargetMode="External"/><Relationship Id="rId12012" Type="http://schemas.openxmlformats.org/officeDocument/2006/relationships/hyperlink" Target="https://erdr.gp.gov.ua/erdr/erdr.bi.web.Listing.cls?link=t112m1c13r25&amp;key=10486761" TargetMode="External"/><Relationship Id="rId15582" Type="http://schemas.openxmlformats.org/officeDocument/2006/relationships/hyperlink" Target="https://erdr.gp.gov.ua/erdr/erdr.bi.web.Listing.cls?link=t116m1c2r46&amp;key=10486761" TargetMode="External"/><Relationship Id="rId16633" Type="http://schemas.openxmlformats.org/officeDocument/2006/relationships/hyperlink" Target="https://erdr.gp.gov.ua/erdr/erdr.bi.web.Listing.cls?link=t119m1c14r10&amp;key=10486761" TargetMode="External"/><Relationship Id="rId1020" Type="http://schemas.openxmlformats.org/officeDocument/2006/relationships/hyperlink" Target="https://erdr.gp.gov.ua/erdr/erdr.bi.web.Listing.cls?link=t11m1c21r35&amp;key=10486761" TargetMode="External"/><Relationship Id="rId4590" Type="http://schemas.openxmlformats.org/officeDocument/2006/relationships/hyperlink" Target="https://erdr.gp.gov.ua/erdr/erdr.bi.web.Listing.cls?link=t13m1c11r20&amp;key=10486761" TargetMode="External"/><Relationship Id="rId5641" Type="http://schemas.openxmlformats.org/officeDocument/2006/relationships/hyperlink" Target="https://erdr.gp.gov.ua/erdr/erdr.bi.web.Listing.cls?link=t14m1c1r3&amp;key=10486761" TargetMode="External"/><Relationship Id="rId14184" Type="http://schemas.openxmlformats.org/officeDocument/2006/relationships/hyperlink" Target="https://erdr.gp.gov.ua/erdr/erdr.bi.web.Listing.cls?link=t114m1c4r38&amp;key=10486761" TargetMode="External"/><Relationship Id="rId15235" Type="http://schemas.openxmlformats.org/officeDocument/2006/relationships/hyperlink" Target="https://erdr.gp.gov.ua/erdr/erdr.bi.web.Listing.cls?link=t116m1c16r28&amp;key=10486761" TargetMode="External"/><Relationship Id="rId3192" Type="http://schemas.openxmlformats.org/officeDocument/2006/relationships/hyperlink" Target="https://erdr.gp.gov.ua/erdr/erdr.bi.web.Listing.cls?link=t102m1c13r16&amp;key=10486761" TargetMode="External"/><Relationship Id="rId4243" Type="http://schemas.openxmlformats.org/officeDocument/2006/relationships/hyperlink" Target="https://erdr.gp.gov.ua/erdr/erdr.bi.web.Listing.cls?link=t13m1c3r3&amp;key=10486761" TargetMode="External"/><Relationship Id="rId8864" Type="http://schemas.openxmlformats.org/officeDocument/2006/relationships/hyperlink" Target="https://erdr.gp.gov.ua/erdr/erdr.bi.web.Listing.cls?link=t18m1c4r11&amp;key=10486761" TargetMode="External"/><Relationship Id="rId9915" Type="http://schemas.openxmlformats.org/officeDocument/2006/relationships/hyperlink" Target="https://erdr.gp.gov.ua/erdr/erdr.bi.web.Listing.cls?link=t19m1c16r14&amp;key=10486761" TargetMode="External"/><Relationship Id="rId18458" Type="http://schemas.openxmlformats.org/officeDocument/2006/relationships/hyperlink" Target="https://erdr.gp.gov.ua/erdr/erdr.bi.web.Listing.cls?link=t121m1c19r6&amp;key=10486761" TargetMode="External"/><Relationship Id="rId7466" Type="http://schemas.openxmlformats.org/officeDocument/2006/relationships/hyperlink" Target="https://erdr.gp.gov.ua/erdr/erdr.bi.web.Listing.cls?link=t17m1c7r4&amp;key=10486761" TargetMode="External"/><Relationship Id="rId8517" Type="http://schemas.openxmlformats.org/officeDocument/2006/relationships/hyperlink" Target="https://erdr.gp.gov.ua/erdr/erdr.bi.web.Listing.cls?link=t17m1c18r33&amp;key=10486761" TargetMode="External"/><Relationship Id="rId10794" Type="http://schemas.openxmlformats.org/officeDocument/2006/relationships/hyperlink" Target="https://erdr.gp.gov.ua/erdr/erdr.bi.web.Listing.cls?link=t110m1c15r18&amp;key=10486761" TargetMode="External"/><Relationship Id="rId11845" Type="http://schemas.openxmlformats.org/officeDocument/2006/relationships/hyperlink" Target="https://erdr.gp.gov.ua/erdr/erdr.bi.web.Listing.cls?link=t112m1c5r17&amp;key=10486761" TargetMode="External"/><Relationship Id="rId1904" Type="http://schemas.openxmlformats.org/officeDocument/2006/relationships/hyperlink" Target="https://erdr.gp.gov.ua/erdr/erdr.bi.web.Listing.cls?link=t101m2c4r7&amp;key=10486761" TargetMode="External"/><Relationship Id="rId6068" Type="http://schemas.openxmlformats.org/officeDocument/2006/relationships/hyperlink" Target="https://erdr.gp.gov.ua/erdr/erdr.bi.web.Listing.cls?link=t15m1c9r4&amp;key=10486761" TargetMode="External"/><Relationship Id="rId7119" Type="http://schemas.openxmlformats.org/officeDocument/2006/relationships/hyperlink" Target="https://erdr.gp.gov.ua/erdr/erdr.bi.web.Listing.cls?link=t16m1c20r42&amp;key=10486761" TargetMode="External"/><Relationship Id="rId10447" Type="http://schemas.openxmlformats.org/officeDocument/2006/relationships/hyperlink" Target="https://erdr.gp.gov.ua/erdr/erdr.bi.web.Listing.cls?link=t110m1c8r1&amp;key=10486761" TargetMode="External"/><Relationship Id="rId16490" Type="http://schemas.openxmlformats.org/officeDocument/2006/relationships/hyperlink" Target="https://erdr.gp.gov.ua/erdr/erdr.bi.web.Listing.cls?link=t119m1c11r3&amp;key=10486761" TargetMode="External"/><Relationship Id="rId17541" Type="http://schemas.openxmlformats.org/officeDocument/2006/relationships/hyperlink" Target="https://erdr.gp.gov.ua/erdr/erdr.bi.web.Listing.cls?link=t120m1c1r5&amp;key=10486761" TargetMode="External"/><Relationship Id="rId997" Type="http://schemas.openxmlformats.org/officeDocument/2006/relationships/hyperlink" Target="https://erdr.gp.gov.ua/erdr/erdr.bi.web.Listing.cls?link=t11m1c18r34&amp;key=10486761" TargetMode="External"/><Relationship Id="rId2678" Type="http://schemas.openxmlformats.org/officeDocument/2006/relationships/hyperlink" Target="https://erdr.gp.gov.ua/erdr/erdr.bi.web.Listing.cls?link=t101m1c19r47&amp;key=10486761" TargetMode="External"/><Relationship Id="rId3729" Type="http://schemas.openxmlformats.org/officeDocument/2006/relationships/hyperlink" Target="https://erdr.gp.gov.ua/erdr/erdr.bi.web.Listing.cls?link=t102m1c10r43&amp;key=10486761" TargetMode="External"/><Relationship Id="rId5151" Type="http://schemas.openxmlformats.org/officeDocument/2006/relationships/hyperlink" Target="https://erdr.gp.gov.ua/erdr/erdr.bi.web.Listing.cls?link=t13m1c12r48&amp;key=10486761" TargetMode="External"/><Relationship Id="rId7600" Type="http://schemas.openxmlformats.org/officeDocument/2006/relationships/hyperlink" Target="https://erdr.gp.gov.ua/erdr/erdr.bi.web.Listing.cls?link=t17m3c21r1&amp;key=10486761" TargetMode="External"/><Relationship Id="rId15092" Type="http://schemas.openxmlformats.org/officeDocument/2006/relationships/hyperlink" Target="https://erdr.gp.gov.ua/erdr/erdr.bi.web.Listing.cls?link=t116m1c13r21&amp;key=10486761" TargetMode="External"/><Relationship Id="rId16143" Type="http://schemas.openxmlformats.org/officeDocument/2006/relationships/hyperlink" Target="https://erdr.gp.gov.ua/erdr/erdr.bi.web.Listing.cls?link=t118m1c3r13&amp;key=10486761" TargetMode="External"/><Relationship Id="rId6202" Type="http://schemas.openxmlformats.org/officeDocument/2006/relationships/hyperlink" Target="https://erdr.gp.gov.ua/erdr/erdr.bi.web.Listing.cls?link=t15m1c2r11&amp;key=10486761" TargetMode="External"/><Relationship Id="rId9772" Type="http://schemas.openxmlformats.org/officeDocument/2006/relationships/hyperlink" Target="https://erdr.gp.gov.ua/erdr/erdr.bi.web.Listing.cls?link=t19m1c13r7&amp;key=10486761" TargetMode="External"/><Relationship Id="rId12753" Type="http://schemas.openxmlformats.org/officeDocument/2006/relationships/hyperlink" Target="https://erdr.gp.gov.ua/erdr/erdr.bi.web.Listing.cls?link=t113m1c14r9&amp;key=10486761" TargetMode="External"/><Relationship Id="rId13804" Type="http://schemas.openxmlformats.org/officeDocument/2006/relationships/hyperlink" Target="https://erdr.gp.gov.ua/erdr/erdr.bi.web.Listing.cls?link=t114m1c4r23&amp;key=10486761" TargetMode="External"/><Relationship Id="rId1761" Type="http://schemas.openxmlformats.org/officeDocument/2006/relationships/hyperlink" Target="https://erdr.gp.gov.ua/erdr/erdr.bi.web.Listing.cls?link=t101m1c1r18&amp;key=10486761" TargetMode="External"/><Relationship Id="rId2812" Type="http://schemas.openxmlformats.org/officeDocument/2006/relationships/hyperlink" Target="https://erdr.gp.gov.ua/erdr/erdr.bi.web.Listing.cls?link=t101m1c13r54&amp;key=10486761" TargetMode="External"/><Relationship Id="rId8374" Type="http://schemas.openxmlformats.org/officeDocument/2006/relationships/hyperlink" Target="https://erdr.gp.gov.ua/erdr/erdr.bi.web.Listing.cls?link=t17m1c15r27&amp;key=10486761" TargetMode="External"/><Relationship Id="rId9425" Type="http://schemas.openxmlformats.org/officeDocument/2006/relationships/hyperlink" Target="https://erdr.gp.gov.ua/erdr/erdr.bi.web.Listing.cls?link=t18m1c5r39&amp;key=10486761" TargetMode="External"/><Relationship Id="rId11355" Type="http://schemas.openxmlformats.org/officeDocument/2006/relationships/hyperlink" Target="https://erdr.gp.gov.ua/erdr/erdr.bi.web.Listing.cls?link=t111m1c16r9&amp;key=10486761" TargetMode="External"/><Relationship Id="rId12406" Type="http://schemas.openxmlformats.org/officeDocument/2006/relationships/hyperlink" Target="https://erdr.gp.gov.ua/erdr/erdr.bi.web.Listing.cls?link=t112m3c7r6&amp;key=10486761" TargetMode="External"/><Relationship Id="rId1414" Type="http://schemas.openxmlformats.org/officeDocument/2006/relationships/hyperlink" Target="https://erdr.gp.gov.ua/erdr/erdr.bi.web.Listing.cls?link=t11m1c15r55&amp;key=10486761" TargetMode="External"/><Relationship Id="rId4984" Type="http://schemas.openxmlformats.org/officeDocument/2006/relationships/hyperlink" Target="https://erdr.gp.gov.ua/erdr/erdr.bi.web.Listing.cls?link=t13m1c4r40&amp;key=10486761" TargetMode="External"/><Relationship Id="rId8027" Type="http://schemas.openxmlformats.org/officeDocument/2006/relationships/hyperlink" Target="https://erdr.gp.gov.ua/erdr/erdr.bi.web.Listing.cls?link=t17m2c8r7&amp;key=10486761" TargetMode="External"/><Relationship Id="rId11008" Type="http://schemas.openxmlformats.org/officeDocument/2006/relationships/hyperlink" Target="https://erdr.gp.gov.ua/erdr/erdr.bi.web.Listing.cls?link=t110m1c9r29&amp;key=10486761" TargetMode="External"/><Relationship Id="rId14578" Type="http://schemas.openxmlformats.org/officeDocument/2006/relationships/hyperlink" Target="https://erdr.gp.gov.ua/erdr/erdr.bi.web.Listing.cls?link=t115m1c19r13&amp;key=10486761" TargetMode="External"/><Relationship Id="rId15976" Type="http://schemas.openxmlformats.org/officeDocument/2006/relationships/hyperlink" Target="https://erdr.gp.gov.ua/erdr/erdr.bi.web.Listing.cls?link=t118m1c17r4&amp;key=10486761" TargetMode="External"/><Relationship Id="rId3586" Type="http://schemas.openxmlformats.org/officeDocument/2006/relationships/hyperlink" Target="https://erdr.gp.gov.ua/erdr/erdr.bi.web.Listing.cls?link=t102m1c7r36&amp;key=10486761" TargetMode="External"/><Relationship Id="rId4637" Type="http://schemas.openxmlformats.org/officeDocument/2006/relationships/hyperlink" Target="https://erdr.gp.gov.ua/erdr/erdr.bi.web.Listing.cls?link=t13m1c18r22&amp;key=10486761" TargetMode="External"/><Relationship Id="rId15629" Type="http://schemas.openxmlformats.org/officeDocument/2006/relationships/hyperlink" Target="https://erdr.gp.gov.ua/erdr/erdr.bi.web.Listing.cls?link=t116m1c10r48&amp;key=10486761" TargetMode="External"/><Relationship Id="rId17051" Type="http://schemas.openxmlformats.org/officeDocument/2006/relationships/hyperlink" Target="https://erdr.gp.gov.ua/erdr/erdr.bi.web.Listing.cls?link=t119m1c12r31&amp;key=10486761" TargetMode="External"/><Relationship Id="rId2188" Type="http://schemas.openxmlformats.org/officeDocument/2006/relationships/hyperlink" Target="https://erdr.gp.gov.ua/erdr/erdr.bi.web.Listing.cls?link=t101m1c9r23&amp;key=10486761" TargetMode="External"/><Relationship Id="rId3239" Type="http://schemas.openxmlformats.org/officeDocument/2006/relationships/hyperlink" Target="https://erdr.gp.gov.ua/erdr/erdr.bi.web.Listing.cls?link=t102m1c20r18&amp;key=10486761" TargetMode="External"/><Relationship Id="rId7110" Type="http://schemas.openxmlformats.org/officeDocument/2006/relationships/hyperlink" Target="https://erdr.gp.gov.ua/erdr/erdr.bi.web.Listing.cls?link=t16m1c11r42&amp;key=10486761" TargetMode="External"/><Relationship Id="rId18102" Type="http://schemas.openxmlformats.org/officeDocument/2006/relationships/hyperlink" Target="https://erdr.gp.gov.ua/erdr/erdr.bi.web.Listing.cls?link=t120m1c2r33&amp;key=10486761" TargetMode="External"/><Relationship Id="rId9282" Type="http://schemas.openxmlformats.org/officeDocument/2006/relationships/hyperlink" Target="https://erdr.gp.gov.ua/erdr/erdr.bi.web.Listing.cls?link=t18m1c2r32&amp;key=10486761" TargetMode="External"/><Relationship Id="rId13661" Type="http://schemas.openxmlformats.org/officeDocument/2006/relationships/hyperlink" Target="https://erdr.gp.gov.ua/erdr/erdr.bi.web.Listing.cls?link=t114m1c1r16&amp;key=10486761" TargetMode="External"/><Relationship Id="rId14712" Type="http://schemas.openxmlformats.org/officeDocument/2006/relationships/hyperlink" Target="https://erdr.gp.gov.ua/erdr/erdr.bi.web.Listing.cls?link=t116m1c13r2&amp;key=10486761" TargetMode="External"/><Relationship Id="rId3720" Type="http://schemas.openxmlformats.org/officeDocument/2006/relationships/hyperlink" Target="https://erdr.gp.gov.ua/erdr/erdr.bi.web.Listing.cls?link=t102m1c21r42&amp;key=10486761" TargetMode="External"/><Relationship Id="rId12263" Type="http://schemas.openxmlformats.org/officeDocument/2006/relationships/hyperlink" Target="https://erdr.gp.gov.ua/erdr/erdr.bi.web.Listing.cls?link=t112m3c3r2&amp;key=10486761" TargetMode="External"/><Relationship Id="rId13314" Type="http://schemas.openxmlformats.org/officeDocument/2006/relationships/hyperlink" Target="https://erdr.gp.gov.ua/erdr/erdr.bi.web.Listing.cls?link=t113m1c15r33&amp;key=10486761" TargetMode="External"/><Relationship Id="rId16884" Type="http://schemas.openxmlformats.org/officeDocument/2006/relationships/hyperlink" Target="https://erdr.gp.gov.ua/erdr/erdr.bi.web.Listing.cls?link=t119m1c4r23&amp;key=10486761" TargetMode="External"/><Relationship Id="rId17935" Type="http://schemas.openxmlformats.org/officeDocument/2006/relationships/hyperlink" Target="https://erdr.gp.gov.ua/erdr/erdr.bi.web.Listing.cls?link=t120m1c16r24&amp;key=10486761" TargetMode="External"/><Relationship Id="rId641" Type="http://schemas.openxmlformats.org/officeDocument/2006/relationships/hyperlink" Target="https://erdr.gp.gov.ua/erdr/erdr.bi.web.Listing.cls?link=t11m2c1r15&amp;key=10486761" TargetMode="External"/><Relationship Id="rId1271" Type="http://schemas.openxmlformats.org/officeDocument/2006/relationships/hyperlink" Target="https://erdr.gp.gov.ua/erdr/erdr.bi.web.Listing.cls?link=t11m1c12r48&amp;key=10486761" TargetMode="External"/><Relationship Id="rId2322" Type="http://schemas.openxmlformats.org/officeDocument/2006/relationships/hyperlink" Target="https://erdr.gp.gov.ua/erdr/erdr.bi.web.Listing.cls?link=t101m1c2r30&amp;key=10486761" TargetMode="External"/><Relationship Id="rId5892" Type="http://schemas.openxmlformats.org/officeDocument/2006/relationships/hyperlink" Target="https://erdr.gp.gov.ua/erdr/erdr.bi.web.Listing.cls?link=t14m1c13r15&amp;key=10486761" TargetMode="External"/><Relationship Id="rId6943" Type="http://schemas.openxmlformats.org/officeDocument/2006/relationships/hyperlink" Target="https://erdr.gp.gov.ua/erdr/erdr.bi.web.Listing.cls?link=t16m1c3r34&amp;key=10486761" TargetMode="External"/><Relationship Id="rId15486" Type="http://schemas.openxmlformats.org/officeDocument/2006/relationships/hyperlink" Target="https://erdr.gp.gov.ua/erdr/erdr.bi.web.Listing.cls?link=t116m1c7r41&amp;key=10486761" TargetMode="External"/><Relationship Id="rId16537" Type="http://schemas.openxmlformats.org/officeDocument/2006/relationships/hyperlink" Target="https://erdr.gp.gov.ua/erdr/erdr.bi.web.Listing.cls?link=t119m1c18r5&amp;key=10486761" TargetMode="External"/><Relationship Id="rId4494" Type="http://schemas.openxmlformats.org/officeDocument/2006/relationships/hyperlink" Target="https://erdr.gp.gov.ua/erdr/erdr.bi.web.Listing.cls?link=t13m1c15r15&amp;key=10486761" TargetMode="External"/><Relationship Id="rId5545" Type="http://schemas.openxmlformats.org/officeDocument/2006/relationships/hyperlink" Target="https://erdr.gp.gov.ua/erdr/erdr.bi.web.Listing.cls?link=t13m1c5r68&amp;key=10486761" TargetMode="External"/><Relationship Id="rId14088" Type="http://schemas.openxmlformats.org/officeDocument/2006/relationships/hyperlink" Target="https://erdr.gp.gov.ua/erdr/erdr.bi.web.Listing.cls?link=t114m2c9r6&amp;key=10486761" TargetMode="External"/><Relationship Id="rId15139" Type="http://schemas.openxmlformats.org/officeDocument/2006/relationships/hyperlink" Target="https://erdr.gp.gov.ua/erdr/erdr.bi.web.Listing.cls?link=t116m1c20r23&amp;key=10486761" TargetMode="External"/><Relationship Id="rId3096" Type="http://schemas.openxmlformats.org/officeDocument/2006/relationships/hyperlink" Target="https://erdr.gp.gov.ua/erdr/erdr.bi.web.Listing.cls?link=t102m1c17r11&amp;key=10486761" TargetMode="External"/><Relationship Id="rId4147" Type="http://schemas.openxmlformats.org/officeDocument/2006/relationships/hyperlink" Target="https://erdr.gp.gov.ua/erdr/erdr.bi.web.Listing.cls?link=t12m1c8r17&amp;key=10486761" TargetMode="External"/><Relationship Id="rId8768" Type="http://schemas.openxmlformats.org/officeDocument/2006/relationships/hyperlink" Target="https://erdr.gp.gov.ua/erdr/erdr.bi.web.Listing.cls?link=t18m1c9r6&amp;key=10486761" TargetMode="External"/><Relationship Id="rId9819" Type="http://schemas.openxmlformats.org/officeDocument/2006/relationships/hyperlink" Target="https://erdr.gp.gov.ua/erdr/erdr.bi.web.Listing.cls?link=t19m1c20r9&amp;key=10486761" TargetMode="External"/><Relationship Id="rId10698" Type="http://schemas.openxmlformats.org/officeDocument/2006/relationships/hyperlink" Target="https://erdr.gp.gov.ua/erdr/erdr.bi.web.Listing.cls?link=t110m1c19r13&amp;key=10486761" TargetMode="External"/><Relationship Id="rId11749" Type="http://schemas.openxmlformats.org/officeDocument/2006/relationships/hyperlink" Target="https://erdr.gp.gov.ua/erdr/erdr.bi.web.Listing.cls?link=t112m1c10r12&amp;key=10486761" TargetMode="External"/><Relationship Id="rId15620" Type="http://schemas.openxmlformats.org/officeDocument/2006/relationships/hyperlink" Target="https://erdr.gp.gov.ua/erdr/erdr.bi.web.Listing.cls?link=t116m1c21r47&amp;key=10486761" TargetMode="External"/><Relationship Id="rId1808" Type="http://schemas.openxmlformats.org/officeDocument/2006/relationships/hyperlink" Target="https://erdr.gp.gov.ua/erdr/erdr.bi.web.Listing.cls?link=t101m2c9r2&amp;key=10486761" TargetMode="External"/><Relationship Id="rId13171" Type="http://schemas.openxmlformats.org/officeDocument/2006/relationships/hyperlink" Target="https://erdr.gp.gov.ua/erdr/erdr.bi.web.Listing.cls?link=t113m1c12r30&amp;key=10486761" TargetMode="External"/><Relationship Id="rId14222" Type="http://schemas.openxmlformats.org/officeDocument/2006/relationships/hyperlink" Target="https://erdr.gp.gov.ua/erdr/erdr.bi.web.Listing.cls?link=t114m1c2r40&amp;key=10486761" TargetMode="External"/><Relationship Id="rId17792" Type="http://schemas.openxmlformats.org/officeDocument/2006/relationships/hyperlink" Target="https://erdr.gp.gov.ua/erdr/erdr.bi.web.Listing.cls?link=t120m1c13r17&amp;key=10486761" TargetMode="External"/><Relationship Id="rId151" Type="http://schemas.openxmlformats.org/officeDocument/2006/relationships/hyperlink" Target="https://erdr.gp.gov.ua/erdr/erdr.bi.web.Listing.cls?link=t11m1c12r8&amp;key=10486761" TargetMode="External"/><Relationship Id="rId3230" Type="http://schemas.openxmlformats.org/officeDocument/2006/relationships/hyperlink" Target="https://erdr.gp.gov.ua/erdr/erdr.bi.web.Listing.cls?link=t102m1c11r18&amp;key=10486761" TargetMode="External"/><Relationship Id="rId7851" Type="http://schemas.openxmlformats.org/officeDocument/2006/relationships/hyperlink" Target="https://erdr.gp.gov.ua/erdr/erdr.bi.web.Listing.cls?link=t17m3c12r8&amp;key=10486761" TargetMode="External"/><Relationship Id="rId8902" Type="http://schemas.openxmlformats.org/officeDocument/2006/relationships/hyperlink" Target="https://erdr.gp.gov.ua/erdr/erdr.bi.web.Listing.cls?link=t18m1c2r13&amp;key=10486761" TargetMode="External"/><Relationship Id="rId10832" Type="http://schemas.openxmlformats.org/officeDocument/2006/relationships/hyperlink" Target="https://erdr.gp.gov.ua/erdr/erdr.bi.web.Listing.cls?link=t110m1c13r20&amp;key=10486761" TargetMode="External"/><Relationship Id="rId16394" Type="http://schemas.openxmlformats.org/officeDocument/2006/relationships/hyperlink" Target="https://erdr.gp.gov.ua/erdr/erdr.bi.web.Listing.cls?link=t118m1c15r25&amp;key=10486761" TargetMode="External"/><Relationship Id="rId17445" Type="http://schemas.openxmlformats.org/officeDocument/2006/relationships/hyperlink" Target="https://erdr.gp.gov.ua/erdr/erdr.bi.web.Listing.cls?link=t119m1c5r51&amp;key=10486761" TargetMode="External"/><Relationship Id="rId6453" Type="http://schemas.openxmlformats.org/officeDocument/2006/relationships/hyperlink" Target="https://erdr.gp.gov.ua/erdr/erdr.bi.web.Listing.cls?link=t16m1c14r9&amp;key=10486761" TargetMode="External"/><Relationship Id="rId7504" Type="http://schemas.openxmlformats.org/officeDocument/2006/relationships/hyperlink" Target="https://erdr.gp.gov.ua/erdr/erdr.bi.web.Listing.cls?link=t17m1c4r6&amp;key=10486761" TargetMode="External"/><Relationship Id="rId16047" Type="http://schemas.openxmlformats.org/officeDocument/2006/relationships/hyperlink" Target="https://erdr.gp.gov.ua/erdr/erdr.bi.web.Listing.cls?link=t118m1c8r8&amp;key=10486761" TargetMode="External"/><Relationship Id="rId5055" Type="http://schemas.openxmlformats.org/officeDocument/2006/relationships/hyperlink" Target="https://erdr.gp.gov.ua/erdr/erdr.bi.web.Listing.cls?link=t13m1c16r43&amp;key=10486761" TargetMode="External"/><Relationship Id="rId6106" Type="http://schemas.openxmlformats.org/officeDocument/2006/relationships/hyperlink" Target="https://erdr.gp.gov.ua/erdr/erdr.bi.web.Listing.cls?link=t15m1c7r6&amp;key=10486761" TargetMode="External"/><Relationship Id="rId9676" Type="http://schemas.openxmlformats.org/officeDocument/2006/relationships/hyperlink" Target="https://erdr.gp.gov.ua/erdr/erdr.bi.web.Listing.cls?link=t19m1c17r2&amp;key=10486761" TargetMode="External"/><Relationship Id="rId1665" Type="http://schemas.openxmlformats.org/officeDocument/2006/relationships/hyperlink" Target="https://erdr.gp.gov.ua/erdr/erdr.bi.web.Listing.cls?link=t101m1c5r13&amp;key=10486761" TargetMode="External"/><Relationship Id="rId2716" Type="http://schemas.openxmlformats.org/officeDocument/2006/relationships/hyperlink" Target="https://erdr.gp.gov.ua/erdr/erdr.bi.web.Listing.cls?link=t101m1c17r49&amp;key=10486761" TargetMode="External"/><Relationship Id="rId8278" Type="http://schemas.openxmlformats.org/officeDocument/2006/relationships/hyperlink" Target="https://erdr.gp.gov.ua/erdr/erdr.bi.web.Listing.cls?link=t17m1c19r23&amp;key=10486761" TargetMode="External"/><Relationship Id="rId9329" Type="http://schemas.openxmlformats.org/officeDocument/2006/relationships/hyperlink" Target="https://erdr.gp.gov.ua/erdr/erdr.bi.web.Listing.cls?link=t18m1c10r34&amp;key=10486761" TargetMode="External"/><Relationship Id="rId11259" Type="http://schemas.openxmlformats.org/officeDocument/2006/relationships/hyperlink" Target="https://erdr.gp.gov.ua/erdr/erdr.bi.web.Listing.cls?link=t111m1c20r4&amp;key=10486761" TargetMode="External"/><Relationship Id="rId12657" Type="http://schemas.openxmlformats.org/officeDocument/2006/relationships/hyperlink" Target="https://erdr.gp.gov.ua/erdr/erdr.bi.web.Listing.cls?link=t113m1c18r4&amp;key=10486761" TargetMode="External"/><Relationship Id="rId13708" Type="http://schemas.openxmlformats.org/officeDocument/2006/relationships/hyperlink" Target="https://erdr.gp.gov.ua/erdr/erdr.bi.web.Listing.cls?link=t114m1c9r18&amp;key=10486761" TargetMode="External"/><Relationship Id="rId15130" Type="http://schemas.openxmlformats.org/officeDocument/2006/relationships/hyperlink" Target="https://erdr.gp.gov.ua/erdr/erdr.bi.web.Listing.cls?link=t116m1c11r23&amp;key=10486761" TargetMode="External"/><Relationship Id="rId1318" Type="http://schemas.openxmlformats.org/officeDocument/2006/relationships/hyperlink" Target="https://erdr.gp.gov.ua/erdr/erdr.bi.web.Listing.cls?link=t11m1c19r50&amp;key=10486761" TargetMode="External"/><Relationship Id="rId4888" Type="http://schemas.openxmlformats.org/officeDocument/2006/relationships/hyperlink" Target="https://erdr.gp.gov.ua/erdr/erdr.bi.web.Listing.cls?link=t13m1c9r35&amp;key=10486761" TargetMode="External"/><Relationship Id="rId5939" Type="http://schemas.openxmlformats.org/officeDocument/2006/relationships/hyperlink" Target="https://erdr.gp.gov.ua/erdr/erdr.bi.web.Listing.cls?link=t14m1c20r17&amp;key=10486761" TargetMode="External"/><Relationship Id="rId7361" Type="http://schemas.openxmlformats.org/officeDocument/2006/relationships/hyperlink" Target="https://erdr.gp.gov.ua/erdr/erdr.bi.web.Listing.cls?link=t16m1c1r55&amp;key=10486761" TargetMode="External"/><Relationship Id="rId9810" Type="http://schemas.openxmlformats.org/officeDocument/2006/relationships/hyperlink" Target="https://erdr.gp.gov.ua/erdr/erdr.bi.web.Listing.cls?link=t19m1c11r9&amp;key=10486761" TargetMode="External"/><Relationship Id="rId11740" Type="http://schemas.openxmlformats.org/officeDocument/2006/relationships/hyperlink" Target="https://erdr.gp.gov.ua/erdr/erdr.bi.web.Listing.cls?link=t112m1c21r11&amp;key=10486761" TargetMode="External"/><Relationship Id="rId18353" Type="http://schemas.openxmlformats.org/officeDocument/2006/relationships/hyperlink" Target="https://erdr.gp.gov.ua/erdr/erdr.bi.web.Listing.cls?link=t121m1c14r1&amp;key=10486761" TargetMode="External"/><Relationship Id="rId24" Type="http://schemas.openxmlformats.org/officeDocument/2006/relationships/hyperlink" Target="https://erdr.gp.gov.ua/erdr/erdr.bi.web.Listing.cls?link=t11m1c4r2&amp;key=10486761" TargetMode="External"/><Relationship Id="rId7014" Type="http://schemas.openxmlformats.org/officeDocument/2006/relationships/hyperlink" Target="https://erdr.gp.gov.ua/erdr/erdr.bi.web.Listing.cls?link=t16m1c15r37&amp;key=10486761" TargetMode="External"/><Relationship Id="rId8412" Type="http://schemas.openxmlformats.org/officeDocument/2006/relationships/hyperlink" Target="https://erdr.gp.gov.ua/erdr/erdr.bi.web.Listing.cls?link=t17m1c13r29&amp;key=10486761" TargetMode="External"/><Relationship Id="rId10342" Type="http://schemas.openxmlformats.org/officeDocument/2006/relationships/hyperlink" Target="https://erdr.gp.gov.ua/erdr/erdr.bi.web.Listing.cls?link=t19m1c2r36&amp;key=10486761" TargetMode="External"/><Relationship Id="rId14963" Type="http://schemas.openxmlformats.org/officeDocument/2006/relationships/hyperlink" Target="https://erdr.gp.gov.ua/erdr/erdr.bi.web.Listing.cls?link=t116m1c3r15&amp;key=10486761" TargetMode="External"/><Relationship Id="rId18006" Type="http://schemas.openxmlformats.org/officeDocument/2006/relationships/hyperlink" Target="https://erdr.gp.gov.ua/erdr/erdr.bi.web.Listing.cls?link=t120m1c7r28&amp;key=10486761" TargetMode="External"/><Relationship Id="rId3971" Type="http://schemas.openxmlformats.org/officeDocument/2006/relationships/hyperlink" Target="https://erdr.gp.gov.ua/erdr/erdr.bi.web.Listing.cls?link=t12m1c12r8&amp;key=10486761" TargetMode="External"/><Relationship Id="rId13565" Type="http://schemas.openxmlformats.org/officeDocument/2006/relationships/hyperlink" Target="https://erdr.gp.gov.ua/erdr/erdr.bi.web.Listing.cls?link=t114m1c5r11&amp;key=10486761" TargetMode="External"/><Relationship Id="rId14616" Type="http://schemas.openxmlformats.org/officeDocument/2006/relationships/hyperlink" Target="https://erdr.gp.gov.ua/erdr/erdr.bi.web.Listing.cls?link=t115m1c17r15&amp;key=10486761" TargetMode="External"/><Relationship Id="rId892" Type="http://schemas.openxmlformats.org/officeDocument/2006/relationships/hyperlink" Target="https://erdr.gp.gov.ua/erdr/erdr.bi.web.Listing.cls?link=t11m1c13r29&amp;key=10486761" TargetMode="External"/><Relationship Id="rId2573" Type="http://schemas.openxmlformats.org/officeDocument/2006/relationships/hyperlink" Target="https://erdr.gp.gov.ua/erdr/erdr.bi.web.Listing.cls?link=t101m1c14r42&amp;key=10486761" TargetMode="External"/><Relationship Id="rId3624" Type="http://schemas.openxmlformats.org/officeDocument/2006/relationships/hyperlink" Target="https://erdr.gp.gov.ua/erdr/erdr.bi.web.Listing.cls?link=t102m1c4r38&amp;key=10486761" TargetMode="External"/><Relationship Id="rId9186" Type="http://schemas.openxmlformats.org/officeDocument/2006/relationships/hyperlink" Target="https://erdr.gp.gov.ua/erdr/erdr.bi.web.Listing.cls?link=t18m1c7r27&amp;key=10486761" TargetMode="External"/><Relationship Id="rId12167" Type="http://schemas.openxmlformats.org/officeDocument/2006/relationships/hyperlink" Target="https://erdr.gp.gov.ua/erdr/erdr.bi.web.Listing.cls?link=t112m1c8r33&amp;key=10486761" TargetMode="External"/><Relationship Id="rId13218" Type="http://schemas.openxmlformats.org/officeDocument/2006/relationships/hyperlink" Target="https://erdr.gp.gov.ua/erdr/erdr.bi.web.Listing.cls?link=t113m1c19r32&amp;key=10486761" TargetMode="External"/><Relationship Id="rId16788" Type="http://schemas.openxmlformats.org/officeDocument/2006/relationships/hyperlink" Target="https://erdr.gp.gov.ua/erdr/erdr.bi.web.Listing.cls?link=t119m1c9r18&amp;key=10486761" TargetMode="External"/><Relationship Id="rId545" Type="http://schemas.openxmlformats.org/officeDocument/2006/relationships/hyperlink" Target="https://erdr.gp.gov.ua/erdr/erdr.bi.web.Listing.cls?link=t11m2c5r10&amp;key=10486761" TargetMode="External"/><Relationship Id="rId1175" Type="http://schemas.openxmlformats.org/officeDocument/2006/relationships/hyperlink" Target="https://erdr.gp.gov.ua/erdr/erdr.bi.web.Listing.cls?link=t11m1c16r43&amp;key=10486761" TargetMode="External"/><Relationship Id="rId2226" Type="http://schemas.openxmlformats.org/officeDocument/2006/relationships/hyperlink" Target="https://erdr.gp.gov.ua/erdr/erdr.bi.web.Listing.cls?link=t101m1c7r25&amp;key=10486761" TargetMode="External"/><Relationship Id="rId5796" Type="http://schemas.openxmlformats.org/officeDocument/2006/relationships/hyperlink" Target="https://erdr.gp.gov.ua/erdr/erdr.bi.web.Listing.cls?link=t14m1c17r10&amp;key=10486761" TargetMode="External"/><Relationship Id="rId6847" Type="http://schemas.openxmlformats.org/officeDocument/2006/relationships/hyperlink" Target="https://erdr.gp.gov.ua/erdr/erdr.bi.web.Listing.cls?link=t16m1c8r29&amp;key=10486761" TargetMode="External"/><Relationship Id="rId17839" Type="http://schemas.openxmlformats.org/officeDocument/2006/relationships/hyperlink" Target="https://erdr.gp.gov.ua/erdr/erdr.bi.web.Listing.cls?link=t120m1c20r19&amp;key=10486761" TargetMode="External"/><Relationship Id="rId4398" Type="http://schemas.openxmlformats.org/officeDocument/2006/relationships/hyperlink" Target="https://erdr.gp.gov.ua/erdr/erdr.bi.web.Listing.cls?link=t13m1c19r10&amp;key=10486761" TargetMode="External"/><Relationship Id="rId5449" Type="http://schemas.openxmlformats.org/officeDocument/2006/relationships/hyperlink" Target="https://erdr.gp.gov.ua/erdr/erdr.bi.web.Listing.cls?link=t13m1c10r63&amp;key=10486761" TargetMode="External"/><Relationship Id="rId9320" Type="http://schemas.openxmlformats.org/officeDocument/2006/relationships/hyperlink" Target="https://erdr.gp.gov.ua/erdr/erdr.bi.web.Listing.cls?link=t18m1c21r33&amp;key=10486761" TargetMode="External"/><Relationship Id="rId11250" Type="http://schemas.openxmlformats.org/officeDocument/2006/relationships/hyperlink" Target="https://erdr.gp.gov.ua/erdr/erdr.bi.web.Listing.cls?link=t111m1c11r4&amp;key=10486761" TargetMode="External"/><Relationship Id="rId12301" Type="http://schemas.openxmlformats.org/officeDocument/2006/relationships/hyperlink" Target="https://erdr.gp.gov.ua/erdr/erdr.bi.web.Listing.cls?link=t112m3c1r4&amp;key=10486761" TargetMode="External"/><Relationship Id="rId15871" Type="http://schemas.openxmlformats.org/officeDocument/2006/relationships/hyperlink" Target="https://erdr.gp.gov.ua/erdr/erdr.bi.web.Listing.cls?link=t117m1c12r11&amp;key=10486761" TargetMode="External"/><Relationship Id="rId16922" Type="http://schemas.openxmlformats.org/officeDocument/2006/relationships/hyperlink" Target="https://erdr.gp.gov.ua/erdr/erdr.bi.web.Listing.cls?link=t119m1c2r25&amp;key=10486761" TargetMode="External"/><Relationship Id="rId5930" Type="http://schemas.openxmlformats.org/officeDocument/2006/relationships/hyperlink" Target="https://erdr.gp.gov.ua/erdr/erdr.bi.web.Listing.cls?link=t14m1c11r17&amp;key=10486761" TargetMode="External"/><Relationship Id="rId14473" Type="http://schemas.openxmlformats.org/officeDocument/2006/relationships/hyperlink" Target="https://erdr.gp.gov.ua/erdr/erdr.bi.web.Listing.cls?link=t115m1c14r8&amp;key=10486761" TargetMode="External"/><Relationship Id="rId15524" Type="http://schemas.openxmlformats.org/officeDocument/2006/relationships/hyperlink" Target="https://erdr.gp.gov.ua/erdr/erdr.bi.web.Listing.cls?link=t116m1c4r43&amp;key=10486761" TargetMode="External"/><Relationship Id="rId3481" Type="http://schemas.openxmlformats.org/officeDocument/2006/relationships/hyperlink" Target="https://erdr.gp.gov.ua/erdr/erdr.bi.web.Listing.cls?link=t102m1c1r31&amp;key=10486761" TargetMode="External"/><Relationship Id="rId4532" Type="http://schemas.openxmlformats.org/officeDocument/2006/relationships/hyperlink" Target="https://erdr.gp.gov.ua/erdr/erdr.bi.web.Listing.cls?link=t13m1c13r17&amp;key=10486761" TargetMode="External"/><Relationship Id="rId13075" Type="http://schemas.openxmlformats.org/officeDocument/2006/relationships/hyperlink" Target="https://erdr.gp.gov.ua/erdr/erdr.bi.web.Listing.cls?link=t113m1c16r25&amp;key=10486761" TargetMode="External"/><Relationship Id="rId14126" Type="http://schemas.openxmlformats.org/officeDocument/2006/relationships/hyperlink" Target="https://erdr.gp.gov.ua/erdr/erdr.bi.web.Listing.cls?link=t114m1c7r35&amp;key=10486761" TargetMode="External"/><Relationship Id="rId17696" Type="http://schemas.openxmlformats.org/officeDocument/2006/relationships/hyperlink" Target="https://erdr.gp.gov.ua/erdr/erdr.bi.web.Listing.cls?link=t120m1c17r12&amp;key=10486761" TargetMode="External"/><Relationship Id="rId18747" Type="http://schemas.openxmlformats.org/officeDocument/2006/relationships/hyperlink" Target="https://erdr.gp.gov.ua/erdr/erdr.bi.web.Listing.cls?link=t121m1c8r21&amp;key=10486761" TargetMode="External"/><Relationship Id="rId2083" Type="http://schemas.openxmlformats.org/officeDocument/2006/relationships/hyperlink" Target="https://erdr.gp.gov.ua/erdr/erdr.bi.web.Listing.cls?link=t101m2c3r16&amp;key=10486761" TargetMode="External"/><Relationship Id="rId3134" Type="http://schemas.openxmlformats.org/officeDocument/2006/relationships/hyperlink" Target="https://erdr.gp.gov.ua/erdr/erdr.bi.web.Listing.cls?link=t102m1c15r13&amp;key=10486761" TargetMode="External"/><Relationship Id="rId7755" Type="http://schemas.openxmlformats.org/officeDocument/2006/relationships/hyperlink" Target="https://erdr.gp.gov.ua/erdr/erdr.bi.web.Listing.cls?link=t17m1c16r10&amp;key=10486761" TargetMode="External"/><Relationship Id="rId8806" Type="http://schemas.openxmlformats.org/officeDocument/2006/relationships/hyperlink" Target="https://erdr.gp.gov.ua/erdr/erdr.bi.web.Listing.cls?link=t18m1c7r8&amp;key=10486761" TargetMode="External"/><Relationship Id="rId16298" Type="http://schemas.openxmlformats.org/officeDocument/2006/relationships/hyperlink" Target="https://erdr.gp.gov.ua/erdr/erdr.bi.web.Listing.cls?link=t118m1c19r20&amp;key=10486761" TargetMode="External"/><Relationship Id="rId17349" Type="http://schemas.openxmlformats.org/officeDocument/2006/relationships/hyperlink" Target="https://erdr.gp.gov.ua/erdr/erdr.bi.web.Listing.cls?link=t119m1c10r46&amp;key=10486761" TargetMode="External"/><Relationship Id="rId6357" Type="http://schemas.openxmlformats.org/officeDocument/2006/relationships/hyperlink" Target="https://erdr.gp.gov.ua/erdr/erdr.bi.web.Listing.cls?link=t16m1c18r4&amp;key=10486761" TargetMode="External"/><Relationship Id="rId7408" Type="http://schemas.openxmlformats.org/officeDocument/2006/relationships/hyperlink" Target="https://erdr.gp.gov.ua/erdr/erdr.bi.web.Listing.cls?link=t17m1c9r1&amp;key=10486761" TargetMode="External"/><Relationship Id="rId10736" Type="http://schemas.openxmlformats.org/officeDocument/2006/relationships/hyperlink" Target="https://erdr.gp.gov.ua/erdr/erdr.bi.web.Listing.cls?link=t110m1c17r15&amp;key=10486761" TargetMode="External"/><Relationship Id="rId13959" Type="http://schemas.openxmlformats.org/officeDocument/2006/relationships/hyperlink" Target="https://erdr.gp.gov.ua/erdr/erdr.bi.web.Listing.cls?link=t114m2c20r4&amp;key=10486761" TargetMode="External"/><Relationship Id="rId17830" Type="http://schemas.openxmlformats.org/officeDocument/2006/relationships/hyperlink" Target="https://erdr.gp.gov.ua/erdr/erdr.bi.web.Listing.cls?link=t120m1c11r19&amp;key=10486761" TargetMode="External"/><Relationship Id="rId1569" Type="http://schemas.openxmlformats.org/officeDocument/2006/relationships/hyperlink" Target="https://erdr.gp.gov.ua/erdr/erdr.bi.web.Listing.cls?link=t101m1c10r8&amp;key=10486761" TargetMode="External"/><Relationship Id="rId2967" Type="http://schemas.openxmlformats.org/officeDocument/2006/relationships/hyperlink" Target="https://erdr.gp.gov.ua/erdr/erdr.bi.web.Listing.cls?link=t102m1c8r6&amp;key=10486761" TargetMode="External"/><Relationship Id="rId5440" Type="http://schemas.openxmlformats.org/officeDocument/2006/relationships/hyperlink" Target="https://erdr.gp.gov.ua/erdr/erdr.bi.web.Listing.cls?link=t13m1c21r62&amp;key=10486761" TargetMode="External"/><Relationship Id="rId15381" Type="http://schemas.openxmlformats.org/officeDocument/2006/relationships/hyperlink" Target="https://erdr.gp.gov.ua/erdr/erdr.bi.web.Listing.cls?link=t116m1c1r36&amp;key=10486761" TargetMode="External"/><Relationship Id="rId16432" Type="http://schemas.openxmlformats.org/officeDocument/2006/relationships/hyperlink" Target="https://erdr.gp.gov.ua/erdr/erdr.bi.web.Listing.cls?link=t118m1c13r27&amp;key=10486761" TargetMode="External"/><Relationship Id="rId939" Type="http://schemas.openxmlformats.org/officeDocument/2006/relationships/hyperlink" Target="https://erdr.gp.gov.ua/erdr/erdr.bi.web.Listing.cls?link=t11m1c20r31&amp;key=10486761" TargetMode="External"/><Relationship Id="rId4042" Type="http://schemas.openxmlformats.org/officeDocument/2006/relationships/hyperlink" Target="https://erdr.gp.gov.ua/erdr/erdr.bi.web.Listing.cls?link=t12m1c2r12&amp;key=10486761" TargetMode="External"/><Relationship Id="rId11991" Type="http://schemas.openxmlformats.org/officeDocument/2006/relationships/hyperlink" Target="https://erdr.gp.gov.ua/erdr/erdr.bi.web.Listing.cls?link=t112m1c12r24&amp;key=10486761" TargetMode="External"/><Relationship Id="rId15034" Type="http://schemas.openxmlformats.org/officeDocument/2006/relationships/hyperlink" Target="https://erdr.gp.gov.ua/erdr/erdr.bi.web.Listing.cls?link=t116m1c15r18&amp;key=10486761" TargetMode="External"/><Relationship Id="rId8663" Type="http://schemas.openxmlformats.org/officeDocument/2006/relationships/hyperlink" Target="https://erdr.gp.gov.ua/erdr/erdr.bi.web.Listing.cls?link=t18m1c3r1&amp;key=10486761" TargetMode="External"/><Relationship Id="rId9714" Type="http://schemas.openxmlformats.org/officeDocument/2006/relationships/hyperlink" Target="https://erdr.gp.gov.ua/erdr/erdr.bi.web.Listing.cls?link=t19m1c15r4&amp;key=10486761" TargetMode="External"/><Relationship Id="rId10593" Type="http://schemas.openxmlformats.org/officeDocument/2006/relationships/hyperlink" Target="https://erdr.gp.gov.ua/erdr/erdr.bi.web.Listing.cls?link=t110m1c14r8&amp;key=10486761" TargetMode="External"/><Relationship Id="rId11644" Type="http://schemas.openxmlformats.org/officeDocument/2006/relationships/hyperlink" Target="https://erdr.gp.gov.ua/erdr/erdr.bi.web.Listing.cls?link=t112m1c4r7&amp;key=10486761" TargetMode="External"/><Relationship Id="rId18257" Type="http://schemas.openxmlformats.org/officeDocument/2006/relationships/hyperlink" Target="https://erdr.gp.gov.ua/erdr/erdr.bi.web.Listing.cls?link=t120m1c18r40&amp;key=10486761" TargetMode="External"/><Relationship Id="rId1703" Type="http://schemas.openxmlformats.org/officeDocument/2006/relationships/hyperlink" Target="https://erdr.gp.gov.ua/erdr/erdr.bi.web.Listing.cls?link=t101m1c3r15&amp;key=10486761" TargetMode="External"/><Relationship Id="rId7265" Type="http://schemas.openxmlformats.org/officeDocument/2006/relationships/hyperlink" Target="https://erdr.gp.gov.ua/erdr/erdr.bi.web.Listing.cls?link=t16m1c5r50&amp;key=10486761" TargetMode="External"/><Relationship Id="rId8316" Type="http://schemas.openxmlformats.org/officeDocument/2006/relationships/hyperlink" Target="https://erdr.gp.gov.ua/erdr/erdr.bi.web.Listing.cls?link=t17m1c17r25&amp;key=10486761" TargetMode="External"/><Relationship Id="rId10246" Type="http://schemas.openxmlformats.org/officeDocument/2006/relationships/hyperlink" Target="https://erdr.gp.gov.ua/erdr/erdr.bi.web.Listing.cls?link=t19m1c7r31&amp;key=10486761" TargetMode="External"/><Relationship Id="rId3875" Type="http://schemas.openxmlformats.org/officeDocument/2006/relationships/hyperlink" Target="https://erdr.gp.gov.ua/erdr/erdr.bi.web.Listing.cls?link=t12m1c16r3&amp;key=10486761" TargetMode="External"/><Relationship Id="rId4926" Type="http://schemas.openxmlformats.org/officeDocument/2006/relationships/hyperlink" Target="https://erdr.gp.gov.ua/erdr/erdr.bi.web.Listing.cls?link=t13m1c7r37&amp;key=10486761" TargetMode="External"/><Relationship Id="rId13469" Type="http://schemas.openxmlformats.org/officeDocument/2006/relationships/hyperlink" Target="https://erdr.gp.gov.ua/erdr/erdr.bi.web.Listing.cls?link=t114m1c10r8&amp;key=10486761" TargetMode="External"/><Relationship Id="rId14867" Type="http://schemas.openxmlformats.org/officeDocument/2006/relationships/hyperlink" Target="https://erdr.gp.gov.ua/erdr/erdr.bi.web.Listing.cls?link=t116m1c8r10&amp;key=10486761" TargetMode="External"/><Relationship Id="rId15918" Type="http://schemas.openxmlformats.org/officeDocument/2006/relationships/hyperlink" Target="https://erdr.gp.gov.ua/erdr/erdr.bi.web.Listing.cls?link=t118m1c19r1&amp;key=10486761" TargetMode="External"/><Relationship Id="rId17340" Type="http://schemas.openxmlformats.org/officeDocument/2006/relationships/hyperlink" Target="https://erdr.gp.gov.ua/erdr/erdr.bi.web.Listing.cls?link=t119m1c21r45&amp;key=10486761" TargetMode="External"/><Relationship Id="rId796" Type="http://schemas.openxmlformats.org/officeDocument/2006/relationships/hyperlink" Target="https://erdr.gp.gov.ua/erdr/erdr.bi.web.Listing.cls?link=t11m1c17r24&amp;key=10486761" TargetMode="External"/><Relationship Id="rId2477" Type="http://schemas.openxmlformats.org/officeDocument/2006/relationships/hyperlink" Target="https://erdr.gp.gov.ua/erdr/erdr.bi.web.Listing.cls?link=t101m1c18r37&amp;key=10486761" TargetMode="External"/><Relationship Id="rId3528" Type="http://schemas.openxmlformats.org/officeDocument/2006/relationships/hyperlink" Target="https://erdr.gp.gov.ua/erdr/erdr.bi.web.Listing.cls?link=t102m1c9r33&amp;key=10486761" TargetMode="External"/><Relationship Id="rId449" Type="http://schemas.openxmlformats.org/officeDocument/2006/relationships/hyperlink" Target="https://erdr.gp.gov.ua/erdr/erdr.bi.web.Listing.cls?link=t11m2c10r5&amp;key=10486761" TargetMode="External"/><Relationship Id="rId1079" Type="http://schemas.openxmlformats.org/officeDocument/2006/relationships/hyperlink" Target="https://erdr.gp.gov.ua/erdr/erdr.bi.web.Listing.cls?link=t11m1c20r38&amp;key=10486761" TargetMode="External"/><Relationship Id="rId6001" Type="http://schemas.openxmlformats.org/officeDocument/2006/relationships/hyperlink" Target="https://erdr.gp.gov.ua/erdr/erdr.bi.web.Listing.cls?link=t15m1c1r1&amp;key=10486761" TargetMode="External"/><Relationship Id="rId9571" Type="http://schemas.openxmlformats.org/officeDocument/2006/relationships/hyperlink" Target="https://erdr.gp.gov.ua/erdr/erdr.bi.web.Listing.cls?link=t18m1c12r46&amp;key=10486761" TargetMode="External"/><Relationship Id="rId13950" Type="http://schemas.openxmlformats.org/officeDocument/2006/relationships/hyperlink" Target="https://erdr.gp.gov.ua/erdr/erdr.bi.web.Listing.cls?link=t114m2c11r4&amp;key=10486761" TargetMode="External"/><Relationship Id="rId8173" Type="http://schemas.openxmlformats.org/officeDocument/2006/relationships/hyperlink" Target="https://erdr.gp.gov.ua/erdr/erdr.bi.web.Listing.cls?link=t17m1c14r18&amp;key=10486761" TargetMode="External"/><Relationship Id="rId9224" Type="http://schemas.openxmlformats.org/officeDocument/2006/relationships/hyperlink" Target="https://erdr.gp.gov.ua/erdr/erdr.bi.web.Listing.cls?link=t18m1c4r29&amp;key=10486761" TargetMode="External"/><Relationship Id="rId12552" Type="http://schemas.openxmlformats.org/officeDocument/2006/relationships/hyperlink" Target="https://erdr.gp.gov.ua/erdr/erdr.bi.web.Listing.cls?link=t112m1c13r41&amp;key=10486761" TargetMode="External"/><Relationship Id="rId13603" Type="http://schemas.openxmlformats.org/officeDocument/2006/relationships/hyperlink" Target="https://erdr.gp.gov.ua/erdr/erdr.bi.web.Listing.cls?link=t114m1c3r13&amp;key=10486761" TargetMode="External"/><Relationship Id="rId930" Type="http://schemas.openxmlformats.org/officeDocument/2006/relationships/hyperlink" Target="https://erdr.gp.gov.ua/erdr/erdr.bi.web.Listing.cls?link=t11m1c11r31&amp;key=10486761" TargetMode="External"/><Relationship Id="rId1560" Type="http://schemas.openxmlformats.org/officeDocument/2006/relationships/hyperlink" Target="https://erdr.gp.gov.ua/erdr/erdr.bi.web.Listing.cls?link=t101m1c21r7&amp;key=10486761" TargetMode="External"/><Relationship Id="rId2611" Type="http://schemas.openxmlformats.org/officeDocument/2006/relationships/hyperlink" Target="https://erdr.gp.gov.ua/erdr/erdr.bi.web.Listing.cls?link=t101m1c12r44&amp;key=10486761" TargetMode="External"/><Relationship Id="rId11154" Type="http://schemas.openxmlformats.org/officeDocument/2006/relationships/hyperlink" Target="https://erdr.gp.gov.ua/erdr/erdr.bi.web.Listing.cls?link=t110m1c15r36&amp;key=10486761" TargetMode="External"/><Relationship Id="rId12205" Type="http://schemas.openxmlformats.org/officeDocument/2006/relationships/hyperlink" Target="https://erdr.gp.gov.ua/erdr/erdr.bi.web.Listing.cls?link=t112m1c5r35&amp;key=10486761" TargetMode="External"/><Relationship Id="rId15775" Type="http://schemas.openxmlformats.org/officeDocument/2006/relationships/hyperlink" Target="https://erdr.gp.gov.ua/erdr/erdr.bi.web.Listing.cls?link=t117m1c16r6&amp;key=10486761" TargetMode="External"/><Relationship Id="rId16826" Type="http://schemas.openxmlformats.org/officeDocument/2006/relationships/hyperlink" Target="https://erdr.gp.gov.ua/erdr/erdr.bi.web.Listing.cls?link=t119m1c7r20&amp;key=10486761" TargetMode="External"/><Relationship Id="rId1213" Type="http://schemas.openxmlformats.org/officeDocument/2006/relationships/hyperlink" Target="https://erdr.gp.gov.ua/erdr/erdr.bi.web.Listing.cls?link=t11m1c14r45&amp;key=10486761" TargetMode="External"/><Relationship Id="rId4783" Type="http://schemas.openxmlformats.org/officeDocument/2006/relationships/hyperlink" Target="https://erdr.gp.gov.ua/erdr/erdr.bi.web.Listing.cls?link=t13m1c3r30&amp;key=10486761" TargetMode="External"/><Relationship Id="rId5834" Type="http://schemas.openxmlformats.org/officeDocument/2006/relationships/hyperlink" Target="https://erdr.gp.gov.ua/erdr/erdr.bi.web.Listing.cls?link=t14m1c15r12&amp;key=10486761" TargetMode="External"/><Relationship Id="rId14377" Type="http://schemas.openxmlformats.org/officeDocument/2006/relationships/hyperlink" Target="https://erdr.gp.gov.ua/erdr/erdr.bi.web.Listing.cls?link=t115m1c18r3&amp;key=10486761" TargetMode="External"/><Relationship Id="rId15428" Type="http://schemas.openxmlformats.org/officeDocument/2006/relationships/hyperlink" Target="https://erdr.gp.gov.ua/erdr/erdr.bi.web.Listing.cls?link=t116m1c9r38&amp;key=10486761" TargetMode="External"/><Relationship Id="rId3385" Type="http://schemas.openxmlformats.org/officeDocument/2006/relationships/hyperlink" Target="https://erdr.gp.gov.ua/erdr/erdr.bi.web.Listing.cls?link=t102m1c5r26&amp;key=10486761" TargetMode="External"/><Relationship Id="rId4436" Type="http://schemas.openxmlformats.org/officeDocument/2006/relationships/hyperlink" Target="https://erdr.gp.gov.ua/erdr/erdr.bi.web.Listing.cls?link=t13m1c17r12&amp;key=10486761" TargetMode="External"/><Relationship Id="rId3038" Type="http://schemas.openxmlformats.org/officeDocument/2006/relationships/hyperlink" Target="https://erdr.gp.gov.ua/erdr/erdr.bi.web.Listing.cls?link=t102m1c19r9&amp;key=10486761" TargetMode="External"/><Relationship Id="rId7659" Type="http://schemas.openxmlformats.org/officeDocument/2006/relationships/hyperlink" Target="https://erdr.gp.gov.ua/erdr/erdr.bi.web.Listing.cls?link=t17m3c20r2&amp;key=10486761" TargetMode="External"/><Relationship Id="rId10987" Type="http://schemas.openxmlformats.org/officeDocument/2006/relationships/hyperlink" Target="https://erdr.gp.gov.ua/erdr/erdr.bi.web.Listing.cls?link=t110m1c8r28&amp;key=10486761" TargetMode="External"/><Relationship Id="rId9081" Type="http://schemas.openxmlformats.org/officeDocument/2006/relationships/hyperlink" Target="https://erdr.gp.gov.ua/erdr/erdr.bi.web.Listing.cls?link=t18m1c1r22&amp;key=10486761" TargetMode="External"/><Relationship Id="rId12062" Type="http://schemas.openxmlformats.org/officeDocument/2006/relationships/hyperlink" Target="https://erdr.gp.gov.ua/erdr/erdr.bi.web.Listing.cls?link=t112m1c2r28&amp;key=10486761" TargetMode="External"/><Relationship Id="rId13460" Type="http://schemas.openxmlformats.org/officeDocument/2006/relationships/hyperlink" Target="https://erdr.gp.gov.ua/erdr/erdr.bi.web.Listing.cls?link=t114m1c21r7&amp;key=10486761" TargetMode="External"/><Relationship Id="rId14511" Type="http://schemas.openxmlformats.org/officeDocument/2006/relationships/hyperlink" Target="https://erdr.gp.gov.ua/erdr/erdr.bi.web.Listing.cls?link=t115m1c12r10&amp;key=10486761" TargetMode="External"/><Relationship Id="rId440" Type="http://schemas.openxmlformats.org/officeDocument/2006/relationships/hyperlink" Target="https://erdr.gp.gov.ua/erdr/erdr.bi.web.Listing.cls?link=t11m2c21r4&amp;key=10486761" TargetMode="External"/><Relationship Id="rId1070" Type="http://schemas.openxmlformats.org/officeDocument/2006/relationships/hyperlink" Target="https://erdr.gp.gov.ua/erdr/erdr.bi.web.Listing.cls?link=t11m1c11r38&amp;key=10486761" TargetMode="External"/><Relationship Id="rId2121" Type="http://schemas.openxmlformats.org/officeDocument/2006/relationships/hyperlink" Target="https://erdr.gp.gov.ua/erdr/erdr.bi.web.Listing.cls?link=t101m1c1r20&amp;key=10486761" TargetMode="External"/><Relationship Id="rId13113" Type="http://schemas.openxmlformats.org/officeDocument/2006/relationships/hyperlink" Target="https://erdr.gp.gov.ua/erdr/erdr.bi.web.Listing.cls?link=t113m1c14r27&amp;key=10486761" TargetMode="External"/><Relationship Id="rId16683" Type="http://schemas.openxmlformats.org/officeDocument/2006/relationships/hyperlink" Target="https://erdr.gp.gov.ua/erdr/erdr.bi.web.Listing.cls?link=t119m1c3r13&amp;key=10486761" TargetMode="External"/><Relationship Id="rId17734" Type="http://schemas.openxmlformats.org/officeDocument/2006/relationships/hyperlink" Target="https://erdr.gp.gov.ua/erdr/erdr.bi.web.Listing.cls?link=t120m1c15r14&amp;key=10486761" TargetMode="External"/><Relationship Id="rId5691" Type="http://schemas.openxmlformats.org/officeDocument/2006/relationships/hyperlink" Target="https://erdr.gp.gov.ua/erdr/erdr.bi.web.Listing.cls?link=t14m1c12r5&amp;key=10486761" TargetMode="External"/><Relationship Id="rId6742" Type="http://schemas.openxmlformats.org/officeDocument/2006/relationships/hyperlink" Target="https://erdr.gp.gov.ua/erdr/erdr.bi.web.Listing.cls?link=t16m1c2r24&amp;key=10486761" TargetMode="External"/><Relationship Id="rId15285" Type="http://schemas.openxmlformats.org/officeDocument/2006/relationships/hyperlink" Target="https://erdr.gp.gov.ua/erdr/erdr.bi.web.Listing.cls?link=t116m1c5r31&amp;key=10486761" TargetMode="External"/><Relationship Id="rId16336" Type="http://schemas.openxmlformats.org/officeDocument/2006/relationships/hyperlink" Target="https://erdr.gp.gov.ua/erdr/erdr.bi.web.Listing.cls?link=t118m1c17r22&amp;key=10486761" TargetMode="External"/><Relationship Id="rId4293" Type="http://schemas.openxmlformats.org/officeDocument/2006/relationships/hyperlink" Target="https://erdr.gp.gov.ua/erdr/erdr.bi.web.Listing.cls?link=t13m1c14r5&amp;key=10486761" TargetMode="External"/><Relationship Id="rId5344" Type="http://schemas.openxmlformats.org/officeDocument/2006/relationships/hyperlink" Target="https://erdr.gp.gov.ua/erdr/erdr.bi.web.Listing.cls?link=t13m1c4r58&amp;key=10486761" TargetMode="External"/><Relationship Id="rId9965" Type="http://schemas.openxmlformats.org/officeDocument/2006/relationships/hyperlink" Target="https://erdr.gp.gov.ua/erdr/erdr.bi.web.Listing.cls?link=t19m1c5r17&amp;key=10486761" TargetMode="External"/><Relationship Id="rId11895" Type="http://schemas.openxmlformats.org/officeDocument/2006/relationships/hyperlink" Target="https://erdr.gp.gov.ua/erdr/erdr.bi.web.Listing.cls?link=t112m1c16r19&amp;key=10486761" TargetMode="External"/><Relationship Id="rId1954" Type="http://schemas.openxmlformats.org/officeDocument/2006/relationships/hyperlink" Target="https://erdr.gp.gov.ua/erdr/erdr.bi.web.Listing.cls?link=t101m2c15r9&amp;key=10486761" TargetMode="External"/><Relationship Id="rId8567" Type="http://schemas.openxmlformats.org/officeDocument/2006/relationships/hyperlink" Target="https://erdr.gp.gov.ua/erdr/erdr.bi.web.Listing.cls?link=t17m1c8r36&amp;key=10486761" TargetMode="External"/><Relationship Id="rId9618" Type="http://schemas.openxmlformats.org/officeDocument/2006/relationships/hyperlink" Target="https://erdr.gp.gov.ua/erdr/erdr.bi.web.Listing.cls?link=t18m1c19r48&amp;key=10486761" TargetMode="External"/><Relationship Id="rId10497" Type="http://schemas.openxmlformats.org/officeDocument/2006/relationships/hyperlink" Target="https://erdr.gp.gov.ua/erdr/erdr.bi.web.Listing.cls?link=t110m1c18r3&amp;key=10486761" TargetMode="External"/><Relationship Id="rId11548" Type="http://schemas.openxmlformats.org/officeDocument/2006/relationships/hyperlink" Target="https://erdr.gp.gov.ua/erdr/erdr.bi.web.Listing.cls?link=t112m1c9r2&amp;key=10486761" TargetMode="External"/><Relationship Id="rId12946" Type="http://schemas.openxmlformats.org/officeDocument/2006/relationships/hyperlink" Target="https://erdr.gp.gov.ua/erdr/erdr.bi.web.Listing.cls?link=t113m1c7r19&amp;key=10486761" TargetMode="External"/><Relationship Id="rId1607" Type="http://schemas.openxmlformats.org/officeDocument/2006/relationships/hyperlink" Target="https://erdr.gp.gov.ua/erdr/erdr.bi.web.Listing.cls?link=t101m1c8r10&amp;key=10486761" TargetMode="External"/><Relationship Id="rId7169" Type="http://schemas.openxmlformats.org/officeDocument/2006/relationships/hyperlink" Target="https://erdr.gp.gov.ua/erdr/erdr.bi.web.Listing.cls?link=t16m1c10r45&amp;key=10486761" TargetMode="External"/><Relationship Id="rId14021" Type="http://schemas.openxmlformats.org/officeDocument/2006/relationships/hyperlink" Target="https://erdr.gp.gov.ua/erdr/erdr.bi.web.Listing.cls?link=t114m1c1r32&amp;key=10486761" TargetMode="External"/><Relationship Id="rId3779" Type="http://schemas.openxmlformats.org/officeDocument/2006/relationships/hyperlink" Target="https://erdr.gp.gov.ua/erdr/erdr.bi.web.Listing.cls?link=t102m1c20r45&amp;key=10486761" TargetMode="External"/><Relationship Id="rId7650" Type="http://schemas.openxmlformats.org/officeDocument/2006/relationships/hyperlink" Target="https://erdr.gp.gov.ua/erdr/erdr.bi.web.Listing.cls?link=t17m3c11r2&amp;key=10486761" TargetMode="External"/><Relationship Id="rId16193" Type="http://schemas.openxmlformats.org/officeDocument/2006/relationships/hyperlink" Target="https://erdr.gp.gov.ua/erdr/erdr.bi.web.Listing.cls?link=t118m1c14r15&amp;key=10486761" TargetMode="External"/><Relationship Id="rId17591" Type="http://schemas.openxmlformats.org/officeDocument/2006/relationships/hyperlink" Target="https://erdr.gp.gov.ua/erdr/erdr.bi.web.Listing.cls?link=t120m1c12r7&amp;key=10486761" TargetMode="External"/><Relationship Id="rId18642" Type="http://schemas.openxmlformats.org/officeDocument/2006/relationships/hyperlink" Target="https://erdr.gp.gov.ua/erdr/erdr.bi.web.Listing.cls?link=t121m1c2r16&amp;key=10486761" TargetMode="External"/><Relationship Id="rId6252" Type="http://schemas.openxmlformats.org/officeDocument/2006/relationships/hyperlink" Target="https://erdr.gp.gov.ua/erdr/erdr.bi.web.Listing.cls?link=t15m1c13r13&amp;key=10486761" TargetMode="External"/><Relationship Id="rId7303" Type="http://schemas.openxmlformats.org/officeDocument/2006/relationships/hyperlink" Target="https://erdr.gp.gov.ua/erdr/erdr.bi.web.Listing.cls?link=t16m1c3r52&amp;key=10486761" TargetMode="External"/><Relationship Id="rId8701" Type="http://schemas.openxmlformats.org/officeDocument/2006/relationships/hyperlink" Target="https://erdr.gp.gov.ua/erdr/erdr.bi.web.Listing.cls?link=t18m1c1r3&amp;key=10486761" TargetMode="External"/><Relationship Id="rId10631" Type="http://schemas.openxmlformats.org/officeDocument/2006/relationships/hyperlink" Target="https://erdr.gp.gov.ua/erdr/erdr.bi.web.Listing.cls?link=t110m1c12r10&amp;key=10486761" TargetMode="External"/><Relationship Id="rId17244" Type="http://schemas.openxmlformats.org/officeDocument/2006/relationships/hyperlink" Target="https://erdr.gp.gov.ua/erdr/erdr.bi.web.Listing.cls?link=t119m1c4r41&amp;key=10486761" TargetMode="External"/><Relationship Id="rId13854" Type="http://schemas.openxmlformats.org/officeDocument/2006/relationships/hyperlink" Target="https://erdr.gp.gov.ua/erdr/erdr.bi.web.Listing.cls?link=t114m1c15r25&amp;key=10486761" TargetMode="External"/><Relationship Id="rId14905" Type="http://schemas.openxmlformats.org/officeDocument/2006/relationships/hyperlink" Target="https://erdr.gp.gov.ua/erdr/erdr.bi.web.Listing.cls?link=t116m1c5r12&amp;key=10486761" TargetMode="External"/><Relationship Id="rId2862" Type="http://schemas.openxmlformats.org/officeDocument/2006/relationships/hyperlink" Target="https://erdr.gp.gov.ua/erdr/erdr.bi.web.Listing.cls?link=t102m1c2r1&amp;key=10486761" TargetMode="External"/><Relationship Id="rId3913" Type="http://schemas.openxmlformats.org/officeDocument/2006/relationships/hyperlink" Target="https://erdr.gp.gov.ua/erdr/erdr.bi.web.Listing.cls?link=t12m1c14r5&amp;key=10486761" TargetMode="External"/><Relationship Id="rId8077" Type="http://schemas.openxmlformats.org/officeDocument/2006/relationships/hyperlink" Target="https://erdr.gp.gov.ua/erdr/erdr.bi.web.Listing.cls?link=t17m3c18r13&amp;key=10486761" TargetMode="External"/><Relationship Id="rId9475" Type="http://schemas.openxmlformats.org/officeDocument/2006/relationships/hyperlink" Target="https://erdr.gp.gov.ua/erdr/erdr.bi.web.Listing.cls?link=t18m1c16r41&amp;key=10486761" TargetMode="External"/><Relationship Id="rId12456" Type="http://schemas.openxmlformats.org/officeDocument/2006/relationships/hyperlink" Target="https://erdr.gp.gov.ua/erdr/erdr.bi.web.Listing.cls?link=t112m3c17r8&amp;key=10486761" TargetMode="External"/><Relationship Id="rId13507" Type="http://schemas.openxmlformats.org/officeDocument/2006/relationships/hyperlink" Target="https://erdr.gp.gov.ua/erdr/erdr.bi.web.Listing.cls?link=t114m2c8r2&amp;key=10486761" TargetMode="External"/><Relationship Id="rId834" Type="http://schemas.openxmlformats.org/officeDocument/2006/relationships/hyperlink" Target="https://erdr.gp.gov.ua/erdr/erdr.bi.web.Listing.cls?link=t11m1c15r26&amp;key=10486761" TargetMode="External"/><Relationship Id="rId1464" Type="http://schemas.openxmlformats.org/officeDocument/2006/relationships/hyperlink" Target="https://erdr.gp.gov.ua/erdr/erdr.bi.web.Listing.cls?link=t101m1c4r2&amp;key=10486761" TargetMode="External"/><Relationship Id="rId2515" Type="http://schemas.openxmlformats.org/officeDocument/2006/relationships/hyperlink" Target="https://erdr.gp.gov.ua/erdr/erdr.bi.web.Listing.cls?link=t101m1c16r39&amp;key=10486761" TargetMode="External"/><Relationship Id="rId9128" Type="http://schemas.openxmlformats.org/officeDocument/2006/relationships/hyperlink" Target="https://erdr.gp.gov.ua/erdr/erdr.bi.web.Listing.cls?link=t18m1c9r24&amp;key=10486761" TargetMode="External"/><Relationship Id="rId11058" Type="http://schemas.openxmlformats.org/officeDocument/2006/relationships/hyperlink" Target="https://erdr.gp.gov.ua/erdr/erdr.bi.web.Listing.cls?link=t110m1c19r31&amp;key=10486761" TargetMode="External"/><Relationship Id="rId12109" Type="http://schemas.openxmlformats.org/officeDocument/2006/relationships/hyperlink" Target="https://erdr.gp.gov.ua/erdr/erdr.bi.web.Listing.cls?link=t112m1c10r30&amp;key=10486761" TargetMode="External"/><Relationship Id="rId15679" Type="http://schemas.openxmlformats.org/officeDocument/2006/relationships/hyperlink" Target="https://erdr.gp.gov.ua/erdr/erdr.bi.web.Listing.cls?link=t117m1c20r1&amp;key=10486761" TargetMode="External"/><Relationship Id="rId1117" Type="http://schemas.openxmlformats.org/officeDocument/2006/relationships/hyperlink" Target="https://erdr.gp.gov.ua/erdr/erdr.bi.web.Listing.cls?link=t11m1c18r40&amp;key=10486761" TargetMode="External"/><Relationship Id="rId4687" Type="http://schemas.openxmlformats.org/officeDocument/2006/relationships/hyperlink" Target="https://erdr.gp.gov.ua/erdr/erdr.bi.web.Listing.cls?link=t13m1c8r25&amp;key=10486761" TargetMode="External"/><Relationship Id="rId5738" Type="http://schemas.openxmlformats.org/officeDocument/2006/relationships/hyperlink" Target="https://erdr.gp.gov.ua/erdr/erdr.bi.web.Listing.cls?link=t14m1c19r7&amp;key=10486761" TargetMode="External"/><Relationship Id="rId18152" Type="http://schemas.openxmlformats.org/officeDocument/2006/relationships/hyperlink" Target="https://erdr.gp.gov.ua/erdr/erdr.bi.web.Listing.cls?link=t120m1c13r35&amp;key=10486761" TargetMode="External"/><Relationship Id="rId3289" Type="http://schemas.openxmlformats.org/officeDocument/2006/relationships/hyperlink" Target="https://erdr.gp.gov.ua/erdr/erdr.bi.web.Listing.cls?link=t102m1c10r21&amp;key=10486761" TargetMode="External"/><Relationship Id="rId7160" Type="http://schemas.openxmlformats.org/officeDocument/2006/relationships/hyperlink" Target="https://erdr.gp.gov.ua/erdr/erdr.bi.web.Listing.cls?link=t16m1c21r44&amp;key=10486761" TargetMode="External"/><Relationship Id="rId8211" Type="http://schemas.openxmlformats.org/officeDocument/2006/relationships/hyperlink" Target="https://erdr.gp.gov.ua/erdr/erdr.bi.web.Listing.cls?link=t17m1c12r20&amp;key=10486761" TargetMode="External"/><Relationship Id="rId10141" Type="http://schemas.openxmlformats.org/officeDocument/2006/relationships/hyperlink" Target="https://erdr.gp.gov.ua/erdr/erdr.bi.web.Listing.cls?link=t19m1c1r26&amp;key=10486761" TargetMode="External"/><Relationship Id="rId14762" Type="http://schemas.openxmlformats.org/officeDocument/2006/relationships/hyperlink" Target="https://erdr.gp.gov.ua/erdr/erdr.bi.web.Listing.cls?link=t116m1c2r5&amp;key=10486761" TargetMode="External"/><Relationship Id="rId15813" Type="http://schemas.openxmlformats.org/officeDocument/2006/relationships/hyperlink" Target="https://erdr.gp.gov.ua/erdr/erdr.bi.web.Listing.cls?link=t117m1c14r8&amp;key=10486761" TargetMode="External"/><Relationship Id="rId3770" Type="http://schemas.openxmlformats.org/officeDocument/2006/relationships/hyperlink" Target="https://erdr.gp.gov.ua/erdr/erdr.bi.web.Listing.cls?link=t102m1c11r45&amp;key=10486761" TargetMode="External"/><Relationship Id="rId4821" Type="http://schemas.openxmlformats.org/officeDocument/2006/relationships/hyperlink" Target="https://erdr.gp.gov.ua/erdr/erdr.bi.web.Listing.cls?link=t13m1c1r32&amp;key=10486761" TargetMode="External"/><Relationship Id="rId13364" Type="http://schemas.openxmlformats.org/officeDocument/2006/relationships/hyperlink" Target="https://erdr.gp.gov.ua/erdr/erdr.bi.web.Listing.cls?link=t114m1c4r3&amp;key=10486761" TargetMode="External"/><Relationship Id="rId14415" Type="http://schemas.openxmlformats.org/officeDocument/2006/relationships/hyperlink" Target="https://erdr.gp.gov.ua/erdr/erdr.bi.web.Listing.cls?link=t115m1c16r5&amp;key=10486761" TargetMode="External"/><Relationship Id="rId17985" Type="http://schemas.openxmlformats.org/officeDocument/2006/relationships/hyperlink" Target="https://erdr.gp.gov.ua/erdr/erdr.bi.web.Listing.cls?link=t120m1c5r27&amp;key=10486761" TargetMode="External"/><Relationship Id="rId344" Type="http://schemas.openxmlformats.org/officeDocument/2006/relationships/hyperlink" Target="https://erdr.gp.gov.ua/erdr/erdr.bi.web.Listing.cls?link=t11m1c4r18&amp;key=10486761" TargetMode="External"/><Relationship Id="rId691" Type="http://schemas.openxmlformats.org/officeDocument/2006/relationships/hyperlink" Target="https://erdr.gp.gov.ua/erdr/erdr.bi.web.Listing.cls?link=t11m1c12r19&amp;key=10486761" TargetMode="External"/><Relationship Id="rId2025" Type="http://schemas.openxmlformats.org/officeDocument/2006/relationships/hyperlink" Target="https://erdr.gp.gov.ua/erdr/erdr.bi.web.Listing.cls?link=t101m2c5r13&amp;key=10486761" TargetMode="External"/><Relationship Id="rId2372" Type="http://schemas.openxmlformats.org/officeDocument/2006/relationships/hyperlink" Target="https://erdr.gp.gov.ua/erdr/erdr.bi.web.Listing.cls?link=t101m1c13r32&amp;key=10486761" TargetMode="External"/><Relationship Id="rId3423" Type="http://schemas.openxmlformats.org/officeDocument/2006/relationships/hyperlink" Target="https://erdr.gp.gov.ua/erdr/erdr.bi.web.Listing.cls?link=t102m1c3r28&amp;key=10486761" TargetMode="External"/><Relationship Id="rId6993" Type="http://schemas.openxmlformats.org/officeDocument/2006/relationships/hyperlink" Target="https://erdr.gp.gov.ua/erdr/erdr.bi.web.Listing.cls?link=t16m1c14r36&amp;key=10486761" TargetMode="External"/><Relationship Id="rId13017" Type="http://schemas.openxmlformats.org/officeDocument/2006/relationships/hyperlink" Target="https://erdr.gp.gov.ua/erdr/erdr.bi.web.Listing.cls?link=t113m1c18r22&amp;key=10486761" TargetMode="External"/><Relationship Id="rId16587" Type="http://schemas.openxmlformats.org/officeDocument/2006/relationships/hyperlink" Target="https://erdr.gp.gov.ua/erdr/erdr.bi.web.Listing.cls?link=t119m1c8r8&amp;key=10486761" TargetMode="External"/><Relationship Id="rId17638" Type="http://schemas.openxmlformats.org/officeDocument/2006/relationships/hyperlink" Target="https://erdr.gp.gov.ua/erdr/erdr.bi.web.Listing.cls?link=t120m1c19r9&amp;key=10486761" TargetMode="External"/><Relationship Id="rId5595" Type="http://schemas.openxmlformats.org/officeDocument/2006/relationships/hyperlink" Target="https://erdr.gp.gov.ua/erdr/erdr.bi.web.Listing.cls?link=t13m1c16r70&amp;key=10486761" TargetMode="External"/><Relationship Id="rId6646" Type="http://schemas.openxmlformats.org/officeDocument/2006/relationships/hyperlink" Target="https://erdr.gp.gov.ua/erdr/erdr.bi.web.Listing.cls?link=t16m1c7r19&amp;key=10486761" TargetMode="External"/><Relationship Id="rId15189" Type="http://schemas.openxmlformats.org/officeDocument/2006/relationships/hyperlink" Target="https://erdr.gp.gov.ua/erdr/erdr.bi.web.Listing.cls?link=t116m1c10r26&amp;key=10486761" TargetMode="External"/><Relationship Id="rId4197" Type="http://schemas.openxmlformats.org/officeDocument/2006/relationships/hyperlink" Target="https://erdr.gp.gov.ua/erdr/erdr.bi.web.Listing.cls?link=t12m1c18r19&amp;key=10486761" TargetMode="External"/><Relationship Id="rId5248" Type="http://schemas.openxmlformats.org/officeDocument/2006/relationships/hyperlink" Target="https://erdr.gp.gov.ua/erdr/erdr.bi.web.Listing.cls?link=t13m1c9r53&amp;key=10486761" TargetMode="External"/><Relationship Id="rId9869" Type="http://schemas.openxmlformats.org/officeDocument/2006/relationships/hyperlink" Target="https://erdr.gp.gov.ua/erdr/erdr.bi.web.Listing.cls?link=t19m1c10r12&amp;key=10486761" TargetMode="External"/><Relationship Id="rId12100" Type="http://schemas.openxmlformats.org/officeDocument/2006/relationships/hyperlink" Target="https://erdr.gp.gov.ua/erdr/erdr.bi.web.Listing.cls?link=t112m1c21r29&amp;key=10486761" TargetMode="External"/><Relationship Id="rId1858" Type="http://schemas.openxmlformats.org/officeDocument/2006/relationships/hyperlink" Target="https://erdr.gp.gov.ua/erdr/erdr.bi.web.Listing.cls?link=t101m2c19r4&amp;key=10486761" TargetMode="External"/><Relationship Id="rId11799" Type="http://schemas.openxmlformats.org/officeDocument/2006/relationships/hyperlink" Target="https://erdr.gp.gov.ua/erdr/erdr.bi.web.Listing.cls?link=t112m1c20r14&amp;key=10486761" TargetMode="External"/><Relationship Id="rId14272" Type="http://schemas.openxmlformats.org/officeDocument/2006/relationships/hyperlink" Target="https://erdr.gp.gov.ua/erdr/erdr.bi.web.Listing.cls?link=t114m1c13r42&amp;key=10486761" TargetMode="External"/><Relationship Id="rId15670" Type="http://schemas.openxmlformats.org/officeDocument/2006/relationships/hyperlink" Target="https://erdr.gp.gov.ua/erdr/erdr.bi.web.Listing.cls?link=t117m1c11r1&amp;key=10486761" TargetMode="External"/><Relationship Id="rId16721" Type="http://schemas.openxmlformats.org/officeDocument/2006/relationships/hyperlink" Target="https://erdr.gp.gov.ua/erdr/erdr.bi.web.Listing.cls?link=t119m1c1r15&amp;key=10486761" TargetMode="External"/><Relationship Id="rId2909" Type="http://schemas.openxmlformats.org/officeDocument/2006/relationships/hyperlink" Target="https://erdr.gp.gov.ua/erdr/erdr.bi.web.Listing.cls?link=t102m1c10r3&amp;key=10486761" TargetMode="External"/><Relationship Id="rId3280" Type="http://schemas.openxmlformats.org/officeDocument/2006/relationships/hyperlink" Target="https://erdr.gp.gov.ua/erdr/erdr.bi.web.Listing.cls?link=t102m1c21r20&amp;key=10486761" TargetMode="External"/><Relationship Id="rId4331" Type="http://schemas.openxmlformats.org/officeDocument/2006/relationships/hyperlink" Target="https://erdr.gp.gov.ua/erdr/erdr.bi.web.Listing.cls?link=t13m1c12r7&amp;key=10486761" TargetMode="External"/><Relationship Id="rId15323" Type="http://schemas.openxmlformats.org/officeDocument/2006/relationships/hyperlink" Target="https://erdr.gp.gov.ua/erdr/erdr.bi.web.Listing.cls?link=t116m1c3r33&amp;key=10486761" TargetMode="External"/><Relationship Id="rId8952" Type="http://schemas.openxmlformats.org/officeDocument/2006/relationships/hyperlink" Target="https://erdr.gp.gov.ua/erdr/erdr.bi.web.Listing.cls?link=t18m1c13r15&amp;key=10486761" TargetMode="External"/><Relationship Id="rId10882" Type="http://schemas.openxmlformats.org/officeDocument/2006/relationships/hyperlink" Target="https://erdr.gp.gov.ua/erdr/erdr.bi.web.Listing.cls?link=t110m1c2r23&amp;key=10486761" TargetMode="External"/><Relationship Id="rId11933" Type="http://schemas.openxmlformats.org/officeDocument/2006/relationships/hyperlink" Target="https://erdr.gp.gov.ua/erdr/erdr.bi.web.Listing.cls?link=t112m1c14r21&amp;key=10486761" TargetMode="External"/><Relationship Id="rId17495" Type="http://schemas.openxmlformats.org/officeDocument/2006/relationships/hyperlink" Target="https://erdr.gp.gov.ua/erdr/erdr.bi.web.Listing.cls?link=t120m1c16r2&amp;key=10486761" TargetMode="External"/><Relationship Id="rId18546" Type="http://schemas.openxmlformats.org/officeDocument/2006/relationships/hyperlink" Target="https://erdr.gp.gov.ua/erdr/erdr.bi.web.Listing.cls?link=t121m1c7r11&amp;key=10486761" TargetMode="External"/><Relationship Id="rId6156" Type="http://schemas.openxmlformats.org/officeDocument/2006/relationships/hyperlink" Target="https://erdr.gp.gov.ua/erdr/erdr.bi.web.Listing.cls?link=t15m1c17r8&amp;key=10486761" TargetMode="External"/><Relationship Id="rId7554" Type="http://schemas.openxmlformats.org/officeDocument/2006/relationships/hyperlink" Target="https://erdr.gp.gov.ua/erdr/erdr.bi.web.Listing.cls?link=t17m1c15r8&amp;key=10486761" TargetMode="External"/><Relationship Id="rId8605" Type="http://schemas.openxmlformats.org/officeDocument/2006/relationships/hyperlink" Target="https://erdr.gp.gov.ua/erdr/erdr.bi.web.Listing.cls?link=t17m1c5r38&amp;key=10486761" TargetMode="External"/><Relationship Id="rId10535" Type="http://schemas.openxmlformats.org/officeDocument/2006/relationships/hyperlink" Target="https://erdr.gp.gov.ua/erdr/erdr.bi.web.Listing.cls?link=t110m1c16r5&amp;key=10486761" TargetMode="External"/><Relationship Id="rId16097" Type="http://schemas.openxmlformats.org/officeDocument/2006/relationships/hyperlink" Target="https://erdr.gp.gov.ua/erdr/erdr.bi.web.Listing.cls?link=t118m1c18r10&amp;key=10486761" TargetMode="External"/><Relationship Id="rId17148" Type="http://schemas.openxmlformats.org/officeDocument/2006/relationships/hyperlink" Target="https://erdr.gp.gov.ua/erdr/erdr.bi.web.Listing.cls?link=t119m1c9r36&amp;key=10486761" TargetMode="External"/><Relationship Id="rId7207" Type="http://schemas.openxmlformats.org/officeDocument/2006/relationships/hyperlink" Target="https://erdr.gp.gov.ua/erdr/erdr.bi.web.Listing.cls?link=t16m1c8r47&amp;key=10486761" TargetMode="External"/><Relationship Id="rId13758" Type="http://schemas.openxmlformats.org/officeDocument/2006/relationships/hyperlink" Target="https://erdr.gp.gov.ua/erdr/erdr.bi.web.Listing.cls?link=t114m1c19r20&amp;key=10486761" TargetMode="External"/><Relationship Id="rId14809" Type="http://schemas.openxmlformats.org/officeDocument/2006/relationships/hyperlink" Target="https://erdr.gp.gov.ua/erdr/erdr.bi.web.Listing.cls?link=t116m1c10r7&amp;key=10486761" TargetMode="External"/><Relationship Id="rId2766" Type="http://schemas.openxmlformats.org/officeDocument/2006/relationships/hyperlink" Target="https://erdr.gp.gov.ua/erdr/erdr.bi.web.Listing.cls?link=t101m1c7r52&amp;key=10486761" TargetMode="External"/><Relationship Id="rId3817" Type="http://schemas.openxmlformats.org/officeDocument/2006/relationships/hyperlink" Target="https://erdr.gp.gov.ua/erdr/erdr.bi.web.Listing.cls?link=t102m1c18r47&amp;key=10486761" TargetMode="External"/><Relationship Id="rId9379" Type="http://schemas.openxmlformats.org/officeDocument/2006/relationships/hyperlink" Target="https://erdr.gp.gov.ua/erdr/erdr.bi.web.Listing.cls?link=t18m1c20r36&amp;key=10486761" TargetMode="External"/><Relationship Id="rId15180" Type="http://schemas.openxmlformats.org/officeDocument/2006/relationships/hyperlink" Target="https://erdr.gp.gov.ua/erdr/erdr.bi.web.Listing.cls?link=t116m1c21r25&amp;key=10486761" TargetMode="External"/><Relationship Id="rId16231" Type="http://schemas.openxmlformats.org/officeDocument/2006/relationships/hyperlink" Target="https://erdr.gp.gov.ua/erdr/erdr.bi.web.Listing.cls?link=t118m1c12r17&amp;key=10486761" TargetMode="External"/><Relationship Id="rId738" Type="http://schemas.openxmlformats.org/officeDocument/2006/relationships/hyperlink" Target="https://erdr.gp.gov.ua/erdr/erdr.bi.web.Listing.cls?link=t11m1c19r21&amp;key=10486761" TargetMode="External"/><Relationship Id="rId1368" Type="http://schemas.openxmlformats.org/officeDocument/2006/relationships/hyperlink" Target="https://erdr.gp.gov.ua/erdr/erdr.bi.web.Listing.cls?link=t11m1c9r53&amp;key=10486761" TargetMode="External"/><Relationship Id="rId2419" Type="http://schemas.openxmlformats.org/officeDocument/2006/relationships/hyperlink" Target="https://erdr.gp.gov.ua/erdr/erdr.bi.web.Listing.cls?link=t101m1c20r34&amp;key=10486761" TargetMode="External"/><Relationship Id="rId5989" Type="http://schemas.openxmlformats.org/officeDocument/2006/relationships/hyperlink" Target="https://erdr.gp.gov.ua/erdr/erdr.bi.web.Listing.cls?link=t14m1c10r20&amp;key=10486761" TargetMode="External"/><Relationship Id="rId9860" Type="http://schemas.openxmlformats.org/officeDocument/2006/relationships/hyperlink" Target="https://erdr.gp.gov.ua/erdr/erdr.bi.web.Listing.cls?link=t19m1c21r11&amp;key=10486761" TargetMode="External"/><Relationship Id="rId74" Type="http://schemas.openxmlformats.org/officeDocument/2006/relationships/hyperlink" Target="https://erdr.gp.gov.ua/erdr/erdr.bi.web.Listing.cls?link=t11m1c15r4&amp;key=10486761" TargetMode="External"/><Relationship Id="rId8462" Type="http://schemas.openxmlformats.org/officeDocument/2006/relationships/hyperlink" Target="https://erdr.gp.gov.ua/erdr/erdr.bi.web.Listing.cls?link=t17m3c2r17&amp;key=10486761" TargetMode="External"/><Relationship Id="rId9513" Type="http://schemas.openxmlformats.org/officeDocument/2006/relationships/hyperlink" Target="https://erdr.gp.gov.ua/erdr/erdr.bi.web.Listing.cls?link=t18m1c14r43&amp;key=10486761" TargetMode="External"/><Relationship Id="rId11790" Type="http://schemas.openxmlformats.org/officeDocument/2006/relationships/hyperlink" Target="https://erdr.gp.gov.ua/erdr/erdr.bi.web.Listing.cls?link=t112m1c11r14&amp;key=10486761" TargetMode="External"/><Relationship Id="rId12841" Type="http://schemas.openxmlformats.org/officeDocument/2006/relationships/hyperlink" Target="https://erdr.gp.gov.ua/erdr/erdr.bi.web.Listing.cls?link=t113m1c1r14&amp;key=10486761" TargetMode="External"/><Relationship Id="rId18056" Type="http://schemas.openxmlformats.org/officeDocument/2006/relationships/hyperlink" Target="https://erdr.gp.gov.ua/erdr/erdr.bi.web.Listing.cls?link=t120m1c17r30&amp;key=10486761" TargetMode="External"/><Relationship Id="rId2900" Type="http://schemas.openxmlformats.org/officeDocument/2006/relationships/hyperlink" Target="https://erdr.gp.gov.ua/erdr/erdr.bi.web.Listing.cls?link=t102m1c21r2&amp;key=10486761" TargetMode="External"/><Relationship Id="rId7064" Type="http://schemas.openxmlformats.org/officeDocument/2006/relationships/hyperlink" Target="https://erdr.gp.gov.ua/erdr/erdr.bi.web.Listing.cls?link=t16m1c4r40&amp;key=10486761" TargetMode="External"/><Relationship Id="rId8115" Type="http://schemas.openxmlformats.org/officeDocument/2006/relationships/hyperlink" Target="https://erdr.gp.gov.ua/erdr/erdr.bi.web.Listing.cls?link=t17m3c16r15&amp;key=10486761" TargetMode="External"/><Relationship Id="rId10392" Type="http://schemas.openxmlformats.org/officeDocument/2006/relationships/hyperlink" Target="https://erdr.gp.gov.ua/erdr/erdr.bi.web.Listing.cls?link=t19m1c13r38&amp;key=10486761" TargetMode="External"/><Relationship Id="rId11443" Type="http://schemas.openxmlformats.org/officeDocument/2006/relationships/hyperlink" Target="https://erdr.gp.gov.ua/erdr/erdr.bi.web.Listing.cls?link=t111m1c3r14&amp;key=10486761" TargetMode="External"/><Relationship Id="rId1502" Type="http://schemas.openxmlformats.org/officeDocument/2006/relationships/hyperlink" Target="https://erdr.gp.gov.ua/erdr/erdr.bi.web.Listing.cls?link=t101m1c2r4&amp;key=10486761" TargetMode="External"/><Relationship Id="rId10045" Type="http://schemas.openxmlformats.org/officeDocument/2006/relationships/hyperlink" Target="https://erdr.gp.gov.ua/erdr/erdr.bi.web.Listing.cls?link=t19m1c5r21&amp;key=10486761" TargetMode="External"/><Relationship Id="rId14666" Type="http://schemas.openxmlformats.org/officeDocument/2006/relationships/hyperlink" Target="https://erdr.gp.gov.ua/erdr/erdr.bi.web.Listing.cls?link=t115m1c7r18&amp;key=10486761" TargetMode="External"/><Relationship Id="rId15717" Type="http://schemas.openxmlformats.org/officeDocument/2006/relationships/hyperlink" Target="https://erdr.gp.gov.ua/erdr/erdr.bi.web.Listing.cls?link=t117m1c18r3&amp;key=10486761" TargetMode="External"/><Relationship Id="rId3674" Type="http://schemas.openxmlformats.org/officeDocument/2006/relationships/hyperlink" Target="https://erdr.gp.gov.ua/erdr/erdr.bi.web.Listing.cls?link=t102m1c15r40&amp;key=10486761" TargetMode="External"/><Relationship Id="rId4725" Type="http://schemas.openxmlformats.org/officeDocument/2006/relationships/hyperlink" Target="https://erdr.gp.gov.ua/erdr/erdr.bi.web.Listing.cls?link=t13m1c5r27&amp;key=10486761" TargetMode="External"/><Relationship Id="rId13268" Type="http://schemas.openxmlformats.org/officeDocument/2006/relationships/hyperlink" Target="https://erdr.gp.gov.ua/erdr/erdr.bi.web.Listing.cls?link=t113m2c9r3&amp;key=10486761" TargetMode="External"/><Relationship Id="rId14319" Type="http://schemas.openxmlformats.org/officeDocument/2006/relationships/hyperlink" Target="https://erdr.gp.gov.ua/erdr/erdr.bi.web.Listing.cls?link=t114m1c20r44&amp;key=10486761" TargetMode="External"/><Relationship Id="rId17889" Type="http://schemas.openxmlformats.org/officeDocument/2006/relationships/hyperlink" Target="https://erdr.gp.gov.ua/erdr/erdr.bi.web.Listing.cls?link=t120m1c10r22&amp;key=10486761" TargetMode="External"/><Relationship Id="rId595" Type="http://schemas.openxmlformats.org/officeDocument/2006/relationships/hyperlink" Target="https://erdr.gp.gov.ua/erdr/erdr.bi.web.Listing.cls?link=t11m2c16r12&amp;key=10486761" TargetMode="External"/><Relationship Id="rId2276" Type="http://schemas.openxmlformats.org/officeDocument/2006/relationships/hyperlink" Target="https://erdr.gp.gov.ua/erdr/erdr.bi.web.Listing.cls?link=t101m1c17r27&amp;key=10486761" TargetMode="External"/><Relationship Id="rId3327" Type="http://schemas.openxmlformats.org/officeDocument/2006/relationships/hyperlink" Target="https://erdr.gp.gov.ua/erdr/erdr.bi.web.Listing.cls?link=t102m1c8r23&amp;key=10486761" TargetMode="External"/><Relationship Id="rId6897" Type="http://schemas.openxmlformats.org/officeDocument/2006/relationships/hyperlink" Target="https://erdr.gp.gov.ua/erdr/erdr.bi.web.Listing.cls?link=t16m1c18r31&amp;key=10486761" TargetMode="External"/><Relationship Id="rId7948" Type="http://schemas.openxmlformats.org/officeDocument/2006/relationships/hyperlink" Target="https://erdr.gp.gov.ua/erdr/erdr.bi.web.Listing.cls?link=t17m1c9r15&amp;key=10486761" TargetMode="External"/><Relationship Id="rId248" Type="http://schemas.openxmlformats.org/officeDocument/2006/relationships/hyperlink" Target="https://erdr.gp.gov.ua/erdr/erdr.bi.web.Listing.cls?link=t11m1c9r13&amp;key=10486761" TargetMode="External"/><Relationship Id="rId5499" Type="http://schemas.openxmlformats.org/officeDocument/2006/relationships/hyperlink" Target="https://erdr.gp.gov.ua/erdr/erdr.bi.web.Listing.cls?link=t13m1c20r65&amp;key=10486761" TargetMode="External"/><Relationship Id="rId9370" Type="http://schemas.openxmlformats.org/officeDocument/2006/relationships/hyperlink" Target="https://erdr.gp.gov.ua/erdr/erdr.bi.web.Listing.cls?link=t18m1c11r36&amp;key=10486761" TargetMode="External"/><Relationship Id="rId10929" Type="http://schemas.openxmlformats.org/officeDocument/2006/relationships/hyperlink" Target="https://erdr.gp.gov.ua/erdr/erdr.bi.web.Listing.cls?link=t110m1c10r25&amp;key=10486761" TargetMode="External"/><Relationship Id="rId12351" Type="http://schemas.openxmlformats.org/officeDocument/2006/relationships/hyperlink" Target="https://erdr.gp.gov.ua/erdr/erdr.bi.web.Listing.cls?link=t112m2c12r3&amp;key=10486761" TargetMode="External"/><Relationship Id="rId14800" Type="http://schemas.openxmlformats.org/officeDocument/2006/relationships/hyperlink" Target="https://erdr.gp.gov.ua/erdr/erdr.bi.web.Listing.cls?link=t116m1c21r6&amp;key=10486761" TargetMode="External"/><Relationship Id="rId2410" Type="http://schemas.openxmlformats.org/officeDocument/2006/relationships/hyperlink" Target="https://erdr.gp.gov.ua/erdr/erdr.bi.web.Listing.cls?link=t101m1c11r34&amp;key=10486761" TargetMode="External"/><Relationship Id="rId9023" Type="http://schemas.openxmlformats.org/officeDocument/2006/relationships/hyperlink" Target="https://erdr.gp.gov.ua/erdr/erdr.bi.web.Listing.cls?link=t18m1c3r19&amp;key=10486761" TargetMode="External"/><Relationship Id="rId12004" Type="http://schemas.openxmlformats.org/officeDocument/2006/relationships/hyperlink" Target="https://erdr.gp.gov.ua/erdr/erdr.bi.web.Listing.cls?link=t112m1c4r25&amp;key=10486761" TargetMode="External"/><Relationship Id="rId13402" Type="http://schemas.openxmlformats.org/officeDocument/2006/relationships/hyperlink" Target="https://erdr.gp.gov.ua/erdr/erdr.bi.web.Listing.cls?link=t114m1c2r5&amp;key=10486761" TargetMode="External"/><Relationship Id="rId16972" Type="http://schemas.openxmlformats.org/officeDocument/2006/relationships/hyperlink" Target="https://erdr.gp.gov.ua/erdr/erdr.bi.web.Listing.cls?link=t119m1c13r27&amp;key=10486761" TargetMode="External"/><Relationship Id="rId1012" Type="http://schemas.openxmlformats.org/officeDocument/2006/relationships/hyperlink" Target="https://erdr.gp.gov.ua/erdr/erdr.bi.web.Listing.cls?link=t11m1c13r35&amp;key=10486761" TargetMode="External"/><Relationship Id="rId5980" Type="http://schemas.openxmlformats.org/officeDocument/2006/relationships/hyperlink" Target="https://erdr.gp.gov.ua/erdr/erdr.bi.web.Listing.cls?link=t14m1c21r19&amp;key=10486761" TargetMode="External"/><Relationship Id="rId15574" Type="http://schemas.openxmlformats.org/officeDocument/2006/relationships/hyperlink" Target="https://erdr.gp.gov.ua/erdr/erdr.bi.web.Listing.cls?link=t116m1c15r45&amp;key=10486761" TargetMode="External"/><Relationship Id="rId16625" Type="http://schemas.openxmlformats.org/officeDocument/2006/relationships/hyperlink" Target="https://erdr.gp.gov.ua/erdr/erdr.bi.web.Listing.cls?link=t119m1c5r10&amp;key=10486761" TargetMode="External"/><Relationship Id="rId3184" Type="http://schemas.openxmlformats.org/officeDocument/2006/relationships/hyperlink" Target="https://erdr.gp.gov.ua/erdr/erdr.bi.web.Listing.cls?link=t102m1c4r16&amp;key=10486761" TargetMode="External"/><Relationship Id="rId4235" Type="http://schemas.openxmlformats.org/officeDocument/2006/relationships/hyperlink" Target="https://erdr.gp.gov.ua/erdr/erdr.bi.web.Listing.cls?link=t13m1c16r2&amp;key=10486761" TargetMode="External"/><Relationship Id="rId4582" Type="http://schemas.openxmlformats.org/officeDocument/2006/relationships/hyperlink" Target="https://erdr.gp.gov.ua/erdr/erdr.bi.web.Listing.cls?link=t13m1c2r20&amp;key=10486761" TargetMode="External"/><Relationship Id="rId5633" Type="http://schemas.openxmlformats.org/officeDocument/2006/relationships/hyperlink" Target="https://erdr.gp.gov.ua/erdr/erdr.bi.web.Listing.cls?link=t14m1c14r2&amp;key=10486761" TargetMode="External"/><Relationship Id="rId14176" Type="http://schemas.openxmlformats.org/officeDocument/2006/relationships/hyperlink" Target="https://erdr.gp.gov.ua/erdr/erdr.bi.web.Listing.cls?link=t114m1c17r37&amp;key=10486761" TargetMode="External"/><Relationship Id="rId15227" Type="http://schemas.openxmlformats.org/officeDocument/2006/relationships/hyperlink" Target="https://erdr.gp.gov.ua/erdr/erdr.bi.web.Listing.cls?link=t116m1c8r28&amp;key=10486761" TargetMode="External"/><Relationship Id="rId8856" Type="http://schemas.openxmlformats.org/officeDocument/2006/relationships/hyperlink" Target="https://erdr.gp.gov.ua/erdr/erdr.bi.web.Listing.cls?link=t18m1c17r10&amp;key=10486761" TargetMode="External"/><Relationship Id="rId9907" Type="http://schemas.openxmlformats.org/officeDocument/2006/relationships/hyperlink" Target="https://erdr.gp.gov.ua/erdr/erdr.bi.web.Listing.cls?link=t19m1c8r14&amp;key=10486761" TargetMode="External"/><Relationship Id="rId10786" Type="http://schemas.openxmlformats.org/officeDocument/2006/relationships/hyperlink" Target="https://erdr.gp.gov.ua/erdr/erdr.bi.web.Listing.cls?link=t110m1c7r18&amp;key=10486761" TargetMode="External"/><Relationship Id="rId11837" Type="http://schemas.openxmlformats.org/officeDocument/2006/relationships/hyperlink" Target="https://erdr.gp.gov.ua/erdr/erdr.bi.web.Listing.cls?link=t112m1c18r16&amp;key=10486761" TargetMode="External"/><Relationship Id="rId17399" Type="http://schemas.openxmlformats.org/officeDocument/2006/relationships/hyperlink" Target="https://erdr.gp.gov.ua/erdr/erdr.bi.web.Listing.cls?link=t119m1c20r48&amp;key=10486761" TargetMode="External"/><Relationship Id="rId7458" Type="http://schemas.openxmlformats.org/officeDocument/2006/relationships/hyperlink" Target="https://erdr.gp.gov.ua/erdr/erdr.bi.web.Listing.cls?link=t17m1c19r3&amp;key=10486761" TargetMode="External"/><Relationship Id="rId8509" Type="http://schemas.openxmlformats.org/officeDocument/2006/relationships/hyperlink" Target="https://erdr.gp.gov.ua/erdr/erdr.bi.web.Listing.cls?link=t17m1c10r33&amp;key=10486761" TargetMode="External"/><Relationship Id="rId10439" Type="http://schemas.openxmlformats.org/officeDocument/2006/relationships/hyperlink" Target="https://erdr.gp.gov.ua/erdr/erdr.bi.web.Listing.cls?link=t19m1c20r40&amp;key=10486761" TargetMode="External"/><Relationship Id="rId14310" Type="http://schemas.openxmlformats.org/officeDocument/2006/relationships/hyperlink" Target="https://erdr.gp.gov.ua/erdr/erdr.bi.web.Listing.cls?link=t114m1c11r44&amp;key=10486761" TargetMode="External"/><Relationship Id="rId16482" Type="http://schemas.openxmlformats.org/officeDocument/2006/relationships/hyperlink" Target="https://erdr.gp.gov.ua/erdr/erdr.bi.web.Listing.cls?link=t119m1c2r3&amp;key=10486761" TargetMode="External"/><Relationship Id="rId17880" Type="http://schemas.openxmlformats.org/officeDocument/2006/relationships/hyperlink" Target="https://erdr.gp.gov.ua/erdr/erdr.bi.web.Listing.cls?link=t120m1c21r21&amp;key=10486761" TargetMode="External"/><Relationship Id="rId989" Type="http://schemas.openxmlformats.org/officeDocument/2006/relationships/hyperlink" Target="https://erdr.gp.gov.ua/erdr/erdr.bi.web.Listing.cls?link=t11m1c10r34&amp;key=10486761" TargetMode="External"/><Relationship Id="rId5490" Type="http://schemas.openxmlformats.org/officeDocument/2006/relationships/hyperlink" Target="https://erdr.gp.gov.ua/erdr/erdr.bi.web.Listing.cls?link=t13m1c11r65&amp;key=10486761" TargetMode="External"/><Relationship Id="rId6541" Type="http://schemas.openxmlformats.org/officeDocument/2006/relationships/hyperlink" Target="https://erdr.gp.gov.ua/erdr/erdr.bi.web.Listing.cls?link=t16m1c1r14&amp;key=10486761" TargetMode="External"/><Relationship Id="rId10920" Type="http://schemas.openxmlformats.org/officeDocument/2006/relationships/hyperlink" Target="https://erdr.gp.gov.ua/erdr/erdr.bi.web.Listing.cls?link=t110m1c21r24&amp;key=10486761" TargetMode="External"/><Relationship Id="rId15084" Type="http://schemas.openxmlformats.org/officeDocument/2006/relationships/hyperlink" Target="https://erdr.gp.gov.ua/erdr/erdr.bi.web.Listing.cls?link=t116m1c4r21&amp;key=10486761" TargetMode="External"/><Relationship Id="rId16135" Type="http://schemas.openxmlformats.org/officeDocument/2006/relationships/hyperlink" Target="https://erdr.gp.gov.ua/erdr/erdr.bi.web.Listing.cls?link=t118m1c16r12&amp;key=10486761" TargetMode="External"/><Relationship Id="rId17533" Type="http://schemas.openxmlformats.org/officeDocument/2006/relationships/hyperlink" Target="https://erdr.gp.gov.ua/erdr/erdr.bi.web.Listing.cls?link=t120m1c14r4&amp;key=10486761" TargetMode="External"/><Relationship Id="rId4092" Type="http://schemas.openxmlformats.org/officeDocument/2006/relationships/hyperlink" Target="https://erdr.gp.gov.ua/erdr/erdr.bi.web.Listing.cls?link=t12m1c13r14&amp;key=10486761" TargetMode="External"/><Relationship Id="rId5143" Type="http://schemas.openxmlformats.org/officeDocument/2006/relationships/hyperlink" Target="https://erdr.gp.gov.ua/erdr/erdr.bi.web.Listing.cls?link=t13m1c3r48&amp;key=10486761" TargetMode="External"/><Relationship Id="rId8366" Type="http://schemas.openxmlformats.org/officeDocument/2006/relationships/hyperlink" Target="https://erdr.gp.gov.ua/erdr/erdr.bi.web.Listing.cls?link=t17m1c7r27&amp;key=10486761" TargetMode="External"/><Relationship Id="rId9764" Type="http://schemas.openxmlformats.org/officeDocument/2006/relationships/hyperlink" Target="https://erdr.gp.gov.ua/erdr/erdr.bi.web.Listing.cls?link=t19m1c4r7&amp;key=10486761" TargetMode="External"/><Relationship Id="rId11694" Type="http://schemas.openxmlformats.org/officeDocument/2006/relationships/hyperlink" Target="https://erdr.gp.gov.ua/erdr/erdr.bi.web.Listing.cls?link=t112m1c15r9&amp;key=10486761" TargetMode="External"/><Relationship Id="rId12745" Type="http://schemas.openxmlformats.org/officeDocument/2006/relationships/hyperlink" Target="https://erdr.gp.gov.ua/erdr/erdr.bi.web.Listing.cls?link=t113m1c5r9&amp;key=10486761" TargetMode="External"/><Relationship Id="rId1753" Type="http://schemas.openxmlformats.org/officeDocument/2006/relationships/hyperlink" Target="https://erdr.gp.gov.ua/erdr/erdr.bi.web.Listing.cls?link=t101m1c14r17&amp;key=10486761" TargetMode="External"/><Relationship Id="rId2804" Type="http://schemas.openxmlformats.org/officeDocument/2006/relationships/hyperlink" Target="https://erdr.gp.gov.ua/erdr/erdr.bi.web.Listing.cls?link=t101m1c4r54&amp;key=10486761" TargetMode="External"/><Relationship Id="rId8019" Type="http://schemas.openxmlformats.org/officeDocument/2006/relationships/hyperlink" Target="https://erdr.gp.gov.ua/erdr/erdr.bi.web.Listing.cls?link=t17m2c20r6&amp;key=10486761" TargetMode="External"/><Relationship Id="rId9417" Type="http://schemas.openxmlformats.org/officeDocument/2006/relationships/hyperlink" Target="https://erdr.gp.gov.ua/erdr/erdr.bi.web.Listing.cls?link=t18m1c18r38&amp;key=10486761" TargetMode="External"/><Relationship Id="rId10296" Type="http://schemas.openxmlformats.org/officeDocument/2006/relationships/hyperlink" Target="https://erdr.gp.gov.ua/erdr/erdr.bi.web.Listing.cls?link=t19m1c17r33&amp;key=10486761" TargetMode="External"/><Relationship Id="rId11347" Type="http://schemas.openxmlformats.org/officeDocument/2006/relationships/hyperlink" Target="https://erdr.gp.gov.ua/erdr/erdr.bi.web.Listing.cls?link=t111m1c8r9&amp;key=10486761" TargetMode="External"/><Relationship Id="rId15968" Type="http://schemas.openxmlformats.org/officeDocument/2006/relationships/hyperlink" Target="https://erdr.gp.gov.ua/erdr/erdr.bi.web.Listing.cls?link=t118m1c9r4&amp;key=10486761" TargetMode="External"/><Relationship Id="rId1406" Type="http://schemas.openxmlformats.org/officeDocument/2006/relationships/hyperlink" Target="https://erdr.gp.gov.ua/erdr/erdr.bi.web.Listing.cls?link=t11m1c7r55&amp;key=10486761" TargetMode="External"/><Relationship Id="rId4976" Type="http://schemas.openxmlformats.org/officeDocument/2006/relationships/hyperlink" Target="https://erdr.gp.gov.ua/erdr/erdr.bi.web.Listing.cls?link=t13m1c17r39&amp;key=10486761" TargetMode="External"/><Relationship Id="rId17390" Type="http://schemas.openxmlformats.org/officeDocument/2006/relationships/hyperlink" Target="https://erdr.gp.gov.ua/erdr/erdr.bi.web.Listing.cls?link=t119m1c11r48&amp;key=10486761" TargetMode="External"/><Relationship Id="rId18441" Type="http://schemas.openxmlformats.org/officeDocument/2006/relationships/hyperlink" Target="https://erdr.gp.gov.ua/erdr/erdr.bi.web.Listing.cls?link=t121m1c1r6&amp;key=10486761" TargetMode="External"/><Relationship Id="rId3578" Type="http://schemas.openxmlformats.org/officeDocument/2006/relationships/hyperlink" Target="https://erdr.gp.gov.ua/erdr/erdr.bi.web.Listing.cls?link=t102m1c19r35&amp;key=10486761" TargetMode="External"/><Relationship Id="rId4629" Type="http://schemas.openxmlformats.org/officeDocument/2006/relationships/hyperlink" Target="https://erdr.gp.gov.ua/erdr/erdr.bi.web.Listing.cls?link=t13m1c10r22&amp;key=10486761" TargetMode="External"/><Relationship Id="rId8500" Type="http://schemas.openxmlformats.org/officeDocument/2006/relationships/hyperlink" Target="https://erdr.gp.gov.ua/erdr/erdr.bi.web.Listing.cls?link=t17m1c21r32&amp;key=10486761" TargetMode="External"/><Relationship Id="rId10430" Type="http://schemas.openxmlformats.org/officeDocument/2006/relationships/hyperlink" Target="https://erdr.gp.gov.ua/erdr/erdr.bi.web.Listing.cls?link=t19m1c11r40&amp;key=10486761" TargetMode="External"/><Relationship Id="rId17043" Type="http://schemas.openxmlformats.org/officeDocument/2006/relationships/hyperlink" Target="https://erdr.gp.gov.ua/erdr/erdr.bi.web.Listing.cls?link=t119m1c3r31&amp;key=10486761" TargetMode="External"/><Relationship Id="rId499" Type="http://schemas.openxmlformats.org/officeDocument/2006/relationships/hyperlink" Target="https://erdr.gp.gov.ua/erdr/erdr.bi.web.Listing.cls?link=t11m2c20r7&amp;key=10486761" TargetMode="External"/><Relationship Id="rId6051" Type="http://schemas.openxmlformats.org/officeDocument/2006/relationships/hyperlink" Target="https://erdr.gp.gov.ua/erdr/erdr.bi.web.Listing.cls?link=t15m1c12r3&amp;key=10486761" TargetMode="External"/><Relationship Id="rId7102" Type="http://schemas.openxmlformats.org/officeDocument/2006/relationships/hyperlink" Target="https://erdr.gp.gov.ua/erdr/erdr.bi.web.Listing.cls?link=t16m1c2r42&amp;key=10486761" TargetMode="External"/><Relationship Id="rId9274" Type="http://schemas.openxmlformats.org/officeDocument/2006/relationships/hyperlink" Target="https://erdr.gp.gov.ua/erdr/erdr.bi.web.Listing.cls?link=t18m1c15r31&amp;key=10486761" TargetMode="External"/><Relationship Id="rId13653" Type="http://schemas.openxmlformats.org/officeDocument/2006/relationships/hyperlink" Target="https://erdr.gp.gov.ua/erdr/erdr.bi.web.Listing.cls?link=t114m1c14r15&amp;key=10486761" TargetMode="External"/><Relationship Id="rId14704" Type="http://schemas.openxmlformats.org/officeDocument/2006/relationships/hyperlink" Target="https://erdr.gp.gov.ua/erdr/erdr.bi.web.Listing.cls?link=t116m1c4r2&amp;key=10486761" TargetMode="External"/><Relationship Id="rId633" Type="http://schemas.openxmlformats.org/officeDocument/2006/relationships/hyperlink" Target="https://erdr.gp.gov.ua/erdr/erdr.bi.web.Listing.cls?link=t11m2c14r14&amp;key=10486761" TargetMode="External"/><Relationship Id="rId980" Type="http://schemas.openxmlformats.org/officeDocument/2006/relationships/hyperlink" Target="https://erdr.gp.gov.ua/erdr/erdr.bi.web.Listing.cls?link=t11m1c21r33&amp;key=10486761" TargetMode="External"/><Relationship Id="rId1263" Type="http://schemas.openxmlformats.org/officeDocument/2006/relationships/hyperlink" Target="https://erdr.gp.gov.ua/erdr/erdr.bi.web.Listing.cls?link=t11m1c3r48&amp;key=10486761" TargetMode="External"/><Relationship Id="rId2314" Type="http://schemas.openxmlformats.org/officeDocument/2006/relationships/hyperlink" Target="https://erdr.gp.gov.ua/erdr/erdr.bi.web.Listing.cls?link=t101m1c15r29&amp;key=10486761" TargetMode="External"/><Relationship Id="rId2661" Type="http://schemas.openxmlformats.org/officeDocument/2006/relationships/hyperlink" Target="https://erdr.gp.gov.ua/erdr/erdr.bi.web.Listing.cls?link=t101m1c1r47&amp;key=10486761" TargetMode="External"/><Relationship Id="rId3712" Type="http://schemas.openxmlformats.org/officeDocument/2006/relationships/hyperlink" Target="https://erdr.gp.gov.ua/erdr/erdr.bi.web.Listing.cls?link=t102m1c13r42&amp;key=10486761" TargetMode="External"/><Relationship Id="rId12255" Type="http://schemas.openxmlformats.org/officeDocument/2006/relationships/hyperlink" Target="https://erdr.gp.gov.ua/erdr/erdr.bi.web.Listing.cls?link=t112m3c16r1&amp;key=10486761" TargetMode="External"/><Relationship Id="rId13306" Type="http://schemas.openxmlformats.org/officeDocument/2006/relationships/hyperlink" Target="https://erdr.gp.gov.ua/erdr/erdr.bi.web.Listing.cls?link=t113m1c7r33&amp;key=10486761" TargetMode="External"/><Relationship Id="rId16876" Type="http://schemas.openxmlformats.org/officeDocument/2006/relationships/hyperlink" Target="https://erdr.gp.gov.ua/erdr/erdr.bi.web.Listing.cls?link=t119m1c17r22&amp;key=10486761" TargetMode="External"/><Relationship Id="rId17927" Type="http://schemas.openxmlformats.org/officeDocument/2006/relationships/hyperlink" Target="https://erdr.gp.gov.ua/erdr/erdr.bi.web.Listing.cls?link=t120m1c8r24&amp;key=10486761" TargetMode="External"/><Relationship Id="rId5884" Type="http://schemas.openxmlformats.org/officeDocument/2006/relationships/hyperlink" Target="https://erdr.gp.gov.ua/erdr/erdr.bi.web.Listing.cls?link=t14m1c4r15&amp;key=10486761" TargetMode="External"/><Relationship Id="rId6935" Type="http://schemas.openxmlformats.org/officeDocument/2006/relationships/hyperlink" Target="https://erdr.gp.gov.ua/erdr/erdr.bi.web.Listing.cls?link=t16m1c16r33&amp;key=10486761" TargetMode="External"/><Relationship Id="rId15478" Type="http://schemas.openxmlformats.org/officeDocument/2006/relationships/hyperlink" Target="https://erdr.gp.gov.ua/erdr/erdr.bi.web.Listing.cls?link=t116m1c19r40&amp;key=10486761" TargetMode="External"/><Relationship Id="rId16529" Type="http://schemas.openxmlformats.org/officeDocument/2006/relationships/hyperlink" Target="https://erdr.gp.gov.ua/erdr/erdr.bi.web.Listing.cls?link=t119m1c10r5&amp;key=10486761" TargetMode="External"/><Relationship Id="rId3088" Type="http://schemas.openxmlformats.org/officeDocument/2006/relationships/hyperlink" Target="https://erdr.gp.gov.ua/erdr/erdr.bi.web.Listing.cls?link=t102m1c9r11&amp;key=10486761" TargetMode="External"/><Relationship Id="rId4486" Type="http://schemas.openxmlformats.org/officeDocument/2006/relationships/hyperlink" Target="https://erdr.gp.gov.ua/erdr/erdr.bi.web.Listing.cls?link=t13m1c7r15&amp;key=10486761" TargetMode="External"/><Relationship Id="rId5537" Type="http://schemas.openxmlformats.org/officeDocument/2006/relationships/hyperlink" Target="https://erdr.gp.gov.ua/erdr/erdr.bi.web.Listing.cls?link=t13m1c18r67&amp;key=10486761" TargetMode="External"/><Relationship Id="rId4139" Type="http://schemas.openxmlformats.org/officeDocument/2006/relationships/hyperlink" Target="https://erdr.gp.gov.ua/erdr/erdr.bi.web.Listing.cls?link=t12m1c20r16&amp;key=10486761" TargetMode="External"/><Relationship Id="rId8010" Type="http://schemas.openxmlformats.org/officeDocument/2006/relationships/hyperlink" Target="https://erdr.gp.gov.ua/erdr/erdr.bi.web.Listing.cls?link=t17m2c11r6&amp;key=10486761" TargetMode="External"/><Relationship Id="rId14561" Type="http://schemas.openxmlformats.org/officeDocument/2006/relationships/hyperlink" Target="https://erdr.gp.gov.ua/erdr/erdr.bi.web.Listing.cls?link=t115m1c1r13&amp;key=10486761" TargetMode="External"/><Relationship Id="rId4620" Type="http://schemas.openxmlformats.org/officeDocument/2006/relationships/hyperlink" Target="https://erdr.gp.gov.ua/erdr/erdr.bi.web.Listing.cls?link=t13m1c21r21&amp;key=10486761" TargetMode="External"/><Relationship Id="rId13163" Type="http://schemas.openxmlformats.org/officeDocument/2006/relationships/hyperlink" Target="https://erdr.gp.gov.ua/erdr/erdr.bi.web.Listing.cls?link=t113m1c3r30&amp;key=10486761" TargetMode="External"/><Relationship Id="rId14214" Type="http://schemas.openxmlformats.org/officeDocument/2006/relationships/hyperlink" Target="https://erdr.gp.gov.ua/erdr/erdr.bi.web.Listing.cls?link=t114m1c15r39&amp;key=10486761" TargetMode="External"/><Relationship Id="rId15612" Type="http://schemas.openxmlformats.org/officeDocument/2006/relationships/hyperlink" Target="https://erdr.gp.gov.ua/erdr/erdr.bi.web.Listing.cls?link=t116m1c13r47&amp;key=10486761" TargetMode="External"/><Relationship Id="rId490" Type="http://schemas.openxmlformats.org/officeDocument/2006/relationships/hyperlink" Target="https://erdr.gp.gov.ua/erdr/erdr.bi.web.Listing.cls?link=t11m2c11r7&amp;key=10486761" TargetMode="External"/><Relationship Id="rId2171" Type="http://schemas.openxmlformats.org/officeDocument/2006/relationships/hyperlink" Target="https://erdr.gp.gov.ua/erdr/erdr.bi.web.Listing.cls?link=t101m1c12r22&amp;key=10486761" TargetMode="External"/><Relationship Id="rId3222" Type="http://schemas.openxmlformats.org/officeDocument/2006/relationships/hyperlink" Target="https://erdr.gp.gov.ua/erdr/erdr.bi.web.Listing.cls?link=t102m1c2r18&amp;key=10486761" TargetMode="External"/><Relationship Id="rId17784" Type="http://schemas.openxmlformats.org/officeDocument/2006/relationships/hyperlink" Target="https://erdr.gp.gov.ua/erdr/erdr.bi.web.Listing.cls?link=t120m1c4r17&amp;key=10486761" TargetMode="External"/><Relationship Id="rId143" Type="http://schemas.openxmlformats.org/officeDocument/2006/relationships/hyperlink" Target="https://erdr.gp.gov.ua/erdr/erdr.bi.web.Listing.cls?link=t11m1c3r8&amp;key=10486761" TargetMode="External"/><Relationship Id="rId5394" Type="http://schemas.openxmlformats.org/officeDocument/2006/relationships/hyperlink" Target="https://erdr.gp.gov.ua/erdr/erdr.bi.web.Listing.cls?link=t13m1c15r60&amp;key=10486761" TargetMode="External"/><Relationship Id="rId6445" Type="http://schemas.openxmlformats.org/officeDocument/2006/relationships/hyperlink" Target="https://erdr.gp.gov.ua/erdr/erdr.bi.web.Listing.cls?link=t16m1c5r9&amp;key=10486761" TargetMode="External"/><Relationship Id="rId6792" Type="http://schemas.openxmlformats.org/officeDocument/2006/relationships/hyperlink" Target="https://erdr.gp.gov.ua/erdr/erdr.bi.web.Listing.cls?link=t16m1c13r26&amp;key=10486761" TargetMode="External"/><Relationship Id="rId7843" Type="http://schemas.openxmlformats.org/officeDocument/2006/relationships/hyperlink" Target="https://erdr.gp.gov.ua/erdr/erdr.bi.web.Listing.cls?link=t17m3c3r8&amp;key=10486761" TargetMode="External"/><Relationship Id="rId10824" Type="http://schemas.openxmlformats.org/officeDocument/2006/relationships/hyperlink" Target="https://erdr.gp.gov.ua/erdr/erdr.bi.web.Listing.cls?link=t110m1c4r20&amp;key=10486761" TargetMode="External"/><Relationship Id="rId16386" Type="http://schemas.openxmlformats.org/officeDocument/2006/relationships/hyperlink" Target="https://erdr.gp.gov.ua/erdr/erdr.bi.web.Listing.cls?link=t118m1c7r25&amp;key=10486761" TargetMode="External"/><Relationship Id="rId17437" Type="http://schemas.openxmlformats.org/officeDocument/2006/relationships/hyperlink" Target="https://erdr.gp.gov.ua/erdr/erdr.bi.web.Listing.cls?link=t119m1c18r50&amp;key=10486761" TargetMode="External"/><Relationship Id="rId9" Type="http://schemas.openxmlformats.org/officeDocument/2006/relationships/hyperlink" Target="https://erdr.gp.gov.ua/erdr/erdr.bi.web.Listing.cls?link=t11m1c10r1&amp;key=10486761" TargetMode="External"/><Relationship Id="rId5047" Type="http://schemas.openxmlformats.org/officeDocument/2006/relationships/hyperlink" Target="https://erdr.gp.gov.ua/erdr/erdr.bi.web.Listing.cls?link=t13m1c8r43&amp;key=10486761" TargetMode="External"/><Relationship Id="rId12996" Type="http://schemas.openxmlformats.org/officeDocument/2006/relationships/hyperlink" Target="https://erdr.gp.gov.ua/erdr/erdr.bi.web.Listing.cls?link=t113m1c17r21&amp;key=10486761" TargetMode="External"/><Relationship Id="rId16039" Type="http://schemas.openxmlformats.org/officeDocument/2006/relationships/hyperlink" Target="https://erdr.gp.gov.ua/erdr/erdr.bi.web.Listing.cls?link=t118m1c20r7&amp;key=10486761" TargetMode="External"/><Relationship Id="rId9668" Type="http://schemas.openxmlformats.org/officeDocument/2006/relationships/hyperlink" Target="https://erdr.gp.gov.ua/erdr/erdr.bi.web.Listing.cls?link=t19m1c9r2&amp;key=10486761" TargetMode="External"/><Relationship Id="rId11598" Type="http://schemas.openxmlformats.org/officeDocument/2006/relationships/hyperlink" Target="https://erdr.gp.gov.ua/erdr/erdr.bi.web.Listing.cls?link=t112m1c19r4&amp;key=10486761" TargetMode="External"/><Relationship Id="rId12649" Type="http://schemas.openxmlformats.org/officeDocument/2006/relationships/hyperlink" Target="https://erdr.gp.gov.ua/erdr/erdr.bi.web.Listing.cls?link=t113m1c10r4&amp;key=10486761" TargetMode="External"/><Relationship Id="rId16520" Type="http://schemas.openxmlformats.org/officeDocument/2006/relationships/hyperlink" Target="https://erdr.gp.gov.ua/erdr/erdr.bi.web.Listing.cls?link=t119m1c21r4&amp;key=10486761" TargetMode="External"/><Relationship Id="rId1657" Type="http://schemas.openxmlformats.org/officeDocument/2006/relationships/hyperlink" Target="https://erdr.gp.gov.ua/erdr/erdr.bi.web.Listing.cls?link=t101m1c18r12&amp;key=10486761" TargetMode="External"/><Relationship Id="rId2708" Type="http://schemas.openxmlformats.org/officeDocument/2006/relationships/hyperlink" Target="https://erdr.gp.gov.ua/erdr/erdr.bi.web.Listing.cls?link=t101m1c9r49&amp;key=10486761" TargetMode="External"/><Relationship Id="rId14071" Type="http://schemas.openxmlformats.org/officeDocument/2006/relationships/hyperlink" Target="https://erdr.gp.gov.ua/erdr/erdr.bi.web.Listing.cls?link=t114m2c12r5&amp;key=10486761" TargetMode="External"/><Relationship Id="rId15122" Type="http://schemas.openxmlformats.org/officeDocument/2006/relationships/hyperlink" Target="https://erdr.gp.gov.ua/erdr/erdr.bi.web.Listing.cls?link=t116m1c2r23&amp;key=10486761" TargetMode="External"/><Relationship Id="rId18692" Type="http://schemas.openxmlformats.org/officeDocument/2006/relationships/hyperlink" Target="https://erdr.gp.gov.ua/erdr/erdr.bi.web.Listing.cls?link=t121m1c13r18&amp;key=10486761" TargetMode="External"/><Relationship Id="rId4130" Type="http://schemas.openxmlformats.org/officeDocument/2006/relationships/hyperlink" Target="https://erdr.gp.gov.ua/erdr/erdr.bi.web.Listing.cls?link=t12m1c11r16&amp;key=10486761" TargetMode="External"/><Relationship Id="rId8751" Type="http://schemas.openxmlformats.org/officeDocument/2006/relationships/hyperlink" Target="https://erdr.gp.gov.ua/erdr/erdr.bi.web.Listing.cls?link=t18m1c12r5&amp;key=10486761" TargetMode="External"/><Relationship Id="rId9802" Type="http://schemas.openxmlformats.org/officeDocument/2006/relationships/hyperlink" Target="https://erdr.gp.gov.ua/erdr/erdr.bi.web.Listing.cls?link=t19m1c2r9&amp;key=10486761" TargetMode="External"/><Relationship Id="rId17294" Type="http://schemas.openxmlformats.org/officeDocument/2006/relationships/hyperlink" Target="https://erdr.gp.gov.ua/erdr/erdr.bi.web.Listing.cls?link=t119m1c15r43&amp;key=10486761" TargetMode="External"/><Relationship Id="rId18345" Type="http://schemas.openxmlformats.org/officeDocument/2006/relationships/hyperlink" Target="https://erdr.gp.gov.ua/erdr/erdr.bi.web.Listing.cls?link=t121m1c5r1&amp;key=10486761" TargetMode="External"/><Relationship Id="rId16" Type="http://schemas.openxmlformats.org/officeDocument/2006/relationships/hyperlink" Target="https://erdr.gp.gov.ua/erdr/erdr.bi.web.Listing.cls?link=t11m1c17r1&amp;key=10486761" TargetMode="External"/><Relationship Id="rId7353" Type="http://schemas.openxmlformats.org/officeDocument/2006/relationships/hyperlink" Target="https://erdr.gp.gov.ua/erdr/erdr.bi.web.Listing.cls?link=t16m1c14r54&amp;key=10486761" TargetMode="External"/><Relationship Id="rId8404" Type="http://schemas.openxmlformats.org/officeDocument/2006/relationships/hyperlink" Target="https://erdr.gp.gov.ua/erdr/erdr.bi.web.Listing.cls?link=t17m1c4r29&amp;key=10486761" TargetMode="External"/><Relationship Id="rId10681" Type="http://schemas.openxmlformats.org/officeDocument/2006/relationships/hyperlink" Target="https://erdr.gp.gov.ua/erdr/erdr.bi.web.Listing.cls?link=t110m1c1r13&amp;key=10486761" TargetMode="External"/><Relationship Id="rId11732" Type="http://schemas.openxmlformats.org/officeDocument/2006/relationships/hyperlink" Target="https://erdr.gp.gov.ua/erdr/erdr.bi.web.Listing.cls?link=t112m1c13r11&amp;key=10486761" TargetMode="External"/><Relationship Id="rId7006" Type="http://schemas.openxmlformats.org/officeDocument/2006/relationships/hyperlink" Target="https://erdr.gp.gov.ua/erdr/erdr.bi.web.Listing.cls?link=t16m1c7r37&amp;key=10486761" TargetMode="External"/><Relationship Id="rId10334" Type="http://schemas.openxmlformats.org/officeDocument/2006/relationships/hyperlink" Target="https://erdr.gp.gov.ua/erdr/erdr.bi.web.Listing.cls?link=t19m1c15r35&amp;key=10486761" TargetMode="External"/><Relationship Id="rId14955" Type="http://schemas.openxmlformats.org/officeDocument/2006/relationships/hyperlink" Target="https://erdr.gp.gov.ua/erdr/erdr.bi.web.Listing.cls?link=t116m1c16r14&amp;key=10486761" TargetMode="External"/><Relationship Id="rId3963" Type="http://schemas.openxmlformats.org/officeDocument/2006/relationships/hyperlink" Target="https://erdr.gp.gov.ua/erdr/erdr.bi.web.Listing.cls?link=t12m1c3r8&amp;key=10486761" TargetMode="External"/><Relationship Id="rId9178" Type="http://schemas.openxmlformats.org/officeDocument/2006/relationships/hyperlink" Target="https://erdr.gp.gov.ua/erdr/erdr.bi.web.Listing.cls?link=t18m1c19r26&amp;key=10486761" TargetMode="External"/><Relationship Id="rId13557" Type="http://schemas.openxmlformats.org/officeDocument/2006/relationships/hyperlink" Target="https://erdr.gp.gov.ua/erdr/erdr.bi.web.Listing.cls?link=t114m1c18r10&amp;key=10486761" TargetMode="External"/><Relationship Id="rId14608" Type="http://schemas.openxmlformats.org/officeDocument/2006/relationships/hyperlink" Target="https://erdr.gp.gov.ua/erdr/erdr.bi.web.Listing.cls?link=t115m1c9r15&amp;key=10486761" TargetMode="External"/><Relationship Id="rId884" Type="http://schemas.openxmlformats.org/officeDocument/2006/relationships/hyperlink" Target="https://erdr.gp.gov.ua/erdr/erdr.bi.web.Listing.cls?link=t11m1c4r29&amp;key=10486761" TargetMode="External"/><Relationship Id="rId2565" Type="http://schemas.openxmlformats.org/officeDocument/2006/relationships/hyperlink" Target="https://erdr.gp.gov.ua/erdr/erdr.bi.web.Listing.cls?link=t101m1c5r42&amp;key=10486761" TargetMode="External"/><Relationship Id="rId3616" Type="http://schemas.openxmlformats.org/officeDocument/2006/relationships/hyperlink" Target="https://erdr.gp.gov.ua/erdr/erdr.bi.web.Listing.cls?link=t102m1c17r37&amp;key=10486761" TargetMode="External"/><Relationship Id="rId12159" Type="http://schemas.openxmlformats.org/officeDocument/2006/relationships/hyperlink" Target="https://erdr.gp.gov.ua/erdr/erdr.bi.web.Listing.cls?link=t112m1c20r32&amp;key=10486761" TargetMode="External"/><Relationship Id="rId16030" Type="http://schemas.openxmlformats.org/officeDocument/2006/relationships/hyperlink" Target="https://erdr.gp.gov.ua/erdr/erdr.bi.web.Listing.cls?link=t118m1c11r7&amp;key=10486761" TargetMode="External"/><Relationship Id="rId537" Type="http://schemas.openxmlformats.org/officeDocument/2006/relationships/hyperlink" Target="https://erdr.gp.gov.ua/erdr/erdr.bi.web.Listing.cls?link=t11m2c18r9&amp;key=10486761" TargetMode="External"/><Relationship Id="rId1167" Type="http://schemas.openxmlformats.org/officeDocument/2006/relationships/hyperlink" Target="https://erdr.gp.gov.ua/erdr/erdr.bi.web.Listing.cls?link=t11m1c8r43&amp;key=10486761" TargetMode="External"/><Relationship Id="rId2218" Type="http://schemas.openxmlformats.org/officeDocument/2006/relationships/hyperlink" Target="https://erdr.gp.gov.ua/erdr/erdr.bi.web.Listing.cls?link=t101m1c19r24&amp;key=10486761" TargetMode="External"/><Relationship Id="rId5788" Type="http://schemas.openxmlformats.org/officeDocument/2006/relationships/hyperlink" Target="https://erdr.gp.gov.ua/erdr/erdr.bi.web.Listing.cls?link=t14m1c9r10&amp;key=10486761" TargetMode="External"/><Relationship Id="rId6839" Type="http://schemas.openxmlformats.org/officeDocument/2006/relationships/hyperlink" Target="https://erdr.gp.gov.ua/erdr/erdr.bi.web.Listing.cls?link=t16m1c20r28&amp;key=10486761" TargetMode="External"/><Relationship Id="rId12640" Type="http://schemas.openxmlformats.org/officeDocument/2006/relationships/hyperlink" Target="https://erdr.gp.gov.ua/erdr/erdr.bi.web.Listing.cls?link=t113m1c21r3&amp;key=10486761" TargetMode="External"/><Relationship Id="rId8261" Type="http://schemas.openxmlformats.org/officeDocument/2006/relationships/hyperlink" Target="https://erdr.gp.gov.ua/erdr/erdr.bi.web.Listing.cls?link=t17m1c1r23&amp;key=10486761" TargetMode="External"/><Relationship Id="rId9312" Type="http://schemas.openxmlformats.org/officeDocument/2006/relationships/hyperlink" Target="https://erdr.gp.gov.ua/erdr/erdr.bi.web.Listing.cls?link=t18m1c13r33&amp;key=10486761" TargetMode="External"/><Relationship Id="rId10191" Type="http://schemas.openxmlformats.org/officeDocument/2006/relationships/hyperlink" Target="https://erdr.gp.gov.ua/erdr/erdr.bi.web.Listing.cls?link=t19m1c12r28&amp;key=10486761" TargetMode="External"/><Relationship Id="rId11242" Type="http://schemas.openxmlformats.org/officeDocument/2006/relationships/hyperlink" Target="https://erdr.gp.gov.ua/erdr/erdr.bi.web.Listing.cls?link=t111m1c2r4&amp;key=10486761" TargetMode="External"/><Relationship Id="rId1301" Type="http://schemas.openxmlformats.org/officeDocument/2006/relationships/hyperlink" Target="https://erdr.gp.gov.ua/erdr/erdr.bi.web.Listing.cls?link=t11m1c1r50&amp;key=10486761" TargetMode="External"/><Relationship Id="rId15863" Type="http://schemas.openxmlformats.org/officeDocument/2006/relationships/hyperlink" Target="https://erdr.gp.gov.ua/erdr/erdr.bi.web.Listing.cls?link=t117m1c3r11&amp;key=10486761" TargetMode="External"/><Relationship Id="rId16914" Type="http://schemas.openxmlformats.org/officeDocument/2006/relationships/hyperlink" Target="https://erdr.gp.gov.ua/erdr/erdr.bi.web.Listing.cls?link=t119m1c15r24&amp;key=10486761" TargetMode="External"/><Relationship Id="rId3473" Type="http://schemas.openxmlformats.org/officeDocument/2006/relationships/hyperlink" Target="https://erdr.gp.gov.ua/erdr/erdr.bi.web.Listing.cls?link=t102m1c14r30&amp;key=10486761" TargetMode="External"/><Relationship Id="rId4524" Type="http://schemas.openxmlformats.org/officeDocument/2006/relationships/hyperlink" Target="https://erdr.gp.gov.ua/erdr/erdr.bi.web.Listing.cls?link=t13m1c4r17&amp;key=10486761" TargetMode="External"/><Relationship Id="rId4871" Type="http://schemas.openxmlformats.org/officeDocument/2006/relationships/hyperlink" Target="https://erdr.gp.gov.ua/erdr/erdr.bi.web.Listing.cls?link=t13m1c12r34&amp;key=10486761" TargetMode="External"/><Relationship Id="rId5922" Type="http://schemas.openxmlformats.org/officeDocument/2006/relationships/hyperlink" Target="https://erdr.gp.gov.ua/erdr/erdr.bi.web.Listing.cls?link=t14m1c2r17&amp;key=10486761" TargetMode="External"/><Relationship Id="rId13067" Type="http://schemas.openxmlformats.org/officeDocument/2006/relationships/hyperlink" Target="https://erdr.gp.gov.ua/erdr/erdr.bi.web.Listing.cls?link=t113m1c8r25&amp;key=10486761" TargetMode="External"/><Relationship Id="rId14465" Type="http://schemas.openxmlformats.org/officeDocument/2006/relationships/hyperlink" Target="https://erdr.gp.gov.ua/erdr/erdr.bi.web.Listing.cls?link=t115m1c5r8&amp;key=10486761" TargetMode="External"/><Relationship Id="rId15516" Type="http://schemas.openxmlformats.org/officeDocument/2006/relationships/hyperlink" Target="https://erdr.gp.gov.ua/erdr/erdr.bi.web.Listing.cls?link=t116m1c17r42&amp;key=10486761" TargetMode="External"/><Relationship Id="rId394" Type="http://schemas.openxmlformats.org/officeDocument/2006/relationships/hyperlink" Target="https://erdr.gp.gov.ua/erdr/erdr.bi.web.Listing.cls?link=t11m2c15r2&amp;key=10486761" TargetMode="External"/><Relationship Id="rId2075" Type="http://schemas.openxmlformats.org/officeDocument/2006/relationships/hyperlink" Target="https://erdr.gp.gov.ua/erdr/erdr.bi.web.Listing.cls?link=t101m2c16r15&amp;key=10486761" TargetMode="External"/><Relationship Id="rId3126" Type="http://schemas.openxmlformats.org/officeDocument/2006/relationships/hyperlink" Target="https://erdr.gp.gov.ua/erdr/erdr.bi.web.Listing.cls?link=t102m1c7r13&amp;key=10486761" TargetMode="External"/><Relationship Id="rId14118" Type="http://schemas.openxmlformats.org/officeDocument/2006/relationships/hyperlink" Target="https://erdr.gp.gov.ua/erdr/erdr.bi.web.Listing.cls?link=t114m1c19r34&amp;key=10486761" TargetMode="External"/><Relationship Id="rId17688" Type="http://schemas.openxmlformats.org/officeDocument/2006/relationships/hyperlink" Target="https://erdr.gp.gov.ua/erdr/erdr.bi.web.Listing.cls?link=t120m1c9r12&amp;key=10486761" TargetMode="External"/><Relationship Id="rId18739" Type="http://schemas.openxmlformats.org/officeDocument/2006/relationships/hyperlink" Target="https://erdr.gp.gov.ua/erdr/erdr.bi.web.Listing.cls?link=t121m1c20r20&amp;key=10486761" TargetMode="External"/><Relationship Id="rId5298" Type="http://schemas.openxmlformats.org/officeDocument/2006/relationships/hyperlink" Target="https://erdr.gp.gov.ua/erdr/erdr.bi.web.Listing.cls?link=t13m1c19r55&amp;key=10486761" TargetMode="External"/><Relationship Id="rId6696" Type="http://schemas.openxmlformats.org/officeDocument/2006/relationships/hyperlink" Target="https://erdr.gp.gov.ua/erdr/erdr.bi.web.Listing.cls?link=t16m1c17r21&amp;key=10486761" TargetMode="External"/><Relationship Id="rId7747" Type="http://schemas.openxmlformats.org/officeDocument/2006/relationships/hyperlink" Target="https://erdr.gp.gov.ua/erdr/erdr.bi.web.Listing.cls?link=t17m1c8r10&amp;key=10486761" TargetMode="External"/><Relationship Id="rId10728" Type="http://schemas.openxmlformats.org/officeDocument/2006/relationships/hyperlink" Target="https://erdr.gp.gov.ua/erdr/erdr.bi.web.Listing.cls?link=t110m1c9r15&amp;key=10486761" TargetMode="External"/><Relationship Id="rId6349" Type="http://schemas.openxmlformats.org/officeDocument/2006/relationships/hyperlink" Target="https://erdr.gp.gov.ua/erdr/erdr.bi.web.Listing.cls?link=t16m1c10r4&amp;key=10486761" TargetMode="External"/><Relationship Id="rId12150" Type="http://schemas.openxmlformats.org/officeDocument/2006/relationships/hyperlink" Target="https://erdr.gp.gov.ua/erdr/erdr.bi.web.Listing.cls?link=t112m1c11r32&amp;key=10486761" TargetMode="External"/><Relationship Id="rId13201" Type="http://schemas.openxmlformats.org/officeDocument/2006/relationships/hyperlink" Target="https://erdr.gp.gov.ua/erdr/erdr.bi.web.Listing.cls?link=t113m1c1r32&amp;key=10486761" TargetMode="External"/><Relationship Id="rId16771" Type="http://schemas.openxmlformats.org/officeDocument/2006/relationships/hyperlink" Target="https://erdr.gp.gov.ua/erdr/erdr.bi.web.Listing.cls?link=t119m1c12r17&amp;key=10486761" TargetMode="External"/><Relationship Id="rId2959" Type="http://schemas.openxmlformats.org/officeDocument/2006/relationships/hyperlink" Target="https://erdr.gp.gov.ua/erdr/erdr.bi.web.Listing.cls?link=t102m1c20r5&amp;key=10486761" TargetMode="External"/><Relationship Id="rId6830" Type="http://schemas.openxmlformats.org/officeDocument/2006/relationships/hyperlink" Target="https://erdr.gp.gov.ua/erdr/erdr.bi.web.Listing.cls?link=t16m1c11r28&amp;key=10486761" TargetMode="External"/><Relationship Id="rId15373" Type="http://schemas.openxmlformats.org/officeDocument/2006/relationships/hyperlink" Target="https://erdr.gp.gov.ua/erdr/erdr.bi.web.Listing.cls?link=t116m1c14r35&amp;key=10486761" TargetMode="External"/><Relationship Id="rId16424" Type="http://schemas.openxmlformats.org/officeDocument/2006/relationships/hyperlink" Target="https://erdr.gp.gov.ua/erdr/erdr.bi.web.Listing.cls?link=t118m1c4r27&amp;key=10486761" TargetMode="External"/><Relationship Id="rId17822" Type="http://schemas.openxmlformats.org/officeDocument/2006/relationships/hyperlink" Target="https://erdr.gp.gov.ua/erdr/erdr.bi.web.Listing.cls?link=t120m1c2r19&amp;key=10486761" TargetMode="External"/><Relationship Id="rId4381" Type="http://schemas.openxmlformats.org/officeDocument/2006/relationships/hyperlink" Target="https://erdr.gp.gov.ua/erdr/erdr.bi.web.Listing.cls?link=t13m1c1r10&amp;key=10486761" TargetMode="External"/><Relationship Id="rId5432" Type="http://schemas.openxmlformats.org/officeDocument/2006/relationships/hyperlink" Target="https://erdr.gp.gov.ua/erdr/erdr.bi.web.Listing.cls?link=t13m1c13r62&amp;key=10486761" TargetMode="External"/><Relationship Id="rId15026" Type="http://schemas.openxmlformats.org/officeDocument/2006/relationships/hyperlink" Target="https://erdr.gp.gov.ua/erdr/erdr.bi.web.Listing.cls?link=t116m1c7r18&amp;key=10486761" TargetMode="External"/><Relationship Id="rId4034" Type="http://schemas.openxmlformats.org/officeDocument/2006/relationships/hyperlink" Target="https://erdr.gp.gov.ua/erdr/erdr.bi.web.Listing.cls?link=t12m1c15r11&amp;key=10486761" TargetMode="External"/><Relationship Id="rId8655" Type="http://schemas.openxmlformats.org/officeDocument/2006/relationships/hyperlink" Target="https://erdr.gp.gov.ua/erdr/erdr.bi.web.Listing.cls?link=t17m1c16r40&amp;key=10486761" TargetMode="External"/><Relationship Id="rId11983" Type="http://schemas.openxmlformats.org/officeDocument/2006/relationships/hyperlink" Target="https://erdr.gp.gov.ua/erdr/erdr.bi.web.Listing.cls?link=t112m1c3r24&amp;key=10486761" TargetMode="External"/><Relationship Id="rId17198" Type="http://schemas.openxmlformats.org/officeDocument/2006/relationships/hyperlink" Target="https://erdr.gp.gov.ua/erdr/erdr.bi.web.Listing.cls?link=t119m1c19r38&amp;key=10486761" TargetMode="External"/><Relationship Id="rId18249" Type="http://schemas.openxmlformats.org/officeDocument/2006/relationships/hyperlink" Target="https://erdr.gp.gov.ua/erdr/erdr.bi.web.Listing.cls?link=t120m1c10r40&amp;key=10486761" TargetMode="External"/><Relationship Id="rId18596" Type="http://schemas.openxmlformats.org/officeDocument/2006/relationships/hyperlink" Target="https://erdr.gp.gov.ua/erdr/erdr.bi.web.Listing.cls?link=t121m1c17r13&amp;key=10486761" TargetMode="External"/><Relationship Id="rId7257" Type="http://schemas.openxmlformats.org/officeDocument/2006/relationships/hyperlink" Target="https://erdr.gp.gov.ua/erdr/erdr.bi.web.Listing.cls?link=t16m1c18r49&amp;key=10486761" TargetMode="External"/><Relationship Id="rId8308" Type="http://schemas.openxmlformats.org/officeDocument/2006/relationships/hyperlink" Target="https://erdr.gp.gov.ua/erdr/erdr.bi.web.Listing.cls?link=t17m1c9r25&amp;key=10486761" TargetMode="External"/><Relationship Id="rId9706" Type="http://schemas.openxmlformats.org/officeDocument/2006/relationships/hyperlink" Target="https://erdr.gp.gov.ua/erdr/erdr.bi.web.Listing.cls?link=t19m1c7r4&amp;key=10486761" TargetMode="External"/><Relationship Id="rId10585" Type="http://schemas.openxmlformats.org/officeDocument/2006/relationships/hyperlink" Target="https://erdr.gp.gov.ua/erdr/erdr.bi.web.Listing.cls?link=t110m1c5r8&amp;key=10486761" TargetMode="External"/><Relationship Id="rId11636" Type="http://schemas.openxmlformats.org/officeDocument/2006/relationships/hyperlink" Target="https://erdr.gp.gov.ua/erdr/erdr.bi.web.Listing.cls?link=t112m1c17r6&amp;key=10486761" TargetMode="External"/><Relationship Id="rId10238" Type="http://schemas.openxmlformats.org/officeDocument/2006/relationships/hyperlink" Target="https://erdr.gp.gov.ua/erdr/erdr.bi.web.Listing.cls?link=t19m1c19r30&amp;key=10486761" TargetMode="External"/><Relationship Id="rId14859" Type="http://schemas.openxmlformats.org/officeDocument/2006/relationships/hyperlink" Target="https://erdr.gp.gov.ua/erdr/erdr.bi.web.Listing.cls?link=t116m1c20r9&amp;key=10486761" TargetMode="External"/><Relationship Id="rId18730" Type="http://schemas.openxmlformats.org/officeDocument/2006/relationships/hyperlink" Target="https://erdr.gp.gov.ua/erdr/erdr.bi.web.Listing.cls?link=t121m1c11r20&amp;key=10486761" TargetMode="External"/><Relationship Id="rId3867" Type="http://schemas.openxmlformats.org/officeDocument/2006/relationships/hyperlink" Target="https://erdr.gp.gov.ua/erdr/erdr.bi.web.Listing.cls?link=t12m1c8r3&amp;key=10486761" TargetMode="External"/><Relationship Id="rId4918" Type="http://schemas.openxmlformats.org/officeDocument/2006/relationships/hyperlink" Target="https://erdr.gp.gov.ua/erdr/erdr.bi.web.Listing.cls?link=t13m1c19r36&amp;key=10486761" TargetMode="External"/><Relationship Id="rId16281" Type="http://schemas.openxmlformats.org/officeDocument/2006/relationships/hyperlink" Target="https://erdr.gp.gov.ua/erdr/erdr.bi.web.Listing.cls?link=t118m1c1r20&amp;key=10486761" TargetMode="External"/><Relationship Id="rId17332" Type="http://schemas.openxmlformats.org/officeDocument/2006/relationships/hyperlink" Target="https://erdr.gp.gov.ua/erdr/erdr.bi.web.Listing.cls?link=t119m1c13r45&amp;key=10486761" TargetMode="External"/><Relationship Id="rId788" Type="http://schemas.openxmlformats.org/officeDocument/2006/relationships/hyperlink" Target="https://erdr.gp.gov.ua/erdr/erdr.bi.web.Listing.cls?link=t11m1c9r24&amp;key=10486761" TargetMode="External"/><Relationship Id="rId2469" Type="http://schemas.openxmlformats.org/officeDocument/2006/relationships/hyperlink" Target="https://erdr.gp.gov.ua/erdr/erdr.bi.web.Listing.cls?link=t101m1c10r37&amp;key=10486761" TargetMode="External"/><Relationship Id="rId6340" Type="http://schemas.openxmlformats.org/officeDocument/2006/relationships/hyperlink" Target="https://erdr.gp.gov.ua/erdr/erdr.bi.web.Listing.cls?link=t16m1c21r3&amp;key=10486761" TargetMode="External"/><Relationship Id="rId9563" Type="http://schemas.openxmlformats.org/officeDocument/2006/relationships/hyperlink" Target="https://erdr.gp.gov.ua/erdr/erdr.bi.web.Listing.cls?link=t18m1c3r46&amp;key=10486761" TargetMode="External"/><Relationship Id="rId11493" Type="http://schemas.openxmlformats.org/officeDocument/2006/relationships/hyperlink" Target="https://erdr.gp.gov.ua/erdr/erdr.bi.web.Listing.cls?link=t111m1c14r16&amp;key=10486761" TargetMode="External"/><Relationship Id="rId12891" Type="http://schemas.openxmlformats.org/officeDocument/2006/relationships/hyperlink" Target="https://erdr.gp.gov.ua/erdr/erdr.bi.web.Listing.cls?link=t113m1c12r16&amp;key=10486761" TargetMode="External"/><Relationship Id="rId13942" Type="http://schemas.openxmlformats.org/officeDocument/2006/relationships/hyperlink" Target="https://erdr.gp.gov.ua/erdr/erdr.bi.web.Listing.cls?link=t114m2c2r4&amp;key=10486761" TargetMode="External"/><Relationship Id="rId922" Type="http://schemas.openxmlformats.org/officeDocument/2006/relationships/hyperlink" Target="https://erdr.gp.gov.ua/erdr/erdr.bi.web.Listing.cls?link=t11m1c2r31&amp;key=10486761" TargetMode="External"/><Relationship Id="rId1552" Type="http://schemas.openxmlformats.org/officeDocument/2006/relationships/hyperlink" Target="https://erdr.gp.gov.ua/erdr/erdr.bi.web.Listing.cls?link=t101m1c13r7&amp;key=10486761" TargetMode="External"/><Relationship Id="rId2603" Type="http://schemas.openxmlformats.org/officeDocument/2006/relationships/hyperlink" Target="https://erdr.gp.gov.ua/erdr/erdr.bi.web.Listing.cls?link=t101m1c3r44&amp;key=10486761" TargetMode="External"/><Relationship Id="rId2950" Type="http://schemas.openxmlformats.org/officeDocument/2006/relationships/hyperlink" Target="https://erdr.gp.gov.ua/erdr/erdr.bi.web.Listing.cls?link=t102m1c11r5&amp;key=10486761" TargetMode="External"/><Relationship Id="rId8165" Type="http://schemas.openxmlformats.org/officeDocument/2006/relationships/hyperlink" Target="https://erdr.gp.gov.ua/erdr/erdr.bi.web.Listing.cls?link=t17m1c5r18&amp;key=10486761" TargetMode="External"/><Relationship Id="rId9216" Type="http://schemas.openxmlformats.org/officeDocument/2006/relationships/hyperlink" Target="https://erdr.gp.gov.ua/erdr/erdr.bi.web.Listing.cls?link=t18m1c17r28&amp;key=10486761" TargetMode="External"/><Relationship Id="rId10095" Type="http://schemas.openxmlformats.org/officeDocument/2006/relationships/hyperlink" Target="https://erdr.gp.gov.ua/erdr/erdr.bi.web.Listing.cls?link=t19m1c16r23&amp;key=10486761" TargetMode="External"/><Relationship Id="rId11146" Type="http://schemas.openxmlformats.org/officeDocument/2006/relationships/hyperlink" Target="https://erdr.gp.gov.ua/erdr/erdr.bi.web.Listing.cls?link=t110m1c7r36&amp;key=10486761" TargetMode="External"/><Relationship Id="rId12544" Type="http://schemas.openxmlformats.org/officeDocument/2006/relationships/hyperlink" Target="https://erdr.gp.gov.ua/erdr/erdr.bi.web.Listing.cls?link=t112m1c4r41&amp;key=10486761" TargetMode="External"/><Relationship Id="rId1205" Type="http://schemas.openxmlformats.org/officeDocument/2006/relationships/hyperlink" Target="https://erdr.gp.gov.ua/erdr/erdr.bi.web.Listing.cls?link=t11m1c5r45&amp;key=10486761" TargetMode="External"/><Relationship Id="rId15767" Type="http://schemas.openxmlformats.org/officeDocument/2006/relationships/hyperlink" Target="https://erdr.gp.gov.ua/erdr/erdr.bi.web.Listing.cls?link=t117m1c8r6&amp;key=10486761" TargetMode="External"/><Relationship Id="rId16818" Type="http://schemas.openxmlformats.org/officeDocument/2006/relationships/hyperlink" Target="https://erdr.gp.gov.ua/erdr/erdr.bi.web.Listing.cls?link=t119m1c19r19&amp;key=10486761" TargetMode="External"/><Relationship Id="rId3377" Type="http://schemas.openxmlformats.org/officeDocument/2006/relationships/hyperlink" Target="https://erdr.gp.gov.ua/erdr/erdr.bi.web.Listing.cls?link=t102m1c18r25&amp;key=10486761" TargetMode="External"/><Relationship Id="rId4775" Type="http://schemas.openxmlformats.org/officeDocument/2006/relationships/hyperlink" Target="https://erdr.gp.gov.ua/erdr/erdr.bi.web.Listing.cls?link=t13m1c16r29&amp;key=10486761" TargetMode="External"/><Relationship Id="rId5826" Type="http://schemas.openxmlformats.org/officeDocument/2006/relationships/hyperlink" Target="https://erdr.gp.gov.ua/erdr/erdr.bi.web.Listing.cls?link=t14m1c7r12&amp;key=10486761" TargetMode="External"/><Relationship Id="rId14369" Type="http://schemas.openxmlformats.org/officeDocument/2006/relationships/hyperlink" Target="https://erdr.gp.gov.ua/erdr/erdr.bi.web.Listing.cls?link=t115m1c10r3&amp;key=10486761" TargetMode="External"/><Relationship Id="rId18240" Type="http://schemas.openxmlformats.org/officeDocument/2006/relationships/hyperlink" Target="https://erdr.gp.gov.ua/erdr/erdr.bi.web.Listing.cls?link=t120m1c21r39&amp;key=10486761" TargetMode="External"/><Relationship Id="rId298" Type="http://schemas.openxmlformats.org/officeDocument/2006/relationships/hyperlink" Target="https://erdr.gp.gov.ua/erdr/erdr.bi.web.Listing.cls?link=t11m1c19r15&amp;key=10486761" TargetMode="External"/><Relationship Id="rId4428" Type="http://schemas.openxmlformats.org/officeDocument/2006/relationships/hyperlink" Target="https://erdr.gp.gov.ua/erdr/erdr.bi.web.Listing.cls?link=t13m1c9r12&amp;key=10486761" TargetMode="External"/><Relationship Id="rId7998" Type="http://schemas.openxmlformats.org/officeDocument/2006/relationships/hyperlink" Target="https://erdr.gp.gov.ua/erdr/erdr.bi.web.Listing.cls?link=t17m3c19r11&amp;key=10486761" TargetMode="External"/><Relationship Id="rId10979" Type="http://schemas.openxmlformats.org/officeDocument/2006/relationships/hyperlink" Target="https://erdr.gp.gov.ua/erdr/erdr.bi.web.Listing.cls?link=t110m1c20r27&amp;key=10486761" TargetMode="External"/><Relationship Id="rId14850" Type="http://schemas.openxmlformats.org/officeDocument/2006/relationships/hyperlink" Target="https://erdr.gp.gov.ua/erdr/erdr.bi.web.Listing.cls?link=t116m1c11r9&amp;key=10486761" TargetMode="External"/><Relationship Id="rId13452" Type="http://schemas.openxmlformats.org/officeDocument/2006/relationships/hyperlink" Target="https://erdr.gp.gov.ua/erdr/erdr.bi.web.Listing.cls?link=t114m1c13r7&amp;key=10486761" TargetMode="External"/><Relationship Id="rId14503" Type="http://schemas.openxmlformats.org/officeDocument/2006/relationships/hyperlink" Target="https://erdr.gp.gov.ua/erdr/erdr.bi.web.Listing.cls?link=t115m1c3r10&amp;key=10486761" TargetMode="External"/><Relationship Id="rId15901" Type="http://schemas.openxmlformats.org/officeDocument/2006/relationships/hyperlink" Target="https://erdr.gp.gov.ua/erdr/erdr.bi.web.Listing.cls?link=t118m1c1r1&amp;key=10486761" TargetMode="External"/><Relationship Id="rId2460" Type="http://schemas.openxmlformats.org/officeDocument/2006/relationships/hyperlink" Target="https://erdr.gp.gov.ua/erdr/erdr.bi.web.Listing.cls?link=t101m1c21r36&amp;key=10486761" TargetMode="External"/><Relationship Id="rId3511" Type="http://schemas.openxmlformats.org/officeDocument/2006/relationships/hyperlink" Target="https://erdr.gp.gov.ua/erdr/erdr.bi.web.Listing.cls?link=t102m1c12r32&amp;key=10486761" TargetMode="External"/><Relationship Id="rId9073" Type="http://schemas.openxmlformats.org/officeDocument/2006/relationships/hyperlink" Target="https://erdr.gp.gov.ua/erdr/erdr.bi.web.Listing.cls?link=t18m1c14r21&amp;key=10486761" TargetMode="External"/><Relationship Id="rId12054" Type="http://schemas.openxmlformats.org/officeDocument/2006/relationships/hyperlink" Target="https://erdr.gp.gov.ua/erdr/erdr.bi.web.Listing.cls?link=t112m1c15r27&amp;key=10486761" TargetMode="External"/><Relationship Id="rId13105" Type="http://schemas.openxmlformats.org/officeDocument/2006/relationships/hyperlink" Target="https://erdr.gp.gov.ua/erdr/erdr.bi.web.Listing.cls?link=t113m1c5r27&amp;key=10486761" TargetMode="External"/><Relationship Id="rId432" Type="http://schemas.openxmlformats.org/officeDocument/2006/relationships/hyperlink" Target="https://erdr.gp.gov.ua/erdr/erdr.bi.web.Listing.cls?link=t11m2c13r4&amp;key=10486761" TargetMode="External"/><Relationship Id="rId1062" Type="http://schemas.openxmlformats.org/officeDocument/2006/relationships/hyperlink" Target="https://erdr.gp.gov.ua/erdr/erdr.bi.web.Listing.cls?link=t11m1c2r38&amp;key=10486761" TargetMode="External"/><Relationship Id="rId2113" Type="http://schemas.openxmlformats.org/officeDocument/2006/relationships/hyperlink" Target="https://erdr.gp.gov.ua/erdr/erdr.bi.web.Listing.cls?link=t101m1c14r19&amp;key=10486761" TargetMode="External"/><Relationship Id="rId5683" Type="http://schemas.openxmlformats.org/officeDocument/2006/relationships/hyperlink" Target="https://erdr.gp.gov.ua/erdr/erdr.bi.web.Listing.cls?link=t14m1c3r5&amp;key=10486761" TargetMode="External"/><Relationship Id="rId6734" Type="http://schemas.openxmlformats.org/officeDocument/2006/relationships/hyperlink" Target="https://erdr.gp.gov.ua/erdr/erdr.bi.web.Listing.cls?link=t16m1c15r23&amp;key=10486761" TargetMode="External"/><Relationship Id="rId15277" Type="http://schemas.openxmlformats.org/officeDocument/2006/relationships/hyperlink" Target="https://erdr.gp.gov.ua/erdr/erdr.bi.web.Listing.cls?link=t116m1c18r30&amp;key=10486761" TargetMode="External"/><Relationship Id="rId16675" Type="http://schemas.openxmlformats.org/officeDocument/2006/relationships/hyperlink" Target="https://erdr.gp.gov.ua/erdr/erdr.bi.web.Listing.cls?link=t119m1c16r12&amp;key=10486761" TargetMode="External"/><Relationship Id="rId17726" Type="http://schemas.openxmlformats.org/officeDocument/2006/relationships/hyperlink" Target="https://erdr.gp.gov.ua/erdr/erdr.bi.web.Listing.cls?link=t120m1c7r14&amp;key=10486761" TargetMode="External"/><Relationship Id="rId4285" Type="http://schemas.openxmlformats.org/officeDocument/2006/relationships/hyperlink" Target="https://erdr.gp.gov.ua/erdr/erdr.bi.web.Listing.cls?link=t13m1c5r5&amp;key=10486761" TargetMode="External"/><Relationship Id="rId5336" Type="http://schemas.openxmlformats.org/officeDocument/2006/relationships/hyperlink" Target="https://erdr.gp.gov.ua/erdr/erdr.bi.web.Listing.cls?link=t13m1c17r57&amp;key=10486761" TargetMode="External"/><Relationship Id="rId16328" Type="http://schemas.openxmlformats.org/officeDocument/2006/relationships/hyperlink" Target="https://erdr.gp.gov.ua/erdr/erdr.bi.web.Listing.cls?link=t118m1c9r22&amp;key=10486761" TargetMode="External"/><Relationship Id="rId9957" Type="http://schemas.openxmlformats.org/officeDocument/2006/relationships/hyperlink" Target="https://erdr.gp.gov.ua/erdr/erdr.bi.web.Listing.cls?link=t19m1c18r16&amp;key=10486761" TargetMode="External"/><Relationship Id="rId11887" Type="http://schemas.openxmlformats.org/officeDocument/2006/relationships/hyperlink" Target="https://erdr.gp.gov.ua/erdr/erdr.bi.web.Listing.cls?link=t112m1c8r19&amp;key=10486761" TargetMode="External"/><Relationship Id="rId12938" Type="http://schemas.openxmlformats.org/officeDocument/2006/relationships/hyperlink" Target="https://erdr.gp.gov.ua/erdr/erdr.bi.web.Listing.cls?link=t113m1c19r18&amp;key=10486761" TargetMode="External"/><Relationship Id="rId1946" Type="http://schemas.openxmlformats.org/officeDocument/2006/relationships/hyperlink" Target="https://erdr.gp.gov.ua/erdr/erdr.bi.web.Listing.cls?link=t101m2c7r9&amp;key=10486761" TargetMode="External"/><Relationship Id="rId8559" Type="http://schemas.openxmlformats.org/officeDocument/2006/relationships/hyperlink" Target="https://erdr.gp.gov.ua/erdr/erdr.bi.web.Listing.cls?link=t17m1c20r35&amp;key=10486761" TargetMode="External"/><Relationship Id="rId10489" Type="http://schemas.openxmlformats.org/officeDocument/2006/relationships/hyperlink" Target="https://erdr.gp.gov.ua/erdr/erdr.bi.web.Listing.cls?link=t110m1c10r3&amp;key=10486761" TargetMode="External"/><Relationship Id="rId14360" Type="http://schemas.openxmlformats.org/officeDocument/2006/relationships/hyperlink" Target="https://erdr.gp.gov.ua/erdr/erdr.bi.web.Listing.cls?link=t115m1c21r2&amp;key=10486761" TargetMode="External"/><Relationship Id="rId15411" Type="http://schemas.openxmlformats.org/officeDocument/2006/relationships/hyperlink" Target="https://erdr.gp.gov.ua/erdr/erdr.bi.web.Listing.cls?link=t116m1c12r37&amp;key=10486761" TargetMode="External"/><Relationship Id="rId14013" Type="http://schemas.openxmlformats.org/officeDocument/2006/relationships/hyperlink" Target="https://erdr.gp.gov.ua/erdr/erdr.bi.web.Listing.cls?link=t114m1c14r31&amp;key=10486761" TargetMode="External"/><Relationship Id="rId17583" Type="http://schemas.openxmlformats.org/officeDocument/2006/relationships/hyperlink" Target="https://erdr.gp.gov.ua/erdr/erdr.bi.web.Listing.cls?link=t120m1c3r7&amp;key=10486761" TargetMode="External"/><Relationship Id="rId18634" Type="http://schemas.openxmlformats.org/officeDocument/2006/relationships/hyperlink" Target="https://erdr.gp.gov.ua/erdr/erdr.bi.web.Listing.cls?link=t121m1c15r15&amp;key=10486761" TargetMode="External"/><Relationship Id="rId3021" Type="http://schemas.openxmlformats.org/officeDocument/2006/relationships/hyperlink" Target="https://erdr.gp.gov.ua/erdr/erdr.bi.web.Listing.cls?link=t102m1c1r9&amp;key=10486761" TargetMode="External"/><Relationship Id="rId6591" Type="http://schemas.openxmlformats.org/officeDocument/2006/relationships/hyperlink" Target="https://erdr.gp.gov.ua/erdr/erdr.bi.web.Listing.cls?link=t16m1c12r16&amp;key=10486761" TargetMode="External"/><Relationship Id="rId7642" Type="http://schemas.openxmlformats.org/officeDocument/2006/relationships/hyperlink" Target="https://erdr.gp.gov.ua/erdr/erdr.bi.web.Listing.cls?link=t17m3c2r2&amp;key=10486761" TargetMode="External"/><Relationship Id="rId10970" Type="http://schemas.openxmlformats.org/officeDocument/2006/relationships/hyperlink" Target="https://erdr.gp.gov.ua/erdr/erdr.bi.web.Listing.cls?link=t110m1c11r27&amp;key=10486761" TargetMode="External"/><Relationship Id="rId16185" Type="http://schemas.openxmlformats.org/officeDocument/2006/relationships/hyperlink" Target="https://erdr.gp.gov.ua/erdr/erdr.bi.web.Listing.cls?link=t118m1c5r15&amp;key=10486761" TargetMode="External"/><Relationship Id="rId17236" Type="http://schemas.openxmlformats.org/officeDocument/2006/relationships/hyperlink" Target="https://erdr.gp.gov.ua/erdr/erdr.bi.web.Listing.cls?link=t119m1c17r40&amp;key=10486761" TargetMode="External"/><Relationship Id="rId5193" Type="http://schemas.openxmlformats.org/officeDocument/2006/relationships/hyperlink" Target="https://erdr.gp.gov.ua/erdr/erdr.bi.web.Listing.cls?link=t13m1c14r50&amp;key=10486761" TargetMode="External"/><Relationship Id="rId6244" Type="http://schemas.openxmlformats.org/officeDocument/2006/relationships/hyperlink" Target="https://erdr.gp.gov.ua/erdr/erdr.bi.web.Listing.cls?link=t15m1c4r13&amp;key=10486761" TargetMode="External"/><Relationship Id="rId10623" Type="http://schemas.openxmlformats.org/officeDocument/2006/relationships/hyperlink" Target="https://erdr.gp.gov.ua/erdr/erdr.bi.web.Listing.cls?link=t110m1c3r10&amp;key=10486761" TargetMode="External"/><Relationship Id="rId9467" Type="http://schemas.openxmlformats.org/officeDocument/2006/relationships/hyperlink" Target="https://erdr.gp.gov.ua/erdr/erdr.bi.web.Listing.cls?link=t18m1c8r41&amp;key=10486761" TargetMode="External"/><Relationship Id="rId12795" Type="http://schemas.openxmlformats.org/officeDocument/2006/relationships/hyperlink" Target="https://erdr.gp.gov.ua/erdr/erdr.bi.web.Listing.cls?link=t113m1c16r11&amp;key=10486761" TargetMode="External"/><Relationship Id="rId13846" Type="http://schemas.openxmlformats.org/officeDocument/2006/relationships/hyperlink" Target="https://erdr.gp.gov.ua/erdr/erdr.bi.web.Listing.cls?link=t114m1c7r25&amp;key=10486761" TargetMode="External"/><Relationship Id="rId2854" Type="http://schemas.openxmlformats.org/officeDocument/2006/relationships/hyperlink" Target="https://erdr.gp.gov.ua/erdr/erdr.bi.web.Listing.cls?link=t101m1c15r56&amp;key=10486761" TargetMode="External"/><Relationship Id="rId3905" Type="http://schemas.openxmlformats.org/officeDocument/2006/relationships/hyperlink" Target="https://erdr.gp.gov.ua/erdr/erdr.bi.web.Listing.cls?link=t12m1c5r5&amp;key=10486761" TargetMode="External"/><Relationship Id="rId8069" Type="http://schemas.openxmlformats.org/officeDocument/2006/relationships/hyperlink" Target="https://erdr.gp.gov.ua/erdr/erdr.bi.web.Listing.cls?link=t17m3c10r13&amp;key=10486761" TargetMode="External"/><Relationship Id="rId11397" Type="http://schemas.openxmlformats.org/officeDocument/2006/relationships/hyperlink" Target="https://erdr.gp.gov.ua/erdr/erdr.bi.web.Listing.cls?link=t111m1c18r11&amp;key=10486761" TargetMode="External"/><Relationship Id="rId12448" Type="http://schemas.openxmlformats.org/officeDocument/2006/relationships/hyperlink" Target="https://erdr.gp.gov.ua/erdr/erdr.bi.web.Listing.cls?link=t112m3c9r8&amp;key=10486761" TargetMode="External"/><Relationship Id="rId826" Type="http://schemas.openxmlformats.org/officeDocument/2006/relationships/hyperlink" Target="https://erdr.gp.gov.ua/erdr/erdr.bi.web.Listing.cls?link=t11m1c7r26&amp;key=10486761" TargetMode="External"/><Relationship Id="rId1109" Type="http://schemas.openxmlformats.org/officeDocument/2006/relationships/hyperlink" Target="https://erdr.gp.gov.ua/erdr/erdr.bi.web.Listing.cls?link=t11m1c10r40&amp;key=10486761" TargetMode="External"/><Relationship Id="rId1456" Type="http://schemas.openxmlformats.org/officeDocument/2006/relationships/hyperlink" Target="https://erdr.gp.gov.ua/erdr/erdr.bi.web.Listing.cls?link=t101m1c17r1&amp;key=10486761" TargetMode="External"/><Relationship Id="rId2507" Type="http://schemas.openxmlformats.org/officeDocument/2006/relationships/hyperlink" Target="https://erdr.gp.gov.ua/erdr/erdr.bi.web.Listing.cls?link=t101m1c8r39&amp;key=10486761" TargetMode="External"/><Relationship Id="rId18491" Type="http://schemas.openxmlformats.org/officeDocument/2006/relationships/hyperlink" Target="https://erdr.gp.gov.ua/erdr/erdr.bi.web.Listing.cls?link=t121m1c12r8&amp;key=10486761" TargetMode="External"/><Relationship Id="rId4679" Type="http://schemas.openxmlformats.org/officeDocument/2006/relationships/hyperlink" Target="https://erdr.gp.gov.ua/erdr/erdr.bi.web.Listing.cls?link=t13m1c20r24&amp;key=10486761" TargetMode="External"/><Relationship Id="rId8550" Type="http://schemas.openxmlformats.org/officeDocument/2006/relationships/hyperlink" Target="https://erdr.gp.gov.ua/erdr/erdr.bi.web.Listing.cls?link=t17m1c11r35&amp;key=10486761" TargetMode="External"/><Relationship Id="rId9601" Type="http://schemas.openxmlformats.org/officeDocument/2006/relationships/hyperlink" Target="https://erdr.gp.gov.ua/erdr/erdr.bi.web.Listing.cls?link=t18m1c1r48&amp;key=10486761" TargetMode="External"/><Relationship Id="rId10480" Type="http://schemas.openxmlformats.org/officeDocument/2006/relationships/hyperlink" Target="https://erdr.gp.gov.ua/erdr/erdr.bi.web.Listing.cls?link=t110m1c21r2&amp;key=10486761" TargetMode="External"/><Relationship Id="rId11531" Type="http://schemas.openxmlformats.org/officeDocument/2006/relationships/hyperlink" Target="https://erdr.gp.gov.ua/erdr/erdr.bi.web.Listing.cls?link=t112m1c12r1&amp;key=10486761" TargetMode="External"/><Relationship Id="rId17093" Type="http://schemas.openxmlformats.org/officeDocument/2006/relationships/hyperlink" Target="https://erdr.gp.gov.ua/erdr/erdr.bi.web.Listing.cls?link=t119m1c14r33&amp;key=10486761" TargetMode="External"/><Relationship Id="rId18144" Type="http://schemas.openxmlformats.org/officeDocument/2006/relationships/hyperlink" Target="https://erdr.gp.gov.ua/erdr/erdr.bi.web.Listing.cls?link=t120m1c4r35&amp;key=10486761" TargetMode="External"/><Relationship Id="rId7152" Type="http://schemas.openxmlformats.org/officeDocument/2006/relationships/hyperlink" Target="https://erdr.gp.gov.ua/erdr/erdr.bi.web.Listing.cls?link=t16m1c13r44&amp;key=10486761" TargetMode="External"/><Relationship Id="rId8203" Type="http://schemas.openxmlformats.org/officeDocument/2006/relationships/hyperlink" Target="https://erdr.gp.gov.ua/erdr/erdr.bi.web.Listing.cls?link=t17m1c3r20&amp;key=10486761" TargetMode="External"/><Relationship Id="rId10133" Type="http://schemas.openxmlformats.org/officeDocument/2006/relationships/hyperlink" Target="https://erdr.gp.gov.ua/erdr/erdr.bi.web.Listing.cls?link=t19m1c14r25&amp;key=10486761" TargetMode="External"/><Relationship Id="rId3762" Type="http://schemas.openxmlformats.org/officeDocument/2006/relationships/hyperlink" Target="https://erdr.gp.gov.ua/erdr/erdr.bi.web.Listing.cls?link=t102m1c2r45&amp;key=10486761" TargetMode="External"/><Relationship Id="rId4813" Type="http://schemas.openxmlformats.org/officeDocument/2006/relationships/hyperlink" Target="https://erdr.gp.gov.ua/erdr/erdr.bi.web.Listing.cls?link=t13m1c14r31&amp;key=10486761" TargetMode="External"/><Relationship Id="rId13356" Type="http://schemas.openxmlformats.org/officeDocument/2006/relationships/hyperlink" Target="https://erdr.gp.gov.ua/erdr/erdr.bi.web.Listing.cls?link=t114m1c17r2&amp;key=10486761" TargetMode="External"/><Relationship Id="rId14754" Type="http://schemas.openxmlformats.org/officeDocument/2006/relationships/hyperlink" Target="https://erdr.gp.gov.ua/erdr/erdr.bi.web.Listing.cls?link=t116m1c15r4&amp;key=10486761" TargetMode="External"/><Relationship Id="rId15805" Type="http://schemas.openxmlformats.org/officeDocument/2006/relationships/hyperlink" Target="https://erdr.gp.gov.ua/erdr/erdr.bi.web.Listing.cls?link=t117m1c5r8&amp;key=10486761" TargetMode="External"/><Relationship Id="rId683" Type="http://schemas.openxmlformats.org/officeDocument/2006/relationships/hyperlink" Target="https://erdr.gp.gov.ua/erdr/erdr.bi.web.Listing.cls?link=t11m1c3r19&amp;key=10486761" TargetMode="External"/><Relationship Id="rId2364" Type="http://schemas.openxmlformats.org/officeDocument/2006/relationships/hyperlink" Target="https://erdr.gp.gov.ua/erdr/erdr.bi.web.Listing.cls?link=t101m1c4r32&amp;key=10486761" TargetMode="External"/><Relationship Id="rId3415" Type="http://schemas.openxmlformats.org/officeDocument/2006/relationships/hyperlink" Target="https://erdr.gp.gov.ua/erdr/erdr.bi.web.Listing.cls?link=t102m1c16r27&amp;key=10486761" TargetMode="External"/><Relationship Id="rId13009" Type="http://schemas.openxmlformats.org/officeDocument/2006/relationships/hyperlink" Target="https://erdr.gp.gov.ua/erdr/erdr.bi.web.Listing.cls?link=t113m1c10r22&amp;key=10486761" TargetMode="External"/><Relationship Id="rId14407" Type="http://schemas.openxmlformats.org/officeDocument/2006/relationships/hyperlink" Target="https://erdr.gp.gov.ua/erdr/erdr.bi.web.Listing.cls?link=t115m1c8r5&amp;key=10486761" TargetMode="External"/><Relationship Id="rId17977" Type="http://schemas.openxmlformats.org/officeDocument/2006/relationships/hyperlink" Target="https://erdr.gp.gov.ua/erdr/erdr.bi.web.Listing.cls?link=t120m1c18r26&amp;key=10486761" TargetMode="External"/><Relationship Id="rId336" Type="http://schemas.openxmlformats.org/officeDocument/2006/relationships/hyperlink" Target="https://erdr.gp.gov.ua/erdr/erdr.bi.web.Listing.cls?link=t11m1c17r17&amp;key=10486761" TargetMode="External"/><Relationship Id="rId2017" Type="http://schemas.openxmlformats.org/officeDocument/2006/relationships/hyperlink" Target="https://erdr.gp.gov.ua/erdr/erdr.bi.web.Listing.cls?link=t101m2c18r12&amp;key=10486761" TargetMode="External"/><Relationship Id="rId5587" Type="http://schemas.openxmlformats.org/officeDocument/2006/relationships/hyperlink" Target="https://erdr.gp.gov.ua/erdr/erdr.bi.web.Listing.cls?link=t13m1c8r70&amp;key=10486761" TargetMode="External"/><Relationship Id="rId6985" Type="http://schemas.openxmlformats.org/officeDocument/2006/relationships/hyperlink" Target="https://erdr.gp.gov.ua/erdr/erdr.bi.web.Listing.cls?link=t16m1c5r36&amp;key=10486761" TargetMode="External"/><Relationship Id="rId16579" Type="http://schemas.openxmlformats.org/officeDocument/2006/relationships/hyperlink" Target="https://erdr.gp.gov.ua/erdr/erdr.bi.web.Listing.cls?link=t119m1c20r7&amp;key=10486761" TargetMode="External"/><Relationship Id="rId4189" Type="http://schemas.openxmlformats.org/officeDocument/2006/relationships/hyperlink" Target="https://erdr.gp.gov.ua/erdr/erdr.bi.web.Listing.cls?link=t12m1c10r19&amp;key=10486761" TargetMode="External"/><Relationship Id="rId6638" Type="http://schemas.openxmlformats.org/officeDocument/2006/relationships/hyperlink" Target="https://erdr.gp.gov.ua/erdr/erdr.bi.web.Listing.cls?link=t16m1c19r18&amp;key=10486761" TargetMode="External"/><Relationship Id="rId8060" Type="http://schemas.openxmlformats.org/officeDocument/2006/relationships/hyperlink" Target="https://erdr.gp.gov.ua/erdr/erdr.bi.web.Listing.cls?link=t17m3c21r12&amp;key=10486761" TargetMode="External"/><Relationship Id="rId9111" Type="http://schemas.openxmlformats.org/officeDocument/2006/relationships/hyperlink" Target="https://erdr.gp.gov.ua/erdr/erdr.bi.web.Listing.cls?link=t18m1c12r23&amp;key=10486761" TargetMode="External"/><Relationship Id="rId11041" Type="http://schemas.openxmlformats.org/officeDocument/2006/relationships/hyperlink" Target="https://erdr.gp.gov.ua/erdr/erdr.bi.web.Listing.cls?link=t110m1c1r31&amp;key=10486761" TargetMode="External"/><Relationship Id="rId15662" Type="http://schemas.openxmlformats.org/officeDocument/2006/relationships/hyperlink" Target="https://erdr.gp.gov.ua/erdr/erdr.bi.web.Listing.cls?link=t117m1c2r1&amp;key=10486761" TargetMode="External"/><Relationship Id="rId16713" Type="http://schemas.openxmlformats.org/officeDocument/2006/relationships/hyperlink" Target="https://erdr.gp.gov.ua/erdr/erdr.bi.web.Listing.cls?link=t119m1c14r14&amp;key=10486761" TargetMode="External"/><Relationship Id="rId1100" Type="http://schemas.openxmlformats.org/officeDocument/2006/relationships/hyperlink" Target="https://erdr.gp.gov.ua/erdr/erdr.bi.web.Listing.cls?link=t11m1c21r39&amp;key=10486761" TargetMode="External"/><Relationship Id="rId4670" Type="http://schemas.openxmlformats.org/officeDocument/2006/relationships/hyperlink" Target="https://erdr.gp.gov.ua/erdr/erdr.bi.web.Listing.cls?link=t13m1c11r24&amp;key=10486761" TargetMode="External"/><Relationship Id="rId5721" Type="http://schemas.openxmlformats.org/officeDocument/2006/relationships/hyperlink" Target="https://erdr.gp.gov.ua/erdr/erdr.bi.web.Listing.cls?link=t14m1c1r7&amp;key=10486761" TargetMode="External"/><Relationship Id="rId14264" Type="http://schemas.openxmlformats.org/officeDocument/2006/relationships/hyperlink" Target="https://erdr.gp.gov.ua/erdr/erdr.bi.web.Listing.cls?link=t114m1c4r42&amp;key=10486761" TargetMode="External"/><Relationship Id="rId15315" Type="http://schemas.openxmlformats.org/officeDocument/2006/relationships/hyperlink" Target="https://erdr.gp.gov.ua/erdr/erdr.bi.web.Listing.cls?link=t116m1c16r32&amp;key=10486761" TargetMode="External"/><Relationship Id="rId3272" Type="http://schemas.openxmlformats.org/officeDocument/2006/relationships/hyperlink" Target="https://erdr.gp.gov.ua/erdr/erdr.bi.web.Listing.cls?link=t102m1c13r20&amp;key=10486761" TargetMode="External"/><Relationship Id="rId4323" Type="http://schemas.openxmlformats.org/officeDocument/2006/relationships/hyperlink" Target="https://erdr.gp.gov.ua/erdr/erdr.bi.web.Listing.cls?link=t13m1c3r7&amp;key=10486761" TargetMode="External"/><Relationship Id="rId7893" Type="http://schemas.openxmlformats.org/officeDocument/2006/relationships/hyperlink" Target="https://erdr.gp.gov.ua/erdr/erdr.bi.web.Listing.cls?link=t17m3c14r10&amp;key=10486761" TargetMode="External"/><Relationship Id="rId8944" Type="http://schemas.openxmlformats.org/officeDocument/2006/relationships/hyperlink" Target="https://erdr.gp.gov.ua/erdr/erdr.bi.web.Listing.cls?link=t18m1c4r15&amp;key=10486761" TargetMode="External"/><Relationship Id="rId17487" Type="http://schemas.openxmlformats.org/officeDocument/2006/relationships/hyperlink" Target="https://erdr.gp.gov.ua/erdr/erdr.bi.web.Listing.cls?link=t120m1c8r2&amp;key=10486761" TargetMode="External"/><Relationship Id="rId18538" Type="http://schemas.openxmlformats.org/officeDocument/2006/relationships/hyperlink" Target="https://erdr.gp.gov.ua/erdr/erdr.bi.web.Listing.cls?link=t121m1c19r10&amp;key=10486761" TargetMode="External"/><Relationship Id="rId193" Type="http://schemas.openxmlformats.org/officeDocument/2006/relationships/hyperlink" Target="https://erdr.gp.gov.ua/erdr/erdr.bi.web.Listing.cls?link=t11m1c14r10&amp;key=10486761" TargetMode="External"/><Relationship Id="rId6495" Type="http://schemas.openxmlformats.org/officeDocument/2006/relationships/hyperlink" Target="https://erdr.gp.gov.ua/erdr/erdr.bi.web.Listing.cls?link=t16m1c16r11&amp;key=10486761" TargetMode="External"/><Relationship Id="rId7546" Type="http://schemas.openxmlformats.org/officeDocument/2006/relationships/hyperlink" Target="https://erdr.gp.gov.ua/erdr/erdr.bi.web.Listing.cls?link=t17m1c7r8&amp;key=10486761" TargetMode="External"/><Relationship Id="rId10874" Type="http://schemas.openxmlformats.org/officeDocument/2006/relationships/hyperlink" Target="https://erdr.gp.gov.ua/erdr/erdr.bi.web.Listing.cls?link=t110m1c15r22&amp;key=10486761" TargetMode="External"/><Relationship Id="rId11925" Type="http://schemas.openxmlformats.org/officeDocument/2006/relationships/hyperlink" Target="https://erdr.gp.gov.ua/erdr/erdr.bi.web.Listing.cls?link=t112m1c5r21&amp;key=10486761" TargetMode="External"/><Relationship Id="rId16089" Type="http://schemas.openxmlformats.org/officeDocument/2006/relationships/hyperlink" Target="https://erdr.gp.gov.ua/erdr/erdr.bi.web.Listing.cls?link=t118m1c10r10&amp;key=10486761" TargetMode="External"/><Relationship Id="rId5097" Type="http://schemas.openxmlformats.org/officeDocument/2006/relationships/hyperlink" Target="https://erdr.gp.gov.ua/erdr/erdr.bi.web.Listing.cls?link=t13m1c18r45&amp;key=10486761" TargetMode="External"/><Relationship Id="rId6148" Type="http://schemas.openxmlformats.org/officeDocument/2006/relationships/hyperlink" Target="https://erdr.gp.gov.ua/erdr/erdr.bi.web.Listing.cls?link=t15m1c9r8&amp;key=10486761" TargetMode="External"/><Relationship Id="rId10527" Type="http://schemas.openxmlformats.org/officeDocument/2006/relationships/hyperlink" Target="https://erdr.gp.gov.ua/erdr/erdr.bi.web.Listing.cls?link=t110m1c8r5&amp;key=10486761" TargetMode="External"/><Relationship Id="rId12699" Type="http://schemas.openxmlformats.org/officeDocument/2006/relationships/hyperlink" Target="https://erdr.gp.gov.ua/erdr/erdr.bi.web.Listing.cls?link=t113m1c20r6&amp;key=10486761" TargetMode="External"/><Relationship Id="rId13000" Type="http://schemas.openxmlformats.org/officeDocument/2006/relationships/hyperlink" Target="https://erdr.gp.gov.ua/erdr/erdr.bi.web.Listing.cls?link=t113m1c21r21&amp;key=10486761" TargetMode="External"/><Relationship Id="rId16570" Type="http://schemas.openxmlformats.org/officeDocument/2006/relationships/hyperlink" Target="https://erdr.gp.gov.ua/erdr/erdr.bi.web.Listing.cls?link=t119m1c11r7&amp;key=10486761" TargetMode="External"/><Relationship Id="rId17621" Type="http://schemas.openxmlformats.org/officeDocument/2006/relationships/hyperlink" Target="https://erdr.gp.gov.ua/erdr/erdr.bi.web.Listing.cls?link=t120m1c1r9&amp;key=10486761" TargetMode="External"/><Relationship Id="rId2758" Type="http://schemas.openxmlformats.org/officeDocument/2006/relationships/hyperlink" Target="https://erdr.gp.gov.ua/erdr/erdr.bi.web.Listing.cls?link=t101m1c19r51&amp;key=10486761" TargetMode="External"/><Relationship Id="rId3809" Type="http://schemas.openxmlformats.org/officeDocument/2006/relationships/hyperlink" Target="https://erdr.gp.gov.ua/erdr/erdr.bi.web.Listing.cls?link=t102m1c10r47&amp;key=10486761" TargetMode="External"/><Relationship Id="rId15172" Type="http://schemas.openxmlformats.org/officeDocument/2006/relationships/hyperlink" Target="https://erdr.gp.gov.ua/erdr/erdr.bi.web.Listing.cls?link=t116m1c13r25&amp;key=10486761" TargetMode="External"/><Relationship Id="rId16223" Type="http://schemas.openxmlformats.org/officeDocument/2006/relationships/hyperlink" Target="https://erdr.gp.gov.ua/erdr/erdr.bi.web.Listing.cls?link=t118m1c3r17&amp;key=10486761" TargetMode="External"/><Relationship Id="rId4180" Type="http://schemas.openxmlformats.org/officeDocument/2006/relationships/hyperlink" Target="https://erdr.gp.gov.ua/erdr/erdr.bi.web.Listing.cls?link=t12m1c21r18&amp;key=10486761" TargetMode="External"/><Relationship Id="rId5231" Type="http://schemas.openxmlformats.org/officeDocument/2006/relationships/hyperlink" Target="https://erdr.gp.gov.ua/erdr/erdr.bi.web.Listing.cls?link=t13m1c12r52&amp;key=10486761" TargetMode="External"/><Relationship Id="rId9852" Type="http://schemas.openxmlformats.org/officeDocument/2006/relationships/hyperlink" Target="https://erdr.gp.gov.ua/erdr/erdr.bi.web.Listing.cls?link=t19m1c13r11&amp;key=10486761" TargetMode="External"/><Relationship Id="rId11782" Type="http://schemas.openxmlformats.org/officeDocument/2006/relationships/hyperlink" Target="https://erdr.gp.gov.ua/erdr/erdr.bi.web.Listing.cls?link=t112m1c2r14&amp;key=10486761" TargetMode="External"/><Relationship Id="rId18395" Type="http://schemas.openxmlformats.org/officeDocument/2006/relationships/hyperlink" Target="https://erdr.gp.gov.ua/erdr/erdr.bi.web.Listing.cls?link=t121m1c16r3&amp;key=10486761" TargetMode="External"/><Relationship Id="rId66" Type="http://schemas.openxmlformats.org/officeDocument/2006/relationships/hyperlink" Target="https://erdr.gp.gov.ua/erdr/erdr.bi.web.Listing.cls?link=t11m1c7r4&amp;key=10486761" TargetMode="External"/><Relationship Id="rId1841" Type="http://schemas.openxmlformats.org/officeDocument/2006/relationships/hyperlink" Target="https://erdr.gp.gov.ua/erdr/erdr.bi.web.Listing.cls?link=t101m2c1r4&amp;key=10486761" TargetMode="External"/><Relationship Id="rId8454" Type="http://schemas.openxmlformats.org/officeDocument/2006/relationships/hyperlink" Target="https://erdr.gp.gov.ua/erdr/erdr.bi.web.Listing.cls?link=t17m1c15r31&amp;key=10486761" TargetMode="External"/><Relationship Id="rId9505" Type="http://schemas.openxmlformats.org/officeDocument/2006/relationships/hyperlink" Target="https://erdr.gp.gov.ua/erdr/erdr.bi.web.Listing.cls?link=t18m1c5r43&amp;key=10486761" TargetMode="External"/><Relationship Id="rId10384" Type="http://schemas.openxmlformats.org/officeDocument/2006/relationships/hyperlink" Target="https://erdr.gp.gov.ua/erdr/erdr.bi.web.Listing.cls?link=t19m1c4r38&amp;key=10486761" TargetMode="External"/><Relationship Id="rId11435" Type="http://schemas.openxmlformats.org/officeDocument/2006/relationships/hyperlink" Target="https://erdr.gp.gov.ua/erdr/erdr.bi.web.Listing.cls?link=t111m1c16r13&amp;key=10486761" TargetMode="External"/><Relationship Id="rId12833" Type="http://schemas.openxmlformats.org/officeDocument/2006/relationships/hyperlink" Target="https://erdr.gp.gov.ua/erdr/erdr.bi.web.Listing.cls?link=t113m1c14r13&amp;key=10486761" TargetMode="External"/><Relationship Id="rId18048" Type="http://schemas.openxmlformats.org/officeDocument/2006/relationships/hyperlink" Target="https://erdr.gp.gov.ua/erdr/erdr.bi.web.Listing.cls?link=t120m1c9r30&amp;key=10486761" TargetMode="External"/><Relationship Id="rId7056" Type="http://schemas.openxmlformats.org/officeDocument/2006/relationships/hyperlink" Target="https://erdr.gp.gov.ua/erdr/erdr.bi.web.Listing.cls?link=t16m1c17r39&amp;key=10486761" TargetMode="External"/><Relationship Id="rId8107" Type="http://schemas.openxmlformats.org/officeDocument/2006/relationships/hyperlink" Target="https://erdr.gp.gov.ua/erdr/erdr.bi.web.Listing.cls?link=t17m3c8r15&amp;key=10486761" TargetMode="External"/><Relationship Id="rId10037" Type="http://schemas.openxmlformats.org/officeDocument/2006/relationships/hyperlink" Target="https://erdr.gp.gov.ua/erdr/erdr.bi.web.Listing.cls?link=t19m1c18r20&amp;key=10486761" TargetMode="External"/><Relationship Id="rId3666" Type="http://schemas.openxmlformats.org/officeDocument/2006/relationships/hyperlink" Target="https://erdr.gp.gov.ua/erdr/erdr.bi.web.Listing.cls?link=t102m1c7r40&amp;key=10486761" TargetMode="External"/><Relationship Id="rId14658" Type="http://schemas.openxmlformats.org/officeDocument/2006/relationships/hyperlink" Target="https://erdr.gp.gov.ua/erdr/erdr.bi.web.Listing.cls?link=t115m1c19r17&amp;key=10486761" TargetMode="External"/><Relationship Id="rId15709" Type="http://schemas.openxmlformats.org/officeDocument/2006/relationships/hyperlink" Target="https://erdr.gp.gov.ua/erdr/erdr.bi.web.Listing.cls?link=t117m1c10r3&amp;key=10486761" TargetMode="External"/><Relationship Id="rId16080" Type="http://schemas.openxmlformats.org/officeDocument/2006/relationships/hyperlink" Target="https://erdr.gp.gov.ua/erdr/erdr.bi.web.Listing.cls?link=t118m1c21r9&amp;key=10486761" TargetMode="External"/><Relationship Id="rId587" Type="http://schemas.openxmlformats.org/officeDocument/2006/relationships/hyperlink" Target="https://erdr.gp.gov.ua/erdr/erdr.bi.web.Listing.cls?link=t11m2c8r12&amp;key=10486761" TargetMode="External"/><Relationship Id="rId2268" Type="http://schemas.openxmlformats.org/officeDocument/2006/relationships/hyperlink" Target="https://erdr.gp.gov.ua/erdr/erdr.bi.web.Listing.cls?link=t101m1c9r27&amp;key=10486761" TargetMode="External"/><Relationship Id="rId3319" Type="http://schemas.openxmlformats.org/officeDocument/2006/relationships/hyperlink" Target="https://erdr.gp.gov.ua/erdr/erdr.bi.web.Listing.cls?link=t102m1c20r22&amp;key=10486761" TargetMode="External"/><Relationship Id="rId4717" Type="http://schemas.openxmlformats.org/officeDocument/2006/relationships/hyperlink" Target="https://erdr.gp.gov.ua/erdr/erdr.bi.web.Listing.cls?link=t13m1c18r26&amp;key=10486761" TargetMode="External"/><Relationship Id="rId17131" Type="http://schemas.openxmlformats.org/officeDocument/2006/relationships/hyperlink" Target="https://erdr.gp.gov.ua/erdr/erdr.bi.web.Listing.cls?link=t119m1c12r35&amp;key=10486761" TargetMode="External"/><Relationship Id="rId6889" Type="http://schemas.openxmlformats.org/officeDocument/2006/relationships/hyperlink" Target="https://erdr.gp.gov.ua/erdr/erdr.bi.web.Listing.cls?link=t16m1c10r31&amp;key=10486761" TargetMode="External"/><Relationship Id="rId12690" Type="http://schemas.openxmlformats.org/officeDocument/2006/relationships/hyperlink" Target="https://erdr.gp.gov.ua/erdr/erdr.bi.web.Listing.cls?link=t113m1c11r6&amp;key=10486761" TargetMode="External"/><Relationship Id="rId13741" Type="http://schemas.openxmlformats.org/officeDocument/2006/relationships/hyperlink" Target="https://erdr.gp.gov.ua/erdr/erdr.bi.web.Listing.cls?link=t114m1c1r20&amp;key=10486761" TargetMode="External"/><Relationship Id="rId3800" Type="http://schemas.openxmlformats.org/officeDocument/2006/relationships/hyperlink" Target="https://erdr.gp.gov.ua/erdr/erdr.bi.web.Listing.cls?link=t102m1c21r46&amp;key=10486761" TargetMode="External"/><Relationship Id="rId9362" Type="http://schemas.openxmlformats.org/officeDocument/2006/relationships/hyperlink" Target="https://erdr.gp.gov.ua/erdr/erdr.bi.web.Listing.cls?link=t18m1c2r36&amp;key=10486761" TargetMode="External"/><Relationship Id="rId11292" Type="http://schemas.openxmlformats.org/officeDocument/2006/relationships/hyperlink" Target="https://erdr.gp.gov.ua/erdr/erdr.bi.web.Listing.cls?link=t111m1c13r6&amp;key=10486761" TargetMode="External"/><Relationship Id="rId12343" Type="http://schemas.openxmlformats.org/officeDocument/2006/relationships/hyperlink" Target="https://erdr.gp.gov.ua/erdr/erdr.bi.web.Listing.cls?link=t112m2c3r3&amp;key=10486761" TargetMode="External"/><Relationship Id="rId721" Type="http://schemas.openxmlformats.org/officeDocument/2006/relationships/hyperlink" Target="https://erdr.gp.gov.ua/erdr/erdr.bi.web.Listing.cls?link=t11m1c1r21&amp;key=10486761" TargetMode="External"/><Relationship Id="rId1351" Type="http://schemas.openxmlformats.org/officeDocument/2006/relationships/hyperlink" Target="https://erdr.gp.gov.ua/erdr/erdr.bi.web.Listing.cls?link=t11m1c12r52&amp;key=10486761" TargetMode="External"/><Relationship Id="rId2402" Type="http://schemas.openxmlformats.org/officeDocument/2006/relationships/hyperlink" Target="https://erdr.gp.gov.ua/erdr/erdr.bi.web.Listing.cls?link=t101m1c2r34&amp;key=10486761" TargetMode="External"/><Relationship Id="rId5972" Type="http://schemas.openxmlformats.org/officeDocument/2006/relationships/hyperlink" Target="https://erdr.gp.gov.ua/erdr/erdr.bi.web.Listing.cls?link=t14m1c13r19&amp;key=10486761" TargetMode="External"/><Relationship Id="rId9015" Type="http://schemas.openxmlformats.org/officeDocument/2006/relationships/hyperlink" Target="https://erdr.gp.gov.ua/erdr/erdr.bi.web.Listing.cls?link=t18m1c16r18&amp;key=10486761" TargetMode="External"/><Relationship Id="rId15566" Type="http://schemas.openxmlformats.org/officeDocument/2006/relationships/hyperlink" Target="https://erdr.gp.gov.ua/erdr/erdr.bi.web.Listing.cls?link=t116m1c7r45&amp;key=10486761" TargetMode="External"/><Relationship Id="rId16964" Type="http://schemas.openxmlformats.org/officeDocument/2006/relationships/hyperlink" Target="https://erdr.gp.gov.ua/erdr/erdr.bi.web.Listing.cls?link=t119m1c4r27&amp;key=10486761" TargetMode="External"/><Relationship Id="rId1004" Type="http://schemas.openxmlformats.org/officeDocument/2006/relationships/hyperlink" Target="https://erdr.gp.gov.ua/erdr/erdr.bi.web.Listing.cls?link=t11m1c4r35&amp;key=10486761" TargetMode="External"/><Relationship Id="rId4574" Type="http://schemas.openxmlformats.org/officeDocument/2006/relationships/hyperlink" Target="https://erdr.gp.gov.ua/erdr/erdr.bi.web.Listing.cls?link=t13m1c15r19&amp;key=10486761" TargetMode="External"/><Relationship Id="rId5625" Type="http://schemas.openxmlformats.org/officeDocument/2006/relationships/hyperlink" Target="https://erdr.gp.gov.ua/erdr/erdr.bi.web.Listing.cls?link=t14m1c5r2&amp;key=10486761" TargetMode="External"/><Relationship Id="rId14168" Type="http://schemas.openxmlformats.org/officeDocument/2006/relationships/hyperlink" Target="https://erdr.gp.gov.ua/erdr/erdr.bi.web.Listing.cls?link=t114m1c9r37&amp;key=10486761" TargetMode="External"/><Relationship Id="rId15219" Type="http://schemas.openxmlformats.org/officeDocument/2006/relationships/hyperlink" Target="https://erdr.gp.gov.ua/erdr/erdr.bi.web.Listing.cls?link=t116m1c20r27&amp;key=10486761" TargetMode="External"/><Relationship Id="rId16617" Type="http://schemas.openxmlformats.org/officeDocument/2006/relationships/hyperlink" Target="https://erdr.gp.gov.ua/erdr/erdr.bi.web.Listing.cls?link=t119m1c18r9&amp;key=10486761" TargetMode="External"/><Relationship Id="rId3176" Type="http://schemas.openxmlformats.org/officeDocument/2006/relationships/hyperlink" Target="https://erdr.gp.gov.ua/erdr/erdr.bi.web.Listing.cls?link=t102m1c17r15&amp;key=10486761" TargetMode="External"/><Relationship Id="rId4227" Type="http://schemas.openxmlformats.org/officeDocument/2006/relationships/hyperlink" Target="https://erdr.gp.gov.ua/erdr/erdr.bi.web.Listing.cls?link=t13m1c8r2&amp;key=10486761" TargetMode="External"/><Relationship Id="rId7797" Type="http://schemas.openxmlformats.org/officeDocument/2006/relationships/hyperlink" Target="https://erdr.gp.gov.ua/erdr/erdr.bi.web.Listing.cls?link=t17m1c18r12&amp;key=10486761" TargetMode="External"/><Relationship Id="rId6399" Type="http://schemas.openxmlformats.org/officeDocument/2006/relationships/hyperlink" Target="https://erdr.gp.gov.ua/erdr/erdr.bi.web.Listing.cls?link=t16m1c20r6&amp;key=10486761" TargetMode="External"/><Relationship Id="rId8848" Type="http://schemas.openxmlformats.org/officeDocument/2006/relationships/hyperlink" Target="https://erdr.gp.gov.ua/erdr/erdr.bi.web.Listing.cls?link=t18m1c9r10&amp;key=10486761" TargetMode="External"/><Relationship Id="rId10778" Type="http://schemas.openxmlformats.org/officeDocument/2006/relationships/hyperlink" Target="https://erdr.gp.gov.ua/erdr/erdr.bi.web.Listing.cls?link=t110m1c19r17&amp;key=10486761" TargetMode="External"/><Relationship Id="rId11829" Type="http://schemas.openxmlformats.org/officeDocument/2006/relationships/hyperlink" Target="https://erdr.gp.gov.ua/erdr/erdr.bi.web.Listing.cls?link=t112m1c10r16&amp;key=10486761" TargetMode="External"/><Relationship Id="rId15700" Type="http://schemas.openxmlformats.org/officeDocument/2006/relationships/hyperlink" Target="https://erdr.gp.gov.ua/erdr/erdr.bi.web.Listing.cls?link=t117m1c21r2&amp;key=10486761" TargetMode="External"/><Relationship Id="rId13251" Type="http://schemas.openxmlformats.org/officeDocument/2006/relationships/hyperlink" Target="https://erdr.gp.gov.ua/erdr/erdr.bi.web.Listing.cls?link=t113m2c12r2&amp;key=10486761" TargetMode="External"/><Relationship Id="rId14302" Type="http://schemas.openxmlformats.org/officeDocument/2006/relationships/hyperlink" Target="https://erdr.gp.gov.ua/erdr/erdr.bi.web.Listing.cls?link=t114m1c2r44&amp;key=10486761" TargetMode="External"/><Relationship Id="rId17872" Type="http://schemas.openxmlformats.org/officeDocument/2006/relationships/hyperlink" Target="https://erdr.gp.gov.ua/erdr/erdr.bi.web.Listing.cls?link=t120m1c13r21&amp;key=10486761" TargetMode="External"/><Relationship Id="rId3310" Type="http://schemas.openxmlformats.org/officeDocument/2006/relationships/hyperlink" Target="https://erdr.gp.gov.ua/erdr/erdr.bi.web.Listing.cls?link=t102m1c11r22&amp;key=10486761" TargetMode="External"/><Relationship Id="rId6880" Type="http://schemas.openxmlformats.org/officeDocument/2006/relationships/hyperlink" Target="https://erdr.gp.gov.ua/erdr/erdr.bi.web.Listing.cls?link=t16m1c21r30&amp;key=10486761" TargetMode="External"/><Relationship Id="rId7931" Type="http://schemas.openxmlformats.org/officeDocument/2006/relationships/hyperlink" Target="https://erdr.gp.gov.ua/erdr/erdr.bi.web.Listing.cls?link=t17m1c12r14&amp;key=10486761" TargetMode="External"/><Relationship Id="rId16474" Type="http://schemas.openxmlformats.org/officeDocument/2006/relationships/hyperlink" Target="https://erdr.gp.gov.ua/erdr/erdr.bi.web.Listing.cls?link=t119m1c15r2&amp;key=10486761" TargetMode="External"/><Relationship Id="rId17525" Type="http://schemas.openxmlformats.org/officeDocument/2006/relationships/hyperlink" Target="https://erdr.gp.gov.ua/erdr/erdr.bi.web.Listing.cls?link=t120m1c5r4&amp;key=10486761" TargetMode="External"/><Relationship Id="rId231" Type="http://schemas.openxmlformats.org/officeDocument/2006/relationships/hyperlink" Target="https://erdr.gp.gov.ua/erdr/erdr.bi.web.Listing.cls?link=t11m1c12r12&amp;key=10486761" TargetMode="External"/><Relationship Id="rId5482" Type="http://schemas.openxmlformats.org/officeDocument/2006/relationships/hyperlink" Target="https://erdr.gp.gov.ua/erdr/erdr.bi.web.Listing.cls?link=t13m1c2r65&amp;key=10486761" TargetMode="External"/><Relationship Id="rId6533" Type="http://schemas.openxmlformats.org/officeDocument/2006/relationships/hyperlink" Target="https://erdr.gp.gov.ua/erdr/erdr.bi.web.Listing.cls?link=t16m1c14r13&amp;key=10486761" TargetMode="External"/><Relationship Id="rId10912" Type="http://schemas.openxmlformats.org/officeDocument/2006/relationships/hyperlink" Target="https://erdr.gp.gov.ua/erdr/erdr.bi.web.Listing.cls?link=t110m1c13r24&amp;key=10486761" TargetMode="External"/><Relationship Id="rId15076" Type="http://schemas.openxmlformats.org/officeDocument/2006/relationships/hyperlink" Target="https://erdr.gp.gov.ua/erdr/erdr.bi.web.Listing.cls?link=t116m1c17r20&amp;key=10486761" TargetMode="External"/><Relationship Id="rId16127" Type="http://schemas.openxmlformats.org/officeDocument/2006/relationships/hyperlink" Target="https://erdr.gp.gov.ua/erdr/erdr.bi.web.Listing.cls?link=t118m1c8r12&amp;key=10486761" TargetMode="External"/><Relationship Id="rId4084" Type="http://schemas.openxmlformats.org/officeDocument/2006/relationships/hyperlink" Target="https://erdr.gp.gov.ua/erdr/erdr.bi.web.Listing.cls?link=t12m1c4r14&amp;key=10486761" TargetMode="External"/><Relationship Id="rId5135" Type="http://schemas.openxmlformats.org/officeDocument/2006/relationships/hyperlink" Target="https://erdr.gp.gov.ua/erdr/erdr.bi.web.Listing.cls?link=t13m1c16r47&amp;key=10486761" TargetMode="External"/><Relationship Id="rId9756" Type="http://schemas.openxmlformats.org/officeDocument/2006/relationships/hyperlink" Target="https://erdr.gp.gov.ua/erdr/erdr.bi.web.Listing.cls?link=t19m1c17r6&amp;key=10486761" TargetMode="External"/><Relationship Id="rId18299" Type="http://schemas.openxmlformats.org/officeDocument/2006/relationships/hyperlink" Target="https://erdr.gp.gov.ua/erdr/erdr.bi.web.Listing.cls?link=t120m1c20r42&amp;key=10486761" TargetMode="External"/><Relationship Id="rId8358" Type="http://schemas.openxmlformats.org/officeDocument/2006/relationships/hyperlink" Target="https://erdr.gp.gov.ua/erdr/erdr.bi.web.Listing.cls?link=t17m1c19r26&amp;key=10486761" TargetMode="External"/><Relationship Id="rId9409" Type="http://schemas.openxmlformats.org/officeDocument/2006/relationships/hyperlink" Target="https://erdr.gp.gov.ua/erdr/erdr.bi.web.Listing.cls?link=t18m1c10r38&amp;key=10486761" TargetMode="External"/><Relationship Id="rId10288" Type="http://schemas.openxmlformats.org/officeDocument/2006/relationships/hyperlink" Target="https://erdr.gp.gov.ua/erdr/erdr.bi.web.Listing.cls?link=t19m1c9r33&amp;key=10486761" TargetMode="External"/><Relationship Id="rId11686" Type="http://schemas.openxmlformats.org/officeDocument/2006/relationships/hyperlink" Target="https://erdr.gp.gov.ua/erdr/erdr.bi.web.Listing.cls?link=t112m1c7r9&amp;key=10486761" TargetMode="External"/><Relationship Id="rId12737" Type="http://schemas.openxmlformats.org/officeDocument/2006/relationships/hyperlink" Target="https://erdr.gp.gov.ua/erdr/erdr.bi.web.Listing.cls?link=t113m1c18r8&amp;key=10486761" TargetMode="External"/><Relationship Id="rId1745" Type="http://schemas.openxmlformats.org/officeDocument/2006/relationships/hyperlink" Target="https://erdr.gp.gov.ua/erdr/erdr.bi.web.Listing.cls?link=t101m1c5r17&amp;key=10486761" TargetMode="External"/><Relationship Id="rId11339" Type="http://schemas.openxmlformats.org/officeDocument/2006/relationships/hyperlink" Target="https://erdr.gp.gov.ua/erdr/erdr.bi.web.Listing.cls?link=t111m1c20r8&amp;key=10486761" TargetMode="External"/><Relationship Id="rId15210" Type="http://schemas.openxmlformats.org/officeDocument/2006/relationships/hyperlink" Target="https://erdr.gp.gov.ua/erdr/erdr.bi.web.Listing.cls?link=t116m1c11r27&amp;key=10486761" TargetMode="External"/><Relationship Id="rId4968" Type="http://schemas.openxmlformats.org/officeDocument/2006/relationships/hyperlink" Target="https://erdr.gp.gov.ua/erdr/erdr.bi.web.Listing.cls?link=t13m1c9r39&amp;key=10486761" TargetMode="External"/><Relationship Id="rId11820" Type="http://schemas.openxmlformats.org/officeDocument/2006/relationships/hyperlink" Target="https://erdr.gp.gov.ua/erdr/erdr.bi.web.Listing.cls?link=t112m1c21r15&amp;key=10486761" TargetMode="External"/><Relationship Id="rId17382" Type="http://schemas.openxmlformats.org/officeDocument/2006/relationships/hyperlink" Target="https://erdr.gp.gov.ua/erdr/erdr.bi.web.Listing.cls?link=t119m1c2r48&amp;key=10486761" TargetMode="External"/><Relationship Id="rId18433" Type="http://schemas.openxmlformats.org/officeDocument/2006/relationships/hyperlink" Target="https://erdr.gp.gov.ua/erdr/erdr.bi.web.Listing.cls?link=t121m1c14r5&amp;key=10486761" TargetMode="External"/><Relationship Id="rId6390" Type="http://schemas.openxmlformats.org/officeDocument/2006/relationships/hyperlink" Target="https://erdr.gp.gov.ua/erdr/erdr.bi.web.Listing.cls?link=t16m1c11r6&amp;key=10486761" TargetMode="External"/><Relationship Id="rId7441" Type="http://schemas.openxmlformats.org/officeDocument/2006/relationships/hyperlink" Target="https://erdr.gp.gov.ua/erdr/erdr.bi.web.Listing.cls?link=t17m1c1r3&amp;key=10486761" TargetMode="External"/><Relationship Id="rId10422" Type="http://schemas.openxmlformats.org/officeDocument/2006/relationships/hyperlink" Target="https://erdr.gp.gov.ua/erdr/erdr.bi.web.Listing.cls?link=t19m1c2r40&amp;key=10486761" TargetMode="External"/><Relationship Id="rId13992" Type="http://schemas.openxmlformats.org/officeDocument/2006/relationships/hyperlink" Target="https://erdr.gp.gov.ua/erdr/erdr.bi.web.Listing.cls?link=t114m1c13r30&amp;key=10486761" TargetMode="External"/><Relationship Id="rId17035" Type="http://schemas.openxmlformats.org/officeDocument/2006/relationships/hyperlink" Target="https://erdr.gp.gov.ua/erdr/erdr.bi.web.Listing.cls?link=t119m1c16r30&amp;key=10486761" TargetMode="External"/><Relationship Id="rId6043" Type="http://schemas.openxmlformats.org/officeDocument/2006/relationships/hyperlink" Target="https://erdr.gp.gov.ua/erdr/erdr.bi.web.Listing.cls?link=t15m1c3r3&amp;key=10486761" TargetMode="External"/><Relationship Id="rId12594" Type="http://schemas.openxmlformats.org/officeDocument/2006/relationships/hyperlink" Target="https://erdr.gp.gov.ua/erdr/erdr.bi.web.Listing.cls?link=t113m1c15r1&amp;key=10486761" TargetMode="External"/><Relationship Id="rId13645" Type="http://schemas.openxmlformats.org/officeDocument/2006/relationships/hyperlink" Target="https://erdr.gp.gov.ua/erdr/erdr.bi.web.Listing.cls?link=t114m1c5r15&amp;key=10486761" TargetMode="External"/><Relationship Id="rId972" Type="http://schemas.openxmlformats.org/officeDocument/2006/relationships/hyperlink" Target="https://erdr.gp.gov.ua/erdr/erdr.bi.web.Listing.cls?link=t11m1c13r33&amp;key=10486761" TargetMode="External"/><Relationship Id="rId2653" Type="http://schemas.openxmlformats.org/officeDocument/2006/relationships/hyperlink" Target="https://erdr.gp.gov.ua/erdr/erdr.bi.web.Listing.cls?link=t101m1c14r46&amp;key=10486761" TargetMode="External"/><Relationship Id="rId3704" Type="http://schemas.openxmlformats.org/officeDocument/2006/relationships/hyperlink" Target="https://erdr.gp.gov.ua/erdr/erdr.bi.web.Listing.cls?link=t102m1c4r42&amp;key=10486761" TargetMode="External"/><Relationship Id="rId9266" Type="http://schemas.openxmlformats.org/officeDocument/2006/relationships/hyperlink" Target="https://erdr.gp.gov.ua/erdr/erdr.bi.web.Listing.cls?link=t18m1c7r31&amp;key=10486761" TargetMode="External"/><Relationship Id="rId11196" Type="http://schemas.openxmlformats.org/officeDocument/2006/relationships/hyperlink" Target="https://erdr.gp.gov.ua/erdr/erdr.bi.web.Listing.cls?link=t111m1c17r1&amp;key=10486761" TargetMode="External"/><Relationship Id="rId12247" Type="http://schemas.openxmlformats.org/officeDocument/2006/relationships/hyperlink" Target="https://erdr.gp.gov.ua/erdr/erdr.bi.web.Listing.cls?link=t112m3c8r1&amp;key=10486761" TargetMode="External"/><Relationship Id="rId625" Type="http://schemas.openxmlformats.org/officeDocument/2006/relationships/hyperlink" Target="https://erdr.gp.gov.ua/erdr/erdr.bi.web.Listing.cls?link=t11m2c5r14&amp;key=10486761" TargetMode="External"/><Relationship Id="rId1255" Type="http://schemas.openxmlformats.org/officeDocument/2006/relationships/hyperlink" Target="https://erdr.gp.gov.ua/erdr/erdr.bi.web.Listing.cls?link=t11m1c16r47&amp;key=10486761" TargetMode="External"/><Relationship Id="rId2306" Type="http://schemas.openxmlformats.org/officeDocument/2006/relationships/hyperlink" Target="https://erdr.gp.gov.ua/erdr/erdr.bi.web.Listing.cls?link=t101m1c7r29&amp;key=10486761" TargetMode="External"/><Relationship Id="rId5876" Type="http://schemas.openxmlformats.org/officeDocument/2006/relationships/hyperlink" Target="https://erdr.gp.gov.ua/erdr/erdr.bi.web.Listing.cls?link=t14m1c17r14&amp;key=10486761" TargetMode="External"/><Relationship Id="rId16868" Type="http://schemas.openxmlformats.org/officeDocument/2006/relationships/hyperlink" Target="https://erdr.gp.gov.ua/erdr/erdr.bi.web.Listing.cls?link=t119m1c9r22&amp;key=10486761" TargetMode="External"/><Relationship Id="rId17919" Type="http://schemas.openxmlformats.org/officeDocument/2006/relationships/hyperlink" Target="https://erdr.gp.gov.ua/erdr/erdr.bi.web.Listing.cls?link=t120m1c20r23&amp;key=10486761" TargetMode="External"/><Relationship Id="rId18290" Type="http://schemas.openxmlformats.org/officeDocument/2006/relationships/hyperlink" Target="https://erdr.gp.gov.ua/erdr/erdr.bi.web.Listing.cls?link=t120m1c11r42&amp;key=10486761" TargetMode="External"/><Relationship Id="rId4478" Type="http://schemas.openxmlformats.org/officeDocument/2006/relationships/hyperlink" Target="https://erdr.gp.gov.ua/erdr/erdr.bi.web.Listing.cls?link=t13m1c19r14&amp;key=10486761" TargetMode="External"/><Relationship Id="rId5529" Type="http://schemas.openxmlformats.org/officeDocument/2006/relationships/hyperlink" Target="https://erdr.gp.gov.ua/erdr/erdr.bi.web.Listing.cls?link=t13m1c10r67&amp;key=10486761" TargetMode="External"/><Relationship Id="rId6927" Type="http://schemas.openxmlformats.org/officeDocument/2006/relationships/hyperlink" Target="https://erdr.gp.gov.ua/erdr/erdr.bi.web.Listing.cls?link=t16m1c8r33&amp;key=10486761" TargetMode="External"/><Relationship Id="rId9400" Type="http://schemas.openxmlformats.org/officeDocument/2006/relationships/hyperlink" Target="https://erdr.gp.gov.ua/erdr/erdr.bi.web.Listing.cls?link=t18m1c21r37&amp;key=10486761" TargetMode="External"/><Relationship Id="rId8002" Type="http://schemas.openxmlformats.org/officeDocument/2006/relationships/hyperlink" Target="https://erdr.gp.gov.ua/erdr/erdr.bi.web.Listing.cls?link=t17m2c2r6&amp;key=10486761" TargetMode="External"/><Relationship Id="rId11330" Type="http://schemas.openxmlformats.org/officeDocument/2006/relationships/hyperlink" Target="https://erdr.gp.gov.ua/erdr/erdr.bi.web.Listing.cls?link=t111m1c11r8&amp;key=10486761" TargetMode="External"/><Relationship Id="rId15951" Type="http://schemas.openxmlformats.org/officeDocument/2006/relationships/hyperlink" Target="https://erdr.gp.gov.ua/erdr/erdr.bi.web.Listing.cls?link=t118m1c12r3&amp;key=10486761" TargetMode="External"/><Relationship Id="rId14553" Type="http://schemas.openxmlformats.org/officeDocument/2006/relationships/hyperlink" Target="https://erdr.gp.gov.ua/erdr/erdr.bi.web.Listing.cls?link=t115m1c14r12&amp;key=10486761" TargetMode="External"/><Relationship Id="rId15604" Type="http://schemas.openxmlformats.org/officeDocument/2006/relationships/hyperlink" Target="https://erdr.gp.gov.ua/erdr/erdr.bi.web.Listing.cls?link=t116m1c4r47&amp;key=10486761" TargetMode="External"/><Relationship Id="rId3561" Type="http://schemas.openxmlformats.org/officeDocument/2006/relationships/hyperlink" Target="https://erdr.gp.gov.ua/erdr/erdr.bi.web.Listing.cls?link=t102m1c1r35&amp;key=10486761" TargetMode="External"/><Relationship Id="rId4612" Type="http://schemas.openxmlformats.org/officeDocument/2006/relationships/hyperlink" Target="https://erdr.gp.gov.ua/erdr/erdr.bi.web.Listing.cls?link=t13m1c13r21&amp;key=10486761" TargetMode="External"/><Relationship Id="rId13155" Type="http://schemas.openxmlformats.org/officeDocument/2006/relationships/hyperlink" Target="https://erdr.gp.gov.ua/erdr/erdr.bi.web.Listing.cls?link=t113m1c16r29&amp;key=10486761" TargetMode="External"/><Relationship Id="rId14206" Type="http://schemas.openxmlformats.org/officeDocument/2006/relationships/hyperlink" Target="https://erdr.gp.gov.ua/erdr/erdr.bi.web.Listing.cls?link=t114m1c7r39&amp;key=10486761" TargetMode="External"/><Relationship Id="rId17776" Type="http://schemas.openxmlformats.org/officeDocument/2006/relationships/hyperlink" Target="https://erdr.gp.gov.ua/erdr/erdr.bi.web.Listing.cls?link=t120m1c17r16&amp;key=10486761" TargetMode="External"/><Relationship Id="rId482" Type="http://schemas.openxmlformats.org/officeDocument/2006/relationships/hyperlink" Target="https://erdr.gp.gov.ua/erdr/erdr.bi.web.Listing.cls?link=t11m2c2r7&amp;key=10486761" TargetMode="External"/><Relationship Id="rId2163" Type="http://schemas.openxmlformats.org/officeDocument/2006/relationships/hyperlink" Target="https://erdr.gp.gov.ua/erdr/erdr.bi.web.Listing.cls?link=t101m1c3r22&amp;key=10486761" TargetMode="External"/><Relationship Id="rId3214" Type="http://schemas.openxmlformats.org/officeDocument/2006/relationships/hyperlink" Target="https://erdr.gp.gov.ua/erdr/erdr.bi.web.Listing.cls?link=t102m1c15r17&amp;key=10486761" TargetMode="External"/><Relationship Id="rId6784" Type="http://schemas.openxmlformats.org/officeDocument/2006/relationships/hyperlink" Target="https://erdr.gp.gov.ua/erdr/erdr.bi.web.Listing.cls?link=t16m1c4r26&amp;key=10486761" TargetMode="External"/><Relationship Id="rId7835" Type="http://schemas.openxmlformats.org/officeDocument/2006/relationships/hyperlink" Target="https://erdr.gp.gov.ua/erdr/erdr.bi.web.Listing.cls?link=t17m2c16r5&amp;key=10486761" TargetMode="External"/><Relationship Id="rId16378" Type="http://schemas.openxmlformats.org/officeDocument/2006/relationships/hyperlink" Target="https://erdr.gp.gov.ua/erdr/erdr.bi.web.Listing.cls?link=t118m1c19r24&amp;key=10486761" TargetMode="External"/><Relationship Id="rId17429" Type="http://schemas.openxmlformats.org/officeDocument/2006/relationships/hyperlink" Target="https://erdr.gp.gov.ua/erdr/erdr.bi.web.Listing.cls?link=t119m1c10r50&amp;key=10486761" TargetMode="External"/><Relationship Id="rId135" Type="http://schemas.openxmlformats.org/officeDocument/2006/relationships/hyperlink" Target="https://erdr.gp.gov.ua/erdr/erdr.bi.web.Listing.cls?link=t11m1c16r7&amp;key=10486761" TargetMode="External"/><Relationship Id="rId5386" Type="http://schemas.openxmlformats.org/officeDocument/2006/relationships/hyperlink" Target="https://erdr.gp.gov.ua/erdr/erdr.bi.web.Listing.cls?link=t13m1c7r60&amp;key=10486761" TargetMode="External"/><Relationship Id="rId6437" Type="http://schemas.openxmlformats.org/officeDocument/2006/relationships/hyperlink" Target="https://erdr.gp.gov.ua/erdr/erdr.bi.web.Listing.cls?link=t16m1c18r8&amp;key=10486761" TargetMode="External"/><Relationship Id="rId10816" Type="http://schemas.openxmlformats.org/officeDocument/2006/relationships/hyperlink" Target="https://erdr.gp.gov.ua/erdr/erdr.bi.web.Listing.cls?link=t110m1c17r19&amp;key=10486761" TargetMode="External"/><Relationship Id="rId5039" Type="http://schemas.openxmlformats.org/officeDocument/2006/relationships/hyperlink" Target="https://erdr.gp.gov.ua/erdr/erdr.bi.web.Listing.cls?link=t13m1c20r42&amp;key=10486761" TargetMode="External"/><Relationship Id="rId12988" Type="http://schemas.openxmlformats.org/officeDocument/2006/relationships/hyperlink" Target="https://erdr.gp.gov.ua/erdr/erdr.bi.web.Listing.cls?link=t113m1c9r21&amp;key=10486761" TargetMode="External"/><Relationship Id="rId17910" Type="http://schemas.openxmlformats.org/officeDocument/2006/relationships/hyperlink" Target="https://erdr.gp.gov.ua/erdr/erdr.bi.web.Listing.cls?link=t120m1c11r23&amp;key=10486761" TargetMode="External"/><Relationship Id="rId1996" Type="http://schemas.openxmlformats.org/officeDocument/2006/relationships/hyperlink" Target="https://erdr.gp.gov.ua/erdr/erdr.bi.web.Listing.cls?link=t101m2c17r11&amp;key=10486761" TargetMode="External"/><Relationship Id="rId15461" Type="http://schemas.openxmlformats.org/officeDocument/2006/relationships/hyperlink" Target="https://erdr.gp.gov.ua/erdr/erdr.bi.web.Listing.cls?link=t116m1c1r40&amp;key=10486761" TargetMode="External"/><Relationship Id="rId16512" Type="http://schemas.openxmlformats.org/officeDocument/2006/relationships/hyperlink" Target="https://erdr.gp.gov.ua/erdr/erdr.bi.web.Listing.cls?link=t119m1c13r4&amp;key=10486761" TargetMode="External"/><Relationship Id="rId1649" Type="http://schemas.openxmlformats.org/officeDocument/2006/relationships/hyperlink" Target="https://erdr.gp.gov.ua/erdr/erdr.bi.web.Listing.cls?link=t101m1c10r12&amp;key=10486761" TargetMode="External"/><Relationship Id="rId3071" Type="http://schemas.openxmlformats.org/officeDocument/2006/relationships/hyperlink" Target="https://erdr.gp.gov.ua/erdr/erdr.bi.web.Listing.cls?link=t102m2c12r1&amp;key=10486761" TargetMode="External"/><Relationship Id="rId5520" Type="http://schemas.openxmlformats.org/officeDocument/2006/relationships/hyperlink" Target="https://erdr.gp.gov.ua/erdr/erdr.bi.web.Listing.cls?link=t13m1c21r66&amp;key=10486761" TargetMode="External"/><Relationship Id="rId14063" Type="http://schemas.openxmlformats.org/officeDocument/2006/relationships/hyperlink" Target="https://erdr.gp.gov.ua/erdr/erdr.bi.web.Listing.cls?link=t114m2c3r5&amp;key=10486761" TargetMode="External"/><Relationship Id="rId15114" Type="http://schemas.openxmlformats.org/officeDocument/2006/relationships/hyperlink" Target="https://erdr.gp.gov.ua/erdr/erdr.bi.web.Listing.cls?link=t116m1c15r22&amp;key=10486761" TargetMode="External"/><Relationship Id="rId18684" Type="http://schemas.openxmlformats.org/officeDocument/2006/relationships/hyperlink" Target="https://erdr.gp.gov.ua/erdr/erdr.bi.web.Listing.cls?link=t121m1c4r18&amp;key=10486761" TargetMode="External"/><Relationship Id="rId4122" Type="http://schemas.openxmlformats.org/officeDocument/2006/relationships/hyperlink" Target="https://erdr.gp.gov.ua/erdr/erdr.bi.web.Listing.cls?link=t12m1c2r16&amp;key=10486761" TargetMode="External"/><Relationship Id="rId7692" Type="http://schemas.openxmlformats.org/officeDocument/2006/relationships/hyperlink" Target="https://erdr.gp.gov.ua/erdr/erdr.bi.web.Listing.cls?link=t17m3c13r4&amp;key=10486761" TargetMode="External"/><Relationship Id="rId8743" Type="http://schemas.openxmlformats.org/officeDocument/2006/relationships/hyperlink" Target="https://erdr.gp.gov.ua/erdr/erdr.bi.web.Listing.cls?link=t18m1c3r5&amp;key=10486761" TargetMode="External"/><Relationship Id="rId10673" Type="http://schemas.openxmlformats.org/officeDocument/2006/relationships/hyperlink" Target="https://erdr.gp.gov.ua/erdr/erdr.bi.web.Listing.cls?link=t110m1c14r12&amp;key=10486761" TargetMode="External"/><Relationship Id="rId11724" Type="http://schemas.openxmlformats.org/officeDocument/2006/relationships/hyperlink" Target="https://erdr.gp.gov.ua/erdr/erdr.bi.web.Listing.cls?link=t112m1c4r11&amp;key=10486761" TargetMode="External"/><Relationship Id="rId17286" Type="http://schemas.openxmlformats.org/officeDocument/2006/relationships/hyperlink" Target="https://erdr.gp.gov.ua/erdr/erdr.bi.web.Listing.cls?link=t119m1c7r43&amp;key=10486761" TargetMode="External"/><Relationship Id="rId18337" Type="http://schemas.openxmlformats.org/officeDocument/2006/relationships/hyperlink" Target="https://erdr.gp.gov.ua/erdr/erdr.bi.web.Listing.cls?link=t120m1c18r44&amp;key=10486761" TargetMode="External"/><Relationship Id="rId6294" Type="http://schemas.openxmlformats.org/officeDocument/2006/relationships/hyperlink" Target="https://erdr.gp.gov.ua/erdr/erdr.bi.web.Listing.cls?link=t16m1c15r1&amp;key=10486761" TargetMode="External"/><Relationship Id="rId7345" Type="http://schemas.openxmlformats.org/officeDocument/2006/relationships/hyperlink" Target="https://erdr.gp.gov.ua/erdr/erdr.bi.web.Listing.cls?link=t16m1c5r54&amp;key=10486761" TargetMode="External"/><Relationship Id="rId10326" Type="http://schemas.openxmlformats.org/officeDocument/2006/relationships/hyperlink" Target="https://erdr.gp.gov.ua/erdr/erdr.bi.web.Listing.cls?link=t19m1c7r35&amp;key=10486761" TargetMode="External"/><Relationship Id="rId12498" Type="http://schemas.openxmlformats.org/officeDocument/2006/relationships/hyperlink" Target="https://erdr.gp.gov.ua/erdr/erdr.bi.web.Listing.cls?link=t112m3c19r10&amp;key=10486761" TargetMode="External"/><Relationship Id="rId13896" Type="http://schemas.openxmlformats.org/officeDocument/2006/relationships/hyperlink" Target="https://erdr.gp.gov.ua/erdr/erdr.bi.web.Listing.cls?link=t114m1c17r27&amp;key=10486761" TargetMode="External"/><Relationship Id="rId14947" Type="http://schemas.openxmlformats.org/officeDocument/2006/relationships/hyperlink" Target="https://erdr.gp.gov.ua/erdr/erdr.bi.web.Listing.cls?link=t116m1c8r14&amp;key=10486761" TargetMode="External"/><Relationship Id="rId876" Type="http://schemas.openxmlformats.org/officeDocument/2006/relationships/hyperlink" Target="https://erdr.gp.gov.ua/erdr/erdr.bi.web.Listing.cls?link=t11m1c17r28&amp;key=10486761" TargetMode="External"/><Relationship Id="rId2557" Type="http://schemas.openxmlformats.org/officeDocument/2006/relationships/hyperlink" Target="https://erdr.gp.gov.ua/erdr/erdr.bi.web.Listing.cls?link=t101m1c18r41&amp;key=10486761" TargetMode="External"/><Relationship Id="rId3608" Type="http://schemas.openxmlformats.org/officeDocument/2006/relationships/hyperlink" Target="https://erdr.gp.gov.ua/erdr/erdr.bi.web.Listing.cls?link=t102m1c9r37&amp;key=10486761" TargetMode="External"/><Relationship Id="rId3955" Type="http://schemas.openxmlformats.org/officeDocument/2006/relationships/hyperlink" Target="https://erdr.gp.gov.ua/erdr/erdr.bi.web.Listing.cls?link=t12m1c16r7&amp;key=10486761" TargetMode="External"/><Relationship Id="rId13549" Type="http://schemas.openxmlformats.org/officeDocument/2006/relationships/hyperlink" Target="https://erdr.gp.gov.ua/erdr/erdr.bi.web.Listing.cls?link=t114m1c10r10&amp;key=10486761" TargetMode="External"/><Relationship Id="rId16022" Type="http://schemas.openxmlformats.org/officeDocument/2006/relationships/hyperlink" Target="https://erdr.gp.gov.ua/erdr/erdr.bi.web.Listing.cls?link=t118m1c2r7&amp;key=10486761" TargetMode="External"/><Relationship Id="rId17420" Type="http://schemas.openxmlformats.org/officeDocument/2006/relationships/hyperlink" Target="https://erdr.gp.gov.ua/erdr/erdr.bi.web.Listing.cls?link=t119m1c21r49&amp;key=10486761" TargetMode="External"/><Relationship Id="rId529" Type="http://schemas.openxmlformats.org/officeDocument/2006/relationships/hyperlink" Target="https://erdr.gp.gov.ua/erdr/erdr.bi.web.Listing.cls?link=t11m2c10r9&amp;key=10486761" TargetMode="External"/><Relationship Id="rId1159" Type="http://schemas.openxmlformats.org/officeDocument/2006/relationships/hyperlink" Target="https://erdr.gp.gov.ua/erdr/erdr.bi.web.Listing.cls?link=t11m1c20r42&amp;key=10486761" TargetMode="External"/><Relationship Id="rId5030" Type="http://schemas.openxmlformats.org/officeDocument/2006/relationships/hyperlink" Target="https://erdr.gp.gov.ua/erdr/erdr.bi.web.Listing.cls?link=t13m1c11r42&amp;key=10486761" TargetMode="External"/><Relationship Id="rId9651" Type="http://schemas.openxmlformats.org/officeDocument/2006/relationships/hyperlink" Target="https://erdr.gp.gov.ua/erdr/erdr.bi.web.Listing.cls?link=t19m1c12r1&amp;key=10486761" TargetMode="External"/><Relationship Id="rId11581" Type="http://schemas.openxmlformats.org/officeDocument/2006/relationships/hyperlink" Target="https://erdr.gp.gov.ua/erdr/erdr.bi.web.Listing.cls?link=t112m1c1r4&amp;key=10486761" TargetMode="External"/><Relationship Id="rId12632" Type="http://schemas.openxmlformats.org/officeDocument/2006/relationships/hyperlink" Target="https://erdr.gp.gov.ua/erdr/erdr.bi.web.Listing.cls?link=t113m1c13r3&amp;key=10486761" TargetMode="External"/><Relationship Id="rId18194" Type="http://schemas.openxmlformats.org/officeDocument/2006/relationships/hyperlink" Target="https://erdr.gp.gov.ua/erdr/erdr.bi.web.Listing.cls?link=t120m1c15r37&amp;key=10486761" TargetMode="External"/><Relationship Id="rId1640" Type="http://schemas.openxmlformats.org/officeDocument/2006/relationships/hyperlink" Target="https://erdr.gp.gov.ua/erdr/erdr.bi.web.Listing.cls?link=t101m1c21r11&amp;key=10486761" TargetMode="External"/><Relationship Id="rId8253" Type="http://schemas.openxmlformats.org/officeDocument/2006/relationships/hyperlink" Target="https://erdr.gp.gov.ua/erdr/erdr.bi.web.Listing.cls?link=t17m1c14r22&amp;key=10486761" TargetMode="External"/><Relationship Id="rId9304" Type="http://schemas.openxmlformats.org/officeDocument/2006/relationships/hyperlink" Target="https://erdr.gp.gov.ua/erdr/erdr.bi.web.Listing.cls?link=t18m1c4r33&amp;key=10486761" TargetMode="External"/><Relationship Id="rId10183" Type="http://schemas.openxmlformats.org/officeDocument/2006/relationships/hyperlink" Target="https://erdr.gp.gov.ua/erdr/erdr.bi.web.Listing.cls?link=t19m1c3r28&amp;key=10486761" TargetMode="External"/><Relationship Id="rId11234" Type="http://schemas.openxmlformats.org/officeDocument/2006/relationships/hyperlink" Target="https://erdr.gp.gov.ua/erdr/erdr.bi.web.Listing.cls?link=t111m1c15r3&amp;key=10486761" TargetMode="External"/><Relationship Id="rId15855" Type="http://schemas.openxmlformats.org/officeDocument/2006/relationships/hyperlink" Target="https://erdr.gp.gov.ua/erdr/erdr.bi.web.Listing.cls?link=t117m1c16r10&amp;key=10486761" TargetMode="External"/><Relationship Id="rId4863" Type="http://schemas.openxmlformats.org/officeDocument/2006/relationships/hyperlink" Target="https://erdr.gp.gov.ua/erdr/erdr.bi.web.Listing.cls?link=t13m1c3r34&amp;key=10486761" TargetMode="External"/><Relationship Id="rId5914" Type="http://schemas.openxmlformats.org/officeDocument/2006/relationships/hyperlink" Target="https://erdr.gp.gov.ua/erdr/erdr.bi.web.Listing.cls?link=t14m1c15r16&amp;key=10486761" TargetMode="External"/><Relationship Id="rId14457" Type="http://schemas.openxmlformats.org/officeDocument/2006/relationships/hyperlink" Target="https://erdr.gp.gov.ua/erdr/erdr.bi.web.Listing.cls?link=t115m1c18r7&amp;key=10486761" TargetMode="External"/><Relationship Id="rId15508" Type="http://schemas.openxmlformats.org/officeDocument/2006/relationships/hyperlink" Target="https://erdr.gp.gov.ua/erdr/erdr.bi.web.Listing.cls?link=t116m1c9r42&amp;key=10486761" TargetMode="External"/><Relationship Id="rId16906" Type="http://schemas.openxmlformats.org/officeDocument/2006/relationships/hyperlink" Target="https://erdr.gp.gov.ua/erdr/erdr.bi.web.Listing.cls?link=t119m1c7r24&amp;key=10486761" TargetMode="External"/><Relationship Id="rId3465" Type="http://schemas.openxmlformats.org/officeDocument/2006/relationships/hyperlink" Target="https://erdr.gp.gov.ua/erdr/erdr.bi.web.Listing.cls?link=t102m1c5r30&amp;key=10486761" TargetMode="External"/><Relationship Id="rId4516" Type="http://schemas.openxmlformats.org/officeDocument/2006/relationships/hyperlink" Target="https://erdr.gp.gov.ua/erdr/erdr.bi.web.Listing.cls?link=t13m1c17r16&amp;key=10486761" TargetMode="External"/><Relationship Id="rId13059" Type="http://schemas.openxmlformats.org/officeDocument/2006/relationships/hyperlink" Target="https://erdr.gp.gov.ua/erdr/erdr.bi.web.Listing.cls?link=t113m1c20r24&amp;key=10486761" TargetMode="External"/><Relationship Id="rId386" Type="http://schemas.openxmlformats.org/officeDocument/2006/relationships/hyperlink" Target="https://erdr.gp.gov.ua/erdr/erdr.bi.web.Listing.cls?link=t11m2c7r2&amp;key=10486761" TargetMode="External"/><Relationship Id="rId2067" Type="http://schemas.openxmlformats.org/officeDocument/2006/relationships/hyperlink" Target="https://erdr.gp.gov.ua/erdr/erdr.bi.web.Listing.cls?link=t101m2c8r15&amp;key=10486761" TargetMode="External"/><Relationship Id="rId3118" Type="http://schemas.openxmlformats.org/officeDocument/2006/relationships/hyperlink" Target="https://erdr.gp.gov.ua/erdr/erdr.bi.web.Listing.cls?link=t102m1c19r12&amp;key=10486761" TargetMode="External"/><Relationship Id="rId6688" Type="http://schemas.openxmlformats.org/officeDocument/2006/relationships/hyperlink" Target="https://erdr.gp.gov.ua/erdr/erdr.bi.web.Listing.cls?link=t16m1c9r21&amp;key=10486761" TargetMode="External"/><Relationship Id="rId7739" Type="http://schemas.openxmlformats.org/officeDocument/2006/relationships/hyperlink" Target="https://erdr.gp.gov.ua/erdr/erdr.bi.web.Listing.cls?link=t17m3c20r6&amp;key=10486761" TargetMode="External"/><Relationship Id="rId9161" Type="http://schemas.openxmlformats.org/officeDocument/2006/relationships/hyperlink" Target="https://erdr.gp.gov.ua/erdr/erdr.bi.web.Listing.cls?link=t18m1c1r26&amp;key=10486761" TargetMode="External"/><Relationship Id="rId11091" Type="http://schemas.openxmlformats.org/officeDocument/2006/relationships/hyperlink" Target="https://erdr.gp.gov.ua/erdr/erdr.bi.web.Listing.cls?link=t110m1c12r33&amp;key=10486761" TargetMode="External"/><Relationship Id="rId13540" Type="http://schemas.openxmlformats.org/officeDocument/2006/relationships/hyperlink" Target="https://erdr.gp.gov.ua/erdr/erdr.bi.web.Listing.cls?link=t114m1c21r9&amp;key=10486761" TargetMode="External"/><Relationship Id="rId1150" Type="http://schemas.openxmlformats.org/officeDocument/2006/relationships/hyperlink" Target="https://erdr.gp.gov.ua/erdr/erdr.bi.web.Listing.cls?link=t11m1c11r42&amp;key=10486761" TargetMode="External"/><Relationship Id="rId12142" Type="http://schemas.openxmlformats.org/officeDocument/2006/relationships/hyperlink" Target="https://erdr.gp.gov.ua/erdr/erdr.bi.web.Listing.cls?link=t112m1c2r32&amp;key=10486761" TargetMode="External"/><Relationship Id="rId16763" Type="http://schemas.openxmlformats.org/officeDocument/2006/relationships/hyperlink" Target="https://erdr.gp.gov.ua/erdr/erdr.bi.web.Listing.cls?link=t119m1c3r17&amp;key=10486761" TargetMode="External"/><Relationship Id="rId17814" Type="http://schemas.openxmlformats.org/officeDocument/2006/relationships/hyperlink" Target="https://erdr.gp.gov.ua/erdr/erdr.bi.web.Listing.cls?link=t120m1c15r18&amp;key=10486761" TargetMode="External"/><Relationship Id="rId520" Type="http://schemas.openxmlformats.org/officeDocument/2006/relationships/hyperlink" Target="https://erdr.gp.gov.ua/erdr/erdr.bi.web.Listing.cls?link=t11m2c21r8&amp;key=10486761" TargetMode="External"/><Relationship Id="rId2201" Type="http://schemas.openxmlformats.org/officeDocument/2006/relationships/hyperlink" Target="https://erdr.gp.gov.ua/erdr/erdr.bi.web.Listing.cls?link=t101m1c1r24&amp;key=10486761" TargetMode="External"/><Relationship Id="rId5771" Type="http://schemas.openxmlformats.org/officeDocument/2006/relationships/hyperlink" Target="https://erdr.gp.gov.ua/erdr/erdr.bi.web.Listing.cls?link=t14m1c12r9&amp;key=10486761" TargetMode="External"/><Relationship Id="rId6822" Type="http://schemas.openxmlformats.org/officeDocument/2006/relationships/hyperlink" Target="https://erdr.gp.gov.ua/erdr/erdr.bi.web.Listing.cls?link=t16m1c2r28&amp;key=10486761" TargetMode="External"/><Relationship Id="rId15365" Type="http://schemas.openxmlformats.org/officeDocument/2006/relationships/hyperlink" Target="https://erdr.gp.gov.ua/erdr/erdr.bi.web.Listing.cls?link=t116m1c5r35&amp;key=10486761" TargetMode="External"/><Relationship Id="rId16416" Type="http://schemas.openxmlformats.org/officeDocument/2006/relationships/hyperlink" Target="https://erdr.gp.gov.ua/erdr/erdr.bi.web.Listing.cls?link=t118m1c17r26&amp;key=10486761" TargetMode="External"/><Relationship Id="rId4373" Type="http://schemas.openxmlformats.org/officeDocument/2006/relationships/hyperlink" Target="https://erdr.gp.gov.ua/erdr/erdr.bi.web.Listing.cls?link=t13m1c14r9&amp;key=10486761" TargetMode="External"/><Relationship Id="rId5424" Type="http://schemas.openxmlformats.org/officeDocument/2006/relationships/hyperlink" Target="https://erdr.gp.gov.ua/erdr/erdr.bi.web.Listing.cls?link=t13m1c4r62&amp;key=10486761" TargetMode="External"/><Relationship Id="rId8994" Type="http://schemas.openxmlformats.org/officeDocument/2006/relationships/hyperlink" Target="https://erdr.gp.gov.ua/erdr/erdr.bi.web.Listing.cls?link=t18m1c15r17&amp;key=10486761" TargetMode="External"/><Relationship Id="rId15018" Type="http://schemas.openxmlformats.org/officeDocument/2006/relationships/hyperlink" Target="https://erdr.gp.gov.ua/erdr/erdr.bi.web.Listing.cls?link=t116m1c19r17&amp;key=10486761" TargetMode="External"/><Relationship Id="rId18588" Type="http://schemas.openxmlformats.org/officeDocument/2006/relationships/hyperlink" Target="https://erdr.gp.gov.ua/erdr/erdr.bi.web.Listing.cls?link=t121m1c9r13&amp;key=10486761" TargetMode="External"/><Relationship Id="rId4026" Type="http://schemas.openxmlformats.org/officeDocument/2006/relationships/hyperlink" Target="https://erdr.gp.gov.ua/erdr/erdr.bi.web.Listing.cls?link=t12m1c7r11&amp;key=10486761" TargetMode="External"/><Relationship Id="rId7596" Type="http://schemas.openxmlformats.org/officeDocument/2006/relationships/hyperlink" Target="https://erdr.gp.gov.ua/erdr/erdr.bi.web.Listing.cls?link=t17m3c17r1&amp;key=10486761" TargetMode="External"/><Relationship Id="rId8647" Type="http://schemas.openxmlformats.org/officeDocument/2006/relationships/hyperlink" Target="https://erdr.gp.gov.ua/erdr/erdr.bi.web.Listing.cls?link=t17m1c8r40&amp;key=10486761" TargetMode="External"/><Relationship Id="rId10577" Type="http://schemas.openxmlformats.org/officeDocument/2006/relationships/hyperlink" Target="https://erdr.gp.gov.ua/erdr/erdr.bi.web.Listing.cls?link=t110m1c18r7&amp;key=10486761" TargetMode="External"/><Relationship Id="rId11975" Type="http://schemas.openxmlformats.org/officeDocument/2006/relationships/hyperlink" Target="https://erdr.gp.gov.ua/erdr/erdr.bi.web.Listing.cls?link=t112m1c16r23&amp;key=10486761" TargetMode="External"/><Relationship Id="rId6198" Type="http://schemas.openxmlformats.org/officeDocument/2006/relationships/hyperlink" Target="https://erdr.gp.gov.ua/erdr/erdr.bi.web.Listing.cls?link=t15m1c19r10&amp;key=10486761" TargetMode="External"/><Relationship Id="rId7249" Type="http://schemas.openxmlformats.org/officeDocument/2006/relationships/hyperlink" Target="https://erdr.gp.gov.ua/erdr/erdr.bi.web.Listing.cls?link=t16m1c10r49&amp;key=10486761" TargetMode="External"/><Relationship Id="rId11628" Type="http://schemas.openxmlformats.org/officeDocument/2006/relationships/hyperlink" Target="https://erdr.gp.gov.ua/erdr/erdr.bi.web.Listing.cls?link=t112m1c9r6&amp;key=10486761" TargetMode="External"/><Relationship Id="rId13050" Type="http://schemas.openxmlformats.org/officeDocument/2006/relationships/hyperlink" Target="https://erdr.gp.gov.ua/erdr/erdr.bi.web.Listing.cls?link=t113m1c11r24&amp;key=10486761" TargetMode="External"/><Relationship Id="rId14101" Type="http://schemas.openxmlformats.org/officeDocument/2006/relationships/hyperlink" Target="https://erdr.gp.gov.ua/erdr/erdr.bi.web.Listing.cls?link=t114m1c1r34&amp;key=10486761" TargetMode="External"/><Relationship Id="rId17671" Type="http://schemas.openxmlformats.org/officeDocument/2006/relationships/hyperlink" Target="https://erdr.gp.gov.ua/erdr/erdr.bi.web.Listing.cls?link=t120m1c12r11&amp;key=10486761" TargetMode="External"/><Relationship Id="rId18722" Type="http://schemas.openxmlformats.org/officeDocument/2006/relationships/hyperlink" Target="https://erdr.gp.gov.ua/erdr/erdr.bi.web.Listing.cls?link=t121m1c2r20&amp;key=10486761" TargetMode="External"/><Relationship Id="rId3859" Type="http://schemas.openxmlformats.org/officeDocument/2006/relationships/hyperlink" Target="https://erdr.gp.gov.ua/erdr/erdr.bi.web.Listing.cls?link=t12m1c20r2&amp;key=10486761" TargetMode="External"/><Relationship Id="rId5281" Type="http://schemas.openxmlformats.org/officeDocument/2006/relationships/hyperlink" Target="https://erdr.gp.gov.ua/erdr/erdr.bi.web.Listing.cls?link=t13m1c1r55&amp;key=10486761" TargetMode="External"/><Relationship Id="rId7730" Type="http://schemas.openxmlformats.org/officeDocument/2006/relationships/hyperlink" Target="https://erdr.gp.gov.ua/erdr/erdr.bi.web.Listing.cls?link=t17m3c11r6&amp;key=10486761" TargetMode="External"/><Relationship Id="rId10711" Type="http://schemas.openxmlformats.org/officeDocument/2006/relationships/hyperlink" Target="https://erdr.gp.gov.ua/erdr/erdr.bi.web.Listing.cls?link=t110m1c12r14&amp;key=10486761" TargetMode="External"/><Relationship Id="rId16273" Type="http://schemas.openxmlformats.org/officeDocument/2006/relationships/hyperlink" Target="https://erdr.gp.gov.ua/erdr/erdr.bi.web.Listing.cls?link=t118m1c14r19&amp;key=10486761" TargetMode="External"/><Relationship Id="rId17324" Type="http://schemas.openxmlformats.org/officeDocument/2006/relationships/hyperlink" Target="https://erdr.gp.gov.ua/erdr/erdr.bi.web.Listing.cls?link=t119m1c4r45&amp;key=10486761" TargetMode="External"/><Relationship Id="rId6332" Type="http://schemas.openxmlformats.org/officeDocument/2006/relationships/hyperlink" Target="https://erdr.gp.gov.ua/erdr/erdr.bi.web.Listing.cls?link=t16m1c13r3&amp;key=10486761" TargetMode="External"/><Relationship Id="rId12883" Type="http://schemas.openxmlformats.org/officeDocument/2006/relationships/hyperlink" Target="https://erdr.gp.gov.ua/erdr/erdr.bi.web.Listing.cls?link=t113m1c3r16&amp;key=10486761" TargetMode="External"/><Relationship Id="rId13934" Type="http://schemas.openxmlformats.org/officeDocument/2006/relationships/hyperlink" Target="https://erdr.gp.gov.ua/erdr/erdr.bi.web.Listing.cls?link=t114m1c15r28&amp;key=10486761" TargetMode="External"/><Relationship Id="rId1891" Type="http://schemas.openxmlformats.org/officeDocument/2006/relationships/hyperlink" Target="https://erdr.gp.gov.ua/erdr/erdr.bi.web.Listing.cls?link=t101m2c12r6&amp;key=10486761" TargetMode="External"/><Relationship Id="rId2942" Type="http://schemas.openxmlformats.org/officeDocument/2006/relationships/hyperlink" Target="https://erdr.gp.gov.ua/erdr/erdr.bi.web.Listing.cls?link=t102m1c2r5&amp;key=10486761" TargetMode="External"/><Relationship Id="rId9555" Type="http://schemas.openxmlformats.org/officeDocument/2006/relationships/hyperlink" Target="https://erdr.gp.gov.ua/erdr/erdr.bi.web.Listing.cls?link=t18m1c16r45&amp;key=10486761" TargetMode="External"/><Relationship Id="rId11485" Type="http://schemas.openxmlformats.org/officeDocument/2006/relationships/hyperlink" Target="https://erdr.gp.gov.ua/erdr/erdr.bi.web.Listing.cls?link=t111m1c5r16&amp;key=10486761" TargetMode="External"/><Relationship Id="rId12536" Type="http://schemas.openxmlformats.org/officeDocument/2006/relationships/hyperlink" Target="https://erdr.gp.gov.ua/erdr/erdr.bi.web.Listing.cls?link=t112m1c17r40&amp;key=10486761" TargetMode="External"/><Relationship Id="rId18098" Type="http://schemas.openxmlformats.org/officeDocument/2006/relationships/hyperlink" Target="https://erdr.gp.gov.ua/erdr/erdr.bi.web.Listing.cls?link=t120m1c19r32&amp;key=10486761" TargetMode="External"/><Relationship Id="rId914" Type="http://schemas.openxmlformats.org/officeDocument/2006/relationships/hyperlink" Target="https://erdr.gp.gov.ua/erdr/erdr.bi.web.Listing.cls?link=t11m1c15r30&amp;key=10486761" TargetMode="External"/><Relationship Id="rId1544" Type="http://schemas.openxmlformats.org/officeDocument/2006/relationships/hyperlink" Target="https://erdr.gp.gov.ua/erdr/erdr.bi.web.Listing.cls?link=t101m1c4r7&amp;key=10486761" TargetMode="External"/><Relationship Id="rId8157" Type="http://schemas.openxmlformats.org/officeDocument/2006/relationships/hyperlink" Target="https://erdr.gp.gov.ua/erdr/erdr.bi.web.Listing.cls?link=t17m1c18r17&amp;key=10486761" TargetMode="External"/><Relationship Id="rId9208" Type="http://schemas.openxmlformats.org/officeDocument/2006/relationships/hyperlink" Target="https://erdr.gp.gov.ua/erdr/erdr.bi.web.Listing.cls?link=t18m1c9r28&amp;key=10486761" TargetMode="External"/><Relationship Id="rId10087" Type="http://schemas.openxmlformats.org/officeDocument/2006/relationships/hyperlink" Target="https://erdr.gp.gov.ua/erdr/erdr.bi.web.Listing.cls?link=t19m1c8r23&amp;key=10486761" TargetMode="External"/><Relationship Id="rId11138" Type="http://schemas.openxmlformats.org/officeDocument/2006/relationships/hyperlink" Target="https://erdr.gp.gov.ua/erdr/erdr.bi.web.Listing.cls?link=t110m1c19r35&amp;key=10486761" TargetMode="External"/><Relationship Id="rId4767" Type="http://schemas.openxmlformats.org/officeDocument/2006/relationships/hyperlink" Target="https://erdr.gp.gov.ua/erdr/erdr.bi.web.Listing.cls?link=t13m1c8r29&amp;key=10486761" TargetMode="External"/><Relationship Id="rId5818" Type="http://schemas.openxmlformats.org/officeDocument/2006/relationships/hyperlink" Target="https://erdr.gp.gov.ua/erdr/erdr.bi.web.Listing.cls?link=t14m1c19r11&amp;key=10486761" TargetMode="External"/><Relationship Id="rId15759" Type="http://schemas.openxmlformats.org/officeDocument/2006/relationships/hyperlink" Target="https://erdr.gp.gov.ua/erdr/erdr.bi.web.Listing.cls?link=t117m1c20r5&amp;key=10486761" TargetMode="External"/><Relationship Id="rId17181" Type="http://schemas.openxmlformats.org/officeDocument/2006/relationships/hyperlink" Target="https://erdr.gp.gov.ua/erdr/erdr.bi.web.Listing.cls?link=t119m1c1r38&amp;key=10486761" TargetMode="External"/><Relationship Id="rId18232" Type="http://schemas.openxmlformats.org/officeDocument/2006/relationships/hyperlink" Target="https://erdr.gp.gov.ua/erdr/erdr.bi.web.Listing.cls?link=t120m1c13r39&amp;key=10486761" TargetMode="External"/><Relationship Id="rId3369" Type="http://schemas.openxmlformats.org/officeDocument/2006/relationships/hyperlink" Target="https://erdr.gp.gov.ua/erdr/erdr.bi.web.Listing.cls?link=t102m1c10r25&amp;key=10486761" TargetMode="External"/><Relationship Id="rId7240" Type="http://schemas.openxmlformats.org/officeDocument/2006/relationships/hyperlink" Target="https://erdr.gp.gov.ua/erdr/erdr.bi.web.Listing.cls?link=t16m1c21r48&amp;key=10486761" TargetMode="External"/><Relationship Id="rId10221" Type="http://schemas.openxmlformats.org/officeDocument/2006/relationships/hyperlink" Target="https://erdr.gp.gov.ua/erdr/erdr.bi.web.Listing.cls?link=t19m1c1r30&amp;key=10486761" TargetMode="External"/><Relationship Id="rId13791" Type="http://schemas.openxmlformats.org/officeDocument/2006/relationships/hyperlink" Target="https://erdr.gp.gov.ua/erdr/erdr.bi.web.Listing.cls?link=t114m1c12r22&amp;key=10486761" TargetMode="External"/><Relationship Id="rId14842" Type="http://schemas.openxmlformats.org/officeDocument/2006/relationships/hyperlink" Target="https://erdr.gp.gov.ua/erdr/erdr.bi.web.Listing.cls?link=t116m1c2r9&amp;key=10486761" TargetMode="External"/><Relationship Id="rId3850" Type="http://schemas.openxmlformats.org/officeDocument/2006/relationships/hyperlink" Target="https://erdr.gp.gov.ua/erdr/erdr.bi.web.Listing.cls?link=t12m1c11r2&amp;key=10486761" TargetMode="External"/><Relationship Id="rId4901" Type="http://schemas.openxmlformats.org/officeDocument/2006/relationships/hyperlink" Target="https://erdr.gp.gov.ua/erdr/erdr.bi.web.Listing.cls?link=t13m1c1r36&amp;key=10486761" TargetMode="External"/><Relationship Id="rId9065" Type="http://schemas.openxmlformats.org/officeDocument/2006/relationships/hyperlink" Target="https://erdr.gp.gov.ua/erdr/erdr.bi.web.Listing.cls?link=t18m1c5r21&amp;key=10486761" TargetMode="External"/><Relationship Id="rId12393" Type="http://schemas.openxmlformats.org/officeDocument/2006/relationships/hyperlink" Target="https://erdr.gp.gov.ua/erdr/erdr.bi.web.Listing.cls?link=t112m1c14r38&amp;key=10486761" TargetMode="External"/><Relationship Id="rId13444" Type="http://schemas.openxmlformats.org/officeDocument/2006/relationships/hyperlink" Target="https://erdr.gp.gov.ua/erdr/erdr.bi.web.Listing.cls?link=t114m1c4r7&amp;key=10486761" TargetMode="External"/><Relationship Id="rId771" Type="http://schemas.openxmlformats.org/officeDocument/2006/relationships/hyperlink" Target="https://erdr.gp.gov.ua/erdr/erdr.bi.web.Listing.cls?link=t11m1c12r23&amp;key=10486761" TargetMode="External"/><Relationship Id="rId2452" Type="http://schemas.openxmlformats.org/officeDocument/2006/relationships/hyperlink" Target="https://erdr.gp.gov.ua/erdr/erdr.bi.web.Listing.cls?link=t101m1c13r36&amp;key=10486761" TargetMode="External"/><Relationship Id="rId3503" Type="http://schemas.openxmlformats.org/officeDocument/2006/relationships/hyperlink" Target="https://erdr.gp.gov.ua/erdr/erdr.bi.web.Listing.cls?link=t102m1c3r32&amp;key=10486761" TargetMode="External"/><Relationship Id="rId12046" Type="http://schemas.openxmlformats.org/officeDocument/2006/relationships/hyperlink" Target="https://erdr.gp.gov.ua/erdr/erdr.bi.web.Listing.cls?link=t112m1c7r27&amp;key=10486761" TargetMode="External"/><Relationship Id="rId16667" Type="http://schemas.openxmlformats.org/officeDocument/2006/relationships/hyperlink" Target="https://erdr.gp.gov.ua/erdr/erdr.bi.web.Listing.cls?link=t119m1c8r12&amp;key=10486761" TargetMode="External"/><Relationship Id="rId17718" Type="http://schemas.openxmlformats.org/officeDocument/2006/relationships/hyperlink" Target="https://erdr.gp.gov.ua/erdr/erdr.bi.web.Listing.cls?link=t120m1c19r13&amp;key=10486761" TargetMode="External"/><Relationship Id="rId424" Type="http://schemas.openxmlformats.org/officeDocument/2006/relationships/hyperlink" Target="https://erdr.gp.gov.ua/erdr/erdr.bi.web.Listing.cls?link=t11m2c4r4&amp;key=10486761" TargetMode="External"/><Relationship Id="rId1054" Type="http://schemas.openxmlformats.org/officeDocument/2006/relationships/hyperlink" Target="https://erdr.gp.gov.ua/erdr/erdr.bi.web.Listing.cls?link=t11m1c15r37&amp;key=10486761" TargetMode="External"/><Relationship Id="rId2105" Type="http://schemas.openxmlformats.org/officeDocument/2006/relationships/hyperlink" Target="https://erdr.gp.gov.ua/erdr/erdr.bi.web.Listing.cls?link=t101m1c5r19&amp;key=10486761" TargetMode="External"/><Relationship Id="rId5675" Type="http://schemas.openxmlformats.org/officeDocument/2006/relationships/hyperlink" Target="https://erdr.gp.gov.ua/erdr/erdr.bi.web.Listing.cls?link=t14m1c16r4&amp;key=10486761" TargetMode="External"/><Relationship Id="rId6726" Type="http://schemas.openxmlformats.org/officeDocument/2006/relationships/hyperlink" Target="https://erdr.gp.gov.ua/erdr/erdr.bi.web.Listing.cls?link=t16m1c7r23&amp;key=10486761" TargetMode="External"/><Relationship Id="rId15269" Type="http://schemas.openxmlformats.org/officeDocument/2006/relationships/hyperlink" Target="https://erdr.gp.gov.ua/erdr/erdr.bi.web.Listing.cls?link=t116m1c10r30&amp;key=10486761" TargetMode="External"/><Relationship Id="rId4277" Type="http://schemas.openxmlformats.org/officeDocument/2006/relationships/hyperlink" Target="https://erdr.gp.gov.ua/erdr/erdr.bi.web.Listing.cls?link=t13m1c18r4&amp;key=10486761" TargetMode="External"/><Relationship Id="rId5328" Type="http://schemas.openxmlformats.org/officeDocument/2006/relationships/hyperlink" Target="https://erdr.gp.gov.ua/erdr/erdr.bi.web.Listing.cls?link=t13m1c9r57&amp;key=10486761" TargetMode="External"/><Relationship Id="rId8898" Type="http://schemas.openxmlformats.org/officeDocument/2006/relationships/hyperlink" Target="https://erdr.gp.gov.ua/erdr/erdr.bi.web.Listing.cls?link=t18m1c19r12&amp;key=10486761" TargetMode="External"/><Relationship Id="rId9949" Type="http://schemas.openxmlformats.org/officeDocument/2006/relationships/hyperlink" Target="https://erdr.gp.gov.ua/erdr/erdr.bi.web.Listing.cls?link=t19m1c10r16&amp;key=10486761" TargetMode="External"/><Relationship Id="rId11879" Type="http://schemas.openxmlformats.org/officeDocument/2006/relationships/hyperlink" Target="https://erdr.gp.gov.ua/erdr/erdr.bi.web.Listing.cls?link=t112m1c20r18&amp;key=10486761" TargetMode="External"/><Relationship Id="rId15750" Type="http://schemas.openxmlformats.org/officeDocument/2006/relationships/hyperlink" Target="https://erdr.gp.gov.ua/erdr/erdr.bi.web.Listing.cls?link=t117m1c11r5&amp;key=10486761" TargetMode="External"/><Relationship Id="rId16801" Type="http://schemas.openxmlformats.org/officeDocument/2006/relationships/hyperlink" Target="https://erdr.gp.gov.ua/erdr/erdr.bi.web.Listing.cls?link=t119m1c1r19&amp;key=10486761" TargetMode="External"/><Relationship Id="rId1938" Type="http://schemas.openxmlformats.org/officeDocument/2006/relationships/hyperlink" Target="https://erdr.gp.gov.ua/erdr/erdr.bi.web.Listing.cls?link=t101m2c19r8&amp;key=10486761" TargetMode="External"/><Relationship Id="rId3360" Type="http://schemas.openxmlformats.org/officeDocument/2006/relationships/hyperlink" Target="https://erdr.gp.gov.ua/erdr/erdr.bi.web.Listing.cls?link=t102m1c21r24&amp;key=10486761" TargetMode="External"/><Relationship Id="rId14352" Type="http://schemas.openxmlformats.org/officeDocument/2006/relationships/hyperlink" Target="https://erdr.gp.gov.ua/erdr/erdr.bi.web.Listing.cls?link=t115m1c13r2&amp;key=10486761" TargetMode="External"/><Relationship Id="rId15403" Type="http://schemas.openxmlformats.org/officeDocument/2006/relationships/hyperlink" Target="https://erdr.gp.gov.ua/erdr/erdr.bi.web.Listing.cls?link=t116m1c3r37&amp;key=10486761" TargetMode="External"/><Relationship Id="rId281" Type="http://schemas.openxmlformats.org/officeDocument/2006/relationships/hyperlink" Target="https://erdr.gp.gov.ua/erdr/erdr.bi.web.Listing.cls?link=t11m1c1r15&amp;key=10486761" TargetMode="External"/><Relationship Id="rId3013" Type="http://schemas.openxmlformats.org/officeDocument/2006/relationships/hyperlink" Target="https://erdr.gp.gov.ua/erdr/erdr.bi.web.Listing.cls?link=t102m1c14r8&amp;key=10486761" TargetMode="External"/><Relationship Id="rId4411" Type="http://schemas.openxmlformats.org/officeDocument/2006/relationships/hyperlink" Target="https://erdr.gp.gov.ua/erdr/erdr.bi.web.Listing.cls?link=t13m1c12r11&amp;key=10486761" TargetMode="External"/><Relationship Id="rId7981" Type="http://schemas.openxmlformats.org/officeDocument/2006/relationships/hyperlink" Target="https://erdr.gp.gov.ua/erdr/erdr.bi.web.Listing.cls?link=t17m3c1r11&amp;key=10486761" TargetMode="External"/><Relationship Id="rId10962" Type="http://schemas.openxmlformats.org/officeDocument/2006/relationships/hyperlink" Target="https://erdr.gp.gov.ua/erdr/erdr.bi.web.Listing.cls?link=t110m1c2r27&amp;key=10486761" TargetMode="External"/><Relationship Id="rId14005" Type="http://schemas.openxmlformats.org/officeDocument/2006/relationships/hyperlink" Target="https://erdr.gp.gov.ua/erdr/erdr.bi.web.Listing.cls?link=t114m1c5r31&amp;key=10486761" TargetMode="External"/><Relationship Id="rId17575" Type="http://schemas.openxmlformats.org/officeDocument/2006/relationships/hyperlink" Target="https://erdr.gp.gov.ua/erdr/erdr.bi.web.Listing.cls?link=t120m1c16r6&amp;key=10486761" TargetMode="External"/><Relationship Id="rId18626" Type="http://schemas.openxmlformats.org/officeDocument/2006/relationships/hyperlink" Target="https://erdr.gp.gov.ua/erdr/erdr.bi.web.Listing.cls?link=t121m1c7r15&amp;key=10486761" TargetMode="External"/><Relationship Id="rId6583" Type="http://schemas.openxmlformats.org/officeDocument/2006/relationships/hyperlink" Target="https://erdr.gp.gov.ua/erdr/erdr.bi.web.Listing.cls?link=t16m1c3r16&amp;key=10486761" TargetMode="External"/><Relationship Id="rId7634" Type="http://schemas.openxmlformats.org/officeDocument/2006/relationships/hyperlink" Target="https://erdr.gp.gov.ua/erdr/erdr.bi.web.Listing.cls?link=t17m2c15r4&amp;key=10486761" TargetMode="External"/><Relationship Id="rId10615" Type="http://schemas.openxmlformats.org/officeDocument/2006/relationships/hyperlink" Target="https://erdr.gp.gov.ua/erdr/erdr.bi.web.Listing.cls?link=t110m1c16r9&amp;key=10486761" TargetMode="External"/><Relationship Id="rId16177" Type="http://schemas.openxmlformats.org/officeDocument/2006/relationships/hyperlink" Target="https://erdr.gp.gov.ua/erdr/erdr.bi.web.Listing.cls?link=t118m1c18r14&amp;key=10486761" TargetMode="External"/><Relationship Id="rId17228" Type="http://schemas.openxmlformats.org/officeDocument/2006/relationships/hyperlink" Target="https://erdr.gp.gov.ua/erdr/erdr.bi.web.Listing.cls?link=t119m1c9r40&amp;key=10486761" TargetMode="External"/><Relationship Id="rId5185" Type="http://schemas.openxmlformats.org/officeDocument/2006/relationships/hyperlink" Target="https://erdr.gp.gov.ua/erdr/erdr.bi.web.Listing.cls?link=t13m1c5r50&amp;key=10486761" TargetMode="External"/><Relationship Id="rId6236" Type="http://schemas.openxmlformats.org/officeDocument/2006/relationships/hyperlink" Target="https://erdr.gp.gov.ua/erdr/erdr.bi.web.Listing.cls?link=t15m1c17r12&amp;key=10486761" TargetMode="External"/><Relationship Id="rId12787" Type="http://schemas.openxmlformats.org/officeDocument/2006/relationships/hyperlink" Target="https://erdr.gp.gov.ua/erdr/erdr.bi.web.Listing.cls?link=t113m1c8r11&amp;key=10486761" TargetMode="External"/><Relationship Id="rId1795" Type="http://schemas.openxmlformats.org/officeDocument/2006/relationships/hyperlink" Target="https://erdr.gp.gov.ua/erdr/erdr.bi.web.Listing.cls?link=t101m2c16r1&amp;key=10486761" TargetMode="External"/><Relationship Id="rId2846" Type="http://schemas.openxmlformats.org/officeDocument/2006/relationships/hyperlink" Target="https://erdr.gp.gov.ua/erdr/erdr.bi.web.Listing.cls?link=t101m1c7r56&amp;key=10486761" TargetMode="External"/><Relationship Id="rId9459" Type="http://schemas.openxmlformats.org/officeDocument/2006/relationships/hyperlink" Target="https://erdr.gp.gov.ua/erdr/erdr.bi.web.Listing.cls?link=t18m1c20r40&amp;key=10486761" TargetMode="External"/><Relationship Id="rId11389" Type="http://schemas.openxmlformats.org/officeDocument/2006/relationships/hyperlink" Target="https://erdr.gp.gov.ua/erdr/erdr.bi.web.Listing.cls?link=t111m1c10r11&amp;key=10486761" TargetMode="External"/><Relationship Id="rId13838" Type="http://schemas.openxmlformats.org/officeDocument/2006/relationships/hyperlink" Target="https://erdr.gp.gov.ua/erdr/erdr.bi.web.Listing.cls?link=t114m1c19r24&amp;key=10486761" TargetMode="External"/><Relationship Id="rId15260" Type="http://schemas.openxmlformats.org/officeDocument/2006/relationships/hyperlink" Target="https://erdr.gp.gov.ua/erdr/erdr.bi.web.Listing.cls?link=t116m1c21r29&amp;key=10486761" TargetMode="External"/><Relationship Id="rId16311" Type="http://schemas.openxmlformats.org/officeDocument/2006/relationships/hyperlink" Target="https://erdr.gp.gov.ua/erdr/erdr.bi.web.Listing.cls?link=t118m1c12r21&amp;key=10486761" TargetMode="External"/><Relationship Id="rId818" Type="http://schemas.openxmlformats.org/officeDocument/2006/relationships/hyperlink" Target="https://erdr.gp.gov.ua/erdr/erdr.bi.web.Listing.cls?link=t11m1c19r25&amp;key=10486761" TargetMode="External"/><Relationship Id="rId1448" Type="http://schemas.openxmlformats.org/officeDocument/2006/relationships/hyperlink" Target="https://erdr.gp.gov.ua/erdr/erdr.bi.web.Listing.cls?link=t101m1c9r1&amp;key=10486761" TargetMode="External"/><Relationship Id="rId7491" Type="http://schemas.openxmlformats.org/officeDocument/2006/relationships/hyperlink" Target="https://erdr.gp.gov.ua/erdr/erdr.bi.web.Listing.cls?link=t17m1c12r5&amp;key=10486761" TargetMode="External"/><Relationship Id="rId9940" Type="http://schemas.openxmlformats.org/officeDocument/2006/relationships/hyperlink" Target="https://erdr.gp.gov.ua/erdr/erdr.bi.web.Listing.cls?link=t19m1c21r15&amp;key=10486761" TargetMode="External"/><Relationship Id="rId11870" Type="http://schemas.openxmlformats.org/officeDocument/2006/relationships/hyperlink" Target="https://erdr.gp.gov.ua/erdr/erdr.bi.web.Listing.cls?link=t112m1c11r18&amp;key=10486761" TargetMode="External"/><Relationship Id="rId12921" Type="http://schemas.openxmlformats.org/officeDocument/2006/relationships/hyperlink" Target="https://erdr.gp.gov.ua/erdr/erdr.bi.web.Listing.cls?link=t113m1c1r18&amp;key=10486761" TargetMode="External"/><Relationship Id="rId17085" Type="http://schemas.openxmlformats.org/officeDocument/2006/relationships/hyperlink" Target="https://erdr.gp.gov.ua/erdr/erdr.bi.web.Listing.cls?link=t119m1c5r33&amp;key=10486761" TargetMode="External"/><Relationship Id="rId18483" Type="http://schemas.openxmlformats.org/officeDocument/2006/relationships/hyperlink" Target="https://erdr.gp.gov.ua/erdr/erdr.bi.web.Listing.cls?link=t121m1c3r8&amp;key=10486761" TargetMode="External"/><Relationship Id="rId6093" Type="http://schemas.openxmlformats.org/officeDocument/2006/relationships/hyperlink" Target="https://erdr.gp.gov.ua/erdr/erdr.bi.web.Listing.cls?link=t15m1c14r5&amp;key=10486761" TargetMode="External"/><Relationship Id="rId7144" Type="http://schemas.openxmlformats.org/officeDocument/2006/relationships/hyperlink" Target="https://erdr.gp.gov.ua/erdr/erdr.bi.web.Listing.cls?link=t16m1c4r44&amp;key=10486761" TargetMode="External"/><Relationship Id="rId8542" Type="http://schemas.openxmlformats.org/officeDocument/2006/relationships/hyperlink" Target="https://erdr.gp.gov.ua/erdr/erdr.bi.web.Listing.cls?link=t17m1c2r35&amp;key=10486761" TargetMode="External"/><Relationship Id="rId10472" Type="http://schemas.openxmlformats.org/officeDocument/2006/relationships/hyperlink" Target="https://erdr.gp.gov.ua/erdr/erdr.bi.web.Listing.cls?link=t110m1c13r2&amp;key=10486761" TargetMode="External"/><Relationship Id="rId11523" Type="http://schemas.openxmlformats.org/officeDocument/2006/relationships/hyperlink" Target="https://erdr.gp.gov.ua/erdr/erdr.bi.web.Listing.cls?link=t112m1c3r1&amp;key=10486761" TargetMode="External"/><Relationship Id="rId18136" Type="http://schemas.openxmlformats.org/officeDocument/2006/relationships/hyperlink" Target="https://erdr.gp.gov.ua/erdr/erdr.bi.web.Listing.cls?link=t120m1c17r34&amp;key=10486761" TargetMode="External"/><Relationship Id="rId10125" Type="http://schemas.openxmlformats.org/officeDocument/2006/relationships/hyperlink" Target="https://erdr.gp.gov.ua/erdr/erdr.bi.web.Listing.cls?link=t19m1c5r25&amp;key=10486761" TargetMode="External"/><Relationship Id="rId13695" Type="http://schemas.openxmlformats.org/officeDocument/2006/relationships/hyperlink" Target="https://erdr.gp.gov.ua/erdr/erdr.bi.web.Listing.cls?link=t114m1c16r17&amp;key=10486761" TargetMode="External"/><Relationship Id="rId14746" Type="http://schemas.openxmlformats.org/officeDocument/2006/relationships/hyperlink" Target="https://erdr.gp.gov.ua/erdr/erdr.bi.web.Listing.cls?link=t116m1c7r4&amp;key=10486761" TargetMode="External"/><Relationship Id="rId3754" Type="http://schemas.openxmlformats.org/officeDocument/2006/relationships/hyperlink" Target="https://erdr.gp.gov.ua/erdr/erdr.bi.web.Listing.cls?link=t102m1c15r44&amp;key=10486761" TargetMode="External"/><Relationship Id="rId4805" Type="http://schemas.openxmlformats.org/officeDocument/2006/relationships/hyperlink" Target="https://erdr.gp.gov.ua/erdr/erdr.bi.web.Listing.cls?link=t13m1c5r31&amp;key=10486761" TargetMode="External"/><Relationship Id="rId12297" Type="http://schemas.openxmlformats.org/officeDocument/2006/relationships/hyperlink" Target="https://erdr.gp.gov.ua/erdr/erdr.bi.web.Listing.cls?link=t112m3c18r3&amp;key=10486761" TargetMode="External"/><Relationship Id="rId13348" Type="http://schemas.openxmlformats.org/officeDocument/2006/relationships/hyperlink" Target="https://erdr.gp.gov.ua/erdr/erdr.bi.web.Listing.cls?link=t114m1c9r2&amp;key=10486761" TargetMode="External"/><Relationship Id="rId675" Type="http://schemas.openxmlformats.org/officeDocument/2006/relationships/hyperlink" Target="https://erdr.gp.gov.ua/erdr/erdr.bi.web.Listing.cls?link=t11m2c16r16&amp;key=10486761" TargetMode="External"/><Relationship Id="rId2356" Type="http://schemas.openxmlformats.org/officeDocument/2006/relationships/hyperlink" Target="https://erdr.gp.gov.ua/erdr/erdr.bi.web.Listing.cls?link=t101m1c17r31&amp;key=10486761" TargetMode="External"/><Relationship Id="rId3407" Type="http://schemas.openxmlformats.org/officeDocument/2006/relationships/hyperlink" Target="https://erdr.gp.gov.ua/erdr/erdr.bi.web.Listing.cls?link=t102m1c8r27&amp;key=10486761" TargetMode="External"/><Relationship Id="rId6977" Type="http://schemas.openxmlformats.org/officeDocument/2006/relationships/hyperlink" Target="https://erdr.gp.gov.ua/erdr/erdr.bi.web.Listing.cls?link=t16m1c18r35&amp;key=10486761" TargetMode="External"/><Relationship Id="rId17969" Type="http://schemas.openxmlformats.org/officeDocument/2006/relationships/hyperlink" Target="https://erdr.gp.gov.ua/erdr/erdr.bi.web.Listing.cls?link=t120m1c10r26&amp;key=10486761" TargetMode="External"/><Relationship Id="rId328" Type="http://schemas.openxmlformats.org/officeDocument/2006/relationships/hyperlink" Target="https://erdr.gp.gov.ua/erdr/erdr.bi.web.Listing.cls?link=t11m1c9r17&amp;key=10486761" TargetMode="External"/><Relationship Id="rId2009" Type="http://schemas.openxmlformats.org/officeDocument/2006/relationships/hyperlink" Target="https://erdr.gp.gov.ua/erdr/erdr.bi.web.Listing.cls?link=t101m2c10r12&amp;key=10486761" TargetMode="External"/><Relationship Id="rId5579" Type="http://schemas.openxmlformats.org/officeDocument/2006/relationships/hyperlink" Target="https://erdr.gp.gov.ua/erdr/erdr.bi.web.Listing.cls?link=t13m1c20r69&amp;key=10486761" TargetMode="External"/><Relationship Id="rId9450" Type="http://schemas.openxmlformats.org/officeDocument/2006/relationships/hyperlink" Target="https://erdr.gp.gov.ua/erdr/erdr.bi.web.Listing.cls?link=t18m1c11r40&amp;key=10486761" TargetMode="External"/><Relationship Id="rId8052" Type="http://schemas.openxmlformats.org/officeDocument/2006/relationships/hyperlink" Target="https://erdr.gp.gov.ua/erdr/erdr.bi.web.Listing.cls?link=t17m3c13r12&amp;key=10486761" TargetMode="External"/><Relationship Id="rId9103" Type="http://schemas.openxmlformats.org/officeDocument/2006/relationships/hyperlink" Target="https://erdr.gp.gov.ua/erdr/erdr.bi.web.Listing.cls?link=t18m1c3r23&amp;key=10486761" TargetMode="External"/><Relationship Id="rId11033" Type="http://schemas.openxmlformats.org/officeDocument/2006/relationships/hyperlink" Target="https://erdr.gp.gov.ua/erdr/erdr.bi.web.Listing.cls?link=t110m1c14r30&amp;key=10486761" TargetMode="External"/><Relationship Id="rId11380" Type="http://schemas.openxmlformats.org/officeDocument/2006/relationships/hyperlink" Target="https://erdr.gp.gov.ua/erdr/erdr.bi.web.Listing.cls?link=t111m1c21r10&amp;key=10486761" TargetMode="External"/><Relationship Id="rId12431" Type="http://schemas.openxmlformats.org/officeDocument/2006/relationships/hyperlink" Target="https://erdr.gp.gov.ua/erdr/erdr.bi.web.Listing.cls?link=t112m3c12r7&amp;key=10486761" TargetMode="External"/><Relationship Id="rId15654" Type="http://schemas.openxmlformats.org/officeDocument/2006/relationships/hyperlink" Target="https://erdr.gp.gov.ua/erdr/erdr.bi.web.Listing.cls?link=t116m1c15r49&amp;key=10486761" TargetMode="External"/><Relationship Id="rId16705" Type="http://schemas.openxmlformats.org/officeDocument/2006/relationships/hyperlink" Target="https://erdr.gp.gov.ua/erdr/erdr.bi.web.Listing.cls?link=t119m1c5r14&amp;key=10486761" TargetMode="External"/><Relationship Id="rId4662" Type="http://schemas.openxmlformats.org/officeDocument/2006/relationships/hyperlink" Target="https://erdr.gp.gov.ua/erdr/erdr.bi.web.Listing.cls?link=t13m1c2r24&amp;key=10486761" TargetMode="External"/><Relationship Id="rId5713" Type="http://schemas.openxmlformats.org/officeDocument/2006/relationships/hyperlink" Target="https://erdr.gp.gov.ua/erdr/erdr.bi.web.Listing.cls?link=t14m1c14r6&amp;key=10486761" TargetMode="External"/><Relationship Id="rId14256" Type="http://schemas.openxmlformats.org/officeDocument/2006/relationships/hyperlink" Target="https://erdr.gp.gov.ua/erdr/erdr.bi.web.Listing.cls?link=t114m1c17r41&amp;key=10486761" TargetMode="External"/><Relationship Id="rId15307" Type="http://schemas.openxmlformats.org/officeDocument/2006/relationships/hyperlink" Target="https://erdr.gp.gov.ua/erdr/erdr.bi.web.Listing.cls?link=t116m1c8r32&amp;key=10486761" TargetMode="External"/><Relationship Id="rId185" Type="http://schemas.openxmlformats.org/officeDocument/2006/relationships/hyperlink" Target="https://erdr.gp.gov.ua/erdr/erdr.bi.web.Listing.cls?link=t11m1c5r10&amp;key=10486761" TargetMode="External"/><Relationship Id="rId3264" Type="http://schemas.openxmlformats.org/officeDocument/2006/relationships/hyperlink" Target="https://erdr.gp.gov.ua/erdr/erdr.bi.web.Listing.cls?link=t102m1c4r20&amp;key=10486761" TargetMode="External"/><Relationship Id="rId4315" Type="http://schemas.openxmlformats.org/officeDocument/2006/relationships/hyperlink" Target="https://erdr.gp.gov.ua/erdr/erdr.bi.web.Listing.cls?link=t13m1c16r6&amp;key=10486761" TargetMode="External"/><Relationship Id="rId7885" Type="http://schemas.openxmlformats.org/officeDocument/2006/relationships/hyperlink" Target="https://erdr.gp.gov.ua/erdr/erdr.bi.web.Listing.cls?link=t17m3c5r10&amp;key=10486761" TargetMode="External"/><Relationship Id="rId8936" Type="http://schemas.openxmlformats.org/officeDocument/2006/relationships/hyperlink" Target="https://erdr.gp.gov.ua/erdr/erdr.bi.web.Listing.cls?link=t18m1c17r14&amp;key=10486761" TargetMode="External"/><Relationship Id="rId10866" Type="http://schemas.openxmlformats.org/officeDocument/2006/relationships/hyperlink" Target="https://erdr.gp.gov.ua/erdr/erdr.bi.web.Listing.cls?link=t110m1c7r22&amp;key=10486761" TargetMode="External"/><Relationship Id="rId17479" Type="http://schemas.openxmlformats.org/officeDocument/2006/relationships/hyperlink" Target="https://erdr.gp.gov.ua/erdr/erdr.bi.web.Listing.cls?link=t120m1c20r1&amp;key=10486761" TargetMode="External"/><Relationship Id="rId6487" Type="http://schemas.openxmlformats.org/officeDocument/2006/relationships/hyperlink" Target="https://erdr.gp.gov.ua/erdr/erdr.bi.web.Listing.cls?link=t16m1c8r11&amp;key=10486761" TargetMode="External"/><Relationship Id="rId7538" Type="http://schemas.openxmlformats.org/officeDocument/2006/relationships/hyperlink" Target="https://erdr.gp.gov.ua/erdr/erdr.bi.web.Listing.cls?link=t17m1c19r7&amp;key=10486761" TargetMode="External"/><Relationship Id="rId10519" Type="http://schemas.openxmlformats.org/officeDocument/2006/relationships/hyperlink" Target="https://erdr.gp.gov.ua/erdr/erdr.bi.web.Listing.cls?link=t110m1c20r4&amp;key=10486761" TargetMode="External"/><Relationship Id="rId11917" Type="http://schemas.openxmlformats.org/officeDocument/2006/relationships/hyperlink" Target="https://erdr.gp.gov.ua/erdr/erdr.bi.web.Listing.cls?link=t112m1c18r20&amp;key=10486761" TargetMode="External"/><Relationship Id="rId5089" Type="http://schemas.openxmlformats.org/officeDocument/2006/relationships/hyperlink" Target="https://erdr.gp.gov.ua/erdr/erdr.bi.web.Listing.cls?link=t13m1c10r45&amp;key=10486761" TargetMode="External"/><Relationship Id="rId17960" Type="http://schemas.openxmlformats.org/officeDocument/2006/relationships/hyperlink" Target="https://erdr.gp.gov.ua/erdr/erdr.bi.web.Listing.cls?link=t120m1c21r25&amp;key=10486761" TargetMode="External"/><Relationship Id="rId1699" Type="http://schemas.openxmlformats.org/officeDocument/2006/relationships/hyperlink" Target="https://erdr.gp.gov.ua/erdr/erdr.bi.web.Listing.cls?link=t101m1c20r14&amp;key=10486761" TargetMode="External"/><Relationship Id="rId2000" Type="http://schemas.openxmlformats.org/officeDocument/2006/relationships/hyperlink" Target="https://erdr.gp.gov.ua/erdr/erdr.bi.web.Listing.cls?link=t101m2c21r11&amp;key=10486761" TargetMode="External"/><Relationship Id="rId5570" Type="http://schemas.openxmlformats.org/officeDocument/2006/relationships/hyperlink" Target="https://erdr.gp.gov.ua/erdr/erdr.bi.web.Listing.cls?link=t13m1c11r69&amp;key=10486761" TargetMode="External"/><Relationship Id="rId15164" Type="http://schemas.openxmlformats.org/officeDocument/2006/relationships/hyperlink" Target="https://erdr.gp.gov.ua/erdr/erdr.bi.web.Listing.cls?link=t116m1c4r25&amp;key=10486761" TargetMode="External"/><Relationship Id="rId16562" Type="http://schemas.openxmlformats.org/officeDocument/2006/relationships/hyperlink" Target="https://erdr.gp.gov.ua/erdr/erdr.bi.web.Listing.cls?link=t119m1c2r7&amp;key=10486761" TargetMode="External"/><Relationship Id="rId17613" Type="http://schemas.openxmlformats.org/officeDocument/2006/relationships/hyperlink" Target="https://erdr.gp.gov.ua/erdr/erdr.bi.web.Listing.cls?link=t120m1c14r8&amp;key=10486761" TargetMode="External"/><Relationship Id="rId4172" Type="http://schemas.openxmlformats.org/officeDocument/2006/relationships/hyperlink" Target="https://erdr.gp.gov.ua/erdr/erdr.bi.web.Listing.cls?link=t12m1c13r18&amp;key=10486761" TargetMode="External"/><Relationship Id="rId5223" Type="http://schemas.openxmlformats.org/officeDocument/2006/relationships/hyperlink" Target="https://erdr.gp.gov.ua/erdr/erdr.bi.web.Listing.cls?link=t13m1c3r52&amp;key=10486761" TargetMode="External"/><Relationship Id="rId6621" Type="http://schemas.openxmlformats.org/officeDocument/2006/relationships/hyperlink" Target="https://erdr.gp.gov.ua/erdr/erdr.bi.web.Listing.cls?link=t16m1c1r18&amp;key=10486761" TargetMode="External"/><Relationship Id="rId16215" Type="http://schemas.openxmlformats.org/officeDocument/2006/relationships/hyperlink" Target="https://erdr.gp.gov.ua/erdr/erdr.bi.web.Listing.cls?link=t118m1c16r16&amp;key=10486761" TargetMode="External"/><Relationship Id="rId8793" Type="http://schemas.openxmlformats.org/officeDocument/2006/relationships/hyperlink" Target="https://erdr.gp.gov.ua/erdr/erdr.bi.web.Listing.cls?link=t18m1c14r7&amp;key=10486761" TargetMode="External"/><Relationship Id="rId9844" Type="http://schemas.openxmlformats.org/officeDocument/2006/relationships/hyperlink" Target="https://erdr.gp.gov.ua/erdr/erdr.bi.web.Listing.cls?link=t19m1c4r11&amp;key=10486761" TargetMode="External"/><Relationship Id="rId11774" Type="http://schemas.openxmlformats.org/officeDocument/2006/relationships/hyperlink" Target="https://erdr.gp.gov.ua/erdr/erdr.bi.web.Listing.cls?link=t112m1c15r13&amp;key=10486761" TargetMode="External"/><Relationship Id="rId12825" Type="http://schemas.openxmlformats.org/officeDocument/2006/relationships/hyperlink" Target="https://erdr.gp.gov.ua/erdr/erdr.bi.web.Listing.cls?link=t113m1c5r13&amp;key=10486761" TargetMode="External"/><Relationship Id="rId18387" Type="http://schemas.openxmlformats.org/officeDocument/2006/relationships/hyperlink" Target="https://erdr.gp.gov.ua/erdr/erdr.bi.web.Listing.cls?link=t121m1c8r3&amp;key=10486761" TargetMode="External"/><Relationship Id="rId58" Type="http://schemas.openxmlformats.org/officeDocument/2006/relationships/hyperlink" Target="https://erdr.gp.gov.ua/erdr/erdr.bi.web.Listing.cls?link=t11m1c19r3&amp;key=10486761" TargetMode="External"/><Relationship Id="rId1833" Type="http://schemas.openxmlformats.org/officeDocument/2006/relationships/hyperlink" Target="https://erdr.gp.gov.ua/erdr/erdr.bi.web.Listing.cls?link=t101m2c14r3&amp;key=10486761" TargetMode="External"/><Relationship Id="rId7048" Type="http://schemas.openxmlformats.org/officeDocument/2006/relationships/hyperlink" Target="https://erdr.gp.gov.ua/erdr/erdr.bi.web.Listing.cls?link=t16m1c9r39&amp;key=10486761" TargetMode="External"/><Relationship Id="rId7395" Type="http://schemas.openxmlformats.org/officeDocument/2006/relationships/hyperlink" Target="https://erdr.gp.gov.ua/erdr/erdr.bi.web.Listing.cls?link=t16m1c16r56&amp;key=10486761" TargetMode="External"/><Relationship Id="rId8446" Type="http://schemas.openxmlformats.org/officeDocument/2006/relationships/hyperlink" Target="https://erdr.gp.gov.ua/erdr/erdr.bi.web.Listing.cls?link=t17m1c7r31&amp;key=10486761" TargetMode="External"/><Relationship Id="rId10376" Type="http://schemas.openxmlformats.org/officeDocument/2006/relationships/hyperlink" Target="https://erdr.gp.gov.ua/erdr/erdr.bi.web.Listing.cls?link=t19m1c17r37&amp;key=10486761" TargetMode="External"/><Relationship Id="rId11427" Type="http://schemas.openxmlformats.org/officeDocument/2006/relationships/hyperlink" Target="https://erdr.gp.gov.ua/erdr/erdr.bi.web.Listing.cls?link=t111m1c8r13&amp;key=10486761" TargetMode="External"/><Relationship Id="rId14997" Type="http://schemas.openxmlformats.org/officeDocument/2006/relationships/hyperlink" Target="https://erdr.gp.gov.ua/erdr/erdr.bi.web.Listing.cls?link=t116m1c18r16&amp;key=10486761" TargetMode="External"/><Relationship Id="rId10029" Type="http://schemas.openxmlformats.org/officeDocument/2006/relationships/hyperlink" Target="https://erdr.gp.gov.ua/erdr/erdr.bi.web.Listing.cls?link=t19m1c10r20&amp;key=10486761" TargetMode="External"/><Relationship Id="rId13599" Type="http://schemas.openxmlformats.org/officeDocument/2006/relationships/hyperlink" Target="https://erdr.gp.gov.ua/erdr/erdr.bi.web.Listing.cls?link=t114m1c20r12&amp;key=10486761" TargetMode="External"/><Relationship Id="rId17470" Type="http://schemas.openxmlformats.org/officeDocument/2006/relationships/hyperlink" Target="https://erdr.gp.gov.ua/erdr/erdr.bi.web.Listing.cls?link=t120m1c11r1&amp;key=10486761" TargetMode="External"/><Relationship Id="rId18521" Type="http://schemas.openxmlformats.org/officeDocument/2006/relationships/hyperlink" Target="https://erdr.gp.gov.ua/erdr/erdr.bi.web.Listing.cls?link=t121m1c1r10&amp;key=10486761" TargetMode="External"/><Relationship Id="rId3658" Type="http://schemas.openxmlformats.org/officeDocument/2006/relationships/hyperlink" Target="https://erdr.gp.gov.ua/erdr/erdr.bi.web.Listing.cls?link=t102m1c19r39&amp;key=10486761" TargetMode="External"/><Relationship Id="rId4709" Type="http://schemas.openxmlformats.org/officeDocument/2006/relationships/hyperlink" Target="https://erdr.gp.gov.ua/erdr/erdr.bi.web.Listing.cls?link=t13m1c10r26&amp;key=10486761" TargetMode="External"/><Relationship Id="rId16072" Type="http://schemas.openxmlformats.org/officeDocument/2006/relationships/hyperlink" Target="https://erdr.gp.gov.ua/erdr/erdr.bi.web.Listing.cls?link=t118m1c13r9&amp;key=10486761" TargetMode="External"/><Relationship Id="rId17123" Type="http://schemas.openxmlformats.org/officeDocument/2006/relationships/hyperlink" Target="https://erdr.gp.gov.ua/erdr/erdr.bi.web.Listing.cls?link=t119m1c3r35&amp;key=10486761" TargetMode="External"/><Relationship Id="rId579" Type="http://schemas.openxmlformats.org/officeDocument/2006/relationships/hyperlink" Target="https://erdr.gp.gov.ua/erdr/erdr.bi.web.Listing.cls?link=t11m2c20r11&amp;key=10486761" TargetMode="External"/><Relationship Id="rId5080" Type="http://schemas.openxmlformats.org/officeDocument/2006/relationships/hyperlink" Target="https://erdr.gp.gov.ua/erdr/erdr.bi.web.Listing.cls?link=t13m1c21r44&amp;key=10486761" TargetMode="External"/><Relationship Id="rId6131" Type="http://schemas.openxmlformats.org/officeDocument/2006/relationships/hyperlink" Target="https://erdr.gp.gov.ua/erdr/erdr.bi.web.Listing.cls?link=t15m1c12r7&amp;key=10486761" TargetMode="External"/><Relationship Id="rId10510" Type="http://schemas.openxmlformats.org/officeDocument/2006/relationships/hyperlink" Target="https://erdr.gp.gov.ua/erdr/erdr.bi.web.Listing.cls?link=t110m1c11r4&amp;key=10486761" TargetMode="External"/><Relationship Id="rId9354" Type="http://schemas.openxmlformats.org/officeDocument/2006/relationships/hyperlink" Target="https://erdr.gp.gov.ua/erdr/erdr.bi.web.Listing.cls?link=t18m1c15r35&amp;key=10486761" TargetMode="External"/><Relationship Id="rId12682" Type="http://schemas.openxmlformats.org/officeDocument/2006/relationships/hyperlink" Target="https://erdr.gp.gov.ua/erdr/erdr.bi.web.Listing.cls?link=t113m1c2r6&amp;key=10486761" TargetMode="External"/><Relationship Id="rId13733" Type="http://schemas.openxmlformats.org/officeDocument/2006/relationships/hyperlink" Target="https://erdr.gp.gov.ua/erdr/erdr.bi.web.Listing.cls?link=t114m1c14r19&amp;key=10486761" TargetMode="External"/><Relationship Id="rId1690" Type="http://schemas.openxmlformats.org/officeDocument/2006/relationships/hyperlink" Target="https://erdr.gp.gov.ua/erdr/erdr.bi.web.Listing.cls?link=t101m1c11r14&amp;key=10486761" TargetMode="External"/><Relationship Id="rId2741" Type="http://schemas.openxmlformats.org/officeDocument/2006/relationships/hyperlink" Target="https://erdr.gp.gov.ua/erdr/erdr.bi.web.Listing.cls?link=t101m1c1r51&amp;key=10486761" TargetMode="External"/><Relationship Id="rId9007" Type="http://schemas.openxmlformats.org/officeDocument/2006/relationships/hyperlink" Target="https://erdr.gp.gov.ua/erdr/erdr.bi.web.Listing.cls?link=t18m1c8r18&amp;key=10486761" TargetMode="External"/><Relationship Id="rId11284" Type="http://schemas.openxmlformats.org/officeDocument/2006/relationships/hyperlink" Target="https://erdr.gp.gov.ua/erdr/erdr.bi.web.Listing.cls?link=t111m1c4r6&amp;key=10486761" TargetMode="External"/><Relationship Id="rId12335" Type="http://schemas.openxmlformats.org/officeDocument/2006/relationships/hyperlink" Target="https://erdr.gp.gov.ua/erdr/erdr.bi.web.Listing.cls?link=t112m3c16r5&amp;key=10486761" TargetMode="External"/><Relationship Id="rId16956" Type="http://schemas.openxmlformats.org/officeDocument/2006/relationships/hyperlink" Target="https://erdr.gp.gov.ua/erdr/erdr.bi.web.Listing.cls?link=t119m1c17r26&amp;key=10486761" TargetMode="External"/><Relationship Id="rId713" Type="http://schemas.openxmlformats.org/officeDocument/2006/relationships/hyperlink" Target="https://erdr.gp.gov.ua/erdr/erdr.bi.web.Listing.cls?link=t11m1c14r20&amp;key=10486761" TargetMode="External"/><Relationship Id="rId1343" Type="http://schemas.openxmlformats.org/officeDocument/2006/relationships/hyperlink" Target="https://erdr.gp.gov.ua/erdr/erdr.bi.web.Listing.cls?link=t11m1c3r52&amp;key=10486761" TargetMode="External"/><Relationship Id="rId5964" Type="http://schemas.openxmlformats.org/officeDocument/2006/relationships/hyperlink" Target="https://erdr.gp.gov.ua/erdr/erdr.bi.web.Listing.cls?link=t14m1c4r19&amp;key=10486761" TargetMode="External"/><Relationship Id="rId15558" Type="http://schemas.openxmlformats.org/officeDocument/2006/relationships/hyperlink" Target="https://erdr.gp.gov.ua/erdr/erdr.bi.web.Listing.cls?link=t116m1c19r44&amp;key=10486761" TargetMode="External"/><Relationship Id="rId16609" Type="http://schemas.openxmlformats.org/officeDocument/2006/relationships/hyperlink" Target="https://erdr.gp.gov.ua/erdr/erdr.bi.web.Listing.cls?link=t119m1c10r9&amp;key=10486761" TargetMode="External"/><Relationship Id="rId4566" Type="http://schemas.openxmlformats.org/officeDocument/2006/relationships/hyperlink" Target="https://erdr.gp.gov.ua/erdr/erdr.bi.web.Listing.cls?link=t13m1c7r19&amp;key=10486761" TargetMode="External"/><Relationship Id="rId5617" Type="http://schemas.openxmlformats.org/officeDocument/2006/relationships/hyperlink" Target="https://erdr.gp.gov.ua/erdr/erdr.bi.web.Listing.cls?link=t14m1c18r1&amp;key=10486761" TargetMode="External"/><Relationship Id="rId18031" Type="http://schemas.openxmlformats.org/officeDocument/2006/relationships/hyperlink" Target="https://erdr.gp.gov.ua/erdr/erdr.bi.web.Listing.cls?link=t120m1c12r29&amp;key=10486761" TargetMode="External"/><Relationship Id="rId3168" Type="http://schemas.openxmlformats.org/officeDocument/2006/relationships/hyperlink" Target="https://erdr.gp.gov.ua/erdr/erdr.bi.web.Listing.cls?link=t102m1c9r15&amp;key=10486761" TargetMode="External"/><Relationship Id="rId4219" Type="http://schemas.openxmlformats.org/officeDocument/2006/relationships/hyperlink" Target="https://erdr.gp.gov.ua/erdr/erdr.bi.web.Listing.cls?link=t13m1c20r1&amp;key=10486761" TargetMode="External"/><Relationship Id="rId7789" Type="http://schemas.openxmlformats.org/officeDocument/2006/relationships/hyperlink" Target="https://erdr.gp.gov.ua/erdr/erdr.bi.web.Listing.cls?link=t17m1c10r12&amp;key=10486761" TargetMode="External"/><Relationship Id="rId10020" Type="http://schemas.openxmlformats.org/officeDocument/2006/relationships/hyperlink" Target="https://erdr.gp.gov.ua/erdr/erdr.bi.web.Listing.cls?link=t19m1c21r19&amp;key=10486761" TargetMode="External"/><Relationship Id="rId13590" Type="http://schemas.openxmlformats.org/officeDocument/2006/relationships/hyperlink" Target="https://erdr.gp.gov.ua/erdr/erdr.bi.web.Listing.cls?link=t114m1c11r12&amp;key=10486761" TargetMode="External"/><Relationship Id="rId12192" Type="http://schemas.openxmlformats.org/officeDocument/2006/relationships/hyperlink" Target="https://erdr.gp.gov.ua/erdr/erdr.bi.web.Listing.cls?link=t112m1c13r34&amp;key=10486761" TargetMode="External"/><Relationship Id="rId13243" Type="http://schemas.openxmlformats.org/officeDocument/2006/relationships/hyperlink" Target="https://erdr.gp.gov.ua/erdr/erdr.bi.web.Listing.cls?link=t113m2c3r2&amp;key=10486761" TargetMode="External"/><Relationship Id="rId14641" Type="http://schemas.openxmlformats.org/officeDocument/2006/relationships/hyperlink" Target="https://erdr.gp.gov.ua/erdr/erdr.bi.web.Listing.cls?link=t115m1c1r17&amp;key=10486761" TargetMode="External"/><Relationship Id="rId570" Type="http://schemas.openxmlformats.org/officeDocument/2006/relationships/hyperlink" Target="https://erdr.gp.gov.ua/erdr/erdr.bi.web.Listing.cls?link=t11m2c11r11&amp;key=10486761" TargetMode="External"/><Relationship Id="rId2251" Type="http://schemas.openxmlformats.org/officeDocument/2006/relationships/hyperlink" Target="https://erdr.gp.gov.ua/erdr/erdr.bi.web.Listing.cls?link=t101m1c12r26&amp;key=10486761" TargetMode="External"/><Relationship Id="rId3302" Type="http://schemas.openxmlformats.org/officeDocument/2006/relationships/hyperlink" Target="https://erdr.gp.gov.ua/erdr/erdr.bi.web.Listing.cls?link=t102m1c2r22&amp;key=10486761" TargetMode="External"/><Relationship Id="rId4700" Type="http://schemas.openxmlformats.org/officeDocument/2006/relationships/hyperlink" Target="https://erdr.gp.gov.ua/erdr/erdr.bi.web.Listing.cls?link=t13m1c21r25&amp;key=10486761" TargetMode="External"/><Relationship Id="rId17864" Type="http://schemas.openxmlformats.org/officeDocument/2006/relationships/hyperlink" Target="https://erdr.gp.gov.ua/erdr/erdr.bi.web.Listing.cls?link=t120m1c4r21&amp;key=10486761" TargetMode="External"/><Relationship Id="rId223" Type="http://schemas.openxmlformats.org/officeDocument/2006/relationships/hyperlink" Target="https://erdr.gp.gov.ua/erdr/erdr.bi.web.Listing.cls?link=t11m1c3r12&amp;key=10486761" TargetMode="External"/><Relationship Id="rId6872" Type="http://schemas.openxmlformats.org/officeDocument/2006/relationships/hyperlink" Target="https://erdr.gp.gov.ua/erdr/erdr.bi.web.Listing.cls?link=t16m1c13r30&amp;key=10486761" TargetMode="External"/><Relationship Id="rId7923" Type="http://schemas.openxmlformats.org/officeDocument/2006/relationships/hyperlink" Target="https://erdr.gp.gov.ua/erdr/erdr.bi.web.Listing.cls?link=t17m1c3r14&amp;key=10486761" TargetMode="External"/><Relationship Id="rId10904" Type="http://schemas.openxmlformats.org/officeDocument/2006/relationships/hyperlink" Target="https://erdr.gp.gov.ua/erdr/erdr.bi.web.Listing.cls?link=t110m1c4r24&amp;key=10486761" TargetMode="External"/><Relationship Id="rId16466" Type="http://schemas.openxmlformats.org/officeDocument/2006/relationships/hyperlink" Target="https://erdr.gp.gov.ua/erdr/erdr.bi.web.Listing.cls?link=t119m1c7r2&amp;key=10486761" TargetMode="External"/><Relationship Id="rId17517" Type="http://schemas.openxmlformats.org/officeDocument/2006/relationships/hyperlink" Target="https://erdr.gp.gov.ua/erdr/erdr.bi.web.Listing.cls?link=t120m1c18r3&amp;key=10486761" TargetMode="External"/><Relationship Id="rId4076" Type="http://schemas.openxmlformats.org/officeDocument/2006/relationships/hyperlink" Target="https://erdr.gp.gov.ua/erdr/erdr.bi.web.Listing.cls?link=t12m1c17r13&amp;key=10486761" TargetMode="External"/><Relationship Id="rId5474" Type="http://schemas.openxmlformats.org/officeDocument/2006/relationships/hyperlink" Target="https://erdr.gp.gov.ua/erdr/erdr.bi.web.Listing.cls?link=t13m1c15r64&amp;key=10486761" TargetMode="External"/><Relationship Id="rId6525" Type="http://schemas.openxmlformats.org/officeDocument/2006/relationships/hyperlink" Target="https://erdr.gp.gov.ua/erdr/erdr.bi.web.Listing.cls?link=t16m1c5r13&amp;key=10486761" TargetMode="External"/><Relationship Id="rId15068" Type="http://schemas.openxmlformats.org/officeDocument/2006/relationships/hyperlink" Target="https://erdr.gp.gov.ua/erdr/erdr.bi.web.Listing.cls?link=t116m1c9r20&amp;key=10486761" TargetMode="External"/><Relationship Id="rId16119" Type="http://schemas.openxmlformats.org/officeDocument/2006/relationships/hyperlink" Target="https://erdr.gp.gov.ua/erdr/erdr.bi.web.Listing.cls?link=t118m1c20r11&amp;key=10486761" TargetMode="External"/><Relationship Id="rId5127" Type="http://schemas.openxmlformats.org/officeDocument/2006/relationships/hyperlink" Target="https://erdr.gp.gov.ua/erdr/erdr.bi.web.Listing.cls?link=t13m1c8r47&amp;key=10486761" TargetMode="External"/><Relationship Id="rId8697" Type="http://schemas.openxmlformats.org/officeDocument/2006/relationships/hyperlink" Target="https://erdr.gp.gov.ua/erdr/erdr.bi.web.Listing.cls?link=t18m1c18r2&amp;key=10486761" TargetMode="External"/><Relationship Id="rId9748" Type="http://schemas.openxmlformats.org/officeDocument/2006/relationships/hyperlink" Target="https://erdr.gp.gov.ua/erdr/erdr.bi.web.Listing.cls?link=t19m1c9r6&amp;key=10486761" TargetMode="External"/><Relationship Id="rId11678" Type="http://schemas.openxmlformats.org/officeDocument/2006/relationships/hyperlink" Target="https://erdr.gp.gov.ua/erdr/erdr.bi.web.Listing.cls?link=t112m1c19r8&amp;key=10486761" TargetMode="External"/><Relationship Id="rId12729" Type="http://schemas.openxmlformats.org/officeDocument/2006/relationships/hyperlink" Target="https://erdr.gp.gov.ua/erdr/erdr.bi.web.Listing.cls?link=t113m1c10r8&amp;key=10486761" TargetMode="External"/><Relationship Id="rId16600" Type="http://schemas.openxmlformats.org/officeDocument/2006/relationships/hyperlink" Target="https://erdr.gp.gov.ua/erdr/erdr.bi.web.Listing.cls?link=t119m1c21r8&amp;key=10486761" TargetMode="External"/><Relationship Id="rId1737" Type="http://schemas.openxmlformats.org/officeDocument/2006/relationships/hyperlink" Target="https://erdr.gp.gov.ua/erdr/erdr.bi.web.Listing.cls?link=t101m1c18r16&amp;key=10486761" TargetMode="External"/><Relationship Id="rId7299" Type="http://schemas.openxmlformats.org/officeDocument/2006/relationships/hyperlink" Target="https://erdr.gp.gov.ua/erdr/erdr.bi.web.Listing.cls?link=t16m1c20r51&amp;key=10486761" TargetMode="External"/><Relationship Id="rId14151" Type="http://schemas.openxmlformats.org/officeDocument/2006/relationships/hyperlink" Target="https://erdr.gp.gov.ua/erdr/erdr.bi.web.Listing.cls?link=t114m1c12r36&amp;key=10486761" TargetMode="External"/><Relationship Id="rId15202" Type="http://schemas.openxmlformats.org/officeDocument/2006/relationships/hyperlink" Target="https://erdr.gp.gov.ua/erdr/erdr.bi.web.Listing.cls?link=t116m1c2r27&amp;key=10486761" TargetMode="External"/><Relationship Id="rId4210" Type="http://schemas.openxmlformats.org/officeDocument/2006/relationships/hyperlink" Target="https://erdr.gp.gov.ua/erdr/erdr.bi.web.Listing.cls?link=t13m1c11r1&amp;key=10486761" TargetMode="External"/><Relationship Id="rId7780" Type="http://schemas.openxmlformats.org/officeDocument/2006/relationships/hyperlink" Target="https://erdr.gp.gov.ua/erdr/erdr.bi.web.Listing.cls?link=t17m1c21r11&amp;key=10486761" TargetMode="External"/><Relationship Id="rId17374" Type="http://schemas.openxmlformats.org/officeDocument/2006/relationships/hyperlink" Target="https://erdr.gp.gov.ua/erdr/erdr.bi.web.Listing.cls?link=t119m1c15r47&amp;key=10486761" TargetMode="External"/><Relationship Id="rId6382" Type="http://schemas.openxmlformats.org/officeDocument/2006/relationships/hyperlink" Target="https://erdr.gp.gov.ua/erdr/erdr.bi.web.Listing.cls?link=t16m1c2r6&amp;key=10486761" TargetMode="External"/><Relationship Id="rId7433" Type="http://schemas.openxmlformats.org/officeDocument/2006/relationships/hyperlink" Target="https://erdr.gp.gov.ua/erdr/erdr.bi.web.Listing.cls?link=t17m1c14r2&amp;key=10486761" TargetMode="External"/><Relationship Id="rId8831" Type="http://schemas.openxmlformats.org/officeDocument/2006/relationships/hyperlink" Target="https://erdr.gp.gov.ua/erdr/erdr.bi.web.Listing.cls?link=t18m1c12r9&amp;key=10486761" TargetMode="External"/><Relationship Id="rId10761" Type="http://schemas.openxmlformats.org/officeDocument/2006/relationships/hyperlink" Target="https://erdr.gp.gov.ua/erdr/erdr.bi.web.Listing.cls?link=t110m1c1r17&amp;key=10486761" TargetMode="External"/><Relationship Id="rId11812" Type="http://schemas.openxmlformats.org/officeDocument/2006/relationships/hyperlink" Target="https://erdr.gp.gov.ua/erdr/erdr.bi.web.Listing.cls?link=t112m1c13r15&amp;key=10486761" TargetMode="External"/><Relationship Id="rId17027" Type="http://schemas.openxmlformats.org/officeDocument/2006/relationships/hyperlink" Target="https://erdr.gp.gov.ua/erdr/erdr.bi.web.Listing.cls?link=t119m1c8r30&amp;key=10486761" TargetMode="External"/><Relationship Id="rId18425" Type="http://schemas.openxmlformats.org/officeDocument/2006/relationships/hyperlink" Target="https://erdr.gp.gov.ua/erdr/erdr.bi.web.Listing.cls?link=t121m1c5r5&amp;key=10486761" TargetMode="External"/><Relationship Id="rId6035" Type="http://schemas.openxmlformats.org/officeDocument/2006/relationships/hyperlink" Target="https://erdr.gp.gov.ua/erdr/erdr.bi.web.Listing.cls?link=t15m1c16r2&amp;key=10486761" TargetMode="External"/><Relationship Id="rId10414" Type="http://schemas.openxmlformats.org/officeDocument/2006/relationships/hyperlink" Target="https://erdr.gp.gov.ua/erdr/erdr.bi.web.Listing.cls?link=t19m1c15r39&amp;key=10486761" TargetMode="External"/><Relationship Id="rId13984" Type="http://schemas.openxmlformats.org/officeDocument/2006/relationships/hyperlink" Target="https://erdr.gp.gov.ua/erdr/erdr.bi.web.Listing.cls?link=t114m1c4r30&amp;key=10486761" TargetMode="External"/><Relationship Id="rId2992" Type="http://schemas.openxmlformats.org/officeDocument/2006/relationships/hyperlink" Target="https://erdr.gp.gov.ua/erdr/erdr.bi.web.Listing.cls?link=t102m1c13r7&amp;key=10486761" TargetMode="External"/><Relationship Id="rId9258" Type="http://schemas.openxmlformats.org/officeDocument/2006/relationships/hyperlink" Target="https://erdr.gp.gov.ua/erdr/erdr.bi.web.Listing.cls?link=t18m1c19r30&amp;key=10486761" TargetMode="External"/><Relationship Id="rId12586" Type="http://schemas.openxmlformats.org/officeDocument/2006/relationships/hyperlink" Target="https://erdr.gp.gov.ua/erdr/erdr.bi.web.Listing.cls?link=t113m1c7r1&amp;key=10486761" TargetMode="External"/><Relationship Id="rId13637" Type="http://schemas.openxmlformats.org/officeDocument/2006/relationships/hyperlink" Target="https://erdr.gp.gov.ua/erdr/erdr.bi.web.Listing.cls?link=t114m1c18r14&amp;key=10486761" TargetMode="External"/><Relationship Id="rId964" Type="http://schemas.openxmlformats.org/officeDocument/2006/relationships/hyperlink" Target="https://erdr.gp.gov.ua/erdr/erdr.bi.web.Listing.cls?link=t11m1c4r33&amp;key=10486761" TargetMode="External"/><Relationship Id="rId1594" Type="http://schemas.openxmlformats.org/officeDocument/2006/relationships/hyperlink" Target="https://erdr.gp.gov.ua/erdr/erdr.bi.web.Listing.cls?link=t101m1c15r9&amp;key=10486761" TargetMode="External"/><Relationship Id="rId2645" Type="http://schemas.openxmlformats.org/officeDocument/2006/relationships/hyperlink" Target="https://erdr.gp.gov.ua/erdr/erdr.bi.web.Listing.cls?link=t101m1c5r46&amp;key=10486761" TargetMode="External"/><Relationship Id="rId6102" Type="http://schemas.openxmlformats.org/officeDocument/2006/relationships/hyperlink" Target="https://erdr.gp.gov.ua/erdr/erdr.bi.web.Listing.cls?link=t15m1c2r6&amp;key=10486761" TargetMode="External"/><Relationship Id="rId9672" Type="http://schemas.openxmlformats.org/officeDocument/2006/relationships/hyperlink" Target="https://erdr.gp.gov.ua/erdr/erdr.bi.web.Listing.cls?link=t19m1c13r2&amp;key=10486761" TargetMode="External"/><Relationship Id="rId11188" Type="http://schemas.openxmlformats.org/officeDocument/2006/relationships/hyperlink" Target="https://erdr.gp.gov.ua/erdr/erdr.bi.web.Listing.cls?link=t111m1c9r1&amp;key=10486761" TargetMode="External"/><Relationship Id="rId12239" Type="http://schemas.openxmlformats.org/officeDocument/2006/relationships/hyperlink" Target="https://erdr.gp.gov.ua/erdr/erdr.bi.web.Listing.cls?link=t112m1c20r36&amp;key=10486761" TargetMode="External"/><Relationship Id="rId12653" Type="http://schemas.openxmlformats.org/officeDocument/2006/relationships/hyperlink" Target="https://erdr.gp.gov.ua/erdr/erdr.bi.web.Listing.cls?link=t113m1c14r4&amp;key=10486761" TargetMode="External"/><Relationship Id="rId13704" Type="http://schemas.openxmlformats.org/officeDocument/2006/relationships/hyperlink" Target="https://erdr.gp.gov.ua/erdr/erdr.bi.web.Listing.cls?link=t114m1c4r18&amp;key=10486761" TargetMode="External"/><Relationship Id="rId16110" Type="http://schemas.openxmlformats.org/officeDocument/2006/relationships/hyperlink" Target="https://erdr.gp.gov.ua/erdr/erdr.bi.web.Listing.cls?link=t118m1c11r11&amp;key=10486761" TargetMode="External"/><Relationship Id="rId617" Type="http://schemas.openxmlformats.org/officeDocument/2006/relationships/hyperlink" Target="https://erdr.gp.gov.ua/erdr/erdr.bi.web.Listing.cls?link=t11m2c18r13&amp;key=10486761" TargetMode="External"/><Relationship Id="rId1247" Type="http://schemas.openxmlformats.org/officeDocument/2006/relationships/hyperlink" Target="https://erdr.gp.gov.ua/erdr/erdr.bi.web.Listing.cls?link=t11m1c8r47&amp;key=10486761" TargetMode="External"/><Relationship Id="rId1661" Type="http://schemas.openxmlformats.org/officeDocument/2006/relationships/hyperlink" Target="https://erdr.gp.gov.ua/erdr/erdr.bi.web.Listing.cls?link=t101m1c1r13&amp;key=10486761" TargetMode="External"/><Relationship Id="rId2712" Type="http://schemas.openxmlformats.org/officeDocument/2006/relationships/hyperlink" Target="https://erdr.gp.gov.ua/erdr/erdr.bi.web.Listing.cls?link=t101m1c13r49&amp;key=10486761" TargetMode="External"/><Relationship Id="rId5868" Type="http://schemas.openxmlformats.org/officeDocument/2006/relationships/hyperlink" Target="https://erdr.gp.gov.ua/erdr/erdr.bi.web.Listing.cls?link=t14m1c9r14&amp;key=10486761" TargetMode="External"/><Relationship Id="rId6919" Type="http://schemas.openxmlformats.org/officeDocument/2006/relationships/hyperlink" Target="https://erdr.gp.gov.ua/erdr/erdr.bi.web.Listing.cls?link=t16m1c20r32&amp;key=10486761" TargetMode="External"/><Relationship Id="rId8274" Type="http://schemas.openxmlformats.org/officeDocument/2006/relationships/hyperlink" Target="https://erdr.gp.gov.ua/erdr/erdr.bi.web.Listing.cls?link=t17m1c15r23&amp;key=10486761" TargetMode="External"/><Relationship Id="rId9325" Type="http://schemas.openxmlformats.org/officeDocument/2006/relationships/hyperlink" Target="https://erdr.gp.gov.ua/erdr/erdr.bi.web.Listing.cls?link=t18m1c5r34&amp;key=10486761" TargetMode="External"/><Relationship Id="rId11255" Type="http://schemas.openxmlformats.org/officeDocument/2006/relationships/hyperlink" Target="https://erdr.gp.gov.ua/erdr/erdr.bi.web.Listing.cls?link=t111m1c16r4&amp;key=10486761" TargetMode="External"/><Relationship Id="rId12306" Type="http://schemas.openxmlformats.org/officeDocument/2006/relationships/hyperlink" Target="https://erdr.gp.gov.ua/erdr/erdr.bi.web.Listing.cls?link=t112m3c7r4&amp;key=10486761" TargetMode="External"/><Relationship Id="rId18282" Type="http://schemas.openxmlformats.org/officeDocument/2006/relationships/hyperlink" Target="https://erdr.gp.gov.ua/erdr/erdr.bi.web.Listing.cls?link=t120m1c2r42&amp;key=10486761" TargetMode="External"/><Relationship Id="rId1314" Type="http://schemas.openxmlformats.org/officeDocument/2006/relationships/hyperlink" Target="https://erdr.gp.gov.ua/erdr/erdr.bi.web.Listing.cls?link=t11m1c15r50&amp;key=10486761" TargetMode="External"/><Relationship Id="rId4884" Type="http://schemas.openxmlformats.org/officeDocument/2006/relationships/hyperlink" Target="https://erdr.gp.gov.ua/erdr/erdr.bi.web.Listing.cls?link=t13m1c4r35&amp;key=10486761" TargetMode="External"/><Relationship Id="rId5935" Type="http://schemas.openxmlformats.org/officeDocument/2006/relationships/hyperlink" Target="https://erdr.gp.gov.ua/erdr/erdr.bi.web.Listing.cls?link=t14m1c16r17&amp;key=10486761" TargetMode="External"/><Relationship Id="rId7290" Type="http://schemas.openxmlformats.org/officeDocument/2006/relationships/hyperlink" Target="https://erdr.gp.gov.ua/erdr/erdr.bi.web.Listing.cls?link=t16m1c11r51&amp;key=10486761" TargetMode="External"/><Relationship Id="rId8341" Type="http://schemas.openxmlformats.org/officeDocument/2006/relationships/hyperlink" Target="https://erdr.gp.gov.ua/erdr/erdr.bi.web.Listing.cls?link=t17m1c1r26&amp;key=10486761" TargetMode="External"/><Relationship Id="rId10271" Type="http://schemas.openxmlformats.org/officeDocument/2006/relationships/hyperlink" Target="https://erdr.gp.gov.ua/erdr/erdr.bi.web.Listing.cls?link=t19m1c12r32&amp;key=10486761" TargetMode="External"/><Relationship Id="rId11322" Type="http://schemas.openxmlformats.org/officeDocument/2006/relationships/hyperlink" Target="https://erdr.gp.gov.ua/erdr/erdr.bi.web.Listing.cls?link=t111m1c2r8&amp;key=10486761" TargetMode="External"/><Relationship Id="rId12720" Type="http://schemas.openxmlformats.org/officeDocument/2006/relationships/hyperlink" Target="https://erdr.gp.gov.ua/erdr/erdr.bi.web.Listing.cls?link=t113m1c21r7&amp;key=10486761" TargetMode="External"/><Relationship Id="rId14478" Type="http://schemas.openxmlformats.org/officeDocument/2006/relationships/hyperlink" Target="https://erdr.gp.gov.ua/erdr/erdr.bi.web.Listing.cls?link=t115m1c19r8&amp;key=10486761" TargetMode="External"/><Relationship Id="rId15876" Type="http://schemas.openxmlformats.org/officeDocument/2006/relationships/hyperlink" Target="https://erdr.gp.gov.ua/erdr/erdr.bi.web.Listing.cls?link=t117m1c17r11&amp;key=10486761" TargetMode="External"/><Relationship Id="rId16927" Type="http://schemas.openxmlformats.org/officeDocument/2006/relationships/hyperlink" Target="https://erdr.gp.gov.ua/erdr/erdr.bi.web.Listing.cls?link=t119m1c8r25&amp;key=10486761" TargetMode="External"/><Relationship Id="rId3486" Type="http://schemas.openxmlformats.org/officeDocument/2006/relationships/hyperlink" Target="https://erdr.gp.gov.ua/erdr/erdr.bi.web.Listing.cls?link=t102m1c7r31&amp;key=10486761" TargetMode="External"/><Relationship Id="rId4537" Type="http://schemas.openxmlformats.org/officeDocument/2006/relationships/hyperlink" Target="https://erdr.gp.gov.ua/erdr/erdr.bi.web.Listing.cls?link=t13m1c18r17&amp;key=10486761" TargetMode="External"/><Relationship Id="rId14892" Type="http://schemas.openxmlformats.org/officeDocument/2006/relationships/hyperlink" Target="https://erdr.gp.gov.ua/erdr/erdr.bi.web.Listing.cls?link=t116m1c13r11&amp;key=10486761" TargetMode="External"/><Relationship Id="rId15529" Type="http://schemas.openxmlformats.org/officeDocument/2006/relationships/hyperlink" Target="https://erdr.gp.gov.ua/erdr/erdr.bi.web.Listing.cls?link=t116m1c10r43&amp;key=10486761" TargetMode="External"/><Relationship Id="rId15943" Type="http://schemas.openxmlformats.org/officeDocument/2006/relationships/hyperlink" Target="https://erdr.gp.gov.ua/erdr/erdr.bi.web.Listing.cls?link=t118m1c3r3&amp;key=10486761" TargetMode="External"/><Relationship Id="rId18002" Type="http://schemas.openxmlformats.org/officeDocument/2006/relationships/hyperlink" Target="https://erdr.gp.gov.ua/erdr/erdr.bi.web.Listing.cls?link=t120m1c2r28&amp;key=10486761" TargetMode="External"/><Relationship Id="rId20" Type="http://schemas.openxmlformats.org/officeDocument/2006/relationships/hyperlink" Target="https://erdr.gp.gov.ua/erdr/erdr.bi.web.Listing.cls?link=t11m1c21r1&amp;key=10486761" TargetMode="External"/><Relationship Id="rId2088" Type="http://schemas.openxmlformats.org/officeDocument/2006/relationships/hyperlink" Target="https://erdr.gp.gov.ua/erdr/erdr.bi.web.Listing.cls?link=t101m2c9r16&amp;key=10486761" TargetMode="External"/><Relationship Id="rId3139" Type="http://schemas.openxmlformats.org/officeDocument/2006/relationships/hyperlink" Target="https://erdr.gp.gov.ua/erdr/erdr.bi.web.Listing.cls?link=t102m1c20r13&amp;key=10486761" TargetMode="External"/><Relationship Id="rId4951" Type="http://schemas.openxmlformats.org/officeDocument/2006/relationships/hyperlink" Target="https://erdr.gp.gov.ua/erdr/erdr.bi.web.Listing.cls?link=t13m1c12r38&amp;key=10486761" TargetMode="External"/><Relationship Id="rId7010" Type="http://schemas.openxmlformats.org/officeDocument/2006/relationships/hyperlink" Target="https://erdr.gp.gov.ua/erdr/erdr.bi.web.Listing.cls?link=t16m1c11r37&amp;key=10486761" TargetMode="External"/><Relationship Id="rId12096" Type="http://schemas.openxmlformats.org/officeDocument/2006/relationships/hyperlink" Target="https://erdr.gp.gov.ua/erdr/erdr.bi.web.Listing.cls?link=t112m1c17r29&amp;key=10486761" TargetMode="External"/><Relationship Id="rId13494" Type="http://schemas.openxmlformats.org/officeDocument/2006/relationships/hyperlink" Target="https://erdr.gp.gov.ua/erdr/erdr.bi.web.Listing.cls?link=t114m2c15r1&amp;key=10486761" TargetMode="External"/><Relationship Id="rId14545" Type="http://schemas.openxmlformats.org/officeDocument/2006/relationships/hyperlink" Target="https://erdr.gp.gov.ua/erdr/erdr.bi.web.Listing.cls?link=t115m1c5r12&amp;key=10486761" TargetMode="External"/><Relationship Id="rId474" Type="http://schemas.openxmlformats.org/officeDocument/2006/relationships/hyperlink" Target="https://erdr.gp.gov.ua/erdr/erdr.bi.web.Listing.cls?link=t11m2c15r6&amp;key=10486761" TargetMode="External"/><Relationship Id="rId2155" Type="http://schemas.openxmlformats.org/officeDocument/2006/relationships/hyperlink" Target="https://erdr.gp.gov.ua/erdr/erdr.bi.web.Listing.cls?link=t101m1c16r21&amp;key=10486761" TargetMode="External"/><Relationship Id="rId3553" Type="http://schemas.openxmlformats.org/officeDocument/2006/relationships/hyperlink" Target="https://erdr.gp.gov.ua/erdr/erdr.bi.web.Listing.cls?link=t102m1c14r34&amp;key=10486761" TargetMode="External"/><Relationship Id="rId4604" Type="http://schemas.openxmlformats.org/officeDocument/2006/relationships/hyperlink" Target="https://erdr.gp.gov.ua/erdr/erdr.bi.web.Listing.cls?link=t13m1c4r21&amp;key=10486761" TargetMode="External"/><Relationship Id="rId9182" Type="http://schemas.openxmlformats.org/officeDocument/2006/relationships/hyperlink" Target="https://erdr.gp.gov.ua/erdr/erdr.bi.web.Listing.cls?link=t18m1c2r27&amp;key=10486761" TargetMode="External"/><Relationship Id="rId13147" Type="http://schemas.openxmlformats.org/officeDocument/2006/relationships/hyperlink" Target="https://erdr.gp.gov.ua/erdr/erdr.bi.web.Listing.cls?link=t113m1c8r29&amp;key=10486761" TargetMode="External"/><Relationship Id="rId13561" Type="http://schemas.openxmlformats.org/officeDocument/2006/relationships/hyperlink" Target="https://erdr.gp.gov.ua/erdr/erdr.bi.web.Listing.cls?link=t114m1c1r11&amp;key=10486761" TargetMode="External"/><Relationship Id="rId14612" Type="http://schemas.openxmlformats.org/officeDocument/2006/relationships/hyperlink" Target="https://erdr.gp.gov.ua/erdr/erdr.bi.web.Listing.cls?link=t115m1c13r15&amp;key=10486761" TargetMode="External"/><Relationship Id="rId17768" Type="http://schemas.openxmlformats.org/officeDocument/2006/relationships/hyperlink" Target="https://erdr.gp.gov.ua/erdr/erdr.bi.web.Listing.cls?link=t120m1c9r16&amp;key=10486761" TargetMode="External"/><Relationship Id="rId127" Type="http://schemas.openxmlformats.org/officeDocument/2006/relationships/hyperlink" Target="https://erdr.gp.gov.ua/erdr/erdr.bi.web.Listing.cls?link=t11m1c8r7&amp;key=10486761" TargetMode="External"/><Relationship Id="rId3206" Type="http://schemas.openxmlformats.org/officeDocument/2006/relationships/hyperlink" Target="https://erdr.gp.gov.ua/erdr/erdr.bi.web.Listing.cls?link=t102m1c7r17&amp;key=10486761" TargetMode="External"/><Relationship Id="rId3620" Type="http://schemas.openxmlformats.org/officeDocument/2006/relationships/hyperlink" Target="https://erdr.gp.gov.ua/erdr/erdr.bi.web.Listing.cls?link=t102m1c21r37&amp;key=10486761" TargetMode="External"/><Relationship Id="rId6776" Type="http://schemas.openxmlformats.org/officeDocument/2006/relationships/hyperlink" Target="https://erdr.gp.gov.ua/erdr/erdr.bi.web.Listing.cls?link=t16m1c17r25&amp;key=10486761" TargetMode="External"/><Relationship Id="rId7827" Type="http://schemas.openxmlformats.org/officeDocument/2006/relationships/hyperlink" Target="https://erdr.gp.gov.ua/erdr/erdr.bi.web.Listing.cls?link=t17m2c8r5&amp;key=10486761" TargetMode="External"/><Relationship Id="rId10808" Type="http://schemas.openxmlformats.org/officeDocument/2006/relationships/hyperlink" Target="https://erdr.gp.gov.ua/erdr/erdr.bi.web.Listing.cls?link=t110m1c9r19&amp;key=10486761" TargetMode="External"/><Relationship Id="rId12163" Type="http://schemas.openxmlformats.org/officeDocument/2006/relationships/hyperlink" Target="https://erdr.gp.gov.ua/erdr/erdr.bi.web.Listing.cls?link=t112m1c3r33&amp;key=10486761" TargetMode="External"/><Relationship Id="rId13214" Type="http://schemas.openxmlformats.org/officeDocument/2006/relationships/hyperlink" Target="https://erdr.gp.gov.ua/erdr/erdr.bi.web.Listing.cls?link=t113m1c15r32&amp;key=10486761" TargetMode="External"/><Relationship Id="rId16784" Type="http://schemas.openxmlformats.org/officeDocument/2006/relationships/hyperlink" Target="https://erdr.gp.gov.ua/erdr/erdr.bi.web.Listing.cls?link=t119m1c4r18&amp;key=10486761" TargetMode="External"/><Relationship Id="rId17835" Type="http://schemas.openxmlformats.org/officeDocument/2006/relationships/hyperlink" Target="https://erdr.gp.gov.ua/erdr/erdr.bi.web.Listing.cls?link=t120m1c16r19&amp;key=10486761" TargetMode="External"/><Relationship Id="rId541" Type="http://schemas.openxmlformats.org/officeDocument/2006/relationships/hyperlink" Target="https://erdr.gp.gov.ua/erdr/erdr.bi.web.Listing.cls?link=t11m2c1r10&amp;key=10486761" TargetMode="External"/><Relationship Id="rId1171" Type="http://schemas.openxmlformats.org/officeDocument/2006/relationships/hyperlink" Target="https://erdr.gp.gov.ua/erdr/erdr.bi.web.Listing.cls?link=t11m1c12r43&amp;key=10486761" TargetMode="External"/><Relationship Id="rId2222" Type="http://schemas.openxmlformats.org/officeDocument/2006/relationships/hyperlink" Target="https://erdr.gp.gov.ua/erdr/erdr.bi.web.Listing.cls?link=t101m1c2r25&amp;key=10486761" TargetMode="External"/><Relationship Id="rId5378" Type="http://schemas.openxmlformats.org/officeDocument/2006/relationships/hyperlink" Target="https://erdr.gp.gov.ua/erdr/erdr.bi.web.Listing.cls?link=t13m1c19r59&amp;key=10486761" TargetMode="External"/><Relationship Id="rId5792" Type="http://schemas.openxmlformats.org/officeDocument/2006/relationships/hyperlink" Target="https://erdr.gp.gov.ua/erdr/erdr.bi.web.Listing.cls?link=t14m1c13r10&amp;key=10486761" TargetMode="External"/><Relationship Id="rId6429" Type="http://schemas.openxmlformats.org/officeDocument/2006/relationships/hyperlink" Target="https://erdr.gp.gov.ua/erdr/erdr.bi.web.Listing.cls?link=t16m1c10r8&amp;key=10486761" TargetMode="External"/><Relationship Id="rId6843" Type="http://schemas.openxmlformats.org/officeDocument/2006/relationships/hyperlink" Target="https://erdr.gp.gov.ua/erdr/erdr.bi.web.Listing.cls?link=t16m1c3r29&amp;key=10486761" TargetMode="External"/><Relationship Id="rId9999" Type="http://schemas.openxmlformats.org/officeDocument/2006/relationships/hyperlink" Target="https://erdr.gp.gov.ua/erdr/erdr.bi.web.Listing.cls?link=t19m1c20r18&amp;key=10486761" TargetMode="External"/><Relationship Id="rId12230" Type="http://schemas.openxmlformats.org/officeDocument/2006/relationships/hyperlink" Target="https://erdr.gp.gov.ua/erdr/erdr.bi.web.Listing.cls?link=t112m1c11r36&amp;key=10486761" TargetMode="External"/><Relationship Id="rId15386" Type="http://schemas.openxmlformats.org/officeDocument/2006/relationships/hyperlink" Target="https://erdr.gp.gov.ua/erdr/erdr.bi.web.Listing.cls?link=t116m1c7r36&amp;key=10486761" TargetMode="External"/><Relationship Id="rId16437" Type="http://schemas.openxmlformats.org/officeDocument/2006/relationships/hyperlink" Target="https://erdr.gp.gov.ua/erdr/erdr.bi.web.Listing.cls?link=t118m1c18r27&amp;key=10486761" TargetMode="External"/><Relationship Id="rId1988" Type="http://schemas.openxmlformats.org/officeDocument/2006/relationships/hyperlink" Target="https://erdr.gp.gov.ua/erdr/erdr.bi.web.Listing.cls?link=t101m2c9r11&amp;key=10486761" TargetMode="External"/><Relationship Id="rId4394" Type="http://schemas.openxmlformats.org/officeDocument/2006/relationships/hyperlink" Target="https://erdr.gp.gov.ua/erdr/erdr.bi.web.Listing.cls?link=t13m1c15r10&amp;key=10486761" TargetMode="External"/><Relationship Id="rId5445" Type="http://schemas.openxmlformats.org/officeDocument/2006/relationships/hyperlink" Target="https://erdr.gp.gov.ua/erdr/erdr.bi.web.Listing.cls?link=t13m1c5r63&amp;key=10486761" TargetMode="External"/><Relationship Id="rId15039" Type="http://schemas.openxmlformats.org/officeDocument/2006/relationships/hyperlink" Target="https://erdr.gp.gov.ua/erdr/erdr.bi.web.Listing.cls?link=t116m1c20r18&amp;key=10486761" TargetMode="External"/><Relationship Id="rId15453" Type="http://schemas.openxmlformats.org/officeDocument/2006/relationships/hyperlink" Target="https://erdr.gp.gov.ua/erdr/erdr.bi.web.Listing.cls?link=t116m1c14r39&amp;key=10486761" TargetMode="External"/><Relationship Id="rId16851" Type="http://schemas.openxmlformats.org/officeDocument/2006/relationships/hyperlink" Target="https://erdr.gp.gov.ua/erdr/erdr.bi.web.Listing.cls?link=t119m1c12r21&amp;key=10486761" TargetMode="External"/><Relationship Id="rId17902" Type="http://schemas.openxmlformats.org/officeDocument/2006/relationships/hyperlink" Target="https://erdr.gp.gov.ua/erdr/erdr.bi.web.Listing.cls?link=t120m1c2r23&amp;key=10486761" TargetMode="External"/><Relationship Id="rId4047" Type="http://schemas.openxmlformats.org/officeDocument/2006/relationships/hyperlink" Target="https://erdr.gp.gov.ua/erdr/erdr.bi.web.Listing.cls?link=t12m1c8r12&amp;key=10486761" TargetMode="External"/><Relationship Id="rId4461" Type="http://schemas.openxmlformats.org/officeDocument/2006/relationships/hyperlink" Target="https://erdr.gp.gov.ua/erdr/erdr.bi.web.Listing.cls?link=t13m1c1r14&amp;key=10486761" TargetMode="External"/><Relationship Id="rId5512" Type="http://schemas.openxmlformats.org/officeDocument/2006/relationships/hyperlink" Target="https://erdr.gp.gov.ua/erdr/erdr.bi.web.Listing.cls?link=t13m1c13r66&amp;key=10486761" TargetMode="External"/><Relationship Id="rId6910" Type="http://schemas.openxmlformats.org/officeDocument/2006/relationships/hyperlink" Target="https://erdr.gp.gov.ua/erdr/erdr.bi.web.Listing.cls?link=t16m1c11r32&amp;key=10486761" TargetMode="External"/><Relationship Id="rId8668" Type="http://schemas.openxmlformats.org/officeDocument/2006/relationships/hyperlink" Target="https://erdr.gp.gov.ua/erdr/erdr.bi.web.Listing.cls?link=t18m1c9r1&amp;key=10486761" TargetMode="External"/><Relationship Id="rId9719" Type="http://schemas.openxmlformats.org/officeDocument/2006/relationships/hyperlink" Target="https://erdr.gp.gov.ua/erdr/erdr.bi.web.Listing.cls?link=t19m1c20r4&amp;key=10486761" TargetMode="External"/><Relationship Id="rId11996" Type="http://schemas.openxmlformats.org/officeDocument/2006/relationships/hyperlink" Target="https://erdr.gp.gov.ua/erdr/erdr.bi.web.Listing.cls?link=t112m1c17r24&amp;key=10486761" TargetMode="External"/><Relationship Id="rId14055" Type="http://schemas.openxmlformats.org/officeDocument/2006/relationships/hyperlink" Target="https://erdr.gp.gov.ua/erdr/erdr.bi.web.Listing.cls?link=t114m1c16r33&amp;key=10486761" TargetMode="External"/><Relationship Id="rId15106" Type="http://schemas.openxmlformats.org/officeDocument/2006/relationships/hyperlink" Target="https://erdr.gp.gov.ua/erdr/erdr.bi.web.Listing.cls?link=t116m1c7r22&amp;key=10486761" TargetMode="External"/><Relationship Id="rId16504" Type="http://schemas.openxmlformats.org/officeDocument/2006/relationships/hyperlink" Target="https://erdr.gp.gov.ua/erdr/erdr.bi.web.Listing.cls?link=t119m1c4r4&amp;key=10486761" TargetMode="External"/><Relationship Id="rId3063" Type="http://schemas.openxmlformats.org/officeDocument/2006/relationships/hyperlink" Target="https://erdr.gp.gov.ua/erdr/erdr.bi.web.Listing.cls?link=t102m2c3r1&amp;key=10486761" TargetMode="External"/><Relationship Id="rId4114" Type="http://schemas.openxmlformats.org/officeDocument/2006/relationships/hyperlink" Target="https://erdr.gp.gov.ua/erdr/erdr.bi.web.Listing.cls?link=t12m1c15r15&amp;key=10486761" TargetMode="External"/><Relationship Id="rId10598" Type="http://schemas.openxmlformats.org/officeDocument/2006/relationships/hyperlink" Target="https://erdr.gp.gov.ua/erdr/erdr.bi.web.Listing.cls?link=t110m1c19r8&amp;key=10486761" TargetMode="External"/><Relationship Id="rId11649" Type="http://schemas.openxmlformats.org/officeDocument/2006/relationships/hyperlink" Target="https://erdr.gp.gov.ua/erdr/erdr.bi.web.Listing.cls?link=t112m1c10r7&amp;key=10486761" TargetMode="External"/><Relationship Id="rId13071" Type="http://schemas.openxmlformats.org/officeDocument/2006/relationships/hyperlink" Target="https://erdr.gp.gov.ua/erdr/erdr.bi.web.Listing.cls?link=t113m1c12r25&amp;key=10486761" TargetMode="External"/><Relationship Id="rId15520" Type="http://schemas.openxmlformats.org/officeDocument/2006/relationships/hyperlink" Target="https://erdr.gp.gov.ua/erdr/erdr.bi.web.Listing.cls?link=t116m1c21r42&amp;key=10486761" TargetMode="External"/><Relationship Id="rId18676" Type="http://schemas.openxmlformats.org/officeDocument/2006/relationships/hyperlink" Target="https://erdr.gp.gov.ua/erdr/erdr.bi.web.Listing.cls?link=t121m1c17r17&amp;key=10486761" TargetMode="External"/><Relationship Id="rId1708" Type="http://schemas.openxmlformats.org/officeDocument/2006/relationships/hyperlink" Target="https://erdr.gp.gov.ua/erdr/erdr.bi.web.Listing.cls?link=t101m1c9r15&amp;key=10486761" TargetMode="External"/><Relationship Id="rId3130" Type="http://schemas.openxmlformats.org/officeDocument/2006/relationships/hyperlink" Target="https://erdr.gp.gov.ua/erdr/erdr.bi.web.Listing.cls?link=t102m1c11r13&amp;key=10486761" TargetMode="External"/><Relationship Id="rId6286" Type="http://schemas.openxmlformats.org/officeDocument/2006/relationships/hyperlink" Target="https://erdr.gp.gov.ua/erdr/erdr.bi.web.Listing.cls?link=t16m1c7r1&amp;key=10486761" TargetMode="External"/><Relationship Id="rId7337" Type="http://schemas.openxmlformats.org/officeDocument/2006/relationships/hyperlink" Target="https://erdr.gp.gov.ua/erdr/erdr.bi.web.Listing.cls?link=t16m1c18r53&amp;key=10486761" TargetMode="External"/><Relationship Id="rId7684" Type="http://schemas.openxmlformats.org/officeDocument/2006/relationships/hyperlink" Target="https://erdr.gp.gov.ua/erdr/erdr.bi.web.Listing.cls?link=t17m3c4r4&amp;key=10486761" TargetMode="External"/><Relationship Id="rId8735" Type="http://schemas.openxmlformats.org/officeDocument/2006/relationships/hyperlink" Target="https://erdr.gp.gov.ua/erdr/erdr.bi.web.Listing.cls?link=t18m1c16r4&amp;key=10486761" TargetMode="External"/><Relationship Id="rId10665" Type="http://schemas.openxmlformats.org/officeDocument/2006/relationships/hyperlink" Target="https://erdr.gp.gov.ua/erdr/erdr.bi.web.Listing.cls?link=t110m1c5r12&amp;key=10486761" TargetMode="External"/><Relationship Id="rId11716" Type="http://schemas.openxmlformats.org/officeDocument/2006/relationships/hyperlink" Target="https://erdr.gp.gov.ua/erdr/erdr.bi.web.Listing.cls?link=t112m1c17r10&amp;key=10486761" TargetMode="External"/><Relationship Id="rId14122" Type="http://schemas.openxmlformats.org/officeDocument/2006/relationships/hyperlink" Target="https://erdr.gp.gov.ua/erdr/erdr.bi.web.Listing.cls?link=t114m1c2r35&amp;key=10486761" TargetMode="External"/><Relationship Id="rId17278" Type="http://schemas.openxmlformats.org/officeDocument/2006/relationships/hyperlink" Target="https://erdr.gp.gov.ua/erdr/erdr.bi.web.Listing.cls?link=t119m1c19r42&amp;key=10486761" TargetMode="External"/><Relationship Id="rId17692" Type="http://schemas.openxmlformats.org/officeDocument/2006/relationships/hyperlink" Target="https://erdr.gp.gov.ua/erdr/erdr.bi.web.Listing.cls?link=t120m1c13r12&amp;key=10486761" TargetMode="External"/><Relationship Id="rId18329" Type="http://schemas.openxmlformats.org/officeDocument/2006/relationships/hyperlink" Target="https://erdr.gp.gov.ua/erdr/erdr.bi.web.Listing.cls?link=t120m1c10r44&amp;key=10486761" TargetMode="External"/><Relationship Id="rId18743" Type="http://schemas.openxmlformats.org/officeDocument/2006/relationships/hyperlink" Target="https://erdr.gp.gov.ua/erdr/erdr.bi.web.Listing.cls?link=t121m1c3r21&amp;key=10486761" TargetMode="External"/><Relationship Id="rId7751" Type="http://schemas.openxmlformats.org/officeDocument/2006/relationships/hyperlink" Target="https://erdr.gp.gov.ua/erdr/erdr.bi.web.Listing.cls?link=t17m1c12r10&amp;key=10486761" TargetMode="External"/><Relationship Id="rId8802" Type="http://schemas.openxmlformats.org/officeDocument/2006/relationships/hyperlink" Target="https://erdr.gp.gov.ua/erdr/erdr.bi.web.Listing.cls?link=t18m1c2r8&amp;key=10486761" TargetMode="External"/><Relationship Id="rId10318" Type="http://schemas.openxmlformats.org/officeDocument/2006/relationships/hyperlink" Target="https://erdr.gp.gov.ua/erdr/erdr.bi.web.Listing.cls?link=t19m1c19r34&amp;key=10486761" TargetMode="External"/><Relationship Id="rId10732" Type="http://schemas.openxmlformats.org/officeDocument/2006/relationships/hyperlink" Target="https://erdr.gp.gov.ua/erdr/erdr.bi.web.Listing.cls?link=t110m1c13r15&amp;key=10486761" TargetMode="External"/><Relationship Id="rId13888" Type="http://schemas.openxmlformats.org/officeDocument/2006/relationships/hyperlink" Target="https://erdr.gp.gov.ua/erdr/erdr.bi.web.Listing.cls?link=t114m1c9r27&amp;key=10486761" TargetMode="External"/><Relationship Id="rId14939" Type="http://schemas.openxmlformats.org/officeDocument/2006/relationships/hyperlink" Target="https://erdr.gp.gov.ua/erdr/erdr.bi.web.Listing.cls?link=t116m1c20r13&amp;key=10486761" TargetMode="External"/><Relationship Id="rId16294" Type="http://schemas.openxmlformats.org/officeDocument/2006/relationships/hyperlink" Target="https://erdr.gp.gov.ua/erdr/erdr.bi.web.Listing.cls?link=t118m1c15r20&amp;key=10486761" TargetMode="External"/><Relationship Id="rId17345" Type="http://schemas.openxmlformats.org/officeDocument/2006/relationships/hyperlink" Target="https://erdr.gp.gov.ua/erdr/erdr.bi.web.Listing.cls?link=t119m1c5r46&amp;key=10486761" TargetMode="External"/><Relationship Id="rId2896" Type="http://schemas.openxmlformats.org/officeDocument/2006/relationships/hyperlink" Target="https://erdr.gp.gov.ua/erdr/erdr.bi.web.Listing.cls?link=t102m1c17r2&amp;key=10486761" TargetMode="External"/><Relationship Id="rId3947" Type="http://schemas.openxmlformats.org/officeDocument/2006/relationships/hyperlink" Target="https://erdr.gp.gov.ua/erdr/erdr.bi.web.Listing.cls?link=t12m1c8r7&amp;key=10486761" TargetMode="External"/><Relationship Id="rId6353" Type="http://schemas.openxmlformats.org/officeDocument/2006/relationships/hyperlink" Target="https://erdr.gp.gov.ua/erdr/erdr.bi.web.Listing.cls?link=t16m1c14r4&amp;key=10486761" TargetMode="External"/><Relationship Id="rId7404" Type="http://schemas.openxmlformats.org/officeDocument/2006/relationships/hyperlink" Target="https://erdr.gp.gov.ua/erdr/erdr.bi.web.Listing.cls?link=t17m1c4r1&amp;key=10486761" TargetMode="External"/><Relationship Id="rId16361" Type="http://schemas.openxmlformats.org/officeDocument/2006/relationships/hyperlink" Target="https://erdr.gp.gov.ua/erdr/erdr.bi.web.Listing.cls?link=t118m1c1r24&amp;key=10486761" TargetMode="External"/><Relationship Id="rId17412" Type="http://schemas.openxmlformats.org/officeDocument/2006/relationships/hyperlink" Target="https://erdr.gp.gov.ua/erdr/erdr.bi.web.Listing.cls?link=t119m1c13r49&amp;key=10486761" TargetMode="External"/><Relationship Id="rId868" Type="http://schemas.openxmlformats.org/officeDocument/2006/relationships/hyperlink" Target="https://erdr.gp.gov.ua/erdr/erdr.bi.web.Listing.cls?link=t11m1c9r28&amp;key=10486761" TargetMode="External"/><Relationship Id="rId1498" Type="http://schemas.openxmlformats.org/officeDocument/2006/relationships/hyperlink" Target="https://erdr.gp.gov.ua/erdr/erdr.bi.web.Listing.cls?link=t101m1c19r3&amp;key=10486761" TargetMode="External"/><Relationship Id="rId2549" Type="http://schemas.openxmlformats.org/officeDocument/2006/relationships/hyperlink" Target="https://erdr.gp.gov.ua/erdr/erdr.bi.web.Listing.cls?link=t101m1c10r41&amp;key=10486761" TargetMode="External"/><Relationship Id="rId2963" Type="http://schemas.openxmlformats.org/officeDocument/2006/relationships/hyperlink" Target="https://erdr.gp.gov.ua/erdr/erdr.bi.web.Listing.cls?link=t102m1c3r6&amp;key=10486761" TargetMode="External"/><Relationship Id="rId6006" Type="http://schemas.openxmlformats.org/officeDocument/2006/relationships/hyperlink" Target="https://erdr.gp.gov.ua/erdr/erdr.bi.web.Listing.cls?link=t15m1c7r1&amp;key=10486761" TargetMode="External"/><Relationship Id="rId6420" Type="http://schemas.openxmlformats.org/officeDocument/2006/relationships/hyperlink" Target="https://erdr.gp.gov.ua/erdr/erdr.bi.web.Listing.cls?link=t16m1c21r7&amp;key=10486761" TargetMode="External"/><Relationship Id="rId9576" Type="http://schemas.openxmlformats.org/officeDocument/2006/relationships/hyperlink" Target="https://erdr.gp.gov.ua/erdr/erdr.bi.web.Listing.cls?link=t18m1c17r46&amp;key=10486761" TargetMode="External"/><Relationship Id="rId9990" Type="http://schemas.openxmlformats.org/officeDocument/2006/relationships/hyperlink" Target="https://erdr.gp.gov.ua/erdr/erdr.bi.web.Listing.cls?link=t19m1c11r18&amp;key=10486761" TargetMode="External"/><Relationship Id="rId12557" Type="http://schemas.openxmlformats.org/officeDocument/2006/relationships/hyperlink" Target="https://erdr.gp.gov.ua/erdr/erdr.bi.web.Listing.cls?link=t112m1c18r41&amp;key=10486761" TargetMode="External"/><Relationship Id="rId13955" Type="http://schemas.openxmlformats.org/officeDocument/2006/relationships/hyperlink" Target="https://erdr.gp.gov.ua/erdr/erdr.bi.web.Listing.cls?link=t114m2c16r4&amp;key=10486761" TargetMode="External"/><Relationship Id="rId16014" Type="http://schemas.openxmlformats.org/officeDocument/2006/relationships/hyperlink" Target="https://erdr.gp.gov.ua/erdr/erdr.bi.web.Listing.cls?link=t118m1c15r6&amp;key=10486761" TargetMode="External"/><Relationship Id="rId935" Type="http://schemas.openxmlformats.org/officeDocument/2006/relationships/hyperlink" Target="https://erdr.gp.gov.ua/erdr/erdr.bi.web.Listing.cls?link=t11m1c16r31&amp;key=10486761" TargetMode="External"/><Relationship Id="rId1565" Type="http://schemas.openxmlformats.org/officeDocument/2006/relationships/hyperlink" Target="https://erdr.gp.gov.ua/erdr/erdr.bi.web.Listing.cls?link=t101m1c5r8&amp;key=10486761" TargetMode="External"/><Relationship Id="rId2616" Type="http://schemas.openxmlformats.org/officeDocument/2006/relationships/hyperlink" Target="https://erdr.gp.gov.ua/erdr/erdr.bi.web.Listing.cls?link=t101m1c17r44&amp;key=10486761" TargetMode="External"/><Relationship Id="rId5022" Type="http://schemas.openxmlformats.org/officeDocument/2006/relationships/hyperlink" Target="https://erdr.gp.gov.ua/erdr/erdr.bi.web.Listing.cls?link=t13m1c2r42&amp;key=10486761" TargetMode="External"/><Relationship Id="rId8178" Type="http://schemas.openxmlformats.org/officeDocument/2006/relationships/hyperlink" Target="https://erdr.gp.gov.ua/erdr/erdr.bi.web.Listing.cls?link=t17m1c19r18&amp;key=10486761" TargetMode="External"/><Relationship Id="rId8592" Type="http://schemas.openxmlformats.org/officeDocument/2006/relationships/hyperlink" Target="https://erdr.gp.gov.ua/erdr/erdr.bi.web.Listing.cls?link=t17m1c13r37&amp;key=10486761" TargetMode="External"/><Relationship Id="rId9229" Type="http://schemas.openxmlformats.org/officeDocument/2006/relationships/hyperlink" Target="https://erdr.gp.gov.ua/erdr/erdr.bi.web.Listing.cls?link=t18m1c10r29&amp;key=10486761" TargetMode="External"/><Relationship Id="rId9643" Type="http://schemas.openxmlformats.org/officeDocument/2006/relationships/hyperlink" Target="https://erdr.gp.gov.ua/erdr/erdr.bi.web.Listing.cls?link=t19m1c3r1&amp;key=10486761" TargetMode="External"/><Relationship Id="rId11159" Type="http://schemas.openxmlformats.org/officeDocument/2006/relationships/hyperlink" Target="https://erdr.gp.gov.ua/erdr/erdr.bi.web.Listing.cls?link=t110m1c20r36&amp;key=10486761" TargetMode="External"/><Relationship Id="rId12971" Type="http://schemas.openxmlformats.org/officeDocument/2006/relationships/hyperlink" Target="https://erdr.gp.gov.ua/erdr/erdr.bi.web.Listing.cls?link=t113m1c12r20&amp;key=10486761" TargetMode="External"/><Relationship Id="rId13608" Type="http://schemas.openxmlformats.org/officeDocument/2006/relationships/hyperlink" Target="https://erdr.gp.gov.ua/erdr/erdr.bi.web.Listing.cls?link=t114m1c9r13&amp;key=10486761" TargetMode="External"/><Relationship Id="rId15030" Type="http://schemas.openxmlformats.org/officeDocument/2006/relationships/hyperlink" Target="https://erdr.gp.gov.ua/erdr/erdr.bi.web.Listing.cls?link=t116m1c11r18&amp;key=10486761" TargetMode="External"/><Relationship Id="rId18186" Type="http://schemas.openxmlformats.org/officeDocument/2006/relationships/hyperlink" Target="https://erdr.gp.gov.ua/erdr/erdr.bi.web.Listing.cls?link=t120m1c7r37&amp;key=10486761" TargetMode="External"/><Relationship Id="rId1218" Type="http://schemas.openxmlformats.org/officeDocument/2006/relationships/hyperlink" Target="https://erdr.gp.gov.ua/erdr/erdr.bi.web.Listing.cls?link=t11m1c19r45&amp;key=10486761" TargetMode="External"/><Relationship Id="rId7194" Type="http://schemas.openxmlformats.org/officeDocument/2006/relationships/hyperlink" Target="https://erdr.gp.gov.ua/erdr/erdr.bi.web.Listing.cls?link=t16m1c15r46&amp;key=10486761" TargetMode="External"/><Relationship Id="rId8245" Type="http://schemas.openxmlformats.org/officeDocument/2006/relationships/hyperlink" Target="https://erdr.gp.gov.ua/erdr/erdr.bi.web.Listing.cls?link=t17m1c5r22&amp;key=10486761" TargetMode="External"/><Relationship Id="rId10175" Type="http://schemas.openxmlformats.org/officeDocument/2006/relationships/hyperlink" Target="https://erdr.gp.gov.ua/erdr/erdr.bi.web.Listing.cls?link=t19m1c16r27&amp;key=10486761" TargetMode="External"/><Relationship Id="rId11573" Type="http://schemas.openxmlformats.org/officeDocument/2006/relationships/hyperlink" Target="https://erdr.gp.gov.ua/erdr/erdr.bi.web.Listing.cls?link=t112m1c14r3&amp;key=10486761" TargetMode="External"/><Relationship Id="rId12624" Type="http://schemas.openxmlformats.org/officeDocument/2006/relationships/hyperlink" Target="https://erdr.gp.gov.ua/erdr/erdr.bi.web.Listing.cls?link=t113m1c4r3&amp;key=10486761" TargetMode="External"/><Relationship Id="rId1632" Type="http://schemas.openxmlformats.org/officeDocument/2006/relationships/hyperlink" Target="https://erdr.gp.gov.ua/erdr/erdr.bi.web.Listing.cls?link=t101m1c13r11&amp;key=10486761" TargetMode="External"/><Relationship Id="rId4788" Type="http://schemas.openxmlformats.org/officeDocument/2006/relationships/hyperlink" Target="https://erdr.gp.gov.ua/erdr/erdr.bi.web.Listing.cls?link=t13m1c9r30&amp;key=10486761" TargetMode="External"/><Relationship Id="rId5839" Type="http://schemas.openxmlformats.org/officeDocument/2006/relationships/hyperlink" Target="https://erdr.gp.gov.ua/erdr/erdr.bi.web.Listing.cls?link=t14m1c20r12&amp;key=10486761" TargetMode="External"/><Relationship Id="rId7261" Type="http://schemas.openxmlformats.org/officeDocument/2006/relationships/hyperlink" Target="https://erdr.gp.gov.ua/erdr/erdr.bi.web.Listing.cls?link=t16m1c1r50&amp;key=10486761" TargetMode="External"/><Relationship Id="rId9710" Type="http://schemas.openxmlformats.org/officeDocument/2006/relationships/hyperlink" Target="https://erdr.gp.gov.ua/erdr/erdr.bi.web.Listing.cls?link=t19m1c11r4&amp;key=10486761" TargetMode="External"/><Relationship Id="rId11226" Type="http://schemas.openxmlformats.org/officeDocument/2006/relationships/hyperlink" Target="https://erdr.gp.gov.ua/erdr/erdr.bi.web.Listing.cls?link=t111m1c7r3&amp;key=10486761" TargetMode="External"/><Relationship Id="rId11640" Type="http://schemas.openxmlformats.org/officeDocument/2006/relationships/hyperlink" Target="https://erdr.gp.gov.ua/erdr/erdr.bi.web.Listing.cls?link=t112m1c21r6&amp;key=10486761" TargetMode="External"/><Relationship Id="rId14796" Type="http://schemas.openxmlformats.org/officeDocument/2006/relationships/hyperlink" Target="https://erdr.gp.gov.ua/erdr/erdr.bi.web.Listing.cls?link=t116m1c17r6&amp;key=10486761" TargetMode="External"/><Relationship Id="rId15847" Type="http://schemas.openxmlformats.org/officeDocument/2006/relationships/hyperlink" Target="https://erdr.gp.gov.ua/erdr/erdr.bi.web.Listing.cls?link=t117m1c8r10&amp;key=10486761" TargetMode="External"/><Relationship Id="rId18253" Type="http://schemas.openxmlformats.org/officeDocument/2006/relationships/hyperlink" Target="https://erdr.gp.gov.ua/erdr/erdr.bi.web.Listing.cls?link=t120m1c14r40&amp;key=10486761" TargetMode="External"/><Relationship Id="rId4855" Type="http://schemas.openxmlformats.org/officeDocument/2006/relationships/hyperlink" Target="https://erdr.gp.gov.ua/erdr/erdr.bi.web.Listing.cls?link=t13m1c16r33&amp;key=10486761" TargetMode="External"/><Relationship Id="rId5906" Type="http://schemas.openxmlformats.org/officeDocument/2006/relationships/hyperlink" Target="https://erdr.gp.gov.ua/erdr/erdr.bi.web.Listing.cls?link=t14m1c7r16&amp;key=10486761" TargetMode="External"/><Relationship Id="rId8312" Type="http://schemas.openxmlformats.org/officeDocument/2006/relationships/hyperlink" Target="https://erdr.gp.gov.ua/erdr/erdr.bi.web.Listing.cls?link=t17m1c13r25&amp;key=10486761" TargetMode="External"/><Relationship Id="rId10242" Type="http://schemas.openxmlformats.org/officeDocument/2006/relationships/hyperlink" Target="https://erdr.gp.gov.ua/erdr/erdr.bi.web.Listing.cls?link=t19m1c2r31&amp;key=10486761" TargetMode="External"/><Relationship Id="rId13398" Type="http://schemas.openxmlformats.org/officeDocument/2006/relationships/hyperlink" Target="https://erdr.gp.gov.ua/erdr/erdr.bi.web.Listing.cls?link=t114m1c19r4&amp;key=10486761" TargetMode="External"/><Relationship Id="rId14449" Type="http://schemas.openxmlformats.org/officeDocument/2006/relationships/hyperlink" Target="https://erdr.gp.gov.ua/erdr/erdr.bi.web.Listing.cls?link=t115m1c10r7&amp;key=10486761" TargetMode="External"/><Relationship Id="rId14863" Type="http://schemas.openxmlformats.org/officeDocument/2006/relationships/hyperlink" Target="https://erdr.gp.gov.ua/erdr/erdr.bi.web.Listing.cls?link=t116m1c3r10&amp;key=10486761" TargetMode="External"/><Relationship Id="rId15914" Type="http://schemas.openxmlformats.org/officeDocument/2006/relationships/hyperlink" Target="https://erdr.gp.gov.ua/erdr/erdr.bi.web.Listing.cls?link=t118m1c15r1&amp;key=10486761" TargetMode="External"/><Relationship Id="rId18320" Type="http://schemas.openxmlformats.org/officeDocument/2006/relationships/hyperlink" Target="https://erdr.gp.gov.ua/erdr/erdr.bi.web.Listing.cls?link=t120m1c21r43&amp;key=10486761" TargetMode="External"/><Relationship Id="rId3457" Type="http://schemas.openxmlformats.org/officeDocument/2006/relationships/hyperlink" Target="https://erdr.gp.gov.ua/erdr/erdr.bi.web.Listing.cls?link=t102m1c18r29&amp;key=10486761" TargetMode="External"/><Relationship Id="rId3871" Type="http://schemas.openxmlformats.org/officeDocument/2006/relationships/hyperlink" Target="https://erdr.gp.gov.ua/erdr/erdr.bi.web.Listing.cls?link=t12m1c12r3&amp;key=10486761" TargetMode="External"/><Relationship Id="rId4508" Type="http://schemas.openxmlformats.org/officeDocument/2006/relationships/hyperlink" Target="https://erdr.gp.gov.ua/erdr/erdr.bi.web.Listing.cls?link=t13m1c9r16&amp;key=10486761" TargetMode="External"/><Relationship Id="rId4922" Type="http://schemas.openxmlformats.org/officeDocument/2006/relationships/hyperlink" Target="https://erdr.gp.gov.ua/erdr/erdr.bi.web.Listing.cls?link=t13m1c2r37&amp;key=10486761" TargetMode="External"/><Relationship Id="rId13465" Type="http://schemas.openxmlformats.org/officeDocument/2006/relationships/hyperlink" Target="https://erdr.gp.gov.ua/erdr/erdr.bi.web.Listing.cls?link=t114m1c5r8&amp;key=10486761" TargetMode="External"/><Relationship Id="rId14516" Type="http://schemas.openxmlformats.org/officeDocument/2006/relationships/hyperlink" Target="https://erdr.gp.gov.ua/erdr/erdr.bi.web.Listing.cls?link=t115m1c17r10&amp;key=10486761" TargetMode="External"/><Relationship Id="rId378" Type="http://schemas.openxmlformats.org/officeDocument/2006/relationships/hyperlink" Target="https://erdr.gp.gov.ua/erdr/erdr.bi.web.Listing.cls?link=t11m2c19r1&amp;key=10486761" TargetMode="External"/><Relationship Id="rId792" Type="http://schemas.openxmlformats.org/officeDocument/2006/relationships/hyperlink" Target="https://erdr.gp.gov.ua/erdr/erdr.bi.web.Listing.cls?link=t11m1c13r24&amp;key=10486761" TargetMode="External"/><Relationship Id="rId2059" Type="http://schemas.openxmlformats.org/officeDocument/2006/relationships/hyperlink" Target="https://erdr.gp.gov.ua/erdr/erdr.bi.web.Listing.cls?link=t101m2c20r14&amp;key=10486761" TargetMode="External"/><Relationship Id="rId2473" Type="http://schemas.openxmlformats.org/officeDocument/2006/relationships/hyperlink" Target="https://erdr.gp.gov.ua/erdr/erdr.bi.web.Listing.cls?link=t101m1c14r37&amp;key=10486761" TargetMode="External"/><Relationship Id="rId3524" Type="http://schemas.openxmlformats.org/officeDocument/2006/relationships/hyperlink" Target="https://erdr.gp.gov.ua/erdr/erdr.bi.web.Listing.cls?link=t102m1c4r33&amp;key=10486761" TargetMode="External"/><Relationship Id="rId9086" Type="http://schemas.openxmlformats.org/officeDocument/2006/relationships/hyperlink" Target="https://erdr.gp.gov.ua/erdr/erdr.bi.web.Listing.cls?link=t18m1c7r22&amp;key=10486761" TargetMode="External"/><Relationship Id="rId12067" Type="http://schemas.openxmlformats.org/officeDocument/2006/relationships/hyperlink" Target="https://erdr.gp.gov.ua/erdr/erdr.bi.web.Listing.cls?link=t112m1c8r28&amp;key=10486761" TargetMode="External"/><Relationship Id="rId12481" Type="http://schemas.openxmlformats.org/officeDocument/2006/relationships/hyperlink" Target="https://erdr.gp.gov.ua/erdr/erdr.bi.web.Listing.cls?link=t112m3c1r10&amp;key=10486761" TargetMode="External"/><Relationship Id="rId13118" Type="http://schemas.openxmlformats.org/officeDocument/2006/relationships/hyperlink" Target="https://erdr.gp.gov.ua/erdr/erdr.bi.web.Listing.cls?link=t113m1c19r27&amp;key=10486761" TargetMode="External"/><Relationship Id="rId13532" Type="http://schemas.openxmlformats.org/officeDocument/2006/relationships/hyperlink" Target="https://erdr.gp.gov.ua/erdr/erdr.bi.web.Listing.cls?link=t114m1c13r9&amp;key=10486761" TargetMode="External"/><Relationship Id="rId14930" Type="http://schemas.openxmlformats.org/officeDocument/2006/relationships/hyperlink" Target="https://erdr.gp.gov.ua/erdr/erdr.bi.web.Listing.cls?link=t116m1c11r13&amp;key=10486761" TargetMode="External"/><Relationship Id="rId16688" Type="http://schemas.openxmlformats.org/officeDocument/2006/relationships/hyperlink" Target="https://erdr.gp.gov.ua/erdr/erdr.bi.web.Listing.cls?link=t119m1c9r13&amp;key=10486761" TargetMode="External"/><Relationship Id="rId445" Type="http://schemas.openxmlformats.org/officeDocument/2006/relationships/hyperlink" Target="https://erdr.gp.gov.ua/erdr/erdr.bi.web.Listing.cls?link=t11m2c5r5&amp;key=10486761" TargetMode="External"/><Relationship Id="rId1075" Type="http://schemas.openxmlformats.org/officeDocument/2006/relationships/hyperlink" Target="https://erdr.gp.gov.ua/erdr/erdr.bi.web.Listing.cls?link=t11m1c16r38&amp;key=10486761" TargetMode="External"/><Relationship Id="rId2126" Type="http://schemas.openxmlformats.org/officeDocument/2006/relationships/hyperlink" Target="https://erdr.gp.gov.ua/erdr/erdr.bi.web.Listing.cls?link=t101m1c7r20&amp;key=10486761" TargetMode="External"/><Relationship Id="rId2540" Type="http://schemas.openxmlformats.org/officeDocument/2006/relationships/hyperlink" Target="https://erdr.gp.gov.ua/erdr/erdr.bi.web.Listing.cls?link=t101m1c21r40&amp;key=10486761" TargetMode="External"/><Relationship Id="rId5696" Type="http://schemas.openxmlformats.org/officeDocument/2006/relationships/hyperlink" Target="https://erdr.gp.gov.ua/erdr/erdr.bi.web.Listing.cls?link=t14m1c17r5&amp;key=10486761" TargetMode="External"/><Relationship Id="rId6747" Type="http://schemas.openxmlformats.org/officeDocument/2006/relationships/hyperlink" Target="https://erdr.gp.gov.ua/erdr/erdr.bi.web.Listing.cls?link=t16m1c8r24&amp;key=10486761" TargetMode="External"/><Relationship Id="rId9153" Type="http://schemas.openxmlformats.org/officeDocument/2006/relationships/hyperlink" Target="https://erdr.gp.gov.ua/erdr/erdr.bi.web.Listing.cls?link=t18m1c14r25&amp;key=10486761" TargetMode="External"/><Relationship Id="rId11083" Type="http://schemas.openxmlformats.org/officeDocument/2006/relationships/hyperlink" Target="https://erdr.gp.gov.ua/erdr/erdr.bi.web.Listing.cls?link=t110m1c3r33&amp;key=10486761" TargetMode="External"/><Relationship Id="rId12134" Type="http://schemas.openxmlformats.org/officeDocument/2006/relationships/hyperlink" Target="https://erdr.gp.gov.ua/erdr/erdr.bi.web.Listing.cls?link=t112m1c15r31&amp;key=10486761" TargetMode="External"/><Relationship Id="rId17739" Type="http://schemas.openxmlformats.org/officeDocument/2006/relationships/hyperlink" Target="https://erdr.gp.gov.ua/erdr/erdr.bi.web.Listing.cls?link=t120m1c20r14&amp;key=10486761" TargetMode="External"/><Relationship Id="rId512" Type="http://schemas.openxmlformats.org/officeDocument/2006/relationships/hyperlink" Target="https://erdr.gp.gov.ua/erdr/erdr.bi.web.Listing.cls?link=t11m2c13r8&amp;key=10486761" TargetMode="External"/><Relationship Id="rId1142" Type="http://schemas.openxmlformats.org/officeDocument/2006/relationships/hyperlink" Target="https://erdr.gp.gov.ua/erdr/erdr.bi.web.Listing.cls?link=t11m1c2r42&amp;key=10486761" TargetMode="External"/><Relationship Id="rId4298" Type="http://schemas.openxmlformats.org/officeDocument/2006/relationships/hyperlink" Target="https://erdr.gp.gov.ua/erdr/erdr.bi.web.Listing.cls?link=t13m1c19r5&amp;key=10486761" TargetMode="External"/><Relationship Id="rId5349" Type="http://schemas.openxmlformats.org/officeDocument/2006/relationships/hyperlink" Target="https://erdr.gp.gov.ua/erdr/erdr.bi.web.Listing.cls?link=t13m1c10r58&amp;key=10486761" TargetMode="External"/><Relationship Id="rId9220" Type="http://schemas.openxmlformats.org/officeDocument/2006/relationships/hyperlink" Target="https://erdr.gp.gov.ua/erdr/erdr.bi.web.Listing.cls?link=t18m1c21r28&amp;key=10486761" TargetMode="External"/><Relationship Id="rId16755" Type="http://schemas.openxmlformats.org/officeDocument/2006/relationships/hyperlink" Target="https://erdr.gp.gov.ua/erdr/erdr.bi.web.Listing.cls?link=t119m1c16r16&amp;key=10486761" TargetMode="External"/><Relationship Id="rId17806" Type="http://schemas.openxmlformats.org/officeDocument/2006/relationships/hyperlink" Target="https://erdr.gp.gov.ua/erdr/erdr.bi.web.Listing.cls?link=t120m1c7r18&amp;key=10486761" TargetMode="External"/><Relationship Id="rId4365" Type="http://schemas.openxmlformats.org/officeDocument/2006/relationships/hyperlink" Target="https://erdr.gp.gov.ua/erdr/erdr.bi.web.Listing.cls?link=t13m1c5r9&amp;key=10486761" TargetMode="External"/><Relationship Id="rId5763" Type="http://schemas.openxmlformats.org/officeDocument/2006/relationships/hyperlink" Target="https://erdr.gp.gov.ua/erdr/erdr.bi.web.Listing.cls?link=t14m1c3r9&amp;key=10486761" TargetMode="External"/><Relationship Id="rId6814" Type="http://schemas.openxmlformats.org/officeDocument/2006/relationships/hyperlink" Target="https://erdr.gp.gov.ua/erdr/erdr.bi.web.Listing.cls?link=t16m1c15r27&amp;key=10486761" TargetMode="External"/><Relationship Id="rId11150" Type="http://schemas.openxmlformats.org/officeDocument/2006/relationships/hyperlink" Target="https://erdr.gp.gov.ua/erdr/erdr.bi.web.Listing.cls?link=t110m1c11r36&amp;key=10486761" TargetMode="External"/><Relationship Id="rId12201" Type="http://schemas.openxmlformats.org/officeDocument/2006/relationships/hyperlink" Target="https://erdr.gp.gov.ua/erdr/erdr.bi.web.Listing.cls?link=t112m1c1r35&amp;key=10486761" TargetMode="External"/><Relationship Id="rId15357" Type="http://schemas.openxmlformats.org/officeDocument/2006/relationships/hyperlink" Target="https://erdr.gp.gov.ua/erdr/erdr.bi.web.Listing.cls?link=t116m1c18r34&amp;key=10486761" TargetMode="External"/><Relationship Id="rId15771" Type="http://schemas.openxmlformats.org/officeDocument/2006/relationships/hyperlink" Target="https://erdr.gp.gov.ua/erdr/erdr.bi.web.Listing.cls?link=t117m1c12r6&amp;key=10486761" TargetMode="External"/><Relationship Id="rId16408" Type="http://schemas.openxmlformats.org/officeDocument/2006/relationships/hyperlink" Target="https://erdr.gp.gov.ua/erdr/erdr.bi.web.Listing.cls?link=t118m1c9r26&amp;key=10486761" TargetMode="External"/><Relationship Id="rId16822" Type="http://schemas.openxmlformats.org/officeDocument/2006/relationships/hyperlink" Target="https://erdr.gp.gov.ua/erdr/erdr.bi.web.Listing.cls?link=t119m1c2r20&amp;key=10486761" TargetMode="External"/><Relationship Id="rId1959" Type="http://schemas.openxmlformats.org/officeDocument/2006/relationships/hyperlink" Target="https://erdr.gp.gov.ua/erdr/erdr.bi.web.Listing.cls?link=t101m2c20r9&amp;key=10486761" TargetMode="External"/><Relationship Id="rId4018" Type="http://schemas.openxmlformats.org/officeDocument/2006/relationships/hyperlink" Target="https://erdr.gp.gov.ua/erdr/erdr.bi.web.Listing.cls?link=t12m1c19r10&amp;key=10486761" TargetMode="External"/><Relationship Id="rId5416" Type="http://schemas.openxmlformats.org/officeDocument/2006/relationships/hyperlink" Target="https://erdr.gp.gov.ua/erdr/erdr.bi.web.Listing.cls?link=t13m1c17r61&amp;key=10486761" TargetMode="External"/><Relationship Id="rId5830" Type="http://schemas.openxmlformats.org/officeDocument/2006/relationships/hyperlink" Target="https://erdr.gp.gov.ua/erdr/erdr.bi.web.Listing.cls?link=t14m1c11r12&amp;key=10486761" TargetMode="External"/><Relationship Id="rId8986" Type="http://schemas.openxmlformats.org/officeDocument/2006/relationships/hyperlink" Target="https://erdr.gp.gov.ua/erdr/erdr.bi.web.Listing.cls?link=t18m1c7r17&amp;key=10486761" TargetMode="External"/><Relationship Id="rId11967" Type="http://schemas.openxmlformats.org/officeDocument/2006/relationships/hyperlink" Target="https://erdr.gp.gov.ua/erdr/erdr.bi.web.Listing.cls?link=t112m1c8r23&amp;key=10486761" TargetMode="External"/><Relationship Id="rId14373" Type="http://schemas.openxmlformats.org/officeDocument/2006/relationships/hyperlink" Target="https://erdr.gp.gov.ua/erdr/erdr.bi.web.Listing.cls?link=t115m1c14r3&amp;key=10486761" TargetMode="External"/><Relationship Id="rId15424" Type="http://schemas.openxmlformats.org/officeDocument/2006/relationships/hyperlink" Target="https://erdr.gp.gov.ua/erdr/erdr.bi.web.Listing.cls?link=t116m1c4r38&amp;key=10486761" TargetMode="External"/><Relationship Id="rId3381" Type="http://schemas.openxmlformats.org/officeDocument/2006/relationships/hyperlink" Target="https://erdr.gp.gov.ua/erdr/erdr.bi.web.Listing.cls?link=t102m1c1r26&amp;key=10486761" TargetMode="External"/><Relationship Id="rId4432" Type="http://schemas.openxmlformats.org/officeDocument/2006/relationships/hyperlink" Target="https://erdr.gp.gov.ua/erdr/erdr.bi.web.Listing.cls?link=t13m1c13r12&amp;key=10486761" TargetMode="External"/><Relationship Id="rId7588" Type="http://schemas.openxmlformats.org/officeDocument/2006/relationships/hyperlink" Target="https://erdr.gp.gov.ua/erdr/erdr.bi.web.Listing.cls?link=t17m3c9r1&amp;key=10486761" TargetMode="External"/><Relationship Id="rId8639" Type="http://schemas.openxmlformats.org/officeDocument/2006/relationships/hyperlink" Target="https://erdr.gp.gov.ua/erdr/erdr.bi.web.Listing.cls?link=t17m1c20r39&amp;key=10486761" TargetMode="External"/><Relationship Id="rId10569" Type="http://schemas.openxmlformats.org/officeDocument/2006/relationships/hyperlink" Target="https://erdr.gp.gov.ua/erdr/erdr.bi.web.Listing.cls?link=t110m1c10r7&amp;key=10486761" TargetMode="External"/><Relationship Id="rId10983" Type="http://schemas.openxmlformats.org/officeDocument/2006/relationships/hyperlink" Target="https://erdr.gp.gov.ua/erdr/erdr.bi.web.Listing.cls?link=t110m1c3r28&amp;key=10486761" TargetMode="External"/><Relationship Id="rId14026" Type="http://schemas.openxmlformats.org/officeDocument/2006/relationships/hyperlink" Target="https://erdr.gp.gov.ua/erdr/erdr.bi.web.Listing.cls?link=t114m1c7r32&amp;key=10486761" TargetMode="External"/><Relationship Id="rId14440" Type="http://schemas.openxmlformats.org/officeDocument/2006/relationships/hyperlink" Target="https://erdr.gp.gov.ua/erdr/erdr.bi.web.Listing.cls?link=t115m1c21r6&amp;key=10486761" TargetMode="External"/><Relationship Id="rId17596" Type="http://schemas.openxmlformats.org/officeDocument/2006/relationships/hyperlink" Target="https://erdr.gp.gov.ua/erdr/erdr.bi.web.Listing.cls?link=t120m1c17r7&amp;key=10486761" TargetMode="External"/><Relationship Id="rId18647" Type="http://schemas.openxmlformats.org/officeDocument/2006/relationships/hyperlink" Target="https://erdr.gp.gov.ua/erdr/erdr.bi.web.Listing.cls?link=t121m1c8r16&amp;key=10486761" TargetMode="External"/><Relationship Id="rId3034" Type="http://schemas.openxmlformats.org/officeDocument/2006/relationships/hyperlink" Target="https://erdr.gp.gov.ua/erdr/erdr.bi.web.Listing.cls?link=t102m1c15r9&amp;key=10486761" TargetMode="External"/><Relationship Id="rId7655" Type="http://schemas.openxmlformats.org/officeDocument/2006/relationships/hyperlink" Target="https://erdr.gp.gov.ua/erdr/erdr.bi.web.Listing.cls?link=t17m3c16r2&amp;key=10486761" TargetMode="External"/><Relationship Id="rId8706" Type="http://schemas.openxmlformats.org/officeDocument/2006/relationships/hyperlink" Target="https://erdr.gp.gov.ua/erdr/erdr.bi.web.Listing.cls?link=t18m1c7r3&amp;key=10486761" TargetMode="External"/><Relationship Id="rId10636" Type="http://schemas.openxmlformats.org/officeDocument/2006/relationships/hyperlink" Target="https://erdr.gp.gov.ua/erdr/erdr.bi.web.Listing.cls?link=t110m1c17r10&amp;key=10486761" TargetMode="External"/><Relationship Id="rId13042" Type="http://schemas.openxmlformats.org/officeDocument/2006/relationships/hyperlink" Target="https://erdr.gp.gov.ua/erdr/erdr.bi.web.Listing.cls?link=t113m1c2r24&amp;key=10486761" TargetMode="External"/><Relationship Id="rId16198" Type="http://schemas.openxmlformats.org/officeDocument/2006/relationships/hyperlink" Target="https://erdr.gp.gov.ua/erdr/erdr.bi.web.Listing.cls?link=t118m1c19r15&amp;key=10486761" TargetMode="External"/><Relationship Id="rId17249" Type="http://schemas.openxmlformats.org/officeDocument/2006/relationships/hyperlink" Target="https://erdr.gp.gov.ua/erdr/erdr.bi.web.Listing.cls?link=t119m1c10r41&amp;key=10486761" TargetMode="External"/><Relationship Id="rId17663" Type="http://schemas.openxmlformats.org/officeDocument/2006/relationships/hyperlink" Target="https://erdr.gp.gov.ua/erdr/erdr.bi.web.Listing.cls?link=t120m1c3r11&amp;key=10486761" TargetMode="External"/><Relationship Id="rId2050" Type="http://schemas.openxmlformats.org/officeDocument/2006/relationships/hyperlink" Target="https://erdr.gp.gov.ua/erdr/erdr.bi.web.Listing.cls?link=t101m2c11r14&amp;key=10486761" TargetMode="External"/><Relationship Id="rId3101" Type="http://schemas.openxmlformats.org/officeDocument/2006/relationships/hyperlink" Target="https://erdr.gp.gov.ua/erdr/erdr.bi.web.Listing.cls?link=t102m1c1r12&amp;key=10486761" TargetMode="External"/><Relationship Id="rId6257" Type="http://schemas.openxmlformats.org/officeDocument/2006/relationships/hyperlink" Target="https://erdr.gp.gov.ua/erdr/erdr.bi.web.Listing.cls?link=t15m1c18r13&amp;key=10486761" TargetMode="External"/><Relationship Id="rId6671" Type="http://schemas.openxmlformats.org/officeDocument/2006/relationships/hyperlink" Target="https://erdr.gp.gov.ua/erdr/erdr.bi.web.Listing.cls?link=t16m1c12r20&amp;key=10486761" TargetMode="External"/><Relationship Id="rId7308" Type="http://schemas.openxmlformats.org/officeDocument/2006/relationships/hyperlink" Target="https://erdr.gp.gov.ua/erdr/erdr.bi.web.Listing.cls?link=t16m1c9r52&amp;key=10486761" TargetMode="External"/><Relationship Id="rId7722" Type="http://schemas.openxmlformats.org/officeDocument/2006/relationships/hyperlink" Target="https://erdr.gp.gov.ua/erdr/erdr.bi.web.Listing.cls?link=t17m3c2r6&amp;key=10486761" TargetMode="External"/><Relationship Id="rId16265" Type="http://schemas.openxmlformats.org/officeDocument/2006/relationships/hyperlink" Target="https://erdr.gp.gov.ua/erdr/erdr.bi.web.Listing.cls?link=t118m1c5r19&amp;key=10486761" TargetMode="External"/><Relationship Id="rId17316" Type="http://schemas.openxmlformats.org/officeDocument/2006/relationships/hyperlink" Target="https://erdr.gp.gov.ua/erdr/erdr.bi.web.Listing.cls?link=t119m1c17r44&amp;key=10486761" TargetMode="External"/><Relationship Id="rId18714" Type="http://schemas.openxmlformats.org/officeDocument/2006/relationships/hyperlink" Target="https://erdr.gp.gov.ua/erdr/erdr.bi.web.Listing.cls?link=t121m1c15r19&amp;key=10486761" TargetMode="External"/><Relationship Id="rId5273" Type="http://schemas.openxmlformats.org/officeDocument/2006/relationships/hyperlink" Target="https://erdr.gp.gov.ua/erdr/erdr.bi.web.Listing.cls?link=t13m1c14r54&amp;key=10486761" TargetMode="External"/><Relationship Id="rId6324" Type="http://schemas.openxmlformats.org/officeDocument/2006/relationships/hyperlink" Target="https://erdr.gp.gov.ua/erdr/erdr.bi.web.Listing.cls?link=t16m1c4r3&amp;key=10486761" TargetMode="External"/><Relationship Id="rId10703" Type="http://schemas.openxmlformats.org/officeDocument/2006/relationships/hyperlink" Target="https://erdr.gp.gov.ua/erdr/erdr.bi.web.Listing.cls?link=t110m1c3r14&amp;key=10486761" TargetMode="External"/><Relationship Id="rId13859" Type="http://schemas.openxmlformats.org/officeDocument/2006/relationships/hyperlink" Target="https://erdr.gp.gov.ua/erdr/erdr.bi.web.Listing.cls?link=t114m1c20r25&amp;key=10486761" TargetMode="External"/><Relationship Id="rId15281" Type="http://schemas.openxmlformats.org/officeDocument/2006/relationships/hyperlink" Target="https://erdr.gp.gov.ua/erdr/erdr.bi.web.Listing.cls?link=t116m1c1r31&amp;key=10486761" TargetMode="External"/><Relationship Id="rId17730" Type="http://schemas.openxmlformats.org/officeDocument/2006/relationships/hyperlink" Target="https://erdr.gp.gov.ua/erdr/erdr.bi.web.Listing.cls?link=t120m1c11r14&amp;key=10486761" TargetMode="External"/><Relationship Id="rId839" Type="http://schemas.openxmlformats.org/officeDocument/2006/relationships/hyperlink" Target="https://erdr.gp.gov.ua/erdr/erdr.bi.web.Listing.cls?link=t11m1c20r26&amp;key=10486761" TargetMode="External"/><Relationship Id="rId1469" Type="http://schemas.openxmlformats.org/officeDocument/2006/relationships/hyperlink" Target="https://erdr.gp.gov.ua/erdr/erdr.bi.web.Listing.cls?link=t101m1c10r2&amp;key=10486761" TargetMode="External"/><Relationship Id="rId2867" Type="http://schemas.openxmlformats.org/officeDocument/2006/relationships/hyperlink" Target="https://erdr.gp.gov.ua/erdr/erdr.bi.web.Listing.cls?link=t102m1c8r1&amp;key=10486761" TargetMode="External"/><Relationship Id="rId3918" Type="http://schemas.openxmlformats.org/officeDocument/2006/relationships/hyperlink" Target="https://erdr.gp.gov.ua/erdr/erdr.bi.web.Listing.cls?link=t12m1c19r5&amp;key=10486761" TargetMode="External"/><Relationship Id="rId5340" Type="http://schemas.openxmlformats.org/officeDocument/2006/relationships/hyperlink" Target="https://erdr.gp.gov.ua/erdr/erdr.bi.web.Listing.cls?link=t13m1c21r57&amp;key=10486761" TargetMode="External"/><Relationship Id="rId8496" Type="http://schemas.openxmlformats.org/officeDocument/2006/relationships/hyperlink" Target="https://erdr.gp.gov.ua/erdr/erdr.bi.web.Listing.cls?link=t17m1c17r32&amp;key=10486761" TargetMode="External"/><Relationship Id="rId9547" Type="http://schemas.openxmlformats.org/officeDocument/2006/relationships/hyperlink" Target="https://erdr.gp.gov.ua/erdr/erdr.bi.web.Listing.cls?link=t18m1c8r45&amp;key=10486761" TargetMode="External"/><Relationship Id="rId9894" Type="http://schemas.openxmlformats.org/officeDocument/2006/relationships/hyperlink" Target="https://erdr.gp.gov.ua/erdr/erdr.bi.web.Listing.cls?link=t19m1c15r13&amp;key=10486761" TargetMode="External"/><Relationship Id="rId12875" Type="http://schemas.openxmlformats.org/officeDocument/2006/relationships/hyperlink" Target="https://erdr.gp.gov.ua/erdr/erdr.bi.web.Listing.cls?link=t113m1c16r15&amp;key=10486761" TargetMode="External"/><Relationship Id="rId13926" Type="http://schemas.openxmlformats.org/officeDocument/2006/relationships/hyperlink" Target="https://erdr.gp.gov.ua/erdr/erdr.bi.web.Listing.cls?link=t114m1c7r28&amp;key=10486761" TargetMode="External"/><Relationship Id="rId16332" Type="http://schemas.openxmlformats.org/officeDocument/2006/relationships/hyperlink" Target="https://erdr.gp.gov.ua/erdr/erdr.bi.web.Listing.cls?link=t118m1c13r22&amp;key=10486761" TargetMode="External"/><Relationship Id="rId1883" Type="http://schemas.openxmlformats.org/officeDocument/2006/relationships/hyperlink" Target="https://erdr.gp.gov.ua/erdr/erdr.bi.web.Listing.cls?link=t101m2c3r6&amp;key=10486761" TargetMode="External"/><Relationship Id="rId2934" Type="http://schemas.openxmlformats.org/officeDocument/2006/relationships/hyperlink" Target="https://erdr.gp.gov.ua/erdr/erdr.bi.web.Listing.cls?link=t102m1c15r4&amp;key=10486761" TargetMode="External"/><Relationship Id="rId7098" Type="http://schemas.openxmlformats.org/officeDocument/2006/relationships/hyperlink" Target="https://erdr.gp.gov.ua/erdr/erdr.bi.web.Listing.cls?link=t16m1c19r41&amp;key=10486761" TargetMode="External"/><Relationship Id="rId8149" Type="http://schemas.openxmlformats.org/officeDocument/2006/relationships/hyperlink" Target="https://erdr.gp.gov.ua/erdr/erdr.bi.web.Listing.cls?link=t17m1c10r17&amp;key=10486761" TargetMode="External"/><Relationship Id="rId9961" Type="http://schemas.openxmlformats.org/officeDocument/2006/relationships/hyperlink" Target="https://erdr.gp.gov.ua/erdr/erdr.bi.web.Listing.cls?link=t19m1c1r17&amp;key=10486761" TargetMode="External"/><Relationship Id="rId11477" Type="http://schemas.openxmlformats.org/officeDocument/2006/relationships/hyperlink" Target="https://erdr.gp.gov.ua/erdr/erdr.bi.web.Listing.cls?link=t111m1c18r15&amp;key=10486761" TargetMode="External"/><Relationship Id="rId11891" Type="http://schemas.openxmlformats.org/officeDocument/2006/relationships/hyperlink" Target="https://erdr.gp.gov.ua/erdr/erdr.bi.web.Listing.cls?link=t112m1c12r19&amp;key=10486761" TargetMode="External"/><Relationship Id="rId12528" Type="http://schemas.openxmlformats.org/officeDocument/2006/relationships/hyperlink" Target="https://erdr.gp.gov.ua/erdr/erdr.bi.web.Listing.cls?link=t112m1c9r40&amp;key=10486761" TargetMode="External"/><Relationship Id="rId12942" Type="http://schemas.openxmlformats.org/officeDocument/2006/relationships/hyperlink" Target="https://erdr.gp.gov.ua/erdr/erdr.bi.web.Listing.cls?link=t113m1c2r19&amp;key=10486761" TargetMode="External"/><Relationship Id="rId906" Type="http://schemas.openxmlformats.org/officeDocument/2006/relationships/hyperlink" Target="https://erdr.gp.gov.ua/erdr/erdr.bi.web.Listing.cls?link=t11m1c7r30&amp;key=10486761" TargetMode="External"/><Relationship Id="rId1536" Type="http://schemas.openxmlformats.org/officeDocument/2006/relationships/hyperlink" Target="https://erdr.gp.gov.ua/erdr/erdr.bi.web.Listing.cls?link=t101m1c17r5&amp;key=10486761" TargetMode="External"/><Relationship Id="rId1950" Type="http://schemas.openxmlformats.org/officeDocument/2006/relationships/hyperlink" Target="https://erdr.gp.gov.ua/erdr/erdr.bi.web.Listing.cls?link=t101m2c11r9&amp;key=10486761" TargetMode="External"/><Relationship Id="rId8563" Type="http://schemas.openxmlformats.org/officeDocument/2006/relationships/hyperlink" Target="https://erdr.gp.gov.ua/erdr/erdr.bi.web.Listing.cls?link=t17m1c3r36&amp;key=10486761" TargetMode="External"/><Relationship Id="rId9614" Type="http://schemas.openxmlformats.org/officeDocument/2006/relationships/hyperlink" Target="https://erdr.gp.gov.ua/erdr/erdr.bi.web.Listing.cls?link=t18m1c15r48&amp;key=10486761" TargetMode="External"/><Relationship Id="rId10079" Type="http://schemas.openxmlformats.org/officeDocument/2006/relationships/hyperlink" Target="https://erdr.gp.gov.ua/erdr/erdr.bi.web.Listing.cls?link=t19m1c20r22&amp;key=10486761" TargetMode="External"/><Relationship Id="rId10493" Type="http://schemas.openxmlformats.org/officeDocument/2006/relationships/hyperlink" Target="https://erdr.gp.gov.ua/erdr/erdr.bi.web.Listing.cls?link=t110m1c14r3&amp;key=10486761" TargetMode="External"/><Relationship Id="rId11544" Type="http://schemas.openxmlformats.org/officeDocument/2006/relationships/hyperlink" Target="https://erdr.gp.gov.ua/erdr/erdr.bi.web.Listing.cls?link=t112m1c4r2&amp;key=10486761" TargetMode="External"/><Relationship Id="rId15001" Type="http://schemas.openxmlformats.org/officeDocument/2006/relationships/hyperlink" Target="https://erdr.gp.gov.ua/erdr/erdr.bi.web.Listing.cls?link=t116m1c1r17&amp;key=10486761" TargetMode="External"/><Relationship Id="rId18157" Type="http://schemas.openxmlformats.org/officeDocument/2006/relationships/hyperlink" Target="https://erdr.gp.gov.ua/erdr/erdr.bi.web.Listing.cls?link=t120m1c18r35&amp;key=10486761" TargetMode="External"/><Relationship Id="rId18571" Type="http://schemas.openxmlformats.org/officeDocument/2006/relationships/hyperlink" Target="https://erdr.gp.gov.ua/erdr/erdr.bi.web.Listing.cls?link=t121m1c12r12&amp;key=10486761" TargetMode="External"/><Relationship Id="rId1603" Type="http://schemas.openxmlformats.org/officeDocument/2006/relationships/hyperlink" Target="https://erdr.gp.gov.ua/erdr/erdr.bi.web.Listing.cls?link=t101m1c3r10&amp;key=10486761" TargetMode="External"/><Relationship Id="rId4759" Type="http://schemas.openxmlformats.org/officeDocument/2006/relationships/hyperlink" Target="https://erdr.gp.gov.ua/erdr/erdr.bi.web.Listing.cls?link=t13m1c20r28&amp;key=10486761" TargetMode="External"/><Relationship Id="rId7165" Type="http://schemas.openxmlformats.org/officeDocument/2006/relationships/hyperlink" Target="https://erdr.gp.gov.ua/erdr/erdr.bi.web.Listing.cls?link=t16m1c5r45&amp;key=10486761" TargetMode="External"/><Relationship Id="rId8216" Type="http://schemas.openxmlformats.org/officeDocument/2006/relationships/hyperlink" Target="https://erdr.gp.gov.ua/erdr/erdr.bi.web.Listing.cls?link=t17m1c17r20&amp;key=10486761" TargetMode="External"/><Relationship Id="rId8630" Type="http://schemas.openxmlformats.org/officeDocument/2006/relationships/hyperlink" Target="https://erdr.gp.gov.ua/erdr/erdr.bi.web.Listing.cls?link=t17m1c11r39&amp;key=10486761" TargetMode="External"/><Relationship Id="rId10146" Type="http://schemas.openxmlformats.org/officeDocument/2006/relationships/hyperlink" Target="https://erdr.gp.gov.ua/erdr/erdr.bi.web.Listing.cls?link=t19m1c7r26&amp;key=10486761" TargetMode="External"/><Relationship Id="rId10560" Type="http://schemas.openxmlformats.org/officeDocument/2006/relationships/hyperlink" Target="https://erdr.gp.gov.ua/erdr/erdr.bi.web.Listing.cls?link=t110m1c21r6&amp;key=10486761" TargetMode="External"/><Relationship Id="rId11611" Type="http://schemas.openxmlformats.org/officeDocument/2006/relationships/hyperlink" Target="https://erdr.gp.gov.ua/erdr/erdr.bi.web.Listing.cls?link=t112m1c12r5&amp;key=10486761" TargetMode="External"/><Relationship Id="rId14767" Type="http://schemas.openxmlformats.org/officeDocument/2006/relationships/hyperlink" Target="https://erdr.gp.gov.ua/erdr/erdr.bi.web.Listing.cls?link=t116m1c8r5&amp;key=10486761" TargetMode="External"/><Relationship Id="rId17173" Type="http://schemas.openxmlformats.org/officeDocument/2006/relationships/hyperlink" Target="https://erdr.gp.gov.ua/erdr/erdr.bi.web.Listing.cls?link=t119m1c14r37&amp;key=10486761" TargetMode="External"/><Relationship Id="rId18224" Type="http://schemas.openxmlformats.org/officeDocument/2006/relationships/hyperlink" Target="https://erdr.gp.gov.ua/erdr/erdr.bi.web.Listing.cls?link=t120m1c4r39&amp;key=10486761" TargetMode="External"/><Relationship Id="rId3775" Type="http://schemas.openxmlformats.org/officeDocument/2006/relationships/hyperlink" Target="https://erdr.gp.gov.ua/erdr/erdr.bi.web.Listing.cls?link=t102m1c16r45&amp;key=10486761" TargetMode="External"/><Relationship Id="rId4826" Type="http://schemas.openxmlformats.org/officeDocument/2006/relationships/hyperlink" Target="https://erdr.gp.gov.ua/erdr/erdr.bi.web.Listing.cls?link=t13m1c7r32&amp;key=10486761" TargetMode="External"/><Relationship Id="rId6181" Type="http://schemas.openxmlformats.org/officeDocument/2006/relationships/hyperlink" Target="https://erdr.gp.gov.ua/erdr/erdr.bi.web.Listing.cls?link=t15m1c1r10&amp;key=10486761" TargetMode="External"/><Relationship Id="rId7232" Type="http://schemas.openxmlformats.org/officeDocument/2006/relationships/hyperlink" Target="https://erdr.gp.gov.ua/erdr/erdr.bi.web.Listing.cls?link=t16m1c13r48&amp;key=10486761" TargetMode="External"/><Relationship Id="rId10213" Type="http://schemas.openxmlformats.org/officeDocument/2006/relationships/hyperlink" Target="https://erdr.gp.gov.ua/erdr/erdr.bi.web.Listing.cls?link=t19m1c14r29&amp;key=10486761" TargetMode="External"/><Relationship Id="rId13369" Type="http://schemas.openxmlformats.org/officeDocument/2006/relationships/hyperlink" Target="https://erdr.gp.gov.ua/erdr/erdr.bi.web.Listing.cls?link=t114m1c10r3&amp;key=10486761" TargetMode="External"/><Relationship Id="rId15818" Type="http://schemas.openxmlformats.org/officeDocument/2006/relationships/hyperlink" Target="https://erdr.gp.gov.ua/erdr/erdr.bi.web.Listing.cls?link=t117m1c19r8&amp;key=10486761" TargetMode="External"/><Relationship Id="rId17240" Type="http://schemas.openxmlformats.org/officeDocument/2006/relationships/hyperlink" Target="https://erdr.gp.gov.ua/erdr/erdr.bi.web.Listing.cls?link=t119m1c21r40&amp;key=10486761" TargetMode="External"/><Relationship Id="rId696" Type="http://schemas.openxmlformats.org/officeDocument/2006/relationships/hyperlink" Target="https://erdr.gp.gov.ua/erdr/erdr.bi.web.Listing.cls?link=t11m1c17r19&amp;key=10486761" TargetMode="External"/><Relationship Id="rId2377" Type="http://schemas.openxmlformats.org/officeDocument/2006/relationships/hyperlink" Target="https://erdr.gp.gov.ua/erdr/erdr.bi.web.Listing.cls?link=t101m1c18r32&amp;key=10486761" TargetMode="External"/><Relationship Id="rId2791" Type="http://schemas.openxmlformats.org/officeDocument/2006/relationships/hyperlink" Target="https://erdr.gp.gov.ua/erdr/erdr.bi.web.Listing.cls?link=t101m1c12r53&amp;key=10486761" TargetMode="External"/><Relationship Id="rId3428" Type="http://schemas.openxmlformats.org/officeDocument/2006/relationships/hyperlink" Target="https://erdr.gp.gov.ua/erdr/erdr.bi.web.Listing.cls?link=t102m1c9r28&amp;key=10486761" TargetMode="External"/><Relationship Id="rId12385" Type="http://schemas.openxmlformats.org/officeDocument/2006/relationships/hyperlink" Target="https://erdr.gp.gov.ua/erdr/erdr.bi.web.Listing.cls?link=t112m1c5r38&amp;key=10486761" TargetMode="External"/><Relationship Id="rId13783" Type="http://schemas.openxmlformats.org/officeDocument/2006/relationships/hyperlink" Target="https://erdr.gp.gov.ua/erdr/erdr.bi.web.Listing.cls?link=t114m1c3r22&amp;key=10486761" TargetMode="External"/><Relationship Id="rId14834" Type="http://schemas.openxmlformats.org/officeDocument/2006/relationships/hyperlink" Target="https://erdr.gp.gov.ua/erdr/erdr.bi.web.Listing.cls?link=t116m1c15r8&amp;key=10486761" TargetMode="External"/><Relationship Id="rId349" Type="http://schemas.openxmlformats.org/officeDocument/2006/relationships/hyperlink" Target="https://erdr.gp.gov.ua/erdr/erdr.bi.web.Listing.cls?link=t11m1c10r18&amp;key=10486761" TargetMode="External"/><Relationship Id="rId763" Type="http://schemas.openxmlformats.org/officeDocument/2006/relationships/hyperlink" Target="https://erdr.gp.gov.ua/erdr/erdr.bi.web.Listing.cls?link=t11m1c3r23&amp;key=10486761" TargetMode="External"/><Relationship Id="rId1393" Type="http://schemas.openxmlformats.org/officeDocument/2006/relationships/hyperlink" Target="https://erdr.gp.gov.ua/erdr/erdr.bi.web.Listing.cls?link=t11m1c14r54&amp;key=10486761" TargetMode="External"/><Relationship Id="rId2444" Type="http://schemas.openxmlformats.org/officeDocument/2006/relationships/hyperlink" Target="https://erdr.gp.gov.ua/erdr/erdr.bi.web.Listing.cls?link=t101m1c4r36&amp;key=10486761" TargetMode="External"/><Relationship Id="rId3842" Type="http://schemas.openxmlformats.org/officeDocument/2006/relationships/hyperlink" Target="https://erdr.gp.gov.ua/erdr/erdr.bi.web.Listing.cls?link=t12m1c2r2&amp;key=10486761" TargetMode="External"/><Relationship Id="rId6998" Type="http://schemas.openxmlformats.org/officeDocument/2006/relationships/hyperlink" Target="https://erdr.gp.gov.ua/erdr/erdr.bi.web.Listing.cls?link=t16m1c19r36&amp;key=10486761" TargetMode="External"/><Relationship Id="rId9057" Type="http://schemas.openxmlformats.org/officeDocument/2006/relationships/hyperlink" Target="https://erdr.gp.gov.ua/erdr/erdr.bi.web.Listing.cls?link=t18m1c18r20&amp;key=10486761" TargetMode="External"/><Relationship Id="rId9471" Type="http://schemas.openxmlformats.org/officeDocument/2006/relationships/hyperlink" Target="https://erdr.gp.gov.ua/erdr/erdr.bi.web.Listing.cls?link=t18m1c12r41&amp;key=10486761" TargetMode="External"/><Relationship Id="rId12038" Type="http://schemas.openxmlformats.org/officeDocument/2006/relationships/hyperlink" Target="https://erdr.gp.gov.ua/erdr/erdr.bi.web.Listing.cls?link=t112m1c19r26&amp;key=10486761" TargetMode="External"/><Relationship Id="rId13436" Type="http://schemas.openxmlformats.org/officeDocument/2006/relationships/hyperlink" Target="https://erdr.gp.gov.ua/erdr/erdr.bi.web.Listing.cls?link=t114m1c17r6&amp;key=10486761" TargetMode="External"/><Relationship Id="rId13850" Type="http://schemas.openxmlformats.org/officeDocument/2006/relationships/hyperlink" Target="https://erdr.gp.gov.ua/erdr/erdr.bi.web.Listing.cls?link=t114m1c11r25&amp;key=10486761" TargetMode="External"/><Relationship Id="rId14901" Type="http://schemas.openxmlformats.org/officeDocument/2006/relationships/hyperlink" Target="https://erdr.gp.gov.ua/erdr/erdr.bi.web.Listing.cls?link=t116m1c1r12&amp;key=10486761" TargetMode="External"/><Relationship Id="rId416" Type="http://schemas.openxmlformats.org/officeDocument/2006/relationships/hyperlink" Target="https://erdr.gp.gov.ua/erdr/erdr.bi.web.Listing.cls?link=t11m2c17r3&amp;key=10486761" TargetMode="External"/><Relationship Id="rId1046" Type="http://schemas.openxmlformats.org/officeDocument/2006/relationships/hyperlink" Target="https://erdr.gp.gov.ua/erdr/erdr.bi.web.Listing.cls?link=t11m1c7r37&amp;key=10486761" TargetMode="External"/><Relationship Id="rId8073" Type="http://schemas.openxmlformats.org/officeDocument/2006/relationships/hyperlink" Target="https://erdr.gp.gov.ua/erdr/erdr.bi.web.Listing.cls?link=t17m3c14r13&amp;key=10486761" TargetMode="External"/><Relationship Id="rId9124" Type="http://schemas.openxmlformats.org/officeDocument/2006/relationships/hyperlink" Target="https://erdr.gp.gov.ua/erdr/erdr.bi.web.Listing.cls?link=t18m1c4r24&amp;key=10486761" TargetMode="External"/><Relationship Id="rId12452" Type="http://schemas.openxmlformats.org/officeDocument/2006/relationships/hyperlink" Target="https://erdr.gp.gov.ua/erdr/erdr.bi.web.Listing.cls?link=t112m3c13r8&amp;key=10486761" TargetMode="External"/><Relationship Id="rId13503" Type="http://schemas.openxmlformats.org/officeDocument/2006/relationships/hyperlink" Target="https://erdr.gp.gov.ua/erdr/erdr.bi.web.Listing.cls?link=t114m2c3r2&amp;key=10486761" TargetMode="External"/><Relationship Id="rId16659" Type="http://schemas.openxmlformats.org/officeDocument/2006/relationships/hyperlink" Target="https://erdr.gp.gov.ua/erdr/erdr.bi.web.Listing.cls?link=t119m1c20r11&amp;key=10486761" TargetMode="External"/><Relationship Id="rId830" Type="http://schemas.openxmlformats.org/officeDocument/2006/relationships/hyperlink" Target="https://erdr.gp.gov.ua/erdr/erdr.bi.web.Listing.cls?link=t11m1c11r26&amp;key=10486761" TargetMode="External"/><Relationship Id="rId1460" Type="http://schemas.openxmlformats.org/officeDocument/2006/relationships/hyperlink" Target="https://erdr.gp.gov.ua/erdr/erdr.bi.web.Listing.cls?link=t101m1c21r1&amp;key=10486761" TargetMode="External"/><Relationship Id="rId2511" Type="http://schemas.openxmlformats.org/officeDocument/2006/relationships/hyperlink" Target="https://erdr.gp.gov.ua/erdr/erdr.bi.web.Listing.cls?link=t101m1c12r39&amp;key=10486761" TargetMode="External"/><Relationship Id="rId5667" Type="http://schemas.openxmlformats.org/officeDocument/2006/relationships/hyperlink" Target="https://erdr.gp.gov.ua/erdr/erdr.bi.web.Listing.cls?link=t14m1c8r4&amp;key=10486761" TargetMode="External"/><Relationship Id="rId6718" Type="http://schemas.openxmlformats.org/officeDocument/2006/relationships/hyperlink" Target="https://erdr.gp.gov.ua/erdr/erdr.bi.web.Listing.cls?link=t16m1c19r22&amp;key=10486761" TargetMode="External"/><Relationship Id="rId11054" Type="http://schemas.openxmlformats.org/officeDocument/2006/relationships/hyperlink" Target="https://erdr.gp.gov.ua/erdr/erdr.bi.web.Listing.cls?link=t110m1c15r31&amp;key=10486761" TargetMode="External"/><Relationship Id="rId12105" Type="http://schemas.openxmlformats.org/officeDocument/2006/relationships/hyperlink" Target="https://erdr.gp.gov.ua/erdr/erdr.bi.web.Listing.cls?link=t112m1c5r30&amp;key=10486761" TargetMode="External"/><Relationship Id="rId15675" Type="http://schemas.openxmlformats.org/officeDocument/2006/relationships/hyperlink" Target="https://erdr.gp.gov.ua/erdr/erdr.bi.web.Listing.cls?link=t117m1c16r1&amp;key=10486761" TargetMode="External"/><Relationship Id="rId16726" Type="http://schemas.openxmlformats.org/officeDocument/2006/relationships/hyperlink" Target="https://erdr.gp.gov.ua/erdr/erdr.bi.web.Listing.cls?link=t119m1c7r15&amp;key=10486761" TargetMode="External"/><Relationship Id="rId18081" Type="http://schemas.openxmlformats.org/officeDocument/2006/relationships/hyperlink" Target="https://erdr.gp.gov.ua/erdr/erdr.bi.web.Listing.cls?link=t120m1c1r32&amp;key=10486761" TargetMode="External"/><Relationship Id="rId1113" Type="http://schemas.openxmlformats.org/officeDocument/2006/relationships/hyperlink" Target="https://erdr.gp.gov.ua/erdr/erdr.bi.web.Listing.cls?link=t11m1c14r40&amp;key=10486761" TargetMode="External"/><Relationship Id="rId4269" Type="http://schemas.openxmlformats.org/officeDocument/2006/relationships/hyperlink" Target="https://erdr.gp.gov.ua/erdr/erdr.bi.web.Listing.cls?link=t13m1c10r4&amp;key=10486761" TargetMode="External"/><Relationship Id="rId4683" Type="http://schemas.openxmlformats.org/officeDocument/2006/relationships/hyperlink" Target="https://erdr.gp.gov.ua/erdr/erdr.bi.web.Listing.cls?link=t13m1c3r25&amp;key=10486761" TargetMode="External"/><Relationship Id="rId5734" Type="http://schemas.openxmlformats.org/officeDocument/2006/relationships/hyperlink" Target="https://erdr.gp.gov.ua/erdr/erdr.bi.web.Listing.cls?link=t14m1c15r7&amp;key=10486761" TargetMode="External"/><Relationship Id="rId8140" Type="http://schemas.openxmlformats.org/officeDocument/2006/relationships/hyperlink" Target="https://erdr.gp.gov.ua/erdr/erdr.bi.web.Listing.cls?link=t17m3c21r16&amp;key=10486761" TargetMode="External"/><Relationship Id="rId10070" Type="http://schemas.openxmlformats.org/officeDocument/2006/relationships/hyperlink" Target="https://erdr.gp.gov.ua/erdr/erdr.bi.web.Listing.cls?link=t19m1c11r22&amp;key=10486761" TargetMode="External"/><Relationship Id="rId11121" Type="http://schemas.openxmlformats.org/officeDocument/2006/relationships/hyperlink" Target="https://erdr.gp.gov.ua/erdr/erdr.bi.web.Listing.cls?link=t110m1c1r35&amp;key=10486761" TargetMode="External"/><Relationship Id="rId14277" Type="http://schemas.openxmlformats.org/officeDocument/2006/relationships/hyperlink" Target="https://erdr.gp.gov.ua/erdr/erdr.bi.web.Listing.cls?link=t114m1c18r42&amp;key=10486761" TargetMode="External"/><Relationship Id="rId14691" Type="http://schemas.openxmlformats.org/officeDocument/2006/relationships/hyperlink" Target="https://erdr.gp.gov.ua/erdr/erdr.bi.web.Listing.cls?link=t116m1c12r1&amp;key=10486761" TargetMode="External"/><Relationship Id="rId15328" Type="http://schemas.openxmlformats.org/officeDocument/2006/relationships/hyperlink" Target="https://erdr.gp.gov.ua/erdr/erdr.bi.web.Listing.cls?link=t116m1c9r33&amp;key=10486761" TargetMode="External"/><Relationship Id="rId15742" Type="http://schemas.openxmlformats.org/officeDocument/2006/relationships/hyperlink" Target="https://erdr.gp.gov.ua/erdr/erdr.bi.web.Listing.cls?link=t117m1c2r5&amp;key=10486761" TargetMode="External"/><Relationship Id="rId3285" Type="http://schemas.openxmlformats.org/officeDocument/2006/relationships/hyperlink" Target="https://erdr.gp.gov.ua/erdr/erdr.bi.web.Listing.cls?link=t102m1c5r21&amp;key=10486761" TargetMode="External"/><Relationship Id="rId4336" Type="http://schemas.openxmlformats.org/officeDocument/2006/relationships/hyperlink" Target="https://erdr.gp.gov.ua/erdr/erdr.bi.web.Listing.cls?link=t13m1c17r7&amp;key=10486761" TargetMode="External"/><Relationship Id="rId4750" Type="http://schemas.openxmlformats.org/officeDocument/2006/relationships/hyperlink" Target="https://erdr.gp.gov.ua/erdr/erdr.bi.web.Listing.cls?link=t13m1c11r28&amp;key=10486761" TargetMode="External"/><Relationship Id="rId5801" Type="http://schemas.openxmlformats.org/officeDocument/2006/relationships/hyperlink" Target="https://erdr.gp.gov.ua/erdr/erdr.bi.web.Listing.cls?link=t14m1c1r11&amp;key=10486761" TargetMode="External"/><Relationship Id="rId8957" Type="http://schemas.openxmlformats.org/officeDocument/2006/relationships/hyperlink" Target="https://erdr.gp.gov.ua/erdr/erdr.bi.web.Listing.cls?link=t18m1c18r15&amp;key=10486761" TargetMode="External"/><Relationship Id="rId13293" Type="http://schemas.openxmlformats.org/officeDocument/2006/relationships/hyperlink" Target="https://erdr.gp.gov.ua/erdr/erdr.bi.web.Listing.cls?link=t113m2c14r4&amp;key=10486761" TargetMode="External"/><Relationship Id="rId14344" Type="http://schemas.openxmlformats.org/officeDocument/2006/relationships/hyperlink" Target="https://erdr.gp.gov.ua/erdr/erdr.bi.web.Listing.cls?link=t115m1c4r2&amp;key=10486761" TargetMode="External"/><Relationship Id="rId3352" Type="http://schemas.openxmlformats.org/officeDocument/2006/relationships/hyperlink" Target="https://erdr.gp.gov.ua/erdr/erdr.bi.web.Listing.cls?link=t102m1c13r24&amp;key=10486761" TargetMode="External"/><Relationship Id="rId4403" Type="http://schemas.openxmlformats.org/officeDocument/2006/relationships/hyperlink" Target="https://erdr.gp.gov.ua/erdr/erdr.bi.web.Listing.cls?link=t13m1c3r11&amp;key=10486761" TargetMode="External"/><Relationship Id="rId7559" Type="http://schemas.openxmlformats.org/officeDocument/2006/relationships/hyperlink" Target="https://erdr.gp.gov.ua/erdr/erdr.bi.web.Listing.cls?link=t17m1c20r8&amp;key=10486761" TargetMode="External"/><Relationship Id="rId10887" Type="http://schemas.openxmlformats.org/officeDocument/2006/relationships/hyperlink" Target="https://erdr.gp.gov.ua/erdr/erdr.bi.web.Listing.cls?link=t110m1c8r23&amp;key=10486761" TargetMode="External"/><Relationship Id="rId11938" Type="http://schemas.openxmlformats.org/officeDocument/2006/relationships/hyperlink" Target="https://erdr.gp.gov.ua/erdr/erdr.bi.web.Listing.cls?link=t112m1c19r21&amp;key=10486761" TargetMode="External"/><Relationship Id="rId13360" Type="http://schemas.openxmlformats.org/officeDocument/2006/relationships/hyperlink" Target="https://erdr.gp.gov.ua/erdr/erdr.bi.web.Listing.cls?link=t114m1c21r2&amp;key=10486761" TargetMode="External"/><Relationship Id="rId273" Type="http://schemas.openxmlformats.org/officeDocument/2006/relationships/hyperlink" Target="https://erdr.gp.gov.ua/erdr/erdr.bi.web.Listing.cls?link=t11m1c14r14&amp;key=10486761" TargetMode="External"/><Relationship Id="rId3005" Type="http://schemas.openxmlformats.org/officeDocument/2006/relationships/hyperlink" Target="https://erdr.gp.gov.ua/erdr/erdr.bi.web.Listing.cls?link=t102m1c5r8&amp;key=10486761" TargetMode="External"/><Relationship Id="rId6575" Type="http://schemas.openxmlformats.org/officeDocument/2006/relationships/hyperlink" Target="https://erdr.gp.gov.ua/erdr/erdr.bi.web.Listing.cls?link=t16m1c16r15&amp;key=10486761" TargetMode="External"/><Relationship Id="rId7626" Type="http://schemas.openxmlformats.org/officeDocument/2006/relationships/hyperlink" Target="https://erdr.gp.gov.ua/erdr/erdr.bi.web.Listing.cls?link=t17m2c7r4&amp;key=10486761" TargetMode="External"/><Relationship Id="rId7973" Type="http://schemas.openxmlformats.org/officeDocument/2006/relationships/hyperlink" Target="https://erdr.gp.gov.ua/erdr/erdr.bi.web.Listing.cls?link=t17m1c14r16&amp;key=10486761" TargetMode="External"/><Relationship Id="rId10954" Type="http://schemas.openxmlformats.org/officeDocument/2006/relationships/hyperlink" Target="https://erdr.gp.gov.ua/erdr/erdr.bi.web.Listing.cls?link=t110m1c15r26&amp;key=10486761" TargetMode="External"/><Relationship Id="rId13013" Type="http://schemas.openxmlformats.org/officeDocument/2006/relationships/hyperlink" Target="https://erdr.gp.gov.ua/erdr/erdr.bi.web.Listing.cls?link=t113m1c14r22&amp;key=10486761" TargetMode="External"/><Relationship Id="rId14411" Type="http://schemas.openxmlformats.org/officeDocument/2006/relationships/hyperlink" Target="https://erdr.gp.gov.ua/erdr/erdr.bi.web.Listing.cls?link=t115m1c12r5&amp;key=10486761" TargetMode="External"/><Relationship Id="rId16169" Type="http://schemas.openxmlformats.org/officeDocument/2006/relationships/hyperlink" Target="https://erdr.gp.gov.ua/erdr/erdr.bi.web.Listing.cls?link=t118m1c10r14&amp;key=10486761" TargetMode="External"/><Relationship Id="rId17567" Type="http://schemas.openxmlformats.org/officeDocument/2006/relationships/hyperlink" Target="https://erdr.gp.gov.ua/erdr/erdr.bi.web.Listing.cls?link=t120m1c8r6&amp;key=10486761" TargetMode="External"/><Relationship Id="rId17981" Type="http://schemas.openxmlformats.org/officeDocument/2006/relationships/hyperlink" Target="https://erdr.gp.gov.ua/erdr/erdr.bi.web.Listing.cls?link=t120m1c1r27&amp;key=10486761" TargetMode="External"/><Relationship Id="rId18618" Type="http://schemas.openxmlformats.org/officeDocument/2006/relationships/hyperlink" Target="https://erdr.gp.gov.ua/erdr/erdr.bi.web.Listing.cls?link=t121m1c19r14&amp;key=10486761" TargetMode="External"/><Relationship Id="rId340" Type="http://schemas.openxmlformats.org/officeDocument/2006/relationships/hyperlink" Target="https://erdr.gp.gov.ua/erdr/erdr.bi.web.Listing.cls?link=t11m1c21r17&amp;key=10486761" TargetMode="External"/><Relationship Id="rId2021" Type="http://schemas.openxmlformats.org/officeDocument/2006/relationships/hyperlink" Target="https://erdr.gp.gov.ua/erdr/erdr.bi.web.Listing.cls?link=t101m2c1r13&amp;key=10486761" TargetMode="External"/><Relationship Id="rId5177" Type="http://schemas.openxmlformats.org/officeDocument/2006/relationships/hyperlink" Target="https://erdr.gp.gov.ua/erdr/erdr.bi.web.Listing.cls?link=t13m1c18r49&amp;key=10486761" TargetMode="External"/><Relationship Id="rId6228" Type="http://schemas.openxmlformats.org/officeDocument/2006/relationships/hyperlink" Target="https://erdr.gp.gov.ua/erdr/erdr.bi.web.Listing.cls?link=t15m1c9r12&amp;key=10486761" TargetMode="External"/><Relationship Id="rId10607" Type="http://schemas.openxmlformats.org/officeDocument/2006/relationships/hyperlink" Target="https://erdr.gp.gov.ua/erdr/erdr.bi.web.Listing.cls?link=t110m1c8r9&amp;key=10486761" TargetMode="External"/><Relationship Id="rId16583" Type="http://schemas.openxmlformats.org/officeDocument/2006/relationships/hyperlink" Target="https://erdr.gp.gov.ua/erdr/erdr.bi.web.Listing.cls?link=t119m1c3r8&amp;key=10486761" TargetMode="External"/><Relationship Id="rId17634" Type="http://schemas.openxmlformats.org/officeDocument/2006/relationships/hyperlink" Target="https://erdr.gp.gov.ua/erdr/erdr.bi.web.Listing.cls?link=t120m1c15r9&amp;key=10486761" TargetMode="External"/><Relationship Id="rId4193" Type="http://schemas.openxmlformats.org/officeDocument/2006/relationships/hyperlink" Target="https://erdr.gp.gov.ua/erdr/erdr.bi.web.Listing.cls?link=t12m1c14r19&amp;key=10486761" TargetMode="External"/><Relationship Id="rId5591" Type="http://schemas.openxmlformats.org/officeDocument/2006/relationships/hyperlink" Target="https://erdr.gp.gov.ua/erdr/erdr.bi.web.Listing.cls?link=t13m1c12r70&amp;key=10486761" TargetMode="External"/><Relationship Id="rId6642" Type="http://schemas.openxmlformats.org/officeDocument/2006/relationships/hyperlink" Target="https://erdr.gp.gov.ua/erdr/erdr.bi.web.Listing.cls?link=t16m1c2r19&amp;key=10486761" TargetMode="External"/><Relationship Id="rId9798" Type="http://schemas.openxmlformats.org/officeDocument/2006/relationships/hyperlink" Target="https://erdr.gp.gov.ua/erdr/erdr.bi.web.Listing.cls?link=t19m1c19r8&amp;key=10486761" TargetMode="External"/><Relationship Id="rId12779" Type="http://schemas.openxmlformats.org/officeDocument/2006/relationships/hyperlink" Target="https://erdr.gp.gov.ua/erdr/erdr.bi.web.Listing.cls?link=t113m1c20r10&amp;key=10486761" TargetMode="External"/><Relationship Id="rId15185" Type="http://schemas.openxmlformats.org/officeDocument/2006/relationships/hyperlink" Target="https://erdr.gp.gov.ua/erdr/erdr.bi.web.Listing.cls?link=t116m1c5r26&amp;key=10486761" TargetMode="External"/><Relationship Id="rId16236" Type="http://schemas.openxmlformats.org/officeDocument/2006/relationships/hyperlink" Target="https://erdr.gp.gov.ua/erdr/erdr.bi.web.Listing.cls?link=t118m1c17r17&amp;key=10486761" TargetMode="External"/><Relationship Id="rId16650" Type="http://schemas.openxmlformats.org/officeDocument/2006/relationships/hyperlink" Target="https://erdr.gp.gov.ua/erdr/erdr.bi.web.Listing.cls?link=t119m1c11r11&amp;key=10486761" TargetMode="External"/><Relationship Id="rId17701" Type="http://schemas.openxmlformats.org/officeDocument/2006/relationships/hyperlink" Target="https://erdr.gp.gov.ua/erdr/erdr.bi.web.Listing.cls?link=t120m1c1r13&amp;key=10486761" TargetMode="External"/><Relationship Id="rId1787" Type="http://schemas.openxmlformats.org/officeDocument/2006/relationships/hyperlink" Target="https://erdr.gp.gov.ua/erdr/erdr.bi.web.Listing.cls?link=t101m2c8r1&amp;key=10486761" TargetMode="External"/><Relationship Id="rId2838" Type="http://schemas.openxmlformats.org/officeDocument/2006/relationships/hyperlink" Target="https://erdr.gp.gov.ua/erdr/erdr.bi.web.Listing.cls?link=t101m1c19r55&amp;key=10486761" TargetMode="External"/><Relationship Id="rId5244" Type="http://schemas.openxmlformats.org/officeDocument/2006/relationships/hyperlink" Target="https://erdr.gp.gov.ua/erdr/erdr.bi.web.Listing.cls?link=t13m1c4r53&amp;key=10486761" TargetMode="External"/><Relationship Id="rId9865" Type="http://schemas.openxmlformats.org/officeDocument/2006/relationships/hyperlink" Target="https://erdr.gp.gov.ua/erdr/erdr.bi.web.Listing.cls?link=t19m1c5r12&amp;key=10486761" TargetMode="External"/><Relationship Id="rId11795" Type="http://schemas.openxmlformats.org/officeDocument/2006/relationships/hyperlink" Target="https://erdr.gp.gov.ua/erdr/erdr.bi.web.Listing.cls?link=t112m1c16r14&amp;key=10486761" TargetMode="External"/><Relationship Id="rId12846" Type="http://schemas.openxmlformats.org/officeDocument/2006/relationships/hyperlink" Target="https://erdr.gp.gov.ua/erdr/erdr.bi.web.Listing.cls?link=t113m1c7r14&amp;key=10486761" TargetMode="External"/><Relationship Id="rId15252" Type="http://schemas.openxmlformats.org/officeDocument/2006/relationships/hyperlink" Target="https://erdr.gp.gov.ua/erdr/erdr.bi.web.Listing.cls?link=t116m1c13r29&amp;key=10486761" TargetMode="External"/><Relationship Id="rId16303" Type="http://schemas.openxmlformats.org/officeDocument/2006/relationships/hyperlink" Target="https://erdr.gp.gov.ua/erdr/erdr.bi.web.Listing.cls?link=t118m1c3r21&amp;key=10486761" TargetMode="External"/><Relationship Id="rId79" Type="http://schemas.openxmlformats.org/officeDocument/2006/relationships/hyperlink" Target="https://erdr.gp.gov.ua/erdr/erdr.bi.web.Listing.cls?link=t11m1c20r4&amp;key=10486761" TargetMode="External"/><Relationship Id="rId1854" Type="http://schemas.openxmlformats.org/officeDocument/2006/relationships/hyperlink" Target="https://erdr.gp.gov.ua/erdr/erdr.bi.web.Listing.cls?link=t101m2c15r4&amp;key=10486761" TargetMode="External"/><Relationship Id="rId2905" Type="http://schemas.openxmlformats.org/officeDocument/2006/relationships/hyperlink" Target="https://erdr.gp.gov.ua/erdr/erdr.bi.web.Listing.cls?link=t102m1c5r3&amp;key=10486761" TargetMode="External"/><Relationship Id="rId4260" Type="http://schemas.openxmlformats.org/officeDocument/2006/relationships/hyperlink" Target="https://erdr.gp.gov.ua/erdr/erdr.bi.web.Listing.cls?link=t13m1c21r3&amp;key=10486761" TargetMode="External"/><Relationship Id="rId5311" Type="http://schemas.openxmlformats.org/officeDocument/2006/relationships/hyperlink" Target="https://erdr.gp.gov.ua/erdr/erdr.bi.web.Listing.cls?link=t13m1c12r56&amp;key=10486761" TargetMode="External"/><Relationship Id="rId8467" Type="http://schemas.openxmlformats.org/officeDocument/2006/relationships/hyperlink" Target="https://erdr.gp.gov.ua/erdr/erdr.bi.web.Listing.cls?link=t17m3c8r17&amp;key=10486761" TargetMode="External"/><Relationship Id="rId8881" Type="http://schemas.openxmlformats.org/officeDocument/2006/relationships/hyperlink" Target="https://erdr.gp.gov.ua/erdr/erdr.bi.web.Listing.cls?link=t18m1c1r12&amp;key=10486761" TargetMode="External"/><Relationship Id="rId9518" Type="http://schemas.openxmlformats.org/officeDocument/2006/relationships/hyperlink" Target="https://erdr.gp.gov.ua/erdr/erdr.bi.web.Listing.cls?link=t18m1c19r43&amp;key=10486761" TargetMode="External"/><Relationship Id="rId9932" Type="http://schemas.openxmlformats.org/officeDocument/2006/relationships/hyperlink" Target="https://erdr.gp.gov.ua/erdr/erdr.bi.web.Listing.cls?link=t19m1c13r15&amp;key=10486761" TargetMode="External"/><Relationship Id="rId10397" Type="http://schemas.openxmlformats.org/officeDocument/2006/relationships/hyperlink" Target="https://erdr.gp.gov.ua/erdr/erdr.bi.web.Listing.cls?link=t19m1c18r38&amp;key=10486761" TargetMode="External"/><Relationship Id="rId11448" Type="http://schemas.openxmlformats.org/officeDocument/2006/relationships/hyperlink" Target="https://erdr.gp.gov.ua/erdr/erdr.bi.web.Listing.cls?link=t111m1c9r14&amp;key=10486761" TargetMode="External"/><Relationship Id="rId18475" Type="http://schemas.openxmlformats.org/officeDocument/2006/relationships/hyperlink" Target="https://erdr.gp.gov.ua/erdr/erdr.bi.web.Listing.cls?link=t121m1c16r7&amp;key=10486761" TargetMode="External"/><Relationship Id="rId1507" Type="http://schemas.openxmlformats.org/officeDocument/2006/relationships/hyperlink" Target="https://erdr.gp.gov.ua/erdr/erdr.bi.web.Listing.cls?link=t101m1c8r4&amp;key=10486761" TargetMode="External"/><Relationship Id="rId7069" Type="http://schemas.openxmlformats.org/officeDocument/2006/relationships/hyperlink" Target="https://erdr.gp.gov.ua/erdr/erdr.bi.web.Listing.cls?link=t16m1c10r40&amp;key=10486761" TargetMode="External"/><Relationship Id="rId7483" Type="http://schemas.openxmlformats.org/officeDocument/2006/relationships/hyperlink" Target="https://erdr.gp.gov.ua/erdr/erdr.bi.web.Listing.cls?link=t17m1c3r5&amp;key=10486761" TargetMode="External"/><Relationship Id="rId8534" Type="http://schemas.openxmlformats.org/officeDocument/2006/relationships/hyperlink" Target="https://erdr.gp.gov.ua/erdr/erdr.bi.web.Listing.cls?link=t17m1c15r34&amp;key=10486761" TargetMode="External"/><Relationship Id="rId10464" Type="http://schemas.openxmlformats.org/officeDocument/2006/relationships/hyperlink" Target="https://erdr.gp.gov.ua/erdr/erdr.bi.web.Listing.cls?link=t110m1c4r2&amp;key=10486761" TargetMode="External"/><Relationship Id="rId11862" Type="http://schemas.openxmlformats.org/officeDocument/2006/relationships/hyperlink" Target="https://erdr.gp.gov.ua/erdr/erdr.bi.web.Listing.cls?link=t112m1c2r18&amp;key=10486761" TargetMode="External"/><Relationship Id="rId12913" Type="http://schemas.openxmlformats.org/officeDocument/2006/relationships/hyperlink" Target="https://erdr.gp.gov.ua/erdr/erdr.bi.web.Listing.cls?link=t113m1c14r17&amp;key=10486761" TargetMode="External"/><Relationship Id="rId17077" Type="http://schemas.openxmlformats.org/officeDocument/2006/relationships/hyperlink" Target="https://erdr.gp.gov.ua/erdr/erdr.bi.web.Listing.cls?link=t119m1c18r32&amp;key=10486761" TargetMode="External"/><Relationship Id="rId17491" Type="http://schemas.openxmlformats.org/officeDocument/2006/relationships/hyperlink" Target="https://erdr.gp.gov.ua/erdr/erdr.bi.web.Listing.cls?link=t120m1c12r2&amp;key=10486761" TargetMode="External"/><Relationship Id="rId18128" Type="http://schemas.openxmlformats.org/officeDocument/2006/relationships/hyperlink" Target="https://erdr.gp.gov.ua/erdr/erdr.bi.web.Listing.cls?link=t120m1c9r34&amp;key=10486761" TargetMode="External"/><Relationship Id="rId1921" Type="http://schemas.openxmlformats.org/officeDocument/2006/relationships/hyperlink" Target="https://erdr.gp.gov.ua/erdr/erdr.bi.web.Listing.cls?link=t101m2c1r8&amp;key=10486761" TargetMode="External"/><Relationship Id="rId3679" Type="http://schemas.openxmlformats.org/officeDocument/2006/relationships/hyperlink" Target="https://erdr.gp.gov.ua/erdr/erdr.bi.web.Listing.cls?link=t102m1c20r40&amp;key=10486761" TargetMode="External"/><Relationship Id="rId6085" Type="http://schemas.openxmlformats.org/officeDocument/2006/relationships/hyperlink" Target="https://erdr.gp.gov.ua/erdr/erdr.bi.web.Listing.cls?link=t15m1c5r5&amp;key=10486761" TargetMode="External"/><Relationship Id="rId7136" Type="http://schemas.openxmlformats.org/officeDocument/2006/relationships/hyperlink" Target="https://erdr.gp.gov.ua/erdr/erdr.bi.web.Listing.cls?link=t16m1c17r43&amp;key=10486761" TargetMode="External"/><Relationship Id="rId7550" Type="http://schemas.openxmlformats.org/officeDocument/2006/relationships/hyperlink" Target="https://erdr.gp.gov.ua/erdr/erdr.bi.web.Listing.cls?link=t17m1c11r8&amp;key=10486761" TargetMode="External"/><Relationship Id="rId10117" Type="http://schemas.openxmlformats.org/officeDocument/2006/relationships/hyperlink" Target="https://erdr.gp.gov.ua/erdr/erdr.bi.web.Listing.cls?link=t19m1c18r24&amp;key=10486761" TargetMode="External"/><Relationship Id="rId11515" Type="http://schemas.openxmlformats.org/officeDocument/2006/relationships/hyperlink" Target="https://erdr.gp.gov.ua/erdr/erdr.bi.web.Listing.cls?link=t111m1c16r17&amp;key=10486761" TargetMode="External"/><Relationship Id="rId16093" Type="http://schemas.openxmlformats.org/officeDocument/2006/relationships/hyperlink" Target="https://erdr.gp.gov.ua/erdr/erdr.bi.web.Listing.cls?link=t118m1c14r10&amp;key=10486761" TargetMode="External"/><Relationship Id="rId17144" Type="http://schemas.openxmlformats.org/officeDocument/2006/relationships/hyperlink" Target="https://erdr.gp.gov.ua/erdr/erdr.bi.web.Listing.cls?link=t119m1c4r36&amp;key=10486761" TargetMode="External"/><Relationship Id="rId18542" Type="http://schemas.openxmlformats.org/officeDocument/2006/relationships/hyperlink" Target="https://erdr.gp.gov.ua/erdr/erdr.bi.web.Listing.cls?link=t121m1c2r11&amp;key=10486761" TargetMode="External"/><Relationship Id="rId6152" Type="http://schemas.openxmlformats.org/officeDocument/2006/relationships/hyperlink" Target="https://erdr.gp.gov.ua/erdr/erdr.bi.web.Listing.cls?link=t15m1c13r8&amp;key=10486761" TargetMode="External"/><Relationship Id="rId7203" Type="http://schemas.openxmlformats.org/officeDocument/2006/relationships/hyperlink" Target="https://erdr.gp.gov.ua/erdr/erdr.bi.web.Listing.cls?link=t16m1c3r47&amp;key=10486761" TargetMode="External"/><Relationship Id="rId8601" Type="http://schemas.openxmlformats.org/officeDocument/2006/relationships/hyperlink" Target="https://erdr.gp.gov.ua/erdr/erdr.bi.web.Listing.cls?link=t17m1c1r38&amp;key=10486761" TargetMode="External"/><Relationship Id="rId10531" Type="http://schemas.openxmlformats.org/officeDocument/2006/relationships/hyperlink" Target="https://erdr.gp.gov.ua/erdr/erdr.bi.web.Listing.cls?link=t110m1c12r5&amp;key=10486761" TargetMode="External"/><Relationship Id="rId13687" Type="http://schemas.openxmlformats.org/officeDocument/2006/relationships/hyperlink" Target="https://erdr.gp.gov.ua/erdr/erdr.bi.web.Listing.cls?link=t114m1c8r17&amp;key=10486761" TargetMode="External"/><Relationship Id="rId14738" Type="http://schemas.openxmlformats.org/officeDocument/2006/relationships/hyperlink" Target="https://erdr.gp.gov.ua/erdr/erdr.bi.web.Listing.cls?link=t116m1c19r3&amp;key=10486761" TargetMode="External"/><Relationship Id="rId1297" Type="http://schemas.openxmlformats.org/officeDocument/2006/relationships/hyperlink" Target="https://erdr.gp.gov.ua/erdr/erdr.bi.web.Listing.cls?link=t11m1c18r49&amp;key=10486761" TargetMode="External"/><Relationship Id="rId2695" Type="http://schemas.openxmlformats.org/officeDocument/2006/relationships/hyperlink" Target="https://erdr.gp.gov.ua/erdr/erdr.bi.web.Listing.cls?link=t101m1c16r48&amp;key=10486761" TargetMode="External"/><Relationship Id="rId3746" Type="http://schemas.openxmlformats.org/officeDocument/2006/relationships/hyperlink" Target="https://erdr.gp.gov.ua/erdr/erdr.bi.web.Listing.cls?link=t102m1c7r44&amp;key=10486761" TargetMode="External"/><Relationship Id="rId12289" Type="http://schemas.openxmlformats.org/officeDocument/2006/relationships/hyperlink" Target="https://erdr.gp.gov.ua/erdr/erdr.bi.web.Listing.cls?link=t112m3c10r3&amp;key=10486761" TargetMode="External"/><Relationship Id="rId13754" Type="http://schemas.openxmlformats.org/officeDocument/2006/relationships/hyperlink" Target="https://erdr.gp.gov.ua/erdr/erdr.bi.web.Listing.cls?link=t114m1c15r20&amp;key=10486761" TargetMode="External"/><Relationship Id="rId14805" Type="http://schemas.openxmlformats.org/officeDocument/2006/relationships/hyperlink" Target="https://erdr.gp.gov.ua/erdr/erdr.bi.web.Listing.cls?link=t116m1c5r7&amp;key=10486761" TargetMode="External"/><Relationship Id="rId16160" Type="http://schemas.openxmlformats.org/officeDocument/2006/relationships/hyperlink" Target="https://erdr.gp.gov.ua/erdr/erdr.bi.web.Listing.cls?link=t118m1c21r13&amp;key=10486761" TargetMode="External"/><Relationship Id="rId17211" Type="http://schemas.openxmlformats.org/officeDocument/2006/relationships/hyperlink" Target="https://erdr.gp.gov.ua/erdr/erdr.bi.web.Listing.cls?link=t119m1c12r39&amp;key=10486761" TargetMode="External"/><Relationship Id="rId667" Type="http://schemas.openxmlformats.org/officeDocument/2006/relationships/hyperlink" Target="https://erdr.gp.gov.ua/erdr/erdr.bi.web.Listing.cls?link=t11m2c8r16&amp;key=10486761" TargetMode="External"/><Relationship Id="rId2348" Type="http://schemas.openxmlformats.org/officeDocument/2006/relationships/hyperlink" Target="https://erdr.gp.gov.ua/erdr/erdr.bi.web.Listing.cls?link=t101m1c9r31&amp;key=10486761" TargetMode="External"/><Relationship Id="rId2762" Type="http://schemas.openxmlformats.org/officeDocument/2006/relationships/hyperlink" Target="https://erdr.gp.gov.ua/erdr/erdr.bi.web.Listing.cls?link=t101m1c2r52&amp;key=10486761" TargetMode="External"/><Relationship Id="rId3813" Type="http://schemas.openxmlformats.org/officeDocument/2006/relationships/hyperlink" Target="https://erdr.gp.gov.ua/erdr/erdr.bi.web.Listing.cls?link=t102m1c14r47&amp;key=10486761" TargetMode="External"/><Relationship Id="rId6969" Type="http://schemas.openxmlformats.org/officeDocument/2006/relationships/hyperlink" Target="https://erdr.gp.gov.ua/erdr/erdr.bi.web.Listing.cls?link=t16m1c10r35&amp;key=10486761" TargetMode="External"/><Relationship Id="rId9028" Type="http://schemas.openxmlformats.org/officeDocument/2006/relationships/hyperlink" Target="https://erdr.gp.gov.ua/erdr/erdr.bi.web.Listing.cls?link=t18m1c9r19&amp;key=10486761" TargetMode="External"/><Relationship Id="rId9375" Type="http://schemas.openxmlformats.org/officeDocument/2006/relationships/hyperlink" Target="https://erdr.gp.gov.ua/erdr/erdr.bi.web.Listing.cls?link=t18m1c16r36&amp;key=10486761" TargetMode="External"/><Relationship Id="rId12356" Type="http://schemas.openxmlformats.org/officeDocument/2006/relationships/hyperlink" Target="https://erdr.gp.gov.ua/erdr/erdr.bi.web.Listing.cls?link=t112m2c17r3&amp;key=10486761" TargetMode="External"/><Relationship Id="rId12770" Type="http://schemas.openxmlformats.org/officeDocument/2006/relationships/hyperlink" Target="https://erdr.gp.gov.ua/erdr/erdr.bi.web.Listing.cls?link=t113m1c11r10&amp;key=10486761" TargetMode="External"/><Relationship Id="rId13407" Type="http://schemas.openxmlformats.org/officeDocument/2006/relationships/hyperlink" Target="https://erdr.gp.gov.ua/erdr/erdr.bi.web.Listing.cls?link=t114m1c8r5&amp;key=10486761" TargetMode="External"/><Relationship Id="rId13821" Type="http://schemas.openxmlformats.org/officeDocument/2006/relationships/hyperlink" Target="https://erdr.gp.gov.ua/erdr/erdr.bi.web.Listing.cls?link=t114m1c1r24&amp;key=10486761" TargetMode="External"/><Relationship Id="rId16977" Type="http://schemas.openxmlformats.org/officeDocument/2006/relationships/hyperlink" Target="https://erdr.gp.gov.ua/erdr/erdr.bi.web.Listing.cls?link=t119m1c18r27&amp;key=10486761" TargetMode="External"/><Relationship Id="rId734" Type="http://schemas.openxmlformats.org/officeDocument/2006/relationships/hyperlink" Target="https://erdr.gp.gov.ua/erdr/erdr.bi.web.Listing.cls?link=t11m1c15r21&amp;key=10486761" TargetMode="External"/><Relationship Id="rId1364" Type="http://schemas.openxmlformats.org/officeDocument/2006/relationships/hyperlink" Target="https://erdr.gp.gov.ua/erdr/erdr.bi.web.Listing.cls?link=t11m1c4r53&amp;key=10486761" TargetMode="External"/><Relationship Id="rId2415" Type="http://schemas.openxmlformats.org/officeDocument/2006/relationships/hyperlink" Target="https://erdr.gp.gov.ua/erdr/erdr.bi.web.Listing.cls?link=t101m1c16r34&amp;key=10486761" TargetMode="External"/><Relationship Id="rId5985" Type="http://schemas.openxmlformats.org/officeDocument/2006/relationships/hyperlink" Target="https://erdr.gp.gov.ua/erdr/erdr.bi.web.Listing.cls?link=t14m1c5r20&amp;key=10486761" TargetMode="External"/><Relationship Id="rId8391" Type="http://schemas.openxmlformats.org/officeDocument/2006/relationships/hyperlink" Target="https://erdr.gp.gov.ua/erdr/erdr.bi.web.Listing.cls?link=t17m1c12r28&amp;key=10486761" TargetMode="External"/><Relationship Id="rId9442" Type="http://schemas.openxmlformats.org/officeDocument/2006/relationships/hyperlink" Target="https://erdr.gp.gov.ua/erdr/erdr.bi.web.Listing.cls?link=t18m1c2r40&amp;key=10486761" TargetMode="External"/><Relationship Id="rId11372" Type="http://schemas.openxmlformats.org/officeDocument/2006/relationships/hyperlink" Target="https://erdr.gp.gov.ua/erdr/erdr.bi.web.Listing.cls?link=t111m1c13r10&amp;key=10486761" TargetMode="External"/><Relationship Id="rId12009" Type="http://schemas.openxmlformats.org/officeDocument/2006/relationships/hyperlink" Target="https://erdr.gp.gov.ua/erdr/erdr.bi.web.Listing.cls?link=t112m1c10r25&amp;key=10486761" TargetMode="External"/><Relationship Id="rId12423" Type="http://schemas.openxmlformats.org/officeDocument/2006/relationships/hyperlink" Target="https://erdr.gp.gov.ua/erdr/erdr.bi.web.Listing.cls?link=t112m3c3r7&amp;key=10486761" TargetMode="External"/><Relationship Id="rId15579" Type="http://schemas.openxmlformats.org/officeDocument/2006/relationships/hyperlink" Target="https://erdr.gp.gov.ua/erdr/erdr.bi.web.Listing.cls?link=t116m1c20r45&amp;key=10486761" TargetMode="External"/><Relationship Id="rId70" Type="http://schemas.openxmlformats.org/officeDocument/2006/relationships/hyperlink" Target="https://erdr.gp.gov.ua/erdr/erdr.bi.web.Listing.cls?link=t11m1c11r4&amp;key=10486761" TargetMode="External"/><Relationship Id="rId801" Type="http://schemas.openxmlformats.org/officeDocument/2006/relationships/hyperlink" Target="https://erdr.gp.gov.ua/erdr/erdr.bi.web.Listing.cls?link=t11m1c1r25&amp;key=10486761" TargetMode="External"/><Relationship Id="rId1017" Type="http://schemas.openxmlformats.org/officeDocument/2006/relationships/hyperlink" Target="https://erdr.gp.gov.ua/erdr/erdr.bi.web.Listing.cls?link=t11m1c18r35&amp;key=10486761" TargetMode="External"/><Relationship Id="rId1431" Type="http://schemas.openxmlformats.org/officeDocument/2006/relationships/hyperlink" Target="https://erdr.gp.gov.ua/erdr/erdr.bi.web.Listing.cls?link=t11m1c12r56&amp;key=10486761" TargetMode="External"/><Relationship Id="rId4587" Type="http://schemas.openxmlformats.org/officeDocument/2006/relationships/hyperlink" Target="https://erdr.gp.gov.ua/erdr/erdr.bi.web.Listing.cls?link=t13m1c8r20&amp;key=10486761" TargetMode="External"/><Relationship Id="rId5638" Type="http://schemas.openxmlformats.org/officeDocument/2006/relationships/hyperlink" Target="https://erdr.gp.gov.ua/erdr/erdr.bi.web.Listing.cls?link=t14m1c19r2&amp;key=10486761" TargetMode="External"/><Relationship Id="rId8044" Type="http://schemas.openxmlformats.org/officeDocument/2006/relationships/hyperlink" Target="https://erdr.gp.gov.ua/erdr/erdr.bi.web.Listing.cls?link=t17m3c4r12&amp;key=10486761" TargetMode="External"/><Relationship Id="rId11025" Type="http://schemas.openxmlformats.org/officeDocument/2006/relationships/hyperlink" Target="https://erdr.gp.gov.ua/erdr/erdr.bi.web.Listing.cls?link=t110m1c5r30&amp;key=10486761" TargetMode="External"/><Relationship Id="rId14595" Type="http://schemas.openxmlformats.org/officeDocument/2006/relationships/hyperlink" Target="https://erdr.gp.gov.ua/erdr/erdr.bi.web.Listing.cls?link=t115m1c16r14&amp;key=10486761" TargetMode="External"/><Relationship Id="rId15993" Type="http://schemas.openxmlformats.org/officeDocument/2006/relationships/hyperlink" Target="https://erdr.gp.gov.ua/erdr/erdr.bi.web.Listing.cls?link=t118m1c14r5&amp;key=10486761" TargetMode="External"/><Relationship Id="rId18052" Type="http://schemas.openxmlformats.org/officeDocument/2006/relationships/hyperlink" Target="https://erdr.gp.gov.ua/erdr/erdr.bi.web.Listing.cls?link=t120m1c13r30&amp;key=10486761" TargetMode="External"/><Relationship Id="rId3189" Type="http://schemas.openxmlformats.org/officeDocument/2006/relationships/hyperlink" Target="https://erdr.gp.gov.ua/erdr/erdr.bi.web.Listing.cls?link=t102m1c10r16&amp;key=10486761" TargetMode="External"/><Relationship Id="rId4654" Type="http://schemas.openxmlformats.org/officeDocument/2006/relationships/hyperlink" Target="https://erdr.gp.gov.ua/erdr/erdr.bi.web.Listing.cls?link=t13m1c15r23&amp;key=10486761" TargetMode="External"/><Relationship Id="rId7060" Type="http://schemas.openxmlformats.org/officeDocument/2006/relationships/hyperlink" Target="https://erdr.gp.gov.ua/erdr/erdr.bi.web.Listing.cls?link=t16m1c21r39&amp;key=10486761" TargetMode="External"/><Relationship Id="rId8111" Type="http://schemas.openxmlformats.org/officeDocument/2006/relationships/hyperlink" Target="https://erdr.gp.gov.ua/erdr/erdr.bi.web.Listing.cls?link=t17m3c12r15&amp;key=10486761" TargetMode="External"/><Relationship Id="rId10041" Type="http://schemas.openxmlformats.org/officeDocument/2006/relationships/hyperlink" Target="https://erdr.gp.gov.ua/erdr/erdr.bi.web.Listing.cls?link=t19m1c1r21&amp;key=10486761" TargetMode="External"/><Relationship Id="rId13197" Type="http://schemas.openxmlformats.org/officeDocument/2006/relationships/hyperlink" Target="https://erdr.gp.gov.ua/erdr/erdr.bi.web.Listing.cls?link=t113m1c18r31&amp;key=10486761" TargetMode="External"/><Relationship Id="rId14248" Type="http://schemas.openxmlformats.org/officeDocument/2006/relationships/hyperlink" Target="https://erdr.gp.gov.ua/erdr/erdr.bi.web.Listing.cls?link=t114m1c9r41&amp;key=10486761" TargetMode="External"/><Relationship Id="rId15646" Type="http://schemas.openxmlformats.org/officeDocument/2006/relationships/hyperlink" Target="https://erdr.gp.gov.ua/erdr/erdr.bi.web.Listing.cls?link=t116m1c7r49&amp;key=10486761" TargetMode="External"/><Relationship Id="rId3256" Type="http://schemas.openxmlformats.org/officeDocument/2006/relationships/hyperlink" Target="https://erdr.gp.gov.ua/erdr/erdr.bi.web.Listing.cls?link=t102m1c17r19&amp;key=10486761" TargetMode="External"/><Relationship Id="rId4307" Type="http://schemas.openxmlformats.org/officeDocument/2006/relationships/hyperlink" Target="https://erdr.gp.gov.ua/erdr/erdr.bi.web.Listing.cls?link=t13m1c8r6&amp;key=10486761" TargetMode="External"/><Relationship Id="rId5705" Type="http://schemas.openxmlformats.org/officeDocument/2006/relationships/hyperlink" Target="https://erdr.gp.gov.ua/erdr/erdr.bi.web.Listing.cls?link=t14m1c5r6&amp;key=10486761" TargetMode="External"/><Relationship Id="rId14662" Type="http://schemas.openxmlformats.org/officeDocument/2006/relationships/hyperlink" Target="https://erdr.gp.gov.ua/erdr/erdr.bi.web.Listing.cls?link=t115m1c2r18&amp;key=10486761" TargetMode="External"/><Relationship Id="rId15713" Type="http://schemas.openxmlformats.org/officeDocument/2006/relationships/hyperlink" Target="https://erdr.gp.gov.ua/erdr/erdr.bi.web.Listing.cls?link=t117m1c14r3&amp;key=10486761" TargetMode="External"/><Relationship Id="rId177" Type="http://schemas.openxmlformats.org/officeDocument/2006/relationships/hyperlink" Target="https://erdr.gp.gov.ua/erdr/erdr.bi.web.Listing.cls?link=t11m1c18r9&amp;key=10486761" TargetMode="External"/><Relationship Id="rId591" Type="http://schemas.openxmlformats.org/officeDocument/2006/relationships/hyperlink" Target="https://erdr.gp.gov.ua/erdr/erdr.bi.web.Listing.cls?link=t11m2c12r12&amp;key=10486761" TargetMode="External"/><Relationship Id="rId2272" Type="http://schemas.openxmlformats.org/officeDocument/2006/relationships/hyperlink" Target="https://erdr.gp.gov.ua/erdr/erdr.bi.web.Listing.cls?link=t101m1c13r27&amp;key=10486761" TargetMode="External"/><Relationship Id="rId3670" Type="http://schemas.openxmlformats.org/officeDocument/2006/relationships/hyperlink" Target="https://erdr.gp.gov.ua/erdr/erdr.bi.web.Listing.cls?link=t102m1c11r40&amp;key=10486761" TargetMode="External"/><Relationship Id="rId4721" Type="http://schemas.openxmlformats.org/officeDocument/2006/relationships/hyperlink" Target="https://erdr.gp.gov.ua/erdr/erdr.bi.web.Listing.cls?link=t13m1c1r27&amp;key=10486761" TargetMode="External"/><Relationship Id="rId7877" Type="http://schemas.openxmlformats.org/officeDocument/2006/relationships/hyperlink" Target="https://erdr.gp.gov.ua/erdr/erdr.bi.web.Listing.cls?link=t17m3c18r9&amp;key=10486761" TargetMode="External"/><Relationship Id="rId8928" Type="http://schemas.openxmlformats.org/officeDocument/2006/relationships/hyperlink" Target="https://erdr.gp.gov.ua/erdr/erdr.bi.web.Listing.cls?link=t18m1c9r14&amp;key=10486761" TargetMode="External"/><Relationship Id="rId10858" Type="http://schemas.openxmlformats.org/officeDocument/2006/relationships/hyperlink" Target="https://erdr.gp.gov.ua/erdr/erdr.bi.web.Listing.cls?link=t110m1c19r21&amp;key=10486761" TargetMode="External"/><Relationship Id="rId11909" Type="http://schemas.openxmlformats.org/officeDocument/2006/relationships/hyperlink" Target="https://erdr.gp.gov.ua/erdr/erdr.bi.web.Listing.cls?link=t112m1c10r20&amp;key=10486761" TargetMode="External"/><Relationship Id="rId13264" Type="http://schemas.openxmlformats.org/officeDocument/2006/relationships/hyperlink" Target="https://erdr.gp.gov.ua/erdr/erdr.bi.web.Listing.cls?link=t113m2c4r3&amp;key=10486761" TargetMode="External"/><Relationship Id="rId14315" Type="http://schemas.openxmlformats.org/officeDocument/2006/relationships/hyperlink" Target="https://erdr.gp.gov.ua/erdr/erdr.bi.web.Listing.cls?link=t114m1c16r44&amp;key=10486761" TargetMode="External"/><Relationship Id="rId17885" Type="http://schemas.openxmlformats.org/officeDocument/2006/relationships/hyperlink" Target="https://erdr.gp.gov.ua/erdr/erdr.bi.web.Listing.cls?link=t120m1c5r22&amp;key=10486761" TargetMode="External"/><Relationship Id="rId244" Type="http://schemas.openxmlformats.org/officeDocument/2006/relationships/hyperlink" Target="https://erdr.gp.gov.ua/erdr/erdr.bi.web.Listing.cls?link=t11m1c4r13&amp;key=10486761" TargetMode="External"/><Relationship Id="rId3323" Type="http://schemas.openxmlformats.org/officeDocument/2006/relationships/hyperlink" Target="https://erdr.gp.gov.ua/erdr/erdr.bi.web.Listing.cls?link=t102m1c3r23&amp;key=10486761" TargetMode="External"/><Relationship Id="rId6479" Type="http://schemas.openxmlformats.org/officeDocument/2006/relationships/hyperlink" Target="https://erdr.gp.gov.ua/erdr/erdr.bi.web.Listing.cls?link=t16m1c20r10&amp;key=10486761" TargetMode="External"/><Relationship Id="rId6893" Type="http://schemas.openxmlformats.org/officeDocument/2006/relationships/hyperlink" Target="https://erdr.gp.gov.ua/erdr/erdr.bi.web.Listing.cls?link=t16m1c14r31&amp;key=10486761" TargetMode="External"/><Relationship Id="rId7944" Type="http://schemas.openxmlformats.org/officeDocument/2006/relationships/hyperlink" Target="https://erdr.gp.gov.ua/erdr/erdr.bi.web.Listing.cls?link=t17m1c4r15&amp;key=10486761" TargetMode="External"/><Relationship Id="rId10925" Type="http://schemas.openxmlformats.org/officeDocument/2006/relationships/hyperlink" Target="https://erdr.gp.gov.ua/erdr/erdr.bi.web.Listing.cls?link=t110m1c5r25&amp;key=10486761" TargetMode="External"/><Relationship Id="rId12280" Type="http://schemas.openxmlformats.org/officeDocument/2006/relationships/hyperlink" Target="https://erdr.gp.gov.ua/erdr/erdr.bi.web.Listing.cls?link=t112m3c21r2&amp;key=10486761" TargetMode="External"/><Relationship Id="rId13331" Type="http://schemas.openxmlformats.org/officeDocument/2006/relationships/hyperlink" Target="https://erdr.gp.gov.ua/erdr/erdr.bi.web.Listing.cls?link=t114m1c12r1&amp;key=10486761" TargetMode="External"/><Relationship Id="rId16487" Type="http://schemas.openxmlformats.org/officeDocument/2006/relationships/hyperlink" Target="https://erdr.gp.gov.ua/erdr/erdr.bi.web.Listing.cls?link=t119m1c8r3&amp;key=10486761" TargetMode="External"/><Relationship Id="rId17538" Type="http://schemas.openxmlformats.org/officeDocument/2006/relationships/hyperlink" Target="https://erdr.gp.gov.ua/erdr/erdr.bi.web.Listing.cls?link=t120m1c19r4&amp;key=10486761" TargetMode="External"/><Relationship Id="rId17952" Type="http://schemas.openxmlformats.org/officeDocument/2006/relationships/hyperlink" Target="https://erdr.gp.gov.ua/erdr/erdr.bi.web.Listing.cls?link=t120m1c13r25&amp;key=10486761" TargetMode="External"/><Relationship Id="rId5495" Type="http://schemas.openxmlformats.org/officeDocument/2006/relationships/hyperlink" Target="https://erdr.gp.gov.ua/erdr/erdr.bi.web.Listing.cls?link=t13m1c16r65&amp;key=10486761" TargetMode="External"/><Relationship Id="rId6546" Type="http://schemas.openxmlformats.org/officeDocument/2006/relationships/hyperlink" Target="https://erdr.gp.gov.ua/erdr/erdr.bi.web.Listing.cls?link=t16m1c7r14&amp;key=10486761" TargetMode="External"/><Relationship Id="rId6960" Type="http://schemas.openxmlformats.org/officeDocument/2006/relationships/hyperlink" Target="https://erdr.gp.gov.ua/erdr/erdr.bi.web.Listing.cls?link=t16m1c21r34&amp;key=10486761" TargetMode="External"/><Relationship Id="rId15089" Type="http://schemas.openxmlformats.org/officeDocument/2006/relationships/hyperlink" Target="https://erdr.gp.gov.ua/erdr/erdr.bi.web.Listing.cls?link=t116m1c10r21&amp;key=10486761" TargetMode="External"/><Relationship Id="rId16554" Type="http://schemas.openxmlformats.org/officeDocument/2006/relationships/hyperlink" Target="https://erdr.gp.gov.ua/erdr/erdr.bi.web.Listing.cls?link=t119m1c15r6&amp;key=10486761" TargetMode="External"/><Relationship Id="rId17605" Type="http://schemas.openxmlformats.org/officeDocument/2006/relationships/hyperlink" Target="https://erdr.gp.gov.ua/erdr/erdr.bi.web.Listing.cls?link=t120m1c5r8&amp;key=10486761" TargetMode="External"/><Relationship Id="rId311" Type="http://schemas.openxmlformats.org/officeDocument/2006/relationships/hyperlink" Target="https://erdr.gp.gov.ua/erdr/erdr.bi.web.Listing.cls?link=t11m1c12r16&amp;key=10486761" TargetMode="External"/><Relationship Id="rId4097" Type="http://schemas.openxmlformats.org/officeDocument/2006/relationships/hyperlink" Target="https://erdr.gp.gov.ua/erdr/erdr.bi.web.Listing.cls?link=t12m1c18r14&amp;key=10486761" TargetMode="External"/><Relationship Id="rId5148" Type="http://schemas.openxmlformats.org/officeDocument/2006/relationships/hyperlink" Target="https://erdr.gp.gov.ua/erdr/erdr.bi.web.Listing.cls?link=t13m1c9r48&amp;key=10486761" TargetMode="External"/><Relationship Id="rId5562" Type="http://schemas.openxmlformats.org/officeDocument/2006/relationships/hyperlink" Target="https://erdr.gp.gov.ua/erdr/erdr.bi.web.Listing.cls?link=t13m1c2r69&amp;key=10486761" TargetMode="External"/><Relationship Id="rId6613" Type="http://schemas.openxmlformats.org/officeDocument/2006/relationships/hyperlink" Target="https://erdr.gp.gov.ua/erdr/erdr.bi.web.Listing.cls?link=t16m1c14r17&amp;key=10486761" TargetMode="External"/><Relationship Id="rId9769" Type="http://schemas.openxmlformats.org/officeDocument/2006/relationships/hyperlink" Target="https://erdr.gp.gov.ua/erdr/erdr.bi.web.Listing.cls?link=t19m1c10r7&amp;key=10486761" TargetMode="External"/><Relationship Id="rId11699" Type="http://schemas.openxmlformats.org/officeDocument/2006/relationships/hyperlink" Target="https://erdr.gp.gov.ua/erdr/erdr.bi.web.Listing.cls?link=t112m1c20r9&amp;key=10486761" TargetMode="External"/><Relationship Id="rId12000" Type="http://schemas.openxmlformats.org/officeDocument/2006/relationships/hyperlink" Target="https://erdr.gp.gov.ua/erdr/erdr.bi.web.Listing.cls?link=t112m1c21r24&amp;key=10486761" TargetMode="External"/><Relationship Id="rId15156" Type="http://schemas.openxmlformats.org/officeDocument/2006/relationships/hyperlink" Target="https://erdr.gp.gov.ua/erdr/erdr.bi.web.Listing.cls?link=t116m1c17r24&amp;key=10486761" TargetMode="External"/><Relationship Id="rId15570" Type="http://schemas.openxmlformats.org/officeDocument/2006/relationships/hyperlink" Target="https://erdr.gp.gov.ua/erdr/erdr.bi.web.Listing.cls?link=t116m1c11r45&amp;key=10486761" TargetMode="External"/><Relationship Id="rId16207" Type="http://schemas.openxmlformats.org/officeDocument/2006/relationships/hyperlink" Target="https://erdr.gp.gov.ua/erdr/erdr.bi.web.Listing.cls?link=t118m1c8r16&amp;key=10486761" TargetMode="External"/><Relationship Id="rId1758" Type="http://schemas.openxmlformats.org/officeDocument/2006/relationships/hyperlink" Target="https://erdr.gp.gov.ua/erdr/erdr.bi.web.Listing.cls?link=t101m1c19r17&amp;key=10486761" TargetMode="External"/><Relationship Id="rId2809" Type="http://schemas.openxmlformats.org/officeDocument/2006/relationships/hyperlink" Target="https://erdr.gp.gov.ua/erdr/erdr.bi.web.Listing.cls?link=t101m1c10r54&amp;key=10486761" TargetMode="External"/><Relationship Id="rId4164" Type="http://schemas.openxmlformats.org/officeDocument/2006/relationships/hyperlink" Target="https://erdr.gp.gov.ua/erdr/erdr.bi.web.Listing.cls?link=t12m1c4r18&amp;key=10486761" TargetMode="External"/><Relationship Id="rId5215" Type="http://schemas.openxmlformats.org/officeDocument/2006/relationships/hyperlink" Target="https://erdr.gp.gov.ua/erdr/erdr.bi.web.Listing.cls?link=t13m1c16r51&amp;key=10486761" TargetMode="External"/><Relationship Id="rId8785" Type="http://schemas.openxmlformats.org/officeDocument/2006/relationships/hyperlink" Target="https://erdr.gp.gov.ua/erdr/erdr.bi.web.Listing.cls?link=t18m1c5r7&amp;key=10486761" TargetMode="External"/><Relationship Id="rId9836" Type="http://schemas.openxmlformats.org/officeDocument/2006/relationships/hyperlink" Target="https://erdr.gp.gov.ua/erdr/erdr.bi.web.Listing.cls?link=t19m1c17r10&amp;key=10486761" TargetMode="External"/><Relationship Id="rId14172" Type="http://schemas.openxmlformats.org/officeDocument/2006/relationships/hyperlink" Target="https://erdr.gp.gov.ua/erdr/erdr.bi.web.Listing.cls?link=t114m1c13r37&amp;key=10486761" TargetMode="External"/><Relationship Id="rId15223" Type="http://schemas.openxmlformats.org/officeDocument/2006/relationships/hyperlink" Target="https://erdr.gp.gov.ua/erdr/erdr.bi.web.Listing.cls?link=t116m1c3r28&amp;key=10486761" TargetMode="External"/><Relationship Id="rId16621" Type="http://schemas.openxmlformats.org/officeDocument/2006/relationships/hyperlink" Target="https://erdr.gp.gov.ua/erdr/erdr.bi.web.Listing.cls?link=t119m1c1r10&amp;key=10486761" TargetMode="External"/><Relationship Id="rId18379" Type="http://schemas.openxmlformats.org/officeDocument/2006/relationships/hyperlink" Target="https://erdr.gp.gov.ua/erdr/erdr.bi.web.Listing.cls?link=t121m1c20r2&amp;key=10486761" TargetMode="External"/><Relationship Id="rId3180" Type="http://schemas.openxmlformats.org/officeDocument/2006/relationships/hyperlink" Target="https://erdr.gp.gov.ua/erdr/erdr.bi.web.Listing.cls?link=t102m1c21r15&amp;key=10486761" TargetMode="External"/><Relationship Id="rId4231" Type="http://schemas.openxmlformats.org/officeDocument/2006/relationships/hyperlink" Target="https://erdr.gp.gov.ua/erdr/erdr.bi.web.Listing.cls?link=t13m1c12r2&amp;key=10486761" TargetMode="External"/><Relationship Id="rId7387" Type="http://schemas.openxmlformats.org/officeDocument/2006/relationships/hyperlink" Target="https://erdr.gp.gov.ua/erdr/erdr.bi.web.Listing.cls?link=t16m1c8r56&amp;key=10486761" TargetMode="External"/><Relationship Id="rId8438" Type="http://schemas.openxmlformats.org/officeDocument/2006/relationships/hyperlink" Target="https://erdr.gp.gov.ua/erdr/erdr.bi.web.Listing.cls?link=t17m1c19r30&amp;key=10486761" TargetMode="External"/><Relationship Id="rId11766" Type="http://schemas.openxmlformats.org/officeDocument/2006/relationships/hyperlink" Target="https://erdr.gp.gov.ua/erdr/erdr.bi.web.Listing.cls?link=t112m1c7r13&amp;key=10486761" TargetMode="External"/><Relationship Id="rId12817" Type="http://schemas.openxmlformats.org/officeDocument/2006/relationships/hyperlink" Target="https://erdr.gp.gov.ua/erdr/erdr.bi.web.Listing.cls?link=t113m1c18r12&amp;key=10486761" TargetMode="External"/><Relationship Id="rId1825" Type="http://schemas.openxmlformats.org/officeDocument/2006/relationships/hyperlink" Target="https://erdr.gp.gov.ua/erdr/erdr.bi.web.Listing.cls?link=t101m2c5r3&amp;key=10486761" TargetMode="External"/><Relationship Id="rId8852" Type="http://schemas.openxmlformats.org/officeDocument/2006/relationships/hyperlink" Target="https://erdr.gp.gov.ua/erdr/erdr.bi.web.Listing.cls?link=t18m1c13r10&amp;key=10486761" TargetMode="External"/><Relationship Id="rId9903" Type="http://schemas.openxmlformats.org/officeDocument/2006/relationships/hyperlink" Target="https://erdr.gp.gov.ua/erdr/erdr.bi.web.Listing.cls?link=t19m1c3r14&amp;key=10486761" TargetMode="External"/><Relationship Id="rId10368" Type="http://schemas.openxmlformats.org/officeDocument/2006/relationships/hyperlink" Target="https://erdr.gp.gov.ua/erdr/erdr.bi.web.Listing.cls?link=t19m1c9r37&amp;key=10486761" TargetMode="External"/><Relationship Id="rId10782" Type="http://schemas.openxmlformats.org/officeDocument/2006/relationships/hyperlink" Target="https://erdr.gp.gov.ua/erdr/erdr.bi.web.Listing.cls?link=t110m1c2r18&amp;key=10486761" TargetMode="External"/><Relationship Id="rId11419" Type="http://schemas.openxmlformats.org/officeDocument/2006/relationships/hyperlink" Target="https://erdr.gp.gov.ua/erdr/erdr.bi.web.Listing.cls?link=t111m1c20r12&amp;key=10486761" TargetMode="External"/><Relationship Id="rId11833" Type="http://schemas.openxmlformats.org/officeDocument/2006/relationships/hyperlink" Target="https://erdr.gp.gov.ua/erdr/erdr.bi.web.Listing.cls?link=t112m1c14r16&amp;key=10486761" TargetMode="External"/><Relationship Id="rId14989" Type="http://schemas.openxmlformats.org/officeDocument/2006/relationships/hyperlink" Target="https://erdr.gp.gov.ua/erdr/erdr.bi.web.Listing.cls?link=t116m1c10r16&amp;key=10486761" TargetMode="External"/><Relationship Id="rId17395" Type="http://schemas.openxmlformats.org/officeDocument/2006/relationships/hyperlink" Target="https://erdr.gp.gov.ua/erdr/erdr.bi.web.Listing.cls?link=t119m1c16r48&amp;key=10486761" TargetMode="External"/><Relationship Id="rId18446" Type="http://schemas.openxmlformats.org/officeDocument/2006/relationships/hyperlink" Target="https://erdr.gp.gov.ua/erdr/erdr.bi.web.Listing.cls?link=t121m1c7r6&amp;key=10486761" TargetMode="External"/><Relationship Id="rId3997" Type="http://schemas.openxmlformats.org/officeDocument/2006/relationships/hyperlink" Target="https://erdr.gp.gov.ua/erdr/erdr.bi.web.Listing.cls?link=t12m1c18r9&amp;key=10486761" TargetMode="External"/><Relationship Id="rId6056" Type="http://schemas.openxmlformats.org/officeDocument/2006/relationships/hyperlink" Target="https://erdr.gp.gov.ua/erdr/erdr.bi.web.Listing.cls?link=t15m1c17r3&amp;key=10486761" TargetMode="External"/><Relationship Id="rId7454" Type="http://schemas.openxmlformats.org/officeDocument/2006/relationships/hyperlink" Target="https://erdr.gp.gov.ua/erdr/erdr.bi.web.Listing.cls?link=t17m1c15r3&amp;key=10486761" TargetMode="External"/><Relationship Id="rId8505" Type="http://schemas.openxmlformats.org/officeDocument/2006/relationships/hyperlink" Target="https://erdr.gp.gov.ua/erdr/erdr.bi.web.Listing.cls?link=t17m1c5r33&amp;key=10486761" TargetMode="External"/><Relationship Id="rId10435" Type="http://schemas.openxmlformats.org/officeDocument/2006/relationships/hyperlink" Target="https://erdr.gp.gov.ua/erdr/erdr.bi.web.Listing.cls?link=t19m1c16r40&amp;key=10486761" TargetMode="External"/><Relationship Id="rId11900" Type="http://schemas.openxmlformats.org/officeDocument/2006/relationships/hyperlink" Target="https://erdr.gp.gov.ua/erdr/erdr.bi.web.Listing.cls?link=t112m1c21r19&amp;key=10486761" TargetMode="External"/><Relationship Id="rId17048" Type="http://schemas.openxmlformats.org/officeDocument/2006/relationships/hyperlink" Target="https://erdr.gp.gov.ua/erdr/erdr.bi.web.Listing.cls?link=t119m1c9r31&amp;key=10486761" TargetMode="External"/><Relationship Id="rId17462" Type="http://schemas.openxmlformats.org/officeDocument/2006/relationships/hyperlink" Target="https://erdr.gp.gov.ua/erdr/erdr.bi.web.Listing.cls?link=t120m1c2r1&amp;key=10486761" TargetMode="External"/><Relationship Id="rId18513" Type="http://schemas.openxmlformats.org/officeDocument/2006/relationships/hyperlink" Target="https://erdr.gp.gov.ua/erdr/erdr.bi.web.Listing.cls?link=t121m1c14r9&amp;key=10486761" TargetMode="External"/><Relationship Id="rId2599" Type="http://schemas.openxmlformats.org/officeDocument/2006/relationships/hyperlink" Target="https://erdr.gp.gov.ua/erdr/erdr.bi.web.Listing.cls?link=t101m1c20r43&amp;key=10486761" TargetMode="External"/><Relationship Id="rId6470" Type="http://schemas.openxmlformats.org/officeDocument/2006/relationships/hyperlink" Target="https://erdr.gp.gov.ua/erdr/erdr.bi.web.Listing.cls?link=t16m1c11r10&amp;key=10486761" TargetMode="External"/><Relationship Id="rId7107" Type="http://schemas.openxmlformats.org/officeDocument/2006/relationships/hyperlink" Target="https://erdr.gp.gov.ua/erdr/erdr.bi.web.Listing.cls?link=t16m1c8r42&amp;key=10486761" TargetMode="External"/><Relationship Id="rId7521" Type="http://schemas.openxmlformats.org/officeDocument/2006/relationships/hyperlink" Target="https://erdr.gp.gov.ua/erdr/erdr.bi.web.Listing.cls?link=t17m1c1r7&amp;key=10486761" TargetMode="External"/><Relationship Id="rId10502" Type="http://schemas.openxmlformats.org/officeDocument/2006/relationships/hyperlink" Target="https://erdr.gp.gov.ua/erdr/erdr.bi.web.Listing.cls?link=t110m1c2r4&amp;key=10486761" TargetMode="External"/><Relationship Id="rId13658" Type="http://schemas.openxmlformats.org/officeDocument/2006/relationships/hyperlink" Target="https://erdr.gp.gov.ua/erdr/erdr.bi.web.Listing.cls?link=t114m1c19r15&amp;key=10486761" TargetMode="External"/><Relationship Id="rId14709" Type="http://schemas.openxmlformats.org/officeDocument/2006/relationships/hyperlink" Target="https://erdr.gp.gov.ua/erdr/erdr.bi.web.Listing.cls?link=t116m1c10r2&amp;key=10486761" TargetMode="External"/><Relationship Id="rId16064" Type="http://schemas.openxmlformats.org/officeDocument/2006/relationships/hyperlink" Target="https://erdr.gp.gov.ua/erdr/erdr.bi.web.Listing.cls?link=t118m1c4r9&amp;key=10486761" TargetMode="External"/><Relationship Id="rId17115" Type="http://schemas.openxmlformats.org/officeDocument/2006/relationships/hyperlink" Target="https://erdr.gp.gov.ua/erdr/erdr.bi.web.Listing.cls?link=t119m1c16r34&amp;key=10486761" TargetMode="External"/><Relationship Id="rId985" Type="http://schemas.openxmlformats.org/officeDocument/2006/relationships/hyperlink" Target="https://erdr.gp.gov.ua/erdr/erdr.bi.web.Listing.cls?link=t11m1c5r34&amp;key=10486761" TargetMode="External"/><Relationship Id="rId2666" Type="http://schemas.openxmlformats.org/officeDocument/2006/relationships/hyperlink" Target="https://erdr.gp.gov.ua/erdr/erdr.bi.web.Listing.cls?link=t101m1c7r47&amp;key=10486761" TargetMode="External"/><Relationship Id="rId3717" Type="http://schemas.openxmlformats.org/officeDocument/2006/relationships/hyperlink" Target="https://erdr.gp.gov.ua/erdr/erdr.bi.web.Listing.cls?link=t102m1c18r42&amp;key=10486761" TargetMode="External"/><Relationship Id="rId5072" Type="http://schemas.openxmlformats.org/officeDocument/2006/relationships/hyperlink" Target="https://erdr.gp.gov.ua/erdr/erdr.bi.web.Listing.cls?link=t13m1c13r44&amp;key=10486761" TargetMode="External"/><Relationship Id="rId6123" Type="http://schemas.openxmlformats.org/officeDocument/2006/relationships/hyperlink" Target="https://erdr.gp.gov.ua/erdr/erdr.bi.web.Listing.cls?link=t15m1c3r7&amp;key=10486761" TargetMode="External"/><Relationship Id="rId9279" Type="http://schemas.openxmlformats.org/officeDocument/2006/relationships/hyperlink" Target="https://erdr.gp.gov.ua/erdr/erdr.bi.web.Listing.cls?link=t18m1c20r31&amp;key=10486761" TargetMode="External"/><Relationship Id="rId9693" Type="http://schemas.openxmlformats.org/officeDocument/2006/relationships/hyperlink" Target="https://erdr.gp.gov.ua/erdr/erdr.bi.web.Listing.cls?link=t19m1c14r3&amp;key=10486761" TargetMode="External"/><Relationship Id="rId12674" Type="http://schemas.openxmlformats.org/officeDocument/2006/relationships/hyperlink" Target="https://erdr.gp.gov.ua/erdr/erdr.bi.web.Listing.cls?link=t113m1c15r5&amp;key=10486761" TargetMode="External"/><Relationship Id="rId15080" Type="http://schemas.openxmlformats.org/officeDocument/2006/relationships/hyperlink" Target="https://erdr.gp.gov.ua/erdr/erdr.bi.web.Listing.cls?link=t116m1c21r20&amp;key=10486761" TargetMode="External"/><Relationship Id="rId16131" Type="http://schemas.openxmlformats.org/officeDocument/2006/relationships/hyperlink" Target="https://erdr.gp.gov.ua/erdr/erdr.bi.web.Listing.cls?link=t118m1c12r12&amp;key=10486761" TargetMode="External"/><Relationship Id="rId638" Type="http://schemas.openxmlformats.org/officeDocument/2006/relationships/hyperlink" Target="https://erdr.gp.gov.ua/erdr/erdr.bi.web.Listing.cls?link=t11m2c19r14&amp;key=10486761" TargetMode="External"/><Relationship Id="rId1268" Type="http://schemas.openxmlformats.org/officeDocument/2006/relationships/hyperlink" Target="https://erdr.gp.gov.ua/erdr/erdr.bi.web.Listing.cls?link=t11m1c9r48&amp;key=10486761" TargetMode="External"/><Relationship Id="rId1682" Type="http://schemas.openxmlformats.org/officeDocument/2006/relationships/hyperlink" Target="https://erdr.gp.gov.ua/erdr/erdr.bi.web.Listing.cls?link=t101m1c2r14&amp;key=10486761" TargetMode="External"/><Relationship Id="rId2319" Type="http://schemas.openxmlformats.org/officeDocument/2006/relationships/hyperlink" Target="https://erdr.gp.gov.ua/erdr/erdr.bi.web.Listing.cls?link=t101m1c20r29&amp;key=10486761" TargetMode="External"/><Relationship Id="rId2733" Type="http://schemas.openxmlformats.org/officeDocument/2006/relationships/hyperlink" Target="https://erdr.gp.gov.ua/erdr/erdr.bi.web.Listing.cls?link=t101m1c14r50&amp;key=10486761" TargetMode="External"/><Relationship Id="rId5889" Type="http://schemas.openxmlformats.org/officeDocument/2006/relationships/hyperlink" Target="https://erdr.gp.gov.ua/erdr/erdr.bi.web.Listing.cls?link=t14m1c10r15&amp;key=10486761" TargetMode="External"/><Relationship Id="rId8295" Type="http://schemas.openxmlformats.org/officeDocument/2006/relationships/hyperlink" Target="https://erdr.gp.gov.ua/erdr/erdr.bi.web.Listing.cls?link=t17m1c16r24&amp;key=10486761" TargetMode="External"/><Relationship Id="rId9346" Type="http://schemas.openxmlformats.org/officeDocument/2006/relationships/hyperlink" Target="https://erdr.gp.gov.ua/erdr/erdr.bi.web.Listing.cls?link=t18m1c7r35&amp;key=10486761" TargetMode="External"/><Relationship Id="rId9760" Type="http://schemas.openxmlformats.org/officeDocument/2006/relationships/hyperlink" Target="https://erdr.gp.gov.ua/erdr/erdr.bi.web.Listing.cls?link=t19m1c21r6&amp;key=10486761" TargetMode="External"/><Relationship Id="rId11276" Type="http://schemas.openxmlformats.org/officeDocument/2006/relationships/hyperlink" Target="https://erdr.gp.gov.ua/erdr/erdr.bi.web.Listing.cls?link=t111m1c17r5&amp;key=10486761" TargetMode="External"/><Relationship Id="rId12327" Type="http://schemas.openxmlformats.org/officeDocument/2006/relationships/hyperlink" Target="https://erdr.gp.gov.ua/erdr/erdr.bi.web.Listing.cls?link=t112m3c8r5&amp;key=10486761" TargetMode="External"/><Relationship Id="rId13725" Type="http://schemas.openxmlformats.org/officeDocument/2006/relationships/hyperlink" Target="https://erdr.gp.gov.ua/erdr/erdr.bi.web.Listing.cls?link=t114m1c5r19&amp;key=10486761" TargetMode="External"/><Relationship Id="rId705" Type="http://schemas.openxmlformats.org/officeDocument/2006/relationships/hyperlink" Target="https://erdr.gp.gov.ua/erdr/erdr.bi.web.Listing.cls?link=t11m1c5r20&amp;key=10486761" TargetMode="External"/><Relationship Id="rId1335" Type="http://schemas.openxmlformats.org/officeDocument/2006/relationships/hyperlink" Target="https://erdr.gp.gov.ua/erdr/erdr.bi.web.Listing.cls?link=t11m1c16r51&amp;key=10486761" TargetMode="External"/><Relationship Id="rId8362" Type="http://schemas.openxmlformats.org/officeDocument/2006/relationships/hyperlink" Target="https://erdr.gp.gov.ua/erdr/erdr.bi.web.Listing.cls?link=t17m1c2r27&amp;key=10486761" TargetMode="External"/><Relationship Id="rId9413" Type="http://schemas.openxmlformats.org/officeDocument/2006/relationships/hyperlink" Target="https://erdr.gp.gov.ua/erdr/erdr.bi.web.Listing.cls?link=t18m1c14r38&amp;key=10486761" TargetMode="External"/><Relationship Id="rId11690" Type="http://schemas.openxmlformats.org/officeDocument/2006/relationships/hyperlink" Target="https://erdr.gp.gov.ua/erdr/erdr.bi.web.Listing.cls?link=t112m1c11r9&amp;key=10486761" TargetMode="External"/><Relationship Id="rId12741" Type="http://schemas.openxmlformats.org/officeDocument/2006/relationships/hyperlink" Target="https://erdr.gp.gov.ua/erdr/erdr.bi.web.Listing.cls?link=t113m1c1r9&amp;key=10486761" TargetMode="External"/><Relationship Id="rId15897" Type="http://schemas.openxmlformats.org/officeDocument/2006/relationships/hyperlink" Target="https://erdr.gp.gov.ua/erdr/erdr.bi.web.Listing.cls?link=t117m1c18r12&amp;key=10486761" TargetMode="External"/><Relationship Id="rId16948" Type="http://schemas.openxmlformats.org/officeDocument/2006/relationships/hyperlink" Target="https://erdr.gp.gov.ua/erdr/erdr.bi.web.Listing.cls?link=t119m1c9r26&amp;key=10486761" TargetMode="External"/><Relationship Id="rId2800" Type="http://schemas.openxmlformats.org/officeDocument/2006/relationships/hyperlink" Target="https://erdr.gp.gov.ua/erdr/erdr.bi.web.Listing.cls?link=t101m1c21r53&amp;key=10486761" TargetMode="External"/><Relationship Id="rId5956" Type="http://schemas.openxmlformats.org/officeDocument/2006/relationships/hyperlink" Target="https://erdr.gp.gov.ua/erdr/erdr.bi.web.Listing.cls?link=t14m1c17r18&amp;key=10486761" TargetMode="External"/><Relationship Id="rId8015" Type="http://schemas.openxmlformats.org/officeDocument/2006/relationships/hyperlink" Target="https://erdr.gp.gov.ua/erdr/erdr.bi.web.Listing.cls?link=t17m2c16r6&amp;key=10486761" TargetMode="External"/><Relationship Id="rId10292" Type="http://schemas.openxmlformats.org/officeDocument/2006/relationships/hyperlink" Target="https://erdr.gp.gov.ua/erdr/erdr.bi.web.Listing.cls?link=t19m1c13r33&amp;key=10486761" TargetMode="External"/><Relationship Id="rId11343" Type="http://schemas.openxmlformats.org/officeDocument/2006/relationships/hyperlink" Target="https://erdr.gp.gov.ua/erdr/erdr.bi.web.Listing.cls?link=t111m1c3r9&amp;key=10486761" TargetMode="External"/><Relationship Id="rId14499" Type="http://schemas.openxmlformats.org/officeDocument/2006/relationships/hyperlink" Target="https://erdr.gp.gov.ua/erdr/erdr.bi.web.Listing.cls?link=t115m1c20r9&amp;key=10486761" TargetMode="External"/><Relationship Id="rId15964" Type="http://schemas.openxmlformats.org/officeDocument/2006/relationships/hyperlink" Target="https://erdr.gp.gov.ua/erdr/erdr.bi.web.Listing.cls?link=t118m1c4r4&amp;key=10486761" TargetMode="External"/><Relationship Id="rId18370" Type="http://schemas.openxmlformats.org/officeDocument/2006/relationships/hyperlink" Target="https://erdr.gp.gov.ua/erdr/erdr.bi.web.Listing.cls?link=t121m1c11r2&amp;key=10486761" TargetMode="External"/><Relationship Id="rId41" Type="http://schemas.openxmlformats.org/officeDocument/2006/relationships/hyperlink" Target="https://erdr.gp.gov.ua/erdr/erdr.bi.web.Listing.cls?link=t11m1c1r3&amp;key=10486761" TargetMode="External"/><Relationship Id="rId1402" Type="http://schemas.openxmlformats.org/officeDocument/2006/relationships/hyperlink" Target="https://erdr.gp.gov.ua/erdr/erdr.bi.web.Listing.cls?link=t11m1c2r55&amp;key=10486761" TargetMode="External"/><Relationship Id="rId4558" Type="http://schemas.openxmlformats.org/officeDocument/2006/relationships/hyperlink" Target="https://erdr.gp.gov.ua/erdr/erdr.bi.web.Listing.cls?link=t13m1c19r18&amp;key=10486761" TargetMode="External"/><Relationship Id="rId4972" Type="http://schemas.openxmlformats.org/officeDocument/2006/relationships/hyperlink" Target="https://erdr.gp.gov.ua/erdr/erdr.bi.web.Listing.cls?link=t13m1c13r39&amp;key=10486761" TargetMode="External"/><Relationship Id="rId5609" Type="http://schemas.openxmlformats.org/officeDocument/2006/relationships/hyperlink" Target="https://erdr.gp.gov.ua/erdr/erdr.bi.web.Listing.cls?link=t14m1c10r1&amp;key=10486761" TargetMode="External"/><Relationship Id="rId7031" Type="http://schemas.openxmlformats.org/officeDocument/2006/relationships/hyperlink" Target="https://erdr.gp.gov.ua/erdr/erdr.bi.web.Listing.cls?link=t16m1c12r38&amp;key=10486761" TargetMode="External"/><Relationship Id="rId11410" Type="http://schemas.openxmlformats.org/officeDocument/2006/relationships/hyperlink" Target="https://erdr.gp.gov.ua/erdr/erdr.bi.web.Listing.cls?link=t111m1c11r12&amp;key=10486761" TargetMode="External"/><Relationship Id="rId14566" Type="http://schemas.openxmlformats.org/officeDocument/2006/relationships/hyperlink" Target="https://erdr.gp.gov.ua/erdr/erdr.bi.web.Listing.cls?link=t115m1c7r13&amp;key=10486761" TargetMode="External"/><Relationship Id="rId14980" Type="http://schemas.openxmlformats.org/officeDocument/2006/relationships/hyperlink" Target="https://erdr.gp.gov.ua/erdr/erdr.bi.web.Listing.cls?link=t116m1c21r15&amp;key=10486761" TargetMode="External"/><Relationship Id="rId15617" Type="http://schemas.openxmlformats.org/officeDocument/2006/relationships/hyperlink" Target="https://erdr.gp.gov.ua/erdr/erdr.bi.web.Listing.cls?link=t116m1c18r47&amp;key=10486761" TargetMode="External"/><Relationship Id="rId18023" Type="http://schemas.openxmlformats.org/officeDocument/2006/relationships/hyperlink" Target="https://erdr.gp.gov.ua/erdr/erdr.bi.web.Listing.cls?link=t120m1c3r29&amp;key=10486761" TargetMode="External"/><Relationship Id="rId3574" Type="http://schemas.openxmlformats.org/officeDocument/2006/relationships/hyperlink" Target="https://erdr.gp.gov.ua/erdr/erdr.bi.web.Listing.cls?link=t102m1c15r35&amp;key=10486761" TargetMode="External"/><Relationship Id="rId4625" Type="http://schemas.openxmlformats.org/officeDocument/2006/relationships/hyperlink" Target="https://erdr.gp.gov.ua/erdr/erdr.bi.web.Listing.cls?link=t13m1c5r22&amp;key=10486761" TargetMode="External"/><Relationship Id="rId10012" Type="http://schemas.openxmlformats.org/officeDocument/2006/relationships/hyperlink" Target="https://erdr.gp.gov.ua/erdr/erdr.bi.web.Listing.cls?link=t19m1c13r19&amp;key=10486761" TargetMode="External"/><Relationship Id="rId13168" Type="http://schemas.openxmlformats.org/officeDocument/2006/relationships/hyperlink" Target="https://erdr.gp.gov.ua/erdr/erdr.bi.web.Listing.cls?link=t113m1c9r30&amp;key=10486761" TargetMode="External"/><Relationship Id="rId13582" Type="http://schemas.openxmlformats.org/officeDocument/2006/relationships/hyperlink" Target="https://erdr.gp.gov.ua/erdr/erdr.bi.web.Listing.cls?link=t114m1c2r12&amp;key=10486761" TargetMode="External"/><Relationship Id="rId14219" Type="http://schemas.openxmlformats.org/officeDocument/2006/relationships/hyperlink" Target="https://erdr.gp.gov.ua/erdr/erdr.bi.web.Listing.cls?link=t114m1c20r39&amp;key=10486761" TargetMode="External"/><Relationship Id="rId14633" Type="http://schemas.openxmlformats.org/officeDocument/2006/relationships/hyperlink" Target="https://erdr.gp.gov.ua/erdr/erdr.bi.web.Listing.cls?link=t115m1c14r16&amp;key=10486761" TargetMode="External"/><Relationship Id="rId17789" Type="http://schemas.openxmlformats.org/officeDocument/2006/relationships/hyperlink" Target="https://erdr.gp.gov.ua/erdr/erdr.bi.web.Listing.cls?link=t120m1c10r17&amp;key=10486761" TargetMode="External"/><Relationship Id="rId495" Type="http://schemas.openxmlformats.org/officeDocument/2006/relationships/hyperlink" Target="https://erdr.gp.gov.ua/erdr/erdr.bi.web.Listing.cls?link=t11m2c16r7&amp;key=10486761" TargetMode="External"/><Relationship Id="rId2176" Type="http://schemas.openxmlformats.org/officeDocument/2006/relationships/hyperlink" Target="https://erdr.gp.gov.ua/erdr/erdr.bi.web.Listing.cls?link=t101m1c17r22&amp;key=10486761" TargetMode="External"/><Relationship Id="rId2590" Type="http://schemas.openxmlformats.org/officeDocument/2006/relationships/hyperlink" Target="https://erdr.gp.gov.ua/erdr/erdr.bi.web.Listing.cls?link=t101m1c11r43&amp;key=10486761" TargetMode="External"/><Relationship Id="rId3227" Type="http://schemas.openxmlformats.org/officeDocument/2006/relationships/hyperlink" Target="https://erdr.gp.gov.ua/erdr/erdr.bi.web.Listing.cls?link=t102m1c8r18&amp;key=10486761" TargetMode="External"/><Relationship Id="rId3641" Type="http://schemas.openxmlformats.org/officeDocument/2006/relationships/hyperlink" Target="https://erdr.gp.gov.ua/erdr/erdr.bi.web.Listing.cls?link=t102m1c1r39&amp;key=10486761" TargetMode="External"/><Relationship Id="rId6797" Type="http://schemas.openxmlformats.org/officeDocument/2006/relationships/hyperlink" Target="https://erdr.gp.gov.ua/erdr/erdr.bi.web.Listing.cls?link=t16m1c18r26&amp;key=10486761" TargetMode="External"/><Relationship Id="rId7848" Type="http://schemas.openxmlformats.org/officeDocument/2006/relationships/hyperlink" Target="https://erdr.gp.gov.ua/erdr/erdr.bi.web.Listing.cls?link=t17m3c9r8&amp;key=10486761" TargetMode="External"/><Relationship Id="rId12184" Type="http://schemas.openxmlformats.org/officeDocument/2006/relationships/hyperlink" Target="https://erdr.gp.gov.ua/erdr/erdr.bi.web.Listing.cls?link=t112m1c4r34&amp;key=10486761" TargetMode="External"/><Relationship Id="rId13235" Type="http://schemas.openxmlformats.org/officeDocument/2006/relationships/hyperlink" Target="https://erdr.gp.gov.ua/erdr/erdr.bi.web.Listing.cls?link=t113m2c16r1&amp;key=10486761" TargetMode="External"/><Relationship Id="rId148" Type="http://schemas.openxmlformats.org/officeDocument/2006/relationships/hyperlink" Target="https://erdr.gp.gov.ua/erdr/erdr.bi.web.Listing.cls?link=t11m1c9r8&amp;key=10486761" TargetMode="External"/><Relationship Id="rId562" Type="http://schemas.openxmlformats.org/officeDocument/2006/relationships/hyperlink" Target="https://erdr.gp.gov.ua/erdr/erdr.bi.web.Listing.cls?link=t11m2c2r11&amp;key=10486761" TargetMode="External"/><Relationship Id="rId1192" Type="http://schemas.openxmlformats.org/officeDocument/2006/relationships/hyperlink" Target="https://erdr.gp.gov.ua/erdr/erdr.bi.web.Listing.cls?link=t11m1c13r44&amp;key=10486761" TargetMode="External"/><Relationship Id="rId2243" Type="http://schemas.openxmlformats.org/officeDocument/2006/relationships/hyperlink" Target="https://erdr.gp.gov.ua/erdr/erdr.bi.web.Listing.cls?link=t101m1c3r26&amp;key=10486761" TargetMode="External"/><Relationship Id="rId5399" Type="http://schemas.openxmlformats.org/officeDocument/2006/relationships/hyperlink" Target="https://erdr.gp.gov.ua/erdr/erdr.bi.web.Listing.cls?link=t13m1c20r60&amp;key=10486761" TargetMode="External"/><Relationship Id="rId6864" Type="http://schemas.openxmlformats.org/officeDocument/2006/relationships/hyperlink" Target="https://erdr.gp.gov.ua/erdr/erdr.bi.web.Listing.cls?link=t16m1c4r30&amp;key=10486761" TargetMode="External"/><Relationship Id="rId7915" Type="http://schemas.openxmlformats.org/officeDocument/2006/relationships/hyperlink" Target="https://erdr.gp.gov.ua/erdr/erdr.bi.web.Listing.cls?link=t17m1c16r13&amp;key=10486761" TargetMode="External"/><Relationship Id="rId9270" Type="http://schemas.openxmlformats.org/officeDocument/2006/relationships/hyperlink" Target="https://erdr.gp.gov.ua/erdr/erdr.bi.web.Listing.cls?link=t18m1c11r31&amp;key=10486761" TargetMode="External"/><Relationship Id="rId10829" Type="http://schemas.openxmlformats.org/officeDocument/2006/relationships/hyperlink" Target="https://erdr.gp.gov.ua/erdr/erdr.bi.web.Listing.cls?link=t110m1c10r20&amp;key=10486761" TargetMode="External"/><Relationship Id="rId12251" Type="http://schemas.openxmlformats.org/officeDocument/2006/relationships/hyperlink" Target="https://erdr.gp.gov.ua/erdr/erdr.bi.web.Listing.cls?link=t112m3c12r1&amp;key=10486761" TargetMode="External"/><Relationship Id="rId13302" Type="http://schemas.openxmlformats.org/officeDocument/2006/relationships/hyperlink" Target="https://erdr.gp.gov.ua/erdr/erdr.bi.web.Listing.cls?link=t113m1c2r33&amp;key=10486761" TargetMode="External"/><Relationship Id="rId14700" Type="http://schemas.openxmlformats.org/officeDocument/2006/relationships/hyperlink" Target="https://erdr.gp.gov.ua/erdr/erdr.bi.web.Listing.cls?link=t116m1c21r1&amp;key=10486761" TargetMode="External"/><Relationship Id="rId16458" Type="http://schemas.openxmlformats.org/officeDocument/2006/relationships/hyperlink" Target="https://erdr.gp.gov.ua/erdr/erdr.bi.web.Listing.cls?link=t119m1c19r1&amp;key=10486761" TargetMode="External"/><Relationship Id="rId17856" Type="http://schemas.openxmlformats.org/officeDocument/2006/relationships/hyperlink" Target="https://erdr.gp.gov.ua/erdr/erdr.bi.web.Listing.cls?link=t120m1c17r20&amp;key=10486761" TargetMode="External"/><Relationship Id="rId215" Type="http://schemas.openxmlformats.org/officeDocument/2006/relationships/hyperlink" Target="https://erdr.gp.gov.ua/erdr/erdr.bi.web.Listing.cls?link=t11m1c16r11&amp;key=10486761" TargetMode="External"/><Relationship Id="rId2310" Type="http://schemas.openxmlformats.org/officeDocument/2006/relationships/hyperlink" Target="https://erdr.gp.gov.ua/erdr/erdr.bi.web.Listing.cls?link=t101m1c11r29&amp;key=10486761" TargetMode="External"/><Relationship Id="rId5466" Type="http://schemas.openxmlformats.org/officeDocument/2006/relationships/hyperlink" Target="https://erdr.gp.gov.ua/erdr/erdr.bi.web.Listing.cls?link=t13m1c7r64&amp;key=10486761" TargetMode="External"/><Relationship Id="rId6517" Type="http://schemas.openxmlformats.org/officeDocument/2006/relationships/hyperlink" Target="https://erdr.gp.gov.ua/erdr/erdr.bi.web.Listing.cls?link=t16m1c18r12&amp;key=10486761" TargetMode="External"/><Relationship Id="rId16872" Type="http://schemas.openxmlformats.org/officeDocument/2006/relationships/hyperlink" Target="https://erdr.gp.gov.ua/erdr/erdr.bi.web.Listing.cls?link=t119m1c13r22&amp;key=10486761" TargetMode="External"/><Relationship Id="rId17509" Type="http://schemas.openxmlformats.org/officeDocument/2006/relationships/hyperlink" Target="https://erdr.gp.gov.ua/erdr/erdr.bi.web.Listing.cls?link=t120m1c10r3&amp;key=10486761" TargetMode="External"/><Relationship Id="rId17923" Type="http://schemas.openxmlformats.org/officeDocument/2006/relationships/hyperlink" Target="https://erdr.gp.gov.ua/erdr/erdr.bi.web.Listing.cls?link=t120m1c3r24&amp;key=10486761" TargetMode="External"/><Relationship Id="rId4068" Type="http://schemas.openxmlformats.org/officeDocument/2006/relationships/hyperlink" Target="https://erdr.gp.gov.ua/erdr/erdr.bi.web.Listing.cls?link=t12m1c9r13&amp;key=10486761" TargetMode="External"/><Relationship Id="rId4482" Type="http://schemas.openxmlformats.org/officeDocument/2006/relationships/hyperlink" Target="https://erdr.gp.gov.ua/erdr/erdr.bi.web.Listing.cls?link=t13m1c2r15&amp;key=10486761" TargetMode="External"/><Relationship Id="rId5119" Type="http://schemas.openxmlformats.org/officeDocument/2006/relationships/hyperlink" Target="https://erdr.gp.gov.ua/erdr/erdr.bi.web.Listing.cls?link=t13m1c20r46&amp;key=10486761" TargetMode="External"/><Relationship Id="rId5880" Type="http://schemas.openxmlformats.org/officeDocument/2006/relationships/hyperlink" Target="https://erdr.gp.gov.ua/erdr/erdr.bi.web.Listing.cls?link=t14m1c21r14&amp;key=10486761" TargetMode="External"/><Relationship Id="rId6931" Type="http://schemas.openxmlformats.org/officeDocument/2006/relationships/hyperlink" Target="https://erdr.gp.gov.ua/erdr/erdr.bi.web.Listing.cls?link=t16m1c12r33&amp;key=10486761" TargetMode="External"/><Relationship Id="rId14076" Type="http://schemas.openxmlformats.org/officeDocument/2006/relationships/hyperlink" Target="https://erdr.gp.gov.ua/erdr/erdr.bi.web.Listing.cls?link=t114m2c17r5&amp;key=10486761" TargetMode="External"/><Relationship Id="rId15474" Type="http://schemas.openxmlformats.org/officeDocument/2006/relationships/hyperlink" Target="https://erdr.gp.gov.ua/erdr/erdr.bi.web.Listing.cls?link=t116m1c15r40&amp;key=10486761" TargetMode="External"/><Relationship Id="rId16525" Type="http://schemas.openxmlformats.org/officeDocument/2006/relationships/hyperlink" Target="https://erdr.gp.gov.ua/erdr/erdr.bi.web.Listing.cls?link=t119m1c5r5&amp;key=10486761" TargetMode="External"/><Relationship Id="rId3084" Type="http://schemas.openxmlformats.org/officeDocument/2006/relationships/hyperlink" Target="https://erdr.gp.gov.ua/erdr/erdr.bi.web.Listing.cls?link=t102m1c4r11&amp;key=10486761" TargetMode="External"/><Relationship Id="rId4135" Type="http://schemas.openxmlformats.org/officeDocument/2006/relationships/hyperlink" Target="https://erdr.gp.gov.ua/erdr/erdr.bi.web.Listing.cls?link=t12m1c16r16&amp;key=10486761" TargetMode="External"/><Relationship Id="rId5533" Type="http://schemas.openxmlformats.org/officeDocument/2006/relationships/hyperlink" Target="https://erdr.gp.gov.ua/erdr/erdr.bi.web.Listing.cls?link=t13m1c14r67&amp;key=10486761" TargetMode="External"/><Relationship Id="rId8689" Type="http://schemas.openxmlformats.org/officeDocument/2006/relationships/hyperlink" Target="https://erdr.gp.gov.ua/erdr/erdr.bi.web.Listing.cls?link=t18m1c10r2&amp;key=10486761" TargetMode="External"/><Relationship Id="rId14490" Type="http://schemas.openxmlformats.org/officeDocument/2006/relationships/hyperlink" Target="https://erdr.gp.gov.ua/erdr/erdr.bi.web.Listing.cls?link=t115m1c11r9&amp;key=10486761" TargetMode="External"/><Relationship Id="rId15127" Type="http://schemas.openxmlformats.org/officeDocument/2006/relationships/hyperlink" Target="https://erdr.gp.gov.ua/erdr/erdr.bi.web.Listing.cls?link=t116m1c8r23&amp;key=10486761" TargetMode="External"/><Relationship Id="rId15541" Type="http://schemas.openxmlformats.org/officeDocument/2006/relationships/hyperlink" Target="https://erdr.gp.gov.ua/erdr/erdr.bi.web.Listing.cls?link=t116m1c1r44&amp;key=10486761" TargetMode="External"/><Relationship Id="rId18697" Type="http://schemas.openxmlformats.org/officeDocument/2006/relationships/hyperlink" Target="https://erdr.gp.gov.ua/erdr/erdr.bi.web.Listing.cls?link=t121m1c18r18&amp;key=10486761" TargetMode="External"/><Relationship Id="rId1729" Type="http://schemas.openxmlformats.org/officeDocument/2006/relationships/hyperlink" Target="https://erdr.gp.gov.ua/erdr/erdr.bi.web.Listing.cls?link=t101m1c10r16&amp;key=10486761" TargetMode="External"/><Relationship Id="rId5600" Type="http://schemas.openxmlformats.org/officeDocument/2006/relationships/hyperlink" Target="https://erdr.gp.gov.ua/erdr/erdr.bi.web.Listing.cls?link=t13m1c21r70&amp;key=10486761" TargetMode="External"/><Relationship Id="rId8756" Type="http://schemas.openxmlformats.org/officeDocument/2006/relationships/hyperlink" Target="https://erdr.gp.gov.ua/erdr/erdr.bi.web.Listing.cls?link=t18m1c17r5&amp;key=10486761" TargetMode="External"/><Relationship Id="rId9807" Type="http://schemas.openxmlformats.org/officeDocument/2006/relationships/hyperlink" Target="https://erdr.gp.gov.ua/erdr/erdr.bi.web.Listing.cls?link=t19m1c8r9&amp;key=10486761" TargetMode="External"/><Relationship Id="rId10686" Type="http://schemas.openxmlformats.org/officeDocument/2006/relationships/hyperlink" Target="https://erdr.gp.gov.ua/erdr/erdr.bi.web.Listing.cls?link=t110m1c7r13&amp;key=10486761" TargetMode="External"/><Relationship Id="rId11737" Type="http://schemas.openxmlformats.org/officeDocument/2006/relationships/hyperlink" Target="https://erdr.gp.gov.ua/erdr/erdr.bi.web.Listing.cls?link=t112m1c18r11&amp;key=10486761" TargetMode="External"/><Relationship Id="rId13092" Type="http://schemas.openxmlformats.org/officeDocument/2006/relationships/hyperlink" Target="https://erdr.gp.gov.ua/erdr/erdr.bi.web.Listing.cls?link=t113m1c13r26&amp;key=10486761" TargetMode="External"/><Relationship Id="rId14143" Type="http://schemas.openxmlformats.org/officeDocument/2006/relationships/hyperlink" Target="https://erdr.gp.gov.ua/erdr/erdr.bi.web.Listing.cls?link=t114m1c3r36&amp;key=10486761" TargetMode="External"/><Relationship Id="rId17299" Type="http://schemas.openxmlformats.org/officeDocument/2006/relationships/hyperlink" Target="https://erdr.gp.gov.ua/erdr/erdr.bi.web.Listing.cls?link=t119m1c20r43&amp;key=10486761" TargetMode="External"/><Relationship Id="rId3151" Type="http://schemas.openxmlformats.org/officeDocument/2006/relationships/hyperlink" Target="https://erdr.gp.gov.ua/erdr/erdr.bi.web.Listing.cls?link=t102m1c12r14&amp;key=10486761" TargetMode="External"/><Relationship Id="rId4202" Type="http://schemas.openxmlformats.org/officeDocument/2006/relationships/hyperlink" Target="https://erdr.gp.gov.ua/erdr/erdr.bi.web.Listing.cls?link=t13m1c2r1&amp;key=10486761" TargetMode="External"/><Relationship Id="rId7358" Type="http://schemas.openxmlformats.org/officeDocument/2006/relationships/hyperlink" Target="https://erdr.gp.gov.ua/erdr/erdr.bi.web.Listing.cls?link=t16m1c19r54&amp;key=10486761" TargetMode="External"/><Relationship Id="rId7772" Type="http://schemas.openxmlformats.org/officeDocument/2006/relationships/hyperlink" Target="https://erdr.gp.gov.ua/erdr/erdr.bi.web.Listing.cls?link=t17m1c13r11&amp;key=10486761" TargetMode="External"/><Relationship Id="rId8409" Type="http://schemas.openxmlformats.org/officeDocument/2006/relationships/hyperlink" Target="https://erdr.gp.gov.ua/erdr/erdr.bi.web.Listing.cls?link=t17m1c10r29&amp;key=10486761" TargetMode="External"/><Relationship Id="rId8823" Type="http://schemas.openxmlformats.org/officeDocument/2006/relationships/hyperlink" Target="https://erdr.gp.gov.ua/erdr/erdr.bi.web.Listing.cls?link=t18m1c3r9&amp;key=10486761" TargetMode="External"/><Relationship Id="rId10339" Type="http://schemas.openxmlformats.org/officeDocument/2006/relationships/hyperlink" Target="https://erdr.gp.gov.ua/erdr/erdr.bi.web.Listing.cls?link=t19m1c20r35&amp;key=10486761" TargetMode="External"/><Relationship Id="rId10753" Type="http://schemas.openxmlformats.org/officeDocument/2006/relationships/hyperlink" Target="https://erdr.gp.gov.ua/erdr/erdr.bi.web.Listing.cls?link=t110m1c14r16&amp;key=10486761" TargetMode="External"/><Relationship Id="rId14210" Type="http://schemas.openxmlformats.org/officeDocument/2006/relationships/hyperlink" Target="https://erdr.gp.gov.ua/erdr/erdr.bi.web.Listing.cls?link=t114m1c11r39&amp;key=10486761" TargetMode="External"/><Relationship Id="rId17366" Type="http://schemas.openxmlformats.org/officeDocument/2006/relationships/hyperlink" Target="https://erdr.gp.gov.ua/erdr/erdr.bi.web.Listing.cls?link=t119m1c7r47&amp;key=10486761" TargetMode="External"/><Relationship Id="rId17780" Type="http://schemas.openxmlformats.org/officeDocument/2006/relationships/hyperlink" Target="https://erdr.gp.gov.ua/erdr/erdr.bi.web.Listing.cls?link=t120m1c21r16&amp;key=10486761" TargetMode="External"/><Relationship Id="rId18417" Type="http://schemas.openxmlformats.org/officeDocument/2006/relationships/hyperlink" Target="https://erdr.gp.gov.ua/erdr/erdr.bi.web.Listing.cls?link=t121m1c18r4&amp;key=10486761" TargetMode="External"/><Relationship Id="rId3968" Type="http://schemas.openxmlformats.org/officeDocument/2006/relationships/hyperlink" Target="https://erdr.gp.gov.ua/erdr/erdr.bi.web.Listing.cls?link=t12m1c9r8&amp;key=10486761" TargetMode="External"/><Relationship Id="rId6374" Type="http://schemas.openxmlformats.org/officeDocument/2006/relationships/hyperlink" Target="https://erdr.gp.gov.ua/erdr/erdr.bi.web.Listing.cls?link=t16m1c15r5&amp;key=10486761" TargetMode="External"/><Relationship Id="rId7425" Type="http://schemas.openxmlformats.org/officeDocument/2006/relationships/hyperlink" Target="https://erdr.gp.gov.ua/erdr/erdr.bi.web.Listing.cls?link=t17m1c5r2&amp;key=10486761" TargetMode="External"/><Relationship Id="rId10406" Type="http://schemas.openxmlformats.org/officeDocument/2006/relationships/hyperlink" Target="https://erdr.gp.gov.ua/erdr/erdr.bi.web.Listing.cls?link=t19m1c7r39&amp;key=10486761" TargetMode="External"/><Relationship Id="rId11804" Type="http://schemas.openxmlformats.org/officeDocument/2006/relationships/hyperlink" Target="https://erdr.gp.gov.ua/erdr/erdr.bi.web.Listing.cls?link=t112m1c4r15&amp;key=10486761" TargetMode="External"/><Relationship Id="rId16382" Type="http://schemas.openxmlformats.org/officeDocument/2006/relationships/hyperlink" Target="https://erdr.gp.gov.ua/erdr/erdr.bi.web.Listing.cls?link=t118m1c2r25&amp;key=10486761" TargetMode="External"/><Relationship Id="rId17019" Type="http://schemas.openxmlformats.org/officeDocument/2006/relationships/hyperlink" Target="https://erdr.gp.gov.ua/erdr/erdr.bi.web.Listing.cls?link=t119m1c20r29&amp;key=10486761" TargetMode="External"/><Relationship Id="rId17433" Type="http://schemas.openxmlformats.org/officeDocument/2006/relationships/hyperlink" Target="https://erdr.gp.gov.ua/erdr/erdr.bi.web.Listing.cls?link=t119m1c14r50&amp;key=10486761" TargetMode="External"/><Relationship Id="rId5" Type="http://schemas.openxmlformats.org/officeDocument/2006/relationships/hyperlink" Target="https://erdr.gp.gov.ua/erdr/erdr.bi.web.Listing.cls?link=t11m1c5r1&amp;key=10486761" TargetMode="External"/><Relationship Id="rId889" Type="http://schemas.openxmlformats.org/officeDocument/2006/relationships/hyperlink" Target="https://erdr.gp.gov.ua/erdr/erdr.bi.web.Listing.cls?link=t11m1c10r29&amp;key=10486761" TargetMode="External"/><Relationship Id="rId5390" Type="http://schemas.openxmlformats.org/officeDocument/2006/relationships/hyperlink" Target="https://erdr.gp.gov.ua/erdr/erdr.bi.web.Listing.cls?link=t13m1c11r60&amp;key=10486761" TargetMode="External"/><Relationship Id="rId6027" Type="http://schemas.openxmlformats.org/officeDocument/2006/relationships/hyperlink" Target="https://erdr.gp.gov.ua/erdr/erdr.bi.web.Listing.cls?link=t15m1c8r2&amp;key=10486761" TargetMode="External"/><Relationship Id="rId6441" Type="http://schemas.openxmlformats.org/officeDocument/2006/relationships/hyperlink" Target="https://erdr.gp.gov.ua/erdr/erdr.bi.web.Listing.cls?link=t16m1c1r9&amp;key=10486761" TargetMode="External"/><Relationship Id="rId9597" Type="http://schemas.openxmlformats.org/officeDocument/2006/relationships/hyperlink" Target="https://erdr.gp.gov.ua/erdr/erdr.bi.web.Listing.cls?link=t18m1c18r47&amp;key=10486761" TargetMode="External"/><Relationship Id="rId10820" Type="http://schemas.openxmlformats.org/officeDocument/2006/relationships/hyperlink" Target="https://erdr.gp.gov.ua/erdr/erdr.bi.web.Listing.cls?link=t110m1c21r19&amp;key=10486761" TargetMode="External"/><Relationship Id="rId13976" Type="http://schemas.openxmlformats.org/officeDocument/2006/relationships/hyperlink" Target="https://erdr.gp.gov.ua/erdr/erdr.bi.web.Listing.cls?link=t114m1c17r29&amp;key=10486761" TargetMode="External"/><Relationship Id="rId16035" Type="http://schemas.openxmlformats.org/officeDocument/2006/relationships/hyperlink" Target="https://erdr.gp.gov.ua/erdr/erdr.bi.web.Listing.cls?link=t118m1c16r7&amp;key=10486761" TargetMode="External"/><Relationship Id="rId1586" Type="http://schemas.openxmlformats.org/officeDocument/2006/relationships/hyperlink" Target="https://erdr.gp.gov.ua/erdr/erdr.bi.web.Listing.cls?link=t101m1c7r9&amp;key=10486761" TargetMode="External"/><Relationship Id="rId2984" Type="http://schemas.openxmlformats.org/officeDocument/2006/relationships/hyperlink" Target="https://erdr.gp.gov.ua/erdr/erdr.bi.web.Listing.cls?link=t102m1c4r7&amp;key=10486761" TargetMode="External"/><Relationship Id="rId5043" Type="http://schemas.openxmlformats.org/officeDocument/2006/relationships/hyperlink" Target="https://erdr.gp.gov.ua/erdr/erdr.bi.web.Listing.cls?link=t13m1c3r43&amp;key=10486761" TargetMode="External"/><Relationship Id="rId8199" Type="http://schemas.openxmlformats.org/officeDocument/2006/relationships/hyperlink" Target="https://erdr.gp.gov.ua/erdr/erdr.bi.web.Listing.cls?link=t17m1c20r19&amp;key=10486761" TargetMode="External"/><Relationship Id="rId12578" Type="http://schemas.openxmlformats.org/officeDocument/2006/relationships/hyperlink" Target="https://erdr.gp.gov.ua/erdr/erdr.bi.web.Listing.cls?link=t112m1c19r42&amp;key=10486761" TargetMode="External"/><Relationship Id="rId12992" Type="http://schemas.openxmlformats.org/officeDocument/2006/relationships/hyperlink" Target="https://erdr.gp.gov.ua/erdr/erdr.bi.web.Listing.cls?link=t113m1c13r21&amp;key=10486761" TargetMode="External"/><Relationship Id="rId13629" Type="http://schemas.openxmlformats.org/officeDocument/2006/relationships/hyperlink" Target="https://erdr.gp.gov.ua/erdr/erdr.bi.web.Listing.cls?link=t114m1c10r14&amp;key=10486761" TargetMode="External"/><Relationship Id="rId15051" Type="http://schemas.openxmlformats.org/officeDocument/2006/relationships/hyperlink" Target="https://erdr.gp.gov.ua/erdr/erdr.bi.web.Listing.cls?link=t116m1c12r19&amp;key=10486761" TargetMode="External"/><Relationship Id="rId17500" Type="http://schemas.openxmlformats.org/officeDocument/2006/relationships/hyperlink" Target="https://erdr.gp.gov.ua/erdr/erdr.bi.web.Listing.cls?link=t120m1c21r2&amp;key=10486761" TargetMode="External"/><Relationship Id="rId609" Type="http://schemas.openxmlformats.org/officeDocument/2006/relationships/hyperlink" Target="https://erdr.gp.gov.ua/erdr/erdr.bi.web.Listing.cls?link=t11m2c10r13&amp;key=10486761" TargetMode="External"/><Relationship Id="rId956" Type="http://schemas.openxmlformats.org/officeDocument/2006/relationships/hyperlink" Target="https://erdr.gp.gov.ua/erdr/erdr.bi.web.Listing.cls?link=t11m1c17r32&amp;key=10486761" TargetMode="External"/><Relationship Id="rId1239" Type="http://schemas.openxmlformats.org/officeDocument/2006/relationships/hyperlink" Target="https://erdr.gp.gov.ua/erdr/erdr.bi.web.Listing.cls?link=t11m1c20r46&amp;key=10486761" TargetMode="External"/><Relationship Id="rId2637" Type="http://schemas.openxmlformats.org/officeDocument/2006/relationships/hyperlink" Target="https://erdr.gp.gov.ua/erdr/erdr.bi.web.Listing.cls?link=t101m1c18r45&amp;key=10486761" TargetMode="External"/><Relationship Id="rId5110" Type="http://schemas.openxmlformats.org/officeDocument/2006/relationships/hyperlink" Target="https://erdr.gp.gov.ua/erdr/erdr.bi.web.Listing.cls?link=t13m1c11r46&amp;key=10486761" TargetMode="External"/><Relationship Id="rId8266" Type="http://schemas.openxmlformats.org/officeDocument/2006/relationships/hyperlink" Target="https://erdr.gp.gov.ua/erdr/erdr.bi.web.Listing.cls?link=t17m1c7r23&amp;key=10486761" TargetMode="External"/><Relationship Id="rId9317" Type="http://schemas.openxmlformats.org/officeDocument/2006/relationships/hyperlink" Target="https://erdr.gp.gov.ua/erdr/erdr.bi.web.Listing.cls?link=t18m1c18r33&amp;key=10486761" TargetMode="External"/><Relationship Id="rId9664" Type="http://schemas.openxmlformats.org/officeDocument/2006/relationships/hyperlink" Target="https://erdr.gp.gov.ua/erdr/erdr.bi.web.Listing.cls?link=t19m1c4r2&amp;key=10486761" TargetMode="External"/><Relationship Id="rId11594" Type="http://schemas.openxmlformats.org/officeDocument/2006/relationships/hyperlink" Target="https://erdr.gp.gov.ua/erdr/erdr.bi.web.Listing.cls?link=t112m1c15r4&amp;key=10486761" TargetMode="External"/><Relationship Id="rId12645" Type="http://schemas.openxmlformats.org/officeDocument/2006/relationships/hyperlink" Target="https://erdr.gp.gov.ua/erdr/erdr.bi.web.Listing.cls?link=t113m1c5r4&amp;key=10486761" TargetMode="External"/><Relationship Id="rId16102" Type="http://schemas.openxmlformats.org/officeDocument/2006/relationships/hyperlink" Target="https://erdr.gp.gov.ua/erdr/erdr.bi.web.Listing.cls?link=t118m1c2r11&amp;key=10486761" TargetMode="External"/><Relationship Id="rId1653" Type="http://schemas.openxmlformats.org/officeDocument/2006/relationships/hyperlink" Target="https://erdr.gp.gov.ua/erdr/erdr.bi.web.Listing.cls?link=t101m1c14r12&amp;key=10486761" TargetMode="External"/><Relationship Id="rId2704" Type="http://schemas.openxmlformats.org/officeDocument/2006/relationships/hyperlink" Target="https://erdr.gp.gov.ua/erdr/erdr.bi.web.Listing.cls?link=t101m1c4r49&amp;key=10486761" TargetMode="External"/><Relationship Id="rId8680" Type="http://schemas.openxmlformats.org/officeDocument/2006/relationships/hyperlink" Target="https://erdr.gp.gov.ua/erdr/erdr.bi.web.Listing.cls?link=t18m1c21r1&amp;key=10486761" TargetMode="External"/><Relationship Id="rId9731" Type="http://schemas.openxmlformats.org/officeDocument/2006/relationships/hyperlink" Target="https://erdr.gp.gov.ua/erdr/erdr.bi.web.Listing.cls?link=t19m1c12r5&amp;key=10486761" TargetMode="External"/><Relationship Id="rId10196" Type="http://schemas.openxmlformats.org/officeDocument/2006/relationships/hyperlink" Target="https://erdr.gp.gov.ua/erdr/erdr.bi.web.Listing.cls?link=t19m1c17r28&amp;key=10486761" TargetMode="External"/><Relationship Id="rId11247" Type="http://schemas.openxmlformats.org/officeDocument/2006/relationships/hyperlink" Target="https://erdr.gp.gov.ua/erdr/erdr.bi.web.Listing.cls?link=t111m1c8r4&amp;key=10486761" TargetMode="External"/><Relationship Id="rId11661" Type="http://schemas.openxmlformats.org/officeDocument/2006/relationships/hyperlink" Target="https://erdr.gp.gov.ua/erdr/erdr.bi.web.Listing.cls?link=t112m1c1r8&amp;key=10486761" TargetMode="External"/><Relationship Id="rId12712" Type="http://schemas.openxmlformats.org/officeDocument/2006/relationships/hyperlink" Target="https://erdr.gp.gov.ua/erdr/erdr.bi.web.Listing.cls?link=t113m1c13r7&amp;key=10486761" TargetMode="External"/><Relationship Id="rId15868" Type="http://schemas.openxmlformats.org/officeDocument/2006/relationships/hyperlink" Target="https://erdr.gp.gov.ua/erdr/erdr.bi.web.Listing.cls?link=t117m1c9r11&amp;key=10486761" TargetMode="External"/><Relationship Id="rId16919" Type="http://schemas.openxmlformats.org/officeDocument/2006/relationships/hyperlink" Target="https://erdr.gp.gov.ua/erdr/erdr.bi.web.Listing.cls?link=t119m1c20r24&amp;key=10486761" TargetMode="External"/><Relationship Id="rId18274" Type="http://schemas.openxmlformats.org/officeDocument/2006/relationships/hyperlink" Target="https://erdr.gp.gov.ua/erdr/erdr.bi.web.Listing.cls?link=t120m1c15r41&amp;key=10486761" TargetMode="External"/><Relationship Id="rId1306" Type="http://schemas.openxmlformats.org/officeDocument/2006/relationships/hyperlink" Target="https://erdr.gp.gov.ua/erdr/erdr.bi.web.Listing.cls?link=t11m1c7r50&amp;key=10486761" TargetMode="External"/><Relationship Id="rId1720" Type="http://schemas.openxmlformats.org/officeDocument/2006/relationships/hyperlink" Target="https://erdr.gp.gov.ua/erdr/erdr.bi.web.Listing.cls?link=t101m1c21r15&amp;key=10486761" TargetMode="External"/><Relationship Id="rId4876" Type="http://schemas.openxmlformats.org/officeDocument/2006/relationships/hyperlink" Target="https://erdr.gp.gov.ua/erdr/erdr.bi.web.Listing.cls?link=t13m1c17r34&amp;key=10486761" TargetMode="External"/><Relationship Id="rId5927" Type="http://schemas.openxmlformats.org/officeDocument/2006/relationships/hyperlink" Target="https://erdr.gp.gov.ua/erdr/erdr.bi.web.Listing.cls?link=t14m1c8r17&amp;key=10486761" TargetMode="External"/><Relationship Id="rId7282" Type="http://schemas.openxmlformats.org/officeDocument/2006/relationships/hyperlink" Target="https://erdr.gp.gov.ua/erdr/erdr.bi.web.Listing.cls?link=t16m1c2r51&amp;key=10486761" TargetMode="External"/><Relationship Id="rId8333" Type="http://schemas.openxmlformats.org/officeDocument/2006/relationships/hyperlink" Target="https://erdr.gp.gov.ua/erdr/erdr.bi.web.Listing.cls?link=t17m2c14r8&amp;key=10486761" TargetMode="External"/><Relationship Id="rId10263" Type="http://schemas.openxmlformats.org/officeDocument/2006/relationships/hyperlink" Target="https://erdr.gp.gov.ua/erdr/erdr.bi.web.Listing.cls?link=t19m1c3r32&amp;key=10486761" TargetMode="External"/><Relationship Id="rId11314" Type="http://schemas.openxmlformats.org/officeDocument/2006/relationships/hyperlink" Target="https://erdr.gp.gov.ua/erdr/erdr.bi.web.Listing.cls?link=t111m1c15r7&amp;key=10486761" TargetMode="External"/><Relationship Id="rId14884" Type="http://schemas.openxmlformats.org/officeDocument/2006/relationships/hyperlink" Target="https://erdr.gp.gov.ua/erdr/erdr.bi.web.Listing.cls?link=t116m1c4r11&amp;key=10486761" TargetMode="External"/><Relationship Id="rId17290" Type="http://schemas.openxmlformats.org/officeDocument/2006/relationships/hyperlink" Target="https://erdr.gp.gov.ua/erdr/erdr.bi.web.Listing.cls?link=t119m1c11r43&amp;key=10486761" TargetMode="External"/><Relationship Id="rId18341" Type="http://schemas.openxmlformats.org/officeDocument/2006/relationships/hyperlink" Target="https://erdr.gp.gov.ua/erdr/erdr.bi.web.Listing.cls?link=t121m1c1r1&amp;key=10486761" TargetMode="External"/><Relationship Id="rId12" Type="http://schemas.openxmlformats.org/officeDocument/2006/relationships/hyperlink" Target="https://erdr.gp.gov.ua/erdr/erdr.bi.web.Listing.cls?link=t11m1c13r1&amp;key=10486761" TargetMode="External"/><Relationship Id="rId3478" Type="http://schemas.openxmlformats.org/officeDocument/2006/relationships/hyperlink" Target="https://erdr.gp.gov.ua/erdr/erdr.bi.web.Listing.cls?link=t102m1c19r30&amp;key=10486761" TargetMode="External"/><Relationship Id="rId3892" Type="http://schemas.openxmlformats.org/officeDocument/2006/relationships/hyperlink" Target="https://erdr.gp.gov.ua/erdr/erdr.bi.web.Listing.cls?link=t12m1c13r4&amp;key=10486761" TargetMode="External"/><Relationship Id="rId4529" Type="http://schemas.openxmlformats.org/officeDocument/2006/relationships/hyperlink" Target="https://erdr.gp.gov.ua/erdr/erdr.bi.web.Listing.cls?link=t13m1c10r17&amp;key=10486761" TargetMode="External"/><Relationship Id="rId4943" Type="http://schemas.openxmlformats.org/officeDocument/2006/relationships/hyperlink" Target="https://erdr.gp.gov.ua/erdr/erdr.bi.web.Listing.cls?link=t13m1c3r38&amp;key=10486761" TargetMode="External"/><Relationship Id="rId8400" Type="http://schemas.openxmlformats.org/officeDocument/2006/relationships/hyperlink" Target="https://erdr.gp.gov.ua/erdr/erdr.bi.web.Listing.cls?link=t17m1c21r28&amp;key=10486761" TargetMode="External"/><Relationship Id="rId10330" Type="http://schemas.openxmlformats.org/officeDocument/2006/relationships/hyperlink" Target="https://erdr.gp.gov.ua/erdr/erdr.bi.web.Listing.cls?link=t19m1c11r35&amp;key=10486761" TargetMode="External"/><Relationship Id="rId13486" Type="http://schemas.openxmlformats.org/officeDocument/2006/relationships/hyperlink" Target="https://erdr.gp.gov.ua/erdr/erdr.bi.web.Listing.cls?link=t114m2c7r1&amp;key=10486761" TargetMode="External"/><Relationship Id="rId14537" Type="http://schemas.openxmlformats.org/officeDocument/2006/relationships/hyperlink" Target="https://erdr.gp.gov.ua/erdr/erdr.bi.web.Listing.cls?link=t115m1c18r11&amp;key=10486761" TargetMode="External"/><Relationship Id="rId15935" Type="http://schemas.openxmlformats.org/officeDocument/2006/relationships/hyperlink" Target="https://erdr.gp.gov.ua/erdr/erdr.bi.web.Listing.cls?link=t118m1c16r2&amp;key=10486761" TargetMode="External"/><Relationship Id="rId399" Type="http://schemas.openxmlformats.org/officeDocument/2006/relationships/hyperlink" Target="https://erdr.gp.gov.ua/erdr/erdr.bi.web.Listing.cls?link=t11m2c20r2&amp;key=10486761" TargetMode="External"/><Relationship Id="rId2494" Type="http://schemas.openxmlformats.org/officeDocument/2006/relationships/hyperlink" Target="https://erdr.gp.gov.ua/erdr/erdr.bi.web.Listing.cls?link=t101m1c15r38&amp;key=10486761" TargetMode="External"/><Relationship Id="rId3545" Type="http://schemas.openxmlformats.org/officeDocument/2006/relationships/hyperlink" Target="https://erdr.gp.gov.ua/erdr/erdr.bi.web.Listing.cls?link=t102m1c5r34&amp;key=10486761" TargetMode="External"/><Relationship Id="rId7002" Type="http://schemas.openxmlformats.org/officeDocument/2006/relationships/hyperlink" Target="https://erdr.gp.gov.ua/erdr/erdr.bi.web.Listing.cls?link=t16m1c2r37&amp;key=10486761" TargetMode="External"/><Relationship Id="rId12088" Type="http://schemas.openxmlformats.org/officeDocument/2006/relationships/hyperlink" Target="https://erdr.gp.gov.ua/erdr/erdr.bi.web.Listing.cls?link=t112m1c9r29&amp;key=10486761" TargetMode="External"/><Relationship Id="rId13139" Type="http://schemas.openxmlformats.org/officeDocument/2006/relationships/hyperlink" Target="https://erdr.gp.gov.ua/erdr/erdr.bi.web.Listing.cls?link=t113m1c20r28&amp;key=10486761" TargetMode="External"/><Relationship Id="rId14951" Type="http://schemas.openxmlformats.org/officeDocument/2006/relationships/hyperlink" Target="https://erdr.gp.gov.ua/erdr/erdr.bi.web.Listing.cls?link=t116m1c12r14&amp;key=10486761" TargetMode="External"/><Relationship Id="rId17010" Type="http://schemas.openxmlformats.org/officeDocument/2006/relationships/hyperlink" Target="https://erdr.gp.gov.ua/erdr/erdr.bi.web.Listing.cls?link=t119m1c11r29&amp;key=10486761" TargetMode="External"/><Relationship Id="rId466" Type="http://schemas.openxmlformats.org/officeDocument/2006/relationships/hyperlink" Target="https://erdr.gp.gov.ua/erdr/erdr.bi.web.Listing.cls?link=t11m2c7r6&amp;key=10486761" TargetMode="External"/><Relationship Id="rId880" Type="http://schemas.openxmlformats.org/officeDocument/2006/relationships/hyperlink" Target="https://erdr.gp.gov.ua/erdr/erdr.bi.web.Listing.cls?link=t11m1c21r28&amp;key=10486761" TargetMode="External"/><Relationship Id="rId1096" Type="http://schemas.openxmlformats.org/officeDocument/2006/relationships/hyperlink" Target="https://erdr.gp.gov.ua/erdr/erdr.bi.web.Listing.cls?link=t11m1c17r39&amp;key=10486761" TargetMode="External"/><Relationship Id="rId2147" Type="http://schemas.openxmlformats.org/officeDocument/2006/relationships/hyperlink" Target="https://erdr.gp.gov.ua/erdr/erdr.bi.web.Listing.cls?link=t101m1c8r21&amp;key=10486761" TargetMode="External"/><Relationship Id="rId2561" Type="http://schemas.openxmlformats.org/officeDocument/2006/relationships/hyperlink" Target="https://erdr.gp.gov.ua/erdr/erdr.bi.web.Listing.cls?link=t101m1c1r42&amp;key=10486761" TargetMode="External"/><Relationship Id="rId9174" Type="http://schemas.openxmlformats.org/officeDocument/2006/relationships/hyperlink" Target="https://erdr.gp.gov.ua/erdr/erdr.bi.web.Listing.cls?link=t18m1c15r26&amp;key=10486761" TargetMode="External"/><Relationship Id="rId12155" Type="http://schemas.openxmlformats.org/officeDocument/2006/relationships/hyperlink" Target="https://erdr.gp.gov.ua/erdr/erdr.bi.web.Listing.cls?link=t112m1c16r32&amp;key=10486761" TargetMode="External"/><Relationship Id="rId13553" Type="http://schemas.openxmlformats.org/officeDocument/2006/relationships/hyperlink" Target="https://erdr.gp.gov.ua/erdr/erdr.bi.web.Listing.cls?link=t114m1c14r10&amp;key=10486761" TargetMode="External"/><Relationship Id="rId14604" Type="http://schemas.openxmlformats.org/officeDocument/2006/relationships/hyperlink" Target="https://erdr.gp.gov.ua/erdr/erdr.bi.web.Listing.cls?link=t115m1c4r15&amp;key=10486761" TargetMode="External"/><Relationship Id="rId119" Type="http://schemas.openxmlformats.org/officeDocument/2006/relationships/hyperlink" Target="https://erdr.gp.gov.ua/erdr/erdr.bi.web.Listing.cls?link=t11m1c20r6&amp;key=10486761" TargetMode="External"/><Relationship Id="rId533" Type="http://schemas.openxmlformats.org/officeDocument/2006/relationships/hyperlink" Target="https://erdr.gp.gov.ua/erdr/erdr.bi.web.Listing.cls?link=t11m2c14r9&amp;key=10486761" TargetMode="External"/><Relationship Id="rId1163" Type="http://schemas.openxmlformats.org/officeDocument/2006/relationships/hyperlink" Target="https://erdr.gp.gov.ua/erdr/erdr.bi.web.Listing.cls?link=t11m1c3r43&amp;key=10486761" TargetMode="External"/><Relationship Id="rId2214" Type="http://schemas.openxmlformats.org/officeDocument/2006/relationships/hyperlink" Target="https://erdr.gp.gov.ua/erdr/erdr.bi.web.Listing.cls?link=t101m1c15r24&amp;key=10486761" TargetMode="External"/><Relationship Id="rId3612" Type="http://schemas.openxmlformats.org/officeDocument/2006/relationships/hyperlink" Target="https://erdr.gp.gov.ua/erdr/erdr.bi.web.Listing.cls?link=t102m1c13r37&amp;key=10486761" TargetMode="External"/><Relationship Id="rId6768" Type="http://schemas.openxmlformats.org/officeDocument/2006/relationships/hyperlink" Target="https://erdr.gp.gov.ua/erdr/erdr.bi.web.Listing.cls?link=t16m1c9r25&amp;key=10486761" TargetMode="External"/><Relationship Id="rId7819" Type="http://schemas.openxmlformats.org/officeDocument/2006/relationships/hyperlink" Target="https://erdr.gp.gov.ua/erdr/erdr.bi.web.Listing.cls?link=t17m3c20r7&amp;key=10486761" TargetMode="External"/><Relationship Id="rId8190" Type="http://schemas.openxmlformats.org/officeDocument/2006/relationships/hyperlink" Target="https://erdr.gp.gov.ua/erdr/erdr.bi.web.Listing.cls?link=t17m1c11r19&amp;key=10486761" TargetMode="External"/><Relationship Id="rId9241" Type="http://schemas.openxmlformats.org/officeDocument/2006/relationships/hyperlink" Target="https://erdr.gp.gov.ua/erdr/erdr.bi.web.Listing.cls?link=t18m1c1r30&amp;key=10486761" TargetMode="External"/><Relationship Id="rId13206" Type="http://schemas.openxmlformats.org/officeDocument/2006/relationships/hyperlink" Target="https://erdr.gp.gov.ua/erdr/erdr.bi.web.Listing.cls?link=t113m1c7r32&amp;key=10486761" TargetMode="External"/><Relationship Id="rId13620" Type="http://schemas.openxmlformats.org/officeDocument/2006/relationships/hyperlink" Target="https://erdr.gp.gov.ua/erdr/erdr.bi.web.Listing.cls?link=t114m1c21r13&amp;key=10486761" TargetMode="External"/><Relationship Id="rId16776" Type="http://schemas.openxmlformats.org/officeDocument/2006/relationships/hyperlink" Target="https://erdr.gp.gov.ua/erdr/erdr.bi.web.Listing.cls?link=t119m1c17r17&amp;key=10486761" TargetMode="External"/><Relationship Id="rId17827" Type="http://schemas.openxmlformats.org/officeDocument/2006/relationships/hyperlink" Target="https://erdr.gp.gov.ua/erdr/erdr.bi.web.Listing.cls?link=t120m1c8r19&amp;key=10486761" TargetMode="External"/><Relationship Id="rId5784" Type="http://schemas.openxmlformats.org/officeDocument/2006/relationships/hyperlink" Target="https://erdr.gp.gov.ua/erdr/erdr.bi.web.Listing.cls?link=t14m1c4r10&amp;key=10486761" TargetMode="External"/><Relationship Id="rId6835" Type="http://schemas.openxmlformats.org/officeDocument/2006/relationships/hyperlink" Target="https://erdr.gp.gov.ua/erdr/erdr.bi.web.Listing.cls?link=t16m1c16r28&amp;key=10486761" TargetMode="External"/><Relationship Id="rId11171" Type="http://schemas.openxmlformats.org/officeDocument/2006/relationships/hyperlink" Target="https://erdr.gp.gov.ua/erdr/erdr.bi.web.Listing.cls?link=t110m1c12r37&amp;key=10486761" TargetMode="External"/><Relationship Id="rId12222" Type="http://schemas.openxmlformats.org/officeDocument/2006/relationships/hyperlink" Target="https://erdr.gp.gov.ua/erdr/erdr.bi.web.Listing.cls?link=t112m1c2r36&amp;key=10486761" TargetMode="External"/><Relationship Id="rId15378" Type="http://schemas.openxmlformats.org/officeDocument/2006/relationships/hyperlink" Target="https://erdr.gp.gov.ua/erdr/erdr.bi.web.Listing.cls?link=t116m1c19r35&amp;key=10486761" TargetMode="External"/><Relationship Id="rId15792" Type="http://schemas.openxmlformats.org/officeDocument/2006/relationships/hyperlink" Target="https://erdr.gp.gov.ua/erdr/erdr.bi.web.Listing.cls?link=t117m1c13r7&amp;key=10486761" TargetMode="External"/><Relationship Id="rId16429" Type="http://schemas.openxmlformats.org/officeDocument/2006/relationships/hyperlink" Target="https://erdr.gp.gov.ua/erdr/erdr.bi.web.Listing.cls?link=t118m1c10r27&amp;key=10486761" TargetMode="External"/><Relationship Id="rId16843" Type="http://schemas.openxmlformats.org/officeDocument/2006/relationships/hyperlink" Target="https://erdr.gp.gov.ua/erdr/erdr.bi.web.Listing.cls?link=t119m1c3r21&amp;key=10486761" TargetMode="External"/><Relationship Id="rId600" Type="http://schemas.openxmlformats.org/officeDocument/2006/relationships/hyperlink" Target="https://erdr.gp.gov.ua/erdr/erdr.bi.web.Listing.cls?link=t11m2c21r12&amp;key=10486761" TargetMode="External"/><Relationship Id="rId1230" Type="http://schemas.openxmlformats.org/officeDocument/2006/relationships/hyperlink" Target="https://erdr.gp.gov.ua/erdr/erdr.bi.web.Listing.cls?link=t11m1c11r46&amp;key=10486761" TargetMode="External"/><Relationship Id="rId4386" Type="http://schemas.openxmlformats.org/officeDocument/2006/relationships/hyperlink" Target="https://erdr.gp.gov.ua/erdr/erdr.bi.web.Listing.cls?link=t13m1c7r10&amp;key=10486761" TargetMode="External"/><Relationship Id="rId5437" Type="http://schemas.openxmlformats.org/officeDocument/2006/relationships/hyperlink" Target="https://erdr.gp.gov.ua/erdr/erdr.bi.web.Listing.cls?link=t13m1c18r62&amp;key=10486761" TargetMode="External"/><Relationship Id="rId5851" Type="http://schemas.openxmlformats.org/officeDocument/2006/relationships/hyperlink" Target="https://erdr.gp.gov.ua/erdr/erdr.bi.web.Listing.cls?link=t14m1c12r13&amp;key=10486761" TargetMode="External"/><Relationship Id="rId6902" Type="http://schemas.openxmlformats.org/officeDocument/2006/relationships/hyperlink" Target="https://erdr.gp.gov.ua/erdr/erdr.bi.web.Listing.cls?link=t16m1c2r32&amp;key=10486761" TargetMode="External"/><Relationship Id="rId11988" Type="http://schemas.openxmlformats.org/officeDocument/2006/relationships/hyperlink" Target="https://erdr.gp.gov.ua/erdr/erdr.bi.web.Listing.cls?link=t112m1c9r24&amp;key=10486761" TargetMode="External"/><Relationship Id="rId14394" Type="http://schemas.openxmlformats.org/officeDocument/2006/relationships/hyperlink" Target="https://erdr.gp.gov.ua/erdr/erdr.bi.web.Listing.cls?link=t115m1c15r4&amp;key=10486761" TargetMode="External"/><Relationship Id="rId15445" Type="http://schemas.openxmlformats.org/officeDocument/2006/relationships/hyperlink" Target="https://erdr.gp.gov.ua/erdr/erdr.bi.web.Listing.cls?link=t116m1c5r39&amp;key=10486761" TargetMode="External"/><Relationship Id="rId4039" Type="http://schemas.openxmlformats.org/officeDocument/2006/relationships/hyperlink" Target="https://erdr.gp.gov.ua/erdr/erdr.bi.web.Listing.cls?link=t12m1c20r11&amp;key=10486761" TargetMode="External"/><Relationship Id="rId4453" Type="http://schemas.openxmlformats.org/officeDocument/2006/relationships/hyperlink" Target="https://erdr.gp.gov.ua/erdr/erdr.bi.web.Listing.cls?link=t13m1c14r13&amp;key=10486761" TargetMode="External"/><Relationship Id="rId5504" Type="http://schemas.openxmlformats.org/officeDocument/2006/relationships/hyperlink" Target="https://erdr.gp.gov.ua/erdr/erdr.bi.web.Listing.cls?link=t13m1c4r66&amp;key=10486761" TargetMode="External"/><Relationship Id="rId14047" Type="http://schemas.openxmlformats.org/officeDocument/2006/relationships/hyperlink" Target="https://erdr.gp.gov.ua/erdr/erdr.bi.web.Listing.cls?link=t114m1c8r33&amp;key=10486761" TargetMode="External"/><Relationship Id="rId14461" Type="http://schemas.openxmlformats.org/officeDocument/2006/relationships/hyperlink" Target="https://erdr.gp.gov.ua/erdr/erdr.bi.web.Listing.cls?link=t115m1c1r8&amp;key=10486761" TargetMode="External"/><Relationship Id="rId15512" Type="http://schemas.openxmlformats.org/officeDocument/2006/relationships/hyperlink" Target="https://erdr.gp.gov.ua/erdr/erdr.bi.web.Listing.cls?link=t116m1c13r42&amp;key=10486761" TargetMode="External"/><Relationship Id="rId16910" Type="http://schemas.openxmlformats.org/officeDocument/2006/relationships/hyperlink" Target="https://erdr.gp.gov.ua/erdr/erdr.bi.web.Listing.cls?link=t119m1c11r24&amp;key=10486761" TargetMode="External"/><Relationship Id="rId18668" Type="http://schemas.openxmlformats.org/officeDocument/2006/relationships/hyperlink" Target="https://erdr.gp.gov.ua/erdr/erdr.bi.web.Listing.cls?link=t121m1c9r17&amp;key=10486761" TargetMode="External"/><Relationship Id="rId3055" Type="http://schemas.openxmlformats.org/officeDocument/2006/relationships/hyperlink" Target="https://erdr.gp.gov.ua/erdr/erdr.bi.web.Listing.cls?link=t102m1c16r10&amp;key=10486761" TargetMode="External"/><Relationship Id="rId4106" Type="http://schemas.openxmlformats.org/officeDocument/2006/relationships/hyperlink" Target="https://erdr.gp.gov.ua/erdr/erdr.bi.web.Listing.cls?link=t12m1c7r15&amp;key=10486761" TargetMode="External"/><Relationship Id="rId4520" Type="http://schemas.openxmlformats.org/officeDocument/2006/relationships/hyperlink" Target="https://erdr.gp.gov.ua/erdr/erdr.bi.web.Listing.cls?link=t13m1c21r16&amp;key=10486761" TargetMode="External"/><Relationship Id="rId7676" Type="http://schemas.openxmlformats.org/officeDocument/2006/relationships/hyperlink" Target="https://erdr.gp.gov.ua/erdr/erdr.bi.web.Listing.cls?link=t17m3c17r3&amp;key=10486761" TargetMode="External"/><Relationship Id="rId8727" Type="http://schemas.openxmlformats.org/officeDocument/2006/relationships/hyperlink" Target="https://erdr.gp.gov.ua/erdr/erdr.bi.web.Listing.cls?link=t18m1c8r4&amp;key=10486761" TargetMode="External"/><Relationship Id="rId13063" Type="http://schemas.openxmlformats.org/officeDocument/2006/relationships/hyperlink" Target="https://erdr.gp.gov.ua/erdr/erdr.bi.web.Listing.cls?link=t113m1c3r25&amp;key=10486761" TargetMode="External"/><Relationship Id="rId14114" Type="http://schemas.openxmlformats.org/officeDocument/2006/relationships/hyperlink" Target="https://erdr.gp.gov.ua/erdr/erdr.bi.web.Listing.cls?link=t114m1c15r34&amp;key=10486761" TargetMode="External"/><Relationship Id="rId390" Type="http://schemas.openxmlformats.org/officeDocument/2006/relationships/hyperlink" Target="https://erdr.gp.gov.ua/erdr/erdr.bi.web.Listing.cls?link=t11m2c11r2&amp;key=10486761" TargetMode="External"/><Relationship Id="rId2071" Type="http://schemas.openxmlformats.org/officeDocument/2006/relationships/hyperlink" Target="https://erdr.gp.gov.ua/erdr/erdr.bi.web.Listing.cls?link=t101m2c12r15&amp;key=10486761" TargetMode="External"/><Relationship Id="rId3122" Type="http://schemas.openxmlformats.org/officeDocument/2006/relationships/hyperlink" Target="https://erdr.gp.gov.ua/erdr/erdr.bi.web.Listing.cls?link=t102m1c2r13&amp;key=10486761" TargetMode="External"/><Relationship Id="rId6278" Type="http://schemas.openxmlformats.org/officeDocument/2006/relationships/hyperlink" Target="https://erdr.gp.gov.ua/erdr/erdr.bi.web.Listing.cls?link=t15m1c19r14&amp;key=10486761" TargetMode="External"/><Relationship Id="rId6692" Type="http://schemas.openxmlformats.org/officeDocument/2006/relationships/hyperlink" Target="https://erdr.gp.gov.ua/erdr/erdr.bi.web.Listing.cls?link=t16m1c13r21&amp;key=10486761" TargetMode="External"/><Relationship Id="rId7329" Type="http://schemas.openxmlformats.org/officeDocument/2006/relationships/hyperlink" Target="https://erdr.gp.gov.ua/erdr/erdr.bi.web.Listing.cls?link=t16m1c10r53&amp;key=10486761" TargetMode="External"/><Relationship Id="rId10657" Type="http://schemas.openxmlformats.org/officeDocument/2006/relationships/hyperlink" Target="https://erdr.gp.gov.ua/erdr/erdr.bi.web.Listing.cls?link=t110m1c18r11&amp;key=10486761" TargetMode="External"/><Relationship Id="rId11708" Type="http://schemas.openxmlformats.org/officeDocument/2006/relationships/hyperlink" Target="https://erdr.gp.gov.ua/erdr/erdr.bi.web.Listing.cls?link=t112m1c9r10&amp;key=10486761" TargetMode="External"/><Relationship Id="rId16286" Type="http://schemas.openxmlformats.org/officeDocument/2006/relationships/hyperlink" Target="https://erdr.gp.gov.ua/erdr/erdr.bi.web.Listing.cls?link=t118m1c7r20&amp;key=10486761" TargetMode="External"/><Relationship Id="rId17684" Type="http://schemas.openxmlformats.org/officeDocument/2006/relationships/hyperlink" Target="https://erdr.gp.gov.ua/erdr/erdr.bi.web.Listing.cls?link=t120m1c4r12&amp;key=10486761" TargetMode="External"/><Relationship Id="rId18735" Type="http://schemas.openxmlformats.org/officeDocument/2006/relationships/hyperlink" Target="https://erdr.gp.gov.ua/erdr/erdr.bi.web.Listing.cls?link=t121m1c16r20&amp;key=10486761" TargetMode="External"/><Relationship Id="rId5294" Type="http://schemas.openxmlformats.org/officeDocument/2006/relationships/hyperlink" Target="https://erdr.gp.gov.ua/erdr/erdr.bi.web.Listing.cls?link=t13m1c15r55&amp;key=10486761" TargetMode="External"/><Relationship Id="rId6345" Type="http://schemas.openxmlformats.org/officeDocument/2006/relationships/hyperlink" Target="https://erdr.gp.gov.ua/erdr/erdr.bi.web.Listing.cls?link=t16m1c5r4&amp;key=10486761" TargetMode="External"/><Relationship Id="rId7743" Type="http://schemas.openxmlformats.org/officeDocument/2006/relationships/hyperlink" Target="https://erdr.gp.gov.ua/erdr/erdr.bi.web.Listing.cls?link=t17m1c3r10&amp;key=10486761" TargetMode="External"/><Relationship Id="rId10724" Type="http://schemas.openxmlformats.org/officeDocument/2006/relationships/hyperlink" Target="https://erdr.gp.gov.ua/erdr/erdr.bi.web.Listing.cls?link=t110m1c4r15&amp;key=10486761" TargetMode="External"/><Relationship Id="rId13130" Type="http://schemas.openxmlformats.org/officeDocument/2006/relationships/hyperlink" Target="https://erdr.gp.gov.ua/erdr/erdr.bi.web.Listing.cls?link=t113m1c11r28&amp;key=10486761" TargetMode="External"/><Relationship Id="rId17337" Type="http://schemas.openxmlformats.org/officeDocument/2006/relationships/hyperlink" Target="https://erdr.gp.gov.ua/erdr/erdr.bi.web.Listing.cls?link=t119m1c18r45&amp;key=10486761" TargetMode="External"/><Relationship Id="rId17751" Type="http://schemas.openxmlformats.org/officeDocument/2006/relationships/hyperlink" Target="https://erdr.gp.gov.ua/erdr/erdr.bi.web.Listing.cls?link=t120m1c12r15&amp;key=10486761" TargetMode="External"/><Relationship Id="rId110" Type="http://schemas.openxmlformats.org/officeDocument/2006/relationships/hyperlink" Target="https://erdr.gp.gov.ua/erdr/erdr.bi.web.Listing.cls?link=t11m1c11r6&amp;key=10486761" TargetMode="External"/><Relationship Id="rId2888" Type="http://schemas.openxmlformats.org/officeDocument/2006/relationships/hyperlink" Target="https://erdr.gp.gov.ua/erdr/erdr.bi.web.Listing.cls?link=t102m1c9r2&amp;key=10486761" TargetMode="External"/><Relationship Id="rId3939" Type="http://schemas.openxmlformats.org/officeDocument/2006/relationships/hyperlink" Target="https://erdr.gp.gov.ua/erdr/erdr.bi.web.Listing.cls?link=t12m1c20r6&amp;key=10486761" TargetMode="External"/><Relationship Id="rId7810" Type="http://schemas.openxmlformats.org/officeDocument/2006/relationships/hyperlink" Target="https://erdr.gp.gov.ua/erdr/erdr.bi.web.Listing.cls?link=t17m3c11r7&amp;key=10486761" TargetMode="External"/><Relationship Id="rId12896" Type="http://schemas.openxmlformats.org/officeDocument/2006/relationships/hyperlink" Target="https://erdr.gp.gov.ua/erdr/erdr.bi.web.Listing.cls?link=t113m1c17r16&amp;key=10486761" TargetMode="External"/><Relationship Id="rId13947" Type="http://schemas.openxmlformats.org/officeDocument/2006/relationships/hyperlink" Target="https://erdr.gp.gov.ua/erdr/erdr.bi.web.Listing.cls?link=t114m2c8r4&amp;key=10486761" TargetMode="External"/><Relationship Id="rId16353" Type="http://schemas.openxmlformats.org/officeDocument/2006/relationships/hyperlink" Target="https://erdr.gp.gov.ua/erdr/erdr.bi.web.Listing.cls?link=t118m1c14r23&amp;key=10486761" TargetMode="External"/><Relationship Id="rId17404" Type="http://schemas.openxmlformats.org/officeDocument/2006/relationships/hyperlink" Target="https://erdr.gp.gov.ua/erdr/erdr.bi.web.Listing.cls?link=t119m1c4r49&amp;key=10486761" TargetMode="External"/><Relationship Id="rId2955" Type="http://schemas.openxmlformats.org/officeDocument/2006/relationships/hyperlink" Target="https://erdr.gp.gov.ua/erdr/erdr.bi.web.Listing.cls?link=t102m1c16r5&amp;key=10486761" TargetMode="External"/><Relationship Id="rId5361" Type="http://schemas.openxmlformats.org/officeDocument/2006/relationships/hyperlink" Target="https://erdr.gp.gov.ua/erdr/erdr.bi.web.Listing.cls?link=t13m1c1r59&amp;key=10486761" TargetMode="External"/><Relationship Id="rId6412" Type="http://schemas.openxmlformats.org/officeDocument/2006/relationships/hyperlink" Target="https://erdr.gp.gov.ua/erdr/erdr.bi.web.Listing.cls?link=t16m1c13r7&amp;key=10486761" TargetMode="External"/><Relationship Id="rId9568" Type="http://schemas.openxmlformats.org/officeDocument/2006/relationships/hyperlink" Target="https://erdr.gp.gov.ua/erdr/erdr.bi.web.Listing.cls?link=t18m1c9r46&amp;key=10486761" TargetMode="External"/><Relationship Id="rId9982" Type="http://schemas.openxmlformats.org/officeDocument/2006/relationships/hyperlink" Target="https://erdr.gp.gov.ua/erdr/erdr.bi.web.Listing.cls?link=t19m1c2r18&amp;key=10486761" TargetMode="External"/><Relationship Id="rId11498" Type="http://schemas.openxmlformats.org/officeDocument/2006/relationships/hyperlink" Target="https://erdr.gp.gov.ua/erdr/erdr.bi.web.Listing.cls?link=t111m1c19r16&amp;key=10486761" TargetMode="External"/><Relationship Id="rId12549" Type="http://schemas.openxmlformats.org/officeDocument/2006/relationships/hyperlink" Target="https://erdr.gp.gov.ua/erdr/erdr.bi.web.Listing.cls?link=t112m1c10r41&amp;key=10486761" TargetMode="External"/><Relationship Id="rId12963" Type="http://schemas.openxmlformats.org/officeDocument/2006/relationships/hyperlink" Target="https://erdr.gp.gov.ua/erdr/erdr.bi.web.Listing.cls?link=t113m1c3r20&amp;key=10486761" TargetMode="External"/><Relationship Id="rId16006" Type="http://schemas.openxmlformats.org/officeDocument/2006/relationships/hyperlink" Target="https://erdr.gp.gov.ua/erdr/erdr.bi.web.Listing.cls?link=t118m1c7r6&amp;key=10486761" TargetMode="External"/><Relationship Id="rId16420" Type="http://schemas.openxmlformats.org/officeDocument/2006/relationships/hyperlink" Target="https://erdr.gp.gov.ua/erdr/erdr.bi.web.Listing.cls?link=t118m1c21r26&amp;key=10486761" TargetMode="External"/><Relationship Id="rId927" Type="http://schemas.openxmlformats.org/officeDocument/2006/relationships/hyperlink" Target="https://erdr.gp.gov.ua/erdr/erdr.bi.web.Listing.cls?link=t11m1c8r31&amp;key=10486761" TargetMode="External"/><Relationship Id="rId1557" Type="http://schemas.openxmlformats.org/officeDocument/2006/relationships/hyperlink" Target="https://erdr.gp.gov.ua/erdr/erdr.bi.web.Listing.cls?link=t101m1c18r7&amp;key=10486761" TargetMode="External"/><Relationship Id="rId1971" Type="http://schemas.openxmlformats.org/officeDocument/2006/relationships/hyperlink" Target="https://erdr.gp.gov.ua/erdr/erdr.bi.web.Listing.cls?link=t101m2c12r10&amp;key=10486761" TargetMode="External"/><Relationship Id="rId2608" Type="http://schemas.openxmlformats.org/officeDocument/2006/relationships/hyperlink" Target="https://erdr.gp.gov.ua/erdr/erdr.bi.web.Listing.cls?link=t101m1c9r44&amp;key=10486761" TargetMode="External"/><Relationship Id="rId5014" Type="http://schemas.openxmlformats.org/officeDocument/2006/relationships/hyperlink" Target="https://erdr.gp.gov.ua/erdr/erdr.bi.web.Listing.cls?link=t13m1c15r41&amp;key=10486761" TargetMode="External"/><Relationship Id="rId8584" Type="http://schemas.openxmlformats.org/officeDocument/2006/relationships/hyperlink" Target="https://erdr.gp.gov.ua/erdr/erdr.bi.web.Listing.cls?link=t17m1c4r37&amp;key=10486761" TargetMode="External"/><Relationship Id="rId9635" Type="http://schemas.openxmlformats.org/officeDocument/2006/relationships/hyperlink" Target="https://erdr.gp.gov.ua/erdr/erdr.bi.web.Listing.cls?link=t18m1c16r49&amp;key=10486761" TargetMode="External"/><Relationship Id="rId11565" Type="http://schemas.openxmlformats.org/officeDocument/2006/relationships/hyperlink" Target="https://erdr.gp.gov.ua/erdr/erdr.bi.web.Listing.cls?link=t112m1c5r3&amp;key=10486761" TargetMode="External"/><Relationship Id="rId12616" Type="http://schemas.openxmlformats.org/officeDocument/2006/relationships/hyperlink" Target="https://erdr.gp.gov.ua/erdr/erdr.bi.web.Listing.cls?link=t113m1c17r2&amp;key=10486761" TargetMode="External"/><Relationship Id="rId15022" Type="http://schemas.openxmlformats.org/officeDocument/2006/relationships/hyperlink" Target="https://erdr.gp.gov.ua/erdr/erdr.bi.web.Listing.cls?link=t116m1c2r18&amp;key=10486761" TargetMode="External"/><Relationship Id="rId18178" Type="http://schemas.openxmlformats.org/officeDocument/2006/relationships/hyperlink" Target="https://erdr.gp.gov.ua/erdr/erdr.bi.web.Listing.cls?link=t120m1c19r36&amp;key=10486761" TargetMode="External"/><Relationship Id="rId18592" Type="http://schemas.openxmlformats.org/officeDocument/2006/relationships/hyperlink" Target="https://erdr.gp.gov.ua/erdr/erdr.bi.web.Listing.cls?link=t121m1c13r13&amp;key=10486761" TargetMode="External"/><Relationship Id="rId1624" Type="http://schemas.openxmlformats.org/officeDocument/2006/relationships/hyperlink" Target="https://erdr.gp.gov.ua/erdr/erdr.bi.web.Listing.cls?link=t101m1c4r11&amp;key=10486761" TargetMode="External"/><Relationship Id="rId4030" Type="http://schemas.openxmlformats.org/officeDocument/2006/relationships/hyperlink" Target="https://erdr.gp.gov.ua/erdr/erdr.bi.web.Listing.cls?link=t12m1c11r11&amp;key=10486761" TargetMode="External"/><Relationship Id="rId7186" Type="http://schemas.openxmlformats.org/officeDocument/2006/relationships/hyperlink" Target="https://erdr.gp.gov.ua/erdr/erdr.bi.web.Listing.cls?link=t16m1c7r46&amp;key=10486761" TargetMode="External"/><Relationship Id="rId8237" Type="http://schemas.openxmlformats.org/officeDocument/2006/relationships/hyperlink" Target="https://erdr.gp.gov.ua/erdr/erdr.bi.web.Listing.cls?link=t17m1c18r21&amp;key=10486761" TargetMode="External"/><Relationship Id="rId8651" Type="http://schemas.openxmlformats.org/officeDocument/2006/relationships/hyperlink" Target="https://erdr.gp.gov.ua/erdr/erdr.bi.web.Listing.cls?link=t17m1c12r40&amp;key=10486761" TargetMode="External"/><Relationship Id="rId9702" Type="http://schemas.openxmlformats.org/officeDocument/2006/relationships/hyperlink" Target="https://erdr.gp.gov.ua/erdr/erdr.bi.web.Listing.cls?link=t19m1c2r4&amp;key=10486761" TargetMode="External"/><Relationship Id="rId10167" Type="http://schemas.openxmlformats.org/officeDocument/2006/relationships/hyperlink" Target="https://erdr.gp.gov.ua/erdr/erdr.bi.web.Listing.cls?link=t19m1c8r27&amp;key=10486761" TargetMode="External"/><Relationship Id="rId11218" Type="http://schemas.openxmlformats.org/officeDocument/2006/relationships/hyperlink" Target="https://erdr.gp.gov.ua/erdr/erdr.bi.web.Listing.cls?link=t111m1c19r2&amp;key=10486761" TargetMode="External"/><Relationship Id="rId17194" Type="http://schemas.openxmlformats.org/officeDocument/2006/relationships/hyperlink" Target="https://erdr.gp.gov.ua/erdr/erdr.bi.web.Listing.cls?link=t119m1c15r38&amp;key=10486761" TargetMode="External"/><Relationship Id="rId18245" Type="http://schemas.openxmlformats.org/officeDocument/2006/relationships/hyperlink" Target="https://erdr.gp.gov.ua/erdr/erdr.bi.web.Listing.cls?link=t120m1c5r40&amp;key=10486761" TargetMode="External"/><Relationship Id="rId3796" Type="http://schemas.openxmlformats.org/officeDocument/2006/relationships/hyperlink" Target="https://erdr.gp.gov.ua/erdr/erdr.bi.web.Listing.cls?link=t102m1c17r46&amp;key=10486761" TargetMode="External"/><Relationship Id="rId7253" Type="http://schemas.openxmlformats.org/officeDocument/2006/relationships/hyperlink" Target="https://erdr.gp.gov.ua/erdr/erdr.bi.web.Listing.cls?link=t16m1c14r49&amp;key=10486761" TargetMode="External"/><Relationship Id="rId8304" Type="http://schemas.openxmlformats.org/officeDocument/2006/relationships/hyperlink" Target="https://erdr.gp.gov.ua/erdr/erdr.bi.web.Listing.cls?link=t17m1c4r25&amp;key=10486761" TargetMode="External"/><Relationship Id="rId10234" Type="http://schemas.openxmlformats.org/officeDocument/2006/relationships/hyperlink" Target="https://erdr.gp.gov.ua/erdr/erdr.bi.web.Listing.cls?link=t19m1c15r30&amp;key=10486761" TargetMode="External"/><Relationship Id="rId10581" Type="http://schemas.openxmlformats.org/officeDocument/2006/relationships/hyperlink" Target="https://erdr.gp.gov.ua/erdr/erdr.bi.web.Listing.cls?link=t110m1c1r8&amp;key=10486761" TargetMode="External"/><Relationship Id="rId11632" Type="http://schemas.openxmlformats.org/officeDocument/2006/relationships/hyperlink" Target="https://erdr.gp.gov.ua/erdr/erdr.bi.web.Listing.cls?link=t112m1c13r6&amp;key=10486761" TargetMode="External"/><Relationship Id="rId14788" Type="http://schemas.openxmlformats.org/officeDocument/2006/relationships/hyperlink" Target="https://erdr.gp.gov.ua/erdr/erdr.bi.web.Listing.cls?link=t116m1c9r6&amp;key=10486761" TargetMode="External"/><Relationship Id="rId15839" Type="http://schemas.openxmlformats.org/officeDocument/2006/relationships/hyperlink" Target="https://erdr.gp.gov.ua/erdr/erdr.bi.web.Listing.cls?link=t117m1c20r9&amp;key=10486761" TargetMode="External"/><Relationship Id="rId17261" Type="http://schemas.openxmlformats.org/officeDocument/2006/relationships/hyperlink" Target="https://erdr.gp.gov.ua/erdr/erdr.bi.web.Listing.cls?link=t119m1c1r42&amp;key=10486761" TargetMode="External"/><Relationship Id="rId2398" Type="http://schemas.openxmlformats.org/officeDocument/2006/relationships/hyperlink" Target="https://erdr.gp.gov.ua/erdr/erdr.bi.web.Listing.cls?link=t101m1c19r33&amp;key=10486761" TargetMode="External"/><Relationship Id="rId3449" Type="http://schemas.openxmlformats.org/officeDocument/2006/relationships/hyperlink" Target="https://erdr.gp.gov.ua/erdr/erdr.bi.web.Listing.cls?link=t102m1c10r29&amp;key=10486761" TargetMode="External"/><Relationship Id="rId4847" Type="http://schemas.openxmlformats.org/officeDocument/2006/relationships/hyperlink" Target="https://erdr.gp.gov.ua/erdr/erdr.bi.web.Listing.cls?link=t13m1c8r33&amp;key=10486761" TargetMode="External"/><Relationship Id="rId7320" Type="http://schemas.openxmlformats.org/officeDocument/2006/relationships/hyperlink" Target="https://erdr.gp.gov.ua/erdr/erdr.bi.web.Listing.cls?link=t16m1c21r52&amp;key=10486761" TargetMode="External"/><Relationship Id="rId14855" Type="http://schemas.openxmlformats.org/officeDocument/2006/relationships/hyperlink" Target="https://erdr.gp.gov.ua/erdr/erdr.bi.web.Listing.cls?link=t116m1c16r9&amp;key=10486761" TargetMode="External"/><Relationship Id="rId15906" Type="http://schemas.openxmlformats.org/officeDocument/2006/relationships/hyperlink" Target="https://erdr.gp.gov.ua/erdr/erdr.bi.web.Listing.cls?link=t118m1c7r1&amp;key=10486761" TargetMode="External"/><Relationship Id="rId18312" Type="http://schemas.openxmlformats.org/officeDocument/2006/relationships/hyperlink" Target="https://erdr.gp.gov.ua/erdr/erdr.bi.web.Listing.cls?link=t120m1c13r43&amp;key=10486761" TargetMode="External"/><Relationship Id="rId3863" Type="http://schemas.openxmlformats.org/officeDocument/2006/relationships/hyperlink" Target="https://erdr.gp.gov.ua/erdr/erdr.bi.web.Listing.cls?link=t12m1c3r3&amp;key=10486761" TargetMode="External"/><Relationship Id="rId4914" Type="http://schemas.openxmlformats.org/officeDocument/2006/relationships/hyperlink" Target="https://erdr.gp.gov.ua/erdr/erdr.bi.web.Listing.cls?link=t13m1c15r36&amp;key=10486761" TargetMode="External"/><Relationship Id="rId9078" Type="http://schemas.openxmlformats.org/officeDocument/2006/relationships/hyperlink" Target="https://erdr.gp.gov.ua/erdr/erdr.bi.web.Listing.cls?link=t18m1c19r21&amp;key=10486761" TargetMode="External"/><Relationship Id="rId10301" Type="http://schemas.openxmlformats.org/officeDocument/2006/relationships/hyperlink" Target="https://erdr.gp.gov.ua/erdr/erdr.bi.web.Listing.cls?link=t19m1c1r34&amp;key=10486761" TargetMode="External"/><Relationship Id="rId13457" Type="http://schemas.openxmlformats.org/officeDocument/2006/relationships/hyperlink" Target="https://erdr.gp.gov.ua/erdr/erdr.bi.web.Listing.cls?link=t114m1c18r7&amp;key=10486761" TargetMode="External"/><Relationship Id="rId13871" Type="http://schemas.openxmlformats.org/officeDocument/2006/relationships/hyperlink" Target="https://erdr.gp.gov.ua/erdr/erdr.bi.web.Listing.cls?link=t114m1c12r26&amp;key=10486761" TargetMode="External"/><Relationship Id="rId14508" Type="http://schemas.openxmlformats.org/officeDocument/2006/relationships/hyperlink" Target="https://erdr.gp.gov.ua/erdr/erdr.bi.web.Listing.cls?link=t115m1c9r10&amp;key=10486761" TargetMode="External"/><Relationship Id="rId14922" Type="http://schemas.openxmlformats.org/officeDocument/2006/relationships/hyperlink" Target="https://erdr.gp.gov.ua/erdr/erdr.bi.web.Listing.cls?link=t116m1c2r13&amp;key=10486761" TargetMode="External"/><Relationship Id="rId784" Type="http://schemas.openxmlformats.org/officeDocument/2006/relationships/hyperlink" Target="https://erdr.gp.gov.ua/erdr/erdr.bi.web.Listing.cls?link=t11m1c4r24&amp;key=10486761" TargetMode="External"/><Relationship Id="rId1067" Type="http://schemas.openxmlformats.org/officeDocument/2006/relationships/hyperlink" Target="https://erdr.gp.gov.ua/erdr/erdr.bi.web.Listing.cls?link=t11m1c8r38&amp;key=10486761" TargetMode="External"/><Relationship Id="rId2465" Type="http://schemas.openxmlformats.org/officeDocument/2006/relationships/hyperlink" Target="https://erdr.gp.gov.ua/erdr/erdr.bi.web.Listing.cls?link=t101m1c5r37&amp;key=10486761" TargetMode="External"/><Relationship Id="rId3516" Type="http://schemas.openxmlformats.org/officeDocument/2006/relationships/hyperlink" Target="https://erdr.gp.gov.ua/erdr/erdr.bi.web.Listing.cls?link=t102m1c17r32&amp;key=10486761" TargetMode="External"/><Relationship Id="rId3930" Type="http://schemas.openxmlformats.org/officeDocument/2006/relationships/hyperlink" Target="https://erdr.gp.gov.ua/erdr/erdr.bi.web.Listing.cls?link=t12m1c11r6&amp;key=10486761" TargetMode="External"/><Relationship Id="rId8094" Type="http://schemas.openxmlformats.org/officeDocument/2006/relationships/hyperlink" Target="https://erdr.gp.gov.ua/erdr/erdr.bi.web.Listing.cls?link=t17m3c15r14&amp;key=10486761" TargetMode="External"/><Relationship Id="rId9492" Type="http://schemas.openxmlformats.org/officeDocument/2006/relationships/hyperlink" Target="https://erdr.gp.gov.ua/erdr/erdr.bi.web.Listing.cls?link=t18m1c13r42&amp;key=10486761" TargetMode="External"/><Relationship Id="rId12059" Type="http://schemas.openxmlformats.org/officeDocument/2006/relationships/hyperlink" Target="https://erdr.gp.gov.ua/erdr/erdr.bi.web.Listing.cls?link=t112m1c20r27&amp;key=10486761" TargetMode="External"/><Relationship Id="rId12473" Type="http://schemas.openxmlformats.org/officeDocument/2006/relationships/hyperlink" Target="https://erdr.gp.gov.ua/erdr/erdr.bi.web.Listing.cls?link=t112m3c14r9&amp;key=10486761" TargetMode="External"/><Relationship Id="rId13524" Type="http://schemas.openxmlformats.org/officeDocument/2006/relationships/hyperlink" Target="https://erdr.gp.gov.ua/erdr/erdr.bi.web.Listing.cls?link=t114m1c4r9&amp;key=10486761" TargetMode="External"/><Relationship Id="rId437" Type="http://schemas.openxmlformats.org/officeDocument/2006/relationships/hyperlink" Target="https://erdr.gp.gov.ua/erdr/erdr.bi.web.Listing.cls?link=t11m2c18r4&amp;key=10486761" TargetMode="External"/><Relationship Id="rId851" Type="http://schemas.openxmlformats.org/officeDocument/2006/relationships/hyperlink" Target="https://erdr.gp.gov.ua/erdr/erdr.bi.web.Listing.cls?link=t11m1c12r27&amp;key=10486761" TargetMode="External"/><Relationship Id="rId1481" Type="http://schemas.openxmlformats.org/officeDocument/2006/relationships/hyperlink" Target="https://erdr.gp.gov.ua/erdr/erdr.bi.web.Listing.cls?link=t101m1c1r3&amp;key=10486761" TargetMode="External"/><Relationship Id="rId2118" Type="http://schemas.openxmlformats.org/officeDocument/2006/relationships/hyperlink" Target="https://erdr.gp.gov.ua/erdr/erdr.bi.web.Listing.cls?link=t101m1c19r19&amp;key=10486761" TargetMode="External"/><Relationship Id="rId2532" Type="http://schemas.openxmlformats.org/officeDocument/2006/relationships/hyperlink" Target="https://erdr.gp.gov.ua/erdr/erdr.bi.web.Listing.cls?link=t101m1c13r40&amp;key=10486761" TargetMode="External"/><Relationship Id="rId5688" Type="http://schemas.openxmlformats.org/officeDocument/2006/relationships/hyperlink" Target="https://erdr.gp.gov.ua/erdr/erdr.bi.web.Listing.cls?link=t14m1c9r5&amp;key=10486761" TargetMode="External"/><Relationship Id="rId6739" Type="http://schemas.openxmlformats.org/officeDocument/2006/relationships/hyperlink" Target="https://erdr.gp.gov.ua/erdr/erdr.bi.web.Listing.cls?link=t16m1c20r23&amp;key=10486761" TargetMode="External"/><Relationship Id="rId9145" Type="http://schemas.openxmlformats.org/officeDocument/2006/relationships/hyperlink" Target="https://erdr.gp.gov.ua/erdr/erdr.bi.web.Listing.cls?link=t18m1c5r25&amp;key=10486761" TargetMode="External"/><Relationship Id="rId11075" Type="http://schemas.openxmlformats.org/officeDocument/2006/relationships/hyperlink" Target="https://erdr.gp.gov.ua/erdr/erdr.bi.web.Listing.cls?link=t110m1c16r32&amp;key=10486761" TargetMode="External"/><Relationship Id="rId12126" Type="http://schemas.openxmlformats.org/officeDocument/2006/relationships/hyperlink" Target="https://erdr.gp.gov.ua/erdr/erdr.bi.web.Listing.cls?link=t112m1c7r31&amp;key=10486761" TargetMode="External"/><Relationship Id="rId12540" Type="http://schemas.openxmlformats.org/officeDocument/2006/relationships/hyperlink" Target="https://erdr.gp.gov.ua/erdr/erdr.bi.web.Listing.cls?link=t112m1c21r40&amp;key=10486761" TargetMode="External"/><Relationship Id="rId15696" Type="http://schemas.openxmlformats.org/officeDocument/2006/relationships/hyperlink" Target="https://erdr.gp.gov.ua/erdr/erdr.bi.web.Listing.cls?link=t117m1c17r2&amp;key=10486761" TargetMode="External"/><Relationship Id="rId16747" Type="http://schemas.openxmlformats.org/officeDocument/2006/relationships/hyperlink" Target="https://erdr.gp.gov.ua/erdr/erdr.bi.web.Listing.cls?link=t119m1c8r16&amp;key=10486761" TargetMode="External"/><Relationship Id="rId504" Type="http://schemas.openxmlformats.org/officeDocument/2006/relationships/hyperlink" Target="https://erdr.gp.gov.ua/erdr/erdr.bi.web.Listing.cls?link=t11m2c4r8&amp;key=10486761" TargetMode="External"/><Relationship Id="rId1134" Type="http://schemas.openxmlformats.org/officeDocument/2006/relationships/hyperlink" Target="https://erdr.gp.gov.ua/erdr/erdr.bi.web.Listing.cls?link=t11m1c15r41&amp;key=10486761" TargetMode="External"/><Relationship Id="rId5755" Type="http://schemas.openxmlformats.org/officeDocument/2006/relationships/hyperlink" Target="https://erdr.gp.gov.ua/erdr/erdr.bi.web.Listing.cls?link=t14m1c16r8&amp;key=10486761" TargetMode="External"/><Relationship Id="rId6806" Type="http://schemas.openxmlformats.org/officeDocument/2006/relationships/hyperlink" Target="https://erdr.gp.gov.ua/erdr/erdr.bi.web.Listing.cls?link=t16m1c7r27&amp;key=10486761" TargetMode="External"/><Relationship Id="rId8161" Type="http://schemas.openxmlformats.org/officeDocument/2006/relationships/hyperlink" Target="https://erdr.gp.gov.ua/erdr/erdr.bi.web.Listing.cls?link=t17m1c1r18&amp;key=10486761" TargetMode="External"/><Relationship Id="rId9212" Type="http://schemas.openxmlformats.org/officeDocument/2006/relationships/hyperlink" Target="https://erdr.gp.gov.ua/erdr/erdr.bi.web.Listing.cls?link=t18m1c13r28&amp;key=10486761" TargetMode="External"/><Relationship Id="rId10091" Type="http://schemas.openxmlformats.org/officeDocument/2006/relationships/hyperlink" Target="https://erdr.gp.gov.ua/erdr/erdr.bi.web.Listing.cls?link=t19m1c12r23&amp;key=10486761" TargetMode="External"/><Relationship Id="rId11142" Type="http://schemas.openxmlformats.org/officeDocument/2006/relationships/hyperlink" Target="https://erdr.gp.gov.ua/erdr/erdr.bi.web.Listing.cls?link=t110m1c2r36&amp;key=10486761" TargetMode="External"/><Relationship Id="rId14298" Type="http://schemas.openxmlformats.org/officeDocument/2006/relationships/hyperlink" Target="https://erdr.gp.gov.ua/erdr/erdr.bi.web.Listing.cls?link=t114m1c19r43&amp;key=10486761" TargetMode="External"/><Relationship Id="rId15349" Type="http://schemas.openxmlformats.org/officeDocument/2006/relationships/hyperlink" Target="https://erdr.gp.gov.ua/erdr/erdr.bi.web.Listing.cls?link=t116m1c10r34&amp;key=10486761" TargetMode="External"/><Relationship Id="rId1201" Type="http://schemas.openxmlformats.org/officeDocument/2006/relationships/hyperlink" Target="https://erdr.gp.gov.ua/erdr/erdr.bi.web.Listing.cls?link=t11m1c1r45&amp;key=10486761" TargetMode="External"/><Relationship Id="rId4357" Type="http://schemas.openxmlformats.org/officeDocument/2006/relationships/hyperlink" Target="https://erdr.gp.gov.ua/erdr/erdr.bi.web.Listing.cls?link=t13m1c18r8&amp;key=10486761" TargetMode="External"/><Relationship Id="rId4771" Type="http://schemas.openxmlformats.org/officeDocument/2006/relationships/hyperlink" Target="https://erdr.gp.gov.ua/erdr/erdr.bi.web.Listing.cls?link=t13m1c12r29&amp;key=10486761" TargetMode="External"/><Relationship Id="rId5408" Type="http://schemas.openxmlformats.org/officeDocument/2006/relationships/hyperlink" Target="https://erdr.gp.gov.ua/erdr/erdr.bi.web.Listing.cls?link=t13m1c9r61&amp;key=10486761" TargetMode="External"/><Relationship Id="rId14365" Type="http://schemas.openxmlformats.org/officeDocument/2006/relationships/hyperlink" Target="https://erdr.gp.gov.ua/erdr/erdr.bi.web.Listing.cls?link=t115m1c5r3&amp;key=10486761" TargetMode="External"/><Relationship Id="rId15763" Type="http://schemas.openxmlformats.org/officeDocument/2006/relationships/hyperlink" Target="https://erdr.gp.gov.ua/erdr/erdr.bi.web.Listing.cls?link=t117m1c3r6&amp;key=10486761" TargetMode="External"/><Relationship Id="rId16814" Type="http://schemas.openxmlformats.org/officeDocument/2006/relationships/hyperlink" Target="https://erdr.gp.gov.ua/erdr/erdr.bi.web.Listing.cls?link=t119m1c15r19&amp;key=10486761" TargetMode="External"/><Relationship Id="rId3373" Type="http://schemas.openxmlformats.org/officeDocument/2006/relationships/hyperlink" Target="https://erdr.gp.gov.ua/erdr/erdr.bi.web.Listing.cls?link=t102m1c14r25&amp;key=10486761" TargetMode="External"/><Relationship Id="rId4424" Type="http://schemas.openxmlformats.org/officeDocument/2006/relationships/hyperlink" Target="https://erdr.gp.gov.ua/erdr/erdr.bi.web.Listing.cls?link=t13m1c4r12&amp;key=10486761" TargetMode="External"/><Relationship Id="rId5822" Type="http://schemas.openxmlformats.org/officeDocument/2006/relationships/hyperlink" Target="https://erdr.gp.gov.ua/erdr/erdr.bi.web.Listing.cls?link=t14m1c2r12&amp;key=10486761" TargetMode="External"/><Relationship Id="rId8978" Type="http://schemas.openxmlformats.org/officeDocument/2006/relationships/hyperlink" Target="https://erdr.gp.gov.ua/erdr/erdr.bi.web.Listing.cls?link=t18m1c19r16&amp;key=10486761" TargetMode="External"/><Relationship Id="rId11959" Type="http://schemas.openxmlformats.org/officeDocument/2006/relationships/hyperlink" Target="https://erdr.gp.gov.ua/erdr/erdr.bi.web.Listing.cls?link=t112m1c20r22&amp;key=10486761" TargetMode="External"/><Relationship Id="rId14018" Type="http://schemas.openxmlformats.org/officeDocument/2006/relationships/hyperlink" Target="https://erdr.gp.gov.ua/erdr/erdr.bi.web.Listing.cls?link=t114m1c19r31&amp;key=10486761" TargetMode="External"/><Relationship Id="rId15416" Type="http://schemas.openxmlformats.org/officeDocument/2006/relationships/hyperlink" Target="https://erdr.gp.gov.ua/erdr/erdr.bi.web.Listing.cls?link=t116m1c17r37&amp;key=10486761" TargetMode="External"/><Relationship Id="rId15830" Type="http://schemas.openxmlformats.org/officeDocument/2006/relationships/hyperlink" Target="https://erdr.gp.gov.ua/erdr/erdr.bi.web.Listing.cls?link=t117m1c11r9&amp;key=10486761" TargetMode="External"/><Relationship Id="rId294" Type="http://schemas.openxmlformats.org/officeDocument/2006/relationships/hyperlink" Target="https://erdr.gp.gov.ua/erdr/erdr.bi.web.Listing.cls?link=t11m1c15r15&amp;key=10486761" TargetMode="External"/><Relationship Id="rId3026" Type="http://schemas.openxmlformats.org/officeDocument/2006/relationships/hyperlink" Target="https://erdr.gp.gov.ua/erdr/erdr.bi.web.Listing.cls?link=t102m1c7r9&amp;key=10486761" TargetMode="External"/><Relationship Id="rId7994" Type="http://schemas.openxmlformats.org/officeDocument/2006/relationships/hyperlink" Target="https://erdr.gp.gov.ua/erdr/erdr.bi.web.Listing.cls?link=t17m3c15r11&amp;key=10486761" TargetMode="External"/><Relationship Id="rId10975" Type="http://schemas.openxmlformats.org/officeDocument/2006/relationships/hyperlink" Target="https://erdr.gp.gov.ua/erdr/erdr.bi.web.Listing.cls?link=t110m1c16r27&amp;key=10486761" TargetMode="External"/><Relationship Id="rId13381" Type="http://schemas.openxmlformats.org/officeDocument/2006/relationships/hyperlink" Target="https://erdr.gp.gov.ua/erdr/erdr.bi.web.Listing.cls?link=t114m1c1r4&amp;key=10486761" TargetMode="External"/><Relationship Id="rId14432" Type="http://schemas.openxmlformats.org/officeDocument/2006/relationships/hyperlink" Target="https://erdr.gp.gov.ua/erdr/erdr.bi.web.Listing.cls?link=t115m1c13r6&amp;key=10486761" TargetMode="External"/><Relationship Id="rId17588" Type="http://schemas.openxmlformats.org/officeDocument/2006/relationships/hyperlink" Target="https://erdr.gp.gov.ua/erdr/erdr.bi.web.Listing.cls?link=t120m1c9r7&amp;key=10486761" TargetMode="External"/><Relationship Id="rId18639" Type="http://schemas.openxmlformats.org/officeDocument/2006/relationships/hyperlink" Target="https://erdr.gp.gov.ua/erdr/erdr.bi.web.Listing.cls?link=t121m1c20r15&amp;key=10486761" TargetMode="External"/><Relationship Id="rId361" Type="http://schemas.openxmlformats.org/officeDocument/2006/relationships/hyperlink" Target="https://erdr.gp.gov.ua/erdr/erdr.bi.web.Listing.cls?link=t11m2c1r1&amp;key=10486761" TargetMode="External"/><Relationship Id="rId2042" Type="http://schemas.openxmlformats.org/officeDocument/2006/relationships/hyperlink" Target="https://erdr.gp.gov.ua/erdr/erdr.bi.web.Listing.cls?link=t101m2c2r14&amp;key=10486761" TargetMode="External"/><Relationship Id="rId3440" Type="http://schemas.openxmlformats.org/officeDocument/2006/relationships/hyperlink" Target="https://erdr.gp.gov.ua/erdr/erdr.bi.web.Listing.cls?link=t102m1c21r28&amp;key=10486761" TargetMode="External"/><Relationship Id="rId5198" Type="http://schemas.openxmlformats.org/officeDocument/2006/relationships/hyperlink" Target="https://erdr.gp.gov.ua/erdr/erdr.bi.web.Listing.cls?link=t13m1c19r50&amp;key=10486761" TargetMode="External"/><Relationship Id="rId6596" Type="http://schemas.openxmlformats.org/officeDocument/2006/relationships/hyperlink" Target="https://erdr.gp.gov.ua/erdr/erdr.bi.web.Listing.cls?link=t16m1c17r16&amp;key=10486761" TargetMode="External"/><Relationship Id="rId7647" Type="http://schemas.openxmlformats.org/officeDocument/2006/relationships/hyperlink" Target="https://erdr.gp.gov.ua/erdr/erdr.bi.web.Listing.cls?link=t17m3c8r2&amp;key=10486761" TargetMode="External"/><Relationship Id="rId10628" Type="http://schemas.openxmlformats.org/officeDocument/2006/relationships/hyperlink" Target="https://erdr.gp.gov.ua/erdr/erdr.bi.web.Listing.cls?link=t110m1c9r10&amp;key=10486761" TargetMode="External"/><Relationship Id="rId13034" Type="http://schemas.openxmlformats.org/officeDocument/2006/relationships/hyperlink" Target="https://erdr.gp.gov.ua/erdr/erdr.bi.web.Listing.cls?link=t113m1c15r23&amp;key=10486761" TargetMode="External"/><Relationship Id="rId17655" Type="http://schemas.openxmlformats.org/officeDocument/2006/relationships/hyperlink" Target="https://erdr.gp.gov.ua/erdr/erdr.bi.web.Listing.cls?link=t120m1c16r10&amp;key=10486761" TargetMode="External"/><Relationship Id="rId18706" Type="http://schemas.openxmlformats.org/officeDocument/2006/relationships/hyperlink" Target="https://erdr.gp.gov.ua/erdr/erdr.bi.web.Listing.cls?link=t121m1c7r19&amp;key=10486761" TargetMode="External"/><Relationship Id="rId6249" Type="http://schemas.openxmlformats.org/officeDocument/2006/relationships/hyperlink" Target="https://erdr.gp.gov.ua/erdr/erdr.bi.web.Listing.cls?link=t15m1c10r13&amp;key=10486761" TargetMode="External"/><Relationship Id="rId6663" Type="http://schemas.openxmlformats.org/officeDocument/2006/relationships/hyperlink" Target="https://erdr.gp.gov.ua/erdr/erdr.bi.web.Listing.cls?link=t16m1c3r20&amp;key=10486761" TargetMode="External"/><Relationship Id="rId7714" Type="http://schemas.openxmlformats.org/officeDocument/2006/relationships/hyperlink" Target="https://erdr.gp.gov.ua/erdr/erdr.bi.web.Listing.cls?link=t17m3c15r5&amp;key=10486761" TargetMode="External"/><Relationship Id="rId12050" Type="http://schemas.openxmlformats.org/officeDocument/2006/relationships/hyperlink" Target="https://erdr.gp.gov.ua/erdr/erdr.bi.web.Listing.cls?link=t112m1c11r27&amp;key=10486761" TargetMode="External"/><Relationship Id="rId13101" Type="http://schemas.openxmlformats.org/officeDocument/2006/relationships/hyperlink" Target="https://erdr.gp.gov.ua/erdr/erdr.bi.web.Listing.cls?link=t113m1c1r27&amp;key=10486761" TargetMode="External"/><Relationship Id="rId16257" Type="http://schemas.openxmlformats.org/officeDocument/2006/relationships/hyperlink" Target="https://erdr.gp.gov.ua/erdr/erdr.bi.web.Listing.cls?link=t118m1c18r18&amp;key=10486761" TargetMode="External"/><Relationship Id="rId16671" Type="http://schemas.openxmlformats.org/officeDocument/2006/relationships/hyperlink" Target="https://erdr.gp.gov.ua/erdr/erdr.bi.web.Listing.cls?link=t119m1c12r12&amp;key=10486761" TargetMode="External"/><Relationship Id="rId17308" Type="http://schemas.openxmlformats.org/officeDocument/2006/relationships/hyperlink" Target="https://erdr.gp.gov.ua/erdr/erdr.bi.web.Listing.cls?link=t119m1c9r44&amp;key=10486761" TargetMode="External"/><Relationship Id="rId17722" Type="http://schemas.openxmlformats.org/officeDocument/2006/relationships/hyperlink" Target="https://erdr.gp.gov.ua/erdr/erdr.bi.web.Listing.cls?link=t120m1c2r14&amp;key=10486761" TargetMode="External"/><Relationship Id="rId2859" Type="http://schemas.openxmlformats.org/officeDocument/2006/relationships/hyperlink" Target="https://erdr.gp.gov.ua/erdr/erdr.bi.web.Listing.cls?link=t101m1c20r56&amp;key=10486761" TargetMode="External"/><Relationship Id="rId5265" Type="http://schemas.openxmlformats.org/officeDocument/2006/relationships/hyperlink" Target="https://erdr.gp.gov.ua/erdr/erdr.bi.web.Listing.cls?link=t13m1c5r54&amp;key=10486761" TargetMode="External"/><Relationship Id="rId6316" Type="http://schemas.openxmlformats.org/officeDocument/2006/relationships/hyperlink" Target="https://erdr.gp.gov.ua/erdr/erdr.bi.web.Listing.cls?link=t16m1c17r2&amp;key=10486761" TargetMode="External"/><Relationship Id="rId6730" Type="http://schemas.openxmlformats.org/officeDocument/2006/relationships/hyperlink" Target="https://erdr.gp.gov.ua/erdr/erdr.bi.web.Listing.cls?link=t16m1c11r23&amp;key=10486761" TargetMode="External"/><Relationship Id="rId9886" Type="http://schemas.openxmlformats.org/officeDocument/2006/relationships/hyperlink" Target="https://erdr.gp.gov.ua/erdr/erdr.bi.web.Listing.cls?link=t19m1c7r13&amp;key=10486761" TargetMode="External"/><Relationship Id="rId15273" Type="http://schemas.openxmlformats.org/officeDocument/2006/relationships/hyperlink" Target="https://erdr.gp.gov.ua/erdr/erdr.bi.web.Listing.cls?link=t116m1c14r30&amp;key=10486761" TargetMode="External"/><Relationship Id="rId16324" Type="http://schemas.openxmlformats.org/officeDocument/2006/relationships/hyperlink" Target="https://erdr.gp.gov.ua/erdr/erdr.bi.web.Listing.cls?link=t118m1c4r22&amp;key=10486761" TargetMode="External"/><Relationship Id="rId1875" Type="http://schemas.openxmlformats.org/officeDocument/2006/relationships/hyperlink" Target="https://erdr.gp.gov.ua/erdr/erdr.bi.web.Listing.cls?link=t101m2c16r5&amp;key=10486761" TargetMode="External"/><Relationship Id="rId4281" Type="http://schemas.openxmlformats.org/officeDocument/2006/relationships/hyperlink" Target="https://erdr.gp.gov.ua/erdr/erdr.bi.web.Listing.cls?link=t13m1c1r5&amp;key=10486761" TargetMode="External"/><Relationship Id="rId5332" Type="http://schemas.openxmlformats.org/officeDocument/2006/relationships/hyperlink" Target="https://erdr.gp.gov.ua/erdr/erdr.bi.web.Listing.cls?link=t13m1c13r57&amp;key=10486761" TargetMode="External"/><Relationship Id="rId8488" Type="http://schemas.openxmlformats.org/officeDocument/2006/relationships/hyperlink" Target="https://erdr.gp.gov.ua/erdr/erdr.bi.web.Listing.cls?link=t17m1c9r32&amp;key=10486761" TargetMode="External"/><Relationship Id="rId9539" Type="http://schemas.openxmlformats.org/officeDocument/2006/relationships/hyperlink" Target="https://erdr.gp.gov.ua/erdr/erdr.bi.web.Listing.cls?link=t18m1c20r44&amp;key=10486761" TargetMode="External"/><Relationship Id="rId11469" Type="http://schemas.openxmlformats.org/officeDocument/2006/relationships/hyperlink" Target="https://erdr.gp.gov.ua/erdr/erdr.bi.web.Listing.cls?link=t111m1c10r15&amp;key=10486761" TargetMode="External"/><Relationship Id="rId12867" Type="http://schemas.openxmlformats.org/officeDocument/2006/relationships/hyperlink" Target="https://erdr.gp.gov.ua/erdr/erdr.bi.web.Listing.cls?link=t113m1c8r15&amp;key=10486761" TargetMode="External"/><Relationship Id="rId13918" Type="http://schemas.openxmlformats.org/officeDocument/2006/relationships/hyperlink" Target="https://erdr.gp.gov.ua/erdr/erdr.bi.web.Listing.cls?link=t114m2c19r3&amp;key=10486761" TargetMode="External"/><Relationship Id="rId15340" Type="http://schemas.openxmlformats.org/officeDocument/2006/relationships/hyperlink" Target="https://erdr.gp.gov.ua/erdr/erdr.bi.web.Listing.cls?link=t116m1c21r33&amp;key=10486761" TargetMode="External"/><Relationship Id="rId18496" Type="http://schemas.openxmlformats.org/officeDocument/2006/relationships/hyperlink" Target="https://erdr.gp.gov.ua/erdr/erdr.bi.web.Listing.cls?link=t121m1c17r8&amp;key=10486761" TargetMode="External"/><Relationship Id="rId1528" Type="http://schemas.openxmlformats.org/officeDocument/2006/relationships/hyperlink" Target="https://erdr.gp.gov.ua/erdr/erdr.bi.web.Listing.cls?link=t101m1c9r5&amp;key=10486761" TargetMode="External"/><Relationship Id="rId2926" Type="http://schemas.openxmlformats.org/officeDocument/2006/relationships/hyperlink" Target="https://erdr.gp.gov.ua/erdr/erdr.bi.web.Listing.cls?link=t102m1c7r4&amp;key=10486761" TargetMode="External"/><Relationship Id="rId8555" Type="http://schemas.openxmlformats.org/officeDocument/2006/relationships/hyperlink" Target="https://erdr.gp.gov.ua/erdr/erdr.bi.web.Listing.cls?link=t17m1c16r35&amp;key=10486761" TargetMode="External"/><Relationship Id="rId9606" Type="http://schemas.openxmlformats.org/officeDocument/2006/relationships/hyperlink" Target="https://erdr.gp.gov.ua/erdr/erdr.bi.web.Listing.cls?link=t18m1c7r48&amp;key=10486761" TargetMode="External"/><Relationship Id="rId9953" Type="http://schemas.openxmlformats.org/officeDocument/2006/relationships/hyperlink" Target="https://erdr.gp.gov.ua/erdr/erdr.bi.web.Listing.cls?link=t19m1c14r16&amp;key=10486761" TargetMode="External"/><Relationship Id="rId11883" Type="http://schemas.openxmlformats.org/officeDocument/2006/relationships/hyperlink" Target="https://erdr.gp.gov.ua/erdr/erdr.bi.web.Listing.cls?link=t112m1c3r19&amp;key=10486761" TargetMode="External"/><Relationship Id="rId12934" Type="http://schemas.openxmlformats.org/officeDocument/2006/relationships/hyperlink" Target="https://erdr.gp.gov.ua/erdr/erdr.bi.web.Listing.cls?link=t113m1c15r18&amp;key=10486761" TargetMode="External"/><Relationship Id="rId17098" Type="http://schemas.openxmlformats.org/officeDocument/2006/relationships/hyperlink" Target="https://erdr.gp.gov.ua/erdr/erdr.bi.web.Listing.cls?link=t119m1c19r33&amp;key=10486761" TargetMode="External"/><Relationship Id="rId18149" Type="http://schemas.openxmlformats.org/officeDocument/2006/relationships/hyperlink" Target="https://erdr.gp.gov.ua/erdr/erdr.bi.web.Listing.cls?link=t120m1c10r35&amp;key=10486761" TargetMode="External"/><Relationship Id="rId1942" Type="http://schemas.openxmlformats.org/officeDocument/2006/relationships/hyperlink" Target="https://erdr.gp.gov.ua/erdr/erdr.bi.web.Listing.cls?link=t101m2c2r9&amp;key=10486761" TargetMode="External"/><Relationship Id="rId4001" Type="http://schemas.openxmlformats.org/officeDocument/2006/relationships/hyperlink" Target="https://erdr.gp.gov.ua/erdr/erdr.bi.web.Listing.cls?link=t12m1c1r10&amp;key=10486761" TargetMode="External"/><Relationship Id="rId7157" Type="http://schemas.openxmlformats.org/officeDocument/2006/relationships/hyperlink" Target="https://erdr.gp.gov.ua/erdr/erdr.bi.web.Listing.cls?link=t16m1c18r44&amp;key=10486761" TargetMode="External"/><Relationship Id="rId8208" Type="http://schemas.openxmlformats.org/officeDocument/2006/relationships/hyperlink" Target="https://erdr.gp.gov.ua/erdr/erdr.bi.web.Listing.cls?link=t17m1c9r20&amp;key=10486761" TargetMode="External"/><Relationship Id="rId10485" Type="http://schemas.openxmlformats.org/officeDocument/2006/relationships/hyperlink" Target="https://erdr.gp.gov.ua/erdr/erdr.bi.web.Listing.cls?link=t110m1c5r3&amp;key=10486761" TargetMode="External"/><Relationship Id="rId11536" Type="http://schemas.openxmlformats.org/officeDocument/2006/relationships/hyperlink" Target="https://erdr.gp.gov.ua/erdr/erdr.bi.web.Listing.cls?link=t112m1c17r1&amp;key=10486761" TargetMode="External"/><Relationship Id="rId11950" Type="http://schemas.openxmlformats.org/officeDocument/2006/relationships/hyperlink" Target="https://erdr.gp.gov.ua/erdr/erdr.bi.web.Listing.cls?link=t112m1c11r22&amp;key=10486761" TargetMode="External"/><Relationship Id="rId18563" Type="http://schemas.openxmlformats.org/officeDocument/2006/relationships/hyperlink" Target="https://erdr.gp.gov.ua/erdr/erdr.bi.web.Listing.cls?link=t121m1c3r12&amp;key=10486761" TargetMode="External"/><Relationship Id="rId6173" Type="http://schemas.openxmlformats.org/officeDocument/2006/relationships/hyperlink" Target="https://erdr.gp.gov.ua/erdr/erdr.bi.web.Listing.cls?link=t15m1c14r9&amp;key=10486761" TargetMode="External"/><Relationship Id="rId7571" Type="http://schemas.openxmlformats.org/officeDocument/2006/relationships/hyperlink" Target="https://erdr.gp.gov.ua/erdr/erdr.bi.web.Listing.cls?link=t17m1c12r9&amp;key=10486761" TargetMode="External"/><Relationship Id="rId8622" Type="http://schemas.openxmlformats.org/officeDocument/2006/relationships/hyperlink" Target="https://erdr.gp.gov.ua/erdr/erdr.bi.web.Listing.cls?link=t17m1c2r39&amp;key=10486761" TargetMode="External"/><Relationship Id="rId10138" Type="http://schemas.openxmlformats.org/officeDocument/2006/relationships/hyperlink" Target="https://erdr.gp.gov.ua/erdr/erdr.bi.web.Listing.cls?link=t19m1c19r25&amp;key=10486761" TargetMode="External"/><Relationship Id="rId10552" Type="http://schemas.openxmlformats.org/officeDocument/2006/relationships/hyperlink" Target="https://erdr.gp.gov.ua/erdr/erdr.bi.web.Listing.cls?link=t110m1c13r6&amp;key=10486761" TargetMode="External"/><Relationship Id="rId11603" Type="http://schemas.openxmlformats.org/officeDocument/2006/relationships/hyperlink" Target="https://erdr.gp.gov.ua/erdr/erdr.bi.web.Listing.cls?link=t112m1c3r5&amp;key=10486761" TargetMode="External"/><Relationship Id="rId14759" Type="http://schemas.openxmlformats.org/officeDocument/2006/relationships/hyperlink" Target="https://erdr.gp.gov.ua/erdr/erdr.bi.web.Listing.cls?link=t116m1c20r4&amp;key=10486761" TargetMode="External"/><Relationship Id="rId17165" Type="http://schemas.openxmlformats.org/officeDocument/2006/relationships/hyperlink" Target="https://erdr.gp.gov.ua/erdr/erdr.bi.web.Listing.cls?link=t119m1c5r37&amp;key=10486761" TargetMode="External"/><Relationship Id="rId18216" Type="http://schemas.openxmlformats.org/officeDocument/2006/relationships/hyperlink" Target="https://erdr.gp.gov.ua/erdr/erdr.bi.web.Listing.cls?link=t120m1c17r38&amp;key=10486761" TargetMode="External"/><Relationship Id="rId18630" Type="http://schemas.openxmlformats.org/officeDocument/2006/relationships/hyperlink" Target="https://erdr.gp.gov.ua/erdr/erdr.bi.web.Listing.cls?link=t121m1c11r15&amp;key=10486761" TargetMode="External"/><Relationship Id="rId3767" Type="http://schemas.openxmlformats.org/officeDocument/2006/relationships/hyperlink" Target="https://erdr.gp.gov.ua/erdr/erdr.bi.web.Listing.cls?link=t102m1c8r45&amp;key=10486761" TargetMode="External"/><Relationship Id="rId4818" Type="http://schemas.openxmlformats.org/officeDocument/2006/relationships/hyperlink" Target="https://erdr.gp.gov.ua/erdr/erdr.bi.web.Listing.cls?link=t13m1c19r31&amp;key=10486761" TargetMode="External"/><Relationship Id="rId7224" Type="http://schemas.openxmlformats.org/officeDocument/2006/relationships/hyperlink" Target="https://erdr.gp.gov.ua/erdr/erdr.bi.web.Listing.cls?link=t16m1c4r48&amp;key=10486761" TargetMode="External"/><Relationship Id="rId10205" Type="http://schemas.openxmlformats.org/officeDocument/2006/relationships/hyperlink" Target="https://erdr.gp.gov.ua/erdr/erdr.bi.web.Listing.cls?link=t19m1c5r29&amp;key=10486761" TargetMode="External"/><Relationship Id="rId13775" Type="http://schemas.openxmlformats.org/officeDocument/2006/relationships/hyperlink" Target="https://erdr.gp.gov.ua/erdr/erdr.bi.web.Listing.cls?link=t114m1c16r21&amp;key=10486761" TargetMode="External"/><Relationship Id="rId14826" Type="http://schemas.openxmlformats.org/officeDocument/2006/relationships/hyperlink" Target="https://erdr.gp.gov.ua/erdr/erdr.bi.web.Listing.cls?link=t116m1c7r8&amp;key=10486761" TargetMode="External"/><Relationship Id="rId16181" Type="http://schemas.openxmlformats.org/officeDocument/2006/relationships/hyperlink" Target="https://erdr.gp.gov.ua/erdr/erdr.bi.web.Listing.cls?link=t118m1c1r15&amp;key=10486761" TargetMode="External"/><Relationship Id="rId17232" Type="http://schemas.openxmlformats.org/officeDocument/2006/relationships/hyperlink" Target="https://erdr.gp.gov.ua/erdr/erdr.bi.web.Listing.cls?link=t119m1c13r40&amp;key=10486761" TargetMode="External"/><Relationship Id="rId688" Type="http://schemas.openxmlformats.org/officeDocument/2006/relationships/hyperlink" Target="https://erdr.gp.gov.ua/erdr/erdr.bi.web.Listing.cls?link=t11m1c9r19&amp;key=10486761" TargetMode="External"/><Relationship Id="rId2369" Type="http://schemas.openxmlformats.org/officeDocument/2006/relationships/hyperlink" Target="https://erdr.gp.gov.ua/erdr/erdr.bi.web.Listing.cls?link=t101m1c10r32&amp;key=10486761" TargetMode="External"/><Relationship Id="rId2783" Type="http://schemas.openxmlformats.org/officeDocument/2006/relationships/hyperlink" Target="https://erdr.gp.gov.ua/erdr/erdr.bi.web.Listing.cls?link=t101m1c3r53&amp;key=10486761" TargetMode="External"/><Relationship Id="rId3834" Type="http://schemas.openxmlformats.org/officeDocument/2006/relationships/hyperlink" Target="https://erdr.gp.gov.ua/erdr/erdr.bi.web.Listing.cls?link=t12m1c15r1&amp;key=10486761" TargetMode="External"/><Relationship Id="rId6240" Type="http://schemas.openxmlformats.org/officeDocument/2006/relationships/hyperlink" Target="https://erdr.gp.gov.ua/erdr/erdr.bi.web.Listing.cls?link=t15m1c21r12&amp;key=10486761" TargetMode="External"/><Relationship Id="rId9396" Type="http://schemas.openxmlformats.org/officeDocument/2006/relationships/hyperlink" Target="https://erdr.gp.gov.ua/erdr/erdr.bi.web.Listing.cls?link=t18m1c17r37&amp;key=10486761" TargetMode="External"/><Relationship Id="rId12377" Type="http://schemas.openxmlformats.org/officeDocument/2006/relationships/hyperlink" Target="https://erdr.gp.gov.ua/erdr/erdr.bi.web.Listing.cls?link=t112m1c18r37&amp;key=10486761" TargetMode="External"/><Relationship Id="rId13428" Type="http://schemas.openxmlformats.org/officeDocument/2006/relationships/hyperlink" Target="https://erdr.gp.gov.ua/erdr/erdr.bi.web.Listing.cls?link=t114m1c9r6&amp;key=10486761" TargetMode="External"/><Relationship Id="rId755" Type="http://schemas.openxmlformats.org/officeDocument/2006/relationships/hyperlink" Target="https://erdr.gp.gov.ua/erdr/erdr.bi.web.Listing.cls?link=t11m1c16r22&amp;key=10486761" TargetMode="External"/><Relationship Id="rId1385" Type="http://schemas.openxmlformats.org/officeDocument/2006/relationships/hyperlink" Target="https://erdr.gp.gov.ua/erdr/erdr.bi.web.Listing.cls?link=t11m1c5r54&amp;key=10486761" TargetMode="External"/><Relationship Id="rId2436" Type="http://schemas.openxmlformats.org/officeDocument/2006/relationships/hyperlink" Target="https://erdr.gp.gov.ua/erdr/erdr.bi.web.Listing.cls?link=t101m1c17r35&amp;key=10486761" TargetMode="External"/><Relationship Id="rId2850" Type="http://schemas.openxmlformats.org/officeDocument/2006/relationships/hyperlink" Target="https://erdr.gp.gov.ua/erdr/erdr.bi.web.Listing.cls?link=t101m1c11r56&amp;key=10486761" TargetMode="External"/><Relationship Id="rId9049" Type="http://schemas.openxmlformats.org/officeDocument/2006/relationships/hyperlink" Target="https://erdr.gp.gov.ua/erdr/erdr.bi.web.Listing.cls?link=t18m1c10r20&amp;key=10486761" TargetMode="External"/><Relationship Id="rId9463" Type="http://schemas.openxmlformats.org/officeDocument/2006/relationships/hyperlink" Target="https://erdr.gp.gov.ua/erdr/erdr.bi.web.Listing.cls?link=t18m1c3r41&amp;key=10486761" TargetMode="External"/><Relationship Id="rId11393" Type="http://schemas.openxmlformats.org/officeDocument/2006/relationships/hyperlink" Target="https://erdr.gp.gov.ua/erdr/erdr.bi.web.Listing.cls?link=t111m1c14r11&amp;key=10486761" TargetMode="External"/><Relationship Id="rId12444" Type="http://schemas.openxmlformats.org/officeDocument/2006/relationships/hyperlink" Target="https://erdr.gp.gov.ua/erdr/erdr.bi.web.Listing.cls?link=t112m3c4r8&amp;key=10486761" TargetMode="External"/><Relationship Id="rId12791" Type="http://schemas.openxmlformats.org/officeDocument/2006/relationships/hyperlink" Target="https://erdr.gp.gov.ua/erdr/erdr.bi.web.Listing.cls?link=t113m1c12r11&amp;key=10486761" TargetMode="External"/><Relationship Id="rId13842" Type="http://schemas.openxmlformats.org/officeDocument/2006/relationships/hyperlink" Target="https://erdr.gp.gov.ua/erdr/erdr.bi.web.Listing.cls?link=t114m1c2r25&amp;key=10486761" TargetMode="External"/><Relationship Id="rId16998" Type="http://schemas.openxmlformats.org/officeDocument/2006/relationships/hyperlink" Target="https://erdr.gp.gov.ua/erdr/erdr.bi.web.Listing.cls?link=t119m1c19r28&amp;key=10486761" TargetMode="External"/><Relationship Id="rId91" Type="http://schemas.openxmlformats.org/officeDocument/2006/relationships/hyperlink" Target="https://erdr.gp.gov.ua/erdr/erdr.bi.web.Listing.cls?link=t11m1c12r5&amp;key=10486761" TargetMode="External"/><Relationship Id="rId408" Type="http://schemas.openxmlformats.org/officeDocument/2006/relationships/hyperlink" Target="https://erdr.gp.gov.ua/erdr/erdr.bi.web.Listing.cls?link=t11m2c9r3&amp;key=10486761" TargetMode="External"/><Relationship Id="rId822" Type="http://schemas.openxmlformats.org/officeDocument/2006/relationships/hyperlink" Target="https://erdr.gp.gov.ua/erdr/erdr.bi.web.Listing.cls?link=t11m1c2r26&amp;key=10486761" TargetMode="External"/><Relationship Id="rId1038" Type="http://schemas.openxmlformats.org/officeDocument/2006/relationships/hyperlink" Target="https://erdr.gp.gov.ua/erdr/erdr.bi.web.Listing.cls?link=t11m1c19r36&amp;key=10486761" TargetMode="External"/><Relationship Id="rId1452" Type="http://schemas.openxmlformats.org/officeDocument/2006/relationships/hyperlink" Target="https://erdr.gp.gov.ua/erdr/erdr.bi.web.Listing.cls?link=t101m1c13r1&amp;key=10486761" TargetMode="External"/><Relationship Id="rId2503" Type="http://schemas.openxmlformats.org/officeDocument/2006/relationships/hyperlink" Target="https://erdr.gp.gov.ua/erdr/erdr.bi.web.Listing.cls?link=t101m1c3r39&amp;key=10486761" TargetMode="External"/><Relationship Id="rId3901" Type="http://schemas.openxmlformats.org/officeDocument/2006/relationships/hyperlink" Target="https://erdr.gp.gov.ua/erdr/erdr.bi.web.Listing.cls?link=t12m1c1r5&amp;key=10486761" TargetMode="External"/><Relationship Id="rId5659" Type="http://schemas.openxmlformats.org/officeDocument/2006/relationships/hyperlink" Target="https://erdr.gp.gov.ua/erdr/erdr.bi.web.Listing.cls?link=t14m1c20r3&amp;key=10486761" TargetMode="External"/><Relationship Id="rId8065" Type="http://schemas.openxmlformats.org/officeDocument/2006/relationships/hyperlink" Target="https://erdr.gp.gov.ua/erdr/erdr.bi.web.Listing.cls?link=t17m3c5r13&amp;key=10486761" TargetMode="External"/><Relationship Id="rId9116" Type="http://schemas.openxmlformats.org/officeDocument/2006/relationships/hyperlink" Target="https://erdr.gp.gov.ua/erdr/erdr.bi.web.Listing.cls?link=t18m1c17r23&amp;key=10486761" TargetMode="External"/><Relationship Id="rId9530" Type="http://schemas.openxmlformats.org/officeDocument/2006/relationships/hyperlink" Target="https://erdr.gp.gov.ua/erdr/erdr.bi.web.Listing.cls?link=t18m1c11r44&amp;key=10486761" TargetMode="External"/><Relationship Id="rId11046" Type="http://schemas.openxmlformats.org/officeDocument/2006/relationships/hyperlink" Target="https://erdr.gp.gov.ua/erdr/erdr.bi.web.Listing.cls?link=t110m1c7r31&amp;key=10486761" TargetMode="External"/><Relationship Id="rId18073" Type="http://schemas.openxmlformats.org/officeDocument/2006/relationships/hyperlink" Target="https://erdr.gp.gov.ua/erdr/erdr.bi.web.Listing.cls?link=t120m1c14r31&amp;key=10486761" TargetMode="External"/><Relationship Id="rId1105" Type="http://schemas.openxmlformats.org/officeDocument/2006/relationships/hyperlink" Target="https://erdr.gp.gov.ua/erdr/erdr.bi.web.Listing.cls?link=t11m1c5r40&amp;key=10486761" TargetMode="External"/><Relationship Id="rId7081" Type="http://schemas.openxmlformats.org/officeDocument/2006/relationships/hyperlink" Target="https://erdr.gp.gov.ua/erdr/erdr.bi.web.Listing.cls?link=t16m1c1r41&amp;key=10486761" TargetMode="External"/><Relationship Id="rId8132" Type="http://schemas.openxmlformats.org/officeDocument/2006/relationships/hyperlink" Target="https://erdr.gp.gov.ua/erdr/erdr.bi.web.Listing.cls?link=t17m3c13r16&amp;key=10486761" TargetMode="External"/><Relationship Id="rId11460" Type="http://schemas.openxmlformats.org/officeDocument/2006/relationships/hyperlink" Target="https://erdr.gp.gov.ua/erdr/erdr.bi.web.Listing.cls?link=t111m1c21r14&amp;key=10486761" TargetMode="External"/><Relationship Id="rId12511" Type="http://schemas.openxmlformats.org/officeDocument/2006/relationships/hyperlink" Target="https://erdr.gp.gov.ua/erdr/erdr.bi.web.Listing.cls?link=t112m1c12r39&amp;key=10486761" TargetMode="External"/><Relationship Id="rId15667" Type="http://schemas.openxmlformats.org/officeDocument/2006/relationships/hyperlink" Target="https://erdr.gp.gov.ua/erdr/erdr.bi.web.Listing.cls?link=t117m1c8r1&amp;key=10486761" TargetMode="External"/><Relationship Id="rId16718" Type="http://schemas.openxmlformats.org/officeDocument/2006/relationships/hyperlink" Target="https://erdr.gp.gov.ua/erdr/erdr.bi.web.Listing.cls?link=t119m1c19r14&amp;key=10486761" TargetMode="External"/><Relationship Id="rId3277" Type="http://schemas.openxmlformats.org/officeDocument/2006/relationships/hyperlink" Target="https://erdr.gp.gov.ua/erdr/erdr.bi.web.Listing.cls?link=t102m1c18r20&amp;key=10486761" TargetMode="External"/><Relationship Id="rId4675" Type="http://schemas.openxmlformats.org/officeDocument/2006/relationships/hyperlink" Target="https://erdr.gp.gov.ua/erdr/erdr.bi.web.Listing.cls?link=t13m1c16r24&amp;key=10486761" TargetMode="External"/><Relationship Id="rId5726" Type="http://schemas.openxmlformats.org/officeDocument/2006/relationships/hyperlink" Target="https://erdr.gp.gov.ua/erdr/erdr.bi.web.Listing.cls?link=t14m1c7r7&amp;key=10486761" TargetMode="External"/><Relationship Id="rId10062" Type="http://schemas.openxmlformats.org/officeDocument/2006/relationships/hyperlink" Target="https://erdr.gp.gov.ua/erdr/erdr.bi.web.Listing.cls?link=t19m1c2r22&amp;key=10486761" TargetMode="External"/><Relationship Id="rId11113" Type="http://schemas.openxmlformats.org/officeDocument/2006/relationships/hyperlink" Target="https://erdr.gp.gov.ua/erdr/erdr.bi.web.Listing.cls?link=t110m1c14r34&amp;key=10486761" TargetMode="External"/><Relationship Id="rId14269" Type="http://schemas.openxmlformats.org/officeDocument/2006/relationships/hyperlink" Target="https://erdr.gp.gov.ua/erdr/erdr.bi.web.Listing.cls?link=t114m1c10r42&amp;key=10486761" TargetMode="External"/><Relationship Id="rId14683" Type="http://schemas.openxmlformats.org/officeDocument/2006/relationships/hyperlink" Target="https://erdr.gp.gov.ua/erdr/erdr.bi.web.Listing.cls?link=t116m1c3r1&amp;key=10486761" TargetMode="External"/><Relationship Id="rId15734" Type="http://schemas.openxmlformats.org/officeDocument/2006/relationships/hyperlink" Target="https://erdr.gp.gov.ua/erdr/erdr.bi.web.Listing.cls?link=t117m1c15r4&amp;key=10486761" TargetMode="External"/><Relationship Id="rId18140" Type="http://schemas.openxmlformats.org/officeDocument/2006/relationships/hyperlink" Target="https://erdr.gp.gov.ua/erdr/erdr.bi.web.Listing.cls?link=t120m1c21r34&amp;key=10486761" TargetMode="External"/><Relationship Id="rId198" Type="http://schemas.openxmlformats.org/officeDocument/2006/relationships/hyperlink" Target="https://erdr.gp.gov.ua/erdr/erdr.bi.web.Listing.cls?link=t11m1c19r10&amp;key=10486761" TargetMode="External"/><Relationship Id="rId3691" Type="http://schemas.openxmlformats.org/officeDocument/2006/relationships/hyperlink" Target="https://erdr.gp.gov.ua/erdr/erdr.bi.web.Listing.cls?link=t102m1c12r41&amp;key=10486761" TargetMode="External"/><Relationship Id="rId4328" Type="http://schemas.openxmlformats.org/officeDocument/2006/relationships/hyperlink" Target="https://erdr.gp.gov.ua/erdr/erdr.bi.web.Listing.cls?link=t13m1c9r7&amp;key=10486761" TargetMode="External"/><Relationship Id="rId4742" Type="http://schemas.openxmlformats.org/officeDocument/2006/relationships/hyperlink" Target="https://erdr.gp.gov.ua/erdr/erdr.bi.web.Listing.cls?link=t13m1c2r28&amp;key=10486761" TargetMode="External"/><Relationship Id="rId7898" Type="http://schemas.openxmlformats.org/officeDocument/2006/relationships/hyperlink" Target="https://erdr.gp.gov.ua/erdr/erdr.bi.web.Listing.cls?link=t17m3c19r10&amp;key=10486761" TargetMode="External"/><Relationship Id="rId8949" Type="http://schemas.openxmlformats.org/officeDocument/2006/relationships/hyperlink" Target="https://erdr.gp.gov.ua/erdr/erdr.bi.web.Listing.cls?link=t18m1c10r15&amp;key=10486761" TargetMode="External"/><Relationship Id="rId10879" Type="http://schemas.openxmlformats.org/officeDocument/2006/relationships/hyperlink" Target="https://erdr.gp.gov.ua/erdr/erdr.bi.web.Listing.cls?link=t110m1c20r22&amp;key=10486761" TargetMode="External"/><Relationship Id="rId13285" Type="http://schemas.openxmlformats.org/officeDocument/2006/relationships/hyperlink" Target="https://erdr.gp.gov.ua/erdr/erdr.bi.web.Listing.cls?link=t113m2c5r4&amp;key=10486761" TargetMode="External"/><Relationship Id="rId14336" Type="http://schemas.openxmlformats.org/officeDocument/2006/relationships/hyperlink" Target="https://erdr.gp.gov.ua/erdr/erdr.bi.web.Listing.cls?link=t115m1c17r1&amp;key=10486761" TargetMode="External"/><Relationship Id="rId14750" Type="http://schemas.openxmlformats.org/officeDocument/2006/relationships/hyperlink" Target="https://erdr.gp.gov.ua/erdr/erdr.bi.web.Listing.cls?link=t116m1c11r4&amp;key=10486761" TargetMode="External"/><Relationship Id="rId15801" Type="http://schemas.openxmlformats.org/officeDocument/2006/relationships/hyperlink" Target="https://erdr.gp.gov.ua/erdr/erdr.bi.web.Listing.cls?link=t117m1c1r8&amp;key=10486761" TargetMode="External"/><Relationship Id="rId2293" Type="http://schemas.openxmlformats.org/officeDocument/2006/relationships/hyperlink" Target="https://erdr.gp.gov.ua/erdr/erdr.bi.web.Listing.cls?link=t101m1c14r28&amp;key=10486761" TargetMode="External"/><Relationship Id="rId3344" Type="http://schemas.openxmlformats.org/officeDocument/2006/relationships/hyperlink" Target="https://erdr.gp.gov.ua/erdr/erdr.bi.web.Listing.cls?link=t102m1c4r24&amp;key=10486761" TargetMode="External"/><Relationship Id="rId7965" Type="http://schemas.openxmlformats.org/officeDocument/2006/relationships/hyperlink" Target="https://erdr.gp.gov.ua/erdr/erdr.bi.web.Listing.cls?link=t17m1c5r16&amp;key=10486761" TargetMode="External"/><Relationship Id="rId13352" Type="http://schemas.openxmlformats.org/officeDocument/2006/relationships/hyperlink" Target="https://erdr.gp.gov.ua/erdr/erdr.bi.web.Listing.cls?link=t114m1c13r2&amp;key=10486761" TargetMode="External"/><Relationship Id="rId14403" Type="http://schemas.openxmlformats.org/officeDocument/2006/relationships/hyperlink" Target="https://erdr.gp.gov.ua/erdr/erdr.bi.web.Listing.cls?link=t115m1c3r5&amp;key=10486761" TargetMode="External"/><Relationship Id="rId17559" Type="http://schemas.openxmlformats.org/officeDocument/2006/relationships/hyperlink" Target="https://erdr.gp.gov.ua/erdr/erdr.bi.web.Listing.cls?link=t120m1c20r5&amp;key=10486761" TargetMode="External"/><Relationship Id="rId265" Type="http://schemas.openxmlformats.org/officeDocument/2006/relationships/hyperlink" Target="https://erdr.gp.gov.ua/erdr/erdr.bi.web.Listing.cls?link=t11m1c5r14&amp;key=10486761" TargetMode="External"/><Relationship Id="rId2360" Type="http://schemas.openxmlformats.org/officeDocument/2006/relationships/hyperlink" Target="https://erdr.gp.gov.ua/erdr/erdr.bi.web.Listing.cls?link=t101m1c21r31&amp;key=10486761" TargetMode="External"/><Relationship Id="rId3411" Type="http://schemas.openxmlformats.org/officeDocument/2006/relationships/hyperlink" Target="https://erdr.gp.gov.ua/erdr/erdr.bi.web.Listing.cls?link=t102m1c12r27&amp;key=10486761" TargetMode="External"/><Relationship Id="rId6567" Type="http://schemas.openxmlformats.org/officeDocument/2006/relationships/hyperlink" Target="https://erdr.gp.gov.ua/erdr/erdr.bi.web.Listing.cls?link=t16m1c8r15&amp;key=10486761" TargetMode="External"/><Relationship Id="rId6981" Type="http://schemas.openxmlformats.org/officeDocument/2006/relationships/hyperlink" Target="https://erdr.gp.gov.ua/erdr/erdr.bi.web.Listing.cls?link=t16m1c1r36&amp;key=10486761" TargetMode="External"/><Relationship Id="rId7618" Type="http://schemas.openxmlformats.org/officeDocument/2006/relationships/hyperlink" Target="https://erdr.gp.gov.ua/erdr/erdr.bi.web.Listing.cls?link=t17m2c19r3&amp;key=10486761" TargetMode="External"/><Relationship Id="rId10946" Type="http://schemas.openxmlformats.org/officeDocument/2006/relationships/hyperlink" Target="https://erdr.gp.gov.ua/erdr/erdr.bi.web.Listing.cls?link=t110m1c7r26&amp;key=10486761" TargetMode="External"/><Relationship Id="rId13005" Type="http://schemas.openxmlformats.org/officeDocument/2006/relationships/hyperlink" Target="https://erdr.gp.gov.ua/erdr/erdr.bi.web.Listing.cls?link=t113m1c5r22&amp;key=10486761" TargetMode="External"/><Relationship Id="rId16575" Type="http://schemas.openxmlformats.org/officeDocument/2006/relationships/hyperlink" Target="https://erdr.gp.gov.ua/erdr/erdr.bi.web.Listing.cls?link=t119m1c16r7&amp;key=10486761" TargetMode="External"/><Relationship Id="rId17973" Type="http://schemas.openxmlformats.org/officeDocument/2006/relationships/hyperlink" Target="https://erdr.gp.gov.ua/erdr/erdr.bi.web.Listing.cls?link=t120m1c14r26&amp;key=10486761" TargetMode="External"/><Relationship Id="rId332" Type="http://schemas.openxmlformats.org/officeDocument/2006/relationships/hyperlink" Target="https://erdr.gp.gov.ua/erdr/erdr.bi.web.Listing.cls?link=t11m1c13r17&amp;key=10486761" TargetMode="External"/><Relationship Id="rId2013" Type="http://schemas.openxmlformats.org/officeDocument/2006/relationships/hyperlink" Target="https://erdr.gp.gov.ua/erdr/erdr.bi.web.Listing.cls?link=t101m2c14r12&amp;key=10486761" TargetMode="External"/><Relationship Id="rId5169" Type="http://schemas.openxmlformats.org/officeDocument/2006/relationships/hyperlink" Target="https://erdr.gp.gov.ua/erdr/erdr.bi.web.Listing.cls?link=t13m1c10r49&amp;key=10486761" TargetMode="External"/><Relationship Id="rId5583" Type="http://schemas.openxmlformats.org/officeDocument/2006/relationships/hyperlink" Target="https://erdr.gp.gov.ua/erdr/erdr.bi.web.Listing.cls?link=t13m1c3r70&amp;key=10486761" TargetMode="External"/><Relationship Id="rId6634" Type="http://schemas.openxmlformats.org/officeDocument/2006/relationships/hyperlink" Target="https://erdr.gp.gov.ua/erdr/erdr.bi.web.Listing.cls?link=t16m1c15r18&amp;key=10486761" TargetMode="External"/><Relationship Id="rId9040" Type="http://schemas.openxmlformats.org/officeDocument/2006/relationships/hyperlink" Target="https://erdr.gp.gov.ua/erdr/erdr.bi.web.Listing.cls?link=t18m1c21r19&amp;key=10486761" TargetMode="External"/><Relationship Id="rId12021" Type="http://schemas.openxmlformats.org/officeDocument/2006/relationships/hyperlink" Target="https://erdr.gp.gov.ua/erdr/erdr.bi.web.Listing.cls?link=t112m1c1r26&amp;key=10486761" TargetMode="External"/><Relationship Id="rId15177" Type="http://schemas.openxmlformats.org/officeDocument/2006/relationships/hyperlink" Target="https://erdr.gp.gov.ua/erdr/erdr.bi.web.Listing.cls?link=t116m1c18r25&amp;key=10486761" TargetMode="External"/><Relationship Id="rId16228" Type="http://schemas.openxmlformats.org/officeDocument/2006/relationships/hyperlink" Target="https://erdr.gp.gov.ua/erdr/erdr.bi.web.Listing.cls?link=t118m1c9r17&amp;key=10486761" TargetMode="External"/><Relationship Id="rId17626" Type="http://schemas.openxmlformats.org/officeDocument/2006/relationships/hyperlink" Target="https://erdr.gp.gov.ua/erdr/erdr.bi.web.Listing.cls?link=t120m1c7r9&amp;key=10486761" TargetMode="External"/><Relationship Id="rId4185" Type="http://schemas.openxmlformats.org/officeDocument/2006/relationships/hyperlink" Target="https://erdr.gp.gov.ua/erdr/erdr.bi.web.Listing.cls?link=t12m1c5r19&amp;key=10486761" TargetMode="External"/><Relationship Id="rId5236" Type="http://schemas.openxmlformats.org/officeDocument/2006/relationships/hyperlink" Target="https://erdr.gp.gov.ua/erdr/erdr.bi.web.Listing.cls?link=t13m1c17r52&amp;key=10486761" TargetMode="External"/><Relationship Id="rId15591" Type="http://schemas.openxmlformats.org/officeDocument/2006/relationships/hyperlink" Target="https://erdr.gp.gov.ua/erdr/erdr.bi.web.Listing.cls?link=t116m1c12r46&amp;key=10486761" TargetMode="External"/><Relationship Id="rId16642" Type="http://schemas.openxmlformats.org/officeDocument/2006/relationships/hyperlink" Target="https://erdr.gp.gov.ua/erdr/erdr.bi.web.Listing.cls?link=t119m1c2r11&amp;key=10486761" TargetMode="External"/><Relationship Id="rId1779" Type="http://schemas.openxmlformats.org/officeDocument/2006/relationships/hyperlink" Target="https://erdr.gp.gov.ua/erdr/erdr.bi.web.Listing.cls?link=t101m1c20r18&amp;key=10486761" TargetMode="External"/><Relationship Id="rId4252" Type="http://schemas.openxmlformats.org/officeDocument/2006/relationships/hyperlink" Target="https://erdr.gp.gov.ua/erdr/erdr.bi.web.Listing.cls?link=t13m1c13r3&amp;key=10486761" TargetMode="External"/><Relationship Id="rId5650" Type="http://schemas.openxmlformats.org/officeDocument/2006/relationships/hyperlink" Target="https://erdr.gp.gov.ua/erdr/erdr.bi.web.Listing.cls?link=t14m1c11r3&amp;key=10486761" TargetMode="External"/><Relationship Id="rId6701" Type="http://schemas.openxmlformats.org/officeDocument/2006/relationships/hyperlink" Target="https://erdr.gp.gov.ua/erdr/erdr.bi.web.Listing.cls?link=t16m1c1r22&amp;key=10486761" TargetMode="External"/><Relationship Id="rId9857" Type="http://schemas.openxmlformats.org/officeDocument/2006/relationships/hyperlink" Target="https://erdr.gp.gov.ua/erdr/erdr.bi.web.Listing.cls?link=t19m1c18r11&amp;key=10486761" TargetMode="External"/><Relationship Id="rId11787" Type="http://schemas.openxmlformats.org/officeDocument/2006/relationships/hyperlink" Target="https://erdr.gp.gov.ua/erdr/erdr.bi.web.Listing.cls?link=t112m1c8r14&amp;key=10486761" TargetMode="External"/><Relationship Id="rId12838" Type="http://schemas.openxmlformats.org/officeDocument/2006/relationships/hyperlink" Target="https://erdr.gp.gov.ua/erdr/erdr.bi.web.Listing.cls?link=t113m1c19r13&amp;key=10486761" TargetMode="External"/><Relationship Id="rId14193" Type="http://schemas.openxmlformats.org/officeDocument/2006/relationships/hyperlink" Target="https://erdr.gp.gov.ua/erdr/erdr.bi.web.Listing.cls?link=t114m1c14r38&amp;key=10486761" TargetMode="External"/><Relationship Id="rId15244" Type="http://schemas.openxmlformats.org/officeDocument/2006/relationships/hyperlink" Target="https://erdr.gp.gov.ua/erdr/erdr.bi.web.Listing.cls?link=t116m1c4r29&amp;key=10486761" TargetMode="External"/><Relationship Id="rId1846" Type="http://schemas.openxmlformats.org/officeDocument/2006/relationships/hyperlink" Target="https://erdr.gp.gov.ua/erdr/erdr.bi.web.Listing.cls?link=t101m2c7r4&amp;key=10486761" TargetMode="External"/><Relationship Id="rId5303" Type="http://schemas.openxmlformats.org/officeDocument/2006/relationships/hyperlink" Target="https://erdr.gp.gov.ua/erdr/erdr.bi.web.Listing.cls?link=t13m1c3r56&amp;key=10486761" TargetMode="External"/><Relationship Id="rId8459" Type="http://schemas.openxmlformats.org/officeDocument/2006/relationships/hyperlink" Target="https://erdr.gp.gov.ua/erdr/erdr.bi.web.Listing.cls?link=t17m1c20r31&amp;key=10486761" TargetMode="External"/><Relationship Id="rId8873" Type="http://schemas.openxmlformats.org/officeDocument/2006/relationships/hyperlink" Target="https://erdr.gp.gov.ua/erdr/erdr.bi.web.Listing.cls?link=t18m1c14r11&amp;key=10486761" TargetMode="External"/><Relationship Id="rId9924" Type="http://schemas.openxmlformats.org/officeDocument/2006/relationships/hyperlink" Target="https://erdr.gp.gov.ua/erdr/erdr.bi.web.Listing.cls?link=t19m1c4r15&amp;key=10486761" TargetMode="External"/><Relationship Id="rId10389" Type="http://schemas.openxmlformats.org/officeDocument/2006/relationships/hyperlink" Target="https://erdr.gp.gov.ua/erdr/erdr.bi.web.Listing.cls?link=t19m1c10r38&amp;key=10486761" TargetMode="External"/><Relationship Id="rId11854" Type="http://schemas.openxmlformats.org/officeDocument/2006/relationships/hyperlink" Target="https://erdr.gp.gov.ua/erdr/erdr.bi.web.Listing.cls?link=t112m1c15r17&amp;key=10486761" TargetMode="External"/><Relationship Id="rId12905" Type="http://schemas.openxmlformats.org/officeDocument/2006/relationships/hyperlink" Target="https://erdr.gp.gov.ua/erdr/erdr.bi.web.Listing.cls?link=t113m1c5r17&amp;key=10486761" TargetMode="External"/><Relationship Id="rId14260" Type="http://schemas.openxmlformats.org/officeDocument/2006/relationships/hyperlink" Target="https://erdr.gp.gov.ua/erdr/erdr.bi.web.Listing.cls?link=t114m1c21r41&amp;key=10486761" TargetMode="External"/><Relationship Id="rId15311" Type="http://schemas.openxmlformats.org/officeDocument/2006/relationships/hyperlink" Target="https://erdr.gp.gov.ua/erdr/erdr.bi.web.Listing.cls?link=t116m1c12r32&amp;key=10486761" TargetMode="External"/><Relationship Id="rId18467" Type="http://schemas.openxmlformats.org/officeDocument/2006/relationships/hyperlink" Target="https://erdr.gp.gov.ua/erdr/erdr.bi.web.Listing.cls?link=t121m1c8r7&amp;key=10486761" TargetMode="External"/><Relationship Id="rId1913" Type="http://schemas.openxmlformats.org/officeDocument/2006/relationships/hyperlink" Target="https://erdr.gp.gov.ua/erdr/erdr.bi.web.Listing.cls?link=t101m2c14r7&amp;key=10486761" TargetMode="External"/><Relationship Id="rId7475" Type="http://schemas.openxmlformats.org/officeDocument/2006/relationships/hyperlink" Target="https://erdr.gp.gov.ua/erdr/erdr.bi.web.Listing.cls?link=t17m1c16r4&amp;key=10486761" TargetMode="External"/><Relationship Id="rId8526" Type="http://schemas.openxmlformats.org/officeDocument/2006/relationships/hyperlink" Target="https://erdr.gp.gov.ua/erdr/erdr.bi.web.Listing.cls?link=t17m1c7r34&amp;key=10486761" TargetMode="External"/><Relationship Id="rId8940" Type="http://schemas.openxmlformats.org/officeDocument/2006/relationships/hyperlink" Target="https://erdr.gp.gov.ua/erdr/erdr.bi.web.Listing.cls?link=t18m1c21r14&amp;key=10486761" TargetMode="External"/><Relationship Id="rId10456" Type="http://schemas.openxmlformats.org/officeDocument/2006/relationships/hyperlink" Target="https://erdr.gp.gov.ua/erdr/erdr.bi.web.Listing.cls?link=t110m1c17r1&amp;key=10486761" TargetMode="External"/><Relationship Id="rId11507" Type="http://schemas.openxmlformats.org/officeDocument/2006/relationships/hyperlink" Target="https://erdr.gp.gov.ua/erdr/erdr.bi.web.Listing.cls?link=t111m1c8r17&amp;key=10486761" TargetMode="External"/><Relationship Id="rId17069" Type="http://schemas.openxmlformats.org/officeDocument/2006/relationships/hyperlink" Target="https://erdr.gp.gov.ua/erdr/erdr.bi.web.Listing.cls?link=t119m1c10r32&amp;key=10486761" TargetMode="External"/><Relationship Id="rId17483" Type="http://schemas.openxmlformats.org/officeDocument/2006/relationships/hyperlink" Target="https://erdr.gp.gov.ua/erdr/erdr.bi.web.Listing.cls?link=t120m1c3r2&amp;key=10486761" TargetMode="External"/><Relationship Id="rId18534" Type="http://schemas.openxmlformats.org/officeDocument/2006/relationships/hyperlink" Target="https://erdr.gp.gov.ua/erdr/erdr.bi.web.Listing.cls?link=t121m1c15r10&amp;key=10486761" TargetMode="External"/><Relationship Id="rId6077" Type="http://schemas.openxmlformats.org/officeDocument/2006/relationships/hyperlink" Target="https://erdr.gp.gov.ua/erdr/erdr.bi.web.Listing.cls?link=t15m1c18r4&amp;key=10486761" TargetMode="External"/><Relationship Id="rId6491" Type="http://schemas.openxmlformats.org/officeDocument/2006/relationships/hyperlink" Target="https://erdr.gp.gov.ua/erdr/erdr.bi.web.Listing.cls?link=t16m1c12r11&amp;key=10486761" TargetMode="External"/><Relationship Id="rId7128" Type="http://schemas.openxmlformats.org/officeDocument/2006/relationships/hyperlink" Target="https://erdr.gp.gov.ua/erdr/erdr.bi.web.Listing.cls?link=t16m1c9r43&amp;key=10486761" TargetMode="External"/><Relationship Id="rId7542" Type="http://schemas.openxmlformats.org/officeDocument/2006/relationships/hyperlink" Target="https://erdr.gp.gov.ua/erdr/erdr.bi.web.Listing.cls?link=t17m1c2r8&amp;key=10486761" TargetMode="External"/><Relationship Id="rId10109" Type="http://schemas.openxmlformats.org/officeDocument/2006/relationships/hyperlink" Target="https://erdr.gp.gov.ua/erdr/erdr.bi.web.Listing.cls?link=t19m1c10r24&amp;key=10486761" TargetMode="External"/><Relationship Id="rId10523" Type="http://schemas.openxmlformats.org/officeDocument/2006/relationships/hyperlink" Target="https://erdr.gp.gov.ua/erdr/erdr.bi.web.Listing.cls?link=t110m1c3r5&amp;key=10486761" TargetMode="External"/><Relationship Id="rId10870" Type="http://schemas.openxmlformats.org/officeDocument/2006/relationships/hyperlink" Target="https://erdr.gp.gov.ua/erdr/erdr.bi.web.Listing.cls?link=t110m1c11r22&amp;key=10486761" TargetMode="External"/><Relationship Id="rId11921" Type="http://schemas.openxmlformats.org/officeDocument/2006/relationships/hyperlink" Target="https://erdr.gp.gov.ua/erdr/erdr.bi.web.Listing.cls?link=t112m1c1r21&amp;key=10486761" TargetMode="External"/><Relationship Id="rId13679" Type="http://schemas.openxmlformats.org/officeDocument/2006/relationships/hyperlink" Target="https://erdr.gp.gov.ua/erdr/erdr.bi.web.Listing.cls?link=t114m1c20r16&amp;key=10486761" TargetMode="External"/><Relationship Id="rId16085" Type="http://schemas.openxmlformats.org/officeDocument/2006/relationships/hyperlink" Target="https://erdr.gp.gov.ua/erdr/erdr.bi.web.Listing.cls?link=t118m1c5r10&amp;key=10486761" TargetMode="External"/><Relationship Id="rId17136" Type="http://schemas.openxmlformats.org/officeDocument/2006/relationships/hyperlink" Target="https://erdr.gp.gov.ua/erdr/erdr.bi.web.Listing.cls?link=t119m1c17r35&amp;key=10486761" TargetMode="External"/><Relationship Id="rId17550" Type="http://schemas.openxmlformats.org/officeDocument/2006/relationships/hyperlink" Target="https://erdr.gp.gov.ua/erdr/erdr.bi.web.Listing.cls?link=t120m1c11r5&amp;key=10486761" TargetMode="External"/><Relationship Id="rId2687" Type="http://schemas.openxmlformats.org/officeDocument/2006/relationships/hyperlink" Target="https://erdr.gp.gov.ua/erdr/erdr.bi.web.Listing.cls?link=t101m1c8r48&amp;key=10486761" TargetMode="External"/><Relationship Id="rId3738" Type="http://schemas.openxmlformats.org/officeDocument/2006/relationships/hyperlink" Target="https://erdr.gp.gov.ua/erdr/erdr.bi.web.Listing.cls?link=t102m1c19r43&amp;key=10486761" TargetMode="External"/><Relationship Id="rId5093" Type="http://schemas.openxmlformats.org/officeDocument/2006/relationships/hyperlink" Target="https://erdr.gp.gov.ua/erdr/erdr.bi.web.Listing.cls?link=t13m1c14r45&amp;key=10486761" TargetMode="External"/><Relationship Id="rId6144" Type="http://schemas.openxmlformats.org/officeDocument/2006/relationships/hyperlink" Target="https://erdr.gp.gov.ua/erdr/erdr.bi.web.Listing.cls?link=t15m1c4r8&amp;key=10486761" TargetMode="External"/><Relationship Id="rId16152" Type="http://schemas.openxmlformats.org/officeDocument/2006/relationships/hyperlink" Target="https://erdr.gp.gov.ua/erdr/erdr.bi.web.Listing.cls?link=t118m1c13r13&amp;key=10486761" TargetMode="External"/><Relationship Id="rId17203" Type="http://schemas.openxmlformats.org/officeDocument/2006/relationships/hyperlink" Target="https://erdr.gp.gov.ua/erdr/erdr.bi.web.Listing.cls?link=t119m1c3r39&amp;key=10486761" TargetMode="External"/><Relationship Id="rId18601" Type="http://schemas.openxmlformats.org/officeDocument/2006/relationships/hyperlink" Target="https://erdr.gp.gov.ua/erdr/erdr.bi.web.Listing.cls?link=t121m1c1r14&amp;key=10486761" TargetMode="External"/><Relationship Id="rId659" Type="http://schemas.openxmlformats.org/officeDocument/2006/relationships/hyperlink" Target="https://erdr.gp.gov.ua/erdr/erdr.bi.web.Listing.cls?link=t11m2c20r15&amp;key=10486761" TargetMode="External"/><Relationship Id="rId1289" Type="http://schemas.openxmlformats.org/officeDocument/2006/relationships/hyperlink" Target="https://erdr.gp.gov.ua/erdr/erdr.bi.web.Listing.cls?link=t11m1c10r49&amp;key=10486761" TargetMode="External"/><Relationship Id="rId5160" Type="http://schemas.openxmlformats.org/officeDocument/2006/relationships/hyperlink" Target="https://erdr.gp.gov.ua/erdr/erdr.bi.web.Listing.cls?link=t13m1c21r48&amp;key=10486761" TargetMode="External"/><Relationship Id="rId6211" Type="http://schemas.openxmlformats.org/officeDocument/2006/relationships/hyperlink" Target="https://erdr.gp.gov.ua/erdr/erdr.bi.web.Listing.cls?link=t15m1c12r11&amp;key=10486761" TargetMode="External"/><Relationship Id="rId9367" Type="http://schemas.openxmlformats.org/officeDocument/2006/relationships/hyperlink" Target="https://erdr.gp.gov.ua/erdr/erdr.bi.web.Listing.cls?link=t18m1c8r36&amp;key=10486761" TargetMode="External"/><Relationship Id="rId12695" Type="http://schemas.openxmlformats.org/officeDocument/2006/relationships/hyperlink" Target="https://erdr.gp.gov.ua/erdr/erdr.bi.web.Listing.cls?link=t113m1c16r6&amp;key=10486761" TargetMode="External"/><Relationship Id="rId13746" Type="http://schemas.openxmlformats.org/officeDocument/2006/relationships/hyperlink" Target="https://erdr.gp.gov.ua/erdr/erdr.bi.web.Listing.cls?link=t114m1c7r20&amp;key=10486761" TargetMode="External"/><Relationship Id="rId1356" Type="http://schemas.openxmlformats.org/officeDocument/2006/relationships/hyperlink" Target="https://erdr.gp.gov.ua/erdr/erdr.bi.web.Listing.cls?link=t11m1c17r52&amp;key=10486761" TargetMode="External"/><Relationship Id="rId2754" Type="http://schemas.openxmlformats.org/officeDocument/2006/relationships/hyperlink" Target="https://erdr.gp.gov.ua/erdr/erdr.bi.web.Listing.cls?link=t101m1c15r51&amp;key=10486761" TargetMode="External"/><Relationship Id="rId3805" Type="http://schemas.openxmlformats.org/officeDocument/2006/relationships/hyperlink" Target="https://erdr.gp.gov.ua/erdr/erdr.bi.web.Listing.cls?link=t102m1c5r47&amp;key=10486761" TargetMode="External"/><Relationship Id="rId8383" Type="http://schemas.openxmlformats.org/officeDocument/2006/relationships/hyperlink" Target="https://erdr.gp.gov.ua/erdr/erdr.bi.web.Listing.cls?link=t17m1c3r28&amp;key=10486761" TargetMode="External"/><Relationship Id="rId9781" Type="http://schemas.openxmlformats.org/officeDocument/2006/relationships/hyperlink" Target="https://erdr.gp.gov.ua/erdr/erdr.bi.web.Listing.cls?link=t19m1c1r8&amp;key=10486761" TargetMode="External"/><Relationship Id="rId11297" Type="http://schemas.openxmlformats.org/officeDocument/2006/relationships/hyperlink" Target="https://erdr.gp.gov.ua/erdr/erdr.bi.web.Listing.cls?link=t111m1c18r6&amp;key=10486761" TargetMode="External"/><Relationship Id="rId12348" Type="http://schemas.openxmlformats.org/officeDocument/2006/relationships/hyperlink" Target="https://erdr.gp.gov.ua/erdr/erdr.bi.web.Listing.cls?link=t112m2c9r3&amp;key=10486761" TargetMode="External"/><Relationship Id="rId12762" Type="http://schemas.openxmlformats.org/officeDocument/2006/relationships/hyperlink" Target="https://erdr.gp.gov.ua/erdr/erdr.bi.web.Listing.cls?link=t113m1c2r10&amp;key=10486761" TargetMode="External"/><Relationship Id="rId13813" Type="http://schemas.openxmlformats.org/officeDocument/2006/relationships/hyperlink" Target="https://erdr.gp.gov.ua/erdr/erdr.bi.web.Listing.cls?link=t114m1c14r23&amp;key=10486761" TargetMode="External"/><Relationship Id="rId16969" Type="http://schemas.openxmlformats.org/officeDocument/2006/relationships/hyperlink" Target="https://erdr.gp.gov.ua/erdr/erdr.bi.web.Listing.cls?link=t119m1c10r27&amp;key=10486761" TargetMode="External"/><Relationship Id="rId726" Type="http://schemas.openxmlformats.org/officeDocument/2006/relationships/hyperlink" Target="https://erdr.gp.gov.ua/erdr/erdr.bi.web.Listing.cls?link=t11m1c7r21&amp;key=10486761" TargetMode="External"/><Relationship Id="rId1009" Type="http://schemas.openxmlformats.org/officeDocument/2006/relationships/hyperlink" Target="https://erdr.gp.gov.ua/erdr/erdr.bi.web.Listing.cls?link=t11m1c10r35&amp;key=10486761" TargetMode="External"/><Relationship Id="rId1770" Type="http://schemas.openxmlformats.org/officeDocument/2006/relationships/hyperlink" Target="https://erdr.gp.gov.ua/erdr/erdr.bi.web.Listing.cls?link=t101m1c11r18&amp;key=10486761" TargetMode="External"/><Relationship Id="rId2407" Type="http://schemas.openxmlformats.org/officeDocument/2006/relationships/hyperlink" Target="https://erdr.gp.gov.ua/erdr/erdr.bi.web.Listing.cls?link=t101m1c8r34&amp;key=10486761" TargetMode="External"/><Relationship Id="rId2821" Type="http://schemas.openxmlformats.org/officeDocument/2006/relationships/hyperlink" Target="https://erdr.gp.gov.ua/erdr/erdr.bi.web.Listing.cls?link=t101m1c1r55&amp;key=10486761" TargetMode="External"/><Relationship Id="rId5977" Type="http://schemas.openxmlformats.org/officeDocument/2006/relationships/hyperlink" Target="https://erdr.gp.gov.ua/erdr/erdr.bi.web.Listing.cls?link=t14m1c18r19&amp;key=10486761" TargetMode="External"/><Relationship Id="rId8036" Type="http://schemas.openxmlformats.org/officeDocument/2006/relationships/hyperlink" Target="https://erdr.gp.gov.ua/erdr/erdr.bi.web.Listing.cls?link=t17m2c17r7&amp;key=10486761" TargetMode="External"/><Relationship Id="rId9434" Type="http://schemas.openxmlformats.org/officeDocument/2006/relationships/hyperlink" Target="https://erdr.gp.gov.ua/erdr/erdr.bi.web.Listing.cls?link=t18m1c15r39&amp;key=10486761" TargetMode="External"/><Relationship Id="rId11364" Type="http://schemas.openxmlformats.org/officeDocument/2006/relationships/hyperlink" Target="https://erdr.gp.gov.ua/erdr/erdr.bi.web.Listing.cls?link=t111m1c4r10&amp;key=10486761" TargetMode="External"/><Relationship Id="rId12415" Type="http://schemas.openxmlformats.org/officeDocument/2006/relationships/hyperlink" Target="https://erdr.gp.gov.ua/erdr/erdr.bi.web.Listing.cls?link=t112m3c16r6&amp;key=10486761" TargetMode="External"/><Relationship Id="rId15985" Type="http://schemas.openxmlformats.org/officeDocument/2006/relationships/hyperlink" Target="https://erdr.gp.gov.ua/erdr/erdr.bi.web.Listing.cls?link=t118m1c5r5&amp;key=10486761" TargetMode="External"/><Relationship Id="rId18391" Type="http://schemas.openxmlformats.org/officeDocument/2006/relationships/hyperlink" Target="https://erdr.gp.gov.ua/erdr/erdr.bi.web.Listing.cls?link=t121m1c12r3&amp;key=10486761" TargetMode="External"/><Relationship Id="rId62" Type="http://schemas.openxmlformats.org/officeDocument/2006/relationships/hyperlink" Target="https://erdr.gp.gov.ua/erdr/erdr.bi.web.Listing.cls?link=t11m1c2r4&amp;key=10486761" TargetMode="External"/><Relationship Id="rId1423" Type="http://schemas.openxmlformats.org/officeDocument/2006/relationships/hyperlink" Target="https://erdr.gp.gov.ua/erdr/erdr.bi.web.Listing.cls?link=t11m1c3r56&amp;key=10486761" TargetMode="External"/><Relationship Id="rId4579" Type="http://schemas.openxmlformats.org/officeDocument/2006/relationships/hyperlink" Target="https://erdr.gp.gov.ua/erdr/erdr.bi.web.Listing.cls?link=t13m1c20r19&amp;key=10486761" TargetMode="External"/><Relationship Id="rId4993" Type="http://schemas.openxmlformats.org/officeDocument/2006/relationships/hyperlink" Target="https://erdr.gp.gov.ua/erdr/erdr.bi.web.Listing.cls?link=t13m1c14r40&amp;key=10486761" TargetMode="External"/><Relationship Id="rId8450" Type="http://schemas.openxmlformats.org/officeDocument/2006/relationships/hyperlink" Target="https://erdr.gp.gov.ua/erdr/erdr.bi.web.Listing.cls?link=t17m1c11r31&amp;key=10486761" TargetMode="External"/><Relationship Id="rId9501" Type="http://schemas.openxmlformats.org/officeDocument/2006/relationships/hyperlink" Target="https://erdr.gp.gov.ua/erdr/erdr.bi.web.Listing.cls?link=t18m1c1r43&amp;key=10486761" TargetMode="External"/><Relationship Id="rId10380" Type="http://schemas.openxmlformats.org/officeDocument/2006/relationships/hyperlink" Target="https://erdr.gp.gov.ua/erdr/erdr.bi.web.Listing.cls?link=t19m1c21r37&amp;key=10486761" TargetMode="External"/><Relationship Id="rId11017" Type="http://schemas.openxmlformats.org/officeDocument/2006/relationships/hyperlink" Target="https://erdr.gp.gov.ua/erdr/erdr.bi.web.Listing.cls?link=t110m1c18r29&amp;key=10486761" TargetMode="External"/><Relationship Id="rId11431" Type="http://schemas.openxmlformats.org/officeDocument/2006/relationships/hyperlink" Target="https://erdr.gp.gov.ua/erdr/erdr.bi.web.Listing.cls?link=t111m1c12r13&amp;key=10486761" TargetMode="External"/><Relationship Id="rId14587" Type="http://schemas.openxmlformats.org/officeDocument/2006/relationships/hyperlink" Target="https://erdr.gp.gov.ua/erdr/erdr.bi.web.Listing.cls?link=t115m1c8r14&amp;key=10486761" TargetMode="External"/><Relationship Id="rId15638" Type="http://schemas.openxmlformats.org/officeDocument/2006/relationships/hyperlink" Target="https://erdr.gp.gov.ua/erdr/erdr.bi.web.Listing.cls?link=t116m1c19r48&amp;key=10486761" TargetMode="External"/><Relationship Id="rId18044" Type="http://schemas.openxmlformats.org/officeDocument/2006/relationships/hyperlink" Target="https://erdr.gp.gov.ua/erdr/erdr.bi.web.Listing.cls?link=t120m1c4r30&amp;key=10486761" TargetMode="External"/><Relationship Id="rId3595" Type="http://schemas.openxmlformats.org/officeDocument/2006/relationships/hyperlink" Target="https://erdr.gp.gov.ua/erdr/erdr.bi.web.Listing.cls?link=t102m1c16r36&amp;key=10486761" TargetMode="External"/><Relationship Id="rId4646" Type="http://schemas.openxmlformats.org/officeDocument/2006/relationships/hyperlink" Target="https://erdr.gp.gov.ua/erdr/erdr.bi.web.Listing.cls?link=t13m1c7r23&amp;key=10486761" TargetMode="External"/><Relationship Id="rId7052" Type="http://schemas.openxmlformats.org/officeDocument/2006/relationships/hyperlink" Target="https://erdr.gp.gov.ua/erdr/erdr.bi.web.Listing.cls?link=t16m1c13r39&amp;key=10486761" TargetMode="External"/><Relationship Id="rId8103" Type="http://schemas.openxmlformats.org/officeDocument/2006/relationships/hyperlink" Target="https://erdr.gp.gov.ua/erdr/erdr.bi.web.Listing.cls?link=t17m3c3r15&amp;key=10486761" TargetMode="External"/><Relationship Id="rId10033" Type="http://schemas.openxmlformats.org/officeDocument/2006/relationships/hyperlink" Target="https://erdr.gp.gov.ua/erdr/erdr.bi.web.Listing.cls?link=t19m1c14r20&amp;key=10486761" TargetMode="External"/><Relationship Id="rId13189" Type="http://schemas.openxmlformats.org/officeDocument/2006/relationships/hyperlink" Target="https://erdr.gp.gov.ua/erdr/erdr.bi.web.Listing.cls?link=t113m1c10r31&amp;key=10486761" TargetMode="External"/><Relationship Id="rId14654" Type="http://schemas.openxmlformats.org/officeDocument/2006/relationships/hyperlink" Target="https://erdr.gp.gov.ua/erdr/erdr.bi.web.Listing.cls?link=t115m1c15r17&amp;key=10486761" TargetMode="External"/><Relationship Id="rId17060" Type="http://schemas.openxmlformats.org/officeDocument/2006/relationships/hyperlink" Target="https://erdr.gp.gov.ua/erdr/erdr.bi.web.Listing.cls?link=t119m1c21r31&amp;key=10486761" TargetMode="External"/><Relationship Id="rId18111" Type="http://schemas.openxmlformats.org/officeDocument/2006/relationships/hyperlink" Target="https://erdr.gp.gov.ua/erdr/erdr.bi.web.Listing.cls?link=t120m1c12r33&amp;key=10486761" TargetMode="External"/><Relationship Id="rId2197" Type="http://schemas.openxmlformats.org/officeDocument/2006/relationships/hyperlink" Target="https://erdr.gp.gov.ua/erdr/erdr.bi.web.Listing.cls?link=t101m1c18r23&amp;key=10486761" TargetMode="External"/><Relationship Id="rId3248" Type="http://schemas.openxmlformats.org/officeDocument/2006/relationships/hyperlink" Target="https://erdr.gp.gov.ua/erdr/erdr.bi.web.Listing.cls?link=t102m1c9r19&amp;key=10486761" TargetMode="External"/><Relationship Id="rId3662" Type="http://schemas.openxmlformats.org/officeDocument/2006/relationships/hyperlink" Target="https://erdr.gp.gov.ua/erdr/erdr.bi.web.Listing.cls?link=t102m1c2r40&amp;key=10486761" TargetMode="External"/><Relationship Id="rId4713" Type="http://schemas.openxmlformats.org/officeDocument/2006/relationships/hyperlink" Target="https://erdr.gp.gov.ua/erdr/erdr.bi.web.Listing.cls?link=t13m1c14r26&amp;key=10486761" TargetMode="External"/><Relationship Id="rId7869" Type="http://schemas.openxmlformats.org/officeDocument/2006/relationships/hyperlink" Target="https://erdr.gp.gov.ua/erdr/erdr.bi.web.Listing.cls?link=t17m3c10r9&amp;key=10486761" TargetMode="External"/><Relationship Id="rId10100" Type="http://schemas.openxmlformats.org/officeDocument/2006/relationships/hyperlink" Target="https://erdr.gp.gov.ua/erdr/erdr.bi.web.Listing.cls?link=t19m1c21r23&amp;key=10486761" TargetMode="External"/><Relationship Id="rId13256" Type="http://schemas.openxmlformats.org/officeDocument/2006/relationships/hyperlink" Target="https://erdr.gp.gov.ua/erdr/erdr.bi.web.Listing.cls?link=t113m2c17r2&amp;key=10486761" TargetMode="External"/><Relationship Id="rId14307" Type="http://schemas.openxmlformats.org/officeDocument/2006/relationships/hyperlink" Target="https://erdr.gp.gov.ua/erdr/erdr.bi.web.Listing.cls?link=t114m1c8r44&amp;key=10486761" TargetMode="External"/><Relationship Id="rId15705" Type="http://schemas.openxmlformats.org/officeDocument/2006/relationships/hyperlink" Target="https://erdr.gp.gov.ua/erdr/erdr.bi.web.Listing.cls?link=t117m1c5r3&amp;key=10486761" TargetMode="External"/><Relationship Id="rId169" Type="http://schemas.openxmlformats.org/officeDocument/2006/relationships/hyperlink" Target="https://erdr.gp.gov.ua/erdr/erdr.bi.web.Listing.cls?link=t11m1c10r9&amp;key=10486761" TargetMode="External"/><Relationship Id="rId583" Type="http://schemas.openxmlformats.org/officeDocument/2006/relationships/hyperlink" Target="https://erdr.gp.gov.ua/erdr/erdr.bi.web.Listing.cls?link=t11m2c3r12&amp;key=10486761" TargetMode="External"/><Relationship Id="rId2264" Type="http://schemas.openxmlformats.org/officeDocument/2006/relationships/hyperlink" Target="https://erdr.gp.gov.ua/erdr/erdr.bi.web.Listing.cls?link=t101m1c4r27&amp;key=10486761" TargetMode="External"/><Relationship Id="rId3315" Type="http://schemas.openxmlformats.org/officeDocument/2006/relationships/hyperlink" Target="https://erdr.gp.gov.ua/erdr/erdr.bi.web.Listing.cls?link=t102m1c16r22&amp;key=10486761" TargetMode="External"/><Relationship Id="rId9291" Type="http://schemas.openxmlformats.org/officeDocument/2006/relationships/hyperlink" Target="https://erdr.gp.gov.ua/erdr/erdr.bi.web.Listing.cls?link=t18m1c12r32&amp;key=10486761" TargetMode="External"/><Relationship Id="rId13670" Type="http://schemas.openxmlformats.org/officeDocument/2006/relationships/hyperlink" Target="https://erdr.gp.gov.ua/erdr/erdr.bi.web.Listing.cls?link=t114m1c11r16&amp;key=10486761" TargetMode="External"/><Relationship Id="rId14721" Type="http://schemas.openxmlformats.org/officeDocument/2006/relationships/hyperlink" Target="https://erdr.gp.gov.ua/erdr/erdr.bi.web.Listing.cls?link=t116m1c1r3&amp;key=10486761" TargetMode="External"/><Relationship Id="rId17877" Type="http://schemas.openxmlformats.org/officeDocument/2006/relationships/hyperlink" Target="https://erdr.gp.gov.ua/erdr/erdr.bi.web.Listing.cls?link=t120m1c18r21&amp;key=10486761" TargetMode="External"/><Relationship Id="rId236" Type="http://schemas.openxmlformats.org/officeDocument/2006/relationships/hyperlink" Target="https://erdr.gp.gov.ua/erdr/erdr.bi.web.Listing.cls?link=t11m1c17r12&amp;key=10486761" TargetMode="External"/><Relationship Id="rId650" Type="http://schemas.openxmlformats.org/officeDocument/2006/relationships/hyperlink" Target="https://erdr.gp.gov.ua/erdr/erdr.bi.web.Listing.cls?link=t11m2c11r15&amp;key=10486761" TargetMode="External"/><Relationship Id="rId1280" Type="http://schemas.openxmlformats.org/officeDocument/2006/relationships/hyperlink" Target="https://erdr.gp.gov.ua/erdr/erdr.bi.web.Listing.cls?link=t11m1c21r48&amp;key=10486761" TargetMode="External"/><Relationship Id="rId2331" Type="http://schemas.openxmlformats.org/officeDocument/2006/relationships/hyperlink" Target="https://erdr.gp.gov.ua/erdr/erdr.bi.web.Listing.cls?link=t101m1c12r30&amp;key=10486761" TargetMode="External"/><Relationship Id="rId5487" Type="http://schemas.openxmlformats.org/officeDocument/2006/relationships/hyperlink" Target="https://erdr.gp.gov.ua/erdr/erdr.bi.web.Listing.cls?link=t13m1c8r65&amp;key=10486761" TargetMode="External"/><Relationship Id="rId6885" Type="http://schemas.openxmlformats.org/officeDocument/2006/relationships/hyperlink" Target="https://erdr.gp.gov.ua/erdr/erdr.bi.web.Listing.cls?link=t16m1c5r31&amp;key=10486761" TargetMode="External"/><Relationship Id="rId7936" Type="http://schemas.openxmlformats.org/officeDocument/2006/relationships/hyperlink" Target="https://erdr.gp.gov.ua/erdr/erdr.bi.web.Listing.cls?link=t17m1c17r14&amp;key=10486761" TargetMode="External"/><Relationship Id="rId10917" Type="http://schemas.openxmlformats.org/officeDocument/2006/relationships/hyperlink" Target="https://erdr.gp.gov.ua/erdr/erdr.bi.web.Listing.cls?link=t110m1c18r24&amp;key=10486761" TargetMode="External"/><Relationship Id="rId12272" Type="http://schemas.openxmlformats.org/officeDocument/2006/relationships/hyperlink" Target="https://erdr.gp.gov.ua/erdr/erdr.bi.web.Listing.cls?link=t112m3c13r2&amp;key=10486761" TargetMode="External"/><Relationship Id="rId13323" Type="http://schemas.openxmlformats.org/officeDocument/2006/relationships/hyperlink" Target="https://erdr.gp.gov.ua/erdr/erdr.bi.web.Listing.cls?link=t114m1c3r1&amp;key=10486761" TargetMode="External"/><Relationship Id="rId16479" Type="http://schemas.openxmlformats.org/officeDocument/2006/relationships/hyperlink" Target="https://erdr.gp.gov.ua/erdr/erdr.bi.web.Listing.cls?link=t119m1c20r2&amp;key=10486761" TargetMode="External"/><Relationship Id="rId16893" Type="http://schemas.openxmlformats.org/officeDocument/2006/relationships/hyperlink" Target="https://erdr.gp.gov.ua/erdr/erdr.bi.web.Listing.cls?link=t119m1c14r23&amp;key=10486761" TargetMode="External"/><Relationship Id="rId17944" Type="http://schemas.openxmlformats.org/officeDocument/2006/relationships/hyperlink" Target="https://erdr.gp.gov.ua/erdr/erdr.bi.web.Listing.cls?link=t120m1c4r25&amp;key=10486761" TargetMode="External"/><Relationship Id="rId303" Type="http://schemas.openxmlformats.org/officeDocument/2006/relationships/hyperlink" Target="https://erdr.gp.gov.ua/erdr/erdr.bi.web.Listing.cls?link=t11m1c3r16&amp;key=10486761" TargetMode="External"/><Relationship Id="rId4089" Type="http://schemas.openxmlformats.org/officeDocument/2006/relationships/hyperlink" Target="https://erdr.gp.gov.ua/erdr/erdr.bi.web.Listing.cls?link=t12m1c10r14&amp;key=10486761" TargetMode="External"/><Relationship Id="rId6538" Type="http://schemas.openxmlformats.org/officeDocument/2006/relationships/hyperlink" Target="https://erdr.gp.gov.ua/erdr/erdr.bi.web.Listing.cls?link=t16m1c19r13&amp;key=10486761" TargetMode="External"/><Relationship Id="rId6952" Type="http://schemas.openxmlformats.org/officeDocument/2006/relationships/hyperlink" Target="https://erdr.gp.gov.ua/erdr/erdr.bi.web.Listing.cls?link=t16m1c13r34&amp;key=10486761" TargetMode="External"/><Relationship Id="rId9011" Type="http://schemas.openxmlformats.org/officeDocument/2006/relationships/hyperlink" Target="https://erdr.gp.gov.ua/erdr/erdr.bi.web.Listing.cls?link=t18m1c12r18&amp;key=10486761" TargetMode="External"/><Relationship Id="rId15495" Type="http://schemas.openxmlformats.org/officeDocument/2006/relationships/hyperlink" Target="https://erdr.gp.gov.ua/erdr/erdr.bi.web.Listing.cls?link=t116m1c16r41&amp;key=10486761" TargetMode="External"/><Relationship Id="rId16546" Type="http://schemas.openxmlformats.org/officeDocument/2006/relationships/hyperlink" Target="https://erdr.gp.gov.ua/erdr/erdr.bi.web.Listing.cls?link=t119m1c7r6&amp;key=10486761" TargetMode="External"/><Relationship Id="rId16960" Type="http://schemas.openxmlformats.org/officeDocument/2006/relationships/hyperlink" Target="https://erdr.gp.gov.ua/erdr/erdr.bi.web.Listing.cls?link=t119m1c21r26&amp;key=10486761" TargetMode="External"/><Relationship Id="rId5554" Type="http://schemas.openxmlformats.org/officeDocument/2006/relationships/hyperlink" Target="https://erdr.gp.gov.ua/erdr/erdr.bi.web.Listing.cls?link=t13m1c15r68&amp;key=10486761" TargetMode="External"/><Relationship Id="rId6605" Type="http://schemas.openxmlformats.org/officeDocument/2006/relationships/hyperlink" Target="https://erdr.gp.gov.ua/erdr/erdr.bi.web.Listing.cls?link=t16m1c5r17&amp;key=10486761" TargetMode="External"/><Relationship Id="rId14097" Type="http://schemas.openxmlformats.org/officeDocument/2006/relationships/hyperlink" Target="https://erdr.gp.gov.ua/erdr/erdr.bi.web.Listing.cls?link=t114m2c18r6&amp;key=10486761" TargetMode="External"/><Relationship Id="rId15148" Type="http://schemas.openxmlformats.org/officeDocument/2006/relationships/hyperlink" Target="https://erdr.gp.gov.ua/erdr/erdr.bi.web.Listing.cls?link=t116m1c9r24&amp;key=10486761" TargetMode="External"/><Relationship Id="rId15562" Type="http://schemas.openxmlformats.org/officeDocument/2006/relationships/hyperlink" Target="https://erdr.gp.gov.ua/erdr/erdr.bi.web.Listing.cls?link=t116m1c2r45&amp;key=10486761" TargetMode="External"/><Relationship Id="rId16613" Type="http://schemas.openxmlformats.org/officeDocument/2006/relationships/hyperlink" Target="https://erdr.gp.gov.ua/erdr/erdr.bi.web.Listing.cls?link=t119m1c14r9&amp;key=10486761" TargetMode="External"/><Relationship Id="rId1000" Type="http://schemas.openxmlformats.org/officeDocument/2006/relationships/hyperlink" Target="https://erdr.gp.gov.ua/erdr/erdr.bi.web.Listing.cls?link=t11m1c21r34&amp;key=10486761" TargetMode="External"/><Relationship Id="rId4156" Type="http://schemas.openxmlformats.org/officeDocument/2006/relationships/hyperlink" Target="https://erdr.gp.gov.ua/erdr/erdr.bi.web.Listing.cls?link=t12m1c17r17&amp;key=10486761" TargetMode="External"/><Relationship Id="rId4570" Type="http://schemas.openxmlformats.org/officeDocument/2006/relationships/hyperlink" Target="https://erdr.gp.gov.ua/erdr/erdr.bi.web.Listing.cls?link=t13m1c11r19&amp;key=10486761" TargetMode="External"/><Relationship Id="rId5207" Type="http://schemas.openxmlformats.org/officeDocument/2006/relationships/hyperlink" Target="https://erdr.gp.gov.ua/erdr/erdr.bi.web.Listing.cls?link=t13m1c8r51&amp;key=10486761" TargetMode="External"/><Relationship Id="rId5621" Type="http://schemas.openxmlformats.org/officeDocument/2006/relationships/hyperlink" Target="https://erdr.gp.gov.ua/erdr/erdr.bi.web.Listing.cls?link=t14m1c1r2&amp;key=10486761" TargetMode="External"/><Relationship Id="rId8777" Type="http://schemas.openxmlformats.org/officeDocument/2006/relationships/hyperlink" Target="https://erdr.gp.gov.ua/erdr/erdr.bi.web.Listing.cls?link=t18m1c18r6&amp;key=10486761" TargetMode="External"/><Relationship Id="rId9828" Type="http://schemas.openxmlformats.org/officeDocument/2006/relationships/hyperlink" Target="https://erdr.gp.gov.ua/erdr/erdr.bi.web.Listing.cls?link=t19m1c9r10&amp;key=10486761" TargetMode="External"/><Relationship Id="rId11758" Type="http://schemas.openxmlformats.org/officeDocument/2006/relationships/hyperlink" Target="https://erdr.gp.gov.ua/erdr/erdr.bi.web.Listing.cls?link=t112m1c19r12&amp;key=10486761" TargetMode="External"/><Relationship Id="rId14164" Type="http://schemas.openxmlformats.org/officeDocument/2006/relationships/hyperlink" Target="https://erdr.gp.gov.ua/erdr/erdr.bi.web.Listing.cls?link=t114m1c4r37&amp;key=10486761" TargetMode="External"/><Relationship Id="rId15215" Type="http://schemas.openxmlformats.org/officeDocument/2006/relationships/hyperlink" Target="https://erdr.gp.gov.ua/erdr/erdr.bi.web.Listing.cls?link=t116m1c16r27&amp;key=10486761" TargetMode="External"/><Relationship Id="rId1817" Type="http://schemas.openxmlformats.org/officeDocument/2006/relationships/hyperlink" Target="https://erdr.gp.gov.ua/erdr/erdr.bi.web.Listing.cls?link=t101m2c18r2&amp;key=10486761" TargetMode="External"/><Relationship Id="rId3172" Type="http://schemas.openxmlformats.org/officeDocument/2006/relationships/hyperlink" Target="https://erdr.gp.gov.ua/erdr/erdr.bi.web.Listing.cls?link=t102m1c13r15&amp;key=10486761" TargetMode="External"/><Relationship Id="rId4223" Type="http://schemas.openxmlformats.org/officeDocument/2006/relationships/hyperlink" Target="https://erdr.gp.gov.ua/erdr/erdr.bi.web.Listing.cls?link=t13m1c3r2&amp;key=10486761" TargetMode="External"/><Relationship Id="rId7379" Type="http://schemas.openxmlformats.org/officeDocument/2006/relationships/hyperlink" Target="https://erdr.gp.gov.ua/erdr/erdr.bi.web.Listing.cls?link=t16m1c20r55&amp;key=10486761" TargetMode="External"/><Relationship Id="rId7793" Type="http://schemas.openxmlformats.org/officeDocument/2006/relationships/hyperlink" Target="https://erdr.gp.gov.ua/erdr/erdr.bi.web.Listing.cls?link=t17m1c14r12&amp;key=10486761" TargetMode="External"/><Relationship Id="rId8844" Type="http://schemas.openxmlformats.org/officeDocument/2006/relationships/hyperlink" Target="https://erdr.gp.gov.ua/erdr/erdr.bi.web.Listing.cls?link=t18m1c4r10&amp;key=10486761" TargetMode="External"/><Relationship Id="rId12809" Type="http://schemas.openxmlformats.org/officeDocument/2006/relationships/hyperlink" Target="https://erdr.gp.gov.ua/erdr/erdr.bi.web.Listing.cls?link=t113m1c10r12&amp;key=10486761" TargetMode="External"/><Relationship Id="rId13180" Type="http://schemas.openxmlformats.org/officeDocument/2006/relationships/hyperlink" Target="https://erdr.gp.gov.ua/erdr/erdr.bi.web.Listing.cls?link=t113m1c21r30&amp;key=10486761" TargetMode="External"/><Relationship Id="rId14231" Type="http://schemas.openxmlformats.org/officeDocument/2006/relationships/hyperlink" Target="https://erdr.gp.gov.ua/erdr/erdr.bi.web.Listing.cls?link=t114m1c12r40&amp;key=10486761" TargetMode="External"/><Relationship Id="rId17387" Type="http://schemas.openxmlformats.org/officeDocument/2006/relationships/hyperlink" Target="https://erdr.gp.gov.ua/erdr/erdr.bi.web.Listing.cls?link=t119m1c8r48&amp;key=10486761" TargetMode="External"/><Relationship Id="rId18438" Type="http://schemas.openxmlformats.org/officeDocument/2006/relationships/hyperlink" Target="https://erdr.gp.gov.ua/erdr/erdr.bi.web.Listing.cls?link=t121m1c19r5&amp;key=10486761" TargetMode="External"/><Relationship Id="rId6395" Type="http://schemas.openxmlformats.org/officeDocument/2006/relationships/hyperlink" Target="https://erdr.gp.gov.ua/erdr/erdr.bi.web.Listing.cls?link=t16m1c16r6&amp;key=10486761" TargetMode="External"/><Relationship Id="rId7446" Type="http://schemas.openxmlformats.org/officeDocument/2006/relationships/hyperlink" Target="https://erdr.gp.gov.ua/erdr/erdr.bi.web.Listing.cls?link=t17m1c7r3&amp;key=10486761" TargetMode="External"/><Relationship Id="rId10774" Type="http://schemas.openxmlformats.org/officeDocument/2006/relationships/hyperlink" Target="https://erdr.gp.gov.ua/erdr/erdr.bi.web.Listing.cls?link=t110m1c15r17&amp;key=10486761" TargetMode="External"/><Relationship Id="rId11825" Type="http://schemas.openxmlformats.org/officeDocument/2006/relationships/hyperlink" Target="https://erdr.gp.gov.ua/erdr/erdr.bi.web.Listing.cls?link=t112m1c5r16&amp;key=10486761" TargetMode="External"/><Relationship Id="rId160" Type="http://schemas.openxmlformats.org/officeDocument/2006/relationships/hyperlink" Target="https://erdr.gp.gov.ua/erdr/erdr.bi.web.Listing.cls?link=t11m1c21r8&amp;key=10486761" TargetMode="External"/><Relationship Id="rId3989" Type="http://schemas.openxmlformats.org/officeDocument/2006/relationships/hyperlink" Target="https://erdr.gp.gov.ua/erdr/erdr.bi.web.Listing.cls?link=t12m1c10r9&amp;key=10486761" TargetMode="External"/><Relationship Id="rId6048" Type="http://schemas.openxmlformats.org/officeDocument/2006/relationships/hyperlink" Target="https://erdr.gp.gov.ua/erdr/erdr.bi.web.Listing.cls?link=t15m1c9r3&amp;key=10486761" TargetMode="External"/><Relationship Id="rId6462" Type="http://schemas.openxmlformats.org/officeDocument/2006/relationships/hyperlink" Target="https://erdr.gp.gov.ua/erdr/erdr.bi.web.Listing.cls?link=t16m1c2r10&amp;key=10486761" TargetMode="External"/><Relationship Id="rId7860" Type="http://schemas.openxmlformats.org/officeDocument/2006/relationships/hyperlink" Target="https://erdr.gp.gov.ua/erdr/erdr.bi.web.Listing.cls?link=t17m3c21r8&amp;key=10486761" TargetMode="External"/><Relationship Id="rId8911" Type="http://schemas.openxmlformats.org/officeDocument/2006/relationships/hyperlink" Target="https://erdr.gp.gov.ua/erdr/erdr.bi.web.Listing.cls?link=t18m1c12r13&amp;key=10486761" TargetMode="External"/><Relationship Id="rId10427" Type="http://schemas.openxmlformats.org/officeDocument/2006/relationships/hyperlink" Target="https://erdr.gp.gov.ua/erdr/erdr.bi.web.Listing.cls?link=t19m1c8r40&amp;key=10486761" TargetMode="External"/><Relationship Id="rId10841" Type="http://schemas.openxmlformats.org/officeDocument/2006/relationships/hyperlink" Target="https://erdr.gp.gov.ua/erdr/erdr.bi.web.Listing.cls?link=t110m1c1r21&amp;key=10486761" TargetMode="External"/><Relationship Id="rId13997" Type="http://schemas.openxmlformats.org/officeDocument/2006/relationships/hyperlink" Target="https://erdr.gp.gov.ua/erdr/erdr.bi.web.Listing.cls?link=t114m1c18r30&amp;key=10486761" TargetMode="External"/><Relationship Id="rId16056" Type="http://schemas.openxmlformats.org/officeDocument/2006/relationships/hyperlink" Target="https://erdr.gp.gov.ua/erdr/erdr.bi.web.Listing.cls?link=t118m1c17r8&amp;key=10486761" TargetMode="External"/><Relationship Id="rId17454" Type="http://schemas.openxmlformats.org/officeDocument/2006/relationships/hyperlink" Target="https://erdr.gp.gov.ua/erdr/erdr.bi.web.Listing.cls?link=t119m1c15r51&amp;key=10486761" TargetMode="External"/><Relationship Id="rId18505" Type="http://schemas.openxmlformats.org/officeDocument/2006/relationships/hyperlink" Target="https://erdr.gp.gov.ua/erdr/erdr.bi.web.Listing.cls?link=t121m1c5r9&amp;key=10486761" TargetMode="External"/><Relationship Id="rId5064" Type="http://schemas.openxmlformats.org/officeDocument/2006/relationships/hyperlink" Target="https://erdr.gp.gov.ua/erdr/erdr.bi.web.Listing.cls?link=t13m1c4r44&amp;key=10486761" TargetMode="External"/><Relationship Id="rId6115" Type="http://schemas.openxmlformats.org/officeDocument/2006/relationships/hyperlink" Target="https://erdr.gp.gov.ua/erdr/erdr.bi.web.Listing.cls?link=t15m1c16r6&amp;key=10486761" TargetMode="External"/><Relationship Id="rId7513" Type="http://schemas.openxmlformats.org/officeDocument/2006/relationships/hyperlink" Target="https://erdr.gp.gov.ua/erdr/erdr.bi.web.Listing.cls?link=t17m1c14r6&amp;key=10486761" TargetMode="External"/><Relationship Id="rId12599" Type="http://schemas.openxmlformats.org/officeDocument/2006/relationships/hyperlink" Target="https://erdr.gp.gov.ua/erdr/erdr.bi.web.Listing.cls?link=t113m1c20r1&amp;key=10486761" TargetMode="External"/><Relationship Id="rId16470" Type="http://schemas.openxmlformats.org/officeDocument/2006/relationships/hyperlink" Target="https://erdr.gp.gov.ua/erdr/erdr.bi.web.Listing.cls?link=t119m1c11r2&amp;key=10486761" TargetMode="External"/><Relationship Id="rId17107" Type="http://schemas.openxmlformats.org/officeDocument/2006/relationships/hyperlink" Target="https://erdr.gp.gov.ua/erdr/erdr.bi.web.Listing.cls?link=t119m1c8r34&amp;key=10486761" TargetMode="External"/><Relationship Id="rId17521" Type="http://schemas.openxmlformats.org/officeDocument/2006/relationships/hyperlink" Target="https://erdr.gp.gov.ua/erdr/erdr.bi.web.Listing.cls?link=t120m1c1r4&amp;key=10486761" TargetMode="External"/><Relationship Id="rId977" Type="http://schemas.openxmlformats.org/officeDocument/2006/relationships/hyperlink" Target="https://erdr.gp.gov.ua/erdr/erdr.bi.web.Listing.cls?link=t11m1c18r33&amp;key=10486761" TargetMode="External"/><Relationship Id="rId2658" Type="http://schemas.openxmlformats.org/officeDocument/2006/relationships/hyperlink" Target="https://erdr.gp.gov.ua/erdr/erdr.bi.web.Listing.cls?link=t101m1c19r46&amp;key=10486761" TargetMode="External"/><Relationship Id="rId3709" Type="http://schemas.openxmlformats.org/officeDocument/2006/relationships/hyperlink" Target="https://erdr.gp.gov.ua/erdr/erdr.bi.web.Listing.cls?link=t102m1c10r42&amp;key=10486761" TargetMode="External"/><Relationship Id="rId4080" Type="http://schemas.openxmlformats.org/officeDocument/2006/relationships/hyperlink" Target="https://erdr.gp.gov.ua/erdr/erdr.bi.web.Listing.cls?link=t12m1c21r13&amp;key=10486761" TargetMode="External"/><Relationship Id="rId9685" Type="http://schemas.openxmlformats.org/officeDocument/2006/relationships/hyperlink" Target="https://erdr.gp.gov.ua/erdr/erdr.bi.web.Listing.cls?link=t19m1c5r3&amp;key=10486761" TargetMode="External"/><Relationship Id="rId12666" Type="http://schemas.openxmlformats.org/officeDocument/2006/relationships/hyperlink" Target="https://erdr.gp.gov.ua/erdr/erdr.bi.web.Listing.cls?link=t113m1c7r5&amp;key=10486761" TargetMode="External"/><Relationship Id="rId13717" Type="http://schemas.openxmlformats.org/officeDocument/2006/relationships/hyperlink" Target="https://erdr.gp.gov.ua/erdr/erdr.bi.web.Listing.cls?link=t114m1c18r18&amp;key=10486761" TargetMode="External"/><Relationship Id="rId15072" Type="http://schemas.openxmlformats.org/officeDocument/2006/relationships/hyperlink" Target="https://erdr.gp.gov.ua/erdr/erdr.bi.web.Listing.cls?link=t116m1c13r20&amp;key=10486761" TargetMode="External"/><Relationship Id="rId16123" Type="http://schemas.openxmlformats.org/officeDocument/2006/relationships/hyperlink" Target="https://erdr.gp.gov.ua/erdr/erdr.bi.web.Listing.cls?link=t118m1c3r12&amp;key=10486761" TargetMode="External"/><Relationship Id="rId1674" Type="http://schemas.openxmlformats.org/officeDocument/2006/relationships/hyperlink" Target="https://erdr.gp.gov.ua/erdr/erdr.bi.web.Listing.cls?link=t101m1c15r13&amp;key=10486761" TargetMode="External"/><Relationship Id="rId2725" Type="http://schemas.openxmlformats.org/officeDocument/2006/relationships/hyperlink" Target="https://erdr.gp.gov.ua/erdr/erdr.bi.web.Listing.cls?link=t101m1c5r50&amp;key=10486761" TargetMode="External"/><Relationship Id="rId5131" Type="http://schemas.openxmlformats.org/officeDocument/2006/relationships/hyperlink" Target="https://erdr.gp.gov.ua/erdr/erdr.bi.web.Listing.cls?link=t13m1c12r47&amp;key=10486761" TargetMode="External"/><Relationship Id="rId8287" Type="http://schemas.openxmlformats.org/officeDocument/2006/relationships/hyperlink" Target="https://erdr.gp.gov.ua/erdr/erdr.bi.web.Listing.cls?link=t17m1c8r24&amp;key=10486761" TargetMode="External"/><Relationship Id="rId9338" Type="http://schemas.openxmlformats.org/officeDocument/2006/relationships/hyperlink" Target="https://erdr.gp.gov.ua/erdr/erdr.bi.web.Listing.cls?link=t18m1c19r34&amp;key=10486761" TargetMode="External"/><Relationship Id="rId9752" Type="http://schemas.openxmlformats.org/officeDocument/2006/relationships/hyperlink" Target="https://erdr.gp.gov.ua/erdr/erdr.bi.web.Listing.cls?link=t19m1c13r6&amp;key=10486761" TargetMode="External"/><Relationship Id="rId11268" Type="http://schemas.openxmlformats.org/officeDocument/2006/relationships/hyperlink" Target="https://erdr.gp.gov.ua/erdr/erdr.bi.web.Listing.cls?link=t111m1c9r5&amp;key=10486761" TargetMode="External"/><Relationship Id="rId11682" Type="http://schemas.openxmlformats.org/officeDocument/2006/relationships/hyperlink" Target="https://erdr.gp.gov.ua/erdr/erdr.bi.web.Listing.cls?link=t112m1c2r9&amp;key=10486761" TargetMode="External"/><Relationship Id="rId12319" Type="http://schemas.openxmlformats.org/officeDocument/2006/relationships/hyperlink" Target="https://erdr.gp.gov.ua/erdr/erdr.bi.web.Listing.cls?link=t112m3c20r4&amp;key=10486761" TargetMode="External"/><Relationship Id="rId12733" Type="http://schemas.openxmlformats.org/officeDocument/2006/relationships/hyperlink" Target="https://erdr.gp.gov.ua/erdr/erdr.bi.web.Listing.cls?link=t113m1c14r8&amp;key=10486761" TargetMode="External"/><Relationship Id="rId15889" Type="http://schemas.openxmlformats.org/officeDocument/2006/relationships/hyperlink" Target="https://erdr.gp.gov.ua/erdr/erdr.bi.web.Listing.cls?link=t117m1c10r12&amp;key=10486761" TargetMode="External"/><Relationship Id="rId18295" Type="http://schemas.openxmlformats.org/officeDocument/2006/relationships/hyperlink" Target="https://erdr.gp.gov.ua/erdr/erdr.bi.web.Listing.cls?link=t120m1c16r42&amp;key=10486761" TargetMode="External"/><Relationship Id="rId1327" Type="http://schemas.openxmlformats.org/officeDocument/2006/relationships/hyperlink" Target="https://erdr.gp.gov.ua/erdr/erdr.bi.web.Listing.cls?link=t11m1c8r51&amp;key=10486761" TargetMode="External"/><Relationship Id="rId1741" Type="http://schemas.openxmlformats.org/officeDocument/2006/relationships/hyperlink" Target="https://erdr.gp.gov.ua/erdr/erdr.bi.web.Listing.cls?link=t101m1c1r17&amp;key=10486761" TargetMode="External"/><Relationship Id="rId4897" Type="http://schemas.openxmlformats.org/officeDocument/2006/relationships/hyperlink" Target="https://erdr.gp.gov.ua/erdr/erdr.bi.web.Listing.cls?link=t13m1c18r35&amp;key=10486761" TargetMode="External"/><Relationship Id="rId5948" Type="http://schemas.openxmlformats.org/officeDocument/2006/relationships/hyperlink" Target="https://erdr.gp.gov.ua/erdr/erdr.bi.web.Listing.cls?link=t14m1c9r18&amp;key=10486761" TargetMode="External"/><Relationship Id="rId8354" Type="http://schemas.openxmlformats.org/officeDocument/2006/relationships/hyperlink" Target="https://erdr.gp.gov.ua/erdr/erdr.bi.web.Listing.cls?link=t17m1c15r26&amp;key=10486761" TargetMode="External"/><Relationship Id="rId9405" Type="http://schemas.openxmlformats.org/officeDocument/2006/relationships/hyperlink" Target="https://erdr.gp.gov.ua/erdr/erdr.bi.web.Listing.cls?link=t18m1c5r38&amp;key=10486761" TargetMode="External"/><Relationship Id="rId10284" Type="http://schemas.openxmlformats.org/officeDocument/2006/relationships/hyperlink" Target="https://erdr.gp.gov.ua/erdr/erdr.bi.web.Listing.cls?link=t19m1c4r33&amp;key=10486761" TargetMode="External"/><Relationship Id="rId11335" Type="http://schemas.openxmlformats.org/officeDocument/2006/relationships/hyperlink" Target="https://erdr.gp.gov.ua/erdr/erdr.bi.web.Listing.cls?link=t111m1c16r8&amp;key=10486761" TargetMode="External"/><Relationship Id="rId18362" Type="http://schemas.openxmlformats.org/officeDocument/2006/relationships/hyperlink" Target="https://erdr.gp.gov.ua/erdr/erdr.bi.web.Listing.cls?link=t121m1c2r2&amp;key=10486761" TargetMode="External"/><Relationship Id="rId33" Type="http://schemas.openxmlformats.org/officeDocument/2006/relationships/hyperlink" Target="https://erdr.gp.gov.ua/erdr/erdr.bi.web.Listing.cls?link=t11m1c14r2&amp;key=10486761" TargetMode="External"/><Relationship Id="rId3499" Type="http://schemas.openxmlformats.org/officeDocument/2006/relationships/hyperlink" Target="https://erdr.gp.gov.ua/erdr/erdr.bi.web.Listing.cls?link=t102m1c20r31&amp;key=10486761" TargetMode="External"/><Relationship Id="rId7370" Type="http://schemas.openxmlformats.org/officeDocument/2006/relationships/hyperlink" Target="https://erdr.gp.gov.ua/erdr/erdr.bi.web.Listing.cls?link=t16m1c11r55&amp;key=10486761" TargetMode="External"/><Relationship Id="rId8007" Type="http://schemas.openxmlformats.org/officeDocument/2006/relationships/hyperlink" Target="https://erdr.gp.gov.ua/erdr/erdr.bi.web.Listing.cls?link=t17m2c8r6&amp;key=10486761" TargetMode="External"/><Relationship Id="rId8421" Type="http://schemas.openxmlformats.org/officeDocument/2006/relationships/hyperlink" Target="https://erdr.gp.gov.ua/erdr/erdr.bi.web.Listing.cls?link=t17m1c1r30&amp;key=10486761" TargetMode="External"/><Relationship Id="rId12800" Type="http://schemas.openxmlformats.org/officeDocument/2006/relationships/hyperlink" Target="https://erdr.gp.gov.ua/erdr/erdr.bi.web.Listing.cls?link=t113m1c21r11&amp;key=10486761" TargetMode="External"/><Relationship Id="rId15956" Type="http://schemas.openxmlformats.org/officeDocument/2006/relationships/hyperlink" Target="https://erdr.gp.gov.ua/erdr/erdr.bi.web.Listing.cls?link=t118m1c17r3&amp;key=10486761" TargetMode="External"/><Relationship Id="rId18015" Type="http://schemas.openxmlformats.org/officeDocument/2006/relationships/hyperlink" Target="https://erdr.gp.gov.ua/erdr/erdr.bi.web.Listing.cls?link=t120m1c16r28&amp;key=10486761" TargetMode="External"/><Relationship Id="rId3566" Type="http://schemas.openxmlformats.org/officeDocument/2006/relationships/hyperlink" Target="https://erdr.gp.gov.ua/erdr/erdr.bi.web.Listing.cls?link=t102m1c7r35&amp;key=10486761" TargetMode="External"/><Relationship Id="rId4964" Type="http://schemas.openxmlformats.org/officeDocument/2006/relationships/hyperlink" Target="https://erdr.gp.gov.ua/erdr/erdr.bi.web.Listing.cls?link=t13m1c4r39&amp;key=10486761" TargetMode="External"/><Relationship Id="rId7023" Type="http://schemas.openxmlformats.org/officeDocument/2006/relationships/hyperlink" Target="https://erdr.gp.gov.ua/erdr/erdr.bi.web.Listing.cls?link=t16m1c3r38&amp;key=10486761" TargetMode="External"/><Relationship Id="rId10351" Type="http://schemas.openxmlformats.org/officeDocument/2006/relationships/hyperlink" Target="https://erdr.gp.gov.ua/erdr/erdr.bi.web.Listing.cls?link=t19m1c12r36&amp;key=10486761" TargetMode="External"/><Relationship Id="rId11402" Type="http://schemas.openxmlformats.org/officeDocument/2006/relationships/hyperlink" Target="https://erdr.gp.gov.ua/erdr/erdr.bi.web.Listing.cls?link=t111m1c2r12&amp;key=10486761" TargetMode="External"/><Relationship Id="rId14558" Type="http://schemas.openxmlformats.org/officeDocument/2006/relationships/hyperlink" Target="https://erdr.gp.gov.ua/erdr/erdr.bi.web.Listing.cls?link=t115m1c19r12&amp;key=10486761" TargetMode="External"/><Relationship Id="rId14972" Type="http://schemas.openxmlformats.org/officeDocument/2006/relationships/hyperlink" Target="https://erdr.gp.gov.ua/erdr/erdr.bi.web.Listing.cls?link=t116m1c13r15&amp;key=10486761" TargetMode="External"/><Relationship Id="rId15609" Type="http://schemas.openxmlformats.org/officeDocument/2006/relationships/hyperlink" Target="https://erdr.gp.gov.ua/erdr/erdr.bi.web.Listing.cls?link=t116m1c10r47&amp;key=10486761" TargetMode="External"/><Relationship Id="rId17031" Type="http://schemas.openxmlformats.org/officeDocument/2006/relationships/hyperlink" Target="https://erdr.gp.gov.ua/erdr/erdr.bi.web.Listing.cls?link=t119m1c12r30&amp;key=10486761" TargetMode="External"/><Relationship Id="rId487" Type="http://schemas.openxmlformats.org/officeDocument/2006/relationships/hyperlink" Target="https://erdr.gp.gov.ua/erdr/erdr.bi.web.Listing.cls?link=t11m2c8r7&amp;key=10486761" TargetMode="External"/><Relationship Id="rId2168" Type="http://schemas.openxmlformats.org/officeDocument/2006/relationships/hyperlink" Target="https://erdr.gp.gov.ua/erdr/erdr.bi.web.Listing.cls?link=t101m1c9r22&amp;key=10486761" TargetMode="External"/><Relationship Id="rId3219" Type="http://schemas.openxmlformats.org/officeDocument/2006/relationships/hyperlink" Target="https://erdr.gp.gov.ua/erdr/erdr.bi.web.Listing.cls?link=t102m1c20r17&amp;key=10486761" TargetMode="External"/><Relationship Id="rId3980" Type="http://schemas.openxmlformats.org/officeDocument/2006/relationships/hyperlink" Target="https://erdr.gp.gov.ua/erdr/erdr.bi.web.Listing.cls?link=t12m1c21r8&amp;key=10486761" TargetMode="External"/><Relationship Id="rId4617" Type="http://schemas.openxmlformats.org/officeDocument/2006/relationships/hyperlink" Target="https://erdr.gp.gov.ua/erdr/erdr.bi.web.Listing.cls?link=t13m1c18r21&amp;key=10486761" TargetMode="External"/><Relationship Id="rId9195" Type="http://schemas.openxmlformats.org/officeDocument/2006/relationships/hyperlink" Target="https://erdr.gp.gov.ua/erdr/erdr.bi.web.Listing.cls?link=t18m1c16r27&amp;key=10486761" TargetMode="External"/><Relationship Id="rId10004" Type="http://schemas.openxmlformats.org/officeDocument/2006/relationships/hyperlink" Target="https://erdr.gp.gov.ua/erdr/erdr.bi.web.Listing.cls?link=t19m1c4r19&amp;key=10486761" TargetMode="External"/><Relationship Id="rId13574" Type="http://schemas.openxmlformats.org/officeDocument/2006/relationships/hyperlink" Target="https://erdr.gp.gov.ua/erdr/erdr.bi.web.Listing.cls?link=t114m1c15r11&amp;key=10486761" TargetMode="External"/><Relationship Id="rId14625" Type="http://schemas.openxmlformats.org/officeDocument/2006/relationships/hyperlink" Target="https://erdr.gp.gov.ua/erdr/erdr.bi.web.Listing.cls?link=t115m1c5r16&amp;key=10486761" TargetMode="External"/><Relationship Id="rId1184" Type="http://schemas.openxmlformats.org/officeDocument/2006/relationships/hyperlink" Target="https://erdr.gp.gov.ua/erdr/erdr.bi.web.Listing.cls?link=t11m1c4r44&amp;key=10486761" TargetMode="External"/><Relationship Id="rId2582" Type="http://schemas.openxmlformats.org/officeDocument/2006/relationships/hyperlink" Target="https://erdr.gp.gov.ua/erdr/erdr.bi.web.Listing.cls?link=t101m1c2r43&amp;key=10486761" TargetMode="External"/><Relationship Id="rId3633" Type="http://schemas.openxmlformats.org/officeDocument/2006/relationships/hyperlink" Target="https://erdr.gp.gov.ua/erdr/erdr.bi.web.Listing.cls?link=t102m1c14r38&amp;key=10486761" TargetMode="External"/><Relationship Id="rId6789" Type="http://schemas.openxmlformats.org/officeDocument/2006/relationships/hyperlink" Target="https://erdr.gp.gov.ua/erdr/erdr.bi.web.Listing.cls?link=t16m1c10r26&amp;key=10486761" TargetMode="External"/><Relationship Id="rId12176" Type="http://schemas.openxmlformats.org/officeDocument/2006/relationships/hyperlink" Target="https://erdr.gp.gov.ua/erdr/erdr.bi.web.Listing.cls?link=t112m1c17r33&amp;key=10486761" TargetMode="External"/><Relationship Id="rId12590" Type="http://schemas.openxmlformats.org/officeDocument/2006/relationships/hyperlink" Target="https://erdr.gp.gov.ua/erdr/erdr.bi.web.Listing.cls?link=t113m1c11r1&amp;key=10486761" TargetMode="External"/><Relationship Id="rId13227" Type="http://schemas.openxmlformats.org/officeDocument/2006/relationships/hyperlink" Target="https://erdr.gp.gov.ua/erdr/erdr.bi.web.Listing.cls?link=t113m2c8r1&amp;key=10486761" TargetMode="External"/><Relationship Id="rId13641" Type="http://schemas.openxmlformats.org/officeDocument/2006/relationships/hyperlink" Target="https://erdr.gp.gov.ua/erdr/erdr.bi.web.Listing.cls?link=t114m1c1r15&amp;key=10486761" TargetMode="External"/><Relationship Id="rId16797" Type="http://schemas.openxmlformats.org/officeDocument/2006/relationships/hyperlink" Target="https://erdr.gp.gov.ua/erdr/erdr.bi.web.Listing.cls?link=t119m1c18r18&amp;key=10486761" TargetMode="External"/><Relationship Id="rId17848" Type="http://schemas.openxmlformats.org/officeDocument/2006/relationships/hyperlink" Target="https://erdr.gp.gov.ua/erdr/erdr.bi.web.Listing.cls?link=t120m1c9r20&amp;key=10486761" TargetMode="External"/><Relationship Id="rId554" Type="http://schemas.openxmlformats.org/officeDocument/2006/relationships/hyperlink" Target="https://erdr.gp.gov.ua/erdr/erdr.bi.web.Listing.cls?link=t11m2c15r10&amp;key=10486761" TargetMode="External"/><Relationship Id="rId2235" Type="http://schemas.openxmlformats.org/officeDocument/2006/relationships/hyperlink" Target="https://erdr.gp.gov.ua/erdr/erdr.bi.web.Listing.cls?link=t101m1c16r25&amp;key=10486761" TargetMode="External"/><Relationship Id="rId3700" Type="http://schemas.openxmlformats.org/officeDocument/2006/relationships/hyperlink" Target="https://erdr.gp.gov.ua/erdr/erdr.bi.web.Listing.cls?link=t102m1c21r41&amp;key=10486761" TargetMode="External"/><Relationship Id="rId6856" Type="http://schemas.openxmlformats.org/officeDocument/2006/relationships/hyperlink" Target="https://erdr.gp.gov.ua/erdr/erdr.bi.web.Listing.cls?link=t16m1c17r29&amp;key=10486761" TargetMode="External"/><Relationship Id="rId7907" Type="http://schemas.openxmlformats.org/officeDocument/2006/relationships/hyperlink" Target="https://erdr.gp.gov.ua/erdr/erdr.bi.web.Listing.cls?link=t17m1c8r13&amp;key=10486761" TargetMode="External"/><Relationship Id="rId9262" Type="http://schemas.openxmlformats.org/officeDocument/2006/relationships/hyperlink" Target="https://erdr.gp.gov.ua/erdr/erdr.bi.web.Listing.cls?link=t18m1c2r31&amp;key=10486761" TargetMode="External"/><Relationship Id="rId11192" Type="http://schemas.openxmlformats.org/officeDocument/2006/relationships/hyperlink" Target="https://erdr.gp.gov.ua/erdr/erdr.bi.web.Listing.cls?link=t111m1c13r1&amp;key=10486761" TargetMode="External"/><Relationship Id="rId12243" Type="http://schemas.openxmlformats.org/officeDocument/2006/relationships/hyperlink" Target="https://erdr.gp.gov.ua/erdr/erdr.bi.web.Listing.cls?link=t112m3c3r1&amp;key=10486761" TargetMode="External"/><Relationship Id="rId15399" Type="http://schemas.openxmlformats.org/officeDocument/2006/relationships/hyperlink" Target="https://erdr.gp.gov.ua/erdr/erdr.bi.web.Listing.cls?link=t116m1c20r36&amp;key=10486761" TargetMode="External"/><Relationship Id="rId16864" Type="http://schemas.openxmlformats.org/officeDocument/2006/relationships/hyperlink" Target="https://erdr.gp.gov.ua/erdr/erdr.bi.web.Listing.cls?link=t119m1c4r22&amp;key=10486761" TargetMode="External"/><Relationship Id="rId207" Type="http://schemas.openxmlformats.org/officeDocument/2006/relationships/hyperlink" Target="https://erdr.gp.gov.ua/erdr/erdr.bi.web.Listing.cls?link=t11m1c8r11&amp;key=10486761" TargetMode="External"/><Relationship Id="rId621" Type="http://schemas.openxmlformats.org/officeDocument/2006/relationships/hyperlink" Target="https://erdr.gp.gov.ua/erdr/erdr.bi.web.Listing.cls?link=t11m2c1r14&amp;key=10486761" TargetMode="External"/><Relationship Id="rId1251" Type="http://schemas.openxmlformats.org/officeDocument/2006/relationships/hyperlink" Target="https://erdr.gp.gov.ua/erdr/erdr.bi.web.Listing.cls?link=t11m1c12r47&amp;key=10486761" TargetMode="External"/><Relationship Id="rId2302" Type="http://schemas.openxmlformats.org/officeDocument/2006/relationships/hyperlink" Target="https://erdr.gp.gov.ua/erdr/erdr.bi.web.Listing.cls?link=t101m1c2r29&amp;key=10486761" TargetMode="External"/><Relationship Id="rId5458" Type="http://schemas.openxmlformats.org/officeDocument/2006/relationships/hyperlink" Target="https://erdr.gp.gov.ua/erdr/erdr.bi.web.Listing.cls?link=t13m1c19r63&amp;key=10486761" TargetMode="External"/><Relationship Id="rId5872" Type="http://schemas.openxmlformats.org/officeDocument/2006/relationships/hyperlink" Target="https://erdr.gp.gov.ua/erdr/erdr.bi.web.Listing.cls?link=t14m1c13r14&amp;key=10486761" TargetMode="External"/><Relationship Id="rId6509" Type="http://schemas.openxmlformats.org/officeDocument/2006/relationships/hyperlink" Target="https://erdr.gp.gov.ua/erdr/erdr.bi.web.Listing.cls?link=t16m1c10r12&amp;key=10486761" TargetMode="External"/><Relationship Id="rId6923" Type="http://schemas.openxmlformats.org/officeDocument/2006/relationships/hyperlink" Target="https://erdr.gp.gov.ua/erdr/erdr.bi.web.Listing.cls?link=t16m1c3r33&amp;key=10486761" TargetMode="External"/><Relationship Id="rId12310" Type="http://schemas.openxmlformats.org/officeDocument/2006/relationships/hyperlink" Target="https://erdr.gp.gov.ua/erdr/erdr.bi.web.Listing.cls?link=t112m3c11r4&amp;key=10486761" TargetMode="External"/><Relationship Id="rId15466" Type="http://schemas.openxmlformats.org/officeDocument/2006/relationships/hyperlink" Target="https://erdr.gp.gov.ua/erdr/erdr.bi.web.Listing.cls?link=t116m1c7r40&amp;key=10486761" TargetMode="External"/><Relationship Id="rId16517" Type="http://schemas.openxmlformats.org/officeDocument/2006/relationships/hyperlink" Target="https://erdr.gp.gov.ua/erdr/erdr.bi.web.Listing.cls?link=t119m1c18r4&amp;key=10486761" TargetMode="External"/><Relationship Id="rId17915" Type="http://schemas.openxmlformats.org/officeDocument/2006/relationships/hyperlink" Target="https://erdr.gp.gov.ua/erdr/erdr.bi.web.Listing.cls?link=t120m1c16r23&amp;key=10486761" TargetMode="External"/><Relationship Id="rId4474" Type="http://schemas.openxmlformats.org/officeDocument/2006/relationships/hyperlink" Target="https://erdr.gp.gov.ua/erdr/erdr.bi.web.Listing.cls?link=t13m1c15r14&amp;key=10486761" TargetMode="External"/><Relationship Id="rId5525" Type="http://schemas.openxmlformats.org/officeDocument/2006/relationships/hyperlink" Target="https://erdr.gp.gov.ua/erdr/erdr.bi.web.Listing.cls?link=t13m1c5r67&amp;key=10486761" TargetMode="External"/><Relationship Id="rId14068" Type="http://schemas.openxmlformats.org/officeDocument/2006/relationships/hyperlink" Target="https://erdr.gp.gov.ua/erdr/erdr.bi.web.Listing.cls?link=t114m2c9r5&amp;key=10486761" TargetMode="External"/><Relationship Id="rId15119" Type="http://schemas.openxmlformats.org/officeDocument/2006/relationships/hyperlink" Target="https://erdr.gp.gov.ua/erdr/erdr.bi.web.Listing.cls?link=t116m1c20r22&amp;key=10486761" TargetMode="External"/><Relationship Id="rId15880" Type="http://schemas.openxmlformats.org/officeDocument/2006/relationships/hyperlink" Target="https://erdr.gp.gov.ua/erdr/erdr.bi.web.Listing.cls?link=t117m1c21r11&amp;key=10486761" TargetMode="External"/><Relationship Id="rId16931" Type="http://schemas.openxmlformats.org/officeDocument/2006/relationships/hyperlink" Target="https://erdr.gp.gov.ua/erdr/erdr.bi.web.Listing.cls?link=t119m1c12r25&amp;key=10486761" TargetMode="External"/><Relationship Id="rId3076" Type="http://schemas.openxmlformats.org/officeDocument/2006/relationships/hyperlink" Target="https://erdr.gp.gov.ua/erdr/erdr.bi.web.Listing.cls?link=t102m2c17r1&amp;key=10486761" TargetMode="External"/><Relationship Id="rId3490" Type="http://schemas.openxmlformats.org/officeDocument/2006/relationships/hyperlink" Target="https://erdr.gp.gov.ua/erdr/erdr.bi.web.Listing.cls?link=t102m1c11r31&amp;key=10486761" TargetMode="External"/><Relationship Id="rId4127" Type="http://schemas.openxmlformats.org/officeDocument/2006/relationships/hyperlink" Target="https://erdr.gp.gov.ua/erdr/erdr.bi.web.Listing.cls?link=t12m1c8r16&amp;key=10486761" TargetMode="External"/><Relationship Id="rId4541" Type="http://schemas.openxmlformats.org/officeDocument/2006/relationships/hyperlink" Target="https://erdr.gp.gov.ua/erdr/erdr.bi.web.Listing.cls?link=t13m1c1r18&amp;key=10486761" TargetMode="External"/><Relationship Id="rId7697" Type="http://schemas.openxmlformats.org/officeDocument/2006/relationships/hyperlink" Target="https://erdr.gp.gov.ua/erdr/erdr.bi.web.Listing.cls?link=t17m3c18r4&amp;key=10486761" TargetMode="External"/><Relationship Id="rId13084" Type="http://schemas.openxmlformats.org/officeDocument/2006/relationships/hyperlink" Target="https://erdr.gp.gov.ua/erdr/erdr.bi.web.Listing.cls?link=t113m1c4r26&amp;key=10486761" TargetMode="External"/><Relationship Id="rId14135" Type="http://schemas.openxmlformats.org/officeDocument/2006/relationships/hyperlink" Target="https://erdr.gp.gov.ua/erdr/erdr.bi.web.Listing.cls?link=t114m1c16r35&amp;key=10486761" TargetMode="External"/><Relationship Id="rId14482" Type="http://schemas.openxmlformats.org/officeDocument/2006/relationships/hyperlink" Target="https://erdr.gp.gov.ua/erdr/erdr.bi.web.Listing.cls?link=t115m1c2r9&amp;key=10486761" TargetMode="External"/><Relationship Id="rId15533" Type="http://schemas.openxmlformats.org/officeDocument/2006/relationships/hyperlink" Target="https://erdr.gp.gov.ua/erdr/erdr.bi.web.Listing.cls?link=t116m1c14r43&amp;key=10486761" TargetMode="External"/><Relationship Id="rId18689" Type="http://schemas.openxmlformats.org/officeDocument/2006/relationships/hyperlink" Target="https://erdr.gp.gov.ua/erdr/erdr.bi.web.Listing.cls?link=t121m1c10r18&amp;key=10486761" TargetMode="External"/><Relationship Id="rId2092" Type="http://schemas.openxmlformats.org/officeDocument/2006/relationships/hyperlink" Target="https://erdr.gp.gov.ua/erdr/erdr.bi.web.Listing.cls?link=t101m2c13r16&amp;key=10486761" TargetMode="External"/><Relationship Id="rId3143" Type="http://schemas.openxmlformats.org/officeDocument/2006/relationships/hyperlink" Target="https://erdr.gp.gov.ua/erdr/erdr.bi.web.Listing.cls?link=t102m1c3r14&amp;key=10486761" TargetMode="External"/><Relationship Id="rId6299" Type="http://schemas.openxmlformats.org/officeDocument/2006/relationships/hyperlink" Target="https://erdr.gp.gov.ua/erdr/erdr.bi.web.Listing.cls?link=t16m1c20r1&amp;key=10486761" TargetMode="External"/><Relationship Id="rId8748" Type="http://schemas.openxmlformats.org/officeDocument/2006/relationships/hyperlink" Target="https://erdr.gp.gov.ua/erdr/erdr.bi.web.Listing.cls?link=t18m1c9r5&amp;key=10486761" TargetMode="External"/><Relationship Id="rId10678" Type="http://schemas.openxmlformats.org/officeDocument/2006/relationships/hyperlink" Target="https://erdr.gp.gov.ua/erdr/erdr.bi.web.Listing.cls?link=t110m1c19r12&amp;key=10486761" TargetMode="External"/><Relationship Id="rId11729" Type="http://schemas.openxmlformats.org/officeDocument/2006/relationships/hyperlink" Target="https://erdr.gp.gov.ua/erdr/erdr.bi.web.Listing.cls?link=t112m1c10r11&amp;key=10486761" TargetMode="External"/><Relationship Id="rId15600" Type="http://schemas.openxmlformats.org/officeDocument/2006/relationships/hyperlink" Target="https://erdr.gp.gov.ua/erdr/erdr.bi.web.Listing.cls?link=t116m1c21r46&amp;key=10486761" TargetMode="External"/><Relationship Id="rId18756" Type="http://schemas.openxmlformats.org/officeDocument/2006/relationships/hyperlink" Target="https://erdr.gp.gov.ua/erdr/erdr.bi.web.Listing.cls?link=t121m1c17r21&amp;key=10486761" TargetMode="External"/><Relationship Id="rId7764" Type="http://schemas.openxmlformats.org/officeDocument/2006/relationships/hyperlink" Target="https://erdr.gp.gov.ua/erdr/erdr.bi.web.Listing.cls?link=t17m1c4r11&amp;key=10486761" TargetMode="External"/><Relationship Id="rId8815" Type="http://schemas.openxmlformats.org/officeDocument/2006/relationships/hyperlink" Target="https://erdr.gp.gov.ua/erdr/erdr.bi.web.Listing.cls?link=t18m1c16r8&amp;key=10486761" TargetMode="External"/><Relationship Id="rId10745" Type="http://schemas.openxmlformats.org/officeDocument/2006/relationships/hyperlink" Target="https://erdr.gp.gov.ua/erdr/erdr.bi.web.Listing.cls?link=t110m1c5r16&amp;key=10486761" TargetMode="External"/><Relationship Id="rId13151" Type="http://schemas.openxmlformats.org/officeDocument/2006/relationships/hyperlink" Target="https://erdr.gp.gov.ua/erdr/erdr.bi.web.Listing.cls?link=t113m1c12r29&amp;key=10486761" TargetMode="External"/><Relationship Id="rId14202" Type="http://schemas.openxmlformats.org/officeDocument/2006/relationships/hyperlink" Target="https://erdr.gp.gov.ua/erdr/erdr.bi.web.Listing.cls?link=t114m1c2r39&amp;key=10486761" TargetMode="External"/><Relationship Id="rId17358" Type="http://schemas.openxmlformats.org/officeDocument/2006/relationships/hyperlink" Target="https://erdr.gp.gov.ua/erdr/erdr.bi.web.Listing.cls?link=t119m1c19r46&amp;key=10486761" TargetMode="External"/><Relationship Id="rId17772" Type="http://schemas.openxmlformats.org/officeDocument/2006/relationships/hyperlink" Target="https://erdr.gp.gov.ua/erdr/erdr.bi.web.Listing.cls?link=t120m1c13r16&amp;key=10486761" TargetMode="External"/><Relationship Id="rId18409" Type="http://schemas.openxmlformats.org/officeDocument/2006/relationships/hyperlink" Target="https://erdr.gp.gov.ua/erdr/erdr.bi.web.Listing.cls?link=t121m1c10r4&amp;key=10486761" TargetMode="External"/><Relationship Id="rId131" Type="http://schemas.openxmlformats.org/officeDocument/2006/relationships/hyperlink" Target="https://erdr.gp.gov.ua/erdr/erdr.bi.web.Listing.cls?link=t11m1c12r7&amp;key=10486761" TargetMode="External"/><Relationship Id="rId3210" Type="http://schemas.openxmlformats.org/officeDocument/2006/relationships/hyperlink" Target="https://erdr.gp.gov.ua/erdr/erdr.bi.web.Listing.cls?link=t102m1c11r17&amp;key=10486761" TargetMode="External"/><Relationship Id="rId6366" Type="http://schemas.openxmlformats.org/officeDocument/2006/relationships/hyperlink" Target="https://erdr.gp.gov.ua/erdr/erdr.bi.web.Listing.cls?link=t16m1c7r5&amp;key=10486761" TargetMode="External"/><Relationship Id="rId6780" Type="http://schemas.openxmlformats.org/officeDocument/2006/relationships/hyperlink" Target="https://erdr.gp.gov.ua/erdr/erdr.bi.web.Listing.cls?link=t16m1c21r25&amp;key=10486761" TargetMode="External"/><Relationship Id="rId7417" Type="http://schemas.openxmlformats.org/officeDocument/2006/relationships/hyperlink" Target="https://erdr.gp.gov.ua/erdr/erdr.bi.web.Listing.cls?link=t17m1c18r1&amp;key=10486761" TargetMode="External"/><Relationship Id="rId7831" Type="http://schemas.openxmlformats.org/officeDocument/2006/relationships/hyperlink" Target="https://erdr.gp.gov.ua/erdr/erdr.bi.web.Listing.cls?link=t17m2c12r5&amp;key=10486761" TargetMode="External"/><Relationship Id="rId13968" Type="http://schemas.openxmlformats.org/officeDocument/2006/relationships/hyperlink" Target="https://erdr.gp.gov.ua/erdr/erdr.bi.web.Listing.cls?link=t114m1c9r29&amp;key=10486761" TargetMode="External"/><Relationship Id="rId16374" Type="http://schemas.openxmlformats.org/officeDocument/2006/relationships/hyperlink" Target="https://erdr.gp.gov.ua/erdr/erdr.bi.web.Listing.cls?link=t118m1c15r24&amp;key=10486761" TargetMode="External"/><Relationship Id="rId17425" Type="http://schemas.openxmlformats.org/officeDocument/2006/relationships/hyperlink" Target="https://erdr.gp.gov.ua/erdr/erdr.bi.web.Listing.cls?link=t119m1c5r50&amp;key=10486761" TargetMode="External"/><Relationship Id="rId2976" Type="http://schemas.openxmlformats.org/officeDocument/2006/relationships/hyperlink" Target="https://erdr.gp.gov.ua/erdr/erdr.bi.web.Listing.cls?link=t102m1c17r6&amp;key=10486761" TargetMode="External"/><Relationship Id="rId5382" Type="http://schemas.openxmlformats.org/officeDocument/2006/relationships/hyperlink" Target="https://erdr.gp.gov.ua/erdr/erdr.bi.web.Listing.cls?link=t13m1c2r60&amp;key=10486761" TargetMode="External"/><Relationship Id="rId6019" Type="http://schemas.openxmlformats.org/officeDocument/2006/relationships/hyperlink" Target="https://erdr.gp.gov.ua/erdr/erdr.bi.web.Listing.cls?link=t15m1c20r1&amp;key=10486761" TargetMode="External"/><Relationship Id="rId6433" Type="http://schemas.openxmlformats.org/officeDocument/2006/relationships/hyperlink" Target="https://erdr.gp.gov.ua/erdr/erdr.bi.web.Listing.cls?link=t16m1c14r8&amp;key=10486761" TargetMode="External"/><Relationship Id="rId9589" Type="http://schemas.openxmlformats.org/officeDocument/2006/relationships/hyperlink" Target="https://erdr.gp.gov.ua/erdr/erdr.bi.web.Listing.cls?link=t18m1c10r47&amp;key=10486761" TargetMode="External"/><Relationship Id="rId10812" Type="http://schemas.openxmlformats.org/officeDocument/2006/relationships/hyperlink" Target="https://erdr.gp.gov.ua/erdr/erdr.bi.web.Listing.cls?link=t110m1c13r19&amp;key=10486761" TargetMode="External"/><Relationship Id="rId15390" Type="http://schemas.openxmlformats.org/officeDocument/2006/relationships/hyperlink" Target="https://erdr.gp.gov.ua/erdr/erdr.bi.web.Listing.cls?link=t116m1c11r36&amp;key=10486761" TargetMode="External"/><Relationship Id="rId16027" Type="http://schemas.openxmlformats.org/officeDocument/2006/relationships/hyperlink" Target="https://erdr.gp.gov.ua/erdr/erdr.bi.web.Listing.cls?link=t118m1c8r7&amp;key=10486761" TargetMode="External"/><Relationship Id="rId16441" Type="http://schemas.openxmlformats.org/officeDocument/2006/relationships/hyperlink" Target="https://erdr.gp.gov.ua/erdr/erdr.bi.web.Listing.cls?link=t119m1c1r1&amp;key=10486761" TargetMode="External"/><Relationship Id="rId948" Type="http://schemas.openxmlformats.org/officeDocument/2006/relationships/hyperlink" Target="https://erdr.gp.gov.ua/erdr/erdr.bi.web.Listing.cls?link=t11m1c9r32&amp;key=10486761" TargetMode="External"/><Relationship Id="rId1578" Type="http://schemas.openxmlformats.org/officeDocument/2006/relationships/hyperlink" Target="https://erdr.gp.gov.ua/erdr/erdr.bi.web.Listing.cls?link=t101m1c19r8&amp;key=10486761" TargetMode="External"/><Relationship Id="rId1992" Type="http://schemas.openxmlformats.org/officeDocument/2006/relationships/hyperlink" Target="https://erdr.gp.gov.ua/erdr/erdr.bi.web.Listing.cls?link=t101m2c13r11&amp;key=10486761" TargetMode="External"/><Relationship Id="rId2629" Type="http://schemas.openxmlformats.org/officeDocument/2006/relationships/hyperlink" Target="https://erdr.gp.gov.ua/erdr/erdr.bi.web.Listing.cls?link=t101m1c10r45&amp;key=10486761" TargetMode="External"/><Relationship Id="rId5035" Type="http://schemas.openxmlformats.org/officeDocument/2006/relationships/hyperlink" Target="https://erdr.gp.gov.ua/erdr/erdr.bi.web.Listing.cls?link=t13m1c16r42&amp;key=10486761" TargetMode="External"/><Relationship Id="rId6500" Type="http://schemas.openxmlformats.org/officeDocument/2006/relationships/hyperlink" Target="https://erdr.gp.gov.ua/erdr/erdr.bi.web.Listing.cls?link=t16m1c21r11&amp;key=10486761" TargetMode="External"/><Relationship Id="rId9656" Type="http://schemas.openxmlformats.org/officeDocument/2006/relationships/hyperlink" Target="https://erdr.gp.gov.ua/erdr/erdr.bi.web.Listing.cls?link=t19m1c17r1&amp;key=10486761" TargetMode="External"/><Relationship Id="rId12984" Type="http://schemas.openxmlformats.org/officeDocument/2006/relationships/hyperlink" Target="https://erdr.gp.gov.ua/erdr/erdr.bi.web.Listing.cls?link=t113m1c4r21&amp;key=10486761" TargetMode="External"/><Relationship Id="rId15043" Type="http://schemas.openxmlformats.org/officeDocument/2006/relationships/hyperlink" Target="https://erdr.gp.gov.ua/erdr/erdr.bi.web.Listing.cls?link=t116m1c3r19&amp;key=10486761" TargetMode="External"/><Relationship Id="rId18199" Type="http://schemas.openxmlformats.org/officeDocument/2006/relationships/hyperlink" Target="https://erdr.gp.gov.ua/erdr/erdr.bi.web.Listing.cls?link=t120m1c20r37&amp;key=10486761" TargetMode="External"/><Relationship Id="rId1645" Type="http://schemas.openxmlformats.org/officeDocument/2006/relationships/hyperlink" Target="https://erdr.gp.gov.ua/erdr/erdr.bi.web.Listing.cls?link=t101m1c5r12&amp;key=10486761" TargetMode="External"/><Relationship Id="rId4051" Type="http://schemas.openxmlformats.org/officeDocument/2006/relationships/hyperlink" Target="https://erdr.gp.gov.ua/erdr/erdr.bi.web.Listing.cls?link=t12m1c12r12&amp;key=10486761" TargetMode="External"/><Relationship Id="rId5102" Type="http://schemas.openxmlformats.org/officeDocument/2006/relationships/hyperlink" Target="https://erdr.gp.gov.ua/erdr/erdr.bi.web.Listing.cls?link=t13m1c2r46&amp;key=10486761" TargetMode="External"/><Relationship Id="rId8258" Type="http://schemas.openxmlformats.org/officeDocument/2006/relationships/hyperlink" Target="https://erdr.gp.gov.ua/erdr/erdr.bi.web.Listing.cls?link=t17m1c19r22&amp;key=10486761" TargetMode="External"/><Relationship Id="rId8672" Type="http://schemas.openxmlformats.org/officeDocument/2006/relationships/hyperlink" Target="https://erdr.gp.gov.ua/erdr/erdr.bi.web.Listing.cls?link=t18m1c13r1&amp;key=10486761" TargetMode="External"/><Relationship Id="rId9309" Type="http://schemas.openxmlformats.org/officeDocument/2006/relationships/hyperlink" Target="https://erdr.gp.gov.ua/erdr/erdr.bi.web.Listing.cls?link=t18m1c10r33&amp;key=10486761" TargetMode="External"/><Relationship Id="rId10188" Type="http://schemas.openxmlformats.org/officeDocument/2006/relationships/hyperlink" Target="https://erdr.gp.gov.ua/erdr/erdr.bi.web.Listing.cls?link=t19m1c9r28&amp;key=10486761" TargetMode="External"/><Relationship Id="rId11239" Type="http://schemas.openxmlformats.org/officeDocument/2006/relationships/hyperlink" Target="https://erdr.gp.gov.ua/erdr/erdr.bi.web.Listing.cls?link=t111m1c20r3&amp;key=10486761" TargetMode="External"/><Relationship Id="rId11586" Type="http://schemas.openxmlformats.org/officeDocument/2006/relationships/hyperlink" Target="https://erdr.gp.gov.ua/erdr/erdr.bi.web.Listing.cls?link=t112m1c7r4&amp;key=10486761" TargetMode="External"/><Relationship Id="rId12637" Type="http://schemas.openxmlformats.org/officeDocument/2006/relationships/hyperlink" Target="https://erdr.gp.gov.ua/erdr/erdr.bi.web.Listing.cls?link=t113m1c18r3&amp;key=10486761" TargetMode="External"/><Relationship Id="rId18266" Type="http://schemas.openxmlformats.org/officeDocument/2006/relationships/hyperlink" Target="https://erdr.gp.gov.ua/erdr/erdr.bi.web.Listing.cls?link=t120m1c7r41&amp;key=10486761" TargetMode="External"/><Relationship Id="rId7274" Type="http://schemas.openxmlformats.org/officeDocument/2006/relationships/hyperlink" Target="https://erdr.gp.gov.ua/erdr/erdr.bi.web.Listing.cls?link=t16m1c15r50&amp;key=10486761" TargetMode="External"/><Relationship Id="rId8325" Type="http://schemas.openxmlformats.org/officeDocument/2006/relationships/hyperlink" Target="https://erdr.gp.gov.ua/erdr/erdr.bi.web.Listing.cls?link=t17m2c5r8&amp;key=10486761" TargetMode="External"/><Relationship Id="rId9723" Type="http://schemas.openxmlformats.org/officeDocument/2006/relationships/hyperlink" Target="https://erdr.gp.gov.ua/erdr/erdr.bi.web.Listing.cls?link=t19m1c3r5&amp;key=10486761" TargetMode="External"/><Relationship Id="rId11653" Type="http://schemas.openxmlformats.org/officeDocument/2006/relationships/hyperlink" Target="https://erdr.gp.gov.ua/erdr/erdr.bi.web.Listing.cls?link=t112m1c14r7&amp;key=10486761" TargetMode="External"/><Relationship Id="rId12704" Type="http://schemas.openxmlformats.org/officeDocument/2006/relationships/hyperlink" Target="https://erdr.gp.gov.ua/erdr/erdr.bi.web.Listing.cls?link=t113m1c4r7&amp;key=10486761" TargetMode="External"/><Relationship Id="rId15110" Type="http://schemas.openxmlformats.org/officeDocument/2006/relationships/hyperlink" Target="https://erdr.gp.gov.ua/erdr/erdr.bi.web.Listing.cls?link=t116m1c11r22&amp;key=10486761" TargetMode="External"/><Relationship Id="rId18680" Type="http://schemas.openxmlformats.org/officeDocument/2006/relationships/hyperlink" Target="https://erdr.gp.gov.ua/erdr/erdr.bi.web.Listing.cls?link=t121m1c21r17&amp;key=10486761" TargetMode="External"/><Relationship Id="rId1712" Type="http://schemas.openxmlformats.org/officeDocument/2006/relationships/hyperlink" Target="https://erdr.gp.gov.ua/erdr/erdr.bi.web.Listing.cls?link=t101m1c13r15&amp;key=10486761" TargetMode="External"/><Relationship Id="rId4868" Type="http://schemas.openxmlformats.org/officeDocument/2006/relationships/hyperlink" Target="https://erdr.gp.gov.ua/erdr/erdr.bi.web.Listing.cls?link=t13m1c9r34&amp;key=10486761" TargetMode="External"/><Relationship Id="rId5919" Type="http://schemas.openxmlformats.org/officeDocument/2006/relationships/hyperlink" Target="https://erdr.gp.gov.ua/erdr/erdr.bi.web.Listing.cls?link=t14m1c20r16&amp;key=10486761" TargetMode="External"/><Relationship Id="rId6290" Type="http://schemas.openxmlformats.org/officeDocument/2006/relationships/hyperlink" Target="https://erdr.gp.gov.ua/erdr/erdr.bi.web.Listing.cls?link=t16m1c11r1&amp;key=10486761" TargetMode="External"/><Relationship Id="rId10255" Type="http://schemas.openxmlformats.org/officeDocument/2006/relationships/hyperlink" Target="https://erdr.gp.gov.ua/erdr/erdr.bi.web.Listing.cls?link=t19m1c16r31&amp;key=10486761" TargetMode="External"/><Relationship Id="rId11306" Type="http://schemas.openxmlformats.org/officeDocument/2006/relationships/hyperlink" Target="https://erdr.gp.gov.ua/erdr/erdr.bi.web.Listing.cls?link=t111m1c7r7&amp;key=10486761" TargetMode="External"/><Relationship Id="rId11720" Type="http://schemas.openxmlformats.org/officeDocument/2006/relationships/hyperlink" Target="https://erdr.gp.gov.ua/erdr/erdr.bi.web.Listing.cls?link=t112m1c21r10&amp;key=10486761" TargetMode="External"/><Relationship Id="rId14876" Type="http://schemas.openxmlformats.org/officeDocument/2006/relationships/hyperlink" Target="https://erdr.gp.gov.ua/erdr/erdr.bi.web.Listing.cls?link=t116m1c17r10&amp;key=10486761" TargetMode="External"/><Relationship Id="rId15927" Type="http://schemas.openxmlformats.org/officeDocument/2006/relationships/hyperlink" Target="https://erdr.gp.gov.ua/erdr/erdr.bi.web.Listing.cls?link=t118m1c8r2&amp;key=10486761" TargetMode="External"/><Relationship Id="rId17282" Type="http://schemas.openxmlformats.org/officeDocument/2006/relationships/hyperlink" Target="https://erdr.gp.gov.ua/erdr/erdr.bi.web.Listing.cls?link=t119m1c2r43&amp;key=10486761" TargetMode="External"/><Relationship Id="rId18333" Type="http://schemas.openxmlformats.org/officeDocument/2006/relationships/hyperlink" Target="https://erdr.gp.gov.ua/erdr/erdr.bi.web.Listing.cls?link=t120m1c14r44&amp;key=10486761" TargetMode="External"/><Relationship Id="rId3884" Type="http://schemas.openxmlformats.org/officeDocument/2006/relationships/hyperlink" Target="https://erdr.gp.gov.ua/erdr/erdr.bi.web.Listing.cls?link=t12m1c4r4&amp;key=10486761" TargetMode="External"/><Relationship Id="rId4935" Type="http://schemas.openxmlformats.org/officeDocument/2006/relationships/hyperlink" Target="https://erdr.gp.gov.ua/erdr/erdr.bi.web.Listing.cls?link=t13m1c16r37&amp;key=10486761" TargetMode="External"/><Relationship Id="rId7341" Type="http://schemas.openxmlformats.org/officeDocument/2006/relationships/hyperlink" Target="https://erdr.gp.gov.ua/erdr/erdr.bi.web.Listing.cls?link=t16m1c1r54&amp;key=10486761" TargetMode="External"/><Relationship Id="rId9099" Type="http://schemas.openxmlformats.org/officeDocument/2006/relationships/hyperlink" Target="https://erdr.gp.gov.ua/erdr/erdr.bi.web.Listing.cls?link=t18m1c20r22&amp;key=10486761" TargetMode="External"/><Relationship Id="rId10322" Type="http://schemas.openxmlformats.org/officeDocument/2006/relationships/hyperlink" Target="https://erdr.gp.gov.ua/erdr/erdr.bi.web.Listing.cls?link=t19m1c2r35&amp;key=10486761" TargetMode="External"/><Relationship Id="rId13478" Type="http://schemas.openxmlformats.org/officeDocument/2006/relationships/hyperlink" Target="https://erdr.gp.gov.ua/erdr/erdr.bi.web.Listing.cls?link=t114m1c19r8&amp;key=10486761" TargetMode="External"/><Relationship Id="rId13892" Type="http://schemas.openxmlformats.org/officeDocument/2006/relationships/hyperlink" Target="https://erdr.gp.gov.ua/erdr/erdr.bi.web.Listing.cls?link=t114m1c13r27&amp;key=10486761" TargetMode="External"/><Relationship Id="rId14529" Type="http://schemas.openxmlformats.org/officeDocument/2006/relationships/hyperlink" Target="https://erdr.gp.gov.ua/erdr/erdr.bi.web.Listing.cls?link=t115m1c10r11&amp;key=10486761" TargetMode="External"/><Relationship Id="rId14943" Type="http://schemas.openxmlformats.org/officeDocument/2006/relationships/hyperlink" Target="https://erdr.gp.gov.ua/erdr/erdr.bi.web.Listing.cls?link=t116m1c3r14&amp;key=10486761" TargetMode="External"/><Relationship Id="rId18400" Type="http://schemas.openxmlformats.org/officeDocument/2006/relationships/hyperlink" Target="https://erdr.gp.gov.ua/erdr/erdr.bi.web.Listing.cls?link=t121m1c21r3&amp;key=10486761" TargetMode="External"/><Relationship Id="rId2486" Type="http://schemas.openxmlformats.org/officeDocument/2006/relationships/hyperlink" Target="https://erdr.gp.gov.ua/erdr/erdr.bi.web.Listing.cls?link=t101m1c7r38&amp;key=10486761" TargetMode="External"/><Relationship Id="rId3537" Type="http://schemas.openxmlformats.org/officeDocument/2006/relationships/hyperlink" Target="https://erdr.gp.gov.ua/erdr/erdr.bi.web.Listing.cls?link=t102m1c18r33&amp;key=10486761" TargetMode="External"/><Relationship Id="rId3951" Type="http://schemas.openxmlformats.org/officeDocument/2006/relationships/hyperlink" Target="https://erdr.gp.gov.ua/erdr/erdr.bi.web.Listing.cls?link=t12m1c12r7&amp;key=10486761" TargetMode="External"/><Relationship Id="rId12494" Type="http://schemas.openxmlformats.org/officeDocument/2006/relationships/hyperlink" Target="https://erdr.gp.gov.ua/erdr/erdr.bi.web.Listing.cls?link=t112m3c15r10&amp;key=10486761" TargetMode="External"/><Relationship Id="rId13545" Type="http://schemas.openxmlformats.org/officeDocument/2006/relationships/hyperlink" Target="https://erdr.gp.gov.ua/erdr/erdr.bi.web.Listing.cls?link=t114m1c5r10&amp;key=10486761" TargetMode="External"/><Relationship Id="rId17002" Type="http://schemas.openxmlformats.org/officeDocument/2006/relationships/hyperlink" Target="https://erdr.gp.gov.ua/erdr/erdr.bi.web.Listing.cls?link=t119m1c2r29&amp;key=10486761" TargetMode="External"/><Relationship Id="rId458" Type="http://schemas.openxmlformats.org/officeDocument/2006/relationships/hyperlink" Target="https://erdr.gp.gov.ua/erdr/erdr.bi.web.Listing.cls?link=t11m2c19r5&amp;key=10486761" TargetMode="External"/><Relationship Id="rId872" Type="http://schemas.openxmlformats.org/officeDocument/2006/relationships/hyperlink" Target="https://erdr.gp.gov.ua/erdr/erdr.bi.web.Listing.cls?link=t11m1c13r28&amp;key=10486761" TargetMode="External"/><Relationship Id="rId1088" Type="http://schemas.openxmlformats.org/officeDocument/2006/relationships/hyperlink" Target="https://erdr.gp.gov.ua/erdr/erdr.bi.web.Listing.cls?link=t11m1c9r39&amp;key=10486761" TargetMode="External"/><Relationship Id="rId2139" Type="http://schemas.openxmlformats.org/officeDocument/2006/relationships/hyperlink" Target="https://erdr.gp.gov.ua/erdr/erdr.bi.web.Listing.cls?link=t101m1c20r20&amp;key=10486761" TargetMode="External"/><Relationship Id="rId2553" Type="http://schemas.openxmlformats.org/officeDocument/2006/relationships/hyperlink" Target="https://erdr.gp.gov.ua/erdr/erdr.bi.web.Listing.cls?link=t101m1c14r41&amp;key=10486761" TargetMode="External"/><Relationship Id="rId3604" Type="http://schemas.openxmlformats.org/officeDocument/2006/relationships/hyperlink" Target="https://erdr.gp.gov.ua/erdr/erdr.bi.web.Listing.cls?link=t102m1c4r37&amp;key=10486761" TargetMode="External"/><Relationship Id="rId6010" Type="http://schemas.openxmlformats.org/officeDocument/2006/relationships/hyperlink" Target="https://erdr.gp.gov.ua/erdr/erdr.bi.web.Listing.cls?link=t15m1c11r1&amp;key=10486761" TargetMode="External"/><Relationship Id="rId9166" Type="http://schemas.openxmlformats.org/officeDocument/2006/relationships/hyperlink" Target="https://erdr.gp.gov.ua/erdr/erdr.bi.web.Listing.cls?link=t18m1c7r26&amp;key=10486761" TargetMode="External"/><Relationship Id="rId9580" Type="http://schemas.openxmlformats.org/officeDocument/2006/relationships/hyperlink" Target="https://erdr.gp.gov.ua/erdr/erdr.bi.web.Listing.cls?link=t18m1c21r46&amp;key=10486761" TargetMode="External"/><Relationship Id="rId11096" Type="http://schemas.openxmlformats.org/officeDocument/2006/relationships/hyperlink" Target="https://erdr.gp.gov.ua/erdr/erdr.bi.web.Listing.cls?link=t110m1c17r33&amp;key=10486761" TargetMode="External"/><Relationship Id="rId12147" Type="http://schemas.openxmlformats.org/officeDocument/2006/relationships/hyperlink" Target="https://erdr.gp.gov.ua/erdr/erdr.bi.web.Listing.cls?link=t112m1c8r32&amp;key=10486761" TargetMode="External"/><Relationship Id="rId525" Type="http://schemas.openxmlformats.org/officeDocument/2006/relationships/hyperlink" Target="https://erdr.gp.gov.ua/erdr/erdr.bi.web.Listing.cls?link=t11m2c5r9&amp;key=10486761" TargetMode="External"/><Relationship Id="rId1155" Type="http://schemas.openxmlformats.org/officeDocument/2006/relationships/hyperlink" Target="https://erdr.gp.gov.ua/erdr/erdr.bi.web.Listing.cls?link=t11m1c16r42&amp;key=10486761" TargetMode="External"/><Relationship Id="rId2206" Type="http://schemas.openxmlformats.org/officeDocument/2006/relationships/hyperlink" Target="https://erdr.gp.gov.ua/erdr/erdr.bi.web.Listing.cls?link=t101m1c7r24&amp;key=10486761" TargetMode="External"/><Relationship Id="rId2620" Type="http://schemas.openxmlformats.org/officeDocument/2006/relationships/hyperlink" Target="https://erdr.gp.gov.ua/erdr/erdr.bi.web.Listing.cls?link=t101m1c21r44&amp;key=10486761" TargetMode="External"/><Relationship Id="rId5776" Type="http://schemas.openxmlformats.org/officeDocument/2006/relationships/hyperlink" Target="https://erdr.gp.gov.ua/erdr/erdr.bi.web.Listing.cls?link=t14m1c17r9&amp;key=10486761" TargetMode="External"/><Relationship Id="rId8182" Type="http://schemas.openxmlformats.org/officeDocument/2006/relationships/hyperlink" Target="https://erdr.gp.gov.ua/erdr/erdr.bi.web.Listing.cls?link=t17m1c2r19&amp;key=10486761" TargetMode="External"/><Relationship Id="rId9233" Type="http://schemas.openxmlformats.org/officeDocument/2006/relationships/hyperlink" Target="https://erdr.gp.gov.ua/erdr/erdr.bi.web.Listing.cls?link=t18m1c14r29&amp;key=10486761" TargetMode="External"/><Relationship Id="rId11163" Type="http://schemas.openxmlformats.org/officeDocument/2006/relationships/hyperlink" Target="https://erdr.gp.gov.ua/erdr/erdr.bi.web.Listing.cls?link=t110m1c3r37&amp;key=10486761" TargetMode="External"/><Relationship Id="rId12214" Type="http://schemas.openxmlformats.org/officeDocument/2006/relationships/hyperlink" Target="https://erdr.gp.gov.ua/erdr/erdr.bi.web.Listing.cls?link=t112m1c15r35&amp;key=10486761" TargetMode="External"/><Relationship Id="rId12561" Type="http://schemas.openxmlformats.org/officeDocument/2006/relationships/hyperlink" Target="https://erdr.gp.gov.ua/erdr/erdr.bi.web.Listing.cls?link=t112m1c1r42&amp;key=10486761" TargetMode="External"/><Relationship Id="rId13612" Type="http://schemas.openxmlformats.org/officeDocument/2006/relationships/hyperlink" Target="https://erdr.gp.gov.ua/erdr/erdr.bi.web.Listing.cls?link=t114m1c13r13&amp;key=10486761" TargetMode="External"/><Relationship Id="rId16768" Type="http://schemas.openxmlformats.org/officeDocument/2006/relationships/hyperlink" Target="https://erdr.gp.gov.ua/erdr/erdr.bi.web.Listing.cls?link=t119m1c9r17&amp;key=10486761" TargetMode="External"/><Relationship Id="rId17819" Type="http://schemas.openxmlformats.org/officeDocument/2006/relationships/hyperlink" Target="https://erdr.gp.gov.ua/erdr/erdr.bi.web.Listing.cls?link=t120m1c20r18&amp;key=10486761" TargetMode="External"/><Relationship Id="rId18190" Type="http://schemas.openxmlformats.org/officeDocument/2006/relationships/hyperlink" Target="https://erdr.gp.gov.ua/erdr/erdr.bi.web.Listing.cls?link=t120m1c11r37&amp;key=10486761" TargetMode="External"/><Relationship Id="rId1222" Type="http://schemas.openxmlformats.org/officeDocument/2006/relationships/hyperlink" Target="https://erdr.gp.gov.ua/erdr/erdr.bi.web.Listing.cls?link=t11m1c2r46&amp;key=10486761" TargetMode="External"/><Relationship Id="rId4378" Type="http://schemas.openxmlformats.org/officeDocument/2006/relationships/hyperlink" Target="https://erdr.gp.gov.ua/erdr/erdr.bi.web.Listing.cls?link=t13m1c19r9&amp;key=10486761" TargetMode="External"/><Relationship Id="rId5429" Type="http://schemas.openxmlformats.org/officeDocument/2006/relationships/hyperlink" Target="https://erdr.gp.gov.ua/erdr/erdr.bi.web.Listing.cls?link=t13m1c10r62&amp;key=10486761" TargetMode="External"/><Relationship Id="rId6827" Type="http://schemas.openxmlformats.org/officeDocument/2006/relationships/hyperlink" Target="https://erdr.gp.gov.ua/erdr/erdr.bi.web.Listing.cls?link=t16m1c8r28&amp;key=10486761" TargetMode="External"/><Relationship Id="rId9300" Type="http://schemas.openxmlformats.org/officeDocument/2006/relationships/hyperlink" Target="https://erdr.gp.gov.ua/erdr/erdr.bi.web.Listing.cls?link=t18m1c21r32&amp;key=10486761" TargetMode="External"/><Relationship Id="rId15784" Type="http://schemas.openxmlformats.org/officeDocument/2006/relationships/hyperlink" Target="https://erdr.gp.gov.ua/erdr/erdr.bi.web.Listing.cls?link=t117m1c4r7&amp;key=10486761" TargetMode="External"/><Relationship Id="rId16835" Type="http://schemas.openxmlformats.org/officeDocument/2006/relationships/hyperlink" Target="https://erdr.gp.gov.ua/erdr/erdr.bi.web.Listing.cls?link=t119m1c16r20&amp;key=10486761" TargetMode="External"/><Relationship Id="rId3394" Type="http://schemas.openxmlformats.org/officeDocument/2006/relationships/hyperlink" Target="https://erdr.gp.gov.ua/erdr/erdr.bi.web.Listing.cls?link=t102m1c15r26&amp;key=10486761" TargetMode="External"/><Relationship Id="rId4792" Type="http://schemas.openxmlformats.org/officeDocument/2006/relationships/hyperlink" Target="https://erdr.gp.gov.ua/erdr/erdr.bi.web.Listing.cls?link=t13m1c13r30&amp;key=10486761" TargetMode="External"/><Relationship Id="rId5843" Type="http://schemas.openxmlformats.org/officeDocument/2006/relationships/hyperlink" Target="https://erdr.gp.gov.ua/erdr/erdr.bi.web.Listing.cls?link=t14m1c3r13&amp;key=10486761" TargetMode="External"/><Relationship Id="rId8999" Type="http://schemas.openxmlformats.org/officeDocument/2006/relationships/hyperlink" Target="https://erdr.gp.gov.ua/erdr/erdr.bi.web.Listing.cls?link=t18m1c20r17&amp;key=10486761" TargetMode="External"/><Relationship Id="rId11230" Type="http://schemas.openxmlformats.org/officeDocument/2006/relationships/hyperlink" Target="https://erdr.gp.gov.ua/erdr/erdr.bi.web.Listing.cls?link=t111m1c11r3&amp;key=10486761" TargetMode="External"/><Relationship Id="rId14386" Type="http://schemas.openxmlformats.org/officeDocument/2006/relationships/hyperlink" Target="https://erdr.gp.gov.ua/erdr/erdr.bi.web.Listing.cls?link=t115m1c7r4&amp;key=10486761" TargetMode="External"/><Relationship Id="rId15437" Type="http://schemas.openxmlformats.org/officeDocument/2006/relationships/hyperlink" Target="https://erdr.gp.gov.ua/erdr/erdr.bi.web.Listing.cls?link=t116m1c18r38&amp;key=10486761" TargetMode="External"/><Relationship Id="rId15851" Type="http://schemas.openxmlformats.org/officeDocument/2006/relationships/hyperlink" Target="https://erdr.gp.gov.ua/erdr/erdr.bi.web.Listing.cls?link=t117m1c12r10&amp;key=10486761" TargetMode="External"/><Relationship Id="rId16902" Type="http://schemas.openxmlformats.org/officeDocument/2006/relationships/hyperlink" Target="https://erdr.gp.gov.ua/erdr/erdr.bi.web.Listing.cls?link=t119m1c2r24&amp;key=10486761" TargetMode="External"/><Relationship Id="rId3047" Type="http://schemas.openxmlformats.org/officeDocument/2006/relationships/hyperlink" Target="https://erdr.gp.gov.ua/erdr/erdr.bi.web.Listing.cls?link=t102m1c8r10&amp;key=10486761" TargetMode="External"/><Relationship Id="rId4445" Type="http://schemas.openxmlformats.org/officeDocument/2006/relationships/hyperlink" Target="https://erdr.gp.gov.ua/erdr/erdr.bi.web.Listing.cls?link=t13m1c5r13&amp;key=10486761" TargetMode="External"/><Relationship Id="rId5910" Type="http://schemas.openxmlformats.org/officeDocument/2006/relationships/hyperlink" Target="https://erdr.gp.gov.ua/erdr/erdr.bi.web.Listing.cls?link=t14m1c11r16&amp;key=10486761" TargetMode="External"/><Relationship Id="rId10996" Type="http://schemas.openxmlformats.org/officeDocument/2006/relationships/hyperlink" Target="https://erdr.gp.gov.ua/erdr/erdr.bi.web.Listing.cls?link=t110m1c17r28&amp;key=10486761" TargetMode="External"/><Relationship Id="rId14039" Type="http://schemas.openxmlformats.org/officeDocument/2006/relationships/hyperlink" Target="https://erdr.gp.gov.ua/erdr/erdr.bi.web.Listing.cls?link=t114m1c20r32&amp;key=10486761" TargetMode="External"/><Relationship Id="rId14453" Type="http://schemas.openxmlformats.org/officeDocument/2006/relationships/hyperlink" Target="https://erdr.gp.gov.ua/erdr/erdr.bi.web.Listing.cls?link=t115m1c14r7&amp;key=10486761" TargetMode="External"/><Relationship Id="rId15504" Type="http://schemas.openxmlformats.org/officeDocument/2006/relationships/hyperlink" Target="https://erdr.gp.gov.ua/erdr/erdr.bi.web.Listing.cls?link=t116m1c4r42&amp;key=10486761" TargetMode="External"/><Relationship Id="rId3461" Type="http://schemas.openxmlformats.org/officeDocument/2006/relationships/hyperlink" Target="https://erdr.gp.gov.ua/erdr/erdr.bi.web.Listing.cls?link=t102m1c1r30&amp;key=10486761" TargetMode="External"/><Relationship Id="rId4512" Type="http://schemas.openxmlformats.org/officeDocument/2006/relationships/hyperlink" Target="https://erdr.gp.gov.ua/erdr/erdr.bi.web.Listing.cls?link=t13m1c13r16&amp;key=10486761" TargetMode="External"/><Relationship Id="rId7668" Type="http://schemas.openxmlformats.org/officeDocument/2006/relationships/hyperlink" Target="https://erdr.gp.gov.ua/erdr/erdr.bi.web.Listing.cls?link=t17m3c9r3&amp;key=10486761" TargetMode="External"/><Relationship Id="rId8719" Type="http://schemas.openxmlformats.org/officeDocument/2006/relationships/hyperlink" Target="https://erdr.gp.gov.ua/erdr/erdr.bi.web.Listing.cls?link=t18m1c20r3&amp;key=10486761" TargetMode="External"/><Relationship Id="rId10649" Type="http://schemas.openxmlformats.org/officeDocument/2006/relationships/hyperlink" Target="https://erdr.gp.gov.ua/erdr/erdr.bi.web.Listing.cls?link=t110m1c10r11&amp;key=10486761" TargetMode="External"/><Relationship Id="rId13055" Type="http://schemas.openxmlformats.org/officeDocument/2006/relationships/hyperlink" Target="https://erdr.gp.gov.ua/erdr/erdr.bi.web.Listing.cls?link=t113m1c16r24&amp;key=10486761" TargetMode="External"/><Relationship Id="rId14106" Type="http://schemas.openxmlformats.org/officeDocument/2006/relationships/hyperlink" Target="https://erdr.gp.gov.ua/erdr/erdr.bi.web.Listing.cls?link=t114m1c7r34&amp;key=10486761" TargetMode="External"/><Relationship Id="rId14520" Type="http://schemas.openxmlformats.org/officeDocument/2006/relationships/hyperlink" Target="https://erdr.gp.gov.ua/erdr/erdr.bi.web.Listing.cls?link=t115m1c21r10&amp;key=10486761" TargetMode="External"/><Relationship Id="rId17676" Type="http://schemas.openxmlformats.org/officeDocument/2006/relationships/hyperlink" Target="https://erdr.gp.gov.ua/erdr/erdr.bi.web.Listing.cls?link=t120m1c17r11&amp;key=10486761" TargetMode="External"/><Relationship Id="rId18727" Type="http://schemas.openxmlformats.org/officeDocument/2006/relationships/hyperlink" Target="https://erdr.gp.gov.ua/erdr/erdr.bi.web.Listing.cls?link=t121m1c8r20&amp;key=10486761" TargetMode="External"/><Relationship Id="rId382" Type="http://schemas.openxmlformats.org/officeDocument/2006/relationships/hyperlink" Target="https://erdr.gp.gov.ua/erdr/erdr.bi.web.Listing.cls?link=t11m2c2r2&amp;key=10486761" TargetMode="External"/><Relationship Id="rId2063" Type="http://schemas.openxmlformats.org/officeDocument/2006/relationships/hyperlink" Target="https://erdr.gp.gov.ua/erdr/erdr.bi.web.Listing.cls?link=t101m2c3r15&amp;key=10486761" TargetMode="External"/><Relationship Id="rId3114" Type="http://schemas.openxmlformats.org/officeDocument/2006/relationships/hyperlink" Target="https://erdr.gp.gov.ua/erdr/erdr.bi.web.Listing.cls?link=t102m1c15r12&amp;key=10486761" TargetMode="External"/><Relationship Id="rId6684" Type="http://schemas.openxmlformats.org/officeDocument/2006/relationships/hyperlink" Target="https://erdr.gp.gov.ua/erdr/erdr.bi.web.Listing.cls?link=t16m1c4r21&amp;key=10486761" TargetMode="External"/><Relationship Id="rId7735" Type="http://schemas.openxmlformats.org/officeDocument/2006/relationships/hyperlink" Target="https://erdr.gp.gov.ua/erdr/erdr.bi.web.Listing.cls?link=t17m3c16r6&amp;key=10486761" TargetMode="External"/><Relationship Id="rId9090" Type="http://schemas.openxmlformats.org/officeDocument/2006/relationships/hyperlink" Target="https://erdr.gp.gov.ua/erdr/erdr.bi.web.Listing.cls?link=t18m1c11r22&amp;key=10486761" TargetMode="External"/><Relationship Id="rId12071" Type="http://schemas.openxmlformats.org/officeDocument/2006/relationships/hyperlink" Target="https://erdr.gp.gov.ua/erdr/erdr.bi.web.Listing.cls?link=t112m1c12r28&amp;key=10486761" TargetMode="External"/><Relationship Id="rId13122" Type="http://schemas.openxmlformats.org/officeDocument/2006/relationships/hyperlink" Target="https://erdr.gp.gov.ua/erdr/erdr.bi.web.Listing.cls?link=t113m1c2r28&amp;key=10486761" TargetMode="External"/><Relationship Id="rId16278" Type="http://schemas.openxmlformats.org/officeDocument/2006/relationships/hyperlink" Target="https://erdr.gp.gov.ua/erdr/erdr.bi.web.Listing.cls?link=t118m1c19r19&amp;key=10486761" TargetMode="External"/><Relationship Id="rId17329" Type="http://schemas.openxmlformats.org/officeDocument/2006/relationships/hyperlink" Target="https://erdr.gp.gov.ua/erdr/erdr.bi.web.Listing.cls?link=t119m1c10r45&amp;key=10486761" TargetMode="External"/><Relationship Id="rId2130" Type="http://schemas.openxmlformats.org/officeDocument/2006/relationships/hyperlink" Target="https://erdr.gp.gov.ua/erdr/erdr.bi.web.Listing.cls?link=t101m1c11r20&amp;key=10486761" TargetMode="External"/><Relationship Id="rId5286" Type="http://schemas.openxmlformats.org/officeDocument/2006/relationships/hyperlink" Target="https://erdr.gp.gov.ua/erdr/erdr.bi.web.Listing.cls?link=t13m1c7r55&amp;key=10486761" TargetMode="External"/><Relationship Id="rId6337" Type="http://schemas.openxmlformats.org/officeDocument/2006/relationships/hyperlink" Target="https://erdr.gp.gov.ua/erdr/erdr.bi.web.Listing.cls?link=t16m1c18r3&amp;key=10486761" TargetMode="External"/><Relationship Id="rId6751" Type="http://schemas.openxmlformats.org/officeDocument/2006/relationships/hyperlink" Target="https://erdr.gp.gov.ua/erdr/erdr.bi.web.Listing.cls?link=t16m1c12r24&amp;key=10486761" TargetMode="External"/><Relationship Id="rId10716" Type="http://schemas.openxmlformats.org/officeDocument/2006/relationships/hyperlink" Target="https://erdr.gp.gov.ua/erdr/erdr.bi.web.Listing.cls?link=t110m1c17r14&amp;key=10486761" TargetMode="External"/><Relationship Id="rId15294" Type="http://schemas.openxmlformats.org/officeDocument/2006/relationships/hyperlink" Target="https://erdr.gp.gov.ua/erdr/erdr.bi.web.Listing.cls?link=t116m1c15r31&amp;key=10486761" TargetMode="External"/><Relationship Id="rId16345" Type="http://schemas.openxmlformats.org/officeDocument/2006/relationships/hyperlink" Target="https://erdr.gp.gov.ua/erdr/erdr.bi.web.Listing.cls?link=t118m1c5r23&amp;key=10486761" TargetMode="External"/><Relationship Id="rId16692" Type="http://schemas.openxmlformats.org/officeDocument/2006/relationships/hyperlink" Target="https://erdr.gp.gov.ua/erdr/erdr.bi.web.Listing.cls?link=t119m1c13r13&amp;key=10486761" TargetMode="External"/><Relationship Id="rId17743" Type="http://schemas.openxmlformats.org/officeDocument/2006/relationships/hyperlink" Target="https://erdr.gp.gov.ua/erdr/erdr.bi.web.Listing.cls?link=t120m1c3r15&amp;key=10486761" TargetMode="External"/><Relationship Id="rId102" Type="http://schemas.openxmlformats.org/officeDocument/2006/relationships/hyperlink" Target="https://erdr.gp.gov.ua/erdr/erdr.bi.web.Listing.cls?link=t11m1c2r6&amp;key=10486761" TargetMode="External"/><Relationship Id="rId5353" Type="http://schemas.openxmlformats.org/officeDocument/2006/relationships/hyperlink" Target="https://erdr.gp.gov.ua/erdr/erdr.bi.web.Listing.cls?link=t13m1c14r58&amp;key=10486761" TargetMode="External"/><Relationship Id="rId6404" Type="http://schemas.openxmlformats.org/officeDocument/2006/relationships/hyperlink" Target="https://erdr.gp.gov.ua/erdr/erdr.bi.web.Listing.cls?link=t16m1c4r7&amp;key=10486761" TargetMode="External"/><Relationship Id="rId7802" Type="http://schemas.openxmlformats.org/officeDocument/2006/relationships/hyperlink" Target="https://erdr.gp.gov.ua/erdr/erdr.bi.web.Listing.cls?link=t17m3c2r7&amp;key=10486761" TargetMode="External"/><Relationship Id="rId12888" Type="http://schemas.openxmlformats.org/officeDocument/2006/relationships/hyperlink" Target="https://erdr.gp.gov.ua/erdr/erdr.bi.web.Listing.cls?link=t113m1c9r16&amp;key=10486761" TargetMode="External"/><Relationship Id="rId13939" Type="http://schemas.openxmlformats.org/officeDocument/2006/relationships/hyperlink" Target="https://erdr.gp.gov.ua/erdr/erdr.bi.web.Listing.cls?link=t114m1c20r28&amp;key=10486761" TargetMode="External"/><Relationship Id="rId17810" Type="http://schemas.openxmlformats.org/officeDocument/2006/relationships/hyperlink" Target="https://erdr.gp.gov.ua/erdr/erdr.bi.web.Listing.cls?link=t120m1c11r18&amp;key=10486761" TargetMode="External"/><Relationship Id="rId1896" Type="http://schemas.openxmlformats.org/officeDocument/2006/relationships/hyperlink" Target="https://erdr.gp.gov.ua/erdr/erdr.bi.web.Listing.cls?link=t101m2c17r6&amp;key=10486761" TargetMode="External"/><Relationship Id="rId2947" Type="http://schemas.openxmlformats.org/officeDocument/2006/relationships/hyperlink" Target="https://erdr.gp.gov.ua/erdr/erdr.bi.web.Listing.cls?link=t102m1c8r5&amp;key=10486761" TargetMode="External"/><Relationship Id="rId5006" Type="http://schemas.openxmlformats.org/officeDocument/2006/relationships/hyperlink" Target="https://erdr.gp.gov.ua/erdr/erdr.bi.web.Listing.cls?link=t13m1c7r41&amp;key=10486761" TargetMode="External"/><Relationship Id="rId9974" Type="http://schemas.openxmlformats.org/officeDocument/2006/relationships/hyperlink" Target="https://erdr.gp.gov.ua/erdr/erdr.bi.web.Listing.cls?link=t19m1c15r17&amp;key=10486761" TargetMode="External"/><Relationship Id="rId12955" Type="http://schemas.openxmlformats.org/officeDocument/2006/relationships/hyperlink" Target="https://erdr.gp.gov.ua/erdr/erdr.bi.web.Listing.cls?link=t113m1c16r19&amp;key=10486761" TargetMode="External"/><Relationship Id="rId15361" Type="http://schemas.openxmlformats.org/officeDocument/2006/relationships/hyperlink" Target="https://erdr.gp.gov.ua/erdr/erdr.bi.web.Listing.cls?link=t116m1c1r35&amp;key=10486761" TargetMode="External"/><Relationship Id="rId16412" Type="http://schemas.openxmlformats.org/officeDocument/2006/relationships/hyperlink" Target="https://erdr.gp.gov.ua/erdr/erdr.bi.web.Listing.cls?link=t118m1c13r26&amp;key=10486761" TargetMode="External"/><Relationship Id="rId919" Type="http://schemas.openxmlformats.org/officeDocument/2006/relationships/hyperlink" Target="https://erdr.gp.gov.ua/erdr/erdr.bi.web.Listing.cls?link=t11m1c20r30&amp;key=10486761" TargetMode="External"/><Relationship Id="rId1549" Type="http://schemas.openxmlformats.org/officeDocument/2006/relationships/hyperlink" Target="https://erdr.gp.gov.ua/erdr/erdr.bi.web.Listing.cls?link=t101m1c10r7&amp;key=10486761" TargetMode="External"/><Relationship Id="rId1963" Type="http://schemas.openxmlformats.org/officeDocument/2006/relationships/hyperlink" Target="https://erdr.gp.gov.ua/erdr/erdr.bi.web.Listing.cls?link=t101m2c3r10&amp;key=10486761" TargetMode="External"/><Relationship Id="rId4022" Type="http://schemas.openxmlformats.org/officeDocument/2006/relationships/hyperlink" Target="https://erdr.gp.gov.ua/erdr/erdr.bi.web.Listing.cls?link=t12m1c2r11&amp;key=10486761" TargetMode="External"/><Relationship Id="rId5420" Type="http://schemas.openxmlformats.org/officeDocument/2006/relationships/hyperlink" Target="https://erdr.gp.gov.ua/erdr/erdr.bi.web.Listing.cls?link=t13m1c21r61&amp;key=10486761" TargetMode="External"/><Relationship Id="rId7178" Type="http://schemas.openxmlformats.org/officeDocument/2006/relationships/hyperlink" Target="https://erdr.gp.gov.ua/erdr/erdr.bi.web.Listing.cls?link=t16m1c19r45&amp;key=10486761" TargetMode="External"/><Relationship Id="rId8576" Type="http://schemas.openxmlformats.org/officeDocument/2006/relationships/hyperlink" Target="https://erdr.gp.gov.ua/erdr/erdr.bi.web.Listing.cls?link=t17m1c17r36&amp;key=10486761" TargetMode="External"/><Relationship Id="rId8990" Type="http://schemas.openxmlformats.org/officeDocument/2006/relationships/hyperlink" Target="https://erdr.gp.gov.ua/erdr/erdr.bi.web.Listing.cls?link=t18m1c11r17&amp;key=10486761" TargetMode="External"/><Relationship Id="rId9627" Type="http://schemas.openxmlformats.org/officeDocument/2006/relationships/hyperlink" Target="https://erdr.gp.gov.ua/erdr/erdr.bi.web.Listing.cls?link=t18m1c8r49&amp;key=10486761" TargetMode="External"/><Relationship Id="rId11557" Type="http://schemas.openxmlformats.org/officeDocument/2006/relationships/hyperlink" Target="https://erdr.gp.gov.ua/erdr/erdr.bi.web.Listing.cls?link=t112m1c18r2&amp;key=10486761" TargetMode="External"/><Relationship Id="rId11971" Type="http://schemas.openxmlformats.org/officeDocument/2006/relationships/hyperlink" Target="https://erdr.gp.gov.ua/erdr/erdr.bi.web.Listing.cls?link=t112m1c12r23&amp;key=10486761" TargetMode="External"/><Relationship Id="rId12608" Type="http://schemas.openxmlformats.org/officeDocument/2006/relationships/hyperlink" Target="https://erdr.gp.gov.ua/erdr/erdr.bi.web.Listing.cls?link=t113m1c9r2&amp;key=10486761" TargetMode="External"/><Relationship Id="rId15014" Type="http://schemas.openxmlformats.org/officeDocument/2006/relationships/hyperlink" Target="https://erdr.gp.gov.ua/erdr/erdr.bi.web.Listing.cls?link=t116m1c15r17&amp;key=10486761" TargetMode="External"/><Relationship Id="rId18584" Type="http://schemas.openxmlformats.org/officeDocument/2006/relationships/hyperlink" Target="https://erdr.gp.gov.ua/erdr/erdr.bi.web.Listing.cls?link=t121m1c4r13&amp;key=10486761" TargetMode="External"/><Relationship Id="rId1616" Type="http://schemas.openxmlformats.org/officeDocument/2006/relationships/hyperlink" Target="https://erdr.gp.gov.ua/erdr/erdr.bi.web.Listing.cls?link=t101m1c17r10&amp;key=10486761" TargetMode="External"/><Relationship Id="rId7592" Type="http://schemas.openxmlformats.org/officeDocument/2006/relationships/hyperlink" Target="https://erdr.gp.gov.ua/erdr/erdr.bi.web.Listing.cls?link=t17m3c13r1&amp;key=10486761" TargetMode="External"/><Relationship Id="rId8229" Type="http://schemas.openxmlformats.org/officeDocument/2006/relationships/hyperlink" Target="https://erdr.gp.gov.ua/erdr/erdr.bi.web.Listing.cls?link=t17m1c10r21&amp;key=10486761" TargetMode="External"/><Relationship Id="rId8643" Type="http://schemas.openxmlformats.org/officeDocument/2006/relationships/hyperlink" Target="https://erdr.gp.gov.ua/erdr/erdr.bi.web.Listing.cls?link=t17m1c3r40&amp;key=10486761" TargetMode="External"/><Relationship Id="rId10159" Type="http://schemas.openxmlformats.org/officeDocument/2006/relationships/hyperlink" Target="https://erdr.gp.gov.ua/erdr/erdr.bi.web.Listing.cls?link=t19m1c20r26&amp;key=10486761" TargetMode="External"/><Relationship Id="rId10573" Type="http://schemas.openxmlformats.org/officeDocument/2006/relationships/hyperlink" Target="https://erdr.gp.gov.ua/erdr/erdr.bi.web.Listing.cls?link=t110m1c14r7&amp;key=10486761" TargetMode="External"/><Relationship Id="rId11624" Type="http://schemas.openxmlformats.org/officeDocument/2006/relationships/hyperlink" Target="https://erdr.gp.gov.ua/erdr/erdr.bi.web.Listing.cls?link=t112m1c4r6&amp;key=10486761" TargetMode="External"/><Relationship Id="rId14030" Type="http://schemas.openxmlformats.org/officeDocument/2006/relationships/hyperlink" Target="https://erdr.gp.gov.ua/erdr/erdr.bi.web.Listing.cls?link=t114m1c11r32&amp;key=10486761" TargetMode="External"/><Relationship Id="rId17186" Type="http://schemas.openxmlformats.org/officeDocument/2006/relationships/hyperlink" Target="https://erdr.gp.gov.ua/erdr/erdr.bi.web.Listing.cls?link=t119m1c7r38&amp;key=10486761" TargetMode="External"/><Relationship Id="rId18237" Type="http://schemas.openxmlformats.org/officeDocument/2006/relationships/hyperlink" Target="https://erdr.gp.gov.ua/erdr/erdr.bi.web.Listing.cls?link=t120m1c18r39&amp;key=10486761" TargetMode="External"/><Relationship Id="rId18651" Type="http://schemas.openxmlformats.org/officeDocument/2006/relationships/hyperlink" Target="https://erdr.gp.gov.ua/erdr/erdr.bi.web.Listing.cls?link=t121m1c12r16&amp;key=10486761" TargetMode="External"/><Relationship Id="rId3788" Type="http://schemas.openxmlformats.org/officeDocument/2006/relationships/hyperlink" Target="https://erdr.gp.gov.ua/erdr/erdr.bi.web.Listing.cls?link=t102m1c9r46&amp;key=10486761" TargetMode="External"/><Relationship Id="rId4839" Type="http://schemas.openxmlformats.org/officeDocument/2006/relationships/hyperlink" Target="https://erdr.gp.gov.ua/erdr/erdr.bi.web.Listing.cls?link=t13m1c20r32&amp;key=10486761" TargetMode="External"/><Relationship Id="rId6194" Type="http://schemas.openxmlformats.org/officeDocument/2006/relationships/hyperlink" Target="https://erdr.gp.gov.ua/erdr/erdr.bi.web.Listing.cls?link=t15m1c15r10&amp;key=10486761" TargetMode="External"/><Relationship Id="rId7245" Type="http://schemas.openxmlformats.org/officeDocument/2006/relationships/hyperlink" Target="https://erdr.gp.gov.ua/erdr/erdr.bi.web.Listing.cls?link=t16m1c5r49&amp;key=10486761" TargetMode="External"/><Relationship Id="rId8710" Type="http://schemas.openxmlformats.org/officeDocument/2006/relationships/hyperlink" Target="https://erdr.gp.gov.ua/erdr/erdr.bi.web.Listing.cls?link=t18m1c11r3&amp;key=10486761" TargetMode="External"/><Relationship Id="rId10226" Type="http://schemas.openxmlformats.org/officeDocument/2006/relationships/hyperlink" Target="https://erdr.gp.gov.ua/erdr/erdr.bi.web.Listing.cls?link=t19m1c7r30&amp;key=10486761" TargetMode="External"/><Relationship Id="rId13796" Type="http://schemas.openxmlformats.org/officeDocument/2006/relationships/hyperlink" Target="https://erdr.gp.gov.ua/erdr/erdr.bi.web.Listing.cls?link=t114m1c17r22&amp;key=10486761" TargetMode="External"/><Relationship Id="rId17253" Type="http://schemas.openxmlformats.org/officeDocument/2006/relationships/hyperlink" Target="https://erdr.gp.gov.ua/erdr/erdr.bi.web.Listing.cls?link=t119m1c14r41&amp;key=10486761" TargetMode="External"/><Relationship Id="rId18304" Type="http://schemas.openxmlformats.org/officeDocument/2006/relationships/hyperlink" Target="https://erdr.gp.gov.ua/erdr/erdr.bi.web.Listing.cls?link=t120m1c4r43&amp;key=10486761" TargetMode="External"/><Relationship Id="rId3855" Type="http://schemas.openxmlformats.org/officeDocument/2006/relationships/hyperlink" Target="https://erdr.gp.gov.ua/erdr/erdr.bi.web.Listing.cls?link=t12m1c16r2&amp;key=10486761" TargetMode="External"/><Relationship Id="rId6261" Type="http://schemas.openxmlformats.org/officeDocument/2006/relationships/hyperlink" Target="https://erdr.gp.gov.ua/erdr/erdr.bi.web.Listing.cls?link=t15m1c1r14&amp;key=10486761" TargetMode="External"/><Relationship Id="rId7312" Type="http://schemas.openxmlformats.org/officeDocument/2006/relationships/hyperlink" Target="https://erdr.gp.gov.ua/erdr/erdr.bi.web.Listing.cls?link=t16m1c13r52&amp;key=10486761" TargetMode="External"/><Relationship Id="rId10640" Type="http://schemas.openxmlformats.org/officeDocument/2006/relationships/hyperlink" Target="https://erdr.gp.gov.ua/erdr/erdr.bi.web.Listing.cls?link=t110m1c21r10&amp;key=10486761" TargetMode="External"/><Relationship Id="rId12398" Type="http://schemas.openxmlformats.org/officeDocument/2006/relationships/hyperlink" Target="https://erdr.gp.gov.ua/erdr/erdr.bi.web.Listing.cls?link=t112m1c19r38&amp;key=10486761" TargetMode="External"/><Relationship Id="rId13449" Type="http://schemas.openxmlformats.org/officeDocument/2006/relationships/hyperlink" Target="https://erdr.gp.gov.ua/erdr/erdr.bi.web.Listing.cls?link=t114m1c10r7&amp;key=10486761" TargetMode="External"/><Relationship Id="rId14847" Type="http://schemas.openxmlformats.org/officeDocument/2006/relationships/hyperlink" Target="https://erdr.gp.gov.ua/erdr/erdr.bi.web.Listing.cls?link=t116m1c8r9&amp;key=10486761" TargetMode="External"/><Relationship Id="rId17320" Type="http://schemas.openxmlformats.org/officeDocument/2006/relationships/hyperlink" Target="https://erdr.gp.gov.ua/erdr/erdr.bi.web.Listing.cls?link=t119m1c21r44&amp;key=10486761" TargetMode="External"/><Relationship Id="rId776" Type="http://schemas.openxmlformats.org/officeDocument/2006/relationships/hyperlink" Target="https://erdr.gp.gov.ua/erdr/erdr.bi.web.Listing.cls?link=t11m1c17r23&amp;key=10486761" TargetMode="External"/><Relationship Id="rId2457" Type="http://schemas.openxmlformats.org/officeDocument/2006/relationships/hyperlink" Target="https://erdr.gp.gov.ua/erdr/erdr.bi.web.Listing.cls?link=t101m1c18r36&amp;key=10486761" TargetMode="External"/><Relationship Id="rId3508" Type="http://schemas.openxmlformats.org/officeDocument/2006/relationships/hyperlink" Target="https://erdr.gp.gov.ua/erdr/erdr.bi.web.Listing.cls?link=t102m1c9r32&amp;key=10486761" TargetMode="External"/><Relationship Id="rId4906" Type="http://schemas.openxmlformats.org/officeDocument/2006/relationships/hyperlink" Target="https://erdr.gp.gov.ua/erdr/erdr.bi.web.Listing.cls?link=t13m1c7r36&amp;key=10486761" TargetMode="External"/><Relationship Id="rId9484" Type="http://schemas.openxmlformats.org/officeDocument/2006/relationships/hyperlink" Target="https://erdr.gp.gov.ua/erdr/erdr.bi.web.Listing.cls?link=t18m1c4r42&amp;key=10486761" TargetMode="External"/><Relationship Id="rId13863" Type="http://schemas.openxmlformats.org/officeDocument/2006/relationships/hyperlink" Target="https://erdr.gp.gov.ua/erdr/erdr.bi.web.Listing.cls?link=t114m1c3r26&amp;key=10486761" TargetMode="External"/><Relationship Id="rId14914" Type="http://schemas.openxmlformats.org/officeDocument/2006/relationships/hyperlink" Target="https://erdr.gp.gov.ua/erdr/erdr.bi.web.Listing.cls?link=t116m1c15r12&amp;key=10486761" TargetMode="External"/><Relationship Id="rId429" Type="http://schemas.openxmlformats.org/officeDocument/2006/relationships/hyperlink" Target="https://erdr.gp.gov.ua/erdr/erdr.bi.web.Listing.cls?link=t11m2c10r4&amp;key=10486761" TargetMode="External"/><Relationship Id="rId1059" Type="http://schemas.openxmlformats.org/officeDocument/2006/relationships/hyperlink" Target="https://erdr.gp.gov.ua/erdr/erdr.bi.web.Listing.cls?link=t11m1c20r37&amp;key=10486761" TargetMode="External"/><Relationship Id="rId1473" Type="http://schemas.openxmlformats.org/officeDocument/2006/relationships/hyperlink" Target="https://erdr.gp.gov.ua/erdr/erdr.bi.web.Listing.cls?link=t101m1c14r2&amp;key=10486761" TargetMode="External"/><Relationship Id="rId2871" Type="http://schemas.openxmlformats.org/officeDocument/2006/relationships/hyperlink" Target="https://erdr.gp.gov.ua/erdr/erdr.bi.web.Listing.cls?link=t102m1c12r1&amp;key=10486761" TargetMode="External"/><Relationship Id="rId3922" Type="http://schemas.openxmlformats.org/officeDocument/2006/relationships/hyperlink" Target="https://erdr.gp.gov.ua/erdr/erdr.bi.web.Listing.cls?link=t12m1c2r6&amp;key=10486761" TargetMode="External"/><Relationship Id="rId8086" Type="http://schemas.openxmlformats.org/officeDocument/2006/relationships/hyperlink" Target="https://erdr.gp.gov.ua/erdr/erdr.bi.web.Listing.cls?link=t17m3c7r14&amp;key=10486761" TargetMode="External"/><Relationship Id="rId9137" Type="http://schemas.openxmlformats.org/officeDocument/2006/relationships/hyperlink" Target="https://erdr.gp.gov.ua/erdr/erdr.bi.web.Listing.cls?link=t18m1c18r24&amp;key=10486761" TargetMode="External"/><Relationship Id="rId12465" Type="http://schemas.openxmlformats.org/officeDocument/2006/relationships/hyperlink" Target="https://erdr.gp.gov.ua/erdr/erdr.bi.web.Listing.cls?link=t112m3c5r9&amp;key=10486761" TargetMode="External"/><Relationship Id="rId13516" Type="http://schemas.openxmlformats.org/officeDocument/2006/relationships/hyperlink" Target="https://erdr.gp.gov.ua/erdr/erdr.bi.web.Listing.cls?link=t114m2c17r2&amp;key=10486761" TargetMode="External"/><Relationship Id="rId13930" Type="http://schemas.openxmlformats.org/officeDocument/2006/relationships/hyperlink" Target="https://erdr.gp.gov.ua/erdr/erdr.bi.web.Listing.cls?link=t114m1c11r28&amp;key=10486761" TargetMode="External"/><Relationship Id="rId843" Type="http://schemas.openxmlformats.org/officeDocument/2006/relationships/hyperlink" Target="https://erdr.gp.gov.ua/erdr/erdr.bi.web.Listing.cls?link=t11m1c3r27&amp;key=10486761" TargetMode="External"/><Relationship Id="rId1126" Type="http://schemas.openxmlformats.org/officeDocument/2006/relationships/hyperlink" Target="https://erdr.gp.gov.ua/erdr/erdr.bi.web.Listing.cls?link=t11m1c7r41&amp;key=10486761" TargetMode="External"/><Relationship Id="rId2524" Type="http://schemas.openxmlformats.org/officeDocument/2006/relationships/hyperlink" Target="https://erdr.gp.gov.ua/erdr/erdr.bi.web.Listing.cls?link=t101m1c4r40&amp;key=10486761" TargetMode="External"/><Relationship Id="rId8153" Type="http://schemas.openxmlformats.org/officeDocument/2006/relationships/hyperlink" Target="https://erdr.gp.gov.ua/erdr/erdr.bi.web.Listing.cls?link=t17m1c14r17&amp;key=10486761" TargetMode="External"/><Relationship Id="rId9551" Type="http://schemas.openxmlformats.org/officeDocument/2006/relationships/hyperlink" Target="https://erdr.gp.gov.ua/erdr/erdr.bi.web.Listing.cls?link=t18m1c12r45&amp;key=10486761" TargetMode="External"/><Relationship Id="rId11067" Type="http://schemas.openxmlformats.org/officeDocument/2006/relationships/hyperlink" Target="https://erdr.gp.gov.ua/erdr/erdr.bi.web.Listing.cls?link=t110m1c8r32&amp;key=10486761" TargetMode="External"/><Relationship Id="rId11481" Type="http://schemas.openxmlformats.org/officeDocument/2006/relationships/hyperlink" Target="https://erdr.gp.gov.ua/erdr/erdr.bi.web.Listing.cls?link=t111m1c1r16&amp;key=10486761" TargetMode="External"/><Relationship Id="rId12118" Type="http://schemas.openxmlformats.org/officeDocument/2006/relationships/hyperlink" Target="https://erdr.gp.gov.ua/erdr/erdr.bi.web.Listing.cls?link=t112m1c19r30&amp;key=10486761" TargetMode="External"/><Relationship Id="rId12532" Type="http://schemas.openxmlformats.org/officeDocument/2006/relationships/hyperlink" Target="https://erdr.gp.gov.ua/erdr/erdr.bi.web.Listing.cls?link=t112m1c13r40&amp;key=10486761" TargetMode="External"/><Relationship Id="rId15688" Type="http://schemas.openxmlformats.org/officeDocument/2006/relationships/hyperlink" Target="https://erdr.gp.gov.ua/erdr/erdr.bi.web.Listing.cls?link=t117m1c9r2&amp;key=10486761" TargetMode="External"/><Relationship Id="rId16739" Type="http://schemas.openxmlformats.org/officeDocument/2006/relationships/hyperlink" Target="https://erdr.gp.gov.ua/erdr/erdr.bi.web.Listing.cls?link=t119m1c20r15&amp;key=10486761" TargetMode="External"/><Relationship Id="rId18094" Type="http://schemas.openxmlformats.org/officeDocument/2006/relationships/hyperlink" Target="https://erdr.gp.gov.ua/erdr/erdr.bi.web.Listing.cls?link=t120m1c15r32&amp;key=10486761" TargetMode="External"/><Relationship Id="rId910" Type="http://schemas.openxmlformats.org/officeDocument/2006/relationships/hyperlink" Target="https://erdr.gp.gov.ua/erdr/erdr.bi.web.Listing.cls?link=t11m1c11r30&amp;key=10486761" TargetMode="External"/><Relationship Id="rId1540" Type="http://schemas.openxmlformats.org/officeDocument/2006/relationships/hyperlink" Target="https://erdr.gp.gov.ua/erdr/erdr.bi.web.Listing.cls?link=t101m1c21r5&amp;key=10486761" TargetMode="External"/><Relationship Id="rId4696" Type="http://schemas.openxmlformats.org/officeDocument/2006/relationships/hyperlink" Target="https://erdr.gp.gov.ua/erdr/erdr.bi.web.Listing.cls?link=t13m1c17r25&amp;key=10486761" TargetMode="External"/><Relationship Id="rId5747" Type="http://schemas.openxmlformats.org/officeDocument/2006/relationships/hyperlink" Target="https://erdr.gp.gov.ua/erdr/erdr.bi.web.Listing.cls?link=t14m1c8r8&amp;key=10486761" TargetMode="External"/><Relationship Id="rId9204" Type="http://schemas.openxmlformats.org/officeDocument/2006/relationships/hyperlink" Target="https://erdr.gp.gov.ua/erdr/erdr.bi.web.Listing.cls?link=t18m1c4r28&amp;key=10486761" TargetMode="External"/><Relationship Id="rId10083" Type="http://schemas.openxmlformats.org/officeDocument/2006/relationships/hyperlink" Target="https://erdr.gp.gov.ua/erdr/erdr.bi.web.Listing.cls?link=t19m1c3r23&amp;key=10486761" TargetMode="External"/><Relationship Id="rId11134" Type="http://schemas.openxmlformats.org/officeDocument/2006/relationships/hyperlink" Target="https://erdr.gp.gov.ua/erdr/erdr.bi.web.Listing.cls?link=t110m1c15r35&amp;key=10486761" TargetMode="External"/><Relationship Id="rId15755" Type="http://schemas.openxmlformats.org/officeDocument/2006/relationships/hyperlink" Target="https://erdr.gp.gov.ua/erdr/erdr.bi.web.Listing.cls?link=t117m1c16r5&amp;key=10486761" TargetMode="External"/><Relationship Id="rId16806" Type="http://schemas.openxmlformats.org/officeDocument/2006/relationships/hyperlink" Target="https://erdr.gp.gov.ua/erdr/erdr.bi.web.Listing.cls?link=t119m1c7r19&amp;key=10486761" TargetMode="External"/><Relationship Id="rId18161" Type="http://schemas.openxmlformats.org/officeDocument/2006/relationships/hyperlink" Target="https://erdr.gp.gov.ua/erdr/erdr.bi.web.Listing.cls?link=t120m1c1r36&amp;key=10486761" TargetMode="External"/><Relationship Id="rId3298" Type="http://schemas.openxmlformats.org/officeDocument/2006/relationships/hyperlink" Target="https://erdr.gp.gov.ua/erdr/erdr.bi.web.Listing.cls?link=t102m1c19r21&amp;key=10486761" TargetMode="External"/><Relationship Id="rId4349" Type="http://schemas.openxmlformats.org/officeDocument/2006/relationships/hyperlink" Target="https://erdr.gp.gov.ua/erdr/erdr.bi.web.Listing.cls?link=t13m1c10r8&amp;key=10486761" TargetMode="External"/><Relationship Id="rId4763" Type="http://schemas.openxmlformats.org/officeDocument/2006/relationships/hyperlink" Target="https://erdr.gp.gov.ua/erdr/erdr.bi.web.Listing.cls?link=t13m1c3r29&amp;key=10486761" TargetMode="External"/><Relationship Id="rId5814" Type="http://schemas.openxmlformats.org/officeDocument/2006/relationships/hyperlink" Target="https://erdr.gp.gov.ua/erdr/erdr.bi.web.Listing.cls?link=t14m1c15r11&amp;key=10486761" TargetMode="External"/><Relationship Id="rId8220" Type="http://schemas.openxmlformats.org/officeDocument/2006/relationships/hyperlink" Target="https://erdr.gp.gov.ua/erdr/erdr.bi.web.Listing.cls?link=t17m1c21r20&amp;key=10486761" TargetMode="External"/><Relationship Id="rId10150" Type="http://schemas.openxmlformats.org/officeDocument/2006/relationships/hyperlink" Target="https://erdr.gp.gov.ua/erdr/erdr.bi.web.Listing.cls?link=t19m1c11r26&amp;key=10486761" TargetMode="External"/><Relationship Id="rId11201" Type="http://schemas.openxmlformats.org/officeDocument/2006/relationships/hyperlink" Target="https://erdr.gp.gov.ua/erdr/erdr.bi.web.Listing.cls?link=t111m1c1r2&amp;key=10486761" TargetMode="External"/><Relationship Id="rId14357" Type="http://schemas.openxmlformats.org/officeDocument/2006/relationships/hyperlink" Target="https://erdr.gp.gov.ua/erdr/erdr.bi.web.Listing.cls?link=t115m1c18r2&amp;key=10486761" TargetMode="External"/><Relationship Id="rId15408" Type="http://schemas.openxmlformats.org/officeDocument/2006/relationships/hyperlink" Target="https://erdr.gp.gov.ua/erdr/erdr.bi.web.Listing.cls?link=t116m1c9r37&amp;key=10486761" TargetMode="External"/><Relationship Id="rId3365" Type="http://schemas.openxmlformats.org/officeDocument/2006/relationships/hyperlink" Target="https://erdr.gp.gov.ua/erdr/erdr.bi.web.Listing.cls?link=t102m1c5r25&amp;key=10486761" TargetMode="External"/><Relationship Id="rId4416" Type="http://schemas.openxmlformats.org/officeDocument/2006/relationships/hyperlink" Target="https://erdr.gp.gov.ua/erdr/erdr.bi.web.Listing.cls?link=t13m1c17r11&amp;key=10486761" TargetMode="External"/><Relationship Id="rId4830" Type="http://schemas.openxmlformats.org/officeDocument/2006/relationships/hyperlink" Target="https://erdr.gp.gov.ua/erdr/erdr.bi.web.Listing.cls?link=t13m1c11r32&amp;key=10486761" TargetMode="External"/><Relationship Id="rId7986" Type="http://schemas.openxmlformats.org/officeDocument/2006/relationships/hyperlink" Target="https://erdr.gp.gov.ua/erdr/erdr.bi.web.Listing.cls?link=t17m3c7r11&amp;key=10486761" TargetMode="External"/><Relationship Id="rId13373" Type="http://schemas.openxmlformats.org/officeDocument/2006/relationships/hyperlink" Target="https://erdr.gp.gov.ua/erdr/erdr.bi.web.Listing.cls?link=t114m1c14r3&amp;key=10486761" TargetMode="External"/><Relationship Id="rId14424" Type="http://schemas.openxmlformats.org/officeDocument/2006/relationships/hyperlink" Target="https://erdr.gp.gov.ua/erdr/erdr.bi.web.Listing.cls?link=t115m1c4r6&amp;key=10486761" TargetMode="External"/><Relationship Id="rId14771" Type="http://schemas.openxmlformats.org/officeDocument/2006/relationships/hyperlink" Target="https://erdr.gp.gov.ua/erdr/erdr.bi.web.Listing.cls?link=t116m1c12r5&amp;key=10486761" TargetMode="External"/><Relationship Id="rId15822" Type="http://schemas.openxmlformats.org/officeDocument/2006/relationships/hyperlink" Target="https://erdr.gp.gov.ua/erdr/erdr.bi.web.Listing.cls?link=t117m1c2r9&amp;key=10486761" TargetMode="External"/><Relationship Id="rId286" Type="http://schemas.openxmlformats.org/officeDocument/2006/relationships/hyperlink" Target="https://erdr.gp.gov.ua/erdr/erdr.bi.web.Listing.cls?link=t11m1c7r15&amp;key=10486761" TargetMode="External"/><Relationship Id="rId2381" Type="http://schemas.openxmlformats.org/officeDocument/2006/relationships/hyperlink" Target="https://erdr.gp.gov.ua/erdr/erdr.bi.web.Listing.cls?link=t101m1c1r33&amp;key=10486761" TargetMode="External"/><Relationship Id="rId3018" Type="http://schemas.openxmlformats.org/officeDocument/2006/relationships/hyperlink" Target="https://erdr.gp.gov.ua/erdr/erdr.bi.web.Listing.cls?link=t102m1c19r8&amp;key=10486761" TargetMode="External"/><Relationship Id="rId3432" Type="http://schemas.openxmlformats.org/officeDocument/2006/relationships/hyperlink" Target="https://erdr.gp.gov.ua/erdr/erdr.bi.web.Listing.cls?link=t102m1c13r28&amp;key=10486761" TargetMode="External"/><Relationship Id="rId6588" Type="http://schemas.openxmlformats.org/officeDocument/2006/relationships/hyperlink" Target="https://erdr.gp.gov.ua/erdr/erdr.bi.web.Listing.cls?link=t16m1c9r16&amp;key=10486761" TargetMode="External"/><Relationship Id="rId7639" Type="http://schemas.openxmlformats.org/officeDocument/2006/relationships/hyperlink" Target="https://erdr.gp.gov.ua/erdr/erdr.bi.web.Listing.cls?link=t17m2c20r4&amp;key=10486761" TargetMode="External"/><Relationship Id="rId10967" Type="http://schemas.openxmlformats.org/officeDocument/2006/relationships/hyperlink" Target="https://erdr.gp.gov.ua/erdr/erdr.bi.web.Listing.cls?link=t110m1c8r27&amp;key=10486761" TargetMode="External"/><Relationship Id="rId13026" Type="http://schemas.openxmlformats.org/officeDocument/2006/relationships/hyperlink" Target="https://erdr.gp.gov.ua/erdr/erdr.bi.web.Listing.cls?link=t113m1c7r23&amp;key=10486761" TargetMode="External"/><Relationship Id="rId17994" Type="http://schemas.openxmlformats.org/officeDocument/2006/relationships/hyperlink" Target="https://erdr.gp.gov.ua/erdr/erdr.bi.web.Listing.cls?link=t120m1c15r27&amp;key=10486761" TargetMode="External"/><Relationship Id="rId353" Type="http://schemas.openxmlformats.org/officeDocument/2006/relationships/hyperlink" Target="https://erdr.gp.gov.ua/erdr/erdr.bi.web.Listing.cls?link=t11m1c14r18&amp;key=10486761" TargetMode="External"/><Relationship Id="rId2034" Type="http://schemas.openxmlformats.org/officeDocument/2006/relationships/hyperlink" Target="https://erdr.gp.gov.ua/erdr/erdr.bi.web.Listing.cls?link=t101m2c15r13&amp;key=10486761" TargetMode="External"/><Relationship Id="rId9061" Type="http://schemas.openxmlformats.org/officeDocument/2006/relationships/hyperlink" Target="https://erdr.gp.gov.ua/erdr/erdr.bi.web.Listing.cls?link=t18m1c1r21&amp;key=10486761" TargetMode="External"/><Relationship Id="rId13440" Type="http://schemas.openxmlformats.org/officeDocument/2006/relationships/hyperlink" Target="https://erdr.gp.gov.ua/erdr/erdr.bi.web.Listing.cls?link=t114m1c21r6&amp;key=10486761" TargetMode="External"/><Relationship Id="rId15198" Type="http://schemas.openxmlformats.org/officeDocument/2006/relationships/hyperlink" Target="https://erdr.gp.gov.ua/erdr/erdr.bi.web.Listing.cls?link=t116m1c19r26&amp;key=10486761" TargetMode="External"/><Relationship Id="rId16596" Type="http://schemas.openxmlformats.org/officeDocument/2006/relationships/hyperlink" Target="https://erdr.gp.gov.ua/erdr/erdr.bi.web.Listing.cls?link=t119m1c17r8&amp;key=10486761" TargetMode="External"/><Relationship Id="rId17647" Type="http://schemas.openxmlformats.org/officeDocument/2006/relationships/hyperlink" Target="https://erdr.gp.gov.ua/erdr/erdr.bi.web.Listing.cls?link=t120m1c8r10&amp;key=10486761" TargetMode="External"/><Relationship Id="rId420" Type="http://schemas.openxmlformats.org/officeDocument/2006/relationships/hyperlink" Target="https://erdr.gp.gov.ua/erdr/erdr.bi.web.Listing.cls?link=t11m2c21r3&amp;key=10486761" TargetMode="External"/><Relationship Id="rId1050" Type="http://schemas.openxmlformats.org/officeDocument/2006/relationships/hyperlink" Target="https://erdr.gp.gov.ua/erdr/erdr.bi.web.Listing.cls?link=t11m1c11r37&amp;key=10486761" TargetMode="External"/><Relationship Id="rId2101" Type="http://schemas.openxmlformats.org/officeDocument/2006/relationships/hyperlink" Target="https://erdr.gp.gov.ua/erdr/erdr.bi.web.Listing.cls?link=t101m1c1r19&amp;key=10486761" TargetMode="External"/><Relationship Id="rId5257" Type="http://schemas.openxmlformats.org/officeDocument/2006/relationships/hyperlink" Target="https://erdr.gp.gov.ua/erdr/erdr.bi.web.Listing.cls?link=t13m1c18r53&amp;key=10486761" TargetMode="External"/><Relationship Id="rId6655" Type="http://schemas.openxmlformats.org/officeDocument/2006/relationships/hyperlink" Target="https://erdr.gp.gov.ua/erdr/erdr.bi.web.Listing.cls?link=t16m1c16r19&amp;key=10486761" TargetMode="External"/><Relationship Id="rId7706" Type="http://schemas.openxmlformats.org/officeDocument/2006/relationships/hyperlink" Target="https://erdr.gp.gov.ua/erdr/erdr.bi.web.Listing.cls?link=t17m3c7r5&amp;key=10486761" TargetMode="External"/><Relationship Id="rId12042" Type="http://schemas.openxmlformats.org/officeDocument/2006/relationships/hyperlink" Target="https://erdr.gp.gov.ua/erdr/erdr.bi.web.Listing.cls?link=t112m1c2r27&amp;key=10486761" TargetMode="External"/><Relationship Id="rId16249" Type="http://schemas.openxmlformats.org/officeDocument/2006/relationships/hyperlink" Target="https://erdr.gp.gov.ua/erdr/erdr.bi.web.Listing.cls?link=t118m1c10r18&amp;key=10486761" TargetMode="External"/><Relationship Id="rId16663" Type="http://schemas.openxmlformats.org/officeDocument/2006/relationships/hyperlink" Target="https://erdr.gp.gov.ua/erdr/erdr.bi.web.Listing.cls?link=t119m1c3r12&amp;key=10486761" TargetMode="External"/><Relationship Id="rId17714" Type="http://schemas.openxmlformats.org/officeDocument/2006/relationships/hyperlink" Target="https://erdr.gp.gov.ua/erdr/erdr.bi.web.Listing.cls?link=t120m1c15r13&amp;key=10486761" TargetMode="External"/><Relationship Id="rId5671" Type="http://schemas.openxmlformats.org/officeDocument/2006/relationships/hyperlink" Target="https://erdr.gp.gov.ua/erdr/erdr.bi.web.Listing.cls?link=t14m1c12r4&amp;key=10486761" TargetMode="External"/><Relationship Id="rId6308" Type="http://schemas.openxmlformats.org/officeDocument/2006/relationships/hyperlink" Target="https://erdr.gp.gov.ua/erdr/erdr.bi.web.Listing.cls?link=t16m1c9r2&amp;key=10486761" TargetMode="External"/><Relationship Id="rId6722" Type="http://schemas.openxmlformats.org/officeDocument/2006/relationships/hyperlink" Target="https://erdr.gp.gov.ua/erdr/erdr.bi.web.Listing.cls?link=t16m1c2r23&amp;key=10486761" TargetMode="External"/><Relationship Id="rId9878" Type="http://schemas.openxmlformats.org/officeDocument/2006/relationships/hyperlink" Target="https://erdr.gp.gov.ua/erdr/erdr.bi.web.Listing.cls?link=t19m1c19r12&amp;key=10486761" TargetMode="External"/><Relationship Id="rId12859" Type="http://schemas.openxmlformats.org/officeDocument/2006/relationships/hyperlink" Target="https://erdr.gp.gov.ua/erdr/erdr.bi.web.Listing.cls?link=t113m1c20r14&amp;key=10486761" TargetMode="External"/><Relationship Id="rId15265" Type="http://schemas.openxmlformats.org/officeDocument/2006/relationships/hyperlink" Target="https://erdr.gp.gov.ua/erdr/erdr.bi.web.Listing.cls?link=t116m1c5r30&amp;key=10486761" TargetMode="External"/><Relationship Id="rId16316" Type="http://schemas.openxmlformats.org/officeDocument/2006/relationships/hyperlink" Target="https://erdr.gp.gov.ua/erdr/erdr.bi.web.Listing.cls?link=t118m1c17r21&amp;key=10486761" TargetMode="External"/><Relationship Id="rId16730" Type="http://schemas.openxmlformats.org/officeDocument/2006/relationships/hyperlink" Target="https://erdr.gp.gov.ua/erdr/erdr.bi.web.Listing.cls?link=t119m1c11r15&amp;key=10486761" TargetMode="External"/><Relationship Id="rId1867" Type="http://schemas.openxmlformats.org/officeDocument/2006/relationships/hyperlink" Target="https://erdr.gp.gov.ua/erdr/erdr.bi.web.Listing.cls?link=t101m2c8r5&amp;key=10486761" TargetMode="External"/><Relationship Id="rId2918" Type="http://schemas.openxmlformats.org/officeDocument/2006/relationships/hyperlink" Target="https://erdr.gp.gov.ua/erdr/erdr.bi.web.Listing.cls?link=t102m1c19r3&amp;key=10486761" TargetMode="External"/><Relationship Id="rId4273" Type="http://schemas.openxmlformats.org/officeDocument/2006/relationships/hyperlink" Target="https://erdr.gp.gov.ua/erdr/erdr.bi.web.Listing.cls?link=t13m1c14r4&amp;key=10486761" TargetMode="External"/><Relationship Id="rId5324" Type="http://schemas.openxmlformats.org/officeDocument/2006/relationships/hyperlink" Target="https://erdr.gp.gov.ua/erdr/erdr.bi.web.Listing.cls?link=t13m1c4r57&amp;key=10486761" TargetMode="External"/><Relationship Id="rId8894" Type="http://schemas.openxmlformats.org/officeDocument/2006/relationships/hyperlink" Target="https://erdr.gp.gov.ua/erdr/erdr.bi.web.Listing.cls?link=t18m1c15r12&amp;key=10486761" TargetMode="External"/><Relationship Id="rId9945" Type="http://schemas.openxmlformats.org/officeDocument/2006/relationships/hyperlink" Target="https://erdr.gp.gov.ua/erdr/erdr.bi.web.Listing.cls?link=t19m1c5r16&amp;key=10486761" TargetMode="External"/><Relationship Id="rId14281" Type="http://schemas.openxmlformats.org/officeDocument/2006/relationships/hyperlink" Target="https://erdr.gp.gov.ua/erdr/erdr.bi.web.Listing.cls?link=t114m1c1r43&amp;key=10486761" TargetMode="External"/><Relationship Id="rId15332" Type="http://schemas.openxmlformats.org/officeDocument/2006/relationships/hyperlink" Target="https://erdr.gp.gov.ua/erdr/erdr.bi.web.Listing.cls?link=t116m1c13r33&amp;key=10486761" TargetMode="External"/><Relationship Id="rId18488" Type="http://schemas.openxmlformats.org/officeDocument/2006/relationships/hyperlink" Target="https://erdr.gp.gov.ua/erdr/erdr.bi.web.Listing.cls?link=t121m1c9r8&amp;key=10486761" TargetMode="External"/><Relationship Id="rId1934" Type="http://schemas.openxmlformats.org/officeDocument/2006/relationships/hyperlink" Target="https://erdr.gp.gov.ua/erdr/erdr.bi.web.Listing.cls?link=t101m2c15r8&amp;key=10486761" TargetMode="External"/><Relationship Id="rId4340" Type="http://schemas.openxmlformats.org/officeDocument/2006/relationships/hyperlink" Target="https://erdr.gp.gov.ua/erdr/erdr.bi.web.Listing.cls?link=t13m1c21r7&amp;key=10486761" TargetMode="External"/><Relationship Id="rId7496" Type="http://schemas.openxmlformats.org/officeDocument/2006/relationships/hyperlink" Target="https://erdr.gp.gov.ua/erdr/erdr.bi.web.Listing.cls?link=t17m1c17r5&amp;key=10486761" TargetMode="External"/><Relationship Id="rId8547" Type="http://schemas.openxmlformats.org/officeDocument/2006/relationships/hyperlink" Target="https://erdr.gp.gov.ua/erdr/erdr.bi.web.Listing.cls?link=t17m1c8r35&amp;key=10486761" TargetMode="External"/><Relationship Id="rId8961" Type="http://schemas.openxmlformats.org/officeDocument/2006/relationships/hyperlink" Target="https://erdr.gp.gov.ua/erdr/erdr.bi.web.Listing.cls?link=t18m1c1r16&amp;key=10486761" TargetMode="External"/><Relationship Id="rId10477" Type="http://schemas.openxmlformats.org/officeDocument/2006/relationships/hyperlink" Target="https://erdr.gp.gov.ua/erdr/erdr.bi.web.Listing.cls?link=t110m1c18r2&amp;key=10486761" TargetMode="External"/><Relationship Id="rId11528" Type="http://schemas.openxmlformats.org/officeDocument/2006/relationships/hyperlink" Target="https://erdr.gp.gov.ua/erdr/erdr.bi.web.Listing.cls?link=t112m1c9r1&amp;key=10486761" TargetMode="External"/><Relationship Id="rId11875" Type="http://schemas.openxmlformats.org/officeDocument/2006/relationships/hyperlink" Target="https://erdr.gp.gov.ua/erdr/erdr.bi.web.Listing.cls?link=t112m1c16r18&amp;key=10486761" TargetMode="External"/><Relationship Id="rId12926" Type="http://schemas.openxmlformats.org/officeDocument/2006/relationships/hyperlink" Target="https://erdr.gp.gov.ua/erdr/erdr.bi.web.Listing.cls?link=t113m1c7r18&amp;key=10486761" TargetMode="External"/><Relationship Id="rId18555" Type="http://schemas.openxmlformats.org/officeDocument/2006/relationships/hyperlink" Target="https://erdr.gp.gov.ua/erdr/erdr.bi.web.Listing.cls?link=t121m1c16r11&amp;key=10486761" TargetMode="External"/><Relationship Id="rId6098" Type="http://schemas.openxmlformats.org/officeDocument/2006/relationships/hyperlink" Target="https://erdr.gp.gov.ua/erdr/erdr.bi.web.Listing.cls?link=t15m1c19r5&amp;key=10486761" TargetMode="External"/><Relationship Id="rId7149" Type="http://schemas.openxmlformats.org/officeDocument/2006/relationships/hyperlink" Target="https://erdr.gp.gov.ua/erdr/erdr.bi.web.Listing.cls?link=t16m1c10r44&amp;key=10486761" TargetMode="External"/><Relationship Id="rId7563" Type="http://schemas.openxmlformats.org/officeDocument/2006/relationships/hyperlink" Target="https://erdr.gp.gov.ua/erdr/erdr.bi.web.Listing.cls?link=t17m1c3r9&amp;key=10486761" TargetMode="External"/><Relationship Id="rId8614" Type="http://schemas.openxmlformats.org/officeDocument/2006/relationships/hyperlink" Target="https://erdr.gp.gov.ua/erdr/erdr.bi.web.Listing.cls?link=t17m1c15r38&amp;key=10486761" TargetMode="External"/><Relationship Id="rId10891" Type="http://schemas.openxmlformats.org/officeDocument/2006/relationships/hyperlink" Target="https://erdr.gp.gov.ua/erdr/erdr.bi.web.Listing.cls?link=t110m1c12r23&amp;key=10486761" TargetMode="External"/><Relationship Id="rId11942" Type="http://schemas.openxmlformats.org/officeDocument/2006/relationships/hyperlink" Target="https://erdr.gp.gov.ua/erdr/erdr.bi.web.Listing.cls?link=t112m1c2r22&amp;key=10486761" TargetMode="External"/><Relationship Id="rId14001" Type="http://schemas.openxmlformats.org/officeDocument/2006/relationships/hyperlink" Target="https://erdr.gp.gov.ua/erdr/erdr.bi.web.Listing.cls?link=t114m1c1r31&amp;key=10486761" TargetMode="External"/><Relationship Id="rId17157" Type="http://schemas.openxmlformats.org/officeDocument/2006/relationships/hyperlink" Target="https://erdr.gp.gov.ua/erdr/erdr.bi.web.Listing.cls?link=t119m1c18r36&amp;key=10486761" TargetMode="External"/><Relationship Id="rId18208" Type="http://schemas.openxmlformats.org/officeDocument/2006/relationships/hyperlink" Target="https://erdr.gp.gov.ua/erdr/erdr.bi.web.Listing.cls?link=t120m1c9r38&amp;key=10486761" TargetMode="External"/><Relationship Id="rId6165" Type="http://schemas.openxmlformats.org/officeDocument/2006/relationships/hyperlink" Target="https://erdr.gp.gov.ua/erdr/erdr.bi.web.Listing.cls?link=t15m1c5r9&amp;key=10486761" TargetMode="External"/><Relationship Id="rId7216" Type="http://schemas.openxmlformats.org/officeDocument/2006/relationships/hyperlink" Target="https://erdr.gp.gov.ua/erdr/erdr.bi.web.Listing.cls?link=t16m1c17r47&amp;key=10486761" TargetMode="External"/><Relationship Id="rId10544" Type="http://schemas.openxmlformats.org/officeDocument/2006/relationships/hyperlink" Target="https://erdr.gp.gov.ua/erdr/erdr.bi.web.Listing.cls?link=t110m1c4r6&amp;key=10486761" TargetMode="External"/><Relationship Id="rId17571" Type="http://schemas.openxmlformats.org/officeDocument/2006/relationships/hyperlink" Target="https://erdr.gp.gov.ua/erdr/erdr.bi.web.Listing.cls?link=t120m1c12r6&amp;key=10486761" TargetMode="External"/><Relationship Id="rId18622" Type="http://schemas.openxmlformats.org/officeDocument/2006/relationships/hyperlink" Target="https://erdr.gp.gov.ua/erdr/erdr.bi.web.Listing.cls?link=t121m1c2r15&amp;key=10486761" TargetMode="External"/><Relationship Id="rId3759" Type="http://schemas.openxmlformats.org/officeDocument/2006/relationships/hyperlink" Target="https://erdr.gp.gov.ua/erdr/erdr.bi.web.Listing.cls?link=t102m1c20r44&amp;key=10486761" TargetMode="External"/><Relationship Id="rId5181" Type="http://schemas.openxmlformats.org/officeDocument/2006/relationships/hyperlink" Target="https://erdr.gp.gov.ua/erdr/erdr.bi.web.Listing.cls?link=t13m1c1r50&amp;key=10486761" TargetMode="External"/><Relationship Id="rId6232" Type="http://schemas.openxmlformats.org/officeDocument/2006/relationships/hyperlink" Target="https://erdr.gp.gov.ua/erdr/erdr.bi.web.Listing.cls?link=t15m1c13r12&amp;key=10486761" TargetMode="External"/><Relationship Id="rId7630" Type="http://schemas.openxmlformats.org/officeDocument/2006/relationships/hyperlink" Target="https://erdr.gp.gov.ua/erdr/erdr.bi.web.Listing.cls?link=t17m2c11r4&amp;key=10486761" TargetMode="External"/><Relationship Id="rId9388" Type="http://schemas.openxmlformats.org/officeDocument/2006/relationships/hyperlink" Target="https://erdr.gp.gov.ua/erdr/erdr.bi.web.Listing.cls?link=t18m1c9r37&amp;key=10486761" TargetMode="External"/><Relationship Id="rId10611" Type="http://schemas.openxmlformats.org/officeDocument/2006/relationships/hyperlink" Target="https://erdr.gp.gov.ua/erdr/erdr.bi.web.Listing.cls?link=t110m1c12r9&amp;key=10486761" TargetMode="External"/><Relationship Id="rId13767" Type="http://schemas.openxmlformats.org/officeDocument/2006/relationships/hyperlink" Target="https://erdr.gp.gov.ua/erdr/erdr.bi.web.Listing.cls?link=t114m1c8r21&amp;key=10486761" TargetMode="External"/><Relationship Id="rId14818" Type="http://schemas.openxmlformats.org/officeDocument/2006/relationships/hyperlink" Target="https://erdr.gp.gov.ua/erdr/erdr.bi.web.Listing.cls?link=t116m1c19r7&amp;key=10486761" TargetMode="External"/><Relationship Id="rId16173" Type="http://schemas.openxmlformats.org/officeDocument/2006/relationships/hyperlink" Target="https://erdr.gp.gov.ua/erdr/erdr.bi.web.Listing.cls?link=t118m1c14r14&amp;key=10486761" TargetMode="External"/><Relationship Id="rId17224" Type="http://schemas.openxmlformats.org/officeDocument/2006/relationships/hyperlink" Target="https://erdr.gp.gov.ua/erdr/erdr.bi.web.Listing.cls?link=t119m1c4r40&amp;key=10486761" TargetMode="External"/><Relationship Id="rId2775" Type="http://schemas.openxmlformats.org/officeDocument/2006/relationships/hyperlink" Target="https://erdr.gp.gov.ua/erdr/erdr.bi.web.Listing.cls?link=t101m1c16r52&amp;key=10486761" TargetMode="External"/><Relationship Id="rId3826" Type="http://schemas.openxmlformats.org/officeDocument/2006/relationships/hyperlink" Target="https://erdr.gp.gov.ua/erdr/erdr.bi.web.Listing.cls?link=t12m1c7r1&amp;key=10486761" TargetMode="External"/><Relationship Id="rId12369" Type="http://schemas.openxmlformats.org/officeDocument/2006/relationships/hyperlink" Target="https://erdr.gp.gov.ua/erdr/erdr.bi.web.Listing.cls?link=t112m1c10r37&amp;key=10486761" TargetMode="External"/><Relationship Id="rId12783" Type="http://schemas.openxmlformats.org/officeDocument/2006/relationships/hyperlink" Target="https://erdr.gp.gov.ua/erdr/erdr.bi.web.Listing.cls?link=t113m1c3r11&amp;key=10486761" TargetMode="External"/><Relationship Id="rId13834" Type="http://schemas.openxmlformats.org/officeDocument/2006/relationships/hyperlink" Target="https://erdr.gp.gov.ua/erdr/erdr.bi.web.Listing.cls?link=t114m1c15r24&amp;key=10486761" TargetMode="External"/><Relationship Id="rId16240" Type="http://schemas.openxmlformats.org/officeDocument/2006/relationships/hyperlink" Target="https://erdr.gp.gov.ua/erdr/erdr.bi.web.Listing.cls?link=t118m1c21r17&amp;key=10486761" TargetMode="External"/><Relationship Id="rId747" Type="http://schemas.openxmlformats.org/officeDocument/2006/relationships/hyperlink" Target="https://erdr.gp.gov.ua/erdr/erdr.bi.web.Listing.cls?link=t11m1c8r22&amp;key=10486761" TargetMode="External"/><Relationship Id="rId1377" Type="http://schemas.openxmlformats.org/officeDocument/2006/relationships/hyperlink" Target="https://erdr.gp.gov.ua/erdr/erdr.bi.web.Listing.cls?link=t11m1c18r53&amp;key=10486761" TargetMode="External"/><Relationship Id="rId1791" Type="http://schemas.openxmlformats.org/officeDocument/2006/relationships/hyperlink" Target="https://erdr.gp.gov.ua/erdr/erdr.bi.web.Listing.cls?link=t101m2c12r1&amp;key=10486761" TargetMode="External"/><Relationship Id="rId2428" Type="http://schemas.openxmlformats.org/officeDocument/2006/relationships/hyperlink" Target="https://erdr.gp.gov.ua/erdr/erdr.bi.web.Listing.cls?link=t101m1c9r35&amp;key=10486761" TargetMode="External"/><Relationship Id="rId2842" Type="http://schemas.openxmlformats.org/officeDocument/2006/relationships/hyperlink" Target="https://erdr.gp.gov.ua/erdr/erdr.bi.web.Listing.cls?link=t101m1c2r56&amp;key=10486761" TargetMode="External"/><Relationship Id="rId5998" Type="http://schemas.openxmlformats.org/officeDocument/2006/relationships/hyperlink" Target="https://erdr.gp.gov.ua/erdr/erdr.bi.web.Listing.cls?link=t14m1c19r20&amp;key=10486761" TargetMode="External"/><Relationship Id="rId9455" Type="http://schemas.openxmlformats.org/officeDocument/2006/relationships/hyperlink" Target="https://erdr.gp.gov.ua/erdr/erdr.bi.web.Listing.cls?link=t18m1c16r40&amp;key=10486761" TargetMode="External"/><Relationship Id="rId11385" Type="http://schemas.openxmlformats.org/officeDocument/2006/relationships/hyperlink" Target="https://erdr.gp.gov.ua/erdr/erdr.bi.web.Listing.cls?link=t111m1c5r11&amp;key=10486761" TargetMode="External"/><Relationship Id="rId12436" Type="http://schemas.openxmlformats.org/officeDocument/2006/relationships/hyperlink" Target="https://erdr.gp.gov.ua/erdr/erdr.bi.web.Listing.cls?link=t112m3c17r7&amp;key=10486761" TargetMode="External"/><Relationship Id="rId83" Type="http://schemas.openxmlformats.org/officeDocument/2006/relationships/hyperlink" Target="https://erdr.gp.gov.ua/erdr/erdr.bi.web.Listing.cls?link=t11m1c3r5&amp;key=10486761" TargetMode="External"/><Relationship Id="rId814" Type="http://schemas.openxmlformats.org/officeDocument/2006/relationships/hyperlink" Target="https://erdr.gp.gov.ua/erdr/erdr.bi.web.Listing.cls?link=t11m1c15r25&amp;key=10486761" TargetMode="External"/><Relationship Id="rId1444" Type="http://schemas.openxmlformats.org/officeDocument/2006/relationships/hyperlink" Target="https://erdr.gp.gov.ua/erdr/erdr.bi.web.Listing.cls?link=t101m1c4r1&amp;key=10486761" TargetMode="External"/><Relationship Id="rId8057" Type="http://schemas.openxmlformats.org/officeDocument/2006/relationships/hyperlink" Target="https://erdr.gp.gov.ua/erdr/erdr.bi.web.Listing.cls?link=t17m3c18r12&amp;key=10486761" TargetMode="External"/><Relationship Id="rId8471" Type="http://schemas.openxmlformats.org/officeDocument/2006/relationships/hyperlink" Target="https://erdr.gp.gov.ua/erdr/erdr.bi.web.Listing.cls?link=t17m3c12r17&amp;key=10486761" TargetMode="External"/><Relationship Id="rId9108" Type="http://schemas.openxmlformats.org/officeDocument/2006/relationships/hyperlink" Target="https://erdr.gp.gov.ua/erdr/erdr.bi.web.Listing.cls?link=t18m1c9r23&amp;key=10486761" TargetMode="External"/><Relationship Id="rId9522" Type="http://schemas.openxmlformats.org/officeDocument/2006/relationships/hyperlink" Target="https://erdr.gp.gov.ua/erdr/erdr.bi.web.Listing.cls?link=t18m1c2r44&amp;key=10486761" TargetMode="External"/><Relationship Id="rId11038" Type="http://schemas.openxmlformats.org/officeDocument/2006/relationships/hyperlink" Target="https://erdr.gp.gov.ua/erdr/erdr.bi.web.Listing.cls?link=t110m1c19r30&amp;key=10486761" TargetMode="External"/><Relationship Id="rId11452" Type="http://schemas.openxmlformats.org/officeDocument/2006/relationships/hyperlink" Target="https://erdr.gp.gov.ua/erdr/erdr.bi.web.Listing.cls?link=t111m1c13r14&amp;key=10486761" TargetMode="External"/><Relationship Id="rId12503" Type="http://schemas.openxmlformats.org/officeDocument/2006/relationships/hyperlink" Target="https://erdr.gp.gov.ua/erdr/erdr.bi.web.Listing.cls?link=t112m1c3r39&amp;key=10486761" TargetMode="External"/><Relationship Id="rId12850" Type="http://schemas.openxmlformats.org/officeDocument/2006/relationships/hyperlink" Target="https://erdr.gp.gov.ua/erdr/erdr.bi.web.Listing.cls?link=t113m1c11r14&amp;key=10486761" TargetMode="External"/><Relationship Id="rId13901" Type="http://schemas.openxmlformats.org/officeDocument/2006/relationships/hyperlink" Target="https://erdr.gp.gov.ua/erdr/erdr.bi.web.Listing.cls?link=t114m2c1r3&amp;key=10486761" TargetMode="External"/><Relationship Id="rId15659" Type="http://schemas.openxmlformats.org/officeDocument/2006/relationships/hyperlink" Target="https://erdr.gp.gov.ua/erdr/erdr.bi.web.Listing.cls?link=t116m1c20r49&amp;key=10486761" TargetMode="External"/><Relationship Id="rId18065" Type="http://schemas.openxmlformats.org/officeDocument/2006/relationships/hyperlink" Target="https://erdr.gp.gov.ua/erdr/erdr.bi.web.Listing.cls?link=t120m1c5r31&amp;key=10486761" TargetMode="External"/><Relationship Id="rId1511" Type="http://schemas.openxmlformats.org/officeDocument/2006/relationships/hyperlink" Target="https://erdr.gp.gov.ua/erdr/erdr.bi.web.Listing.cls?link=t101m1c12r4&amp;key=10486761" TargetMode="External"/><Relationship Id="rId4667" Type="http://schemas.openxmlformats.org/officeDocument/2006/relationships/hyperlink" Target="https://erdr.gp.gov.ua/erdr/erdr.bi.web.Listing.cls?link=t13m1c8r24&amp;key=10486761" TargetMode="External"/><Relationship Id="rId5718" Type="http://schemas.openxmlformats.org/officeDocument/2006/relationships/hyperlink" Target="https://erdr.gp.gov.ua/erdr/erdr.bi.web.Listing.cls?link=t14m1c19r6&amp;key=10486761" TargetMode="External"/><Relationship Id="rId7073" Type="http://schemas.openxmlformats.org/officeDocument/2006/relationships/hyperlink" Target="https://erdr.gp.gov.ua/erdr/erdr.bi.web.Listing.cls?link=t16m1c14r40&amp;key=10486761" TargetMode="External"/><Relationship Id="rId8124" Type="http://schemas.openxmlformats.org/officeDocument/2006/relationships/hyperlink" Target="https://erdr.gp.gov.ua/erdr/erdr.bi.web.Listing.cls?link=t17m3c4r16&amp;key=10486761" TargetMode="External"/><Relationship Id="rId10054" Type="http://schemas.openxmlformats.org/officeDocument/2006/relationships/hyperlink" Target="https://erdr.gp.gov.ua/erdr/erdr.bi.web.Listing.cls?link=t19m1c15r21&amp;key=10486761" TargetMode="External"/><Relationship Id="rId11105" Type="http://schemas.openxmlformats.org/officeDocument/2006/relationships/hyperlink" Target="https://erdr.gp.gov.ua/erdr/erdr.bi.web.Listing.cls?link=t110m1c5r34&amp;key=10486761" TargetMode="External"/><Relationship Id="rId17081" Type="http://schemas.openxmlformats.org/officeDocument/2006/relationships/hyperlink" Target="https://erdr.gp.gov.ua/erdr/erdr.bi.web.Listing.cls?link=t119m1c1r33&amp;key=10486761" TargetMode="External"/><Relationship Id="rId18132" Type="http://schemas.openxmlformats.org/officeDocument/2006/relationships/hyperlink" Target="https://erdr.gp.gov.ua/erdr/erdr.bi.web.Listing.cls?link=t120m1c13r34&amp;key=10486761" TargetMode="External"/><Relationship Id="rId3269" Type="http://schemas.openxmlformats.org/officeDocument/2006/relationships/hyperlink" Target="https://erdr.gp.gov.ua/erdr/erdr.bi.web.Listing.cls?link=t102m1c10r20&amp;key=10486761" TargetMode="External"/><Relationship Id="rId3683" Type="http://schemas.openxmlformats.org/officeDocument/2006/relationships/hyperlink" Target="https://erdr.gp.gov.ua/erdr/erdr.bi.web.Listing.cls?link=t102m1c3r41&amp;key=10486761" TargetMode="External"/><Relationship Id="rId7140" Type="http://schemas.openxmlformats.org/officeDocument/2006/relationships/hyperlink" Target="https://erdr.gp.gov.ua/erdr/erdr.bi.web.Listing.cls?link=t16m1c21r43&amp;key=10486761" TargetMode="External"/><Relationship Id="rId14675" Type="http://schemas.openxmlformats.org/officeDocument/2006/relationships/hyperlink" Target="https://erdr.gp.gov.ua/erdr/erdr.bi.web.Listing.cls?link=t115m1c16r18&amp;key=10486761" TargetMode="External"/><Relationship Id="rId15726" Type="http://schemas.openxmlformats.org/officeDocument/2006/relationships/hyperlink" Target="https://erdr.gp.gov.ua/erdr/erdr.bi.web.Listing.cls?link=t117m1c7r4&amp;key=10486761" TargetMode="External"/><Relationship Id="rId2285" Type="http://schemas.openxmlformats.org/officeDocument/2006/relationships/hyperlink" Target="https://erdr.gp.gov.ua/erdr/erdr.bi.web.Listing.cls?link=t101m1c5r28&amp;key=10486761" TargetMode="External"/><Relationship Id="rId3336" Type="http://schemas.openxmlformats.org/officeDocument/2006/relationships/hyperlink" Target="https://erdr.gp.gov.ua/erdr/erdr.bi.web.Listing.cls?link=t102m1c17r23&amp;key=10486761" TargetMode="External"/><Relationship Id="rId4734" Type="http://schemas.openxmlformats.org/officeDocument/2006/relationships/hyperlink" Target="https://erdr.gp.gov.ua/erdr/erdr.bi.web.Listing.cls?link=t13m1c15r27&amp;key=10486761" TargetMode="External"/><Relationship Id="rId10121" Type="http://schemas.openxmlformats.org/officeDocument/2006/relationships/hyperlink" Target="https://erdr.gp.gov.ua/erdr/erdr.bi.web.Listing.cls?link=t19m1c1r25&amp;key=10486761" TargetMode="External"/><Relationship Id="rId13277" Type="http://schemas.openxmlformats.org/officeDocument/2006/relationships/hyperlink" Target="https://erdr.gp.gov.ua/erdr/erdr.bi.web.Listing.cls?link=t113m2c18r3&amp;key=10486761" TargetMode="External"/><Relationship Id="rId13691" Type="http://schemas.openxmlformats.org/officeDocument/2006/relationships/hyperlink" Target="https://erdr.gp.gov.ua/erdr/erdr.bi.web.Listing.cls?link=t114m1c12r17&amp;key=10486761" TargetMode="External"/><Relationship Id="rId14328" Type="http://schemas.openxmlformats.org/officeDocument/2006/relationships/hyperlink" Target="https://erdr.gp.gov.ua/erdr/erdr.bi.web.Listing.cls?link=t115m1c9r1&amp;key=10486761" TargetMode="External"/><Relationship Id="rId14742" Type="http://schemas.openxmlformats.org/officeDocument/2006/relationships/hyperlink" Target="https://erdr.gp.gov.ua/erdr/erdr.bi.web.Listing.cls?link=t116m1c2r4&amp;key=10486761" TargetMode="External"/><Relationship Id="rId17898" Type="http://schemas.openxmlformats.org/officeDocument/2006/relationships/hyperlink" Target="https://erdr.gp.gov.ua/erdr/erdr.bi.web.Listing.cls?link=t120m1c19r22&amp;key=10486761" TargetMode="External"/><Relationship Id="rId257" Type="http://schemas.openxmlformats.org/officeDocument/2006/relationships/hyperlink" Target="https://erdr.gp.gov.ua/erdr/erdr.bi.web.Listing.cls?link=t11m1c18r13&amp;key=10486761" TargetMode="External"/><Relationship Id="rId3750" Type="http://schemas.openxmlformats.org/officeDocument/2006/relationships/hyperlink" Target="https://erdr.gp.gov.ua/erdr/erdr.bi.web.Listing.cls?link=t102m1c11r44&amp;key=10486761" TargetMode="External"/><Relationship Id="rId4801" Type="http://schemas.openxmlformats.org/officeDocument/2006/relationships/hyperlink" Target="https://erdr.gp.gov.ua/erdr/erdr.bi.web.Listing.cls?link=t13m1c1r31&amp;key=10486761" TargetMode="External"/><Relationship Id="rId7957" Type="http://schemas.openxmlformats.org/officeDocument/2006/relationships/hyperlink" Target="https://erdr.gp.gov.ua/erdr/erdr.bi.web.Listing.cls?link=t17m1c18r15&amp;key=10486761" TargetMode="External"/><Relationship Id="rId10938" Type="http://schemas.openxmlformats.org/officeDocument/2006/relationships/hyperlink" Target="https://erdr.gp.gov.ua/erdr/erdr.bi.web.Listing.cls?link=t110m1c19r25&amp;key=10486761" TargetMode="External"/><Relationship Id="rId12293" Type="http://schemas.openxmlformats.org/officeDocument/2006/relationships/hyperlink" Target="https://erdr.gp.gov.ua/erdr/erdr.bi.web.Listing.cls?link=t112m3c14r3&amp;key=10486761" TargetMode="External"/><Relationship Id="rId13344" Type="http://schemas.openxmlformats.org/officeDocument/2006/relationships/hyperlink" Target="https://erdr.gp.gov.ua/erdr/erdr.bi.web.Listing.cls?link=t114m1c4r2&amp;key=10486761" TargetMode="External"/><Relationship Id="rId17965" Type="http://schemas.openxmlformats.org/officeDocument/2006/relationships/hyperlink" Target="https://erdr.gp.gov.ua/erdr/erdr.bi.web.Listing.cls?link=t120m1c5r26&amp;key=10486761" TargetMode="External"/><Relationship Id="rId671" Type="http://schemas.openxmlformats.org/officeDocument/2006/relationships/hyperlink" Target="https://erdr.gp.gov.ua/erdr/erdr.bi.web.Listing.cls?link=t11m2c12r16&amp;key=10486761" TargetMode="External"/><Relationship Id="rId2352" Type="http://schemas.openxmlformats.org/officeDocument/2006/relationships/hyperlink" Target="https://erdr.gp.gov.ua/erdr/erdr.bi.web.Listing.cls?link=t101m1c13r31&amp;key=10486761" TargetMode="External"/><Relationship Id="rId3403" Type="http://schemas.openxmlformats.org/officeDocument/2006/relationships/hyperlink" Target="https://erdr.gp.gov.ua/erdr/erdr.bi.web.Listing.cls?link=t102m1c3r27&amp;key=10486761" TargetMode="External"/><Relationship Id="rId6559" Type="http://schemas.openxmlformats.org/officeDocument/2006/relationships/hyperlink" Target="https://erdr.gp.gov.ua/erdr/erdr.bi.web.Listing.cls?link=t16m1c20r14&amp;key=10486761" TargetMode="External"/><Relationship Id="rId6973" Type="http://schemas.openxmlformats.org/officeDocument/2006/relationships/hyperlink" Target="https://erdr.gp.gov.ua/erdr/erdr.bi.web.Listing.cls?link=t16m1c14r35&amp;key=10486761" TargetMode="External"/><Relationship Id="rId12360" Type="http://schemas.openxmlformats.org/officeDocument/2006/relationships/hyperlink" Target="https://erdr.gp.gov.ua/erdr/erdr.bi.web.Listing.cls?link=t112m2c21r3&amp;key=10486761" TargetMode="External"/><Relationship Id="rId13411" Type="http://schemas.openxmlformats.org/officeDocument/2006/relationships/hyperlink" Target="https://erdr.gp.gov.ua/erdr/erdr.bi.web.Listing.cls?link=t114m1c12r5&amp;key=10486761" TargetMode="External"/><Relationship Id="rId16567" Type="http://schemas.openxmlformats.org/officeDocument/2006/relationships/hyperlink" Target="https://erdr.gp.gov.ua/erdr/erdr.bi.web.Listing.cls?link=t119m1c8r7&amp;key=10486761" TargetMode="External"/><Relationship Id="rId17618" Type="http://schemas.openxmlformats.org/officeDocument/2006/relationships/hyperlink" Target="https://erdr.gp.gov.ua/erdr/erdr.bi.web.Listing.cls?link=t120m1c19r8&amp;key=10486761" TargetMode="External"/><Relationship Id="rId324" Type="http://schemas.openxmlformats.org/officeDocument/2006/relationships/hyperlink" Target="https://erdr.gp.gov.ua/erdr/erdr.bi.web.Listing.cls?link=t11m1c4r17&amp;key=10486761" TargetMode="External"/><Relationship Id="rId2005" Type="http://schemas.openxmlformats.org/officeDocument/2006/relationships/hyperlink" Target="https://erdr.gp.gov.ua/erdr/erdr.bi.web.Listing.cls?link=t101m2c5r12&amp;key=10486761" TargetMode="External"/><Relationship Id="rId5575" Type="http://schemas.openxmlformats.org/officeDocument/2006/relationships/hyperlink" Target="https://erdr.gp.gov.ua/erdr/erdr.bi.web.Listing.cls?link=t13m1c16r69&amp;key=10486761" TargetMode="External"/><Relationship Id="rId6626" Type="http://schemas.openxmlformats.org/officeDocument/2006/relationships/hyperlink" Target="https://erdr.gp.gov.ua/erdr/erdr.bi.web.Listing.cls?link=t16m1c7r18&amp;key=10486761" TargetMode="External"/><Relationship Id="rId9032" Type="http://schemas.openxmlformats.org/officeDocument/2006/relationships/hyperlink" Target="https://erdr.gp.gov.ua/erdr/erdr.bi.web.Listing.cls?link=t18m1c13r19&amp;key=10486761" TargetMode="External"/><Relationship Id="rId12013" Type="http://schemas.openxmlformats.org/officeDocument/2006/relationships/hyperlink" Target="https://erdr.gp.gov.ua/erdr/erdr.bi.web.Listing.cls?link=t112m1c14r25&amp;key=10486761" TargetMode="External"/><Relationship Id="rId15169" Type="http://schemas.openxmlformats.org/officeDocument/2006/relationships/hyperlink" Target="https://erdr.gp.gov.ua/erdr/erdr.bi.web.Listing.cls?link=t116m1c10r25&amp;key=10486761" TargetMode="External"/><Relationship Id="rId15583" Type="http://schemas.openxmlformats.org/officeDocument/2006/relationships/hyperlink" Target="https://erdr.gp.gov.ua/erdr/erdr.bi.web.Listing.cls?link=t116m1c3r46&amp;key=10486761" TargetMode="External"/><Relationship Id="rId16634" Type="http://schemas.openxmlformats.org/officeDocument/2006/relationships/hyperlink" Target="https://erdr.gp.gov.ua/erdr/erdr.bi.web.Listing.cls?link=t119m1c15r10&amp;key=10486761" TargetMode="External"/><Relationship Id="rId16981" Type="http://schemas.openxmlformats.org/officeDocument/2006/relationships/hyperlink" Target="https://erdr.gp.gov.ua/erdr/erdr.bi.web.Listing.cls?link=t119m1c1r28&amp;key=10486761" TargetMode="External"/><Relationship Id="rId1021" Type="http://schemas.openxmlformats.org/officeDocument/2006/relationships/hyperlink" Target="https://erdr.gp.gov.ua/erdr/erdr.bi.web.Listing.cls?link=t11m1c1r36&amp;key=10486761" TargetMode="External"/><Relationship Id="rId4177" Type="http://schemas.openxmlformats.org/officeDocument/2006/relationships/hyperlink" Target="https://erdr.gp.gov.ua/erdr/erdr.bi.web.Listing.cls?link=t12m1c18r18&amp;key=10486761" TargetMode="External"/><Relationship Id="rId4591" Type="http://schemas.openxmlformats.org/officeDocument/2006/relationships/hyperlink" Target="https://erdr.gp.gov.ua/erdr/erdr.bi.web.Listing.cls?link=t13m1c12r20&amp;key=10486761" TargetMode="External"/><Relationship Id="rId5228" Type="http://schemas.openxmlformats.org/officeDocument/2006/relationships/hyperlink" Target="https://erdr.gp.gov.ua/erdr/erdr.bi.web.Listing.cls?link=t13m1c9r52&amp;key=10486761" TargetMode="External"/><Relationship Id="rId5642" Type="http://schemas.openxmlformats.org/officeDocument/2006/relationships/hyperlink" Target="https://erdr.gp.gov.ua/erdr/erdr.bi.web.Listing.cls?link=t14m1c2r3&amp;key=10486761" TargetMode="External"/><Relationship Id="rId8798" Type="http://schemas.openxmlformats.org/officeDocument/2006/relationships/hyperlink" Target="https://erdr.gp.gov.ua/erdr/erdr.bi.web.Listing.cls?link=t18m1c19r7&amp;key=10486761" TargetMode="External"/><Relationship Id="rId9849" Type="http://schemas.openxmlformats.org/officeDocument/2006/relationships/hyperlink" Target="https://erdr.gp.gov.ua/erdr/erdr.bi.web.Listing.cls?link=t19m1c10r11&amp;key=10486761" TargetMode="External"/><Relationship Id="rId14185" Type="http://schemas.openxmlformats.org/officeDocument/2006/relationships/hyperlink" Target="https://erdr.gp.gov.ua/erdr/erdr.bi.web.Listing.cls?link=t114m1c5r38&amp;key=10486761" TargetMode="External"/><Relationship Id="rId15236" Type="http://schemas.openxmlformats.org/officeDocument/2006/relationships/hyperlink" Target="https://erdr.gp.gov.ua/erdr/erdr.bi.web.Listing.cls?link=t116m1c17r28&amp;key=10486761" TargetMode="External"/><Relationship Id="rId3193" Type="http://schemas.openxmlformats.org/officeDocument/2006/relationships/hyperlink" Target="https://erdr.gp.gov.ua/erdr/erdr.bi.web.Listing.cls?link=t102m1c14r16&amp;key=10486761" TargetMode="External"/><Relationship Id="rId4244" Type="http://schemas.openxmlformats.org/officeDocument/2006/relationships/hyperlink" Target="https://erdr.gp.gov.ua/erdr/erdr.bi.web.Listing.cls?link=t13m1c4r3&amp;key=10486761" TargetMode="External"/><Relationship Id="rId11779" Type="http://schemas.openxmlformats.org/officeDocument/2006/relationships/hyperlink" Target="https://erdr.gp.gov.ua/erdr/erdr.bi.web.Listing.cls?link=t112m1c20r13&amp;key=10486761" TargetMode="External"/><Relationship Id="rId15650" Type="http://schemas.openxmlformats.org/officeDocument/2006/relationships/hyperlink" Target="https://erdr.gp.gov.ua/erdr/erdr.bi.web.Listing.cls?link=t116m1c11r49&amp;key=10486761" TargetMode="External"/><Relationship Id="rId16701" Type="http://schemas.openxmlformats.org/officeDocument/2006/relationships/hyperlink" Target="https://erdr.gp.gov.ua/erdr/erdr.bi.web.Listing.cls?link=t119m1c1r14&amp;key=10486761" TargetMode="External"/><Relationship Id="rId1838" Type="http://schemas.openxmlformats.org/officeDocument/2006/relationships/hyperlink" Target="https://erdr.gp.gov.ua/erdr/erdr.bi.web.Listing.cls?link=t101m2c19r3&amp;key=10486761" TargetMode="External"/><Relationship Id="rId3260" Type="http://schemas.openxmlformats.org/officeDocument/2006/relationships/hyperlink" Target="https://erdr.gp.gov.ua/erdr/erdr.bi.web.Listing.cls?link=t102m1c21r19&amp;key=10486761" TargetMode="External"/><Relationship Id="rId4311" Type="http://schemas.openxmlformats.org/officeDocument/2006/relationships/hyperlink" Target="https://erdr.gp.gov.ua/erdr/erdr.bi.web.Listing.cls?link=t13m1c12r6&amp;key=10486761" TargetMode="External"/><Relationship Id="rId7467" Type="http://schemas.openxmlformats.org/officeDocument/2006/relationships/hyperlink" Target="https://erdr.gp.gov.ua/erdr/erdr.bi.web.Listing.cls?link=t17m1c8r4&amp;key=10486761" TargetMode="External"/><Relationship Id="rId8865" Type="http://schemas.openxmlformats.org/officeDocument/2006/relationships/hyperlink" Target="https://erdr.gp.gov.ua/erdr/erdr.bi.web.Listing.cls?link=t18m1c5r11&amp;key=10486761" TargetMode="External"/><Relationship Id="rId9916" Type="http://schemas.openxmlformats.org/officeDocument/2006/relationships/hyperlink" Target="https://erdr.gp.gov.ua/erdr/erdr.bi.web.Listing.cls?link=t19m1c17r14&amp;key=10486761" TargetMode="External"/><Relationship Id="rId10795" Type="http://schemas.openxmlformats.org/officeDocument/2006/relationships/hyperlink" Target="https://erdr.gp.gov.ua/erdr/erdr.bi.web.Listing.cls?link=t110m1c16r18&amp;key=10486761" TargetMode="External"/><Relationship Id="rId11846" Type="http://schemas.openxmlformats.org/officeDocument/2006/relationships/hyperlink" Target="https://erdr.gp.gov.ua/erdr/erdr.bi.web.Listing.cls?link=t112m1c7r17&amp;key=10486761" TargetMode="External"/><Relationship Id="rId14252" Type="http://schemas.openxmlformats.org/officeDocument/2006/relationships/hyperlink" Target="https://erdr.gp.gov.ua/erdr/erdr.bi.web.Listing.cls?link=t114m1c13r41&amp;key=10486761" TargetMode="External"/><Relationship Id="rId15303" Type="http://schemas.openxmlformats.org/officeDocument/2006/relationships/hyperlink" Target="https://erdr.gp.gov.ua/erdr/erdr.bi.web.Listing.cls?link=t116m1c3r32&amp;key=10486761" TargetMode="External"/><Relationship Id="rId18459" Type="http://schemas.openxmlformats.org/officeDocument/2006/relationships/hyperlink" Target="https://erdr.gp.gov.ua/erdr/erdr.bi.web.Listing.cls?link=t121m1c20r6&amp;key=10486761" TargetMode="External"/><Relationship Id="rId181" Type="http://schemas.openxmlformats.org/officeDocument/2006/relationships/hyperlink" Target="https://erdr.gp.gov.ua/erdr/erdr.bi.web.Listing.cls?link=t11m1c1r10&amp;key=10486761" TargetMode="External"/><Relationship Id="rId1905" Type="http://schemas.openxmlformats.org/officeDocument/2006/relationships/hyperlink" Target="https://erdr.gp.gov.ua/erdr/erdr.bi.web.Listing.cls?link=t101m2c5r7&amp;key=10486761" TargetMode="External"/><Relationship Id="rId6069" Type="http://schemas.openxmlformats.org/officeDocument/2006/relationships/hyperlink" Target="https://erdr.gp.gov.ua/erdr/erdr.bi.web.Listing.cls?link=t15m1c10r4&amp;key=10486761" TargetMode="External"/><Relationship Id="rId7881" Type="http://schemas.openxmlformats.org/officeDocument/2006/relationships/hyperlink" Target="https://erdr.gp.gov.ua/erdr/erdr.bi.web.Listing.cls?link=t17m3c1r10&amp;key=10486761" TargetMode="External"/><Relationship Id="rId8518" Type="http://schemas.openxmlformats.org/officeDocument/2006/relationships/hyperlink" Target="https://erdr.gp.gov.ua/erdr/erdr.bi.web.Listing.cls?link=t17m1c19r33&amp;key=10486761" TargetMode="External"/><Relationship Id="rId8932" Type="http://schemas.openxmlformats.org/officeDocument/2006/relationships/hyperlink" Target="https://erdr.gp.gov.ua/erdr/erdr.bi.web.Listing.cls?link=t18m1c13r14&amp;key=10486761" TargetMode="External"/><Relationship Id="rId10448" Type="http://schemas.openxmlformats.org/officeDocument/2006/relationships/hyperlink" Target="https://erdr.gp.gov.ua/erdr/erdr.bi.web.Listing.cls?link=t110m1c9r1&amp;key=10486761" TargetMode="External"/><Relationship Id="rId10862" Type="http://schemas.openxmlformats.org/officeDocument/2006/relationships/hyperlink" Target="https://erdr.gp.gov.ua/erdr/erdr.bi.web.Listing.cls?link=t110m1c2r22&amp;key=10486761" TargetMode="External"/><Relationship Id="rId11913" Type="http://schemas.openxmlformats.org/officeDocument/2006/relationships/hyperlink" Target="https://erdr.gp.gov.ua/erdr/erdr.bi.web.Listing.cls?link=t112m1c14r20&amp;key=10486761" TargetMode="External"/><Relationship Id="rId17475" Type="http://schemas.openxmlformats.org/officeDocument/2006/relationships/hyperlink" Target="https://erdr.gp.gov.ua/erdr/erdr.bi.web.Listing.cls?link=t120m1c16r1&amp;key=10486761" TargetMode="External"/><Relationship Id="rId18526" Type="http://schemas.openxmlformats.org/officeDocument/2006/relationships/hyperlink" Target="https://erdr.gp.gov.ua/erdr/erdr.bi.web.Listing.cls?link=t121m1c7r10&amp;key=10486761" TargetMode="External"/><Relationship Id="rId5085" Type="http://schemas.openxmlformats.org/officeDocument/2006/relationships/hyperlink" Target="https://erdr.gp.gov.ua/erdr/erdr.bi.web.Listing.cls?link=t13m1c5r45&amp;key=10486761" TargetMode="External"/><Relationship Id="rId6483" Type="http://schemas.openxmlformats.org/officeDocument/2006/relationships/hyperlink" Target="https://erdr.gp.gov.ua/erdr/erdr.bi.web.Listing.cls?link=t16m1c3r11&amp;key=10486761" TargetMode="External"/><Relationship Id="rId7534" Type="http://schemas.openxmlformats.org/officeDocument/2006/relationships/hyperlink" Target="https://erdr.gp.gov.ua/erdr/erdr.bi.web.Listing.cls?link=t17m1c15r7&amp;key=10486761" TargetMode="External"/><Relationship Id="rId10515" Type="http://schemas.openxmlformats.org/officeDocument/2006/relationships/hyperlink" Target="https://erdr.gp.gov.ua/erdr/erdr.bi.web.Listing.cls?link=t110m1c16r4&amp;key=10486761" TargetMode="External"/><Relationship Id="rId16077" Type="http://schemas.openxmlformats.org/officeDocument/2006/relationships/hyperlink" Target="https://erdr.gp.gov.ua/erdr/erdr.bi.web.Listing.cls?link=t118m1c18r9&amp;key=10486761" TargetMode="External"/><Relationship Id="rId16491" Type="http://schemas.openxmlformats.org/officeDocument/2006/relationships/hyperlink" Target="https://erdr.gp.gov.ua/erdr/erdr.bi.web.Listing.cls?link=t119m1c12r3&amp;key=10486761" TargetMode="External"/><Relationship Id="rId17128" Type="http://schemas.openxmlformats.org/officeDocument/2006/relationships/hyperlink" Target="https://erdr.gp.gov.ua/erdr/erdr.bi.web.Listing.cls?link=t119m1c9r35&amp;key=10486761" TargetMode="External"/><Relationship Id="rId17542" Type="http://schemas.openxmlformats.org/officeDocument/2006/relationships/hyperlink" Target="https://erdr.gp.gov.ua/erdr/erdr.bi.web.Listing.cls?link=t120m1c2r5&amp;key=10486761" TargetMode="External"/><Relationship Id="rId998" Type="http://schemas.openxmlformats.org/officeDocument/2006/relationships/hyperlink" Target="https://erdr.gp.gov.ua/erdr/erdr.bi.web.Listing.cls?link=t11m1c19r34&amp;key=10486761" TargetMode="External"/><Relationship Id="rId2679" Type="http://schemas.openxmlformats.org/officeDocument/2006/relationships/hyperlink" Target="https://erdr.gp.gov.ua/erdr/erdr.bi.web.Listing.cls?link=t101m1c20r47&amp;key=10486761" TargetMode="External"/><Relationship Id="rId6136" Type="http://schemas.openxmlformats.org/officeDocument/2006/relationships/hyperlink" Target="https://erdr.gp.gov.ua/erdr/erdr.bi.web.Listing.cls?link=t15m1c17r7&amp;key=10486761" TargetMode="External"/><Relationship Id="rId6550" Type="http://schemas.openxmlformats.org/officeDocument/2006/relationships/hyperlink" Target="https://erdr.gp.gov.ua/erdr/erdr.bi.web.Listing.cls?link=t16m1c11r14&amp;key=10486761" TargetMode="External"/><Relationship Id="rId7601" Type="http://schemas.openxmlformats.org/officeDocument/2006/relationships/hyperlink" Target="https://erdr.gp.gov.ua/erdr/erdr.bi.web.Listing.cls?link=t17m2c1r3&amp;key=10486761" TargetMode="External"/><Relationship Id="rId12687" Type="http://schemas.openxmlformats.org/officeDocument/2006/relationships/hyperlink" Target="https://erdr.gp.gov.ua/erdr/erdr.bi.web.Listing.cls?link=t113m1c8r6&amp;key=10486761" TargetMode="External"/><Relationship Id="rId13738" Type="http://schemas.openxmlformats.org/officeDocument/2006/relationships/hyperlink" Target="https://erdr.gp.gov.ua/erdr/erdr.bi.web.Listing.cls?link=t114m1c19r19&amp;key=10486761" TargetMode="External"/><Relationship Id="rId15093" Type="http://schemas.openxmlformats.org/officeDocument/2006/relationships/hyperlink" Target="https://erdr.gp.gov.ua/erdr/erdr.bi.web.Listing.cls?link=t116m1c14r21&amp;key=10486761" TargetMode="External"/><Relationship Id="rId16144" Type="http://schemas.openxmlformats.org/officeDocument/2006/relationships/hyperlink" Target="https://erdr.gp.gov.ua/erdr/erdr.bi.web.Listing.cls?link=t118m1c4r13&amp;key=10486761" TargetMode="External"/><Relationship Id="rId1695" Type="http://schemas.openxmlformats.org/officeDocument/2006/relationships/hyperlink" Target="https://erdr.gp.gov.ua/erdr/erdr.bi.web.Listing.cls?link=t101m1c16r14&amp;key=10486761" TargetMode="External"/><Relationship Id="rId2746" Type="http://schemas.openxmlformats.org/officeDocument/2006/relationships/hyperlink" Target="https://erdr.gp.gov.ua/erdr/erdr.bi.web.Listing.cls?link=t101m1c7r51&amp;key=10486761" TargetMode="External"/><Relationship Id="rId5152" Type="http://schemas.openxmlformats.org/officeDocument/2006/relationships/hyperlink" Target="https://erdr.gp.gov.ua/erdr/erdr.bi.web.Listing.cls?link=t13m1c13r48&amp;key=10486761" TargetMode="External"/><Relationship Id="rId6203" Type="http://schemas.openxmlformats.org/officeDocument/2006/relationships/hyperlink" Target="https://erdr.gp.gov.ua/erdr/erdr.bi.web.Listing.cls?link=t15m1c3r11&amp;key=10486761" TargetMode="External"/><Relationship Id="rId9359" Type="http://schemas.openxmlformats.org/officeDocument/2006/relationships/hyperlink" Target="https://erdr.gp.gov.ua/erdr/erdr.bi.web.Listing.cls?link=t18m1c20r35&amp;key=10486761" TargetMode="External"/><Relationship Id="rId9773" Type="http://schemas.openxmlformats.org/officeDocument/2006/relationships/hyperlink" Target="https://erdr.gp.gov.ua/erdr/erdr.bi.web.Listing.cls?link=t19m1c14r7&amp;key=10486761" TargetMode="External"/><Relationship Id="rId11289" Type="http://schemas.openxmlformats.org/officeDocument/2006/relationships/hyperlink" Target="https://erdr.gp.gov.ua/erdr/erdr.bi.web.Listing.cls?link=t111m1c10r6&amp;key=10486761" TargetMode="External"/><Relationship Id="rId15160" Type="http://schemas.openxmlformats.org/officeDocument/2006/relationships/hyperlink" Target="https://erdr.gp.gov.ua/erdr/erdr.bi.web.Listing.cls?link=t116m1c21r24&amp;key=10486761" TargetMode="External"/><Relationship Id="rId16211" Type="http://schemas.openxmlformats.org/officeDocument/2006/relationships/hyperlink" Target="https://erdr.gp.gov.ua/erdr/erdr.bi.web.Listing.cls?link=t118m1c12r16&amp;key=10486761" TargetMode="External"/><Relationship Id="rId718" Type="http://schemas.openxmlformats.org/officeDocument/2006/relationships/hyperlink" Target="https://erdr.gp.gov.ua/erdr/erdr.bi.web.Listing.cls?link=t11m1c19r20&amp;key=10486761" TargetMode="External"/><Relationship Id="rId1348" Type="http://schemas.openxmlformats.org/officeDocument/2006/relationships/hyperlink" Target="https://erdr.gp.gov.ua/erdr/erdr.bi.web.Listing.cls?link=t11m1c9r52&amp;key=10486761" TargetMode="External"/><Relationship Id="rId1762" Type="http://schemas.openxmlformats.org/officeDocument/2006/relationships/hyperlink" Target="https://erdr.gp.gov.ua/erdr/erdr.bi.web.Listing.cls?link=t101m1c2r18&amp;key=10486761" TargetMode="External"/><Relationship Id="rId8375" Type="http://schemas.openxmlformats.org/officeDocument/2006/relationships/hyperlink" Target="https://erdr.gp.gov.ua/erdr/erdr.bi.web.Listing.cls?link=t17m1c16r27&amp;key=10486761" TargetMode="External"/><Relationship Id="rId9426" Type="http://schemas.openxmlformats.org/officeDocument/2006/relationships/hyperlink" Target="https://erdr.gp.gov.ua/erdr/erdr.bi.web.Listing.cls?link=t18m1c7r39&amp;key=10486761" TargetMode="External"/><Relationship Id="rId12754" Type="http://schemas.openxmlformats.org/officeDocument/2006/relationships/hyperlink" Target="https://erdr.gp.gov.ua/erdr/erdr.bi.web.Listing.cls?link=t113m1c15r9&amp;key=10486761" TargetMode="External"/><Relationship Id="rId13805" Type="http://schemas.openxmlformats.org/officeDocument/2006/relationships/hyperlink" Target="https://erdr.gp.gov.ua/erdr/erdr.bi.web.Listing.cls?link=t114m1c5r23&amp;key=10486761" TargetMode="External"/><Relationship Id="rId1415" Type="http://schemas.openxmlformats.org/officeDocument/2006/relationships/hyperlink" Target="https://erdr.gp.gov.ua/erdr/erdr.bi.web.Listing.cls?link=t11m1c16r55&amp;key=10486761" TargetMode="External"/><Relationship Id="rId2813" Type="http://schemas.openxmlformats.org/officeDocument/2006/relationships/hyperlink" Target="https://erdr.gp.gov.ua/erdr/erdr.bi.web.Listing.cls?link=t101m1c14r54&amp;key=10486761" TargetMode="External"/><Relationship Id="rId5969" Type="http://schemas.openxmlformats.org/officeDocument/2006/relationships/hyperlink" Target="https://erdr.gp.gov.ua/erdr/erdr.bi.web.Listing.cls?link=t14m1c10r19&amp;key=10486761" TargetMode="External"/><Relationship Id="rId7391" Type="http://schemas.openxmlformats.org/officeDocument/2006/relationships/hyperlink" Target="https://erdr.gp.gov.ua/erdr/erdr.bi.web.Listing.cls?link=t16m1c12r56&amp;key=10486761" TargetMode="External"/><Relationship Id="rId8028" Type="http://schemas.openxmlformats.org/officeDocument/2006/relationships/hyperlink" Target="https://erdr.gp.gov.ua/erdr/erdr.bi.web.Listing.cls?link=t17m2c9r7&amp;key=10486761" TargetMode="External"/><Relationship Id="rId8442" Type="http://schemas.openxmlformats.org/officeDocument/2006/relationships/hyperlink" Target="https://erdr.gp.gov.ua/erdr/erdr.bi.web.Listing.cls?link=t17m1c2r31&amp;key=10486761" TargetMode="External"/><Relationship Id="rId9840" Type="http://schemas.openxmlformats.org/officeDocument/2006/relationships/hyperlink" Target="https://erdr.gp.gov.ua/erdr/erdr.bi.web.Listing.cls?link=t19m1c21r10&amp;key=10486761" TargetMode="External"/><Relationship Id="rId11009" Type="http://schemas.openxmlformats.org/officeDocument/2006/relationships/hyperlink" Target="https://erdr.gp.gov.ua/erdr/erdr.bi.web.Listing.cls?link=t110m1c10r29&amp;key=10486761" TargetMode="External"/><Relationship Id="rId11356" Type="http://schemas.openxmlformats.org/officeDocument/2006/relationships/hyperlink" Target="https://erdr.gp.gov.ua/erdr/erdr.bi.web.Listing.cls?link=t111m1c17r9&amp;key=10486761" TargetMode="External"/><Relationship Id="rId11770" Type="http://schemas.openxmlformats.org/officeDocument/2006/relationships/hyperlink" Target="https://erdr.gp.gov.ua/erdr/erdr.bi.web.Listing.cls?link=t112m1c11r13&amp;key=10486761" TargetMode="External"/><Relationship Id="rId12407" Type="http://schemas.openxmlformats.org/officeDocument/2006/relationships/hyperlink" Target="https://erdr.gp.gov.ua/erdr/erdr.bi.web.Listing.cls?link=t112m3c8r6&amp;key=10486761" TargetMode="External"/><Relationship Id="rId12821" Type="http://schemas.openxmlformats.org/officeDocument/2006/relationships/hyperlink" Target="https://erdr.gp.gov.ua/erdr/erdr.bi.web.Listing.cls?link=t113m1c1r13&amp;key=10486761" TargetMode="External"/><Relationship Id="rId15977" Type="http://schemas.openxmlformats.org/officeDocument/2006/relationships/hyperlink" Target="https://erdr.gp.gov.ua/erdr/erdr.bi.web.Listing.cls?link=t118m1c18r4&amp;key=10486761" TargetMode="External"/><Relationship Id="rId18036" Type="http://schemas.openxmlformats.org/officeDocument/2006/relationships/hyperlink" Target="https://erdr.gp.gov.ua/erdr/erdr.bi.web.Listing.cls?link=t120m1c17r29&amp;key=10486761" TargetMode="External"/><Relationship Id="rId18383" Type="http://schemas.openxmlformats.org/officeDocument/2006/relationships/hyperlink" Target="https://erdr.gp.gov.ua/erdr/erdr.bi.web.Listing.cls?link=t121m1c3r3&amp;key=10486761" TargetMode="External"/><Relationship Id="rId54" Type="http://schemas.openxmlformats.org/officeDocument/2006/relationships/hyperlink" Target="https://erdr.gp.gov.ua/erdr/erdr.bi.web.Listing.cls?link=t11m1c15r3&amp;key=10486761" TargetMode="External"/><Relationship Id="rId4985" Type="http://schemas.openxmlformats.org/officeDocument/2006/relationships/hyperlink" Target="https://erdr.gp.gov.ua/erdr/erdr.bi.web.Listing.cls?link=t13m1c5r40&amp;key=10486761" TargetMode="External"/><Relationship Id="rId7044" Type="http://schemas.openxmlformats.org/officeDocument/2006/relationships/hyperlink" Target="https://erdr.gp.gov.ua/erdr/erdr.bi.web.Listing.cls?link=t16m1c4r39&amp;key=10486761" TargetMode="External"/><Relationship Id="rId10372" Type="http://schemas.openxmlformats.org/officeDocument/2006/relationships/hyperlink" Target="https://erdr.gp.gov.ua/erdr/erdr.bi.web.Listing.cls?link=t19m1c13r37&amp;key=10486761" TargetMode="External"/><Relationship Id="rId11423" Type="http://schemas.openxmlformats.org/officeDocument/2006/relationships/hyperlink" Target="https://erdr.gp.gov.ua/erdr/erdr.bi.web.Listing.cls?link=t111m1c3r13&amp;key=10486761" TargetMode="External"/><Relationship Id="rId14579" Type="http://schemas.openxmlformats.org/officeDocument/2006/relationships/hyperlink" Target="https://erdr.gp.gov.ua/erdr/erdr.bi.web.Listing.cls?link=t115m1c20r13&amp;key=10486761" TargetMode="External"/><Relationship Id="rId14993" Type="http://schemas.openxmlformats.org/officeDocument/2006/relationships/hyperlink" Target="https://erdr.gp.gov.ua/erdr/erdr.bi.web.Listing.cls?link=t116m1c14r16&amp;key=10486761" TargetMode="External"/><Relationship Id="rId18450" Type="http://schemas.openxmlformats.org/officeDocument/2006/relationships/hyperlink" Target="https://erdr.gp.gov.ua/erdr/erdr.bi.web.Listing.cls?link=t121m1c11r6&amp;key=10486761" TargetMode="External"/><Relationship Id="rId2189" Type="http://schemas.openxmlformats.org/officeDocument/2006/relationships/hyperlink" Target="https://erdr.gp.gov.ua/erdr/erdr.bi.web.Listing.cls?link=t101m1c10r23&amp;key=10486761" TargetMode="External"/><Relationship Id="rId3587" Type="http://schemas.openxmlformats.org/officeDocument/2006/relationships/hyperlink" Target="https://erdr.gp.gov.ua/erdr/erdr.bi.web.Listing.cls?link=t102m1c8r36&amp;key=10486761" TargetMode="External"/><Relationship Id="rId4638" Type="http://schemas.openxmlformats.org/officeDocument/2006/relationships/hyperlink" Target="https://erdr.gp.gov.ua/erdr/erdr.bi.web.Listing.cls?link=t13m1c19r22&amp;key=10486761" TargetMode="External"/><Relationship Id="rId6060" Type="http://schemas.openxmlformats.org/officeDocument/2006/relationships/hyperlink" Target="https://erdr.gp.gov.ua/erdr/erdr.bi.web.Listing.cls?link=t15m1c21r3&amp;key=10486761" TargetMode="External"/><Relationship Id="rId10025" Type="http://schemas.openxmlformats.org/officeDocument/2006/relationships/hyperlink" Target="https://erdr.gp.gov.ua/erdr/erdr.bi.web.Listing.cls?link=t19m1c5r20&amp;key=10486761" TargetMode="External"/><Relationship Id="rId13595" Type="http://schemas.openxmlformats.org/officeDocument/2006/relationships/hyperlink" Target="https://erdr.gp.gov.ua/erdr/erdr.bi.web.Listing.cls?link=t114m1c16r12&amp;key=10486761" TargetMode="External"/><Relationship Id="rId14646" Type="http://schemas.openxmlformats.org/officeDocument/2006/relationships/hyperlink" Target="https://erdr.gp.gov.ua/erdr/erdr.bi.web.Listing.cls?link=t115m1c7r17&amp;key=10486761" TargetMode="External"/><Relationship Id="rId17052" Type="http://schemas.openxmlformats.org/officeDocument/2006/relationships/hyperlink" Target="https://erdr.gp.gov.ua/erdr/erdr.bi.web.Listing.cls?link=t119m1c13r31&amp;key=10486761" TargetMode="External"/><Relationship Id="rId18103" Type="http://schemas.openxmlformats.org/officeDocument/2006/relationships/hyperlink" Target="https://erdr.gp.gov.ua/erdr/erdr.bi.web.Listing.cls?link=t120m1c3r33&amp;key=10486761" TargetMode="External"/><Relationship Id="rId3654" Type="http://schemas.openxmlformats.org/officeDocument/2006/relationships/hyperlink" Target="https://erdr.gp.gov.ua/erdr/erdr.bi.web.Listing.cls?link=t102m1c15r39&amp;key=10486761" TargetMode="External"/><Relationship Id="rId4705" Type="http://schemas.openxmlformats.org/officeDocument/2006/relationships/hyperlink" Target="https://erdr.gp.gov.ua/erdr/erdr.bi.web.Listing.cls?link=t13m1c5r26&amp;key=10486761" TargetMode="External"/><Relationship Id="rId7111" Type="http://schemas.openxmlformats.org/officeDocument/2006/relationships/hyperlink" Target="https://erdr.gp.gov.ua/erdr/erdr.bi.web.Listing.cls?link=t16m1c12r42&amp;key=10486761" TargetMode="External"/><Relationship Id="rId12197" Type="http://schemas.openxmlformats.org/officeDocument/2006/relationships/hyperlink" Target="https://erdr.gp.gov.ua/erdr/erdr.bi.web.Listing.cls?link=t112m1c18r34&amp;key=10486761" TargetMode="External"/><Relationship Id="rId13248" Type="http://schemas.openxmlformats.org/officeDocument/2006/relationships/hyperlink" Target="https://erdr.gp.gov.ua/erdr/erdr.bi.web.Listing.cls?link=t113m2c9r2&amp;key=10486761" TargetMode="External"/><Relationship Id="rId13662" Type="http://schemas.openxmlformats.org/officeDocument/2006/relationships/hyperlink" Target="https://erdr.gp.gov.ua/erdr/erdr.bi.web.Listing.cls?link=t114m1c2r16&amp;key=10486761" TargetMode="External"/><Relationship Id="rId14713" Type="http://schemas.openxmlformats.org/officeDocument/2006/relationships/hyperlink" Target="https://erdr.gp.gov.ua/erdr/erdr.bi.web.Listing.cls?link=t116m1c14r2&amp;key=10486761" TargetMode="External"/><Relationship Id="rId17869" Type="http://schemas.openxmlformats.org/officeDocument/2006/relationships/hyperlink" Target="https://erdr.gp.gov.ua/erdr/erdr.bi.web.Listing.cls?link=t120m1c10r21&amp;key=10486761" TargetMode="External"/><Relationship Id="rId575" Type="http://schemas.openxmlformats.org/officeDocument/2006/relationships/hyperlink" Target="https://erdr.gp.gov.ua/erdr/erdr.bi.web.Listing.cls?link=t11m2c16r11&amp;key=10486761" TargetMode="External"/><Relationship Id="rId2256" Type="http://schemas.openxmlformats.org/officeDocument/2006/relationships/hyperlink" Target="https://erdr.gp.gov.ua/erdr/erdr.bi.web.Listing.cls?link=t101m1c17r26&amp;key=10486761" TargetMode="External"/><Relationship Id="rId2670" Type="http://schemas.openxmlformats.org/officeDocument/2006/relationships/hyperlink" Target="https://erdr.gp.gov.ua/erdr/erdr.bi.web.Listing.cls?link=t101m1c11r47&amp;key=10486761" TargetMode="External"/><Relationship Id="rId3307" Type="http://schemas.openxmlformats.org/officeDocument/2006/relationships/hyperlink" Target="https://erdr.gp.gov.ua/erdr/erdr.bi.web.Listing.cls?link=t102m1c8r22&amp;key=10486761" TargetMode="External"/><Relationship Id="rId3721" Type="http://schemas.openxmlformats.org/officeDocument/2006/relationships/hyperlink" Target="https://erdr.gp.gov.ua/erdr/erdr.bi.web.Listing.cls?link=t102m1c1r43&amp;key=10486761" TargetMode="External"/><Relationship Id="rId6877" Type="http://schemas.openxmlformats.org/officeDocument/2006/relationships/hyperlink" Target="https://erdr.gp.gov.ua/erdr/erdr.bi.web.Listing.cls?link=t16m1c18r30&amp;key=10486761" TargetMode="External"/><Relationship Id="rId7928" Type="http://schemas.openxmlformats.org/officeDocument/2006/relationships/hyperlink" Target="https://erdr.gp.gov.ua/erdr/erdr.bi.web.Listing.cls?link=t17m1c9r14&amp;key=10486761" TargetMode="External"/><Relationship Id="rId9283" Type="http://schemas.openxmlformats.org/officeDocument/2006/relationships/hyperlink" Target="https://erdr.gp.gov.ua/erdr/erdr.bi.web.Listing.cls?link=t18m1c3r32&amp;key=10486761" TargetMode="External"/><Relationship Id="rId12264" Type="http://schemas.openxmlformats.org/officeDocument/2006/relationships/hyperlink" Target="https://erdr.gp.gov.ua/erdr/erdr.bi.web.Listing.cls?link=t112m3c4r2&amp;key=10486761" TargetMode="External"/><Relationship Id="rId13315" Type="http://schemas.openxmlformats.org/officeDocument/2006/relationships/hyperlink" Target="https://erdr.gp.gov.ua/erdr/erdr.bi.web.Listing.cls?link=t113m1c16r33&amp;key=10486761" TargetMode="External"/><Relationship Id="rId228" Type="http://schemas.openxmlformats.org/officeDocument/2006/relationships/hyperlink" Target="https://erdr.gp.gov.ua/erdr/erdr.bi.web.Listing.cls?link=t11m1c9r12&amp;key=10486761" TargetMode="External"/><Relationship Id="rId642" Type="http://schemas.openxmlformats.org/officeDocument/2006/relationships/hyperlink" Target="https://erdr.gp.gov.ua/erdr/erdr.bi.web.Listing.cls?link=t11m2c2r15&amp;key=10486761" TargetMode="External"/><Relationship Id="rId1272" Type="http://schemas.openxmlformats.org/officeDocument/2006/relationships/hyperlink" Target="https://erdr.gp.gov.ua/erdr/erdr.bi.web.Listing.cls?link=t11m1c13r48&amp;key=10486761" TargetMode="External"/><Relationship Id="rId2323" Type="http://schemas.openxmlformats.org/officeDocument/2006/relationships/hyperlink" Target="https://erdr.gp.gov.ua/erdr/erdr.bi.web.Listing.cls?link=t101m1c3r30&amp;key=10486761" TargetMode="External"/><Relationship Id="rId5479" Type="http://schemas.openxmlformats.org/officeDocument/2006/relationships/hyperlink" Target="https://erdr.gp.gov.ua/erdr/erdr.bi.web.Listing.cls?link=t13m1c20r64&amp;key=10486761" TargetMode="External"/><Relationship Id="rId5893" Type="http://schemas.openxmlformats.org/officeDocument/2006/relationships/hyperlink" Target="https://erdr.gp.gov.ua/erdr/erdr.bi.web.Listing.cls?link=t14m1c14r15&amp;key=10486761" TargetMode="External"/><Relationship Id="rId9350" Type="http://schemas.openxmlformats.org/officeDocument/2006/relationships/hyperlink" Target="https://erdr.gp.gov.ua/erdr/erdr.bi.web.Listing.cls?link=t18m1c11r35&amp;key=10486761" TargetMode="External"/><Relationship Id="rId10909" Type="http://schemas.openxmlformats.org/officeDocument/2006/relationships/hyperlink" Target="https://erdr.gp.gov.ua/erdr/erdr.bi.web.Listing.cls?link=t110m1c10r24&amp;key=10486761" TargetMode="External"/><Relationship Id="rId11280" Type="http://schemas.openxmlformats.org/officeDocument/2006/relationships/hyperlink" Target="https://erdr.gp.gov.ua/erdr/erdr.bi.web.Listing.cls?link=t111m1c21r5&amp;key=10486761" TargetMode="External"/><Relationship Id="rId15487" Type="http://schemas.openxmlformats.org/officeDocument/2006/relationships/hyperlink" Target="https://erdr.gp.gov.ua/erdr/erdr.bi.web.Listing.cls?link=t116m1c8r41&amp;key=10486761" TargetMode="External"/><Relationship Id="rId16885" Type="http://schemas.openxmlformats.org/officeDocument/2006/relationships/hyperlink" Target="https://erdr.gp.gov.ua/erdr/erdr.bi.web.Listing.cls?link=t119m1c5r23&amp;key=10486761" TargetMode="External"/><Relationship Id="rId17936" Type="http://schemas.openxmlformats.org/officeDocument/2006/relationships/hyperlink" Target="https://erdr.gp.gov.ua/erdr/erdr.bi.web.Listing.cls?link=t120m1c17r24&amp;key=10486761" TargetMode="External"/><Relationship Id="rId4495" Type="http://schemas.openxmlformats.org/officeDocument/2006/relationships/hyperlink" Target="https://erdr.gp.gov.ua/erdr/erdr.bi.web.Listing.cls?link=t13m1c16r15&amp;key=10486761" TargetMode="External"/><Relationship Id="rId5546" Type="http://schemas.openxmlformats.org/officeDocument/2006/relationships/hyperlink" Target="https://erdr.gp.gov.ua/erdr/erdr.bi.web.Listing.cls?link=t13m1c7r68&amp;key=10486761" TargetMode="External"/><Relationship Id="rId6944" Type="http://schemas.openxmlformats.org/officeDocument/2006/relationships/hyperlink" Target="https://erdr.gp.gov.ua/erdr/erdr.bi.web.Listing.cls?link=t16m1c4r34&amp;key=10486761" TargetMode="External"/><Relationship Id="rId9003" Type="http://schemas.openxmlformats.org/officeDocument/2006/relationships/hyperlink" Target="https://erdr.gp.gov.ua/erdr/erdr.bi.web.Listing.cls?link=t18m1c3r18&amp;key=10486761" TargetMode="External"/><Relationship Id="rId12331" Type="http://schemas.openxmlformats.org/officeDocument/2006/relationships/hyperlink" Target="https://erdr.gp.gov.ua/erdr/erdr.bi.web.Listing.cls?link=t112m3c12r5&amp;key=10486761" TargetMode="External"/><Relationship Id="rId14089" Type="http://schemas.openxmlformats.org/officeDocument/2006/relationships/hyperlink" Target="https://erdr.gp.gov.ua/erdr/erdr.bi.web.Listing.cls?link=t114m2c10r6&amp;key=10486761" TargetMode="External"/><Relationship Id="rId16538" Type="http://schemas.openxmlformats.org/officeDocument/2006/relationships/hyperlink" Target="https://erdr.gp.gov.ua/erdr/erdr.bi.web.Listing.cls?link=t119m1c19r5&amp;key=10486761" TargetMode="External"/><Relationship Id="rId16952" Type="http://schemas.openxmlformats.org/officeDocument/2006/relationships/hyperlink" Target="https://erdr.gp.gov.ua/erdr/erdr.bi.web.Listing.cls?link=t119m1c13r26&amp;key=10486761" TargetMode="External"/><Relationship Id="rId3097" Type="http://schemas.openxmlformats.org/officeDocument/2006/relationships/hyperlink" Target="https://erdr.gp.gov.ua/erdr/erdr.bi.web.Listing.cls?link=t102m1c18r11&amp;key=10486761" TargetMode="External"/><Relationship Id="rId4148" Type="http://schemas.openxmlformats.org/officeDocument/2006/relationships/hyperlink" Target="https://erdr.gp.gov.ua/erdr/erdr.bi.web.Listing.cls?link=t12m1c9r17&amp;key=10486761" TargetMode="External"/><Relationship Id="rId5960" Type="http://schemas.openxmlformats.org/officeDocument/2006/relationships/hyperlink" Target="https://erdr.gp.gov.ua/erdr/erdr.bi.web.Listing.cls?link=t14m1c21r18&amp;key=10486761" TargetMode="External"/><Relationship Id="rId15554" Type="http://schemas.openxmlformats.org/officeDocument/2006/relationships/hyperlink" Target="https://erdr.gp.gov.ua/erdr/erdr.bi.web.Listing.cls?link=t116m1c15r44&amp;key=10486761" TargetMode="External"/><Relationship Id="rId16605" Type="http://schemas.openxmlformats.org/officeDocument/2006/relationships/hyperlink" Target="https://erdr.gp.gov.ua/erdr/erdr.bi.web.Listing.cls?link=t119m1c5r9&amp;key=10486761" TargetMode="External"/><Relationship Id="rId3164" Type="http://schemas.openxmlformats.org/officeDocument/2006/relationships/hyperlink" Target="https://erdr.gp.gov.ua/erdr/erdr.bi.web.Listing.cls?link=t102m1c4r15&amp;key=10486761" TargetMode="External"/><Relationship Id="rId4562" Type="http://schemas.openxmlformats.org/officeDocument/2006/relationships/hyperlink" Target="https://erdr.gp.gov.ua/erdr/erdr.bi.web.Listing.cls?link=t13m1c2r19&amp;key=10486761" TargetMode="External"/><Relationship Id="rId5613" Type="http://schemas.openxmlformats.org/officeDocument/2006/relationships/hyperlink" Target="https://erdr.gp.gov.ua/erdr/erdr.bi.web.Listing.cls?link=t14m1c14r1&amp;key=10486761" TargetMode="External"/><Relationship Id="rId8769" Type="http://schemas.openxmlformats.org/officeDocument/2006/relationships/hyperlink" Target="https://erdr.gp.gov.ua/erdr/erdr.bi.web.Listing.cls?link=t18m1c10r6&amp;key=10486761" TargetMode="External"/><Relationship Id="rId10699" Type="http://schemas.openxmlformats.org/officeDocument/2006/relationships/hyperlink" Target="https://erdr.gp.gov.ua/erdr/erdr.bi.web.Listing.cls?link=t110m1c20r13&amp;key=10486761" TargetMode="External"/><Relationship Id="rId11000" Type="http://schemas.openxmlformats.org/officeDocument/2006/relationships/hyperlink" Target="https://erdr.gp.gov.ua/erdr/erdr.bi.web.Listing.cls?link=t110m1c21r28&amp;key=10486761" TargetMode="External"/><Relationship Id="rId14156" Type="http://schemas.openxmlformats.org/officeDocument/2006/relationships/hyperlink" Target="https://erdr.gp.gov.ua/erdr/erdr.bi.web.Listing.cls?link=t114m1c17r36&amp;key=10486761" TargetMode="External"/><Relationship Id="rId14570" Type="http://schemas.openxmlformats.org/officeDocument/2006/relationships/hyperlink" Target="https://erdr.gp.gov.ua/erdr/erdr.bi.web.Listing.cls?link=t115m1c11r13&amp;key=10486761" TargetMode="External"/><Relationship Id="rId15207" Type="http://schemas.openxmlformats.org/officeDocument/2006/relationships/hyperlink" Target="https://erdr.gp.gov.ua/erdr/erdr.bi.web.Listing.cls?link=t116m1c8r27&amp;key=10486761" TargetMode="External"/><Relationship Id="rId15621" Type="http://schemas.openxmlformats.org/officeDocument/2006/relationships/hyperlink" Target="https://erdr.gp.gov.ua/erdr/erdr.bi.web.Listing.cls?link=t116m1c1r48&amp;key=10486761" TargetMode="External"/><Relationship Id="rId1809" Type="http://schemas.openxmlformats.org/officeDocument/2006/relationships/hyperlink" Target="https://erdr.gp.gov.ua/erdr/erdr.bi.web.Listing.cls?link=t101m2c10r2&amp;key=10486761" TargetMode="External"/><Relationship Id="rId4215" Type="http://schemas.openxmlformats.org/officeDocument/2006/relationships/hyperlink" Target="https://erdr.gp.gov.ua/erdr/erdr.bi.web.Listing.cls?link=t13m1c16r1&amp;key=10486761" TargetMode="External"/><Relationship Id="rId7785" Type="http://schemas.openxmlformats.org/officeDocument/2006/relationships/hyperlink" Target="https://erdr.gp.gov.ua/erdr/erdr.bi.web.Listing.cls?link=t17m1c5r12&amp;key=10486761" TargetMode="External"/><Relationship Id="rId8836" Type="http://schemas.openxmlformats.org/officeDocument/2006/relationships/hyperlink" Target="https://erdr.gp.gov.ua/erdr/erdr.bi.web.Listing.cls?link=t18m1c17r9&amp;key=10486761" TargetMode="External"/><Relationship Id="rId10766" Type="http://schemas.openxmlformats.org/officeDocument/2006/relationships/hyperlink" Target="https://erdr.gp.gov.ua/erdr/erdr.bi.web.Listing.cls?link=t110m1c7r17&amp;key=10486761" TargetMode="External"/><Relationship Id="rId11817" Type="http://schemas.openxmlformats.org/officeDocument/2006/relationships/hyperlink" Target="https://erdr.gp.gov.ua/erdr/erdr.bi.web.Listing.cls?link=t112m1c18r15&amp;key=10486761" TargetMode="External"/><Relationship Id="rId13172" Type="http://schemas.openxmlformats.org/officeDocument/2006/relationships/hyperlink" Target="https://erdr.gp.gov.ua/erdr/erdr.bi.web.Listing.cls?link=t113m1c13r30&amp;key=10486761" TargetMode="External"/><Relationship Id="rId14223" Type="http://schemas.openxmlformats.org/officeDocument/2006/relationships/hyperlink" Target="https://erdr.gp.gov.ua/erdr/erdr.bi.web.Listing.cls?link=t114m1c3r40&amp;key=10486761" TargetMode="External"/><Relationship Id="rId17379" Type="http://schemas.openxmlformats.org/officeDocument/2006/relationships/hyperlink" Target="https://erdr.gp.gov.ua/erdr/erdr.bi.web.Listing.cls?link=t119m1c20r47&amp;key=10486761" TargetMode="External"/><Relationship Id="rId17793" Type="http://schemas.openxmlformats.org/officeDocument/2006/relationships/hyperlink" Target="https://erdr.gp.gov.ua/erdr/erdr.bi.web.Listing.cls?link=t120m1c14r17&amp;key=10486761" TargetMode="External"/><Relationship Id="rId2180" Type="http://schemas.openxmlformats.org/officeDocument/2006/relationships/hyperlink" Target="https://erdr.gp.gov.ua/erdr/erdr.bi.web.Listing.cls?link=t101m1c21r22&amp;key=10486761" TargetMode="External"/><Relationship Id="rId3231" Type="http://schemas.openxmlformats.org/officeDocument/2006/relationships/hyperlink" Target="https://erdr.gp.gov.ua/erdr/erdr.bi.web.Listing.cls?link=t102m1c12r18&amp;key=10486761" TargetMode="External"/><Relationship Id="rId6387" Type="http://schemas.openxmlformats.org/officeDocument/2006/relationships/hyperlink" Target="https://erdr.gp.gov.ua/erdr/erdr.bi.web.Listing.cls?link=t16m1c8r6&amp;key=10486761" TargetMode="External"/><Relationship Id="rId7438" Type="http://schemas.openxmlformats.org/officeDocument/2006/relationships/hyperlink" Target="https://erdr.gp.gov.ua/erdr/erdr.bi.web.Listing.cls?link=t17m1c19r2&amp;key=10486761" TargetMode="External"/><Relationship Id="rId7852" Type="http://schemas.openxmlformats.org/officeDocument/2006/relationships/hyperlink" Target="https://erdr.gp.gov.ua/erdr/erdr.bi.web.Listing.cls?link=t17m3c13r8&amp;key=10486761" TargetMode="External"/><Relationship Id="rId8903" Type="http://schemas.openxmlformats.org/officeDocument/2006/relationships/hyperlink" Target="https://erdr.gp.gov.ua/erdr/erdr.bi.web.Listing.cls?link=t18m1c3r13&amp;key=10486761" TargetMode="External"/><Relationship Id="rId10419" Type="http://schemas.openxmlformats.org/officeDocument/2006/relationships/hyperlink" Target="https://erdr.gp.gov.ua/erdr/erdr.bi.web.Listing.cls?link=t19m1c20r39&amp;key=10486761" TargetMode="External"/><Relationship Id="rId16395" Type="http://schemas.openxmlformats.org/officeDocument/2006/relationships/hyperlink" Target="https://erdr.gp.gov.ua/erdr/erdr.bi.web.Listing.cls?link=t118m1c16r25&amp;key=10486761" TargetMode="External"/><Relationship Id="rId17446" Type="http://schemas.openxmlformats.org/officeDocument/2006/relationships/hyperlink" Target="https://erdr.gp.gov.ua/erdr/erdr.bi.web.Listing.cls?link=t119m1c7r51&amp;key=10486761" TargetMode="External"/><Relationship Id="rId152" Type="http://schemas.openxmlformats.org/officeDocument/2006/relationships/hyperlink" Target="https://erdr.gp.gov.ua/erdr/erdr.bi.web.Listing.cls?link=t11m1c13r8&amp;key=10486761" TargetMode="External"/><Relationship Id="rId2997" Type="http://schemas.openxmlformats.org/officeDocument/2006/relationships/hyperlink" Target="https://erdr.gp.gov.ua/erdr/erdr.bi.web.Listing.cls?link=t102m1c18r7&amp;key=10486761" TargetMode="External"/><Relationship Id="rId6454" Type="http://schemas.openxmlformats.org/officeDocument/2006/relationships/hyperlink" Target="https://erdr.gp.gov.ua/erdr/erdr.bi.web.Listing.cls?link=t16m1c15r9&amp;key=10486761" TargetMode="External"/><Relationship Id="rId7505" Type="http://schemas.openxmlformats.org/officeDocument/2006/relationships/hyperlink" Target="https://erdr.gp.gov.ua/erdr/erdr.bi.web.Listing.cls?link=t17m1c5r6&amp;key=10486761" TargetMode="External"/><Relationship Id="rId10833" Type="http://schemas.openxmlformats.org/officeDocument/2006/relationships/hyperlink" Target="https://erdr.gp.gov.ua/erdr/erdr.bi.web.Listing.cls?link=t110m1c14r20&amp;key=10486761" TargetMode="External"/><Relationship Id="rId13989" Type="http://schemas.openxmlformats.org/officeDocument/2006/relationships/hyperlink" Target="https://erdr.gp.gov.ua/erdr/erdr.bi.web.Listing.cls?link=t114m1c10r30&amp;key=10486761" TargetMode="External"/><Relationship Id="rId16048" Type="http://schemas.openxmlformats.org/officeDocument/2006/relationships/hyperlink" Target="https://erdr.gp.gov.ua/erdr/erdr.bi.web.Listing.cls?link=t118m1c9r8&amp;key=10486761" TargetMode="External"/><Relationship Id="rId17860" Type="http://schemas.openxmlformats.org/officeDocument/2006/relationships/hyperlink" Target="https://erdr.gp.gov.ua/erdr/erdr.bi.web.Listing.cls?link=t120m1c21r20&amp;key=10486761" TargetMode="External"/><Relationship Id="rId969" Type="http://schemas.openxmlformats.org/officeDocument/2006/relationships/hyperlink" Target="https://erdr.gp.gov.ua/erdr/erdr.bi.web.Listing.cls?link=t11m1c10r33&amp;key=10486761" TargetMode="External"/><Relationship Id="rId1599" Type="http://schemas.openxmlformats.org/officeDocument/2006/relationships/hyperlink" Target="https://erdr.gp.gov.ua/erdr/erdr.bi.web.Listing.cls?link=t101m1c20r9&amp;key=10486761" TargetMode="External"/><Relationship Id="rId5056" Type="http://schemas.openxmlformats.org/officeDocument/2006/relationships/hyperlink" Target="https://erdr.gp.gov.ua/erdr/erdr.bi.web.Listing.cls?link=t13m1c17r43&amp;key=10486761" TargetMode="External"/><Relationship Id="rId5470" Type="http://schemas.openxmlformats.org/officeDocument/2006/relationships/hyperlink" Target="https://erdr.gp.gov.ua/erdr/erdr.bi.web.Listing.cls?link=t13m1c11r64&amp;key=10486761" TargetMode="External"/><Relationship Id="rId6107" Type="http://schemas.openxmlformats.org/officeDocument/2006/relationships/hyperlink" Target="https://erdr.gp.gov.ua/erdr/erdr.bi.web.Listing.cls?link=t15m1c8r6&amp;key=10486761" TargetMode="External"/><Relationship Id="rId6521" Type="http://schemas.openxmlformats.org/officeDocument/2006/relationships/hyperlink" Target="https://erdr.gp.gov.ua/erdr/erdr.bi.web.Listing.cls?link=t16m1c1r13&amp;key=10486761" TargetMode="External"/><Relationship Id="rId9677" Type="http://schemas.openxmlformats.org/officeDocument/2006/relationships/hyperlink" Target="https://erdr.gp.gov.ua/erdr/erdr.bi.web.Listing.cls?link=t19m1c18r2&amp;key=10486761" TargetMode="External"/><Relationship Id="rId10900" Type="http://schemas.openxmlformats.org/officeDocument/2006/relationships/hyperlink" Target="https://erdr.gp.gov.ua/erdr/erdr.bi.web.Listing.cls?link=t110m1c21r23&amp;key=10486761" TargetMode="External"/><Relationship Id="rId15064" Type="http://schemas.openxmlformats.org/officeDocument/2006/relationships/hyperlink" Target="https://erdr.gp.gov.ua/erdr/erdr.bi.web.Listing.cls?link=t116m1c4r20&amp;key=10486761" TargetMode="External"/><Relationship Id="rId16115" Type="http://schemas.openxmlformats.org/officeDocument/2006/relationships/hyperlink" Target="https://erdr.gp.gov.ua/erdr/erdr.bi.web.Listing.cls?link=t118m1c16r11&amp;key=10486761" TargetMode="External"/><Relationship Id="rId16462" Type="http://schemas.openxmlformats.org/officeDocument/2006/relationships/hyperlink" Target="https://erdr.gp.gov.ua/erdr/erdr.bi.web.Listing.cls?link=t119m1c2r2&amp;key=10486761" TargetMode="External"/><Relationship Id="rId17513" Type="http://schemas.openxmlformats.org/officeDocument/2006/relationships/hyperlink" Target="https://erdr.gp.gov.ua/erdr/erdr.bi.web.Listing.cls?link=t120m1c14r3&amp;key=10486761" TargetMode="External"/><Relationship Id="rId4072" Type="http://schemas.openxmlformats.org/officeDocument/2006/relationships/hyperlink" Target="https://erdr.gp.gov.ua/erdr/erdr.bi.web.Listing.cls?link=t12m1c13r13&amp;key=10486761" TargetMode="External"/><Relationship Id="rId5123" Type="http://schemas.openxmlformats.org/officeDocument/2006/relationships/hyperlink" Target="https://erdr.gp.gov.ua/erdr/erdr.bi.web.Listing.cls?link=t13m1c3r47&amp;key=10486761" TargetMode="External"/><Relationship Id="rId8279" Type="http://schemas.openxmlformats.org/officeDocument/2006/relationships/hyperlink" Target="https://erdr.gp.gov.ua/erdr/erdr.bi.web.Listing.cls?link=t17m1c20r23&amp;key=10486761" TargetMode="External"/><Relationship Id="rId12658" Type="http://schemas.openxmlformats.org/officeDocument/2006/relationships/hyperlink" Target="https://erdr.gp.gov.ua/erdr/erdr.bi.web.Listing.cls?link=t113m1c19r4&amp;key=10486761" TargetMode="External"/><Relationship Id="rId13709" Type="http://schemas.openxmlformats.org/officeDocument/2006/relationships/hyperlink" Target="https://erdr.gp.gov.ua/erdr/erdr.bi.web.Listing.cls?link=t114m1c10r18&amp;key=10486761" TargetMode="External"/><Relationship Id="rId1666" Type="http://schemas.openxmlformats.org/officeDocument/2006/relationships/hyperlink" Target="https://erdr.gp.gov.ua/erdr/erdr.bi.web.Listing.cls?link=t101m1c7r13&amp;key=10486761" TargetMode="External"/><Relationship Id="rId2717" Type="http://schemas.openxmlformats.org/officeDocument/2006/relationships/hyperlink" Target="https://erdr.gp.gov.ua/erdr/erdr.bi.web.Listing.cls?link=t101m1c18r49&amp;key=10486761" TargetMode="External"/><Relationship Id="rId7295" Type="http://schemas.openxmlformats.org/officeDocument/2006/relationships/hyperlink" Target="https://erdr.gp.gov.ua/erdr/erdr.bi.web.Listing.cls?link=t16m1c16r51&amp;key=10486761" TargetMode="External"/><Relationship Id="rId8693" Type="http://schemas.openxmlformats.org/officeDocument/2006/relationships/hyperlink" Target="https://erdr.gp.gov.ua/erdr/erdr.bi.web.Listing.cls?link=t18m1c14r2&amp;key=10486761" TargetMode="External"/><Relationship Id="rId9744" Type="http://schemas.openxmlformats.org/officeDocument/2006/relationships/hyperlink" Target="https://erdr.gp.gov.ua/erdr/erdr.bi.web.Listing.cls?link=t19m1c4r6&amp;key=10486761" TargetMode="External"/><Relationship Id="rId11674" Type="http://schemas.openxmlformats.org/officeDocument/2006/relationships/hyperlink" Target="https://erdr.gp.gov.ua/erdr/erdr.bi.web.Listing.cls?link=t112m1c15r8&amp;key=10486761" TargetMode="External"/><Relationship Id="rId12725" Type="http://schemas.openxmlformats.org/officeDocument/2006/relationships/hyperlink" Target="https://erdr.gp.gov.ua/erdr/erdr.bi.web.Listing.cls?link=t113m1c5r8&amp;key=10486761" TargetMode="External"/><Relationship Id="rId14080" Type="http://schemas.openxmlformats.org/officeDocument/2006/relationships/hyperlink" Target="https://erdr.gp.gov.ua/erdr/erdr.bi.web.Listing.cls?link=t114m2c21r5&amp;key=10486761" TargetMode="External"/><Relationship Id="rId15131" Type="http://schemas.openxmlformats.org/officeDocument/2006/relationships/hyperlink" Target="https://erdr.gp.gov.ua/erdr/erdr.bi.web.Listing.cls?link=t116m1c12r23&amp;key=10486761" TargetMode="External"/><Relationship Id="rId18287" Type="http://schemas.openxmlformats.org/officeDocument/2006/relationships/hyperlink" Target="https://erdr.gp.gov.ua/erdr/erdr.bi.web.Listing.cls?link=t120m1c8r42&amp;key=10486761" TargetMode="External"/><Relationship Id="rId1319" Type="http://schemas.openxmlformats.org/officeDocument/2006/relationships/hyperlink" Target="https://erdr.gp.gov.ua/erdr/erdr.bi.web.Listing.cls?link=t11m1c20r50&amp;key=10486761" TargetMode="External"/><Relationship Id="rId1733" Type="http://schemas.openxmlformats.org/officeDocument/2006/relationships/hyperlink" Target="https://erdr.gp.gov.ua/erdr/erdr.bi.web.Listing.cls?link=t101m1c14r16&amp;key=10486761" TargetMode="External"/><Relationship Id="rId4889" Type="http://schemas.openxmlformats.org/officeDocument/2006/relationships/hyperlink" Target="https://erdr.gp.gov.ua/erdr/erdr.bi.web.Listing.cls?link=t13m1c10r35&amp;key=10486761" TargetMode="External"/><Relationship Id="rId8346" Type="http://schemas.openxmlformats.org/officeDocument/2006/relationships/hyperlink" Target="https://erdr.gp.gov.ua/erdr/erdr.bi.web.Listing.cls?link=t17m1c7r26&amp;key=10486761" TargetMode="External"/><Relationship Id="rId8760" Type="http://schemas.openxmlformats.org/officeDocument/2006/relationships/hyperlink" Target="https://erdr.gp.gov.ua/erdr/erdr.bi.web.Listing.cls?link=t18m1c21r5&amp;key=10486761" TargetMode="External"/><Relationship Id="rId9811" Type="http://schemas.openxmlformats.org/officeDocument/2006/relationships/hyperlink" Target="https://erdr.gp.gov.ua/erdr/erdr.bi.web.Listing.cls?link=t19m1c12r9&amp;key=10486761" TargetMode="External"/><Relationship Id="rId10276" Type="http://schemas.openxmlformats.org/officeDocument/2006/relationships/hyperlink" Target="https://erdr.gp.gov.ua/erdr/erdr.bi.web.Listing.cls?link=t19m1c17r32&amp;key=10486761" TargetMode="External"/><Relationship Id="rId10690" Type="http://schemas.openxmlformats.org/officeDocument/2006/relationships/hyperlink" Target="https://erdr.gp.gov.ua/erdr/erdr.bi.web.Listing.cls?link=t110m1c11r13&amp;key=10486761" TargetMode="External"/><Relationship Id="rId11327" Type="http://schemas.openxmlformats.org/officeDocument/2006/relationships/hyperlink" Target="https://erdr.gp.gov.ua/erdr/erdr.bi.web.Listing.cls?link=t111m1c8r8&amp;key=10486761" TargetMode="External"/><Relationship Id="rId11741" Type="http://schemas.openxmlformats.org/officeDocument/2006/relationships/hyperlink" Target="https://erdr.gp.gov.ua/erdr/erdr.bi.web.Listing.cls?link=t112m1c1r12&amp;key=10486761" TargetMode="External"/><Relationship Id="rId14897" Type="http://schemas.openxmlformats.org/officeDocument/2006/relationships/hyperlink" Target="https://erdr.gp.gov.ua/erdr/erdr.bi.web.Listing.cls?link=t116m1c18r11&amp;key=10486761" TargetMode="External"/><Relationship Id="rId15948" Type="http://schemas.openxmlformats.org/officeDocument/2006/relationships/hyperlink" Target="https://erdr.gp.gov.ua/erdr/erdr.bi.web.Listing.cls?link=t118m1c9r3&amp;key=10486761" TargetMode="External"/><Relationship Id="rId18354" Type="http://schemas.openxmlformats.org/officeDocument/2006/relationships/hyperlink" Target="https://erdr.gp.gov.ua/erdr/erdr.bi.web.Listing.cls?link=t121m1c15r1&amp;key=10486761" TargetMode="External"/><Relationship Id="rId25" Type="http://schemas.openxmlformats.org/officeDocument/2006/relationships/hyperlink" Target="https://erdr.gp.gov.ua/erdr/erdr.bi.web.Listing.cls?link=t11m1c5r2&amp;key=10486761" TargetMode="External"/><Relationship Id="rId1800" Type="http://schemas.openxmlformats.org/officeDocument/2006/relationships/hyperlink" Target="https://erdr.gp.gov.ua/erdr/erdr.bi.web.Listing.cls?link=t101m2c21r1&amp;key=10486761" TargetMode="External"/><Relationship Id="rId4956" Type="http://schemas.openxmlformats.org/officeDocument/2006/relationships/hyperlink" Target="https://erdr.gp.gov.ua/erdr/erdr.bi.web.Listing.cls?link=t13m1c17r38&amp;key=10486761" TargetMode="External"/><Relationship Id="rId7362" Type="http://schemas.openxmlformats.org/officeDocument/2006/relationships/hyperlink" Target="https://erdr.gp.gov.ua/erdr/erdr.bi.web.Listing.cls?link=t16m1c2r55&amp;key=10486761" TargetMode="External"/><Relationship Id="rId8413" Type="http://schemas.openxmlformats.org/officeDocument/2006/relationships/hyperlink" Target="https://erdr.gp.gov.ua/erdr/erdr.bi.web.Listing.cls?link=t17m1c14r29&amp;key=10486761" TargetMode="External"/><Relationship Id="rId10343" Type="http://schemas.openxmlformats.org/officeDocument/2006/relationships/hyperlink" Target="https://erdr.gp.gov.ua/erdr/erdr.bi.web.Listing.cls?link=t19m1c3r36&amp;key=10486761" TargetMode="External"/><Relationship Id="rId13499" Type="http://schemas.openxmlformats.org/officeDocument/2006/relationships/hyperlink" Target="https://erdr.gp.gov.ua/erdr/erdr.bi.web.Listing.cls?link=t114m2c20r1&amp;key=10486761" TargetMode="External"/><Relationship Id="rId17370" Type="http://schemas.openxmlformats.org/officeDocument/2006/relationships/hyperlink" Target="https://erdr.gp.gov.ua/erdr/erdr.bi.web.Listing.cls?link=t119m1c11r47&amp;key=10486761" TargetMode="External"/><Relationship Id="rId18007" Type="http://schemas.openxmlformats.org/officeDocument/2006/relationships/hyperlink" Target="https://erdr.gp.gov.ua/erdr/erdr.bi.web.Listing.cls?link=t120m1c8r28&amp;key=10486761" TargetMode="External"/><Relationship Id="rId18421" Type="http://schemas.openxmlformats.org/officeDocument/2006/relationships/hyperlink" Target="https://erdr.gp.gov.ua/erdr/erdr.bi.web.Listing.cls?link=t121m1c1r5&amp;key=10486761" TargetMode="External"/><Relationship Id="rId3558" Type="http://schemas.openxmlformats.org/officeDocument/2006/relationships/hyperlink" Target="https://erdr.gp.gov.ua/erdr/erdr.bi.web.Listing.cls?link=t102m1c19r34&amp;key=10486761" TargetMode="External"/><Relationship Id="rId3972" Type="http://schemas.openxmlformats.org/officeDocument/2006/relationships/hyperlink" Target="https://erdr.gp.gov.ua/erdr/erdr.bi.web.Listing.cls?link=t12m1c13r8&amp;key=10486761" TargetMode="External"/><Relationship Id="rId4609" Type="http://schemas.openxmlformats.org/officeDocument/2006/relationships/hyperlink" Target="https://erdr.gp.gov.ua/erdr/erdr.bi.web.Listing.cls?link=t13m1c10r21&amp;key=10486761" TargetMode="External"/><Relationship Id="rId7015" Type="http://schemas.openxmlformats.org/officeDocument/2006/relationships/hyperlink" Target="https://erdr.gp.gov.ua/erdr/erdr.bi.web.Listing.cls?link=t16m1c16r37&amp;key=10486761" TargetMode="External"/><Relationship Id="rId14964" Type="http://schemas.openxmlformats.org/officeDocument/2006/relationships/hyperlink" Target="https://erdr.gp.gov.ua/erdr/erdr.bi.web.Listing.cls?link=t116m1c4r15&amp;key=10486761" TargetMode="External"/><Relationship Id="rId17023" Type="http://schemas.openxmlformats.org/officeDocument/2006/relationships/hyperlink" Target="https://erdr.gp.gov.ua/erdr/erdr.bi.web.Listing.cls?link=t119m1c3r30&amp;key=10486761" TargetMode="External"/><Relationship Id="rId479" Type="http://schemas.openxmlformats.org/officeDocument/2006/relationships/hyperlink" Target="https://erdr.gp.gov.ua/erdr/erdr.bi.web.Listing.cls?link=t11m2c20r6&amp;key=10486761" TargetMode="External"/><Relationship Id="rId893" Type="http://schemas.openxmlformats.org/officeDocument/2006/relationships/hyperlink" Target="https://erdr.gp.gov.ua/erdr/erdr.bi.web.Listing.cls?link=t11m1c14r29&amp;key=10486761" TargetMode="External"/><Relationship Id="rId2574" Type="http://schemas.openxmlformats.org/officeDocument/2006/relationships/hyperlink" Target="https://erdr.gp.gov.ua/erdr/erdr.bi.web.Listing.cls?link=t101m1c15r42&amp;key=10486761" TargetMode="External"/><Relationship Id="rId3625" Type="http://schemas.openxmlformats.org/officeDocument/2006/relationships/hyperlink" Target="https://erdr.gp.gov.ua/erdr/erdr.bi.web.Listing.cls?link=t102m1c5r38&amp;key=10486761" TargetMode="External"/><Relationship Id="rId6031" Type="http://schemas.openxmlformats.org/officeDocument/2006/relationships/hyperlink" Target="https://erdr.gp.gov.ua/erdr/erdr.bi.web.Listing.cls?link=t15m1c12r2&amp;key=10486761" TargetMode="External"/><Relationship Id="rId9187" Type="http://schemas.openxmlformats.org/officeDocument/2006/relationships/hyperlink" Target="https://erdr.gp.gov.ua/erdr/erdr.bi.web.Listing.cls?link=t18m1c8r27&amp;key=10486761" TargetMode="External"/><Relationship Id="rId10410" Type="http://schemas.openxmlformats.org/officeDocument/2006/relationships/hyperlink" Target="https://erdr.gp.gov.ua/erdr/erdr.bi.web.Listing.cls?link=t19m1c11r39&amp;key=10486761" TargetMode="External"/><Relationship Id="rId12168" Type="http://schemas.openxmlformats.org/officeDocument/2006/relationships/hyperlink" Target="https://erdr.gp.gov.ua/erdr/erdr.bi.web.Listing.cls?link=t112m1c9r33&amp;key=10486761" TargetMode="External"/><Relationship Id="rId13219" Type="http://schemas.openxmlformats.org/officeDocument/2006/relationships/hyperlink" Target="https://erdr.gp.gov.ua/erdr/erdr.bi.web.Listing.cls?link=t113m1c20r32&amp;key=10486761" TargetMode="External"/><Relationship Id="rId13566" Type="http://schemas.openxmlformats.org/officeDocument/2006/relationships/hyperlink" Target="https://erdr.gp.gov.ua/erdr/erdr.bi.web.Listing.cls?link=t114m1c7r11&amp;key=10486761" TargetMode="External"/><Relationship Id="rId13980" Type="http://schemas.openxmlformats.org/officeDocument/2006/relationships/hyperlink" Target="https://erdr.gp.gov.ua/erdr/erdr.bi.web.Listing.cls?link=t114m1c21r29&amp;key=10486761" TargetMode="External"/><Relationship Id="rId14617" Type="http://schemas.openxmlformats.org/officeDocument/2006/relationships/hyperlink" Target="https://erdr.gp.gov.ua/erdr/erdr.bi.web.Listing.cls?link=t115m1c18r15&amp;key=10486761" TargetMode="External"/><Relationship Id="rId546" Type="http://schemas.openxmlformats.org/officeDocument/2006/relationships/hyperlink" Target="https://erdr.gp.gov.ua/erdr/erdr.bi.web.Listing.cls?link=t11m2c7r10&amp;key=10486761" TargetMode="External"/><Relationship Id="rId1176" Type="http://schemas.openxmlformats.org/officeDocument/2006/relationships/hyperlink" Target="https://erdr.gp.gov.ua/erdr/erdr.bi.web.Listing.cls?link=t11m1c17r43&amp;key=10486761" TargetMode="External"/><Relationship Id="rId2227" Type="http://schemas.openxmlformats.org/officeDocument/2006/relationships/hyperlink" Target="https://erdr.gp.gov.ua/erdr/erdr.bi.web.Listing.cls?link=t101m1c8r25&amp;key=10486761" TargetMode="External"/><Relationship Id="rId9254" Type="http://schemas.openxmlformats.org/officeDocument/2006/relationships/hyperlink" Target="https://erdr.gp.gov.ua/erdr/erdr.bi.web.Listing.cls?link=t18m1c15r30&amp;key=10486761" TargetMode="External"/><Relationship Id="rId12582" Type="http://schemas.openxmlformats.org/officeDocument/2006/relationships/hyperlink" Target="https://erdr.gp.gov.ua/erdr/erdr.bi.web.Listing.cls?link=t113m1c2r1&amp;key=10486761" TargetMode="External"/><Relationship Id="rId13633" Type="http://schemas.openxmlformats.org/officeDocument/2006/relationships/hyperlink" Target="https://erdr.gp.gov.ua/erdr/erdr.bi.web.Listing.cls?link=t114m1c14r14&amp;key=10486761" TargetMode="External"/><Relationship Id="rId16789" Type="http://schemas.openxmlformats.org/officeDocument/2006/relationships/hyperlink" Target="https://erdr.gp.gov.ua/erdr/erdr.bi.web.Listing.cls?link=t119m1c10r18&amp;key=10486761" TargetMode="External"/><Relationship Id="rId960" Type="http://schemas.openxmlformats.org/officeDocument/2006/relationships/hyperlink" Target="https://erdr.gp.gov.ua/erdr/erdr.bi.web.Listing.cls?link=t11m1c21r32&amp;key=10486761" TargetMode="External"/><Relationship Id="rId1243" Type="http://schemas.openxmlformats.org/officeDocument/2006/relationships/hyperlink" Target="https://erdr.gp.gov.ua/erdr/erdr.bi.web.Listing.cls?link=t11m1c3r47&amp;key=10486761" TargetMode="External"/><Relationship Id="rId1590" Type="http://schemas.openxmlformats.org/officeDocument/2006/relationships/hyperlink" Target="https://erdr.gp.gov.ua/erdr/erdr.bi.web.Listing.cls?link=t101m1c11r9&amp;key=10486761" TargetMode="External"/><Relationship Id="rId2641" Type="http://schemas.openxmlformats.org/officeDocument/2006/relationships/hyperlink" Target="https://erdr.gp.gov.ua/erdr/erdr.bi.web.Listing.cls?link=t101m1c1r46&amp;key=10486761" TargetMode="External"/><Relationship Id="rId4399" Type="http://schemas.openxmlformats.org/officeDocument/2006/relationships/hyperlink" Target="https://erdr.gp.gov.ua/erdr/erdr.bi.web.Listing.cls?link=t13m1c20r10&amp;key=10486761" TargetMode="External"/><Relationship Id="rId5797" Type="http://schemas.openxmlformats.org/officeDocument/2006/relationships/hyperlink" Target="https://erdr.gp.gov.ua/erdr/erdr.bi.web.Listing.cls?link=t14m1c18r10&amp;key=10486761" TargetMode="External"/><Relationship Id="rId6848" Type="http://schemas.openxmlformats.org/officeDocument/2006/relationships/hyperlink" Target="https://erdr.gp.gov.ua/erdr/erdr.bi.web.Listing.cls?link=t16m1c9r29&amp;key=10486761" TargetMode="External"/><Relationship Id="rId8270" Type="http://schemas.openxmlformats.org/officeDocument/2006/relationships/hyperlink" Target="https://erdr.gp.gov.ua/erdr/erdr.bi.web.Listing.cls?link=t17m1c11r23&amp;key=10486761" TargetMode="External"/><Relationship Id="rId11184" Type="http://schemas.openxmlformats.org/officeDocument/2006/relationships/hyperlink" Target="https://erdr.gp.gov.ua/erdr/erdr.bi.web.Listing.cls?link=t111m1c4r1&amp;key=10486761" TargetMode="External"/><Relationship Id="rId12235" Type="http://schemas.openxmlformats.org/officeDocument/2006/relationships/hyperlink" Target="https://erdr.gp.gov.ua/erdr/erdr.bi.web.Listing.cls?link=t112m1c16r36&amp;key=10486761" TargetMode="External"/><Relationship Id="rId13700" Type="http://schemas.openxmlformats.org/officeDocument/2006/relationships/hyperlink" Target="https://erdr.gp.gov.ua/erdr/erdr.bi.web.Listing.cls?link=t114m1c21r17&amp;key=10486761" TargetMode="External"/><Relationship Id="rId16856" Type="http://schemas.openxmlformats.org/officeDocument/2006/relationships/hyperlink" Target="https://erdr.gp.gov.ua/erdr/erdr.bi.web.Listing.cls?link=t119m1c17r21&amp;key=10486761" TargetMode="External"/><Relationship Id="rId17907" Type="http://schemas.openxmlformats.org/officeDocument/2006/relationships/hyperlink" Target="https://erdr.gp.gov.ua/erdr/erdr.bi.web.Listing.cls?link=t120m1c8r23&amp;key=10486761" TargetMode="External"/><Relationship Id="rId613" Type="http://schemas.openxmlformats.org/officeDocument/2006/relationships/hyperlink" Target="https://erdr.gp.gov.ua/erdr/erdr.bi.web.Listing.cls?link=t11m2c14r13&amp;key=10486761" TargetMode="External"/><Relationship Id="rId5864" Type="http://schemas.openxmlformats.org/officeDocument/2006/relationships/hyperlink" Target="https://erdr.gp.gov.ua/erdr/erdr.bi.web.Listing.cls?link=t14m1c4r14&amp;key=10486761" TargetMode="External"/><Relationship Id="rId6915" Type="http://schemas.openxmlformats.org/officeDocument/2006/relationships/hyperlink" Target="https://erdr.gp.gov.ua/erdr/erdr.bi.web.Listing.cls?link=t16m1c16r32&amp;key=10486761" TargetMode="External"/><Relationship Id="rId9321" Type="http://schemas.openxmlformats.org/officeDocument/2006/relationships/hyperlink" Target="https://erdr.gp.gov.ua/erdr/erdr.bi.web.Listing.cls?link=t18m1c1r34&amp;key=10486761" TargetMode="External"/><Relationship Id="rId11251" Type="http://schemas.openxmlformats.org/officeDocument/2006/relationships/hyperlink" Target="https://erdr.gp.gov.ua/erdr/erdr.bi.web.Listing.cls?link=t111m1c12r4&amp;key=10486761" TargetMode="External"/><Relationship Id="rId12302" Type="http://schemas.openxmlformats.org/officeDocument/2006/relationships/hyperlink" Target="https://erdr.gp.gov.ua/erdr/erdr.bi.web.Listing.cls?link=t112m3c2r4&amp;key=10486761" TargetMode="External"/><Relationship Id="rId15458" Type="http://schemas.openxmlformats.org/officeDocument/2006/relationships/hyperlink" Target="https://erdr.gp.gov.ua/erdr/erdr.bi.web.Listing.cls?link=t116m1c19r39&amp;key=10486761" TargetMode="External"/><Relationship Id="rId15872" Type="http://schemas.openxmlformats.org/officeDocument/2006/relationships/hyperlink" Target="https://erdr.gp.gov.ua/erdr/erdr.bi.web.Listing.cls?link=t117m1c13r11&amp;key=10486761" TargetMode="External"/><Relationship Id="rId16509" Type="http://schemas.openxmlformats.org/officeDocument/2006/relationships/hyperlink" Target="https://erdr.gp.gov.ua/erdr/erdr.bi.web.Listing.cls?link=t119m1c10r4&amp;key=10486761" TargetMode="External"/><Relationship Id="rId16923" Type="http://schemas.openxmlformats.org/officeDocument/2006/relationships/hyperlink" Target="https://erdr.gp.gov.ua/erdr/erdr.bi.web.Listing.cls?link=t119m1c3r25&amp;key=10486761" TargetMode="External"/><Relationship Id="rId1310" Type="http://schemas.openxmlformats.org/officeDocument/2006/relationships/hyperlink" Target="https://erdr.gp.gov.ua/erdr/erdr.bi.web.Listing.cls?link=t11m1c11r50&amp;key=10486761" TargetMode="External"/><Relationship Id="rId4466" Type="http://schemas.openxmlformats.org/officeDocument/2006/relationships/hyperlink" Target="https://erdr.gp.gov.ua/erdr/erdr.bi.web.Listing.cls?link=t13m1c7r14&amp;key=10486761" TargetMode="External"/><Relationship Id="rId4880" Type="http://schemas.openxmlformats.org/officeDocument/2006/relationships/hyperlink" Target="https://erdr.gp.gov.ua/erdr/erdr.bi.web.Listing.cls?link=t13m1c21r34&amp;key=10486761" TargetMode="External"/><Relationship Id="rId5517" Type="http://schemas.openxmlformats.org/officeDocument/2006/relationships/hyperlink" Target="https://erdr.gp.gov.ua/erdr/erdr.bi.web.Listing.cls?link=t13m1c18r66&amp;key=10486761" TargetMode="External"/><Relationship Id="rId5931" Type="http://schemas.openxmlformats.org/officeDocument/2006/relationships/hyperlink" Target="https://erdr.gp.gov.ua/erdr/erdr.bi.web.Listing.cls?link=t14m1c12r17&amp;key=10486761" TargetMode="External"/><Relationship Id="rId14474" Type="http://schemas.openxmlformats.org/officeDocument/2006/relationships/hyperlink" Target="https://erdr.gp.gov.ua/erdr/erdr.bi.web.Listing.cls?link=t115m1c15r8&amp;key=10486761" TargetMode="External"/><Relationship Id="rId15525" Type="http://schemas.openxmlformats.org/officeDocument/2006/relationships/hyperlink" Target="https://erdr.gp.gov.ua/erdr/erdr.bi.web.Listing.cls?link=t116m1c5r43&amp;key=10486761" TargetMode="External"/><Relationship Id="rId3068" Type="http://schemas.openxmlformats.org/officeDocument/2006/relationships/hyperlink" Target="https://erdr.gp.gov.ua/erdr/erdr.bi.web.Listing.cls?link=t102m2c9r1&amp;key=10486761" TargetMode="External"/><Relationship Id="rId3482" Type="http://schemas.openxmlformats.org/officeDocument/2006/relationships/hyperlink" Target="https://erdr.gp.gov.ua/erdr/erdr.bi.web.Listing.cls?link=t102m1c2r31&amp;key=10486761" TargetMode="External"/><Relationship Id="rId4119" Type="http://schemas.openxmlformats.org/officeDocument/2006/relationships/hyperlink" Target="https://erdr.gp.gov.ua/erdr/erdr.bi.web.Listing.cls?link=t12m1c20r15&amp;key=10486761" TargetMode="External"/><Relationship Id="rId4533" Type="http://schemas.openxmlformats.org/officeDocument/2006/relationships/hyperlink" Target="https://erdr.gp.gov.ua/erdr/erdr.bi.web.Listing.cls?link=t13m1c14r17&amp;key=10486761" TargetMode="External"/><Relationship Id="rId7689" Type="http://schemas.openxmlformats.org/officeDocument/2006/relationships/hyperlink" Target="https://erdr.gp.gov.ua/erdr/erdr.bi.web.Listing.cls?link=t17m3c10r4&amp;key=10486761" TargetMode="External"/><Relationship Id="rId13076" Type="http://schemas.openxmlformats.org/officeDocument/2006/relationships/hyperlink" Target="https://erdr.gp.gov.ua/erdr/erdr.bi.web.Listing.cls?link=t113m1c17r25&amp;key=10486761" TargetMode="External"/><Relationship Id="rId13490" Type="http://schemas.openxmlformats.org/officeDocument/2006/relationships/hyperlink" Target="https://erdr.gp.gov.ua/erdr/erdr.bi.web.Listing.cls?link=t114m2c11r1&amp;key=10486761" TargetMode="External"/><Relationship Id="rId14127" Type="http://schemas.openxmlformats.org/officeDocument/2006/relationships/hyperlink" Target="https://erdr.gp.gov.ua/erdr/erdr.bi.web.Listing.cls?link=t114m1c8r35&amp;key=10486761" TargetMode="External"/><Relationship Id="rId17697" Type="http://schemas.openxmlformats.org/officeDocument/2006/relationships/hyperlink" Target="https://erdr.gp.gov.ua/erdr/erdr.bi.web.Listing.cls?link=t120m1c18r12&amp;key=10486761" TargetMode="External"/><Relationship Id="rId2084" Type="http://schemas.openxmlformats.org/officeDocument/2006/relationships/hyperlink" Target="https://erdr.gp.gov.ua/erdr/erdr.bi.web.Listing.cls?link=t101m2c4r16&amp;key=10486761" TargetMode="External"/><Relationship Id="rId3135" Type="http://schemas.openxmlformats.org/officeDocument/2006/relationships/hyperlink" Target="https://erdr.gp.gov.ua/erdr/erdr.bi.web.Listing.cls?link=t102m1c16r13&amp;key=10486761" TargetMode="External"/><Relationship Id="rId4600" Type="http://schemas.openxmlformats.org/officeDocument/2006/relationships/hyperlink" Target="https://erdr.gp.gov.ua/erdr/erdr.bi.web.Listing.cls?link=t13m1c21r20&amp;key=10486761" TargetMode="External"/><Relationship Id="rId7756" Type="http://schemas.openxmlformats.org/officeDocument/2006/relationships/hyperlink" Target="https://erdr.gp.gov.ua/erdr/erdr.bi.web.Listing.cls?link=t17m1c17r10&amp;key=10486761" TargetMode="External"/><Relationship Id="rId12092" Type="http://schemas.openxmlformats.org/officeDocument/2006/relationships/hyperlink" Target="https://erdr.gp.gov.ua/erdr/erdr.bi.web.Listing.cls?link=t112m1c13r29&amp;key=10486761" TargetMode="External"/><Relationship Id="rId13143" Type="http://schemas.openxmlformats.org/officeDocument/2006/relationships/hyperlink" Target="https://erdr.gp.gov.ua/erdr/erdr.bi.web.Listing.cls?link=t113m1c3r29&amp;key=10486761" TargetMode="External"/><Relationship Id="rId14541" Type="http://schemas.openxmlformats.org/officeDocument/2006/relationships/hyperlink" Target="https://erdr.gp.gov.ua/erdr/erdr.bi.web.Listing.cls?link=t115m1c1r12&amp;key=10486761" TargetMode="External"/><Relationship Id="rId16299" Type="http://schemas.openxmlformats.org/officeDocument/2006/relationships/hyperlink" Target="https://erdr.gp.gov.ua/erdr/erdr.bi.web.Listing.cls?link=t118m1c20r20&amp;key=10486761" TargetMode="External"/><Relationship Id="rId18748" Type="http://schemas.openxmlformats.org/officeDocument/2006/relationships/hyperlink" Target="https://erdr.gp.gov.ua/erdr/erdr.bi.web.Listing.cls?link=t121m1c9r21&amp;key=10486761" TargetMode="External"/><Relationship Id="rId470" Type="http://schemas.openxmlformats.org/officeDocument/2006/relationships/hyperlink" Target="https://erdr.gp.gov.ua/erdr/erdr.bi.web.Listing.cls?link=t11m2c11r6&amp;key=10486761" TargetMode="External"/><Relationship Id="rId2151" Type="http://schemas.openxmlformats.org/officeDocument/2006/relationships/hyperlink" Target="https://erdr.gp.gov.ua/erdr/erdr.bi.web.Listing.cls?link=t101m1c12r21&amp;key=10486761" TargetMode="External"/><Relationship Id="rId3202" Type="http://schemas.openxmlformats.org/officeDocument/2006/relationships/hyperlink" Target="https://erdr.gp.gov.ua/erdr/erdr.bi.web.Listing.cls?link=t102m1c2r17&amp;key=10486761" TargetMode="External"/><Relationship Id="rId6358" Type="http://schemas.openxmlformats.org/officeDocument/2006/relationships/hyperlink" Target="https://erdr.gp.gov.ua/erdr/erdr.bi.web.Listing.cls?link=t16m1c19r4&amp;key=10486761" TargetMode="External"/><Relationship Id="rId7409" Type="http://schemas.openxmlformats.org/officeDocument/2006/relationships/hyperlink" Target="https://erdr.gp.gov.ua/erdr/erdr.bi.web.Listing.cls?link=t17m1c10r1&amp;key=10486761" TargetMode="External"/><Relationship Id="rId8807" Type="http://schemas.openxmlformats.org/officeDocument/2006/relationships/hyperlink" Target="https://erdr.gp.gov.ua/erdr/erdr.bi.web.Listing.cls?link=t18m1c8r8&amp;key=10486761" TargetMode="External"/><Relationship Id="rId10737" Type="http://schemas.openxmlformats.org/officeDocument/2006/relationships/hyperlink" Target="https://erdr.gp.gov.ua/erdr/erdr.bi.web.Listing.cls?link=t110m1c18r15&amp;key=10486761" TargetMode="External"/><Relationship Id="rId17764" Type="http://schemas.openxmlformats.org/officeDocument/2006/relationships/hyperlink" Target="https://erdr.gp.gov.ua/erdr/erdr.bi.web.Listing.cls?link=t120m1c4r16&amp;key=10486761" TargetMode="External"/><Relationship Id="rId123" Type="http://schemas.openxmlformats.org/officeDocument/2006/relationships/hyperlink" Target="https://erdr.gp.gov.ua/erdr/erdr.bi.web.Listing.cls?link=t11m1c3r7&amp;key=10486761" TargetMode="External"/><Relationship Id="rId5374" Type="http://schemas.openxmlformats.org/officeDocument/2006/relationships/hyperlink" Target="https://erdr.gp.gov.ua/erdr/erdr.bi.web.Listing.cls?link=t13m1c15r59&amp;key=10486761" TargetMode="External"/><Relationship Id="rId6772" Type="http://schemas.openxmlformats.org/officeDocument/2006/relationships/hyperlink" Target="https://erdr.gp.gov.ua/erdr/erdr.bi.web.Listing.cls?link=t16m1c13r25&amp;key=10486761" TargetMode="External"/><Relationship Id="rId7823" Type="http://schemas.openxmlformats.org/officeDocument/2006/relationships/hyperlink" Target="https://erdr.gp.gov.ua/erdr/erdr.bi.web.Listing.cls?link=t17m2c3r5&amp;key=10486761" TargetMode="External"/><Relationship Id="rId10804" Type="http://schemas.openxmlformats.org/officeDocument/2006/relationships/hyperlink" Target="https://erdr.gp.gov.ua/erdr/erdr.bi.web.Listing.cls?link=t110m1c4r19&amp;key=10486761" TargetMode="External"/><Relationship Id="rId13210" Type="http://schemas.openxmlformats.org/officeDocument/2006/relationships/hyperlink" Target="https://erdr.gp.gov.ua/erdr/erdr.bi.web.Listing.cls?link=t113m1c11r32&amp;key=10486761" TargetMode="External"/><Relationship Id="rId16366" Type="http://schemas.openxmlformats.org/officeDocument/2006/relationships/hyperlink" Target="https://erdr.gp.gov.ua/erdr/erdr.bi.web.Listing.cls?link=t118m1c7r24&amp;key=10486761" TargetMode="External"/><Relationship Id="rId16780" Type="http://schemas.openxmlformats.org/officeDocument/2006/relationships/hyperlink" Target="https://erdr.gp.gov.ua/erdr/erdr.bi.web.Listing.cls?link=t119m1c21r17&amp;key=10486761" TargetMode="External"/><Relationship Id="rId17417" Type="http://schemas.openxmlformats.org/officeDocument/2006/relationships/hyperlink" Target="https://erdr.gp.gov.ua/erdr/erdr.bi.web.Listing.cls?link=t119m1c18r49&amp;key=10486761" TargetMode="External"/><Relationship Id="rId17831" Type="http://schemas.openxmlformats.org/officeDocument/2006/relationships/hyperlink" Target="https://erdr.gp.gov.ua/erdr/erdr.bi.web.Listing.cls?link=t120m1c12r19&amp;key=10486761" TargetMode="External"/><Relationship Id="rId2968" Type="http://schemas.openxmlformats.org/officeDocument/2006/relationships/hyperlink" Target="https://erdr.gp.gov.ua/erdr/erdr.bi.web.Listing.cls?link=t102m1c9r6&amp;key=10486761" TargetMode="External"/><Relationship Id="rId5027" Type="http://schemas.openxmlformats.org/officeDocument/2006/relationships/hyperlink" Target="https://erdr.gp.gov.ua/erdr/erdr.bi.web.Listing.cls?link=t13m1c8r42&amp;key=10486761" TargetMode="External"/><Relationship Id="rId6425" Type="http://schemas.openxmlformats.org/officeDocument/2006/relationships/hyperlink" Target="https://erdr.gp.gov.ua/erdr/erdr.bi.web.Listing.cls?link=t16m1c5r8&amp;key=10486761" TargetMode="External"/><Relationship Id="rId9995" Type="http://schemas.openxmlformats.org/officeDocument/2006/relationships/hyperlink" Target="https://erdr.gp.gov.ua/erdr/erdr.bi.web.Listing.cls?link=t19m1c16r18&amp;key=10486761" TargetMode="External"/><Relationship Id="rId12976" Type="http://schemas.openxmlformats.org/officeDocument/2006/relationships/hyperlink" Target="https://erdr.gp.gov.ua/erdr/erdr.bi.web.Listing.cls?link=t113m1c17r20&amp;key=10486761" TargetMode="External"/><Relationship Id="rId15382" Type="http://schemas.openxmlformats.org/officeDocument/2006/relationships/hyperlink" Target="https://erdr.gp.gov.ua/erdr/erdr.bi.web.Listing.cls?link=t116m1c2r36&amp;key=10486761" TargetMode="External"/><Relationship Id="rId16019" Type="http://schemas.openxmlformats.org/officeDocument/2006/relationships/hyperlink" Target="https://erdr.gp.gov.ua/erdr/erdr.bi.web.Listing.cls?link=t118m1c20r6&amp;key=10486761" TargetMode="External"/><Relationship Id="rId16433" Type="http://schemas.openxmlformats.org/officeDocument/2006/relationships/hyperlink" Target="https://erdr.gp.gov.ua/erdr/erdr.bi.web.Listing.cls?link=t118m1c14r27&amp;key=10486761" TargetMode="External"/><Relationship Id="rId1984" Type="http://schemas.openxmlformats.org/officeDocument/2006/relationships/hyperlink" Target="https://erdr.gp.gov.ua/erdr/erdr.bi.web.Listing.cls?link=t101m2c4r11&amp;key=10486761" TargetMode="External"/><Relationship Id="rId4390" Type="http://schemas.openxmlformats.org/officeDocument/2006/relationships/hyperlink" Target="https://erdr.gp.gov.ua/erdr/erdr.bi.web.Listing.cls?link=t13m1c11r10&amp;key=10486761" TargetMode="External"/><Relationship Id="rId5441" Type="http://schemas.openxmlformats.org/officeDocument/2006/relationships/hyperlink" Target="https://erdr.gp.gov.ua/erdr/erdr.bi.web.Listing.cls?link=t13m1c1r63&amp;key=10486761" TargetMode="External"/><Relationship Id="rId8597" Type="http://schemas.openxmlformats.org/officeDocument/2006/relationships/hyperlink" Target="https://erdr.gp.gov.ua/erdr/erdr.bi.web.Listing.cls?link=t17m1c18r37&amp;key=10486761" TargetMode="External"/><Relationship Id="rId9648" Type="http://schemas.openxmlformats.org/officeDocument/2006/relationships/hyperlink" Target="https://erdr.gp.gov.ua/erdr/erdr.bi.web.Listing.cls?link=t19m1c9r1&amp;key=10486761" TargetMode="External"/><Relationship Id="rId11578" Type="http://schemas.openxmlformats.org/officeDocument/2006/relationships/hyperlink" Target="https://erdr.gp.gov.ua/erdr/erdr.bi.web.Listing.cls?link=t112m1c19r3&amp;key=10486761" TargetMode="External"/><Relationship Id="rId12629" Type="http://schemas.openxmlformats.org/officeDocument/2006/relationships/hyperlink" Target="https://erdr.gp.gov.ua/erdr/erdr.bi.web.Listing.cls?link=t113m1c10r3&amp;key=10486761" TargetMode="External"/><Relationship Id="rId15035" Type="http://schemas.openxmlformats.org/officeDocument/2006/relationships/hyperlink" Target="https://erdr.gp.gov.ua/erdr/erdr.bi.web.Listing.cls?link=t116m1c16r18&amp;key=10486761" TargetMode="External"/><Relationship Id="rId16500" Type="http://schemas.openxmlformats.org/officeDocument/2006/relationships/hyperlink" Target="https://erdr.gp.gov.ua/erdr/erdr.bi.web.Listing.cls?link=t119m1c21r3&amp;key=10486761" TargetMode="External"/><Relationship Id="rId1637" Type="http://schemas.openxmlformats.org/officeDocument/2006/relationships/hyperlink" Target="https://erdr.gp.gov.ua/erdr/erdr.bi.web.Listing.cls?link=t101m1c18r11&amp;key=10486761" TargetMode="External"/><Relationship Id="rId4043" Type="http://schemas.openxmlformats.org/officeDocument/2006/relationships/hyperlink" Target="https://erdr.gp.gov.ua/erdr/erdr.bi.web.Listing.cls?link=t12m1c3r12&amp;key=10486761" TargetMode="External"/><Relationship Id="rId7199" Type="http://schemas.openxmlformats.org/officeDocument/2006/relationships/hyperlink" Target="https://erdr.gp.gov.ua/erdr/erdr.bi.web.Listing.cls?link=t16m1c20r46&amp;key=10486761" TargetMode="External"/><Relationship Id="rId8664" Type="http://schemas.openxmlformats.org/officeDocument/2006/relationships/hyperlink" Target="https://erdr.gp.gov.ua/erdr/erdr.bi.web.Listing.cls?link=t18m1c4r1&amp;key=10486761" TargetMode="External"/><Relationship Id="rId9715" Type="http://schemas.openxmlformats.org/officeDocument/2006/relationships/hyperlink" Target="https://erdr.gp.gov.ua/erdr/erdr.bi.web.Listing.cls?link=t19m1c16r4&amp;key=10486761" TargetMode="External"/><Relationship Id="rId10594" Type="http://schemas.openxmlformats.org/officeDocument/2006/relationships/hyperlink" Target="https://erdr.gp.gov.ua/erdr/erdr.bi.web.Listing.cls?link=t110m1c15r8&amp;key=10486761" TargetMode="External"/><Relationship Id="rId11992" Type="http://schemas.openxmlformats.org/officeDocument/2006/relationships/hyperlink" Target="https://erdr.gp.gov.ua/erdr/erdr.bi.web.Listing.cls?link=t112m1c13r24&amp;key=10486761" TargetMode="External"/><Relationship Id="rId14051" Type="http://schemas.openxmlformats.org/officeDocument/2006/relationships/hyperlink" Target="https://erdr.gp.gov.ua/erdr/erdr.bi.web.Listing.cls?link=t114m1c12r33&amp;key=10486761" TargetMode="External"/><Relationship Id="rId15102" Type="http://schemas.openxmlformats.org/officeDocument/2006/relationships/hyperlink" Target="https://erdr.gp.gov.ua/erdr/erdr.bi.web.Listing.cls?link=t116m1c2r22&amp;key=10486761" TargetMode="External"/><Relationship Id="rId18258" Type="http://schemas.openxmlformats.org/officeDocument/2006/relationships/hyperlink" Target="https://erdr.gp.gov.ua/erdr/erdr.bi.web.Listing.cls?link=t120m1c19r40&amp;key=10486761" TargetMode="External"/><Relationship Id="rId1704" Type="http://schemas.openxmlformats.org/officeDocument/2006/relationships/hyperlink" Target="https://erdr.gp.gov.ua/erdr/erdr.bi.web.Listing.cls?link=t101m1c4r15&amp;key=10486761" TargetMode="External"/><Relationship Id="rId4110" Type="http://schemas.openxmlformats.org/officeDocument/2006/relationships/hyperlink" Target="https://erdr.gp.gov.ua/erdr/erdr.bi.web.Listing.cls?link=t12m1c11r15&amp;key=10486761" TargetMode="External"/><Relationship Id="rId7266" Type="http://schemas.openxmlformats.org/officeDocument/2006/relationships/hyperlink" Target="https://erdr.gp.gov.ua/erdr/erdr.bi.web.Listing.cls?link=t16m1c7r50&amp;key=10486761" TargetMode="External"/><Relationship Id="rId7680" Type="http://schemas.openxmlformats.org/officeDocument/2006/relationships/hyperlink" Target="https://erdr.gp.gov.ua/erdr/erdr.bi.web.Listing.cls?link=t17m3c21r3&amp;key=10486761" TargetMode="External"/><Relationship Id="rId8317" Type="http://schemas.openxmlformats.org/officeDocument/2006/relationships/hyperlink" Target="https://erdr.gp.gov.ua/erdr/erdr.bi.web.Listing.cls?link=t17m1c18r25&amp;key=10486761" TargetMode="External"/><Relationship Id="rId8731" Type="http://schemas.openxmlformats.org/officeDocument/2006/relationships/hyperlink" Target="https://erdr.gp.gov.ua/erdr/erdr.bi.web.Listing.cls?link=t18m1c12r4&amp;key=10486761" TargetMode="External"/><Relationship Id="rId10247" Type="http://schemas.openxmlformats.org/officeDocument/2006/relationships/hyperlink" Target="https://erdr.gp.gov.ua/erdr/erdr.bi.web.Listing.cls?link=t19m1c8r31&amp;key=10486761" TargetMode="External"/><Relationship Id="rId11645" Type="http://schemas.openxmlformats.org/officeDocument/2006/relationships/hyperlink" Target="https://erdr.gp.gov.ua/erdr/erdr.bi.web.Listing.cls?link=t112m1c5r7&amp;key=10486761" TargetMode="External"/><Relationship Id="rId17274" Type="http://schemas.openxmlformats.org/officeDocument/2006/relationships/hyperlink" Target="https://erdr.gp.gov.ua/erdr/erdr.bi.web.Listing.cls?link=t119m1c15r42&amp;key=10486761" TargetMode="External"/><Relationship Id="rId18325" Type="http://schemas.openxmlformats.org/officeDocument/2006/relationships/hyperlink" Target="https://erdr.gp.gov.ua/erdr/erdr.bi.web.Listing.cls?link=t120m1c5r44&amp;key=10486761" TargetMode="External"/><Relationship Id="rId18672" Type="http://schemas.openxmlformats.org/officeDocument/2006/relationships/hyperlink" Target="https://erdr.gp.gov.ua/erdr/erdr.bi.web.Listing.cls?link=t121m1c13r17&amp;key=10486761" TargetMode="External"/><Relationship Id="rId6282" Type="http://schemas.openxmlformats.org/officeDocument/2006/relationships/hyperlink" Target="https://erdr.gp.gov.ua/erdr/erdr.bi.web.Listing.cls?link=t16m1c2r1&amp;key=10486761" TargetMode="External"/><Relationship Id="rId7333" Type="http://schemas.openxmlformats.org/officeDocument/2006/relationships/hyperlink" Target="https://erdr.gp.gov.ua/erdr/erdr.bi.web.Listing.cls?link=t16m1c14r53&amp;key=10486761" TargetMode="External"/><Relationship Id="rId10661" Type="http://schemas.openxmlformats.org/officeDocument/2006/relationships/hyperlink" Target="https://erdr.gp.gov.ua/erdr/erdr.bi.web.Listing.cls?link=t110m1c1r12&amp;key=10486761" TargetMode="External"/><Relationship Id="rId11712" Type="http://schemas.openxmlformats.org/officeDocument/2006/relationships/hyperlink" Target="https://erdr.gp.gov.ua/erdr/erdr.bi.web.Listing.cls?link=t112m1c13r10&amp;key=10486761" TargetMode="External"/><Relationship Id="rId14868" Type="http://schemas.openxmlformats.org/officeDocument/2006/relationships/hyperlink" Target="https://erdr.gp.gov.ua/erdr/erdr.bi.web.Listing.cls?link=t116m1c9r10&amp;key=10486761" TargetMode="External"/><Relationship Id="rId15919" Type="http://schemas.openxmlformats.org/officeDocument/2006/relationships/hyperlink" Target="https://erdr.gp.gov.ua/erdr/erdr.bi.web.Listing.cls?link=t118m1c20r1&amp;key=10486761" TargetMode="External"/><Relationship Id="rId797" Type="http://schemas.openxmlformats.org/officeDocument/2006/relationships/hyperlink" Target="https://erdr.gp.gov.ua/erdr/erdr.bi.web.Listing.cls?link=t11m1c18r24&amp;key=10486761" TargetMode="External"/><Relationship Id="rId2478" Type="http://schemas.openxmlformats.org/officeDocument/2006/relationships/hyperlink" Target="https://erdr.gp.gov.ua/erdr/erdr.bi.web.Listing.cls?link=t101m1c19r37&amp;key=10486761" TargetMode="External"/><Relationship Id="rId3876" Type="http://schemas.openxmlformats.org/officeDocument/2006/relationships/hyperlink" Target="https://erdr.gp.gov.ua/erdr/erdr.bi.web.Listing.cls?link=t12m1c17r3&amp;key=10486761" TargetMode="External"/><Relationship Id="rId4927" Type="http://schemas.openxmlformats.org/officeDocument/2006/relationships/hyperlink" Target="https://erdr.gp.gov.ua/erdr/erdr.bi.web.Listing.cls?link=t13m1c8r37&amp;key=10486761" TargetMode="External"/><Relationship Id="rId10314" Type="http://schemas.openxmlformats.org/officeDocument/2006/relationships/hyperlink" Target="https://erdr.gp.gov.ua/erdr/erdr.bi.web.Listing.cls?link=t19m1c15r34&amp;key=10486761" TargetMode="External"/><Relationship Id="rId13884" Type="http://schemas.openxmlformats.org/officeDocument/2006/relationships/hyperlink" Target="https://erdr.gp.gov.ua/erdr/erdr.bi.web.Listing.cls?link=t114m1c4r27&amp;key=10486761" TargetMode="External"/><Relationship Id="rId14935" Type="http://schemas.openxmlformats.org/officeDocument/2006/relationships/hyperlink" Target="https://erdr.gp.gov.ua/erdr/erdr.bi.web.Listing.cls?link=t116m1c16r13&amp;key=10486761" TargetMode="External"/><Relationship Id="rId16290" Type="http://schemas.openxmlformats.org/officeDocument/2006/relationships/hyperlink" Target="https://erdr.gp.gov.ua/erdr/erdr.bi.web.Listing.cls?link=t118m1c11r20&amp;key=10486761" TargetMode="External"/><Relationship Id="rId17341" Type="http://schemas.openxmlformats.org/officeDocument/2006/relationships/hyperlink" Target="https://erdr.gp.gov.ua/erdr/erdr.bi.web.Listing.cls?link=t119m1c1r46&amp;key=10486761" TargetMode="External"/><Relationship Id="rId2892" Type="http://schemas.openxmlformats.org/officeDocument/2006/relationships/hyperlink" Target="https://erdr.gp.gov.ua/erdr/erdr.bi.web.Listing.cls?link=t102m1c13r2&amp;key=10486761" TargetMode="External"/><Relationship Id="rId3529" Type="http://schemas.openxmlformats.org/officeDocument/2006/relationships/hyperlink" Target="https://erdr.gp.gov.ua/erdr/erdr.bi.web.Listing.cls?link=t102m1c10r33&amp;key=10486761" TargetMode="External"/><Relationship Id="rId3943" Type="http://schemas.openxmlformats.org/officeDocument/2006/relationships/hyperlink" Target="https://erdr.gp.gov.ua/erdr/erdr.bi.web.Listing.cls?link=t12m1c3r7&amp;key=10486761" TargetMode="External"/><Relationship Id="rId6002" Type="http://schemas.openxmlformats.org/officeDocument/2006/relationships/hyperlink" Target="https://erdr.gp.gov.ua/erdr/erdr.bi.web.Listing.cls?link=t15m1c2r1&amp;key=10486761" TargetMode="External"/><Relationship Id="rId7400" Type="http://schemas.openxmlformats.org/officeDocument/2006/relationships/hyperlink" Target="https://erdr.gp.gov.ua/erdr/erdr.bi.web.Listing.cls?link=t16m1c21r56&amp;key=10486761" TargetMode="External"/><Relationship Id="rId9158" Type="http://schemas.openxmlformats.org/officeDocument/2006/relationships/hyperlink" Target="https://erdr.gp.gov.ua/erdr/erdr.bi.web.Listing.cls?link=t18m1c19r25&amp;key=10486761" TargetMode="External"/><Relationship Id="rId12486" Type="http://schemas.openxmlformats.org/officeDocument/2006/relationships/hyperlink" Target="https://erdr.gp.gov.ua/erdr/erdr.bi.web.Listing.cls?link=t112m3c7r10&amp;key=10486761" TargetMode="External"/><Relationship Id="rId13537" Type="http://schemas.openxmlformats.org/officeDocument/2006/relationships/hyperlink" Target="https://erdr.gp.gov.ua/erdr/erdr.bi.web.Listing.cls?link=t114m1c18r9&amp;key=10486761" TargetMode="External"/><Relationship Id="rId13951" Type="http://schemas.openxmlformats.org/officeDocument/2006/relationships/hyperlink" Target="https://erdr.gp.gov.ua/erdr/erdr.bi.web.Listing.cls?link=t114m2c12r4&amp;key=10486761" TargetMode="External"/><Relationship Id="rId864" Type="http://schemas.openxmlformats.org/officeDocument/2006/relationships/hyperlink" Target="https://erdr.gp.gov.ua/erdr/erdr.bi.web.Listing.cls?link=t11m1c4r28&amp;key=10486761" TargetMode="External"/><Relationship Id="rId1494" Type="http://schemas.openxmlformats.org/officeDocument/2006/relationships/hyperlink" Target="https://erdr.gp.gov.ua/erdr/erdr.bi.web.Listing.cls?link=t101m1c15r3&amp;key=10486761" TargetMode="External"/><Relationship Id="rId2545" Type="http://schemas.openxmlformats.org/officeDocument/2006/relationships/hyperlink" Target="https://erdr.gp.gov.ua/erdr/erdr.bi.web.Listing.cls?link=t101m1c5r41&amp;key=10486761" TargetMode="External"/><Relationship Id="rId9572" Type="http://schemas.openxmlformats.org/officeDocument/2006/relationships/hyperlink" Target="https://erdr.gp.gov.ua/erdr/erdr.bi.web.Listing.cls?link=t18m1c13r46&amp;key=10486761" TargetMode="External"/><Relationship Id="rId11088" Type="http://schemas.openxmlformats.org/officeDocument/2006/relationships/hyperlink" Target="https://erdr.gp.gov.ua/erdr/erdr.bi.web.Listing.cls?link=t110m1c9r33&amp;key=10486761" TargetMode="External"/><Relationship Id="rId12139" Type="http://schemas.openxmlformats.org/officeDocument/2006/relationships/hyperlink" Target="https://erdr.gp.gov.ua/erdr/erdr.bi.web.Listing.cls?link=t112m1c20r31&amp;key=10486761" TargetMode="External"/><Relationship Id="rId12553" Type="http://schemas.openxmlformats.org/officeDocument/2006/relationships/hyperlink" Target="https://erdr.gp.gov.ua/erdr/erdr.bi.web.Listing.cls?link=t112m1c14r41&amp;key=10486761" TargetMode="External"/><Relationship Id="rId13604" Type="http://schemas.openxmlformats.org/officeDocument/2006/relationships/hyperlink" Target="https://erdr.gp.gov.ua/erdr/erdr.bi.web.Listing.cls?link=t114m1c4r13&amp;key=10486761" TargetMode="External"/><Relationship Id="rId16010" Type="http://schemas.openxmlformats.org/officeDocument/2006/relationships/hyperlink" Target="https://erdr.gp.gov.ua/erdr/erdr.bi.web.Listing.cls?link=t118m1c11r6&amp;key=10486761" TargetMode="External"/><Relationship Id="rId517" Type="http://schemas.openxmlformats.org/officeDocument/2006/relationships/hyperlink" Target="https://erdr.gp.gov.ua/erdr/erdr.bi.web.Listing.cls?link=t11m2c18r8&amp;key=10486761" TargetMode="External"/><Relationship Id="rId931" Type="http://schemas.openxmlformats.org/officeDocument/2006/relationships/hyperlink" Target="https://erdr.gp.gov.ua/erdr/erdr.bi.web.Listing.cls?link=t11m1c12r31&amp;key=10486761" TargetMode="External"/><Relationship Id="rId1147" Type="http://schemas.openxmlformats.org/officeDocument/2006/relationships/hyperlink" Target="https://erdr.gp.gov.ua/erdr/erdr.bi.web.Listing.cls?link=t11m1c8r42&amp;key=10486761" TargetMode="External"/><Relationship Id="rId1561" Type="http://schemas.openxmlformats.org/officeDocument/2006/relationships/hyperlink" Target="https://erdr.gp.gov.ua/erdr/erdr.bi.web.Listing.cls?link=t101m1c1r8&amp;key=10486761" TargetMode="External"/><Relationship Id="rId2612" Type="http://schemas.openxmlformats.org/officeDocument/2006/relationships/hyperlink" Target="https://erdr.gp.gov.ua/erdr/erdr.bi.web.Listing.cls?link=t101m1c13r44&amp;key=10486761" TargetMode="External"/><Relationship Id="rId5768" Type="http://schemas.openxmlformats.org/officeDocument/2006/relationships/hyperlink" Target="https://erdr.gp.gov.ua/erdr/erdr.bi.web.Listing.cls?link=t14m1c9r9&amp;key=10486761" TargetMode="External"/><Relationship Id="rId6819" Type="http://schemas.openxmlformats.org/officeDocument/2006/relationships/hyperlink" Target="https://erdr.gp.gov.ua/erdr/erdr.bi.web.Listing.cls?link=t16m1c20r27&amp;key=10486761" TargetMode="External"/><Relationship Id="rId8174" Type="http://schemas.openxmlformats.org/officeDocument/2006/relationships/hyperlink" Target="https://erdr.gp.gov.ua/erdr/erdr.bi.web.Listing.cls?link=t17m1c15r18&amp;key=10486761" TargetMode="External"/><Relationship Id="rId9225" Type="http://schemas.openxmlformats.org/officeDocument/2006/relationships/hyperlink" Target="https://erdr.gp.gov.ua/erdr/erdr.bi.web.Listing.cls?link=t18m1c5r29&amp;key=10486761" TargetMode="External"/><Relationship Id="rId11155" Type="http://schemas.openxmlformats.org/officeDocument/2006/relationships/hyperlink" Target="https://erdr.gp.gov.ua/erdr/erdr.bi.web.Listing.cls?link=t110m1c16r36&amp;key=10486761" TargetMode="External"/><Relationship Id="rId12206" Type="http://schemas.openxmlformats.org/officeDocument/2006/relationships/hyperlink" Target="https://erdr.gp.gov.ua/erdr/erdr.bi.web.Listing.cls?link=t112m1c7r35&amp;key=10486761" TargetMode="External"/><Relationship Id="rId15776" Type="http://schemas.openxmlformats.org/officeDocument/2006/relationships/hyperlink" Target="https://erdr.gp.gov.ua/erdr/erdr.bi.web.Listing.cls?link=t117m1c17r6&amp;key=10486761" TargetMode="External"/><Relationship Id="rId18182" Type="http://schemas.openxmlformats.org/officeDocument/2006/relationships/hyperlink" Target="https://erdr.gp.gov.ua/erdr/erdr.bi.web.Listing.cls?link=t120m1c2r37&amp;key=10486761" TargetMode="External"/><Relationship Id="rId1214" Type="http://schemas.openxmlformats.org/officeDocument/2006/relationships/hyperlink" Target="https://erdr.gp.gov.ua/erdr/erdr.bi.web.Listing.cls?link=t11m1c15r45&amp;key=10486761" TargetMode="External"/><Relationship Id="rId4784" Type="http://schemas.openxmlformats.org/officeDocument/2006/relationships/hyperlink" Target="https://erdr.gp.gov.ua/erdr/erdr.bi.web.Listing.cls?link=t13m1c4r30&amp;key=10486761" TargetMode="External"/><Relationship Id="rId5835" Type="http://schemas.openxmlformats.org/officeDocument/2006/relationships/hyperlink" Target="https://erdr.gp.gov.ua/erdr/erdr.bi.web.Listing.cls?link=t14m1c16r12&amp;key=10486761" TargetMode="External"/><Relationship Id="rId7190" Type="http://schemas.openxmlformats.org/officeDocument/2006/relationships/hyperlink" Target="https://erdr.gp.gov.ua/erdr/erdr.bi.web.Listing.cls?link=t16m1c11r46&amp;key=10486761" TargetMode="External"/><Relationship Id="rId8241" Type="http://schemas.openxmlformats.org/officeDocument/2006/relationships/hyperlink" Target="https://erdr.gp.gov.ua/erdr/erdr.bi.web.Listing.cls?link=t17m1c1r22&amp;key=10486761" TargetMode="External"/><Relationship Id="rId10171" Type="http://schemas.openxmlformats.org/officeDocument/2006/relationships/hyperlink" Target="https://erdr.gp.gov.ua/erdr/erdr.bi.web.Listing.cls?link=t19m1c12r27&amp;key=10486761" TargetMode="External"/><Relationship Id="rId11222" Type="http://schemas.openxmlformats.org/officeDocument/2006/relationships/hyperlink" Target="https://erdr.gp.gov.ua/erdr/erdr.bi.web.Listing.cls?link=t111m1c2r3&amp;key=10486761" TargetMode="External"/><Relationship Id="rId12620" Type="http://schemas.openxmlformats.org/officeDocument/2006/relationships/hyperlink" Target="https://erdr.gp.gov.ua/erdr/erdr.bi.web.Listing.cls?link=t113m1c21r2&amp;key=10486761" TargetMode="External"/><Relationship Id="rId14378" Type="http://schemas.openxmlformats.org/officeDocument/2006/relationships/hyperlink" Target="https://erdr.gp.gov.ua/erdr/erdr.bi.web.Listing.cls?link=t115m1c19r3&amp;key=10486761" TargetMode="External"/><Relationship Id="rId15429" Type="http://schemas.openxmlformats.org/officeDocument/2006/relationships/hyperlink" Target="https://erdr.gp.gov.ua/erdr/erdr.bi.web.Listing.cls?link=t116m1c10r38&amp;key=10486761" TargetMode="External"/><Relationship Id="rId16827" Type="http://schemas.openxmlformats.org/officeDocument/2006/relationships/hyperlink" Target="https://erdr.gp.gov.ua/erdr/erdr.bi.web.Listing.cls?link=t119m1c8r20&amp;key=10486761" TargetMode="External"/><Relationship Id="rId3386" Type="http://schemas.openxmlformats.org/officeDocument/2006/relationships/hyperlink" Target="https://erdr.gp.gov.ua/erdr/erdr.bi.web.Listing.cls?link=t102m1c7r26&amp;key=10486761" TargetMode="External"/><Relationship Id="rId4437" Type="http://schemas.openxmlformats.org/officeDocument/2006/relationships/hyperlink" Target="https://erdr.gp.gov.ua/erdr/erdr.bi.web.Listing.cls?link=t13m1c18r12&amp;key=10486761" TargetMode="External"/><Relationship Id="rId14792" Type="http://schemas.openxmlformats.org/officeDocument/2006/relationships/hyperlink" Target="https://erdr.gp.gov.ua/erdr/erdr.bi.web.Listing.cls?link=t116m1c13r6&amp;key=10486761" TargetMode="External"/><Relationship Id="rId15843" Type="http://schemas.openxmlformats.org/officeDocument/2006/relationships/hyperlink" Target="https://erdr.gp.gov.ua/erdr/erdr.bi.web.Listing.cls?link=t117m1c3r10&amp;key=10486761" TargetMode="External"/><Relationship Id="rId3039" Type="http://schemas.openxmlformats.org/officeDocument/2006/relationships/hyperlink" Target="https://erdr.gp.gov.ua/erdr/erdr.bi.web.Listing.cls?link=t102m1c20r9&amp;key=10486761" TargetMode="External"/><Relationship Id="rId3453" Type="http://schemas.openxmlformats.org/officeDocument/2006/relationships/hyperlink" Target="https://erdr.gp.gov.ua/erdr/erdr.bi.web.Listing.cls?link=t102m1c14r29&amp;key=10486761" TargetMode="External"/><Relationship Id="rId4851" Type="http://schemas.openxmlformats.org/officeDocument/2006/relationships/hyperlink" Target="https://erdr.gp.gov.ua/erdr/erdr.bi.web.Listing.cls?link=t13m1c12r33&amp;key=10486761" TargetMode="External"/><Relationship Id="rId5902" Type="http://schemas.openxmlformats.org/officeDocument/2006/relationships/hyperlink" Target="https://erdr.gp.gov.ua/erdr/erdr.bi.web.Listing.cls?link=t14m1c2r16&amp;key=10486761" TargetMode="External"/><Relationship Id="rId10988" Type="http://schemas.openxmlformats.org/officeDocument/2006/relationships/hyperlink" Target="https://erdr.gp.gov.ua/erdr/erdr.bi.web.Listing.cls?link=t110m1c9r28&amp;key=10486761" TargetMode="External"/><Relationship Id="rId13394" Type="http://schemas.openxmlformats.org/officeDocument/2006/relationships/hyperlink" Target="https://erdr.gp.gov.ua/erdr/erdr.bi.web.Listing.cls?link=t114m1c15r4&amp;key=10486761" TargetMode="External"/><Relationship Id="rId14445" Type="http://schemas.openxmlformats.org/officeDocument/2006/relationships/hyperlink" Target="https://erdr.gp.gov.ua/erdr/erdr.bi.web.Listing.cls?link=t115m1c5r7&amp;key=10486761" TargetMode="External"/><Relationship Id="rId15910" Type="http://schemas.openxmlformats.org/officeDocument/2006/relationships/hyperlink" Target="https://erdr.gp.gov.ua/erdr/erdr.bi.web.Listing.cls?link=t118m1c11r1&amp;key=10486761" TargetMode="External"/><Relationship Id="rId374" Type="http://schemas.openxmlformats.org/officeDocument/2006/relationships/hyperlink" Target="https://erdr.gp.gov.ua/erdr/erdr.bi.web.Listing.cls?link=t11m2c15r1&amp;key=10486761" TargetMode="External"/><Relationship Id="rId2055" Type="http://schemas.openxmlformats.org/officeDocument/2006/relationships/hyperlink" Target="https://erdr.gp.gov.ua/erdr/erdr.bi.web.Listing.cls?link=t101m2c16r14&amp;key=10486761" TargetMode="External"/><Relationship Id="rId3106" Type="http://schemas.openxmlformats.org/officeDocument/2006/relationships/hyperlink" Target="https://erdr.gp.gov.ua/erdr/erdr.bi.web.Listing.cls?link=t102m1c7r12&amp;key=10486761" TargetMode="External"/><Relationship Id="rId4504" Type="http://schemas.openxmlformats.org/officeDocument/2006/relationships/hyperlink" Target="https://erdr.gp.gov.ua/erdr/erdr.bi.web.Listing.cls?link=t13m1c4r16&amp;key=10486761" TargetMode="External"/><Relationship Id="rId9082" Type="http://schemas.openxmlformats.org/officeDocument/2006/relationships/hyperlink" Target="https://erdr.gp.gov.ua/erdr/erdr.bi.web.Listing.cls?link=t18m1c2r22&amp;key=10486761" TargetMode="External"/><Relationship Id="rId13047" Type="http://schemas.openxmlformats.org/officeDocument/2006/relationships/hyperlink" Target="https://erdr.gp.gov.ua/erdr/erdr.bi.web.Listing.cls?link=t113m1c8r24&amp;key=10486761" TargetMode="External"/><Relationship Id="rId13461" Type="http://schemas.openxmlformats.org/officeDocument/2006/relationships/hyperlink" Target="https://erdr.gp.gov.ua/erdr/erdr.bi.web.Listing.cls?link=t114m1c1r8&amp;key=10486761" TargetMode="External"/><Relationship Id="rId14512" Type="http://schemas.openxmlformats.org/officeDocument/2006/relationships/hyperlink" Target="https://erdr.gp.gov.ua/erdr/erdr.bi.web.Listing.cls?link=t115m1c13r10&amp;key=10486761" TargetMode="External"/><Relationship Id="rId17668" Type="http://schemas.openxmlformats.org/officeDocument/2006/relationships/hyperlink" Target="https://erdr.gp.gov.ua/erdr/erdr.bi.web.Listing.cls?link=t120m1c9r11&amp;key=10486761" TargetMode="External"/><Relationship Id="rId18719" Type="http://schemas.openxmlformats.org/officeDocument/2006/relationships/hyperlink" Target="https://erdr.gp.gov.ua/erdr/erdr.bi.web.Listing.cls?link=t121m1c20r19&amp;key=10486761" TargetMode="External"/><Relationship Id="rId3520" Type="http://schemas.openxmlformats.org/officeDocument/2006/relationships/hyperlink" Target="https://erdr.gp.gov.ua/erdr/erdr.bi.web.Listing.cls?link=t102m1c21r32&amp;key=10486761" TargetMode="External"/><Relationship Id="rId6676" Type="http://schemas.openxmlformats.org/officeDocument/2006/relationships/hyperlink" Target="https://erdr.gp.gov.ua/erdr/erdr.bi.web.Listing.cls?link=t16m1c17r20&amp;key=10486761" TargetMode="External"/><Relationship Id="rId7727" Type="http://schemas.openxmlformats.org/officeDocument/2006/relationships/hyperlink" Target="https://erdr.gp.gov.ua/erdr/erdr.bi.web.Listing.cls?link=t17m3c8r6&amp;key=10486761" TargetMode="External"/><Relationship Id="rId10708" Type="http://schemas.openxmlformats.org/officeDocument/2006/relationships/hyperlink" Target="https://erdr.gp.gov.ua/erdr/erdr.bi.web.Listing.cls?link=t110m1c9r14&amp;key=10486761" TargetMode="External"/><Relationship Id="rId12063" Type="http://schemas.openxmlformats.org/officeDocument/2006/relationships/hyperlink" Target="https://erdr.gp.gov.ua/erdr/erdr.bi.web.Listing.cls?link=t112m1c3r28&amp;key=10486761" TargetMode="External"/><Relationship Id="rId13114" Type="http://schemas.openxmlformats.org/officeDocument/2006/relationships/hyperlink" Target="https://erdr.gp.gov.ua/erdr/erdr.bi.web.Listing.cls?link=t113m1c15r27&amp;key=10486761" TargetMode="External"/><Relationship Id="rId16684" Type="http://schemas.openxmlformats.org/officeDocument/2006/relationships/hyperlink" Target="https://erdr.gp.gov.ua/erdr/erdr.bi.web.Listing.cls?link=t119m1c4r13&amp;key=10486761" TargetMode="External"/><Relationship Id="rId17735" Type="http://schemas.openxmlformats.org/officeDocument/2006/relationships/hyperlink" Target="https://erdr.gp.gov.ua/erdr/erdr.bi.web.Listing.cls?link=t120m1c16r14&amp;key=10486761" TargetMode="External"/><Relationship Id="rId441" Type="http://schemas.openxmlformats.org/officeDocument/2006/relationships/hyperlink" Target="https://erdr.gp.gov.ua/erdr/erdr.bi.web.Listing.cls?link=t11m2c1r5&amp;key=10486761" TargetMode="External"/><Relationship Id="rId1071" Type="http://schemas.openxmlformats.org/officeDocument/2006/relationships/hyperlink" Target="https://erdr.gp.gov.ua/erdr/erdr.bi.web.Listing.cls?link=t11m1c12r38&amp;key=10486761" TargetMode="External"/><Relationship Id="rId2122" Type="http://schemas.openxmlformats.org/officeDocument/2006/relationships/hyperlink" Target="https://erdr.gp.gov.ua/erdr/erdr.bi.web.Listing.cls?link=t101m1c2r20&amp;key=10486761" TargetMode="External"/><Relationship Id="rId5278" Type="http://schemas.openxmlformats.org/officeDocument/2006/relationships/hyperlink" Target="https://erdr.gp.gov.ua/erdr/erdr.bi.web.Listing.cls?link=t13m1c19r54&amp;key=10486761" TargetMode="External"/><Relationship Id="rId5692" Type="http://schemas.openxmlformats.org/officeDocument/2006/relationships/hyperlink" Target="https://erdr.gp.gov.ua/erdr/erdr.bi.web.Listing.cls?link=t14m1c13r5&amp;key=10486761" TargetMode="External"/><Relationship Id="rId6329" Type="http://schemas.openxmlformats.org/officeDocument/2006/relationships/hyperlink" Target="https://erdr.gp.gov.ua/erdr/erdr.bi.web.Listing.cls?link=t16m1c10r3&amp;key=10486761" TargetMode="External"/><Relationship Id="rId6743" Type="http://schemas.openxmlformats.org/officeDocument/2006/relationships/hyperlink" Target="https://erdr.gp.gov.ua/erdr/erdr.bi.web.Listing.cls?link=t16m1c3r24&amp;key=10486761" TargetMode="External"/><Relationship Id="rId9899" Type="http://schemas.openxmlformats.org/officeDocument/2006/relationships/hyperlink" Target="https://erdr.gp.gov.ua/erdr/erdr.bi.web.Listing.cls?link=t19m1c20r13&amp;key=10486761" TargetMode="External"/><Relationship Id="rId12130" Type="http://schemas.openxmlformats.org/officeDocument/2006/relationships/hyperlink" Target="https://erdr.gp.gov.ua/erdr/erdr.bi.web.Listing.cls?link=t112m1c11r31&amp;key=10486761" TargetMode="External"/><Relationship Id="rId15286" Type="http://schemas.openxmlformats.org/officeDocument/2006/relationships/hyperlink" Target="https://erdr.gp.gov.ua/erdr/erdr.bi.web.Listing.cls?link=t116m1c7r31&amp;key=10486761" TargetMode="External"/><Relationship Id="rId16337" Type="http://schemas.openxmlformats.org/officeDocument/2006/relationships/hyperlink" Target="https://erdr.gp.gov.ua/erdr/erdr.bi.web.Listing.cls?link=t118m1c18r22&amp;key=10486761" TargetMode="External"/><Relationship Id="rId1888" Type="http://schemas.openxmlformats.org/officeDocument/2006/relationships/hyperlink" Target="https://erdr.gp.gov.ua/erdr/erdr.bi.web.Listing.cls?link=t101m2c9r6&amp;key=10486761" TargetMode="External"/><Relationship Id="rId2939" Type="http://schemas.openxmlformats.org/officeDocument/2006/relationships/hyperlink" Target="https://erdr.gp.gov.ua/erdr/erdr.bi.web.Listing.cls?link=t102m1c20r4&amp;key=10486761" TargetMode="External"/><Relationship Id="rId4294" Type="http://schemas.openxmlformats.org/officeDocument/2006/relationships/hyperlink" Target="https://erdr.gp.gov.ua/erdr/erdr.bi.web.Listing.cls?link=t13m1c15r5&amp;key=10486761" TargetMode="External"/><Relationship Id="rId5345" Type="http://schemas.openxmlformats.org/officeDocument/2006/relationships/hyperlink" Target="https://erdr.gp.gov.ua/erdr/erdr.bi.web.Listing.cls?link=t13m1c5r58&amp;key=10486761" TargetMode="External"/><Relationship Id="rId6810" Type="http://schemas.openxmlformats.org/officeDocument/2006/relationships/hyperlink" Target="https://erdr.gp.gov.ua/erdr/erdr.bi.web.Listing.cls?link=t16m1c11r27&amp;key=10486761" TargetMode="External"/><Relationship Id="rId9966" Type="http://schemas.openxmlformats.org/officeDocument/2006/relationships/hyperlink" Target="https://erdr.gp.gov.ua/erdr/erdr.bi.web.Listing.cls?link=t19m1c7r17&amp;key=10486761" TargetMode="External"/><Relationship Id="rId15353" Type="http://schemas.openxmlformats.org/officeDocument/2006/relationships/hyperlink" Target="https://erdr.gp.gov.ua/erdr/erdr.bi.web.Listing.cls?link=t116m1c14r34&amp;key=10486761" TargetMode="External"/><Relationship Id="rId16404" Type="http://schemas.openxmlformats.org/officeDocument/2006/relationships/hyperlink" Target="https://erdr.gp.gov.ua/erdr/erdr.bi.web.Listing.cls?link=t118m1c4r26&amp;key=10486761" TargetMode="External"/><Relationship Id="rId16751" Type="http://schemas.openxmlformats.org/officeDocument/2006/relationships/hyperlink" Target="https://erdr.gp.gov.ua/erdr/erdr.bi.web.Listing.cls?link=t119m1c12r16&amp;key=10486761" TargetMode="External"/><Relationship Id="rId17802" Type="http://schemas.openxmlformats.org/officeDocument/2006/relationships/hyperlink" Target="https://erdr.gp.gov.ua/erdr/erdr.bi.web.Listing.cls?link=t120m1c2r18&amp;key=10486761" TargetMode="External"/><Relationship Id="rId4361" Type="http://schemas.openxmlformats.org/officeDocument/2006/relationships/hyperlink" Target="https://erdr.gp.gov.ua/erdr/erdr.bi.web.Listing.cls?link=t13m1c1r9&amp;key=10486761" TargetMode="External"/><Relationship Id="rId5412" Type="http://schemas.openxmlformats.org/officeDocument/2006/relationships/hyperlink" Target="https://erdr.gp.gov.ua/erdr/erdr.bi.web.Listing.cls?link=t13m1c13r61&amp;key=10486761" TargetMode="External"/><Relationship Id="rId8568" Type="http://schemas.openxmlformats.org/officeDocument/2006/relationships/hyperlink" Target="https://erdr.gp.gov.ua/erdr/erdr.bi.web.Listing.cls?link=t17m1c9r36&amp;key=10486761" TargetMode="External"/><Relationship Id="rId9619" Type="http://schemas.openxmlformats.org/officeDocument/2006/relationships/hyperlink" Target="https://erdr.gp.gov.ua/erdr/erdr.bi.web.Listing.cls?link=t18m1c20r48&amp;key=10486761" TargetMode="External"/><Relationship Id="rId11896" Type="http://schemas.openxmlformats.org/officeDocument/2006/relationships/hyperlink" Target="https://erdr.gp.gov.ua/erdr/erdr.bi.web.Listing.cls?link=t112m1c17r19&amp;key=10486761" TargetMode="External"/><Relationship Id="rId12947" Type="http://schemas.openxmlformats.org/officeDocument/2006/relationships/hyperlink" Target="https://erdr.gp.gov.ua/erdr/erdr.bi.web.Listing.cls?link=t113m1c8r19&amp;key=10486761" TargetMode="External"/><Relationship Id="rId15006" Type="http://schemas.openxmlformats.org/officeDocument/2006/relationships/hyperlink" Target="https://erdr.gp.gov.ua/erdr/erdr.bi.web.Listing.cls?link=t116m1c7r17&amp;key=10486761" TargetMode="External"/><Relationship Id="rId1955" Type="http://schemas.openxmlformats.org/officeDocument/2006/relationships/hyperlink" Target="https://erdr.gp.gov.ua/erdr/erdr.bi.web.Listing.cls?link=t101m2c16r9&amp;key=10486761" TargetMode="External"/><Relationship Id="rId4014" Type="http://schemas.openxmlformats.org/officeDocument/2006/relationships/hyperlink" Target="https://erdr.gp.gov.ua/erdr/erdr.bi.web.Listing.cls?link=t12m1c15r10&amp;key=10486761" TargetMode="External"/><Relationship Id="rId7584" Type="http://schemas.openxmlformats.org/officeDocument/2006/relationships/hyperlink" Target="https://erdr.gp.gov.ua/erdr/erdr.bi.web.Listing.cls?link=t17m3c4r1&amp;key=10486761" TargetMode="External"/><Relationship Id="rId8982" Type="http://schemas.openxmlformats.org/officeDocument/2006/relationships/hyperlink" Target="https://erdr.gp.gov.ua/erdr/erdr.bi.web.Listing.cls?link=t18m1c2r17&amp;key=10486761" TargetMode="External"/><Relationship Id="rId10498" Type="http://schemas.openxmlformats.org/officeDocument/2006/relationships/hyperlink" Target="https://erdr.gp.gov.ua/erdr/erdr.bi.web.Listing.cls?link=t110m1c19r3&amp;key=10486761" TargetMode="External"/><Relationship Id="rId11549" Type="http://schemas.openxmlformats.org/officeDocument/2006/relationships/hyperlink" Target="https://erdr.gp.gov.ua/erdr/erdr.bi.web.Listing.cls?link=t112m1c10r2&amp;key=10486761" TargetMode="External"/><Relationship Id="rId11963" Type="http://schemas.openxmlformats.org/officeDocument/2006/relationships/hyperlink" Target="https://erdr.gp.gov.ua/erdr/erdr.bi.web.Listing.cls?link=t112m1c3r23&amp;key=10486761" TargetMode="External"/><Relationship Id="rId15420" Type="http://schemas.openxmlformats.org/officeDocument/2006/relationships/hyperlink" Target="https://erdr.gp.gov.ua/erdr/erdr.bi.web.Listing.cls?link=t116m1c21r37&amp;key=10486761" TargetMode="External"/><Relationship Id="rId17178" Type="http://schemas.openxmlformats.org/officeDocument/2006/relationships/hyperlink" Target="https://erdr.gp.gov.ua/erdr/erdr.bi.web.Listing.cls?link=t119m1c19r37&amp;key=10486761" TargetMode="External"/><Relationship Id="rId18576" Type="http://schemas.openxmlformats.org/officeDocument/2006/relationships/hyperlink" Target="https://erdr.gp.gov.ua/erdr/erdr.bi.web.Listing.cls?link=t121m1c17r12&amp;key=10486761" TargetMode="External"/><Relationship Id="rId1608" Type="http://schemas.openxmlformats.org/officeDocument/2006/relationships/hyperlink" Target="https://erdr.gp.gov.ua/erdr/erdr.bi.web.Listing.cls?link=t101m1c9r10&amp;key=10486761" TargetMode="External"/><Relationship Id="rId3030" Type="http://schemas.openxmlformats.org/officeDocument/2006/relationships/hyperlink" Target="https://erdr.gp.gov.ua/erdr/erdr.bi.web.Listing.cls?link=t102m1c11r9&amp;key=10486761" TargetMode="External"/><Relationship Id="rId6186" Type="http://schemas.openxmlformats.org/officeDocument/2006/relationships/hyperlink" Target="https://erdr.gp.gov.ua/erdr/erdr.bi.web.Listing.cls?link=t15m1c7r10&amp;key=10486761" TargetMode="External"/><Relationship Id="rId7237" Type="http://schemas.openxmlformats.org/officeDocument/2006/relationships/hyperlink" Target="https://erdr.gp.gov.ua/erdr/erdr.bi.web.Listing.cls?link=t16m1c18r48&amp;key=10486761" TargetMode="External"/><Relationship Id="rId8635" Type="http://schemas.openxmlformats.org/officeDocument/2006/relationships/hyperlink" Target="https://erdr.gp.gov.ua/erdr/erdr.bi.web.Listing.cls?link=t17m1c16r39&amp;key=10486761" TargetMode="External"/><Relationship Id="rId10565" Type="http://schemas.openxmlformats.org/officeDocument/2006/relationships/hyperlink" Target="https://erdr.gp.gov.ua/erdr/erdr.bi.web.Listing.cls?link=t110m1c5r7&amp;key=10486761" TargetMode="External"/><Relationship Id="rId11616" Type="http://schemas.openxmlformats.org/officeDocument/2006/relationships/hyperlink" Target="https://erdr.gp.gov.ua/erdr/erdr.bi.web.Listing.cls?link=t112m1c17r5&amp;key=10486761" TargetMode="External"/><Relationship Id="rId14022" Type="http://schemas.openxmlformats.org/officeDocument/2006/relationships/hyperlink" Target="https://erdr.gp.gov.ua/erdr/erdr.bi.web.Listing.cls?link=t114m1c2r32&amp;key=10486761" TargetMode="External"/><Relationship Id="rId17592" Type="http://schemas.openxmlformats.org/officeDocument/2006/relationships/hyperlink" Target="https://erdr.gp.gov.ua/erdr/erdr.bi.web.Listing.cls?link=t120m1c13r7&amp;key=10486761" TargetMode="External"/><Relationship Id="rId18229" Type="http://schemas.openxmlformats.org/officeDocument/2006/relationships/hyperlink" Target="https://erdr.gp.gov.ua/erdr/erdr.bi.web.Listing.cls?link=t120m1c10r39&amp;key=10486761" TargetMode="External"/><Relationship Id="rId18643" Type="http://schemas.openxmlformats.org/officeDocument/2006/relationships/hyperlink" Target="https://erdr.gp.gov.ua/erdr/erdr.bi.web.Listing.cls?link=t121m1c3r16&amp;key=10486761" TargetMode="External"/><Relationship Id="rId7651" Type="http://schemas.openxmlformats.org/officeDocument/2006/relationships/hyperlink" Target="https://erdr.gp.gov.ua/erdr/erdr.bi.web.Listing.cls?link=t17m3c12r2&amp;key=10486761" TargetMode="External"/><Relationship Id="rId8702" Type="http://schemas.openxmlformats.org/officeDocument/2006/relationships/hyperlink" Target="https://erdr.gp.gov.ua/erdr/erdr.bi.web.Listing.cls?link=t18m1c2r3&amp;key=10486761" TargetMode="External"/><Relationship Id="rId10218" Type="http://schemas.openxmlformats.org/officeDocument/2006/relationships/hyperlink" Target="https://erdr.gp.gov.ua/erdr/erdr.bi.web.Listing.cls?link=t19m1c19r29&amp;key=10486761" TargetMode="External"/><Relationship Id="rId10632" Type="http://schemas.openxmlformats.org/officeDocument/2006/relationships/hyperlink" Target="https://erdr.gp.gov.ua/erdr/erdr.bi.web.Listing.cls?link=t110m1c13r10&amp;key=10486761" TargetMode="External"/><Relationship Id="rId13788" Type="http://schemas.openxmlformats.org/officeDocument/2006/relationships/hyperlink" Target="https://erdr.gp.gov.ua/erdr/erdr.bi.web.Listing.cls?link=t114m1c9r22&amp;key=10486761" TargetMode="External"/><Relationship Id="rId14839" Type="http://schemas.openxmlformats.org/officeDocument/2006/relationships/hyperlink" Target="https://erdr.gp.gov.ua/erdr/erdr.bi.web.Listing.cls?link=t116m1c20r8&amp;key=10486761" TargetMode="External"/><Relationship Id="rId16194" Type="http://schemas.openxmlformats.org/officeDocument/2006/relationships/hyperlink" Target="https://erdr.gp.gov.ua/erdr/erdr.bi.web.Listing.cls?link=t118m1c15r15&amp;key=10486761" TargetMode="External"/><Relationship Id="rId17245" Type="http://schemas.openxmlformats.org/officeDocument/2006/relationships/hyperlink" Target="https://erdr.gp.gov.ua/erdr/erdr.bi.web.Listing.cls?link=t119m1c5r41&amp;key=10486761" TargetMode="External"/><Relationship Id="rId18710" Type="http://schemas.openxmlformats.org/officeDocument/2006/relationships/hyperlink" Target="https://erdr.gp.gov.ua/erdr/erdr.bi.web.Listing.cls?link=t121m1c11r19&amp;key=10486761" TargetMode="External"/><Relationship Id="rId2796" Type="http://schemas.openxmlformats.org/officeDocument/2006/relationships/hyperlink" Target="https://erdr.gp.gov.ua/erdr/erdr.bi.web.Listing.cls?link=t101m1c17r53&amp;key=10486761" TargetMode="External"/><Relationship Id="rId3847" Type="http://schemas.openxmlformats.org/officeDocument/2006/relationships/hyperlink" Target="https://erdr.gp.gov.ua/erdr/erdr.bi.web.Listing.cls?link=t12m1c8r2&amp;key=10486761" TargetMode="External"/><Relationship Id="rId6253" Type="http://schemas.openxmlformats.org/officeDocument/2006/relationships/hyperlink" Target="https://erdr.gp.gov.ua/erdr/erdr.bi.web.Listing.cls?link=t15m1c14r13&amp;key=10486761" TargetMode="External"/><Relationship Id="rId7304" Type="http://schemas.openxmlformats.org/officeDocument/2006/relationships/hyperlink" Target="https://erdr.gp.gov.ua/erdr/erdr.bi.web.Listing.cls?link=t16m1c4r52&amp;key=10486761" TargetMode="External"/><Relationship Id="rId16261" Type="http://schemas.openxmlformats.org/officeDocument/2006/relationships/hyperlink" Target="https://erdr.gp.gov.ua/erdr/erdr.bi.web.Listing.cls?link=t118m1c1r19&amp;key=10486761" TargetMode="External"/><Relationship Id="rId17312" Type="http://schemas.openxmlformats.org/officeDocument/2006/relationships/hyperlink" Target="https://erdr.gp.gov.ua/erdr/erdr.bi.web.Listing.cls?link=t119m1c13r44&amp;key=10486761" TargetMode="External"/><Relationship Id="rId768" Type="http://schemas.openxmlformats.org/officeDocument/2006/relationships/hyperlink" Target="https://erdr.gp.gov.ua/erdr/erdr.bi.web.Listing.cls?link=t11m1c9r23&amp;key=10486761" TargetMode="External"/><Relationship Id="rId1398" Type="http://schemas.openxmlformats.org/officeDocument/2006/relationships/hyperlink" Target="https://erdr.gp.gov.ua/erdr/erdr.bi.web.Listing.cls?link=t11m1c19r54&amp;key=10486761" TargetMode="External"/><Relationship Id="rId2449" Type="http://schemas.openxmlformats.org/officeDocument/2006/relationships/hyperlink" Target="https://erdr.gp.gov.ua/erdr/erdr.bi.web.Listing.cls?link=t101m1c10r36&amp;key=10486761" TargetMode="External"/><Relationship Id="rId2863" Type="http://schemas.openxmlformats.org/officeDocument/2006/relationships/hyperlink" Target="https://erdr.gp.gov.ua/erdr/erdr.bi.web.Listing.cls?link=t102m1c3r1&amp;key=10486761" TargetMode="External"/><Relationship Id="rId3914" Type="http://schemas.openxmlformats.org/officeDocument/2006/relationships/hyperlink" Target="https://erdr.gp.gov.ua/erdr/erdr.bi.web.Listing.cls?link=t12m1c15r5&amp;key=10486761" TargetMode="External"/><Relationship Id="rId6320" Type="http://schemas.openxmlformats.org/officeDocument/2006/relationships/hyperlink" Target="https://erdr.gp.gov.ua/erdr/erdr.bi.web.Listing.cls?link=t16m1c21r2&amp;key=10486761" TargetMode="External"/><Relationship Id="rId9476" Type="http://schemas.openxmlformats.org/officeDocument/2006/relationships/hyperlink" Target="https://erdr.gp.gov.ua/erdr/erdr.bi.web.Listing.cls?link=t18m1c17r41&amp;key=10486761" TargetMode="External"/><Relationship Id="rId9890" Type="http://schemas.openxmlformats.org/officeDocument/2006/relationships/hyperlink" Target="https://erdr.gp.gov.ua/erdr/erdr.bi.web.Listing.cls?link=t19m1c11r13&amp;key=10486761" TargetMode="External"/><Relationship Id="rId12457" Type="http://schemas.openxmlformats.org/officeDocument/2006/relationships/hyperlink" Target="https://erdr.gp.gov.ua/erdr/erdr.bi.web.Listing.cls?link=t112m3c18r8&amp;key=10486761" TargetMode="External"/><Relationship Id="rId13508" Type="http://schemas.openxmlformats.org/officeDocument/2006/relationships/hyperlink" Target="https://erdr.gp.gov.ua/erdr/erdr.bi.web.Listing.cls?link=t114m2c9r2&amp;key=10486761" TargetMode="External"/><Relationship Id="rId13855" Type="http://schemas.openxmlformats.org/officeDocument/2006/relationships/hyperlink" Target="https://erdr.gp.gov.ua/erdr/erdr.bi.web.Listing.cls?link=t114m1c16r25&amp;key=10486761" TargetMode="External"/><Relationship Id="rId14906" Type="http://schemas.openxmlformats.org/officeDocument/2006/relationships/hyperlink" Target="https://erdr.gp.gov.ua/erdr/erdr.bi.web.Listing.cls?link=t116m1c7r12&amp;key=10486761" TargetMode="External"/><Relationship Id="rId835" Type="http://schemas.openxmlformats.org/officeDocument/2006/relationships/hyperlink" Target="https://erdr.gp.gov.ua/erdr/erdr.bi.web.Listing.cls?link=t11m1c16r26&amp;key=10486761" TargetMode="External"/><Relationship Id="rId1465" Type="http://schemas.openxmlformats.org/officeDocument/2006/relationships/hyperlink" Target="https://erdr.gp.gov.ua/erdr/erdr.bi.web.Listing.cls?link=t101m1c5r2&amp;key=10486761" TargetMode="External"/><Relationship Id="rId2516" Type="http://schemas.openxmlformats.org/officeDocument/2006/relationships/hyperlink" Target="https://erdr.gp.gov.ua/erdr/erdr.bi.web.Listing.cls?link=t101m1c17r39&amp;key=10486761" TargetMode="External"/><Relationship Id="rId8078" Type="http://schemas.openxmlformats.org/officeDocument/2006/relationships/hyperlink" Target="https://erdr.gp.gov.ua/erdr/erdr.bi.web.Listing.cls?link=t17m3c19r13&amp;key=10486761" TargetMode="External"/><Relationship Id="rId8492" Type="http://schemas.openxmlformats.org/officeDocument/2006/relationships/hyperlink" Target="https://erdr.gp.gov.ua/erdr/erdr.bi.web.Listing.cls?link=t17m1c13r32&amp;key=10486761" TargetMode="External"/><Relationship Id="rId9129" Type="http://schemas.openxmlformats.org/officeDocument/2006/relationships/hyperlink" Target="https://erdr.gp.gov.ua/erdr/erdr.bi.web.Listing.cls?link=t18m1c10r24&amp;key=10486761" TargetMode="External"/><Relationship Id="rId9543" Type="http://schemas.openxmlformats.org/officeDocument/2006/relationships/hyperlink" Target="https://erdr.gp.gov.ua/erdr/erdr.bi.web.Listing.cls?link=t18m1c3r45&amp;key=10486761" TargetMode="External"/><Relationship Id="rId11059" Type="http://schemas.openxmlformats.org/officeDocument/2006/relationships/hyperlink" Target="https://erdr.gp.gov.ua/erdr/erdr.bi.web.Listing.cls?link=t110m1c20r31&amp;key=10486761" TargetMode="External"/><Relationship Id="rId12871" Type="http://schemas.openxmlformats.org/officeDocument/2006/relationships/hyperlink" Target="https://erdr.gp.gov.ua/erdr/erdr.bi.web.Listing.cls?link=t113m1c12r15&amp;key=10486761" TargetMode="External"/><Relationship Id="rId13922" Type="http://schemas.openxmlformats.org/officeDocument/2006/relationships/hyperlink" Target="https://erdr.gp.gov.ua/erdr/erdr.bi.web.Listing.cls?link=t114m1c2r28&amp;key=10486761" TargetMode="External"/><Relationship Id="rId18086" Type="http://schemas.openxmlformats.org/officeDocument/2006/relationships/hyperlink" Target="https://erdr.gp.gov.ua/erdr/erdr.bi.web.Listing.cls?link=t120m1c7r32&amp;key=10486761" TargetMode="External"/><Relationship Id="rId1118" Type="http://schemas.openxmlformats.org/officeDocument/2006/relationships/hyperlink" Target="https://erdr.gp.gov.ua/erdr/erdr.bi.web.Listing.cls?link=t11m1c19r40&amp;key=10486761" TargetMode="External"/><Relationship Id="rId1532" Type="http://schemas.openxmlformats.org/officeDocument/2006/relationships/hyperlink" Target="https://erdr.gp.gov.ua/erdr/erdr.bi.web.Listing.cls?link=t101m1c13r5&amp;key=10486761" TargetMode="External"/><Relationship Id="rId2930" Type="http://schemas.openxmlformats.org/officeDocument/2006/relationships/hyperlink" Target="https://erdr.gp.gov.ua/erdr/erdr.bi.web.Listing.cls?link=t102m1c11r4&amp;key=10486761" TargetMode="External"/><Relationship Id="rId4688" Type="http://schemas.openxmlformats.org/officeDocument/2006/relationships/hyperlink" Target="https://erdr.gp.gov.ua/erdr/erdr.bi.web.Listing.cls?link=t13m1c9r25&amp;key=10486761" TargetMode="External"/><Relationship Id="rId7094" Type="http://schemas.openxmlformats.org/officeDocument/2006/relationships/hyperlink" Target="https://erdr.gp.gov.ua/erdr/erdr.bi.web.Listing.cls?link=t16m1c15r41&amp;key=10486761" TargetMode="External"/><Relationship Id="rId8145" Type="http://schemas.openxmlformats.org/officeDocument/2006/relationships/hyperlink" Target="https://erdr.gp.gov.ua/erdr/erdr.bi.web.Listing.cls?link=t17m1c5r17&amp;key=10486761" TargetMode="External"/><Relationship Id="rId10075" Type="http://schemas.openxmlformats.org/officeDocument/2006/relationships/hyperlink" Target="https://erdr.gp.gov.ua/erdr/erdr.bi.web.Listing.cls?link=t19m1c16r22&amp;key=10486761" TargetMode="External"/><Relationship Id="rId11473" Type="http://schemas.openxmlformats.org/officeDocument/2006/relationships/hyperlink" Target="https://erdr.gp.gov.ua/erdr/erdr.bi.web.Listing.cls?link=t111m1c14r15&amp;key=10486761" TargetMode="External"/><Relationship Id="rId12524" Type="http://schemas.openxmlformats.org/officeDocument/2006/relationships/hyperlink" Target="https://erdr.gp.gov.ua/erdr/erdr.bi.web.Listing.cls?link=t112m1c4r40&amp;key=10486761" TargetMode="External"/><Relationship Id="rId902" Type="http://schemas.openxmlformats.org/officeDocument/2006/relationships/hyperlink" Target="https://erdr.gp.gov.ua/erdr/erdr.bi.web.Listing.cls?link=t11m1c2r30&amp;key=10486761" TargetMode="External"/><Relationship Id="rId5739" Type="http://schemas.openxmlformats.org/officeDocument/2006/relationships/hyperlink" Target="https://erdr.gp.gov.ua/erdr/erdr.bi.web.Listing.cls?link=t14m1c20r7&amp;key=10486761" TargetMode="External"/><Relationship Id="rId7161" Type="http://schemas.openxmlformats.org/officeDocument/2006/relationships/hyperlink" Target="https://erdr.gp.gov.ua/erdr/erdr.bi.web.Listing.cls?link=t16m1c1r45&amp;key=10486761" TargetMode="External"/><Relationship Id="rId8212" Type="http://schemas.openxmlformats.org/officeDocument/2006/relationships/hyperlink" Target="https://erdr.gp.gov.ua/erdr/erdr.bi.web.Listing.cls?link=t17m1c13r20&amp;key=10486761" TargetMode="External"/><Relationship Id="rId9610" Type="http://schemas.openxmlformats.org/officeDocument/2006/relationships/hyperlink" Target="https://erdr.gp.gov.ua/erdr/erdr.bi.web.Listing.cls?link=t18m1c11r48&amp;key=10486761" TargetMode="External"/><Relationship Id="rId11126" Type="http://schemas.openxmlformats.org/officeDocument/2006/relationships/hyperlink" Target="https://erdr.gp.gov.ua/erdr/erdr.bi.web.Listing.cls?link=t110m1c7r35&amp;key=10486761" TargetMode="External"/><Relationship Id="rId11540" Type="http://schemas.openxmlformats.org/officeDocument/2006/relationships/hyperlink" Target="https://erdr.gp.gov.ua/erdr/erdr.bi.web.Listing.cls?link=t112m1c21r1&amp;key=10486761" TargetMode="External"/><Relationship Id="rId14696" Type="http://schemas.openxmlformats.org/officeDocument/2006/relationships/hyperlink" Target="https://erdr.gp.gov.ua/erdr/erdr.bi.web.Listing.cls?link=t116m1c17r1&amp;key=10486761" TargetMode="External"/><Relationship Id="rId15747" Type="http://schemas.openxmlformats.org/officeDocument/2006/relationships/hyperlink" Target="https://erdr.gp.gov.ua/erdr/erdr.bi.web.Listing.cls?link=t117m1c8r5&amp;key=10486761" TargetMode="External"/><Relationship Id="rId18153" Type="http://schemas.openxmlformats.org/officeDocument/2006/relationships/hyperlink" Target="https://erdr.gp.gov.ua/erdr/erdr.bi.web.Listing.cls?link=t120m1c14r35&amp;key=10486761" TargetMode="External"/><Relationship Id="rId4755" Type="http://schemas.openxmlformats.org/officeDocument/2006/relationships/hyperlink" Target="https://erdr.gp.gov.ua/erdr/erdr.bi.web.Listing.cls?link=t13m1c16r28&amp;key=10486761" TargetMode="External"/><Relationship Id="rId5806" Type="http://schemas.openxmlformats.org/officeDocument/2006/relationships/hyperlink" Target="https://erdr.gp.gov.ua/erdr/erdr.bi.web.Listing.cls?link=t14m1c7r11&amp;key=10486761" TargetMode="External"/><Relationship Id="rId10142" Type="http://schemas.openxmlformats.org/officeDocument/2006/relationships/hyperlink" Target="https://erdr.gp.gov.ua/erdr/erdr.bi.web.Listing.cls?link=t19m1c2r26&amp;key=10486761" TargetMode="External"/><Relationship Id="rId13298" Type="http://schemas.openxmlformats.org/officeDocument/2006/relationships/hyperlink" Target="https://erdr.gp.gov.ua/erdr/erdr.bi.web.Listing.cls?link=t113m2c19r4&amp;key=10486761" TargetMode="External"/><Relationship Id="rId14349" Type="http://schemas.openxmlformats.org/officeDocument/2006/relationships/hyperlink" Target="https://erdr.gp.gov.ua/erdr/erdr.bi.web.Listing.cls?link=t115m1c10r2&amp;key=10486761" TargetMode="External"/><Relationship Id="rId14763" Type="http://schemas.openxmlformats.org/officeDocument/2006/relationships/hyperlink" Target="https://erdr.gp.gov.ua/erdr/erdr.bi.web.Listing.cls?link=t116m1c3r5&amp;key=10486761" TargetMode="External"/><Relationship Id="rId15814" Type="http://schemas.openxmlformats.org/officeDocument/2006/relationships/hyperlink" Target="https://erdr.gp.gov.ua/erdr/erdr.bi.web.Listing.cls?link=t117m1c15r8&amp;key=10486761" TargetMode="External"/><Relationship Id="rId18220" Type="http://schemas.openxmlformats.org/officeDocument/2006/relationships/hyperlink" Target="https://erdr.gp.gov.ua/erdr/erdr.bi.web.Listing.cls?link=t120m1c21r38&amp;key=10486761" TargetMode="External"/><Relationship Id="rId278" Type="http://schemas.openxmlformats.org/officeDocument/2006/relationships/hyperlink" Target="https://erdr.gp.gov.ua/erdr/erdr.bi.web.Listing.cls?link=t11m1c19r14&amp;key=10486761" TargetMode="External"/><Relationship Id="rId3357" Type="http://schemas.openxmlformats.org/officeDocument/2006/relationships/hyperlink" Target="https://erdr.gp.gov.ua/erdr/erdr.bi.web.Listing.cls?link=t102m1c18r24&amp;key=10486761" TargetMode="External"/><Relationship Id="rId3771" Type="http://schemas.openxmlformats.org/officeDocument/2006/relationships/hyperlink" Target="https://erdr.gp.gov.ua/erdr/erdr.bi.web.Listing.cls?link=t102m1c12r45&amp;key=10486761" TargetMode="External"/><Relationship Id="rId4408" Type="http://schemas.openxmlformats.org/officeDocument/2006/relationships/hyperlink" Target="https://erdr.gp.gov.ua/erdr/erdr.bi.web.Listing.cls?link=t13m1c9r11&amp;key=10486761" TargetMode="External"/><Relationship Id="rId4822" Type="http://schemas.openxmlformats.org/officeDocument/2006/relationships/hyperlink" Target="https://erdr.gp.gov.ua/erdr/erdr.bi.web.Listing.cls?link=t13m1c2r32&amp;key=10486761" TargetMode="External"/><Relationship Id="rId7978" Type="http://schemas.openxmlformats.org/officeDocument/2006/relationships/hyperlink" Target="https://erdr.gp.gov.ua/erdr/erdr.bi.web.Listing.cls?link=t17m1c19r16&amp;key=10486761" TargetMode="External"/><Relationship Id="rId10959" Type="http://schemas.openxmlformats.org/officeDocument/2006/relationships/hyperlink" Target="https://erdr.gp.gov.ua/erdr/erdr.bi.web.Listing.cls?link=t110m1c20r26&amp;key=10486761" TargetMode="External"/><Relationship Id="rId13365" Type="http://schemas.openxmlformats.org/officeDocument/2006/relationships/hyperlink" Target="https://erdr.gp.gov.ua/erdr/erdr.bi.web.Listing.cls?link=t114m1c5r3&amp;key=10486761" TargetMode="External"/><Relationship Id="rId14416" Type="http://schemas.openxmlformats.org/officeDocument/2006/relationships/hyperlink" Target="https://erdr.gp.gov.ua/erdr/erdr.bi.web.Listing.cls?link=t115m1c17r5&amp;key=10486761" TargetMode="External"/><Relationship Id="rId17986" Type="http://schemas.openxmlformats.org/officeDocument/2006/relationships/hyperlink" Target="https://erdr.gp.gov.ua/erdr/erdr.bi.web.Listing.cls?link=t120m1c7r27&amp;key=10486761" TargetMode="External"/><Relationship Id="rId692" Type="http://schemas.openxmlformats.org/officeDocument/2006/relationships/hyperlink" Target="https://erdr.gp.gov.ua/erdr/erdr.bi.web.Listing.cls?link=t11m1c13r19&amp;key=10486761" TargetMode="External"/><Relationship Id="rId2373" Type="http://schemas.openxmlformats.org/officeDocument/2006/relationships/hyperlink" Target="https://erdr.gp.gov.ua/erdr/erdr.bi.web.Listing.cls?link=t101m1c14r32&amp;key=10486761" TargetMode="External"/><Relationship Id="rId3424" Type="http://schemas.openxmlformats.org/officeDocument/2006/relationships/hyperlink" Target="https://erdr.gp.gov.ua/erdr/erdr.bi.web.Listing.cls?link=t102m1c4r28&amp;key=10486761" TargetMode="External"/><Relationship Id="rId6994" Type="http://schemas.openxmlformats.org/officeDocument/2006/relationships/hyperlink" Target="https://erdr.gp.gov.ua/erdr/erdr.bi.web.Listing.cls?link=t16m1c15r36&amp;key=10486761" TargetMode="External"/><Relationship Id="rId12381" Type="http://schemas.openxmlformats.org/officeDocument/2006/relationships/hyperlink" Target="https://erdr.gp.gov.ua/erdr/erdr.bi.web.Listing.cls?link=t112m1c1r38&amp;key=10486761" TargetMode="External"/><Relationship Id="rId13018" Type="http://schemas.openxmlformats.org/officeDocument/2006/relationships/hyperlink" Target="https://erdr.gp.gov.ua/erdr/erdr.bi.web.Listing.cls?link=t113m1c19r22&amp;key=10486761" TargetMode="External"/><Relationship Id="rId13432" Type="http://schemas.openxmlformats.org/officeDocument/2006/relationships/hyperlink" Target="https://erdr.gp.gov.ua/erdr/erdr.bi.web.Listing.cls?link=t114m1c13r6&amp;key=10486761" TargetMode="External"/><Relationship Id="rId14830" Type="http://schemas.openxmlformats.org/officeDocument/2006/relationships/hyperlink" Target="https://erdr.gp.gov.ua/erdr/erdr.bi.web.Listing.cls?link=t116m1c11r8&amp;key=10486761" TargetMode="External"/><Relationship Id="rId16588" Type="http://schemas.openxmlformats.org/officeDocument/2006/relationships/hyperlink" Target="https://erdr.gp.gov.ua/erdr/erdr.bi.web.Listing.cls?link=t119m1c9r8&amp;key=10486761" TargetMode="External"/><Relationship Id="rId17639" Type="http://schemas.openxmlformats.org/officeDocument/2006/relationships/hyperlink" Target="https://erdr.gp.gov.ua/erdr/erdr.bi.web.Listing.cls?link=t120m1c20r9&amp;key=10486761" TargetMode="External"/><Relationship Id="rId345" Type="http://schemas.openxmlformats.org/officeDocument/2006/relationships/hyperlink" Target="https://erdr.gp.gov.ua/erdr/erdr.bi.web.Listing.cls?link=t11m1c5r18&amp;key=10486761" TargetMode="External"/><Relationship Id="rId2026" Type="http://schemas.openxmlformats.org/officeDocument/2006/relationships/hyperlink" Target="https://erdr.gp.gov.ua/erdr/erdr.bi.web.Listing.cls?link=t101m2c7r13&amp;key=10486761" TargetMode="External"/><Relationship Id="rId2440" Type="http://schemas.openxmlformats.org/officeDocument/2006/relationships/hyperlink" Target="https://erdr.gp.gov.ua/erdr/erdr.bi.web.Listing.cls?link=t101m1c21r35&amp;key=10486761" TargetMode="External"/><Relationship Id="rId5596" Type="http://schemas.openxmlformats.org/officeDocument/2006/relationships/hyperlink" Target="https://erdr.gp.gov.ua/erdr/erdr.bi.web.Listing.cls?link=t13m1c17r70&amp;key=10486761" TargetMode="External"/><Relationship Id="rId6647" Type="http://schemas.openxmlformats.org/officeDocument/2006/relationships/hyperlink" Target="https://erdr.gp.gov.ua/erdr/erdr.bi.web.Listing.cls?link=t16m1c8r19&amp;key=10486761" TargetMode="External"/><Relationship Id="rId9053" Type="http://schemas.openxmlformats.org/officeDocument/2006/relationships/hyperlink" Target="https://erdr.gp.gov.ua/erdr/erdr.bi.web.Listing.cls?link=t18m1c14r20&amp;key=10486761" TargetMode="External"/><Relationship Id="rId12034" Type="http://schemas.openxmlformats.org/officeDocument/2006/relationships/hyperlink" Target="https://erdr.gp.gov.ua/erdr/erdr.bi.web.Listing.cls?link=t112m1c15r26&amp;key=10486761" TargetMode="External"/><Relationship Id="rId412" Type="http://schemas.openxmlformats.org/officeDocument/2006/relationships/hyperlink" Target="https://erdr.gp.gov.ua/erdr/erdr.bi.web.Listing.cls?link=t11m2c13r3&amp;key=10486761" TargetMode="External"/><Relationship Id="rId1042" Type="http://schemas.openxmlformats.org/officeDocument/2006/relationships/hyperlink" Target="https://erdr.gp.gov.ua/erdr/erdr.bi.web.Listing.cls?link=t11m1c2r37&amp;key=10486761" TargetMode="External"/><Relationship Id="rId4198" Type="http://schemas.openxmlformats.org/officeDocument/2006/relationships/hyperlink" Target="https://erdr.gp.gov.ua/erdr/erdr.bi.web.Listing.cls?link=t12m1c19r19&amp;key=10486761" TargetMode="External"/><Relationship Id="rId5249" Type="http://schemas.openxmlformats.org/officeDocument/2006/relationships/hyperlink" Target="https://erdr.gp.gov.ua/erdr/erdr.bi.web.Listing.cls?link=t13m1c10r53&amp;key=10486761" TargetMode="External"/><Relationship Id="rId5663" Type="http://schemas.openxmlformats.org/officeDocument/2006/relationships/hyperlink" Target="https://erdr.gp.gov.ua/erdr/erdr.bi.web.Listing.cls?link=t14m1c3r4&amp;key=10486761" TargetMode="External"/><Relationship Id="rId9120" Type="http://schemas.openxmlformats.org/officeDocument/2006/relationships/hyperlink" Target="https://erdr.gp.gov.ua/erdr/erdr.bi.web.Listing.cls?link=t18m1c21r23&amp;key=10486761" TargetMode="External"/><Relationship Id="rId11050" Type="http://schemas.openxmlformats.org/officeDocument/2006/relationships/hyperlink" Target="https://erdr.gp.gov.ua/erdr/erdr.bi.web.Listing.cls?link=t110m1c11r31&amp;key=10486761" TargetMode="External"/><Relationship Id="rId16655" Type="http://schemas.openxmlformats.org/officeDocument/2006/relationships/hyperlink" Target="https://erdr.gp.gov.ua/erdr/erdr.bi.web.Listing.cls?link=t119m1c16r11&amp;key=10486761" TargetMode="External"/><Relationship Id="rId17706" Type="http://schemas.openxmlformats.org/officeDocument/2006/relationships/hyperlink" Target="https://erdr.gp.gov.ua/erdr/erdr.bi.web.Listing.cls?link=t120m1c7r13&amp;key=10486761" TargetMode="External"/><Relationship Id="rId4265" Type="http://schemas.openxmlformats.org/officeDocument/2006/relationships/hyperlink" Target="https://erdr.gp.gov.ua/erdr/erdr.bi.web.Listing.cls?link=t13m1c5r4&amp;key=10486761" TargetMode="External"/><Relationship Id="rId5316" Type="http://schemas.openxmlformats.org/officeDocument/2006/relationships/hyperlink" Target="https://erdr.gp.gov.ua/erdr/erdr.bi.web.Listing.cls?link=t13m1c17r56&amp;key=10486761" TargetMode="External"/><Relationship Id="rId6714" Type="http://schemas.openxmlformats.org/officeDocument/2006/relationships/hyperlink" Target="https://erdr.gp.gov.ua/erdr/erdr.bi.web.Listing.cls?link=t16m1c15r22&amp;key=10486761" TargetMode="External"/><Relationship Id="rId12101" Type="http://schemas.openxmlformats.org/officeDocument/2006/relationships/hyperlink" Target="https://erdr.gp.gov.ua/erdr/erdr.bi.web.Listing.cls?link=t112m1c1r30&amp;key=10486761" TargetMode="External"/><Relationship Id="rId15257" Type="http://schemas.openxmlformats.org/officeDocument/2006/relationships/hyperlink" Target="https://erdr.gp.gov.ua/erdr/erdr.bi.web.Listing.cls?link=t116m1c18r29&amp;key=10486761" TargetMode="External"/><Relationship Id="rId15671" Type="http://schemas.openxmlformats.org/officeDocument/2006/relationships/hyperlink" Target="https://erdr.gp.gov.ua/erdr/erdr.bi.web.Listing.cls?link=t117m1c12r1&amp;key=10486761" TargetMode="External"/><Relationship Id="rId16308" Type="http://schemas.openxmlformats.org/officeDocument/2006/relationships/hyperlink" Target="https://erdr.gp.gov.ua/erdr/erdr.bi.web.Listing.cls?link=t118m1c9r21&amp;key=10486761" TargetMode="External"/><Relationship Id="rId16722" Type="http://schemas.openxmlformats.org/officeDocument/2006/relationships/hyperlink" Target="https://erdr.gp.gov.ua/erdr/erdr.bi.web.Listing.cls?link=t119m1c2r15&amp;key=10486761" TargetMode="External"/><Relationship Id="rId1859" Type="http://schemas.openxmlformats.org/officeDocument/2006/relationships/hyperlink" Target="https://erdr.gp.gov.ua/erdr/erdr.bi.web.Listing.cls?link=t101m2c20r4&amp;key=10486761" TargetMode="External"/><Relationship Id="rId5730" Type="http://schemas.openxmlformats.org/officeDocument/2006/relationships/hyperlink" Target="https://erdr.gp.gov.ua/erdr/erdr.bi.web.Listing.cls?link=t14m1c11r7&amp;key=10486761" TargetMode="External"/><Relationship Id="rId8886" Type="http://schemas.openxmlformats.org/officeDocument/2006/relationships/hyperlink" Target="https://erdr.gp.gov.ua/erdr/erdr.bi.web.Listing.cls?link=t18m1c7r12&amp;key=10486761" TargetMode="External"/><Relationship Id="rId9937" Type="http://schemas.openxmlformats.org/officeDocument/2006/relationships/hyperlink" Target="https://erdr.gp.gov.ua/erdr/erdr.bi.web.Listing.cls?link=t19m1c18r15&amp;key=10486761" TargetMode="External"/><Relationship Id="rId11867" Type="http://schemas.openxmlformats.org/officeDocument/2006/relationships/hyperlink" Target="https://erdr.gp.gov.ua/erdr/erdr.bi.web.Listing.cls?link=t112m1c8r18&amp;key=10486761" TargetMode="External"/><Relationship Id="rId12918" Type="http://schemas.openxmlformats.org/officeDocument/2006/relationships/hyperlink" Target="https://erdr.gp.gov.ua/erdr/erdr.bi.web.Listing.cls?link=t113m1c19r17&amp;key=10486761" TargetMode="External"/><Relationship Id="rId14273" Type="http://schemas.openxmlformats.org/officeDocument/2006/relationships/hyperlink" Target="https://erdr.gp.gov.ua/erdr/erdr.bi.web.Listing.cls?link=t114m1c14r42&amp;key=10486761" TargetMode="External"/><Relationship Id="rId15324" Type="http://schemas.openxmlformats.org/officeDocument/2006/relationships/hyperlink" Target="https://erdr.gp.gov.ua/erdr/erdr.bi.web.Listing.cls?link=t116m1c4r33&amp;key=10486761" TargetMode="External"/><Relationship Id="rId1926" Type="http://schemas.openxmlformats.org/officeDocument/2006/relationships/hyperlink" Target="https://erdr.gp.gov.ua/erdr/erdr.bi.web.Listing.cls?link=t101m2c7r8&amp;key=10486761" TargetMode="External"/><Relationship Id="rId3281" Type="http://schemas.openxmlformats.org/officeDocument/2006/relationships/hyperlink" Target="https://erdr.gp.gov.ua/erdr/erdr.bi.web.Listing.cls?link=t102m1c1r21&amp;key=10486761" TargetMode="External"/><Relationship Id="rId4332" Type="http://schemas.openxmlformats.org/officeDocument/2006/relationships/hyperlink" Target="https://erdr.gp.gov.ua/erdr/erdr.bi.web.Listing.cls?link=t13m1c13r7&amp;key=10486761" TargetMode="External"/><Relationship Id="rId7488" Type="http://schemas.openxmlformats.org/officeDocument/2006/relationships/hyperlink" Target="https://erdr.gp.gov.ua/erdr/erdr.bi.web.Listing.cls?link=t17m1c9r5&amp;key=10486761" TargetMode="External"/><Relationship Id="rId8539" Type="http://schemas.openxmlformats.org/officeDocument/2006/relationships/hyperlink" Target="https://erdr.gp.gov.ua/erdr/erdr.bi.web.Listing.cls?link=t17m1c20r34&amp;key=10486761" TargetMode="External"/><Relationship Id="rId8953" Type="http://schemas.openxmlformats.org/officeDocument/2006/relationships/hyperlink" Target="https://erdr.gp.gov.ua/erdr/erdr.bi.web.Listing.cls?link=t18m1c14r15&amp;key=10486761" TargetMode="External"/><Relationship Id="rId10469" Type="http://schemas.openxmlformats.org/officeDocument/2006/relationships/hyperlink" Target="https://erdr.gp.gov.ua/erdr/erdr.bi.web.Listing.cls?link=t110m1c10r2&amp;key=10486761" TargetMode="External"/><Relationship Id="rId10883" Type="http://schemas.openxmlformats.org/officeDocument/2006/relationships/hyperlink" Target="https://erdr.gp.gov.ua/erdr/erdr.bi.web.Listing.cls?link=t110m1c3r23&amp;key=10486761" TargetMode="External"/><Relationship Id="rId14340" Type="http://schemas.openxmlformats.org/officeDocument/2006/relationships/hyperlink" Target="https://erdr.gp.gov.ua/erdr/erdr.bi.web.Listing.cls?link=t115m1c21r1&amp;key=10486761" TargetMode="External"/><Relationship Id="rId17496" Type="http://schemas.openxmlformats.org/officeDocument/2006/relationships/hyperlink" Target="https://erdr.gp.gov.ua/erdr/erdr.bi.web.Listing.cls?link=t120m1c17r2&amp;key=10486761" TargetMode="External"/><Relationship Id="rId18547" Type="http://schemas.openxmlformats.org/officeDocument/2006/relationships/hyperlink" Target="https://erdr.gp.gov.ua/erdr/erdr.bi.web.Listing.cls?link=t121m1c8r11&amp;key=10486761" TargetMode="External"/><Relationship Id="rId7555" Type="http://schemas.openxmlformats.org/officeDocument/2006/relationships/hyperlink" Target="https://erdr.gp.gov.ua/erdr/erdr.bi.web.Listing.cls?link=t17m1c16r8&amp;key=10486761" TargetMode="External"/><Relationship Id="rId8606" Type="http://schemas.openxmlformats.org/officeDocument/2006/relationships/hyperlink" Target="https://erdr.gp.gov.ua/erdr/erdr.bi.web.Listing.cls?link=t17m1c7r38&amp;key=10486761" TargetMode="External"/><Relationship Id="rId10536" Type="http://schemas.openxmlformats.org/officeDocument/2006/relationships/hyperlink" Target="https://erdr.gp.gov.ua/erdr/erdr.bi.web.Listing.cls?link=t110m1c17r5&amp;key=10486761" TargetMode="External"/><Relationship Id="rId11934" Type="http://schemas.openxmlformats.org/officeDocument/2006/relationships/hyperlink" Target="https://erdr.gp.gov.ua/erdr/erdr.bi.web.Listing.cls?link=t112m1c15r21&amp;key=10486761" TargetMode="External"/><Relationship Id="rId16098" Type="http://schemas.openxmlformats.org/officeDocument/2006/relationships/hyperlink" Target="https://erdr.gp.gov.ua/erdr/erdr.bi.web.Listing.cls?link=t118m1c19r10&amp;key=10486761" TargetMode="External"/><Relationship Id="rId17149" Type="http://schemas.openxmlformats.org/officeDocument/2006/relationships/hyperlink" Target="https://erdr.gp.gov.ua/erdr/erdr.bi.web.Listing.cls?link=t119m1c10r36&amp;key=10486761" TargetMode="External"/><Relationship Id="rId17563" Type="http://schemas.openxmlformats.org/officeDocument/2006/relationships/hyperlink" Target="https://erdr.gp.gov.ua/erdr/erdr.bi.web.Listing.cls?link=t120m1c3r6&amp;key=10486761" TargetMode="External"/><Relationship Id="rId18614" Type="http://schemas.openxmlformats.org/officeDocument/2006/relationships/hyperlink" Target="https://erdr.gp.gov.ua/erdr/erdr.bi.web.Listing.cls?link=t121m1c15r14&amp;key=10486761" TargetMode="External"/><Relationship Id="rId3001" Type="http://schemas.openxmlformats.org/officeDocument/2006/relationships/hyperlink" Target="https://erdr.gp.gov.ua/erdr/erdr.bi.web.Listing.cls?link=t102m1c1r8&amp;key=10486761" TargetMode="External"/><Relationship Id="rId6157" Type="http://schemas.openxmlformats.org/officeDocument/2006/relationships/hyperlink" Target="https://erdr.gp.gov.ua/erdr/erdr.bi.web.Listing.cls?link=t15m1c18r8&amp;key=10486761" TargetMode="External"/><Relationship Id="rId6571" Type="http://schemas.openxmlformats.org/officeDocument/2006/relationships/hyperlink" Target="https://erdr.gp.gov.ua/erdr/erdr.bi.web.Listing.cls?link=t16m1c12r15&amp;key=10486761" TargetMode="External"/><Relationship Id="rId7208" Type="http://schemas.openxmlformats.org/officeDocument/2006/relationships/hyperlink" Target="https://erdr.gp.gov.ua/erdr/erdr.bi.web.Listing.cls?link=t16m1c9r47&amp;key=10486761" TargetMode="External"/><Relationship Id="rId7622" Type="http://schemas.openxmlformats.org/officeDocument/2006/relationships/hyperlink" Target="https://erdr.gp.gov.ua/erdr/erdr.bi.web.Listing.cls?link=t17m2c2r4&amp;key=10486761" TargetMode="External"/><Relationship Id="rId10950" Type="http://schemas.openxmlformats.org/officeDocument/2006/relationships/hyperlink" Target="https://erdr.gp.gov.ua/erdr/erdr.bi.web.Listing.cls?link=t110m1c11r26&amp;key=10486761" TargetMode="External"/><Relationship Id="rId16165" Type="http://schemas.openxmlformats.org/officeDocument/2006/relationships/hyperlink" Target="https://erdr.gp.gov.ua/erdr/erdr.bi.web.Listing.cls?link=t118m1c5r14&amp;key=10486761" TargetMode="External"/><Relationship Id="rId17216" Type="http://schemas.openxmlformats.org/officeDocument/2006/relationships/hyperlink" Target="https://erdr.gp.gov.ua/erdr/erdr.bi.web.Listing.cls?link=t119m1c17r39&amp;key=10486761" TargetMode="External"/><Relationship Id="rId2767" Type="http://schemas.openxmlformats.org/officeDocument/2006/relationships/hyperlink" Target="https://erdr.gp.gov.ua/erdr/erdr.bi.web.Listing.cls?link=t101m1c8r52&amp;key=10486761" TargetMode="External"/><Relationship Id="rId5173" Type="http://schemas.openxmlformats.org/officeDocument/2006/relationships/hyperlink" Target="https://erdr.gp.gov.ua/erdr/erdr.bi.web.Listing.cls?link=t13m1c14r49&amp;key=10486761" TargetMode="External"/><Relationship Id="rId6224" Type="http://schemas.openxmlformats.org/officeDocument/2006/relationships/hyperlink" Target="https://erdr.gp.gov.ua/erdr/erdr.bi.web.Listing.cls?link=t15m1c4r12&amp;key=10486761" TargetMode="External"/><Relationship Id="rId9794" Type="http://schemas.openxmlformats.org/officeDocument/2006/relationships/hyperlink" Target="https://erdr.gp.gov.ua/erdr/erdr.bi.web.Listing.cls?link=t19m1c15r8&amp;key=10486761" TargetMode="External"/><Relationship Id="rId10603" Type="http://schemas.openxmlformats.org/officeDocument/2006/relationships/hyperlink" Target="https://erdr.gp.gov.ua/erdr/erdr.bi.web.Listing.cls?link=t110m1c3r9&amp;key=10486761" TargetMode="External"/><Relationship Id="rId13759" Type="http://schemas.openxmlformats.org/officeDocument/2006/relationships/hyperlink" Target="https://erdr.gp.gov.ua/erdr/erdr.bi.web.Listing.cls?link=t114m1c20r20&amp;key=10486761" TargetMode="External"/><Relationship Id="rId15181" Type="http://schemas.openxmlformats.org/officeDocument/2006/relationships/hyperlink" Target="https://erdr.gp.gov.ua/erdr/erdr.bi.web.Listing.cls?link=t116m1c1r26&amp;key=10486761" TargetMode="External"/><Relationship Id="rId17630" Type="http://schemas.openxmlformats.org/officeDocument/2006/relationships/hyperlink" Target="https://erdr.gp.gov.ua/erdr/erdr.bi.web.Listing.cls?link=t120m1c11r9&amp;key=10486761" TargetMode="External"/><Relationship Id="rId739" Type="http://schemas.openxmlformats.org/officeDocument/2006/relationships/hyperlink" Target="https://erdr.gp.gov.ua/erdr/erdr.bi.web.Listing.cls?link=t11m1c20r21&amp;key=10486761" TargetMode="External"/><Relationship Id="rId1369" Type="http://schemas.openxmlformats.org/officeDocument/2006/relationships/hyperlink" Target="https://erdr.gp.gov.ua/erdr/erdr.bi.web.Listing.cls?link=t11m1c10r53&amp;key=10486761" TargetMode="External"/><Relationship Id="rId3818" Type="http://schemas.openxmlformats.org/officeDocument/2006/relationships/hyperlink" Target="https://erdr.gp.gov.ua/erdr/erdr.bi.web.Listing.cls?link=t102m1c19r47&amp;key=10486761" TargetMode="External"/><Relationship Id="rId5240" Type="http://schemas.openxmlformats.org/officeDocument/2006/relationships/hyperlink" Target="https://erdr.gp.gov.ua/erdr/erdr.bi.web.Listing.cls?link=t13m1c21r52&amp;key=10486761" TargetMode="External"/><Relationship Id="rId8396" Type="http://schemas.openxmlformats.org/officeDocument/2006/relationships/hyperlink" Target="https://erdr.gp.gov.ua/erdr/erdr.bi.web.Listing.cls?link=t17m1c17r28&amp;key=10486761" TargetMode="External"/><Relationship Id="rId9447" Type="http://schemas.openxmlformats.org/officeDocument/2006/relationships/hyperlink" Target="https://erdr.gp.gov.ua/erdr/erdr.bi.web.Listing.cls?link=t18m1c8r40&amp;key=10486761" TargetMode="External"/><Relationship Id="rId12775" Type="http://schemas.openxmlformats.org/officeDocument/2006/relationships/hyperlink" Target="https://erdr.gp.gov.ua/erdr/erdr.bi.web.Listing.cls?link=t113m1c16r10&amp;key=10486761" TargetMode="External"/><Relationship Id="rId13826" Type="http://schemas.openxmlformats.org/officeDocument/2006/relationships/hyperlink" Target="https://erdr.gp.gov.ua/erdr/erdr.bi.web.Listing.cls?link=t114m1c7r24&amp;key=10486761" TargetMode="External"/><Relationship Id="rId16232" Type="http://schemas.openxmlformats.org/officeDocument/2006/relationships/hyperlink" Target="https://erdr.gp.gov.ua/erdr/erdr.bi.web.Listing.cls?link=t118m1c13r17&amp;key=10486761" TargetMode="External"/><Relationship Id="rId1783" Type="http://schemas.openxmlformats.org/officeDocument/2006/relationships/hyperlink" Target="https://erdr.gp.gov.ua/erdr/erdr.bi.web.Listing.cls?link=t101m2c3r1&amp;key=10486761" TargetMode="External"/><Relationship Id="rId2834" Type="http://schemas.openxmlformats.org/officeDocument/2006/relationships/hyperlink" Target="https://erdr.gp.gov.ua/erdr/erdr.bi.web.Listing.cls?link=t101m1c15r55&amp;key=10486761" TargetMode="External"/><Relationship Id="rId8049" Type="http://schemas.openxmlformats.org/officeDocument/2006/relationships/hyperlink" Target="https://erdr.gp.gov.ua/erdr/erdr.bi.web.Listing.cls?link=t17m3c10r12&amp;key=10486761" TargetMode="External"/><Relationship Id="rId9861" Type="http://schemas.openxmlformats.org/officeDocument/2006/relationships/hyperlink" Target="https://erdr.gp.gov.ua/erdr/erdr.bi.web.Listing.cls?link=t19m1c1r12&amp;key=10486761" TargetMode="External"/><Relationship Id="rId11377" Type="http://schemas.openxmlformats.org/officeDocument/2006/relationships/hyperlink" Target="https://erdr.gp.gov.ua/erdr/erdr.bi.web.Listing.cls?link=t111m1c18r10&amp;key=10486761" TargetMode="External"/><Relationship Id="rId11791" Type="http://schemas.openxmlformats.org/officeDocument/2006/relationships/hyperlink" Target="https://erdr.gp.gov.ua/erdr/erdr.bi.web.Listing.cls?link=t112m1c12r14&amp;key=10486761" TargetMode="External"/><Relationship Id="rId12428" Type="http://schemas.openxmlformats.org/officeDocument/2006/relationships/hyperlink" Target="https://erdr.gp.gov.ua/erdr/erdr.bi.web.Listing.cls?link=t112m3c9r7&amp;key=10486761" TargetMode="External"/><Relationship Id="rId12842" Type="http://schemas.openxmlformats.org/officeDocument/2006/relationships/hyperlink" Target="https://erdr.gp.gov.ua/erdr/erdr.bi.web.Listing.cls?link=t113m1c2r14&amp;key=10486761" TargetMode="External"/><Relationship Id="rId15998" Type="http://schemas.openxmlformats.org/officeDocument/2006/relationships/hyperlink" Target="https://erdr.gp.gov.ua/erdr/erdr.bi.web.Listing.cls?link=t118m1c19r5&amp;key=10486761" TargetMode="External"/><Relationship Id="rId75" Type="http://schemas.openxmlformats.org/officeDocument/2006/relationships/hyperlink" Target="https://erdr.gp.gov.ua/erdr/erdr.bi.web.Listing.cls?link=t11m1c16r4&amp;key=10486761" TargetMode="External"/><Relationship Id="rId806" Type="http://schemas.openxmlformats.org/officeDocument/2006/relationships/hyperlink" Target="https://erdr.gp.gov.ua/erdr/erdr.bi.web.Listing.cls?link=t11m1c7r25&amp;key=10486761" TargetMode="External"/><Relationship Id="rId1436" Type="http://schemas.openxmlformats.org/officeDocument/2006/relationships/hyperlink" Target="https://erdr.gp.gov.ua/erdr/erdr.bi.web.Listing.cls?link=t11m1c17r56&amp;key=10486761" TargetMode="External"/><Relationship Id="rId1850" Type="http://schemas.openxmlformats.org/officeDocument/2006/relationships/hyperlink" Target="https://erdr.gp.gov.ua/erdr/erdr.bi.web.Listing.cls?link=t101m2c11r4&amp;key=10486761" TargetMode="External"/><Relationship Id="rId2901" Type="http://schemas.openxmlformats.org/officeDocument/2006/relationships/hyperlink" Target="https://erdr.gp.gov.ua/erdr/erdr.bi.web.Listing.cls?link=t102m1c1r3&amp;key=10486761" TargetMode="External"/><Relationship Id="rId7065" Type="http://schemas.openxmlformats.org/officeDocument/2006/relationships/hyperlink" Target="https://erdr.gp.gov.ua/erdr/erdr.bi.web.Listing.cls?link=t16m1c5r40&amp;key=10486761" TargetMode="External"/><Relationship Id="rId8463" Type="http://schemas.openxmlformats.org/officeDocument/2006/relationships/hyperlink" Target="https://erdr.gp.gov.ua/erdr/erdr.bi.web.Listing.cls?link=t17m3c3r17&amp;key=10486761" TargetMode="External"/><Relationship Id="rId9514" Type="http://schemas.openxmlformats.org/officeDocument/2006/relationships/hyperlink" Target="https://erdr.gp.gov.ua/erdr/erdr.bi.web.Listing.cls?link=t18m1c15r43&amp;key=10486761" TargetMode="External"/><Relationship Id="rId10393" Type="http://schemas.openxmlformats.org/officeDocument/2006/relationships/hyperlink" Target="https://erdr.gp.gov.ua/erdr/erdr.bi.web.Listing.cls?link=t19m1c14r38&amp;key=10486761" TargetMode="External"/><Relationship Id="rId11444" Type="http://schemas.openxmlformats.org/officeDocument/2006/relationships/hyperlink" Target="https://erdr.gp.gov.ua/erdr/erdr.bi.web.Listing.cls?link=t111m1c4r14&amp;key=10486761" TargetMode="External"/><Relationship Id="rId18057" Type="http://schemas.openxmlformats.org/officeDocument/2006/relationships/hyperlink" Target="https://erdr.gp.gov.ua/erdr/erdr.bi.web.Listing.cls?link=t120m1c18r30&amp;key=10486761" TargetMode="External"/><Relationship Id="rId18471" Type="http://schemas.openxmlformats.org/officeDocument/2006/relationships/hyperlink" Target="https://erdr.gp.gov.ua/erdr/erdr.bi.web.Listing.cls?link=t121m1c12r7&amp;key=10486761" TargetMode="External"/><Relationship Id="rId1503" Type="http://schemas.openxmlformats.org/officeDocument/2006/relationships/hyperlink" Target="https://erdr.gp.gov.ua/erdr/erdr.bi.web.Listing.cls?link=t101m1c3r4&amp;key=10486761" TargetMode="External"/><Relationship Id="rId4659" Type="http://schemas.openxmlformats.org/officeDocument/2006/relationships/hyperlink" Target="https://erdr.gp.gov.ua/erdr/erdr.bi.web.Listing.cls?link=t13m1c20r23&amp;key=10486761" TargetMode="External"/><Relationship Id="rId8116" Type="http://schemas.openxmlformats.org/officeDocument/2006/relationships/hyperlink" Target="https://erdr.gp.gov.ua/erdr/erdr.bi.web.Listing.cls?link=t17m3c17r15&amp;key=10486761" TargetMode="External"/><Relationship Id="rId8530" Type="http://schemas.openxmlformats.org/officeDocument/2006/relationships/hyperlink" Target="https://erdr.gp.gov.ua/erdr/erdr.bi.web.Listing.cls?link=t17m1c11r34&amp;key=10486761" TargetMode="External"/><Relationship Id="rId10046" Type="http://schemas.openxmlformats.org/officeDocument/2006/relationships/hyperlink" Target="https://erdr.gp.gov.ua/erdr/erdr.bi.web.Listing.cls?link=t19m1c7r21&amp;key=10486761" TargetMode="External"/><Relationship Id="rId10460" Type="http://schemas.openxmlformats.org/officeDocument/2006/relationships/hyperlink" Target="https://erdr.gp.gov.ua/erdr/erdr.bi.web.Listing.cls?link=t110m1c21r1&amp;key=10486761" TargetMode="External"/><Relationship Id="rId11511" Type="http://schemas.openxmlformats.org/officeDocument/2006/relationships/hyperlink" Target="https://erdr.gp.gov.ua/erdr/erdr.bi.web.Listing.cls?link=t111m1c12r17&amp;key=10486761" TargetMode="External"/><Relationship Id="rId14667" Type="http://schemas.openxmlformats.org/officeDocument/2006/relationships/hyperlink" Target="https://erdr.gp.gov.ua/erdr/erdr.bi.web.Listing.cls?link=t115m1c8r18&amp;key=10486761" TargetMode="External"/><Relationship Id="rId15718" Type="http://schemas.openxmlformats.org/officeDocument/2006/relationships/hyperlink" Target="https://erdr.gp.gov.ua/erdr/erdr.bi.web.Listing.cls?link=t117m1c19r3&amp;key=10486761" TargetMode="External"/><Relationship Id="rId17073" Type="http://schemas.openxmlformats.org/officeDocument/2006/relationships/hyperlink" Target="https://erdr.gp.gov.ua/erdr/erdr.bi.web.Listing.cls?link=t119m1c14r32&amp;key=10486761" TargetMode="External"/><Relationship Id="rId18124" Type="http://schemas.openxmlformats.org/officeDocument/2006/relationships/hyperlink" Target="https://erdr.gp.gov.ua/erdr/erdr.bi.web.Listing.cls?link=t120m1c4r34&amp;key=10486761" TargetMode="External"/><Relationship Id="rId3675" Type="http://schemas.openxmlformats.org/officeDocument/2006/relationships/hyperlink" Target="https://erdr.gp.gov.ua/erdr/erdr.bi.web.Listing.cls?link=t102m1c16r40&amp;key=10486761" TargetMode="External"/><Relationship Id="rId4726" Type="http://schemas.openxmlformats.org/officeDocument/2006/relationships/hyperlink" Target="https://erdr.gp.gov.ua/erdr/erdr.bi.web.Listing.cls?link=t13m1c7r27&amp;key=10486761" TargetMode="External"/><Relationship Id="rId6081" Type="http://schemas.openxmlformats.org/officeDocument/2006/relationships/hyperlink" Target="https://erdr.gp.gov.ua/erdr/erdr.bi.web.Listing.cls?link=t15m1c1r5&amp;key=10486761" TargetMode="External"/><Relationship Id="rId7132" Type="http://schemas.openxmlformats.org/officeDocument/2006/relationships/hyperlink" Target="https://erdr.gp.gov.ua/erdr/erdr.bi.web.Listing.cls?link=t16m1c13r43&amp;key=10486761" TargetMode="External"/><Relationship Id="rId10113" Type="http://schemas.openxmlformats.org/officeDocument/2006/relationships/hyperlink" Target="https://erdr.gp.gov.ua/erdr/erdr.bi.web.Listing.cls?link=t19m1c14r24&amp;key=10486761" TargetMode="External"/><Relationship Id="rId13269" Type="http://schemas.openxmlformats.org/officeDocument/2006/relationships/hyperlink" Target="https://erdr.gp.gov.ua/erdr/erdr.bi.web.Listing.cls?link=t113m2c10r3&amp;key=10486761" TargetMode="External"/><Relationship Id="rId17140" Type="http://schemas.openxmlformats.org/officeDocument/2006/relationships/hyperlink" Target="https://erdr.gp.gov.ua/erdr/erdr.bi.web.Listing.cls?link=t119m1c21r35&amp;key=10486761" TargetMode="External"/><Relationship Id="rId596" Type="http://schemas.openxmlformats.org/officeDocument/2006/relationships/hyperlink" Target="https://erdr.gp.gov.ua/erdr/erdr.bi.web.Listing.cls?link=t11m2c17r12&amp;key=10486761" TargetMode="External"/><Relationship Id="rId2277" Type="http://schemas.openxmlformats.org/officeDocument/2006/relationships/hyperlink" Target="https://erdr.gp.gov.ua/erdr/erdr.bi.web.Listing.cls?link=t101m1c18r27&amp;key=10486761" TargetMode="External"/><Relationship Id="rId2691" Type="http://schemas.openxmlformats.org/officeDocument/2006/relationships/hyperlink" Target="https://erdr.gp.gov.ua/erdr/erdr.bi.web.Listing.cls?link=t101m1c12r48&amp;key=10486761" TargetMode="External"/><Relationship Id="rId3328" Type="http://schemas.openxmlformats.org/officeDocument/2006/relationships/hyperlink" Target="https://erdr.gp.gov.ua/erdr/erdr.bi.web.Listing.cls?link=t102m1c9r23&amp;key=10486761" TargetMode="External"/><Relationship Id="rId3742" Type="http://schemas.openxmlformats.org/officeDocument/2006/relationships/hyperlink" Target="https://erdr.gp.gov.ua/erdr/erdr.bi.web.Listing.cls?link=t102m1c2r44&amp;key=10486761" TargetMode="External"/><Relationship Id="rId6898" Type="http://schemas.openxmlformats.org/officeDocument/2006/relationships/hyperlink" Target="https://erdr.gp.gov.ua/erdr/erdr.bi.web.Listing.cls?link=t16m1c19r31&amp;key=10486761" TargetMode="External"/><Relationship Id="rId12285" Type="http://schemas.openxmlformats.org/officeDocument/2006/relationships/hyperlink" Target="https://erdr.gp.gov.ua/erdr/erdr.bi.web.Listing.cls?link=t112m3c5r3&amp;key=10486761" TargetMode="External"/><Relationship Id="rId13683" Type="http://schemas.openxmlformats.org/officeDocument/2006/relationships/hyperlink" Target="https://erdr.gp.gov.ua/erdr/erdr.bi.web.Listing.cls?link=t114m1c3r17&amp;key=10486761" TargetMode="External"/><Relationship Id="rId14734" Type="http://schemas.openxmlformats.org/officeDocument/2006/relationships/hyperlink" Target="https://erdr.gp.gov.ua/erdr/erdr.bi.web.Listing.cls?link=t116m1c15r3&amp;key=10486761" TargetMode="External"/><Relationship Id="rId249" Type="http://schemas.openxmlformats.org/officeDocument/2006/relationships/hyperlink" Target="https://erdr.gp.gov.ua/erdr/erdr.bi.web.Listing.cls?link=t11m1c10r13&amp;key=10486761" TargetMode="External"/><Relationship Id="rId663" Type="http://schemas.openxmlformats.org/officeDocument/2006/relationships/hyperlink" Target="https://erdr.gp.gov.ua/erdr/erdr.bi.web.Listing.cls?link=t11m2c3r16&amp;key=10486761" TargetMode="External"/><Relationship Id="rId1293" Type="http://schemas.openxmlformats.org/officeDocument/2006/relationships/hyperlink" Target="https://erdr.gp.gov.ua/erdr/erdr.bi.web.Listing.cls?link=t11m1c14r49&amp;key=10486761" TargetMode="External"/><Relationship Id="rId2344" Type="http://schemas.openxmlformats.org/officeDocument/2006/relationships/hyperlink" Target="https://erdr.gp.gov.ua/erdr/erdr.bi.web.Listing.cls?link=t101m1c4r31&amp;key=10486761" TargetMode="External"/><Relationship Id="rId7949" Type="http://schemas.openxmlformats.org/officeDocument/2006/relationships/hyperlink" Target="https://erdr.gp.gov.ua/erdr/erdr.bi.web.Listing.cls?link=t17m1c10r15&amp;key=10486761" TargetMode="External"/><Relationship Id="rId9371" Type="http://schemas.openxmlformats.org/officeDocument/2006/relationships/hyperlink" Target="https://erdr.gp.gov.ua/erdr/erdr.bi.web.Listing.cls?link=t18m1c12r36&amp;key=10486761" TargetMode="External"/><Relationship Id="rId13336" Type="http://schemas.openxmlformats.org/officeDocument/2006/relationships/hyperlink" Target="https://erdr.gp.gov.ua/erdr/erdr.bi.web.Listing.cls?link=t114m1c17r1&amp;key=10486761" TargetMode="External"/><Relationship Id="rId13750" Type="http://schemas.openxmlformats.org/officeDocument/2006/relationships/hyperlink" Target="https://erdr.gp.gov.ua/erdr/erdr.bi.web.Listing.cls?link=t114m1c11r20&amp;key=10486761" TargetMode="External"/><Relationship Id="rId14801" Type="http://schemas.openxmlformats.org/officeDocument/2006/relationships/hyperlink" Target="https://erdr.gp.gov.ua/erdr/erdr.bi.web.Listing.cls?link=t116m1c1r7&amp;key=10486761" TargetMode="External"/><Relationship Id="rId17957" Type="http://schemas.openxmlformats.org/officeDocument/2006/relationships/hyperlink" Target="https://erdr.gp.gov.ua/erdr/erdr.bi.web.Listing.cls?link=t120m1c18r25&amp;key=10486761" TargetMode="External"/><Relationship Id="rId316" Type="http://schemas.openxmlformats.org/officeDocument/2006/relationships/hyperlink" Target="https://erdr.gp.gov.ua/erdr/erdr.bi.web.Listing.cls?link=t11m1c17r16&amp;key=10486761" TargetMode="External"/><Relationship Id="rId6965" Type="http://schemas.openxmlformats.org/officeDocument/2006/relationships/hyperlink" Target="https://erdr.gp.gov.ua/erdr/erdr.bi.web.Listing.cls?link=t16m1c5r35&amp;key=10486761" TargetMode="External"/><Relationship Id="rId9024" Type="http://schemas.openxmlformats.org/officeDocument/2006/relationships/hyperlink" Target="https://erdr.gp.gov.ua/erdr/erdr.bi.web.Listing.cls?link=t18m1c4r19&amp;key=10486761" TargetMode="External"/><Relationship Id="rId12352" Type="http://schemas.openxmlformats.org/officeDocument/2006/relationships/hyperlink" Target="https://erdr.gp.gov.ua/erdr/erdr.bi.web.Listing.cls?link=t112m2c13r3&amp;key=10486761" TargetMode="External"/><Relationship Id="rId13403" Type="http://schemas.openxmlformats.org/officeDocument/2006/relationships/hyperlink" Target="https://erdr.gp.gov.ua/erdr/erdr.bi.web.Listing.cls?link=t114m1c3r5&amp;key=10486761" TargetMode="External"/><Relationship Id="rId16559" Type="http://schemas.openxmlformats.org/officeDocument/2006/relationships/hyperlink" Target="https://erdr.gp.gov.ua/erdr/erdr.bi.web.Listing.cls?link=t119m1c20r6&amp;key=10486761" TargetMode="External"/><Relationship Id="rId16973" Type="http://schemas.openxmlformats.org/officeDocument/2006/relationships/hyperlink" Target="https://erdr.gp.gov.ua/erdr/erdr.bi.web.Listing.cls?link=t119m1c14r27&amp;key=10486761" TargetMode="External"/><Relationship Id="rId730" Type="http://schemas.openxmlformats.org/officeDocument/2006/relationships/hyperlink" Target="https://erdr.gp.gov.ua/erdr/erdr.bi.web.Listing.cls?link=t11m1c11r21&amp;key=10486761" TargetMode="External"/><Relationship Id="rId1013" Type="http://schemas.openxmlformats.org/officeDocument/2006/relationships/hyperlink" Target="https://erdr.gp.gov.ua/erdr/erdr.bi.web.Listing.cls?link=t11m1c14r35&amp;key=10486761" TargetMode="External"/><Relationship Id="rId1360" Type="http://schemas.openxmlformats.org/officeDocument/2006/relationships/hyperlink" Target="https://erdr.gp.gov.ua/erdr/erdr.bi.web.Listing.cls?link=t11m1c21r52&amp;key=10486761" TargetMode="External"/><Relationship Id="rId2411" Type="http://schemas.openxmlformats.org/officeDocument/2006/relationships/hyperlink" Target="https://erdr.gp.gov.ua/erdr/erdr.bi.web.Listing.cls?link=t101m1c12r34&amp;key=10486761" TargetMode="External"/><Relationship Id="rId4169" Type="http://schemas.openxmlformats.org/officeDocument/2006/relationships/hyperlink" Target="https://erdr.gp.gov.ua/erdr/erdr.bi.web.Listing.cls?link=t12m1c10r18&amp;key=10486761" TargetMode="External"/><Relationship Id="rId5567" Type="http://schemas.openxmlformats.org/officeDocument/2006/relationships/hyperlink" Target="https://erdr.gp.gov.ua/erdr/erdr.bi.web.Listing.cls?link=t13m1c8r69&amp;key=10486761" TargetMode="External"/><Relationship Id="rId5981" Type="http://schemas.openxmlformats.org/officeDocument/2006/relationships/hyperlink" Target="https://erdr.gp.gov.ua/erdr/erdr.bi.web.Listing.cls?link=t14m1c1r20&amp;key=10486761" TargetMode="External"/><Relationship Id="rId6618" Type="http://schemas.openxmlformats.org/officeDocument/2006/relationships/hyperlink" Target="https://erdr.gp.gov.ua/erdr/erdr.bi.web.Listing.cls?link=t16m1c19r17&amp;key=10486761" TargetMode="External"/><Relationship Id="rId8040" Type="http://schemas.openxmlformats.org/officeDocument/2006/relationships/hyperlink" Target="https://erdr.gp.gov.ua/erdr/erdr.bi.web.Listing.cls?link=t17m2c21r7&amp;key=10486761" TargetMode="External"/><Relationship Id="rId12005" Type="http://schemas.openxmlformats.org/officeDocument/2006/relationships/hyperlink" Target="https://erdr.gp.gov.ua/erdr/erdr.bi.web.Listing.cls?link=t112m1c5r25&amp;key=10486761" TargetMode="External"/><Relationship Id="rId15575" Type="http://schemas.openxmlformats.org/officeDocument/2006/relationships/hyperlink" Target="https://erdr.gp.gov.ua/erdr/erdr.bi.web.Listing.cls?link=t116m1c16r45&amp;key=10486761" TargetMode="External"/><Relationship Id="rId16626" Type="http://schemas.openxmlformats.org/officeDocument/2006/relationships/hyperlink" Target="https://erdr.gp.gov.ua/erdr/erdr.bi.web.Listing.cls?link=t119m1c7r10&amp;key=10486761" TargetMode="External"/><Relationship Id="rId4583" Type="http://schemas.openxmlformats.org/officeDocument/2006/relationships/hyperlink" Target="https://erdr.gp.gov.ua/erdr/erdr.bi.web.Listing.cls?link=t13m1c3r20&amp;key=10486761" TargetMode="External"/><Relationship Id="rId5634" Type="http://schemas.openxmlformats.org/officeDocument/2006/relationships/hyperlink" Target="https://erdr.gp.gov.ua/erdr/erdr.bi.web.Listing.cls?link=t14m1c15r2&amp;key=10486761" TargetMode="External"/><Relationship Id="rId11021" Type="http://schemas.openxmlformats.org/officeDocument/2006/relationships/hyperlink" Target="https://erdr.gp.gov.ua/erdr/erdr.bi.web.Listing.cls?link=t110m1c1r30&amp;key=10486761" TargetMode="External"/><Relationship Id="rId14177" Type="http://schemas.openxmlformats.org/officeDocument/2006/relationships/hyperlink" Target="https://erdr.gp.gov.ua/erdr/erdr.bi.web.Listing.cls?link=t114m1c18r37&amp;key=10486761" TargetMode="External"/><Relationship Id="rId14591" Type="http://schemas.openxmlformats.org/officeDocument/2006/relationships/hyperlink" Target="https://erdr.gp.gov.ua/erdr/erdr.bi.web.Listing.cls?link=t115m1c12r14&amp;key=10486761" TargetMode="External"/><Relationship Id="rId15228" Type="http://schemas.openxmlformats.org/officeDocument/2006/relationships/hyperlink" Target="https://erdr.gp.gov.ua/erdr/erdr.bi.web.Listing.cls?link=t116m1c9r28&amp;key=10486761" TargetMode="External"/><Relationship Id="rId15642" Type="http://schemas.openxmlformats.org/officeDocument/2006/relationships/hyperlink" Target="https://erdr.gp.gov.ua/erdr/erdr.bi.web.Listing.cls?link=t116m1c2r49&amp;key=10486761" TargetMode="External"/><Relationship Id="rId3185" Type="http://schemas.openxmlformats.org/officeDocument/2006/relationships/hyperlink" Target="https://erdr.gp.gov.ua/erdr/erdr.bi.web.Listing.cls?link=t102m1c5r16&amp;key=10486761" TargetMode="External"/><Relationship Id="rId4236" Type="http://schemas.openxmlformats.org/officeDocument/2006/relationships/hyperlink" Target="https://erdr.gp.gov.ua/erdr/erdr.bi.web.Listing.cls?link=t13m1c17r2&amp;key=10486761" TargetMode="External"/><Relationship Id="rId4650" Type="http://schemas.openxmlformats.org/officeDocument/2006/relationships/hyperlink" Target="https://erdr.gp.gov.ua/erdr/erdr.bi.web.Listing.cls?link=t13m1c11r23&amp;key=10486761" TargetMode="External"/><Relationship Id="rId5701" Type="http://schemas.openxmlformats.org/officeDocument/2006/relationships/hyperlink" Target="https://erdr.gp.gov.ua/erdr/erdr.bi.web.Listing.cls?link=t14m1c1r6&amp;key=10486761" TargetMode="External"/><Relationship Id="rId8857" Type="http://schemas.openxmlformats.org/officeDocument/2006/relationships/hyperlink" Target="https://erdr.gp.gov.ua/erdr/erdr.bi.web.Listing.cls?link=t18m1c18r10&amp;key=10486761" TargetMode="External"/><Relationship Id="rId9908" Type="http://schemas.openxmlformats.org/officeDocument/2006/relationships/hyperlink" Target="https://erdr.gp.gov.ua/erdr/erdr.bi.web.Listing.cls?link=t19m1c9r14&amp;key=10486761" TargetMode="External"/><Relationship Id="rId13193" Type="http://schemas.openxmlformats.org/officeDocument/2006/relationships/hyperlink" Target="https://erdr.gp.gov.ua/erdr/erdr.bi.web.Listing.cls?link=t113m1c14r31&amp;key=10486761" TargetMode="External"/><Relationship Id="rId14244" Type="http://schemas.openxmlformats.org/officeDocument/2006/relationships/hyperlink" Target="https://erdr.gp.gov.ua/erdr/erdr.bi.web.Listing.cls?link=t114m1c4r41&amp;key=10486761" TargetMode="External"/><Relationship Id="rId3252" Type="http://schemas.openxmlformats.org/officeDocument/2006/relationships/hyperlink" Target="https://erdr.gp.gov.ua/erdr/erdr.bi.web.Listing.cls?link=t102m1c13r19&amp;key=10486761" TargetMode="External"/><Relationship Id="rId4303" Type="http://schemas.openxmlformats.org/officeDocument/2006/relationships/hyperlink" Target="https://erdr.gp.gov.ua/erdr/erdr.bi.web.Listing.cls?link=t13m1c3r6&amp;key=10486761" TargetMode="External"/><Relationship Id="rId7459" Type="http://schemas.openxmlformats.org/officeDocument/2006/relationships/hyperlink" Target="https://erdr.gp.gov.ua/erdr/erdr.bi.web.Listing.cls?link=t17m1c20r3&amp;key=10486761" TargetMode="External"/><Relationship Id="rId7873" Type="http://schemas.openxmlformats.org/officeDocument/2006/relationships/hyperlink" Target="https://erdr.gp.gov.ua/erdr/erdr.bi.web.Listing.cls?link=t17m3c14r9&amp;key=10486761" TargetMode="External"/><Relationship Id="rId10787" Type="http://schemas.openxmlformats.org/officeDocument/2006/relationships/hyperlink" Target="https://erdr.gp.gov.ua/erdr/erdr.bi.web.Listing.cls?link=t110m1c8r18&amp;key=10486761" TargetMode="External"/><Relationship Id="rId11838" Type="http://schemas.openxmlformats.org/officeDocument/2006/relationships/hyperlink" Target="https://erdr.gp.gov.ua/erdr/erdr.bi.web.Listing.cls?link=t112m1c19r16&amp;key=10486761" TargetMode="External"/><Relationship Id="rId13260" Type="http://schemas.openxmlformats.org/officeDocument/2006/relationships/hyperlink" Target="https://erdr.gp.gov.ua/erdr/erdr.bi.web.Listing.cls?link=t113m2c21r2&amp;key=10486761" TargetMode="External"/><Relationship Id="rId17467" Type="http://schemas.openxmlformats.org/officeDocument/2006/relationships/hyperlink" Target="https://erdr.gp.gov.ua/erdr/erdr.bi.web.Listing.cls?link=t120m1c8r1&amp;key=10486761" TargetMode="External"/><Relationship Id="rId173" Type="http://schemas.openxmlformats.org/officeDocument/2006/relationships/hyperlink" Target="https://erdr.gp.gov.ua/erdr/erdr.bi.web.Listing.cls?link=t11m1c14r9&amp;key=10486761" TargetMode="External"/><Relationship Id="rId6475" Type="http://schemas.openxmlformats.org/officeDocument/2006/relationships/hyperlink" Target="https://erdr.gp.gov.ua/erdr/erdr.bi.web.Listing.cls?link=t16m1c16r10&amp;key=10486761" TargetMode="External"/><Relationship Id="rId7526" Type="http://schemas.openxmlformats.org/officeDocument/2006/relationships/hyperlink" Target="https://erdr.gp.gov.ua/erdr/erdr.bi.web.Listing.cls?link=t17m1c7r7&amp;key=10486761" TargetMode="External"/><Relationship Id="rId8924" Type="http://schemas.openxmlformats.org/officeDocument/2006/relationships/hyperlink" Target="https://erdr.gp.gov.ua/erdr/erdr.bi.web.Listing.cls?link=t18m1c4r14&amp;key=10486761" TargetMode="External"/><Relationship Id="rId10854" Type="http://schemas.openxmlformats.org/officeDocument/2006/relationships/hyperlink" Target="https://erdr.gp.gov.ua/erdr/erdr.bi.web.Listing.cls?link=t110m1c15r21&amp;key=10486761" TargetMode="External"/><Relationship Id="rId11905" Type="http://schemas.openxmlformats.org/officeDocument/2006/relationships/hyperlink" Target="https://erdr.gp.gov.ua/erdr/erdr.bi.web.Listing.cls?link=t112m1c5r20&amp;key=10486761" TargetMode="External"/><Relationship Id="rId14311" Type="http://schemas.openxmlformats.org/officeDocument/2006/relationships/hyperlink" Target="https://erdr.gp.gov.ua/erdr/erdr.bi.web.Listing.cls?link=t114m1c12r44&amp;key=10486761" TargetMode="External"/><Relationship Id="rId16069" Type="http://schemas.openxmlformats.org/officeDocument/2006/relationships/hyperlink" Target="https://erdr.gp.gov.ua/erdr/erdr.bi.web.Listing.cls?link=t118m1c10r9&amp;key=10486761" TargetMode="External"/><Relationship Id="rId17881" Type="http://schemas.openxmlformats.org/officeDocument/2006/relationships/hyperlink" Target="https://erdr.gp.gov.ua/erdr/erdr.bi.web.Listing.cls?link=t120m1c1r22&amp;key=10486761" TargetMode="External"/><Relationship Id="rId18518" Type="http://schemas.openxmlformats.org/officeDocument/2006/relationships/hyperlink" Target="https://erdr.gp.gov.ua/erdr/erdr.bi.web.Listing.cls?link=t121m1c19r9&amp;key=10486761" TargetMode="External"/><Relationship Id="rId240" Type="http://schemas.openxmlformats.org/officeDocument/2006/relationships/hyperlink" Target="https://erdr.gp.gov.ua/erdr/erdr.bi.web.Listing.cls?link=t11m1c21r12&amp;key=10486761" TargetMode="External"/><Relationship Id="rId5077" Type="http://schemas.openxmlformats.org/officeDocument/2006/relationships/hyperlink" Target="https://erdr.gp.gov.ua/erdr/erdr.bi.web.Listing.cls?link=t13m1c18r44&amp;key=10486761" TargetMode="External"/><Relationship Id="rId6128" Type="http://schemas.openxmlformats.org/officeDocument/2006/relationships/hyperlink" Target="https://erdr.gp.gov.ua/erdr/erdr.bi.web.Listing.cls?link=t15m1c9r7&amp;key=10486761" TargetMode="External"/><Relationship Id="rId7940" Type="http://schemas.openxmlformats.org/officeDocument/2006/relationships/hyperlink" Target="https://erdr.gp.gov.ua/erdr/erdr.bi.web.Listing.cls?link=t17m1c21r14&amp;key=10486761" TargetMode="External"/><Relationship Id="rId10507" Type="http://schemas.openxmlformats.org/officeDocument/2006/relationships/hyperlink" Target="https://erdr.gp.gov.ua/erdr/erdr.bi.web.Listing.cls?link=t110m1c8r4&amp;key=10486761" TargetMode="External"/><Relationship Id="rId10921" Type="http://schemas.openxmlformats.org/officeDocument/2006/relationships/hyperlink" Target="https://erdr.gp.gov.ua/erdr/erdr.bi.web.Listing.cls?link=t110m1c1r25&amp;key=10486761" TargetMode="External"/><Relationship Id="rId16483" Type="http://schemas.openxmlformats.org/officeDocument/2006/relationships/hyperlink" Target="https://erdr.gp.gov.ua/erdr/erdr.bi.web.Listing.cls?link=t119m1c3r3&amp;key=10486761" TargetMode="External"/><Relationship Id="rId17534" Type="http://schemas.openxmlformats.org/officeDocument/2006/relationships/hyperlink" Target="https://erdr.gp.gov.ua/erdr/erdr.bi.web.Listing.cls?link=t120m1c15r4&amp;key=10486761" TargetMode="External"/><Relationship Id="rId4093" Type="http://schemas.openxmlformats.org/officeDocument/2006/relationships/hyperlink" Target="https://erdr.gp.gov.ua/erdr/erdr.bi.web.Listing.cls?link=t12m1c14r14&amp;key=10486761" TargetMode="External"/><Relationship Id="rId5144" Type="http://schemas.openxmlformats.org/officeDocument/2006/relationships/hyperlink" Target="https://erdr.gp.gov.ua/erdr/erdr.bi.web.Listing.cls?link=t13m1c4r48&amp;key=10486761" TargetMode="External"/><Relationship Id="rId5491" Type="http://schemas.openxmlformats.org/officeDocument/2006/relationships/hyperlink" Target="https://erdr.gp.gov.ua/erdr/erdr.bi.web.Listing.cls?link=t13m1c12r65&amp;key=10486761" TargetMode="External"/><Relationship Id="rId6542" Type="http://schemas.openxmlformats.org/officeDocument/2006/relationships/hyperlink" Target="https://erdr.gp.gov.ua/erdr/erdr.bi.web.Listing.cls?link=t16m1c2r14&amp;key=10486761" TargetMode="External"/><Relationship Id="rId9698" Type="http://schemas.openxmlformats.org/officeDocument/2006/relationships/hyperlink" Target="https://erdr.gp.gov.ua/erdr/erdr.bi.web.Listing.cls?link=t19m1c19r3&amp;key=10486761" TargetMode="External"/><Relationship Id="rId12679" Type="http://schemas.openxmlformats.org/officeDocument/2006/relationships/hyperlink" Target="https://erdr.gp.gov.ua/erdr/erdr.bi.web.Listing.cls?link=t113m1c20r5&amp;key=10486761" TargetMode="External"/><Relationship Id="rId15085" Type="http://schemas.openxmlformats.org/officeDocument/2006/relationships/hyperlink" Target="https://erdr.gp.gov.ua/erdr/erdr.bi.web.Listing.cls?link=t116m1c5r21&amp;key=10486761" TargetMode="External"/><Relationship Id="rId16136" Type="http://schemas.openxmlformats.org/officeDocument/2006/relationships/hyperlink" Target="https://erdr.gp.gov.ua/erdr/erdr.bi.web.Listing.cls?link=t118m1c17r12&amp;key=10486761" TargetMode="External"/><Relationship Id="rId16550" Type="http://schemas.openxmlformats.org/officeDocument/2006/relationships/hyperlink" Target="https://erdr.gp.gov.ua/erdr/erdr.bi.web.Listing.cls?link=t119m1c11r6&amp;key=10486761" TargetMode="External"/><Relationship Id="rId17601" Type="http://schemas.openxmlformats.org/officeDocument/2006/relationships/hyperlink" Target="https://erdr.gp.gov.ua/erdr/erdr.bi.web.Listing.cls?link=t120m1c1r8&amp;key=10486761" TargetMode="External"/><Relationship Id="rId1687" Type="http://schemas.openxmlformats.org/officeDocument/2006/relationships/hyperlink" Target="https://erdr.gp.gov.ua/erdr/erdr.bi.web.Listing.cls?link=t101m1c8r14&amp;key=10486761" TargetMode="External"/><Relationship Id="rId2738" Type="http://schemas.openxmlformats.org/officeDocument/2006/relationships/hyperlink" Target="https://erdr.gp.gov.ua/erdr/erdr.bi.web.Listing.cls?link=t101m1c19r50&amp;key=10486761" TargetMode="External"/><Relationship Id="rId9765" Type="http://schemas.openxmlformats.org/officeDocument/2006/relationships/hyperlink" Target="https://erdr.gp.gov.ua/erdr/erdr.bi.web.Listing.cls?link=t19m1c5r7&amp;key=10486761" TargetMode="External"/><Relationship Id="rId11695" Type="http://schemas.openxmlformats.org/officeDocument/2006/relationships/hyperlink" Target="https://erdr.gp.gov.ua/erdr/erdr.bi.web.Listing.cls?link=t112m1c16r9&amp;key=10486761" TargetMode="External"/><Relationship Id="rId12746" Type="http://schemas.openxmlformats.org/officeDocument/2006/relationships/hyperlink" Target="https://erdr.gp.gov.ua/erdr/erdr.bi.web.Listing.cls?link=t113m1c7r9&amp;key=10486761" TargetMode="External"/><Relationship Id="rId15152" Type="http://schemas.openxmlformats.org/officeDocument/2006/relationships/hyperlink" Target="https://erdr.gp.gov.ua/erdr/erdr.bi.web.Listing.cls?link=t116m1c13r24&amp;key=10486761" TargetMode="External"/><Relationship Id="rId16203" Type="http://schemas.openxmlformats.org/officeDocument/2006/relationships/hyperlink" Target="https://erdr.gp.gov.ua/erdr/erdr.bi.web.Listing.cls?link=t118m1c3r16&amp;key=10486761" TargetMode="External"/><Relationship Id="rId1754" Type="http://schemas.openxmlformats.org/officeDocument/2006/relationships/hyperlink" Target="https://erdr.gp.gov.ua/erdr/erdr.bi.web.Listing.cls?link=t101m1c15r17&amp;key=10486761" TargetMode="External"/><Relationship Id="rId2805" Type="http://schemas.openxmlformats.org/officeDocument/2006/relationships/hyperlink" Target="https://erdr.gp.gov.ua/erdr/erdr.bi.web.Listing.cls?link=t101m1c5r54&amp;key=10486761" TargetMode="External"/><Relationship Id="rId4160" Type="http://schemas.openxmlformats.org/officeDocument/2006/relationships/hyperlink" Target="https://erdr.gp.gov.ua/erdr/erdr.bi.web.Listing.cls?link=t12m1c21r17&amp;key=10486761" TargetMode="External"/><Relationship Id="rId5211" Type="http://schemas.openxmlformats.org/officeDocument/2006/relationships/hyperlink" Target="https://erdr.gp.gov.ua/erdr/erdr.bi.web.Listing.cls?link=t13m1c12r51&amp;key=10486761" TargetMode="External"/><Relationship Id="rId8367" Type="http://schemas.openxmlformats.org/officeDocument/2006/relationships/hyperlink" Target="https://erdr.gp.gov.ua/erdr/erdr.bi.web.Listing.cls?link=t17m1c8r27&amp;key=10486761" TargetMode="External"/><Relationship Id="rId8781" Type="http://schemas.openxmlformats.org/officeDocument/2006/relationships/hyperlink" Target="https://erdr.gp.gov.ua/erdr/erdr.bi.web.Listing.cls?link=t18m1c1r7&amp;key=10486761" TargetMode="External"/><Relationship Id="rId9418" Type="http://schemas.openxmlformats.org/officeDocument/2006/relationships/hyperlink" Target="https://erdr.gp.gov.ua/erdr/erdr.bi.web.Listing.cls?link=t18m1c19r38&amp;key=10486761" TargetMode="External"/><Relationship Id="rId9832" Type="http://schemas.openxmlformats.org/officeDocument/2006/relationships/hyperlink" Target="https://erdr.gp.gov.ua/erdr/erdr.bi.web.Listing.cls?link=t19m1c13r10&amp;key=10486761" TargetMode="External"/><Relationship Id="rId10297" Type="http://schemas.openxmlformats.org/officeDocument/2006/relationships/hyperlink" Target="https://erdr.gp.gov.ua/erdr/erdr.bi.web.Listing.cls?link=t19m1c18r33&amp;key=10486761" TargetMode="External"/><Relationship Id="rId11348" Type="http://schemas.openxmlformats.org/officeDocument/2006/relationships/hyperlink" Target="https://erdr.gp.gov.ua/erdr/erdr.bi.web.Listing.cls?link=t111m1c9r9&amp;key=10486761" TargetMode="External"/><Relationship Id="rId18375" Type="http://schemas.openxmlformats.org/officeDocument/2006/relationships/hyperlink" Target="https://erdr.gp.gov.ua/erdr/erdr.bi.web.Listing.cls?link=t121m1c16r2&amp;key=10486761" TargetMode="External"/><Relationship Id="rId46" Type="http://schemas.openxmlformats.org/officeDocument/2006/relationships/hyperlink" Target="https://erdr.gp.gov.ua/erdr/erdr.bi.web.Listing.cls?link=t11m1c7r3&amp;key=10486761" TargetMode="External"/><Relationship Id="rId1407" Type="http://schemas.openxmlformats.org/officeDocument/2006/relationships/hyperlink" Target="https://erdr.gp.gov.ua/erdr/erdr.bi.web.Listing.cls?link=t11m1c8r55&amp;key=10486761" TargetMode="External"/><Relationship Id="rId1821" Type="http://schemas.openxmlformats.org/officeDocument/2006/relationships/hyperlink" Target="https://erdr.gp.gov.ua/erdr/erdr.bi.web.Listing.cls?link=t101m2c1r3&amp;key=10486761" TargetMode="External"/><Relationship Id="rId4977" Type="http://schemas.openxmlformats.org/officeDocument/2006/relationships/hyperlink" Target="https://erdr.gp.gov.ua/erdr/erdr.bi.web.Listing.cls?link=t13m1c18r39&amp;key=10486761" TargetMode="External"/><Relationship Id="rId7383" Type="http://schemas.openxmlformats.org/officeDocument/2006/relationships/hyperlink" Target="https://erdr.gp.gov.ua/erdr/erdr.bi.web.Listing.cls?link=t16m1c3r56&amp;key=10486761" TargetMode="External"/><Relationship Id="rId8434" Type="http://schemas.openxmlformats.org/officeDocument/2006/relationships/hyperlink" Target="https://erdr.gp.gov.ua/erdr/erdr.bi.web.Listing.cls?link=t17m1c15r30&amp;key=10486761" TargetMode="External"/><Relationship Id="rId10364" Type="http://schemas.openxmlformats.org/officeDocument/2006/relationships/hyperlink" Target="https://erdr.gp.gov.ua/erdr/erdr.bi.web.Listing.cls?link=t19m1c4r37&amp;key=10486761" TargetMode="External"/><Relationship Id="rId11762" Type="http://schemas.openxmlformats.org/officeDocument/2006/relationships/hyperlink" Target="https://erdr.gp.gov.ua/erdr/erdr.bi.web.Listing.cls?link=t112m1c2r13&amp;key=10486761" TargetMode="External"/><Relationship Id="rId12813" Type="http://schemas.openxmlformats.org/officeDocument/2006/relationships/hyperlink" Target="https://erdr.gp.gov.ua/erdr/erdr.bi.web.Listing.cls?link=t113m1c14r12&amp;key=10486761" TargetMode="External"/><Relationship Id="rId15969" Type="http://schemas.openxmlformats.org/officeDocument/2006/relationships/hyperlink" Target="https://erdr.gp.gov.ua/erdr/erdr.bi.web.Listing.cls?link=t118m1c10r4&amp;key=10486761" TargetMode="External"/><Relationship Id="rId17391" Type="http://schemas.openxmlformats.org/officeDocument/2006/relationships/hyperlink" Target="https://erdr.gp.gov.ua/erdr/erdr.bi.web.Listing.cls?link=t119m1c12r48&amp;key=10486761" TargetMode="External"/><Relationship Id="rId18028" Type="http://schemas.openxmlformats.org/officeDocument/2006/relationships/hyperlink" Target="https://erdr.gp.gov.ua/erdr/erdr.bi.web.Listing.cls?link=t120m1c9r29&amp;key=10486761" TargetMode="External"/><Relationship Id="rId3579" Type="http://schemas.openxmlformats.org/officeDocument/2006/relationships/hyperlink" Target="https://erdr.gp.gov.ua/erdr/erdr.bi.web.Listing.cls?link=t102m1c20r35&amp;key=10486761" TargetMode="External"/><Relationship Id="rId7036" Type="http://schemas.openxmlformats.org/officeDocument/2006/relationships/hyperlink" Target="https://erdr.gp.gov.ua/erdr/erdr.bi.web.Listing.cls?link=t16m1c17r38&amp;key=10486761" TargetMode="External"/><Relationship Id="rId7450" Type="http://schemas.openxmlformats.org/officeDocument/2006/relationships/hyperlink" Target="https://erdr.gp.gov.ua/erdr/erdr.bi.web.Listing.cls?link=t17m1c11r3&amp;key=10486761" TargetMode="External"/><Relationship Id="rId8501" Type="http://schemas.openxmlformats.org/officeDocument/2006/relationships/hyperlink" Target="https://erdr.gp.gov.ua/erdr/erdr.bi.web.Listing.cls?link=t17m1c1r33&amp;key=10486761" TargetMode="External"/><Relationship Id="rId10017" Type="http://schemas.openxmlformats.org/officeDocument/2006/relationships/hyperlink" Target="https://erdr.gp.gov.ua/erdr/erdr.bi.web.Listing.cls?link=t19m1c18r19&amp;key=10486761" TargetMode="External"/><Relationship Id="rId11415" Type="http://schemas.openxmlformats.org/officeDocument/2006/relationships/hyperlink" Target="https://erdr.gp.gov.ua/erdr/erdr.bi.web.Listing.cls?link=t111m1c16r12&amp;key=10486761" TargetMode="External"/><Relationship Id="rId14985" Type="http://schemas.openxmlformats.org/officeDocument/2006/relationships/hyperlink" Target="https://erdr.gp.gov.ua/erdr/erdr.bi.web.Listing.cls?link=t116m1c5r16&amp;key=10486761" TargetMode="External"/><Relationship Id="rId17044" Type="http://schemas.openxmlformats.org/officeDocument/2006/relationships/hyperlink" Target="https://erdr.gp.gov.ua/erdr/erdr.bi.web.Listing.cls?link=t119m1c4r31&amp;key=10486761" TargetMode="External"/><Relationship Id="rId18442" Type="http://schemas.openxmlformats.org/officeDocument/2006/relationships/hyperlink" Target="https://erdr.gp.gov.ua/erdr/erdr.bi.web.Listing.cls?link=t121m1c2r6&amp;key=10486761" TargetMode="External"/><Relationship Id="rId2595" Type="http://schemas.openxmlformats.org/officeDocument/2006/relationships/hyperlink" Target="https://erdr.gp.gov.ua/erdr/erdr.bi.web.Listing.cls?link=t101m1c16r43&amp;key=10486761" TargetMode="External"/><Relationship Id="rId3993" Type="http://schemas.openxmlformats.org/officeDocument/2006/relationships/hyperlink" Target="https://erdr.gp.gov.ua/erdr/erdr.bi.web.Listing.cls?link=t12m1c14r9&amp;key=10486761" TargetMode="External"/><Relationship Id="rId6052" Type="http://schemas.openxmlformats.org/officeDocument/2006/relationships/hyperlink" Target="https://erdr.gp.gov.ua/erdr/erdr.bi.web.Listing.cls?link=t15m1c13r3&amp;key=10486761" TargetMode="External"/><Relationship Id="rId7103" Type="http://schemas.openxmlformats.org/officeDocument/2006/relationships/hyperlink" Target="https://erdr.gp.gov.ua/erdr/erdr.bi.web.Listing.cls?link=t16m1c3r42&amp;key=10486761" TargetMode="External"/><Relationship Id="rId10431" Type="http://schemas.openxmlformats.org/officeDocument/2006/relationships/hyperlink" Target="https://erdr.gp.gov.ua/erdr/erdr.bi.web.Listing.cls?link=t19m1c12r40&amp;key=10486761" TargetMode="External"/><Relationship Id="rId13587" Type="http://schemas.openxmlformats.org/officeDocument/2006/relationships/hyperlink" Target="https://erdr.gp.gov.ua/erdr/erdr.bi.web.Listing.cls?link=t114m1c8r12&amp;key=10486761" TargetMode="External"/><Relationship Id="rId14638" Type="http://schemas.openxmlformats.org/officeDocument/2006/relationships/hyperlink" Target="https://erdr.gp.gov.ua/erdr/erdr.bi.web.Listing.cls?link=t115m1c19r16&amp;key=10486761" TargetMode="External"/><Relationship Id="rId567" Type="http://schemas.openxmlformats.org/officeDocument/2006/relationships/hyperlink" Target="https://erdr.gp.gov.ua/erdr/erdr.bi.web.Listing.cls?link=t11m2c8r11&amp;key=10486761" TargetMode="External"/><Relationship Id="rId1197" Type="http://schemas.openxmlformats.org/officeDocument/2006/relationships/hyperlink" Target="https://erdr.gp.gov.ua/erdr/erdr.bi.web.Listing.cls?link=t11m1c18r44&amp;key=10486761" TargetMode="External"/><Relationship Id="rId2248" Type="http://schemas.openxmlformats.org/officeDocument/2006/relationships/hyperlink" Target="https://erdr.gp.gov.ua/erdr/erdr.bi.web.Listing.cls?link=t101m1c9r26&amp;key=10486761" TargetMode="External"/><Relationship Id="rId3646" Type="http://schemas.openxmlformats.org/officeDocument/2006/relationships/hyperlink" Target="https://erdr.gp.gov.ua/erdr/erdr.bi.web.Listing.cls?link=t102m1c7r39&amp;key=10486761" TargetMode="External"/><Relationship Id="rId9275" Type="http://schemas.openxmlformats.org/officeDocument/2006/relationships/hyperlink" Target="https://erdr.gp.gov.ua/erdr/erdr.bi.web.Listing.cls?link=t18m1c16r31&amp;key=10486761" TargetMode="External"/><Relationship Id="rId12189" Type="http://schemas.openxmlformats.org/officeDocument/2006/relationships/hyperlink" Target="https://erdr.gp.gov.ua/erdr/erdr.bi.web.Listing.cls?link=t112m1c10r34&amp;key=10486761" TargetMode="External"/><Relationship Id="rId13654" Type="http://schemas.openxmlformats.org/officeDocument/2006/relationships/hyperlink" Target="https://erdr.gp.gov.ua/erdr/erdr.bi.web.Listing.cls?link=t114m1c15r15&amp;key=10486761" TargetMode="External"/><Relationship Id="rId14705" Type="http://schemas.openxmlformats.org/officeDocument/2006/relationships/hyperlink" Target="https://erdr.gp.gov.ua/erdr/erdr.bi.web.Listing.cls?link=t116m1c5r2&amp;key=10486761" TargetMode="External"/><Relationship Id="rId16060" Type="http://schemas.openxmlformats.org/officeDocument/2006/relationships/hyperlink" Target="https://erdr.gp.gov.ua/erdr/erdr.bi.web.Listing.cls?link=t118m1c21r8&amp;key=10486761" TargetMode="External"/><Relationship Id="rId17111" Type="http://schemas.openxmlformats.org/officeDocument/2006/relationships/hyperlink" Target="https://erdr.gp.gov.ua/erdr/erdr.bi.web.Listing.cls?link=t119m1c12r34&amp;key=10486761" TargetMode="External"/><Relationship Id="rId981" Type="http://schemas.openxmlformats.org/officeDocument/2006/relationships/hyperlink" Target="https://erdr.gp.gov.ua/erdr/erdr.bi.web.Listing.cls?link=t11m1c1r34&amp;key=10486761" TargetMode="External"/><Relationship Id="rId2662" Type="http://schemas.openxmlformats.org/officeDocument/2006/relationships/hyperlink" Target="https://erdr.gp.gov.ua/erdr/erdr.bi.web.Listing.cls?link=t101m1c2r47&amp;key=10486761" TargetMode="External"/><Relationship Id="rId3713" Type="http://schemas.openxmlformats.org/officeDocument/2006/relationships/hyperlink" Target="https://erdr.gp.gov.ua/erdr/erdr.bi.web.Listing.cls?link=t102m1c14r42&amp;key=10486761" TargetMode="External"/><Relationship Id="rId6869" Type="http://schemas.openxmlformats.org/officeDocument/2006/relationships/hyperlink" Target="https://erdr.gp.gov.ua/erdr/erdr.bi.web.Listing.cls?link=t16m1c10r30&amp;key=10486761" TargetMode="External"/><Relationship Id="rId12256" Type="http://schemas.openxmlformats.org/officeDocument/2006/relationships/hyperlink" Target="https://erdr.gp.gov.ua/erdr/erdr.bi.web.Listing.cls?link=t112m3c17r1&amp;key=10486761" TargetMode="External"/><Relationship Id="rId12670" Type="http://schemas.openxmlformats.org/officeDocument/2006/relationships/hyperlink" Target="https://erdr.gp.gov.ua/erdr/erdr.bi.web.Listing.cls?link=t113m1c11r5&amp;key=10486761" TargetMode="External"/><Relationship Id="rId13307" Type="http://schemas.openxmlformats.org/officeDocument/2006/relationships/hyperlink" Target="https://erdr.gp.gov.ua/erdr/erdr.bi.web.Listing.cls?link=t113m1c8r33&amp;key=10486761" TargetMode="External"/><Relationship Id="rId13721" Type="http://schemas.openxmlformats.org/officeDocument/2006/relationships/hyperlink" Target="https://erdr.gp.gov.ua/erdr/erdr.bi.web.Listing.cls?link=t114m1c1r19&amp;key=10486761" TargetMode="External"/><Relationship Id="rId16877" Type="http://schemas.openxmlformats.org/officeDocument/2006/relationships/hyperlink" Target="https://erdr.gp.gov.ua/erdr/erdr.bi.web.Listing.cls?link=t119m1c18r22&amp;key=10486761" TargetMode="External"/><Relationship Id="rId17928" Type="http://schemas.openxmlformats.org/officeDocument/2006/relationships/hyperlink" Target="https://erdr.gp.gov.ua/erdr/erdr.bi.web.Listing.cls?link=t120m1c9r24&amp;key=10486761" TargetMode="External"/><Relationship Id="rId634" Type="http://schemas.openxmlformats.org/officeDocument/2006/relationships/hyperlink" Target="https://erdr.gp.gov.ua/erdr/erdr.bi.web.Listing.cls?link=t11m2c15r14&amp;key=10486761" TargetMode="External"/><Relationship Id="rId1264" Type="http://schemas.openxmlformats.org/officeDocument/2006/relationships/hyperlink" Target="https://erdr.gp.gov.ua/erdr/erdr.bi.web.Listing.cls?link=t11m1c4r48&amp;key=10486761" TargetMode="External"/><Relationship Id="rId2315" Type="http://schemas.openxmlformats.org/officeDocument/2006/relationships/hyperlink" Target="https://erdr.gp.gov.ua/erdr/erdr.bi.web.Listing.cls?link=t101m1c16r29&amp;key=10486761" TargetMode="External"/><Relationship Id="rId5885" Type="http://schemas.openxmlformats.org/officeDocument/2006/relationships/hyperlink" Target="https://erdr.gp.gov.ua/erdr/erdr.bi.web.Listing.cls?link=t14m1c5r15&amp;key=10486761" TargetMode="External"/><Relationship Id="rId6936" Type="http://schemas.openxmlformats.org/officeDocument/2006/relationships/hyperlink" Target="https://erdr.gp.gov.ua/erdr/erdr.bi.web.Listing.cls?link=t16m1c17r33&amp;key=10486761" TargetMode="External"/><Relationship Id="rId8291" Type="http://schemas.openxmlformats.org/officeDocument/2006/relationships/hyperlink" Target="https://erdr.gp.gov.ua/erdr/erdr.bi.web.Listing.cls?link=t17m1c12r24&amp;key=10486761" TargetMode="External"/><Relationship Id="rId9342" Type="http://schemas.openxmlformats.org/officeDocument/2006/relationships/hyperlink" Target="https://erdr.gp.gov.ua/erdr/erdr.bi.web.Listing.cls?link=t18m1c2r35&amp;key=10486761" TargetMode="External"/><Relationship Id="rId11272" Type="http://schemas.openxmlformats.org/officeDocument/2006/relationships/hyperlink" Target="https://erdr.gp.gov.ua/erdr/erdr.bi.web.Listing.cls?link=t111m1c13r5&amp;key=10486761" TargetMode="External"/><Relationship Id="rId12323" Type="http://schemas.openxmlformats.org/officeDocument/2006/relationships/hyperlink" Target="https://erdr.gp.gov.ua/erdr/erdr.bi.web.Listing.cls?link=t112m3c3r5&amp;key=10486761" TargetMode="External"/><Relationship Id="rId15479" Type="http://schemas.openxmlformats.org/officeDocument/2006/relationships/hyperlink" Target="https://erdr.gp.gov.ua/erdr/erdr.bi.web.Listing.cls?link=t116m1c20r40&amp;key=10486761" TargetMode="External"/><Relationship Id="rId701" Type="http://schemas.openxmlformats.org/officeDocument/2006/relationships/hyperlink" Target="https://erdr.gp.gov.ua/erdr/erdr.bi.web.Listing.cls?link=t11m1c1r20&amp;key=10486761" TargetMode="External"/><Relationship Id="rId1331" Type="http://schemas.openxmlformats.org/officeDocument/2006/relationships/hyperlink" Target="https://erdr.gp.gov.ua/erdr/erdr.bi.web.Listing.cls?link=t11m1c12r51&amp;key=10486761" TargetMode="External"/><Relationship Id="rId4487" Type="http://schemas.openxmlformats.org/officeDocument/2006/relationships/hyperlink" Target="https://erdr.gp.gov.ua/erdr/erdr.bi.web.Listing.cls?link=t13m1c8r15&amp;key=10486761" TargetMode="External"/><Relationship Id="rId5538" Type="http://schemas.openxmlformats.org/officeDocument/2006/relationships/hyperlink" Target="https://erdr.gp.gov.ua/erdr/erdr.bi.web.Listing.cls?link=t13m1c19r67&amp;key=10486761" TargetMode="External"/><Relationship Id="rId5952" Type="http://schemas.openxmlformats.org/officeDocument/2006/relationships/hyperlink" Target="https://erdr.gp.gov.ua/erdr/erdr.bi.web.Listing.cls?link=t14m1c13r18&amp;key=10486761" TargetMode="External"/><Relationship Id="rId14495" Type="http://schemas.openxmlformats.org/officeDocument/2006/relationships/hyperlink" Target="https://erdr.gp.gov.ua/erdr/erdr.bi.web.Listing.cls?link=t115m1c16r9&amp;key=10486761" TargetMode="External"/><Relationship Id="rId15893" Type="http://schemas.openxmlformats.org/officeDocument/2006/relationships/hyperlink" Target="https://erdr.gp.gov.ua/erdr/erdr.bi.web.Listing.cls?link=t117m1c14r12&amp;key=10486761" TargetMode="External"/><Relationship Id="rId16944" Type="http://schemas.openxmlformats.org/officeDocument/2006/relationships/hyperlink" Target="https://erdr.gp.gov.ua/erdr/erdr.bi.web.Listing.cls?link=t119m1c4r26&amp;key=10486761" TargetMode="External"/><Relationship Id="rId3089" Type="http://schemas.openxmlformats.org/officeDocument/2006/relationships/hyperlink" Target="https://erdr.gp.gov.ua/erdr/erdr.bi.web.Listing.cls?link=t102m1c10r11&amp;key=10486761" TargetMode="External"/><Relationship Id="rId4554" Type="http://schemas.openxmlformats.org/officeDocument/2006/relationships/hyperlink" Target="https://erdr.gp.gov.ua/erdr/erdr.bi.web.Listing.cls?link=t13m1c15r18&amp;key=10486761" TargetMode="External"/><Relationship Id="rId5605" Type="http://schemas.openxmlformats.org/officeDocument/2006/relationships/hyperlink" Target="https://erdr.gp.gov.ua/erdr/erdr.bi.web.Listing.cls?link=t14m1c5r1&amp;key=10486761" TargetMode="External"/><Relationship Id="rId8011" Type="http://schemas.openxmlformats.org/officeDocument/2006/relationships/hyperlink" Target="https://erdr.gp.gov.ua/erdr/erdr.bi.web.Listing.cls?link=t17m2c12r6&amp;key=10486761" TargetMode="External"/><Relationship Id="rId13097" Type="http://schemas.openxmlformats.org/officeDocument/2006/relationships/hyperlink" Target="https://erdr.gp.gov.ua/erdr/erdr.bi.web.Listing.cls?link=t113m1c18r26&amp;key=10486761" TargetMode="External"/><Relationship Id="rId14148" Type="http://schemas.openxmlformats.org/officeDocument/2006/relationships/hyperlink" Target="https://erdr.gp.gov.ua/erdr/erdr.bi.web.Listing.cls?link=t114m1c9r36&amp;key=10486761" TargetMode="External"/><Relationship Id="rId15546" Type="http://schemas.openxmlformats.org/officeDocument/2006/relationships/hyperlink" Target="https://erdr.gp.gov.ua/erdr/erdr.bi.web.Listing.cls?link=t116m1c7r44&amp;key=10486761" TargetMode="External"/><Relationship Id="rId15960" Type="http://schemas.openxmlformats.org/officeDocument/2006/relationships/hyperlink" Target="https://erdr.gp.gov.ua/erdr/erdr.bi.web.Listing.cls?link=t118m1c21r3&amp;key=10486761" TargetMode="External"/><Relationship Id="rId3156" Type="http://schemas.openxmlformats.org/officeDocument/2006/relationships/hyperlink" Target="https://erdr.gp.gov.ua/erdr/erdr.bi.web.Listing.cls?link=t102m1c17r14&amp;key=10486761" TargetMode="External"/><Relationship Id="rId4207" Type="http://schemas.openxmlformats.org/officeDocument/2006/relationships/hyperlink" Target="https://erdr.gp.gov.ua/erdr/erdr.bi.web.Listing.cls?link=t13m1c8r1&amp;key=10486761" TargetMode="External"/><Relationship Id="rId14562" Type="http://schemas.openxmlformats.org/officeDocument/2006/relationships/hyperlink" Target="https://erdr.gp.gov.ua/erdr/erdr.bi.web.Listing.cls?link=t115m1c2r13&amp;key=10486761" TargetMode="External"/><Relationship Id="rId15613" Type="http://schemas.openxmlformats.org/officeDocument/2006/relationships/hyperlink" Target="https://erdr.gp.gov.ua/erdr/erdr.bi.web.Listing.cls?link=t116m1c14r47&amp;key=10486761" TargetMode="External"/><Relationship Id="rId491" Type="http://schemas.openxmlformats.org/officeDocument/2006/relationships/hyperlink" Target="https://erdr.gp.gov.ua/erdr/erdr.bi.web.Listing.cls?link=t11m2c12r7&amp;key=10486761" TargetMode="External"/><Relationship Id="rId2172" Type="http://schemas.openxmlformats.org/officeDocument/2006/relationships/hyperlink" Target="https://erdr.gp.gov.ua/erdr/erdr.bi.web.Listing.cls?link=t101m1c13r22&amp;key=10486761" TargetMode="External"/><Relationship Id="rId3223" Type="http://schemas.openxmlformats.org/officeDocument/2006/relationships/hyperlink" Target="https://erdr.gp.gov.ua/erdr/erdr.bi.web.Listing.cls?link=t102m1c3r18&amp;key=10486761" TargetMode="External"/><Relationship Id="rId3570" Type="http://schemas.openxmlformats.org/officeDocument/2006/relationships/hyperlink" Target="https://erdr.gp.gov.ua/erdr/erdr.bi.web.Listing.cls?link=t102m1c11r35&amp;key=10486761" TargetMode="External"/><Relationship Id="rId4621" Type="http://schemas.openxmlformats.org/officeDocument/2006/relationships/hyperlink" Target="https://erdr.gp.gov.ua/erdr/erdr.bi.web.Listing.cls?link=t13m1c1r22&amp;key=10486761" TargetMode="External"/><Relationship Id="rId6379" Type="http://schemas.openxmlformats.org/officeDocument/2006/relationships/hyperlink" Target="https://erdr.gp.gov.ua/erdr/erdr.bi.web.Listing.cls?link=t16m1c20r5&amp;key=10486761" TargetMode="External"/><Relationship Id="rId7777" Type="http://schemas.openxmlformats.org/officeDocument/2006/relationships/hyperlink" Target="https://erdr.gp.gov.ua/erdr/erdr.bi.web.Listing.cls?link=t17m1c18r11&amp;key=10486761" TargetMode="External"/><Relationship Id="rId8828" Type="http://schemas.openxmlformats.org/officeDocument/2006/relationships/hyperlink" Target="https://erdr.gp.gov.ua/erdr/erdr.bi.web.Listing.cls?link=t18m1c9r9&amp;key=10486761" TargetMode="External"/><Relationship Id="rId10758" Type="http://schemas.openxmlformats.org/officeDocument/2006/relationships/hyperlink" Target="https://erdr.gp.gov.ua/erdr/erdr.bi.web.Listing.cls?link=t110m1c19r16&amp;key=10486761" TargetMode="External"/><Relationship Id="rId11809" Type="http://schemas.openxmlformats.org/officeDocument/2006/relationships/hyperlink" Target="https://erdr.gp.gov.ua/erdr/erdr.bi.web.Listing.cls?link=t112m1c10r15&amp;key=10486761" TargetMode="External"/><Relationship Id="rId13164" Type="http://schemas.openxmlformats.org/officeDocument/2006/relationships/hyperlink" Target="https://erdr.gp.gov.ua/erdr/erdr.bi.web.Listing.cls?link=t113m1c4r30&amp;key=10486761" TargetMode="External"/><Relationship Id="rId14215" Type="http://schemas.openxmlformats.org/officeDocument/2006/relationships/hyperlink" Target="https://erdr.gp.gov.ua/erdr/erdr.bi.web.Listing.cls?link=t114m1c16r39&amp;key=10486761" TargetMode="External"/><Relationship Id="rId17785" Type="http://schemas.openxmlformats.org/officeDocument/2006/relationships/hyperlink" Target="https://erdr.gp.gov.ua/erdr/erdr.bi.web.Listing.cls?link=t120m1c5r17&amp;key=10486761" TargetMode="External"/><Relationship Id="rId144" Type="http://schemas.openxmlformats.org/officeDocument/2006/relationships/hyperlink" Target="https://erdr.gp.gov.ua/erdr/erdr.bi.web.Listing.cls?link=t11m1c4r8&amp;key=10486761" TargetMode="External"/><Relationship Id="rId6793" Type="http://schemas.openxmlformats.org/officeDocument/2006/relationships/hyperlink" Target="https://erdr.gp.gov.ua/erdr/erdr.bi.web.Listing.cls?link=t16m1c14r26&amp;key=10486761" TargetMode="External"/><Relationship Id="rId7844" Type="http://schemas.openxmlformats.org/officeDocument/2006/relationships/hyperlink" Target="https://erdr.gp.gov.ua/erdr/erdr.bi.web.Listing.cls?link=t17m3c4r8&amp;key=10486761" TargetMode="External"/><Relationship Id="rId10825" Type="http://schemas.openxmlformats.org/officeDocument/2006/relationships/hyperlink" Target="https://erdr.gp.gov.ua/erdr/erdr.bi.web.Listing.cls?link=t110m1c5r20&amp;key=10486761" TargetMode="External"/><Relationship Id="rId12180" Type="http://schemas.openxmlformats.org/officeDocument/2006/relationships/hyperlink" Target="https://erdr.gp.gov.ua/erdr/erdr.bi.web.Listing.cls?link=t112m1c21r33&amp;key=10486761" TargetMode="External"/><Relationship Id="rId13231" Type="http://schemas.openxmlformats.org/officeDocument/2006/relationships/hyperlink" Target="https://erdr.gp.gov.ua/erdr/erdr.bi.web.Listing.cls?link=t113m2c12r1&amp;key=10486761" TargetMode="External"/><Relationship Id="rId16387" Type="http://schemas.openxmlformats.org/officeDocument/2006/relationships/hyperlink" Target="https://erdr.gp.gov.ua/erdr/erdr.bi.web.Listing.cls?link=t118m1c8r25&amp;key=10486761" TargetMode="External"/><Relationship Id="rId17438" Type="http://schemas.openxmlformats.org/officeDocument/2006/relationships/hyperlink" Target="https://erdr.gp.gov.ua/erdr/erdr.bi.web.Listing.cls?link=t119m1c19r50&amp;key=10486761" TargetMode="External"/><Relationship Id="rId17852" Type="http://schemas.openxmlformats.org/officeDocument/2006/relationships/hyperlink" Target="https://erdr.gp.gov.ua/erdr/erdr.bi.web.Listing.cls?link=t120m1c13r20&amp;key=10486761" TargetMode="External"/><Relationship Id="rId2989" Type="http://schemas.openxmlformats.org/officeDocument/2006/relationships/hyperlink" Target="https://erdr.gp.gov.ua/erdr/erdr.bi.web.Listing.cls?link=t102m1c10r7&amp;key=10486761" TargetMode="External"/><Relationship Id="rId5395" Type="http://schemas.openxmlformats.org/officeDocument/2006/relationships/hyperlink" Target="https://erdr.gp.gov.ua/erdr/erdr.bi.web.Listing.cls?link=t13m1c16r60&amp;key=10486761" TargetMode="External"/><Relationship Id="rId6446" Type="http://schemas.openxmlformats.org/officeDocument/2006/relationships/hyperlink" Target="https://erdr.gp.gov.ua/erdr/erdr.bi.web.Listing.cls?link=t16m1c7r9&amp;key=10486761" TargetMode="External"/><Relationship Id="rId6860" Type="http://schemas.openxmlformats.org/officeDocument/2006/relationships/hyperlink" Target="https://erdr.gp.gov.ua/erdr/erdr.bi.web.Listing.cls?link=t16m1c21r29&amp;key=10486761" TargetMode="External"/><Relationship Id="rId7911" Type="http://schemas.openxmlformats.org/officeDocument/2006/relationships/hyperlink" Target="https://erdr.gp.gov.ua/erdr/erdr.bi.web.Listing.cls?link=t17m1c12r13&amp;key=10486761" TargetMode="External"/><Relationship Id="rId16454" Type="http://schemas.openxmlformats.org/officeDocument/2006/relationships/hyperlink" Target="https://erdr.gp.gov.ua/erdr/erdr.bi.web.Listing.cls?link=t119m1c15r1&amp;key=10486761" TargetMode="External"/><Relationship Id="rId17505" Type="http://schemas.openxmlformats.org/officeDocument/2006/relationships/hyperlink" Target="https://erdr.gp.gov.ua/erdr/erdr.bi.web.Listing.cls?link=t120m1c5r3&amp;key=10486761" TargetMode="External"/><Relationship Id="rId211" Type="http://schemas.openxmlformats.org/officeDocument/2006/relationships/hyperlink" Target="https://erdr.gp.gov.ua/erdr/erdr.bi.web.Listing.cls?link=t11m1c12r11&amp;key=10486761" TargetMode="External"/><Relationship Id="rId5048" Type="http://schemas.openxmlformats.org/officeDocument/2006/relationships/hyperlink" Target="https://erdr.gp.gov.ua/erdr/erdr.bi.web.Listing.cls?link=t13m1c9r43&amp;key=10486761" TargetMode="External"/><Relationship Id="rId5462" Type="http://schemas.openxmlformats.org/officeDocument/2006/relationships/hyperlink" Target="https://erdr.gp.gov.ua/erdr/erdr.bi.web.Listing.cls?link=t13m1c2r64&amp;key=10486761" TargetMode="External"/><Relationship Id="rId6513" Type="http://schemas.openxmlformats.org/officeDocument/2006/relationships/hyperlink" Target="https://erdr.gp.gov.ua/erdr/erdr.bi.web.Listing.cls?link=t16m1c14r12&amp;key=10486761" TargetMode="External"/><Relationship Id="rId9669" Type="http://schemas.openxmlformats.org/officeDocument/2006/relationships/hyperlink" Target="https://erdr.gp.gov.ua/erdr/erdr.bi.web.Listing.cls?link=t19m1c10r2&amp;key=10486761" TargetMode="External"/><Relationship Id="rId11599" Type="http://schemas.openxmlformats.org/officeDocument/2006/relationships/hyperlink" Target="https://erdr.gp.gov.ua/erdr/erdr.bi.web.Listing.cls?link=t112m1c20r4&amp;key=10486761" TargetMode="External"/><Relationship Id="rId12997" Type="http://schemas.openxmlformats.org/officeDocument/2006/relationships/hyperlink" Target="https://erdr.gp.gov.ua/erdr/erdr.bi.web.Listing.cls?link=t113m1c18r21&amp;key=10486761" TargetMode="External"/><Relationship Id="rId15056" Type="http://schemas.openxmlformats.org/officeDocument/2006/relationships/hyperlink" Target="https://erdr.gp.gov.ua/erdr/erdr.bi.web.Listing.cls?link=t116m1c17r19&amp;key=10486761" TargetMode="External"/><Relationship Id="rId15470" Type="http://schemas.openxmlformats.org/officeDocument/2006/relationships/hyperlink" Target="https://erdr.gp.gov.ua/erdr/erdr.bi.web.Listing.cls?link=t116m1c11r40&amp;key=10486761" TargetMode="External"/><Relationship Id="rId16107" Type="http://schemas.openxmlformats.org/officeDocument/2006/relationships/hyperlink" Target="https://erdr.gp.gov.ua/erdr/erdr.bi.web.Listing.cls?link=t118m1c8r11&amp;key=10486761" TargetMode="External"/><Relationship Id="rId1658" Type="http://schemas.openxmlformats.org/officeDocument/2006/relationships/hyperlink" Target="https://erdr.gp.gov.ua/erdr/erdr.bi.web.Listing.cls?link=t101m1c19r12&amp;key=10486761" TargetMode="External"/><Relationship Id="rId2709" Type="http://schemas.openxmlformats.org/officeDocument/2006/relationships/hyperlink" Target="https://erdr.gp.gov.ua/erdr/erdr.bi.web.Listing.cls?link=t101m1c10r49&amp;key=10486761" TargetMode="External"/><Relationship Id="rId4064" Type="http://schemas.openxmlformats.org/officeDocument/2006/relationships/hyperlink" Target="https://erdr.gp.gov.ua/erdr/erdr.bi.web.Listing.cls?link=t12m1c4r13&amp;key=10486761" TargetMode="External"/><Relationship Id="rId5115" Type="http://schemas.openxmlformats.org/officeDocument/2006/relationships/hyperlink" Target="https://erdr.gp.gov.ua/erdr/erdr.bi.web.Listing.cls?link=t13m1c16r46&amp;key=10486761" TargetMode="External"/><Relationship Id="rId8685" Type="http://schemas.openxmlformats.org/officeDocument/2006/relationships/hyperlink" Target="https://erdr.gp.gov.ua/erdr/erdr.bi.web.Listing.cls?link=t18m1c5r2&amp;key=10486761" TargetMode="External"/><Relationship Id="rId9736" Type="http://schemas.openxmlformats.org/officeDocument/2006/relationships/hyperlink" Target="https://erdr.gp.gov.ua/erdr/erdr.bi.web.Listing.cls?link=t19m1c17r5&amp;key=10486761" TargetMode="External"/><Relationship Id="rId14072" Type="http://schemas.openxmlformats.org/officeDocument/2006/relationships/hyperlink" Target="https://erdr.gp.gov.ua/erdr/erdr.bi.web.Listing.cls?link=t114m2c13r5&amp;key=10486761" TargetMode="External"/><Relationship Id="rId15123" Type="http://schemas.openxmlformats.org/officeDocument/2006/relationships/hyperlink" Target="https://erdr.gp.gov.ua/erdr/erdr.bi.web.Listing.cls?link=t116m1c3r23&amp;key=10486761" TargetMode="External"/><Relationship Id="rId16521" Type="http://schemas.openxmlformats.org/officeDocument/2006/relationships/hyperlink" Target="https://erdr.gp.gov.ua/erdr/erdr.bi.web.Listing.cls?link=t119m1c1r5&amp;key=10486761" TargetMode="External"/><Relationship Id="rId18279" Type="http://schemas.openxmlformats.org/officeDocument/2006/relationships/hyperlink" Target="https://erdr.gp.gov.ua/erdr/erdr.bi.web.Listing.cls?link=t120m1c20r41&amp;key=10486761" TargetMode="External"/><Relationship Id="rId3080" Type="http://schemas.openxmlformats.org/officeDocument/2006/relationships/hyperlink" Target="https://erdr.gp.gov.ua/erdr/erdr.bi.web.Listing.cls?link=t102m2c21r1&amp;key=10486761" TargetMode="External"/><Relationship Id="rId4131" Type="http://schemas.openxmlformats.org/officeDocument/2006/relationships/hyperlink" Target="https://erdr.gp.gov.ua/erdr/erdr.bi.web.Listing.cls?link=t12m1c12r16&amp;key=10486761" TargetMode="External"/><Relationship Id="rId7287" Type="http://schemas.openxmlformats.org/officeDocument/2006/relationships/hyperlink" Target="https://erdr.gp.gov.ua/erdr/erdr.bi.web.Listing.cls?link=t16m1c8r51&amp;key=10486761" TargetMode="External"/><Relationship Id="rId8338" Type="http://schemas.openxmlformats.org/officeDocument/2006/relationships/hyperlink" Target="https://erdr.gp.gov.ua/erdr/erdr.bi.web.Listing.cls?link=t17m2c19r8&amp;key=10486761" TargetMode="External"/><Relationship Id="rId11666" Type="http://schemas.openxmlformats.org/officeDocument/2006/relationships/hyperlink" Target="https://erdr.gp.gov.ua/erdr/erdr.bi.web.Listing.cls?link=t112m1c7r8&amp;key=10486761" TargetMode="External"/><Relationship Id="rId12717" Type="http://schemas.openxmlformats.org/officeDocument/2006/relationships/hyperlink" Target="https://erdr.gp.gov.ua/erdr/erdr.bi.web.Listing.cls?link=t113m1c18r7&amp;key=10486761" TargetMode="External"/><Relationship Id="rId18693" Type="http://schemas.openxmlformats.org/officeDocument/2006/relationships/hyperlink" Target="https://erdr.gp.gov.ua/erdr/erdr.bi.web.Listing.cls?link=t121m1c14r18&amp;key=10486761" TargetMode="External"/><Relationship Id="rId1725" Type="http://schemas.openxmlformats.org/officeDocument/2006/relationships/hyperlink" Target="https://erdr.gp.gov.ua/erdr/erdr.bi.web.Listing.cls?link=t101m1c5r16&amp;key=10486761" TargetMode="External"/><Relationship Id="rId7354" Type="http://schemas.openxmlformats.org/officeDocument/2006/relationships/hyperlink" Target="https://erdr.gp.gov.ua/erdr/erdr.bi.web.Listing.cls?link=t16m1c15r54&amp;key=10486761" TargetMode="External"/><Relationship Id="rId8752" Type="http://schemas.openxmlformats.org/officeDocument/2006/relationships/hyperlink" Target="https://erdr.gp.gov.ua/erdr/erdr.bi.web.Listing.cls?link=t18m1c13r5&amp;key=10486761" TargetMode="External"/><Relationship Id="rId9803" Type="http://schemas.openxmlformats.org/officeDocument/2006/relationships/hyperlink" Target="https://erdr.gp.gov.ua/erdr/erdr.bi.web.Listing.cls?link=t19m1c3r9&amp;key=10486761" TargetMode="External"/><Relationship Id="rId10268" Type="http://schemas.openxmlformats.org/officeDocument/2006/relationships/hyperlink" Target="https://erdr.gp.gov.ua/erdr/erdr.bi.web.Listing.cls?link=t19m1c9r32&amp;key=10486761" TargetMode="External"/><Relationship Id="rId10682" Type="http://schemas.openxmlformats.org/officeDocument/2006/relationships/hyperlink" Target="https://erdr.gp.gov.ua/erdr/erdr.bi.web.Listing.cls?link=t110m1c2r13&amp;key=10486761" TargetMode="External"/><Relationship Id="rId11319" Type="http://schemas.openxmlformats.org/officeDocument/2006/relationships/hyperlink" Target="https://erdr.gp.gov.ua/erdr/erdr.bi.web.Listing.cls?link=t111m1c20r7&amp;key=10486761" TargetMode="External"/><Relationship Id="rId11733" Type="http://schemas.openxmlformats.org/officeDocument/2006/relationships/hyperlink" Target="https://erdr.gp.gov.ua/erdr/erdr.bi.web.Listing.cls?link=t112m1c14r11&amp;key=10486761" TargetMode="External"/><Relationship Id="rId14889" Type="http://schemas.openxmlformats.org/officeDocument/2006/relationships/hyperlink" Target="https://erdr.gp.gov.ua/erdr/erdr.bi.web.Listing.cls?link=t116m1c10r11&amp;key=10486761" TargetMode="External"/><Relationship Id="rId17295" Type="http://schemas.openxmlformats.org/officeDocument/2006/relationships/hyperlink" Target="https://erdr.gp.gov.ua/erdr/erdr.bi.web.Listing.cls?link=t119m1c16r43&amp;key=10486761" TargetMode="External"/><Relationship Id="rId18346" Type="http://schemas.openxmlformats.org/officeDocument/2006/relationships/hyperlink" Target="https://erdr.gp.gov.ua/erdr/erdr.bi.web.Listing.cls?link=t121m1c7r1&amp;key=10486761" TargetMode="External"/><Relationship Id="rId18760" Type="http://schemas.openxmlformats.org/officeDocument/2006/relationships/hyperlink" Target="https://erdr.gp.gov.ua/erdr/erdr.bi.web.Listing.cls?link=t121m1c21r21&amp;key=10486761" TargetMode="External"/><Relationship Id="rId17" Type="http://schemas.openxmlformats.org/officeDocument/2006/relationships/hyperlink" Target="https://erdr.gp.gov.ua/erdr/erdr.bi.web.Listing.cls?link=t11m1c18r1&amp;key=10486761" TargetMode="External"/><Relationship Id="rId3897" Type="http://schemas.openxmlformats.org/officeDocument/2006/relationships/hyperlink" Target="https://erdr.gp.gov.ua/erdr/erdr.bi.web.Listing.cls?link=t12m1c18r4&amp;key=10486761" TargetMode="External"/><Relationship Id="rId4948" Type="http://schemas.openxmlformats.org/officeDocument/2006/relationships/hyperlink" Target="https://erdr.gp.gov.ua/erdr/erdr.bi.web.Listing.cls?link=t13m1c9r38&amp;key=10486761" TargetMode="External"/><Relationship Id="rId7007" Type="http://schemas.openxmlformats.org/officeDocument/2006/relationships/hyperlink" Target="https://erdr.gp.gov.ua/erdr/erdr.bi.web.Listing.cls?link=t16m1c8r37&amp;key=10486761" TargetMode="External"/><Relationship Id="rId8405" Type="http://schemas.openxmlformats.org/officeDocument/2006/relationships/hyperlink" Target="https://erdr.gp.gov.ua/erdr/erdr.bi.web.Listing.cls?link=t17m1c5r29&amp;key=10486761" TargetMode="External"/><Relationship Id="rId10335" Type="http://schemas.openxmlformats.org/officeDocument/2006/relationships/hyperlink" Target="https://erdr.gp.gov.ua/erdr/erdr.bi.web.Listing.cls?link=t19m1c16r35&amp;key=10486761" TargetMode="External"/><Relationship Id="rId11800" Type="http://schemas.openxmlformats.org/officeDocument/2006/relationships/hyperlink" Target="https://erdr.gp.gov.ua/erdr/erdr.bi.web.Listing.cls?link=t112m1c21r14&amp;key=10486761" TargetMode="External"/><Relationship Id="rId14956" Type="http://schemas.openxmlformats.org/officeDocument/2006/relationships/hyperlink" Target="https://erdr.gp.gov.ua/erdr/erdr.bi.web.Listing.cls?link=t116m1c17r14&amp;key=10486761" TargetMode="External"/><Relationship Id="rId17362" Type="http://schemas.openxmlformats.org/officeDocument/2006/relationships/hyperlink" Target="https://erdr.gp.gov.ua/erdr/erdr.bi.web.Listing.cls?link=t119m1c2r47&amp;key=10486761" TargetMode="External"/><Relationship Id="rId18413" Type="http://schemas.openxmlformats.org/officeDocument/2006/relationships/hyperlink" Target="https://erdr.gp.gov.ua/erdr/erdr.bi.web.Listing.cls?link=t121m1c14r4&amp;key=10486761" TargetMode="External"/><Relationship Id="rId2499" Type="http://schemas.openxmlformats.org/officeDocument/2006/relationships/hyperlink" Target="https://erdr.gp.gov.ua/erdr/erdr.bi.web.Listing.cls?link=t101m1c20r38&amp;key=10486761" TargetMode="External"/><Relationship Id="rId3964" Type="http://schemas.openxmlformats.org/officeDocument/2006/relationships/hyperlink" Target="https://erdr.gp.gov.ua/erdr/erdr.bi.web.Listing.cls?link=t12m1c4r8&amp;key=10486761" TargetMode="External"/><Relationship Id="rId6370" Type="http://schemas.openxmlformats.org/officeDocument/2006/relationships/hyperlink" Target="https://erdr.gp.gov.ua/erdr/erdr.bi.web.Listing.cls?link=t16m1c11r5&amp;key=10486761" TargetMode="External"/><Relationship Id="rId7421" Type="http://schemas.openxmlformats.org/officeDocument/2006/relationships/hyperlink" Target="https://erdr.gp.gov.ua/erdr/erdr.bi.web.Listing.cls?link=t17m1c1r2&amp;key=10486761" TargetMode="External"/><Relationship Id="rId10402" Type="http://schemas.openxmlformats.org/officeDocument/2006/relationships/hyperlink" Target="https://erdr.gp.gov.ua/erdr/erdr.bi.web.Listing.cls?link=t19m1c2r39&amp;key=10486761" TargetMode="External"/><Relationship Id="rId13558" Type="http://schemas.openxmlformats.org/officeDocument/2006/relationships/hyperlink" Target="https://erdr.gp.gov.ua/erdr/erdr.bi.web.Listing.cls?link=t114m1c19r10&amp;key=10486761" TargetMode="External"/><Relationship Id="rId14609" Type="http://schemas.openxmlformats.org/officeDocument/2006/relationships/hyperlink" Target="https://erdr.gp.gov.ua/erdr/erdr.bi.web.Listing.cls?link=t115m1c10r15&amp;key=10486761" TargetMode="External"/><Relationship Id="rId17015" Type="http://schemas.openxmlformats.org/officeDocument/2006/relationships/hyperlink" Target="https://erdr.gp.gov.ua/erdr/erdr.bi.web.Listing.cls?link=t119m1c16r29&amp;key=10486761" TargetMode="External"/><Relationship Id="rId1" Type="http://schemas.openxmlformats.org/officeDocument/2006/relationships/hyperlink" Target="https://erdr.gp.gov.ua/erdr/erdr.bi.web.Listing.cls?link=t11m1c1r1&amp;key=10486761" TargetMode="External"/><Relationship Id="rId885" Type="http://schemas.openxmlformats.org/officeDocument/2006/relationships/hyperlink" Target="https://erdr.gp.gov.ua/erdr/erdr.bi.web.Listing.cls?link=t11m1c5r29&amp;key=10486761" TargetMode="External"/><Relationship Id="rId2566" Type="http://schemas.openxmlformats.org/officeDocument/2006/relationships/hyperlink" Target="https://erdr.gp.gov.ua/erdr/erdr.bi.web.Listing.cls?link=t101m1c7r42&amp;key=10486761" TargetMode="External"/><Relationship Id="rId2980" Type="http://schemas.openxmlformats.org/officeDocument/2006/relationships/hyperlink" Target="https://erdr.gp.gov.ua/erdr/erdr.bi.web.Listing.cls?link=t102m1c21r6&amp;key=10486761" TargetMode="External"/><Relationship Id="rId3617" Type="http://schemas.openxmlformats.org/officeDocument/2006/relationships/hyperlink" Target="https://erdr.gp.gov.ua/erdr/erdr.bi.web.Listing.cls?link=t102m1c18r37&amp;key=10486761" TargetMode="External"/><Relationship Id="rId6023" Type="http://schemas.openxmlformats.org/officeDocument/2006/relationships/hyperlink" Target="https://erdr.gp.gov.ua/erdr/erdr.bi.web.Listing.cls?link=t15m1c3r2&amp;key=10486761" TargetMode="External"/><Relationship Id="rId9179" Type="http://schemas.openxmlformats.org/officeDocument/2006/relationships/hyperlink" Target="https://erdr.gp.gov.ua/erdr/erdr.bi.web.Listing.cls?link=t18m1c20r26&amp;key=10486761" TargetMode="External"/><Relationship Id="rId9593" Type="http://schemas.openxmlformats.org/officeDocument/2006/relationships/hyperlink" Target="https://erdr.gp.gov.ua/erdr/erdr.bi.web.Listing.cls?link=t18m1c14r47&amp;key=10486761" TargetMode="External"/><Relationship Id="rId12574" Type="http://schemas.openxmlformats.org/officeDocument/2006/relationships/hyperlink" Target="https://erdr.gp.gov.ua/erdr/erdr.bi.web.Listing.cls?link=t112m1c15r42&amp;key=10486761" TargetMode="External"/><Relationship Id="rId13972" Type="http://schemas.openxmlformats.org/officeDocument/2006/relationships/hyperlink" Target="https://erdr.gp.gov.ua/erdr/erdr.bi.web.Listing.cls?link=t114m1c13r29&amp;key=10486761" TargetMode="External"/><Relationship Id="rId16031" Type="http://schemas.openxmlformats.org/officeDocument/2006/relationships/hyperlink" Target="https://erdr.gp.gov.ua/erdr/erdr.bi.web.Listing.cls?link=t118m1c12r7&amp;key=10486761" TargetMode="External"/><Relationship Id="rId538" Type="http://schemas.openxmlformats.org/officeDocument/2006/relationships/hyperlink" Target="https://erdr.gp.gov.ua/erdr/erdr.bi.web.Listing.cls?link=t11m2c19r9&amp;key=10486761" TargetMode="External"/><Relationship Id="rId952" Type="http://schemas.openxmlformats.org/officeDocument/2006/relationships/hyperlink" Target="https://erdr.gp.gov.ua/erdr/erdr.bi.web.Listing.cls?link=t11m1c13r32&amp;key=10486761" TargetMode="External"/><Relationship Id="rId1168" Type="http://schemas.openxmlformats.org/officeDocument/2006/relationships/hyperlink" Target="https://erdr.gp.gov.ua/erdr/erdr.bi.web.Listing.cls?link=t11m1c9r43&amp;key=10486761" TargetMode="External"/><Relationship Id="rId1582" Type="http://schemas.openxmlformats.org/officeDocument/2006/relationships/hyperlink" Target="https://erdr.gp.gov.ua/erdr/erdr.bi.web.Listing.cls?link=t101m1c2r9&amp;key=10486761" TargetMode="External"/><Relationship Id="rId2219" Type="http://schemas.openxmlformats.org/officeDocument/2006/relationships/hyperlink" Target="https://erdr.gp.gov.ua/erdr/erdr.bi.web.Listing.cls?link=t101m1c20r24&amp;key=10486761" TargetMode="External"/><Relationship Id="rId2633" Type="http://schemas.openxmlformats.org/officeDocument/2006/relationships/hyperlink" Target="https://erdr.gp.gov.ua/erdr/erdr.bi.web.Listing.cls?link=t101m1c14r45&amp;key=10486761" TargetMode="External"/><Relationship Id="rId5789" Type="http://schemas.openxmlformats.org/officeDocument/2006/relationships/hyperlink" Target="https://erdr.gp.gov.ua/erdr/erdr.bi.web.Listing.cls?link=t14m1c10r10&amp;key=10486761" TargetMode="External"/><Relationship Id="rId8195" Type="http://schemas.openxmlformats.org/officeDocument/2006/relationships/hyperlink" Target="https://erdr.gp.gov.ua/erdr/erdr.bi.web.Listing.cls?link=t17m1c16r19&amp;key=10486761" TargetMode="External"/><Relationship Id="rId9246" Type="http://schemas.openxmlformats.org/officeDocument/2006/relationships/hyperlink" Target="https://erdr.gp.gov.ua/erdr/erdr.bi.web.Listing.cls?link=t18m1c7r30&amp;key=10486761" TargetMode="External"/><Relationship Id="rId9660" Type="http://schemas.openxmlformats.org/officeDocument/2006/relationships/hyperlink" Target="https://erdr.gp.gov.ua/erdr/erdr.bi.web.Listing.cls?link=t19m1c21r1&amp;key=10486761" TargetMode="External"/><Relationship Id="rId11176" Type="http://schemas.openxmlformats.org/officeDocument/2006/relationships/hyperlink" Target="https://erdr.gp.gov.ua/erdr/erdr.bi.web.Listing.cls?link=t110m1c17r37&amp;key=10486761" TargetMode="External"/><Relationship Id="rId12227" Type="http://schemas.openxmlformats.org/officeDocument/2006/relationships/hyperlink" Target="https://erdr.gp.gov.ua/erdr/erdr.bi.web.Listing.cls?link=t112m1c8r36&amp;key=10486761" TargetMode="External"/><Relationship Id="rId13625" Type="http://schemas.openxmlformats.org/officeDocument/2006/relationships/hyperlink" Target="https://erdr.gp.gov.ua/erdr/erdr.bi.web.Listing.cls?link=t114m1c5r14&amp;key=10486761" TargetMode="External"/><Relationship Id="rId605" Type="http://schemas.openxmlformats.org/officeDocument/2006/relationships/hyperlink" Target="https://erdr.gp.gov.ua/erdr/erdr.bi.web.Listing.cls?link=t11m2c5r13&amp;key=10486761" TargetMode="External"/><Relationship Id="rId1235" Type="http://schemas.openxmlformats.org/officeDocument/2006/relationships/hyperlink" Target="https://erdr.gp.gov.ua/erdr/erdr.bi.web.Listing.cls?link=t11m1c16r46&amp;key=10486761" TargetMode="External"/><Relationship Id="rId8262" Type="http://schemas.openxmlformats.org/officeDocument/2006/relationships/hyperlink" Target="https://erdr.gp.gov.ua/erdr/erdr.bi.web.Listing.cls?link=t17m1c2r23&amp;key=10486761" TargetMode="External"/><Relationship Id="rId9313" Type="http://schemas.openxmlformats.org/officeDocument/2006/relationships/hyperlink" Target="https://erdr.gp.gov.ua/erdr/erdr.bi.web.Listing.cls?link=t18m1c14r33&amp;key=10486761" TargetMode="External"/><Relationship Id="rId10192" Type="http://schemas.openxmlformats.org/officeDocument/2006/relationships/hyperlink" Target="https://erdr.gp.gov.ua/erdr/erdr.bi.web.Listing.cls?link=t19m1c13r28&amp;key=10486761" TargetMode="External"/><Relationship Id="rId11590" Type="http://schemas.openxmlformats.org/officeDocument/2006/relationships/hyperlink" Target="https://erdr.gp.gov.ua/erdr/erdr.bi.web.Listing.cls?link=t112m1c11r4&amp;key=10486761" TargetMode="External"/><Relationship Id="rId12641" Type="http://schemas.openxmlformats.org/officeDocument/2006/relationships/hyperlink" Target="https://erdr.gp.gov.ua/erdr/erdr.bi.web.Listing.cls?link=t113m1c1r4&amp;key=10486761" TargetMode="External"/><Relationship Id="rId15797" Type="http://schemas.openxmlformats.org/officeDocument/2006/relationships/hyperlink" Target="https://erdr.gp.gov.ua/erdr/erdr.bi.web.Listing.cls?link=t117m1c18r7&amp;key=10486761" TargetMode="External"/><Relationship Id="rId16848" Type="http://schemas.openxmlformats.org/officeDocument/2006/relationships/hyperlink" Target="https://erdr.gp.gov.ua/erdr/erdr.bi.web.Listing.cls?link=t119m1c9r21&amp;key=10486761" TargetMode="External"/><Relationship Id="rId1302" Type="http://schemas.openxmlformats.org/officeDocument/2006/relationships/hyperlink" Target="https://erdr.gp.gov.ua/erdr/erdr.bi.web.Listing.cls?link=t11m1c2r50&amp;key=10486761" TargetMode="External"/><Relationship Id="rId2700" Type="http://schemas.openxmlformats.org/officeDocument/2006/relationships/hyperlink" Target="https://erdr.gp.gov.ua/erdr/erdr.bi.web.Listing.cls?link=t101m1c21r48&amp;key=10486761" TargetMode="External"/><Relationship Id="rId4458" Type="http://schemas.openxmlformats.org/officeDocument/2006/relationships/hyperlink" Target="https://erdr.gp.gov.ua/erdr/erdr.bi.web.Listing.cls?link=t13m1c19r13&amp;key=10486761" TargetMode="External"/><Relationship Id="rId5856" Type="http://schemas.openxmlformats.org/officeDocument/2006/relationships/hyperlink" Target="https://erdr.gp.gov.ua/erdr/erdr.bi.web.Listing.cls?link=t14m1c17r13&amp;key=10486761" TargetMode="External"/><Relationship Id="rId6907" Type="http://schemas.openxmlformats.org/officeDocument/2006/relationships/hyperlink" Target="https://erdr.gp.gov.ua/erdr/erdr.bi.web.Listing.cls?link=t16m1c8r32&amp;key=10486761" TargetMode="External"/><Relationship Id="rId11243" Type="http://schemas.openxmlformats.org/officeDocument/2006/relationships/hyperlink" Target="https://erdr.gp.gov.ua/erdr/erdr.bi.web.Listing.cls?link=t111m1c3r4&amp;key=10486761" TargetMode="External"/><Relationship Id="rId14399" Type="http://schemas.openxmlformats.org/officeDocument/2006/relationships/hyperlink" Target="https://erdr.gp.gov.ua/erdr/erdr.bi.web.Listing.cls?link=t115m1c20r4&amp;key=10486761" TargetMode="External"/><Relationship Id="rId15864" Type="http://schemas.openxmlformats.org/officeDocument/2006/relationships/hyperlink" Target="https://erdr.gp.gov.ua/erdr/erdr.bi.web.Listing.cls?link=t117m1c4r11&amp;key=10486761" TargetMode="External"/><Relationship Id="rId16915" Type="http://schemas.openxmlformats.org/officeDocument/2006/relationships/hyperlink" Target="https://erdr.gp.gov.ua/erdr/erdr.bi.web.Listing.cls?link=t119m1c16r24&amp;key=10486761" TargetMode="External"/><Relationship Id="rId18270" Type="http://schemas.openxmlformats.org/officeDocument/2006/relationships/hyperlink" Target="https://erdr.gp.gov.ua/erdr/erdr.bi.web.Listing.cls?link=t120m1c11r41&amp;key=10486761" TargetMode="External"/><Relationship Id="rId4872" Type="http://schemas.openxmlformats.org/officeDocument/2006/relationships/hyperlink" Target="https://erdr.gp.gov.ua/erdr/erdr.bi.web.Listing.cls?link=t13m1c13r34&amp;key=10486761" TargetMode="External"/><Relationship Id="rId5509" Type="http://schemas.openxmlformats.org/officeDocument/2006/relationships/hyperlink" Target="https://erdr.gp.gov.ua/erdr/erdr.bi.web.Listing.cls?link=t13m1c10r66&amp;key=10486761" TargetMode="External"/><Relationship Id="rId5923" Type="http://schemas.openxmlformats.org/officeDocument/2006/relationships/hyperlink" Target="https://erdr.gp.gov.ua/erdr/erdr.bi.web.Listing.cls?link=t14m1c3r17&amp;key=10486761" TargetMode="External"/><Relationship Id="rId11310" Type="http://schemas.openxmlformats.org/officeDocument/2006/relationships/hyperlink" Target="https://erdr.gp.gov.ua/erdr/erdr.bi.web.Listing.cls?link=t111m1c11r7&amp;key=10486761" TargetMode="External"/><Relationship Id="rId14466" Type="http://schemas.openxmlformats.org/officeDocument/2006/relationships/hyperlink" Target="https://erdr.gp.gov.ua/erdr/erdr.bi.web.Listing.cls?link=t115m1c7r8&amp;key=10486761" TargetMode="External"/><Relationship Id="rId14880" Type="http://schemas.openxmlformats.org/officeDocument/2006/relationships/hyperlink" Target="https://erdr.gp.gov.ua/erdr/erdr.bi.web.Listing.cls?link=t116m1c21r10&amp;key=10486761" TargetMode="External"/><Relationship Id="rId15517" Type="http://schemas.openxmlformats.org/officeDocument/2006/relationships/hyperlink" Target="https://erdr.gp.gov.ua/erdr/erdr.bi.web.Listing.cls?link=t116m1c18r42&amp;key=10486761" TargetMode="External"/><Relationship Id="rId15931" Type="http://schemas.openxmlformats.org/officeDocument/2006/relationships/hyperlink" Target="https://erdr.gp.gov.ua/erdr/erdr.bi.web.Listing.cls?link=t118m1c12r2&amp;key=10486761" TargetMode="External"/><Relationship Id="rId395" Type="http://schemas.openxmlformats.org/officeDocument/2006/relationships/hyperlink" Target="https://erdr.gp.gov.ua/erdr/erdr.bi.web.Listing.cls?link=t11m2c16r2&amp;key=10486761" TargetMode="External"/><Relationship Id="rId2076" Type="http://schemas.openxmlformats.org/officeDocument/2006/relationships/hyperlink" Target="https://erdr.gp.gov.ua/erdr/erdr.bi.web.Listing.cls?link=t101m2c17r15&amp;key=10486761" TargetMode="External"/><Relationship Id="rId3474" Type="http://schemas.openxmlformats.org/officeDocument/2006/relationships/hyperlink" Target="https://erdr.gp.gov.ua/erdr/erdr.bi.web.Listing.cls?link=t102m1c15r30&amp;key=10486761" TargetMode="External"/><Relationship Id="rId4525" Type="http://schemas.openxmlformats.org/officeDocument/2006/relationships/hyperlink" Target="https://erdr.gp.gov.ua/erdr/erdr.bi.web.Listing.cls?link=t13m1c5r17&amp;key=10486761" TargetMode="External"/><Relationship Id="rId13068" Type="http://schemas.openxmlformats.org/officeDocument/2006/relationships/hyperlink" Target="https://erdr.gp.gov.ua/erdr/erdr.bi.web.Listing.cls?link=t113m1c9r25&amp;key=10486761" TargetMode="External"/><Relationship Id="rId13482" Type="http://schemas.openxmlformats.org/officeDocument/2006/relationships/hyperlink" Target="https://erdr.gp.gov.ua/erdr/erdr.bi.web.Listing.cls?link=t114m2c2r1&amp;key=10486761" TargetMode="External"/><Relationship Id="rId14119" Type="http://schemas.openxmlformats.org/officeDocument/2006/relationships/hyperlink" Target="https://erdr.gp.gov.ua/erdr/erdr.bi.web.Listing.cls?link=t114m1c20r34&amp;key=10486761" TargetMode="External"/><Relationship Id="rId14533" Type="http://schemas.openxmlformats.org/officeDocument/2006/relationships/hyperlink" Target="https://erdr.gp.gov.ua/erdr/erdr.bi.web.Listing.cls?link=t115m1c14r11&amp;key=10486761" TargetMode="External"/><Relationship Id="rId17689" Type="http://schemas.openxmlformats.org/officeDocument/2006/relationships/hyperlink" Target="https://erdr.gp.gov.ua/erdr/erdr.bi.web.Listing.cls?link=t120m1c10r12&amp;key=10486761" TargetMode="External"/><Relationship Id="rId2490" Type="http://schemas.openxmlformats.org/officeDocument/2006/relationships/hyperlink" Target="https://erdr.gp.gov.ua/erdr/erdr.bi.web.Listing.cls?link=t101m1c11r38&amp;key=10486761" TargetMode="External"/><Relationship Id="rId3127" Type="http://schemas.openxmlformats.org/officeDocument/2006/relationships/hyperlink" Target="https://erdr.gp.gov.ua/erdr/erdr.bi.web.Listing.cls?link=t102m1c8r13&amp;key=10486761" TargetMode="External"/><Relationship Id="rId3541" Type="http://schemas.openxmlformats.org/officeDocument/2006/relationships/hyperlink" Target="https://erdr.gp.gov.ua/erdr/erdr.bi.web.Listing.cls?link=t102m1c1r34&amp;key=10486761" TargetMode="External"/><Relationship Id="rId6697" Type="http://schemas.openxmlformats.org/officeDocument/2006/relationships/hyperlink" Target="https://erdr.gp.gov.ua/erdr/erdr.bi.web.Listing.cls?link=t16m1c18r21&amp;key=10486761" TargetMode="External"/><Relationship Id="rId7748" Type="http://schemas.openxmlformats.org/officeDocument/2006/relationships/hyperlink" Target="https://erdr.gp.gov.ua/erdr/erdr.bi.web.Listing.cls?link=t17m1c9r10&amp;key=10486761" TargetMode="External"/><Relationship Id="rId12084" Type="http://schemas.openxmlformats.org/officeDocument/2006/relationships/hyperlink" Target="https://erdr.gp.gov.ua/erdr/erdr.bi.web.Listing.cls?link=t112m1c4r29&amp;key=10486761" TargetMode="External"/><Relationship Id="rId13135" Type="http://schemas.openxmlformats.org/officeDocument/2006/relationships/hyperlink" Target="https://erdr.gp.gov.ua/erdr/erdr.bi.web.Listing.cls?link=t113m1c16r28&amp;key=10486761" TargetMode="External"/><Relationship Id="rId17756" Type="http://schemas.openxmlformats.org/officeDocument/2006/relationships/hyperlink" Target="https://erdr.gp.gov.ua/erdr/erdr.bi.web.Listing.cls?link=t120m1c17r15&amp;key=10486761" TargetMode="External"/><Relationship Id="rId462" Type="http://schemas.openxmlformats.org/officeDocument/2006/relationships/hyperlink" Target="https://erdr.gp.gov.ua/erdr/erdr.bi.web.Listing.cls?link=t11m2c2r6&amp;key=10486761" TargetMode="External"/><Relationship Id="rId1092" Type="http://schemas.openxmlformats.org/officeDocument/2006/relationships/hyperlink" Target="https://erdr.gp.gov.ua/erdr/erdr.bi.web.Listing.cls?link=t11m1c13r39&amp;key=10486761" TargetMode="External"/><Relationship Id="rId2143" Type="http://schemas.openxmlformats.org/officeDocument/2006/relationships/hyperlink" Target="https://erdr.gp.gov.ua/erdr/erdr.bi.web.Listing.cls?link=t101m1c3r21&amp;key=10486761" TargetMode="External"/><Relationship Id="rId5299" Type="http://schemas.openxmlformats.org/officeDocument/2006/relationships/hyperlink" Target="https://erdr.gp.gov.ua/erdr/erdr.bi.web.Listing.cls?link=t13m1c20r55&amp;key=10486761" TargetMode="External"/><Relationship Id="rId6764" Type="http://schemas.openxmlformats.org/officeDocument/2006/relationships/hyperlink" Target="https://erdr.gp.gov.ua/erdr/erdr.bi.web.Listing.cls?link=t16m1c4r25&amp;key=10486761" TargetMode="External"/><Relationship Id="rId7815" Type="http://schemas.openxmlformats.org/officeDocument/2006/relationships/hyperlink" Target="https://erdr.gp.gov.ua/erdr/erdr.bi.web.Listing.cls?link=t17m3c16r7&amp;key=10486761" TargetMode="External"/><Relationship Id="rId9170" Type="http://schemas.openxmlformats.org/officeDocument/2006/relationships/hyperlink" Target="https://erdr.gp.gov.ua/erdr/erdr.bi.web.Listing.cls?link=t18m1c11r26&amp;key=10486761" TargetMode="External"/><Relationship Id="rId10729" Type="http://schemas.openxmlformats.org/officeDocument/2006/relationships/hyperlink" Target="https://erdr.gp.gov.ua/erdr/erdr.bi.web.Listing.cls?link=t110m1c10r15&amp;key=10486761" TargetMode="External"/><Relationship Id="rId12151" Type="http://schemas.openxmlformats.org/officeDocument/2006/relationships/hyperlink" Target="https://erdr.gp.gov.ua/erdr/erdr.bi.web.Listing.cls?link=t112m1c12r32&amp;key=10486761" TargetMode="External"/><Relationship Id="rId13202" Type="http://schemas.openxmlformats.org/officeDocument/2006/relationships/hyperlink" Target="https://erdr.gp.gov.ua/erdr/erdr.bi.web.Listing.cls?link=t113m1c2r32&amp;key=10486761" TargetMode="External"/><Relationship Id="rId14600" Type="http://schemas.openxmlformats.org/officeDocument/2006/relationships/hyperlink" Target="https://erdr.gp.gov.ua/erdr/erdr.bi.web.Listing.cls?link=t115m1c21r14&amp;key=10486761" TargetMode="External"/><Relationship Id="rId16358" Type="http://schemas.openxmlformats.org/officeDocument/2006/relationships/hyperlink" Target="https://erdr.gp.gov.ua/erdr/erdr.bi.web.Listing.cls?link=t118m1c19r23&amp;key=10486761" TargetMode="External"/><Relationship Id="rId17409" Type="http://schemas.openxmlformats.org/officeDocument/2006/relationships/hyperlink" Target="https://erdr.gp.gov.ua/erdr/erdr.bi.web.Listing.cls?link=t119m1c10r49&amp;key=10486761" TargetMode="External"/><Relationship Id="rId115" Type="http://schemas.openxmlformats.org/officeDocument/2006/relationships/hyperlink" Target="https://erdr.gp.gov.ua/erdr/erdr.bi.web.Listing.cls?link=t11m1c16r6&amp;key=10486761" TargetMode="External"/><Relationship Id="rId2210" Type="http://schemas.openxmlformats.org/officeDocument/2006/relationships/hyperlink" Target="https://erdr.gp.gov.ua/erdr/erdr.bi.web.Listing.cls?link=t101m1c11r24&amp;key=10486761" TargetMode="External"/><Relationship Id="rId5366" Type="http://schemas.openxmlformats.org/officeDocument/2006/relationships/hyperlink" Target="https://erdr.gp.gov.ua/erdr/erdr.bi.web.Listing.cls?link=t13m1c7r59&amp;key=10486761" TargetMode="External"/><Relationship Id="rId6417" Type="http://schemas.openxmlformats.org/officeDocument/2006/relationships/hyperlink" Target="https://erdr.gp.gov.ua/erdr/erdr.bi.web.Listing.cls?link=t16m1c18r7&amp;key=10486761" TargetMode="External"/><Relationship Id="rId16772" Type="http://schemas.openxmlformats.org/officeDocument/2006/relationships/hyperlink" Target="https://erdr.gp.gov.ua/erdr/erdr.bi.web.Listing.cls?link=t119m1c13r17&amp;key=10486761" TargetMode="External"/><Relationship Id="rId17823" Type="http://schemas.openxmlformats.org/officeDocument/2006/relationships/hyperlink" Target="https://erdr.gp.gov.ua/erdr/erdr.bi.web.Listing.cls?link=t120m1c3r19&amp;key=10486761" TargetMode="External"/><Relationship Id="rId4382" Type="http://schemas.openxmlformats.org/officeDocument/2006/relationships/hyperlink" Target="https://erdr.gp.gov.ua/erdr/erdr.bi.web.Listing.cls?link=t13m1c2r10&amp;key=10486761" TargetMode="External"/><Relationship Id="rId5019" Type="http://schemas.openxmlformats.org/officeDocument/2006/relationships/hyperlink" Target="https://erdr.gp.gov.ua/erdr/erdr.bi.web.Listing.cls?link=t13m1c20r41&amp;key=10486761" TargetMode="External"/><Relationship Id="rId5433" Type="http://schemas.openxmlformats.org/officeDocument/2006/relationships/hyperlink" Target="https://erdr.gp.gov.ua/erdr/erdr.bi.web.Listing.cls?link=t13m1c14r62&amp;key=10486761" TargetMode="External"/><Relationship Id="rId5780" Type="http://schemas.openxmlformats.org/officeDocument/2006/relationships/hyperlink" Target="https://erdr.gp.gov.ua/erdr/erdr.bi.web.Listing.cls?link=t14m1c21r9&amp;key=10486761" TargetMode="External"/><Relationship Id="rId6831" Type="http://schemas.openxmlformats.org/officeDocument/2006/relationships/hyperlink" Target="https://erdr.gp.gov.ua/erdr/erdr.bi.web.Listing.cls?link=t16m1c12r28&amp;key=10486761" TargetMode="External"/><Relationship Id="rId8589" Type="http://schemas.openxmlformats.org/officeDocument/2006/relationships/hyperlink" Target="https://erdr.gp.gov.ua/erdr/erdr.bi.web.Listing.cls?link=t17m1c10r37&amp;key=10486761" TargetMode="External"/><Relationship Id="rId9987" Type="http://schemas.openxmlformats.org/officeDocument/2006/relationships/hyperlink" Target="https://erdr.gp.gov.ua/erdr/erdr.bi.web.Listing.cls?link=t19m1c8r18&amp;key=10486761" TargetMode="External"/><Relationship Id="rId12968" Type="http://schemas.openxmlformats.org/officeDocument/2006/relationships/hyperlink" Target="https://erdr.gp.gov.ua/erdr/erdr.bi.web.Listing.cls?link=t113m1c9r20&amp;key=10486761" TargetMode="External"/><Relationship Id="rId15374" Type="http://schemas.openxmlformats.org/officeDocument/2006/relationships/hyperlink" Target="https://erdr.gp.gov.ua/erdr/erdr.bi.web.Listing.cls?link=t116m1c15r35&amp;key=10486761" TargetMode="External"/><Relationship Id="rId16425" Type="http://schemas.openxmlformats.org/officeDocument/2006/relationships/hyperlink" Target="https://erdr.gp.gov.ua/erdr/erdr.bi.web.Listing.cls?link=t118m1c5r27&amp;key=10486761" TargetMode="External"/><Relationship Id="rId1976" Type="http://schemas.openxmlformats.org/officeDocument/2006/relationships/hyperlink" Target="https://erdr.gp.gov.ua/erdr/erdr.bi.web.Listing.cls?link=t101m2c17r10&amp;key=10486761" TargetMode="External"/><Relationship Id="rId4035" Type="http://schemas.openxmlformats.org/officeDocument/2006/relationships/hyperlink" Target="https://erdr.gp.gov.ua/erdr/erdr.bi.web.Listing.cls?link=t12m1c16r11&amp;key=10486761" TargetMode="External"/><Relationship Id="rId11984" Type="http://schemas.openxmlformats.org/officeDocument/2006/relationships/hyperlink" Target="https://erdr.gp.gov.ua/erdr/erdr.bi.web.Listing.cls?link=t112m1c4r24&amp;key=10486761" TargetMode="External"/><Relationship Id="rId14390" Type="http://schemas.openxmlformats.org/officeDocument/2006/relationships/hyperlink" Target="https://erdr.gp.gov.ua/erdr/erdr.bi.web.Listing.cls?link=t115m1c11r4&amp;key=10486761" TargetMode="External"/><Relationship Id="rId15027" Type="http://schemas.openxmlformats.org/officeDocument/2006/relationships/hyperlink" Target="https://erdr.gp.gov.ua/erdr/erdr.bi.web.Listing.cls?link=t116m1c8r18&amp;key=10486761" TargetMode="External"/><Relationship Id="rId15441" Type="http://schemas.openxmlformats.org/officeDocument/2006/relationships/hyperlink" Target="https://erdr.gp.gov.ua/erdr/erdr.bi.web.Listing.cls?link=t116m1c1r39&amp;key=10486761" TargetMode="External"/><Relationship Id="rId18597" Type="http://schemas.openxmlformats.org/officeDocument/2006/relationships/hyperlink" Target="https://erdr.gp.gov.ua/erdr/erdr.bi.web.Listing.cls?link=t121m1c18r13&amp;key=10486761" TargetMode="External"/><Relationship Id="rId1629" Type="http://schemas.openxmlformats.org/officeDocument/2006/relationships/hyperlink" Target="https://erdr.gp.gov.ua/erdr/erdr.bi.web.Listing.cls?link=t101m1c10r11&amp;key=10486761" TargetMode="External"/><Relationship Id="rId5500" Type="http://schemas.openxmlformats.org/officeDocument/2006/relationships/hyperlink" Target="https://erdr.gp.gov.ua/erdr/erdr.bi.web.Listing.cls?link=t13m1c21r65&amp;key=10486761" TargetMode="External"/><Relationship Id="rId8656" Type="http://schemas.openxmlformats.org/officeDocument/2006/relationships/hyperlink" Target="https://erdr.gp.gov.ua/erdr/erdr.bi.web.Listing.cls?link=t17m1c17r40&amp;key=10486761" TargetMode="External"/><Relationship Id="rId9707" Type="http://schemas.openxmlformats.org/officeDocument/2006/relationships/hyperlink" Target="https://erdr.gp.gov.ua/erdr/erdr.bi.web.Listing.cls?link=t19m1c8r4&amp;key=10486761" TargetMode="External"/><Relationship Id="rId10586" Type="http://schemas.openxmlformats.org/officeDocument/2006/relationships/hyperlink" Target="https://erdr.gp.gov.ua/erdr/erdr.bi.web.Listing.cls?link=t110m1c7r8&amp;key=10486761" TargetMode="External"/><Relationship Id="rId11637" Type="http://schemas.openxmlformats.org/officeDocument/2006/relationships/hyperlink" Target="https://erdr.gp.gov.ua/erdr/erdr.bi.web.Listing.cls?link=t112m1c18r6&amp;key=10486761" TargetMode="External"/><Relationship Id="rId14043" Type="http://schemas.openxmlformats.org/officeDocument/2006/relationships/hyperlink" Target="https://erdr.gp.gov.ua/erdr/erdr.bi.web.Listing.cls?link=t114m1c3r33&amp;key=10486761" TargetMode="External"/><Relationship Id="rId17199" Type="http://schemas.openxmlformats.org/officeDocument/2006/relationships/hyperlink" Target="https://erdr.gp.gov.ua/erdr/erdr.bi.web.Listing.cls?link=t119m1c20r38&amp;key=10486761" TargetMode="External"/><Relationship Id="rId18664" Type="http://schemas.openxmlformats.org/officeDocument/2006/relationships/hyperlink" Target="https://erdr.gp.gov.ua/erdr/erdr.bi.web.Listing.cls?link=t121m1c4r17&amp;key=10486761" TargetMode="External"/><Relationship Id="rId3051" Type="http://schemas.openxmlformats.org/officeDocument/2006/relationships/hyperlink" Target="https://erdr.gp.gov.ua/erdr/erdr.bi.web.Listing.cls?link=t102m1c12r10&amp;key=10486761" TargetMode="External"/><Relationship Id="rId4102" Type="http://schemas.openxmlformats.org/officeDocument/2006/relationships/hyperlink" Target="https://erdr.gp.gov.ua/erdr/erdr.bi.web.Listing.cls?link=t12m1c2r15&amp;key=10486761" TargetMode="External"/><Relationship Id="rId7258" Type="http://schemas.openxmlformats.org/officeDocument/2006/relationships/hyperlink" Target="https://erdr.gp.gov.ua/erdr/erdr.bi.web.Listing.cls?link=t16m1c19r49&amp;key=10486761" TargetMode="External"/><Relationship Id="rId7672" Type="http://schemas.openxmlformats.org/officeDocument/2006/relationships/hyperlink" Target="https://erdr.gp.gov.ua/erdr/erdr.bi.web.Listing.cls?link=t17m3c13r3&amp;key=10486761" TargetMode="External"/><Relationship Id="rId8309" Type="http://schemas.openxmlformats.org/officeDocument/2006/relationships/hyperlink" Target="https://erdr.gp.gov.ua/erdr/erdr.bi.web.Listing.cls?link=t17m1c10r25&amp;key=10486761" TargetMode="External"/><Relationship Id="rId8723" Type="http://schemas.openxmlformats.org/officeDocument/2006/relationships/hyperlink" Target="https://erdr.gp.gov.ua/erdr/erdr.bi.web.Listing.cls?link=t18m1c3r4&amp;key=10486761" TargetMode="External"/><Relationship Id="rId10239" Type="http://schemas.openxmlformats.org/officeDocument/2006/relationships/hyperlink" Target="https://erdr.gp.gov.ua/erdr/erdr.bi.web.Listing.cls?link=t19m1c20r30&amp;key=10486761" TargetMode="External"/><Relationship Id="rId10653" Type="http://schemas.openxmlformats.org/officeDocument/2006/relationships/hyperlink" Target="https://erdr.gp.gov.ua/erdr/erdr.bi.web.Listing.cls?link=t110m1c14r11&amp;key=10486761" TargetMode="External"/><Relationship Id="rId14110" Type="http://schemas.openxmlformats.org/officeDocument/2006/relationships/hyperlink" Target="https://erdr.gp.gov.ua/erdr/erdr.bi.web.Listing.cls?link=t114m1c11r34&amp;key=10486761" TargetMode="External"/><Relationship Id="rId17266" Type="http://schemas.openxmlformats.org/officeDocument/2006/relationships/hyperlink" Target="https://erdr.gp.gov.ua/erdr/erdr.bi.web.Listing.cls?link=t119m1c7r42&amp;key=10486761" TargetMode="External"/><Relationship Id="rId17680" Type="http://schemas.openxmlformats.org/officeDocument/2006/relationships/hyperlink" Target="https://erdr.gp.gov.ua/erdr/erdr.bi.web.Listing.cls?link=t120m1c21r11&amp;key=10486761" TargetMode="External"/><Relationship Id="rId18317" Type="http://schemas.openxmlformats.org/officeDocument/2006/relationships/hyperlink" Target="https://erdr.gp.gov.ua/erdr/erdr.bi.web.Listing.cls?link=t120m1c18r43&amp;key=10486761" TargetMode="External"/><Relationship Id="rId3868" Type="http://schemas.openxmlformats.org/officeDocument/2006/relationships/hyperlink" Target="https://erdr.gp.gov.ua/erdr/erdr.bi.web.Listing.cls?link=t12m1c9r3&amp;key=10486761" TargetMode="External"/><Relationship Id="rId4919" Type="http://schemas.openxmlformats.org/officeDocument/2006/relationships/hyperlink" Target="https://erdr.gp.gov.ua/erdr/erdr.bi.web.Listing.cls?link=t13m1c20r36&amp;key=10486761" TargetMode="External"/><Relationship Id="rId6274" Type="http://schemas.openxmlformats.org/officeDocument/2006/relationships/hyperlink" Target="https://erdr.gp.gov.ua/erdr/erdr.bi.web.Listing.cls?link=t15m1c15r14&amp;key=10486761" TargetMode="External"/><Relationship Id="rId7325" Type="http://schemas.openxmlformats.org/officeDocument/2006/relationships/hyperlink" Target="https://erdr.gp.gov.ua/erdr/erdr.bi.web.Listing.cls?link=t16m1c5r53&amp;key=10486761" TargetMode="External"/><Relationship Id="rId10306" Type="http://schemas.openxmlformats.org/officeDocument/2006/relationships/hyperlink" Target="https://erdr.gp.gov.ua/erdr/erdr.bi.web.Listing.cls?link=t19m1c7r34&amp;key=10486761" TargetMode="External"/><Relationship Id="rId11704" Type="http://schemas.openxmlformats.org/officeDocument/2006/relationships/hyperlink" Target="https://erdr.gp.gov.ua/erdr/erdr.bi.web.Listing.cls?link=t112m1c4r10&amp;key=10486761" TargetMode="External"/><Relationship Id="rId16282" Type="http://schemas.openxmlformats.org/officeDocument/2006/relationships/hyperlink" Target="https://erdr.gp.gov.ua/erdr/erdr.bi.web.Listing.cls?link=t118m1c2r20&amp;key=10486761" TargetMode="External"/><Relationship Id="rId17333" Type="http://schemas.openxmlformats.org/officeDocument/2006/relationships/hyperlink" Target="https://erdr.gp.gov.ua/erdr/erdr.bi.web.Listing.cls?link=t119m1c14r45&amp;key=10486761" TargetMode="External"/><Relationship Id="rId18731" Type="http://schemas.openxmlformats.org/officeDocument/2006/relationships/hyperlink" Target="https://erdr.gp.gov.ua/erdr/erdr.bi.web.Listing.cls?link=t121m1c12r20&amp;key=10486761" TargetMode="External"/><Relationship Id="rId789" Type="http://schemas.openxmlformats.org/officeDocument/2006/relationships/hyperlink" Target="https://erdr.gp.gov.ua/erdr/erdr.bi.web.Listing.cls?link=t11m1c10r24&amp;key=10486761" TargetMode="External"/><Relationship Id="rId2884" Type="http://schemas.openxmlformats.org/officeDocument/2006/relationships/hyperlink" Target="https://erdr.gp.gov.ua/erdr/erdr.bi.web.Listing.cls?link=t102m1c4r2&amp;key=10486761" TargetMode="External"/><Relationship Id="rId5290" Type="http://schemas.openxmlformats.org/officeDocument/2006/relationships/hyperlink" Target="https://erdr.gp.gov.ua/erdr/erdr.bi.web.Listing.cls?link=t13m1c11r55&amp;key=10486761" TargetMode="External"/><Relationship Id="rId6341" Type="http://schemas.openxmlformats.org/officeDocument/2006/relationships/hyperlink" Target="https://erdr.gp.gov.ua/erdr/erdr.bi.web.Listing.cls?link=t16m1c1r4&amp;key=10486761" TargetMode="External"/><Relationship Id="rId9497" Type="http://schemas.openxmlformats.org/officeDocument/2006/relationships/hyperlink" Target="https://erdr.gp.gov.ua/erdr/erdr.bi.web.Listing.cls?link=t18m1c18r42&amp;key=10486761" TargetMode="External"/><Relationship Id="rId10720" Type="http://schemas.openxmlformats.org/officeDocument/2006/relationships/hyperlink" Target="https://erdr.gp.gov.ua/erdr/erdr.bi.web.Listing.cls?link=t110m1c21r14&amp;key=10486761" TargetMode="External"/><Relationship Id="rId13876" Type="http://schemas.openxmlformats.org/officeDocument/2006/relationships/hyperlink" Target="https://erdr.gp.gov.ua/erdr/erdr.bi.web.Listing.cls?link=t114m1c17r26&amp;key=10486761" TargetMode="External"/><Relationship Id="rId14927" Type="http://schemas.openxmlformats.org/officeDocument/2006/relationships/hyperlink" Target="https://erdr.gp.gov.ua/erdr/erdr.bi.web.Listing.cls?link=t116m1c8r13&amp;key=10486761" TargetMode="External"/><Relationship Id="rId856" Type="http://schemas.openxmlformats.org/officeDocument/2006/relationships/hyperlink" Target="https://erdr.gp.gov.ua/erdr/erdr.bi.web.Listing.cls?link=t11m1c17r27&amp;key=10486761" TargetMode="External"/><Relationship Id="rId1486" Type="http://schemas.openxmlformats.org/officeDocument/2006/relationships/hyperlink" Target="https://erdr.gp.gov.ua/erdr/erdr.bi.web.Listing.cls?link=t101m1c7r3&amp;key=10486761" TargetMode="External"/><Relationship Id="rId2537" Type="http://schemas.openxmlformats.org/officeDocument/2006/relationships/hyperlink" Target="https://erdr.gp.gov.ua/erdr/erdr.bi.web.Listing.cls?link=t101m1c18r40&amp;key=10486761" TargetMode="External"/><Relationship Id="rId3935" Type="http://schemas.openxmlformats.org/officeDocument/2006/relationships/hyperlink" Target="https://erdr.gp.gov.ua/erdr/erdr.bi.web.Listing.cls?link=t12m1c16r6&amp;key=10486761" TargetMode="External"/><Relationship Id="rId8099" Type="http://schemas.openxmlformats.org/officeDocument/2006/relationships/hyperlink" Target="https://erdr.gp.gov.ua/erdr/erdr.bi.web.Listing.cls?link=t17m3c20r14&amp;key=10486761" TargetMode="External"/><Relationship Id="rId9564" Type="http://schemas.openxmlformats.org/officeDocument/2006/relationships/hyperlink" Target="https://erdr.gp.gov.ua/erdr/erdr.bi.web.Listing.cls?link=t18m1c4r46&amp;key=10486761" TargetMode="External"/><Relationship Id="rId12478" Type="http://schemas.openxmlformats.org/officeDocument/2006/relationships/hyperlink" Target="https://erdr.gp.gov.ua/erdr/erdr.bi.web.Listing.cls?link=t112m3c19r9&amp;key=10486761" TargetMode="External"/><Relationship Id="rId12892" Type="http://schemas.openxmlformats.org/officeDocument/2006/relationships/hyperlink" Target="https://erdr.gp.gov.ua/erdr/erdr.bi.web.Listing.cls?link=t113m1c13r16&amp;key=10486761" TargetMode="External"/><Relationship Id="rId13529" Type="http://schemas.openxmlformats.org/officeDocument/2006/relationships/hyperlink" Target="https://erdr.gp.gov.ua/erdr/erdr.bi.web.Listing.cls?link=t114m1c10r9&amp;key=10486761" TargetMode="External"/><Relationship Id="rId13943" Type="http://schemas.openxmlformats.org/officeDocument/2006/relationships/hyperlink" Target="https://erdr.gp.gov.ua/erdr/erdr.bi.web.Listing.cls?link=t114m2c3r4&amp;key=10486761" TargetMode="External"/><Relationship Id="rId17400" Type="http://schemas.openxmlformats.org/officeDocument/2006/relationships/hyperlink" Target="https://erdr.gp.gov.ua/erdr/erdr.bi.web.Listing.cls?link=t119m1c21r48&amp;key=10486761" TargetMode="External"/><Relationship Id="rId509" Type="http://schemas.openxmlformats.org/officeDocument/2006/relationships/hyperlink" Target="https://erdr.gp.gov.ua/erdr/erdr.bi.web.Listing.cls?link=t11m2c10r8&amp;key=10486761" TargetMode="External"/><Relationship Id="rId1139" Type="http://schemas.openxmlformats.org/officeDocument/2006/relationships/hyperlink" Target="https://erdr.gp.gov.ua/erdr/erdr.bi.web.Listing.cls?link=t11m1c20r41&amp;key=10486761" TargetMode="External"/><Relationship Id="rId2951" Type="http://schemas.openxmlformats.org/officeDocument/2006/relationships/hyperlink" Target="https://erdr.gp.gov.ua/erdr/erdr.bi.web.Listing.cls?link=t102m1c12r5&amp;key=10486761" TargetMode="External"/><Relationship Id="rId5010" Type="http://schemas.openxmlformats.org/officeDocument/2006/relationships/hyperlink" Target="https://erdr.gp.gov.ua/erdr/erdr.bi.web.Listing.cls?link=t13m1c11r41&amp;key=10486761" TargetMode="External"/><Relationship Id="rId8166" Type="http://schemas.openxmlformats.org/officeDocument/2006/relationships/hyperlink" Target="https://erdr.gp.gov.ua/erdr/erdr.bi.web.Listing.cls?link=t17m1c7r18&amp;key=10486761" TargetMode="External"/><Relationship Id="rId9217" Type="http://schemas.openxmlformats.org/officeDocument/2006/relationships/hyperlink" Target="https://erdr.gp.gov.ua/erdr/erdr.bi.web.Listing.cls?link=t18m1c18r28&amp;key=10486761" TargetMode="External"/><Relationship Id="rId11494" Type="http://schemas.openxmlformats.org/officeDocument/2006/relationships/hyperlink" Target="https://erdr.gp.gov.ua/erdr/erdr.bi.web.Listing.cls?link=t111m1c15r16&amp;key=10486761" TargetMode="External"/><Relationship Id="rId12545" Type="http://schemas.openxmlformats.org/officeDocument/2006/relationships/hyperlink" Target="https://erdr.gp.gov.ua/erdr/erdr.bi.web.Listing.cls?link=t112m1c5r41&amp;key=10486761" TargetMode="External"/><Relationship Id="rId16002" Type="http://schemas.openxmlformats.org/officeDocument/2006/relationships/hyperlink" Target="https://erdr.gp.gov.ua/erdr/erdr.bi.web.Listing.cls?link=t118m1c2r6&amp;key=10486761" TargetMode="External"/><Relationship Id="rId923" Type="http://schemas.openxmlformats.org/officeDocument/2006/relationships/hyperlink" Target="https://erdr.gp.gov.ua/erdr/erdr.bi.web.Listing.cls?link=t11m1c3r31&amp;key=10486761" TargetMode="External"/><Relationship Id="rId1553" Type="http://schemas.openxmlformats.org/officeDocument/2006/relationships/hyperlink" Target="https://erdr.gp.gov.ua/erdr/erdr.bi.web.Listing.cls?link=t101m1c14r7&amp;key=10486761" TargetMode="External"/><Relationship Id="rId2604" Type="http://schemas.openxmlformats.org/officeDocument/2006/relationships/hyperlink" Target="https://erdr.gp.gov.ua/erdr/erdr.bi.web.Listing.cls?link=t101m1c4r44&amp;key=10486761" TargetMode="External"/><Relationship Id="rId8580" Type="http://schemas.openxmlformats.org/officeDocument/2006/relationships/hyperlink" Target="https://erdr.gp.gov.ua/erdr/erdr.bi.web.Listing.cls?link=t17m1c21r36&amp;key=10486761" TargetMode="External"/><Relationship Id="rId9631" Type="http://schemas.openxmlformats.org/officeDocument/2006/relationships/hyperlink" Target="https://erdr.gp.gov.ua/erdr/erdr.bi.web.Listing.cls?link=t18m1c12r49&amp;key=10486761" TargetMode="External"/><Relationship Id="rId10096" Type="http://schemas.openxmlformats.org/officeDocument/2006/relationships/hyperlink" Target="https://erdr.gp.gov.ua/erdr/erdr.bi.web.Listing.cls?link=t19m1c17r23&amp;key=10486761" TargetMode="External"/><Relationship Id="rId11147" Type="http://schemas.openxmlformats.org/officeDocument/2006/relationships/hyperlink" Target="https://erdr.gp.gov.ua/erdr/erdr.bi.web.Listing.cls?link=t110m1c8r36&amp;key=10486761" TargetMode="External"/><Relationship Id="rId11561" Type="http://schemas.openxmlformats.org/officeDocument/2006/relationships/hyperlink" Target="https://erdr.gp.gov.ua/erdr/erdr.bi.web.Listing.cls?link=t112m1c1r3&amp;key=10486761" TargetMode="External"/><Relationship Id="rId12612" Type="http://schemas.openxmlformats.org/officeDocument/2006/relationships/hyperlink" Target="https://erdr.gp.gov.ua/erdr/erdr.bi.web.Listing.cls?link=t113m1c13r2&amp;key=10486761" TargetMode="External"/><Relationship Id="rId15768" Type="http://schemas.openxmlformats.org/officeDocument/2006/relationships/hyperlink" Target="https://erdr.gp.gov.ua/erdr/erdr.bi.web.Listing.cls?link=t117m1c9r6&amp;key=10486761" TargetMode="External"/><Relationship Id="rId16819" Type="http://schemas.openxmlformats.org/officeDocument/2006/relationships/hyperlink" Target="https://erdr.gp.gov.ua/erdr/erdr.bi.web.Listing.cls?link=t119m1c20r19&amp;key=10486761" TargetMode="External"/><Relationship Id="rId18174" Type="http://schemas.openxmlformats.org/officeDocument/2006/relationships/hyperlink" Target="https://erdr.gp.gov.ua/erdr/erdr.bi.web.Listing.cls?link=t120m1c15r36&amp;key=10486761" TargetMode="External"/><Relationship Id="rId1206" Type="http://schemas.openxmlformats.org/officeDocument/2006/relationships/hyperlink" Target="https://erdr.gp.gov.ua/erdr/erdr.bi.web.Listing.cls?link=t11m1c7r45&amp;key=10486761" TargetMode="External"/><Relationship Id="rId1620" Type="http://schemas.openxmlformats.org/officeDocument/2006/relationships/hyperlink" Target="https://erdr.gp.gov.ua/erdr/erdr.bi.web.Listing.cls?link=t101m1c21r10&amp;key=10486761" TargetMode="External"/><Relationship Id="rId4776" Type="http://schemas.openxmlformats.org/officeDocument/2006/relationships/hyperlink" Target="https://erdr.gp.gov.ua/erdr/erdr.bi.web.Listing.cls?link=t13m1c17r29&amp;key=10486761" TargetMode="External"/><Relationship Id="rId5827" Type="http://schemas.openxmlformats.org/officeDocument/2006/relationships/hyperlink" Target="https://erdr.gp.gov.ua/erdr/erdr.bi.web.Listing.cls?link=t14m1c8r12&amp;key=10486761" TargetMode="External"/><Relationship Id="rId7182" Type="http://schemas.openxmlformats.org/officeDocument/2006/relationships/hyperlink" Target="https://erdr.gp.gov.ua/erdr/erdr.bi.web.Listing.cls?link=t16m1c2r46&amp;key=10486761" TargetMode="External"/><Relationship Id="rId8233" Type="http://schemas.openxmlformats.org/officeDocument/2006/relationships/hyperlink" Target="https://erdr.gp.gov.ua/erdr/erdr.bi.web.Listing.cls?link=t17m1c14r21&amp;key=10486761" TargetMode="External"/><Relationship Id="rId10163" Type="http://schemas.openxmlformats.org/officeDocument/2006/relationships/hyperlink" Target="https://erdr.gp.gov.ua/erdr/erdr.bi.web.Listing.cls?link=t19m1c3r27&amp;key=10486761" TargetMode="External"/><Relationship Id="rId11214" Type="http://schemas.openxmlformats.org/officeDocument/2006/relationships/hyperlink" Target="https://erdr.gp.gov.ua/erdr/erdr.bi.web.Listing.cls?link=t111m1c15r2&amp;key=10486761" TargetMode="External"/><Relationship Id="rId14784" Type="http://schemas.openxmlformats.org/officeDocument/2006/relationships/hyperlink" Target="https://erdr.gp.gov.ua/erdr/erdr.bi.web.Listing.cls?link=t116m1c4r6&amp;key=10486761" TargetMode="External"/><Relationship Id="rId17190" Type="http://schemas.openxmlformats.org/officeDocument/2006/relationships/hyperlink" Target="https://erdr.gp.gov.ua/erdr/erdr.bi.web.Listing.cls?link=t119m1c11r38&amp;key=10486761" TargetMode="External"/><Relationship Id="rId18241" Type="http://schemas.openxmlformats.org/officeDocument/2006/relationships/hyperlink" Target="https://erdr.gp.gov.ua/erdr/erdr.bi.web.Listing.cls?link=t120m1c1r40&amp;key=10486761" TargetMode="External"/><Relationship Id="rId3378" Type="http://schemas.openxmlformats.org/officeDocument/2006/relationships/hyperlink" Target="https://erdr.gp.gov.ua/erdr/erdr.bi.web.Listing.cls?link=t102m1c19r25&amp;key=10486761" TargetMode="External"/><Relationship Id="rId3792" Type="http://schemas.openxmlformats.org/officeDocument/2006/relationships/hyperlink" Target="https://erdr.gp.gov.ua/erdr/erdr.bi.web.Listing.cls?link=t102m1c13r46&amp;key=10486761" TargetMode="External"/><Relationship Id="rId4429" Type="http://schemas.openxmlformats.org/officeDocument/2006/relationships/hyperlink" Target="https://erdr.gp.gov.ua/erdr/erdr.bi.web.Listing.cls?link=t13m1c10r12&amp;key=10486761" TargetMode="External"/><Relationship Id="rId4843" Type="http://schemas.openxmlformats.org/officeDocument/2006/relationships/hyperlink" Target="https://erdr.gp.gov.ua/erdr/erdr.bi.web.Listing.cls?link=t13m1c3r33&amp;key=10486761" TargetMode="External"/><Relationship Id="rId7999" Type="http://schemas.openxmlformats.org/officeDocument/2006/relationships/hyperlink" Target="https://erdr.gp.gov.ua/erdr/erdr.bi.web.Listing.cls?link=t17m3c20r11&amp;key=10486761" TargetMode="External"/><Relationship Id="rId8300" Type="http://schemas.openxmlformats.org/officeDocument/2006/relationships/hyperlink" Target="https://erdr.gp.gov.ua/erdr/erdr.bi.web.Listing.cls?link=t17m1c21r24&amp;key=10486761" TargetMode="External"/><Relationship Id="rId10230" Type="http://schemas.openxmlformats.org/officeDocument/2006/relationships/hyperlink" Target="https://erdr.gp.gov.ua/erdr/erdr.bi.web.Listing.cls?link=t19m1c11r30&amp;key=10486761" TargetMode="External"/><Relationship Id="rId13386" Type="http://schemas.openxmlformats.org/officeDocument/2006/relationships/hyperlink" Target="https://erdr.gp.gov.ua/erdr/erdr.bi.web.Listing.cls?link=t114m1c7r4&amp;key=10486761" TargetMode="External"/><Relationship Id="rId14437" Type="http://schemas.openxmlformats.org/officeDocument/2006/relationships/hyperlink" Target="https://erdr.gp.gov.ua/erdr/erdr.bi.web.Listing.cls?link=t115m1c18r6&amp;key=10486761" TargetMode="External"/><Relationship Id="rId15835" Type="http://schemas.openxmlformats.org/officeDocument/2006/relationships/hyperlink" Target="https://erdr.gp.gov.ua/erdr/erdr.bi.web.Listing.cls?link=t117m1c16r9&amp;key=10486761" TargetMode="External"/><Relationship Id="rId299" Type="http://schemas.openxmlformats.org/officeDocument/2006/relationships/hyperlink" Target="https://erdr.gp.gov.ua/erdr/erdr.bi.web.Listing.cls?link=t11m1c20r15&amp;key=10486761" TargetMode="External"/><Relationship Id="rId2394" Type="http://schemas.openxmlformats.org/officeDocument/2006/relationships/hyperlink" Target="https://erdr.gp.gov.ua/erdr/erdr.bi.web.Listing.cls?link=t101m1c15r33&amp;key=10486761" TargetMode="External"/><Relationship Id="rId3445" Type="http://schemas.openxmlformats.org/officeDocument/2006/relationships/hyperlink" Target="https://erdr.gp.gov.ua/erdr/erdr.bi.web.Listing.cls?link=t102m1c5r29&amp;key=10486761" TargetMode="External"/><Relationship Id="rId13039" Type="http://schemas.openxmlformats.org/officeDocument/2006/relationships/hyperlink" Target="https://erdr.gp.gov.ua/erdr/erdr.bi.web.Listing.cls?link=t113m1c20r23&amp;key=10486761" TargetMode="External"/><Relationship Id="rId14851" Type="http://schemas.openxmlformats.org/officeDocument/2006/relationships/hyperlink" Target="https://erdr.gp.gov.ua/erdr/erdr.bi.web.Listing.cls?link=t116m1c12r9&amp;key=10486761" TargetMode="External"/><Relationship Id="rId15902" Type="http://schemas.openxmlformats.org/officeDocument/2006/relationships/hyperlink" Target="https://erdr.gp.gov.ua/erdr/erdr.bi.web.Listing.cls?link=t118m1c2r1&amp;key=10486761" TargetMode="External"/><Relationship Id="rId366" Type="http://schemas.openxmlformats.org/officeDocument/2006/relationships/hyperlink" Target="https://erdr.gp.gov.ua/erdr/erdr.bi.web.Listing.cls?link=t11m2c7r1&amp;key=10486761" TargetMode="External"/><Relationship Id="rId780" Type="http://schemas.openxmlformats.org/officeDocument/2006/relationships/hyperlink" Target="https://erdr.gp.gov.ua/erdr/erdr.bi.web.Listing.cls?link=t11m1c21r23&amp;key=10486761" TargetMode="External"/><Relationship Id="rId2047" Type="http://schemas.openxmlformats.org/officeDocument/2006/relationships/hyperlink" Target="https://erdr.gp.gov.ua/erdr/erdr.bi.web.Listing.cls?link=t101m2c8r14&amp;key=10486761" TargetMode="External"/><Relationship Id="rId2461" Type="http://schemas.openxmlformats.org/officeDocument/2006/relationships/hyperlink" Target="https://erdr.gp.gov.ua/erdr/erdr.bi.web.Listing.cls?link=t101m1c1r37&amp;key=10486761" TargetMode="External"/><Relationship Id="rId3512" Type="http://schemas.openxmlformats.org/officeDocument/2006/relationships/hyperlink" Target="https://erdr.gp.gov.ua/erdr/erdr.bi.web.Listing.cls?link=t102m1c13r32&amp;key=10486761" TargetMode="External"/><Relationship Id="rId4910" Type="http://schemas.openxmlformats.org/officeDocument/2006/relationships/hyperlink" Target="https://erdr.gp.gov.ua/erdr/erdr.bi.web.Listing.cls?link=t13m1c11r36&amp;key=10486761" TargetMode="External"/><Relationship Id="rId6668" Type="http://schemas.openxmlformats.org/officeDocument/2006/relationships/hyperlink" Target="https://erdr.gp.gov.ua/erdr/erdr.bi.web.Listing.cls?link=t16m1c9r20&amp;key=10486761" TargetMode="External"/><Relationship Id="rId9074" Type="http://schemas.openxmlformats.org/officeDocument/2006/relationships/hyperlink" Target="https://erdr.gp.gov.ua/erdr/erdr.bi.web.Listing.cls?link=t18m1c15r21&amp;key=10486761" TargetMode="External"/><Relationship Id="rId12055" Type="http://schemas.openxmlformats.org/officeDocument/2006/relationships/hyperlink" Target="https://erdr.gp.gov.ua/erdr/erdr.bi.web.Listing.cls?link=t112m1c16r27&amp;key=10486761" TargetMode="External"/><Relationship Id="rId13453" Type="http://schemas.openxmlformats.org/officeDocument/2006/relationships/hyperlink" Target="https://erdr.gp.gov.ua/erdr/erdr.bi.web.Listing.cls?link=t114m1c14r7&amp;key=10486761" TargetMode="External"/><Relationship Id="rId14504" Type="http://schemas.openxmlformats.org/officeDocument/2006/relationships/hyperlink" Target="https://erdr.gp.gov.ua/erdr/erdr.bi.web.Listing.cls?link=t115m1c4r10&amp;key=10486761" TargetMode="External"/><Relationship Id="rId433" Type="http://schemas.openxmlformats.org/officeDocument/2006/relationships/hyperlink" Target="https://erdr.gp.gov.ua/erdr/erdr.bi.web.Listing.cls?link=t11m2c14r4&amp;key=10486761" TargetMode="External"/><Relationship Id="rId1063" Type="http://schemas.openxmlformats.org/officeDocument/2006/relationships/hyperlink" Target="https://erdr.gp.gov.ua/erdr/erdr.bi.web.Listing.cls?link=t11m1c3r38&amp;key=10486761" TargetMode="External"/><Relationship Id="rId2114" Type="http://schemas.openxmlformats.org/officeDocument/2006/relationships/hyperlink" Target="https://erdr.gp.gov.ua/erdr/erdr.bi.web.Listing.cls?link=t101m1c15r19&amp;key=10486761" TargetMode="External"/><Relationship Id="rId7719" Type="http://schemas.openxmlformats.org/officeDocument/2006/relationships/hyperlink" Target="https://erdr.gp.gov.ua/erdr/erdr.bi.web.Listing.cls?link=t17m3c20r5&amp;key=10486761" TargetMode="External"/><Relationship Id="rId8090" Type="http://schemas.openxmlformats.org/officeDocument/2006/relationships/hyperlink" Target="https://erdr.gp.gov.ua/erdr/erdr.bi.web.Listing.cls?link=t17m3c11r14&amp;key=10486761" TargetMode="External"/><Relationship Id="rId9141" Type="http://schemas.openxmlformats.org/officeDocument/2006/relationships/hyperlink" Target="https://erdr.gp.gov.ua/erdr/erdr.bi.web.Listing.cls?link=t18m1c1r25&amp;key=10486761" TargetMode="External"/><Relationship Id="rId13106" Type="http://schemas.openxmlformats.org/officeDocument/2006/relationships/hyperlink" Target="https://erdr.gp.gov.ua/erdr/erdr.bi.web.Listing.cls?link=t113m1c7r27&amp;key=10486761" TargetMode="External"/><Relationship Id="rId13520" Type="http://schemas.openxmlformats.org/officeDocument/2006/relationships/hyperlink" Target="https://erdr.gp.gov.ua/erdr/erdr.bi.web.Listing.cls?link=t114m2c21r2&amp;key=10486761" TargetMode="External"/><Relationship Id="rId16676" Type="http://schemas.openxmlformats.org/officeDocument/2006/relationships/hyperlink" Target="https://erdr.gp.gov.ua/erdr/erdr.bi.web.Listing.cls?link=t119m1c17r12&amp;key=10486761" TargetMode="External"/><Relationship Id="rId17727" Type="http://schemas.openxmlformats.org/officeDocument/2006/relationships/hyperlink" Target="https://erdr.gp.gov.ua/erdr/erdr.bi.web.Listing.cls?link=t120m1c8r14&amp;key=10486761" TargetMode="External"/><Relationship Id="rId4286" Type="http://schemas.openxmlformats.org/officeDocument/2006/relationships/hyperlink" Target="https://erdr.gp.gov.ua/erdr/erdr.bi.web.Listing.cls?link=t13m1c7r5&amp;key=10486761" TargetMode="External"/><Relationship Id="rId5684" Type="http://schemas.openxmlformats.org/officeDocument/2006/relationships/hyperlink" Target="https://erdr.gp.gov.ua/erdr/erdr.bi.web.Listing.cls?link=t14m1c4r5&amp;key=10486761" TargetMode="External"/><Relationship Id="rId6735" Type="http://schemas.openxmlformats.org/officeDocument/2006/relationships/hyperlink" Target="https://erdr.gp.gov.ua/erdr/erdr.bi.web.Listing.cls?link=t16m1c16r23&amp;key=10486761" TargetMode="External"/><Relationship Id="rId11071" Type="http://schemas.openxmlformats.org/officeDocument/2006/relationships/hyperlink" Target="https://erdr.gp.gov.ua/erdr/erdr.bi.web.Listing.cls?link=t110m1c12r32&amp;key=10486761" TargetMode="External"/><Relationship Id="rId12122" Type="http://schemas.openxmlformats.org/officeDocument/2006/relationships/hyperlink" Target="https://erdr.gp.gov.ua/erdr/erdr.bi.web.Listing.cls?link=t112m1c2r31&amp;key=10486761" TargetMode="External"/><Relationship Id="rId15278" Type="http://schemas.openxmlformats.org/officeDocument/2006/relationships/hyperlink" Target="https://erdr.gp.gov.ua/erdr/erdr.bi.web.Listing.cls?link=t116m1c19r30&amp;key=10486761" TargetMode="External"/><Relationship Id="rId15692" Type="http://schemas.openxmlformats.org/officeDocument/2006/relationships/hyperlink" Target="https://erdr.gp.gov.ua/erdr/erdr.bi.web.Listing.cls?link=t117m1c13r2&amp;key=10486761" TargetMode="External"/><Relationship Id="rId16329" Type="http://schemas.openxmlformats.org/officeDocument/2006/relationships/hyperlink" Target="https://erdr.gp.gov.ua/erdr/erdr.bi.web.Listing.cls?link=t118m1c10r22&amp;key=10486761" TargetMode="External"/><Relationship Id="rId16743" Type="http://schemas.openxmlformats.org/officeDocument/2006/relationships/hyperlink" Target="https://erdr.gp.gov.ua/erdr/erdr.bi.web.Listing.cls?link=t119m1c3r16&amp;key=10486761" TargetMode="External"/><Relationship Id="rId500" Type="http://schemas.openxmlformats.org/officeDocument/2006/relationships/hyperlink" Target="https://erdr.gp.gov.ua/erdr/erdr.bi.web.Listing.cls?link=t11m2c21r7&amp;key=10486761" TargetMode="External"/><Relationship Id="rId1130" Type="http://schemas.openxmlformats.org/officeDocument/2006/relationships/hyperlink" Target="https://erdr.gp.gov.ua/erdr/erdr.bi.web.Listing.cls?link=t11m1c11r41&amp;key=10486761" TargetMode="External"/><Relationship Id="rId5337" Type="http://schemas.openxmlformats.org/officeDocument/2006/relationships/hyperlink" Target="https://erdr.gp.gov.ua/erdr/erdr.bi.web.Listing.cls?link=t13m1c18r57&amp;key=10486761" TargetMode="External"/><Relationship Id="rId5751" Type="http://schemas.openxmlformats.org/officeDocument/2006/relationships/hyperlink" Target="https://erdr.gp.gov.ua/erdr/erdr.bi.web.Listing.cls?link=t14m1c12r8&amp;key=10486761" TargetMode="External"/><Relationship Id="rId6802" Type="http://schemas.openxmlformats.org/officeDocument/2006/relationships/hyperlink" Target="https://erdr.gp.gov.ua/erdr/erdr.bi.web.Listing.cls?link=t16m1c2r27&amp;key=10486761" TargetMode="External"/><Relationship Id="rId9958" Type="http://schemas.openxmlformats.org/officeDocument/2006/relationships/hyperlink" Target="https://erdr.gp.gov.ua/erdr/erdr.bi.web.Listing.cls?link=t19m1c19r16&amp;key=10486761" TargetMode="External"/><Relationship Id="rId11888" Type="http://schemas.openxmlformats.org/officeDocument/2006/relationships/hyperlink" Target="https://erdr.gp.gov.ua/erdr/erdr.bi.web.Listing.cls?link=t112m1c9r19&amp;key=10486761" TargetMode="External"/><Relationship Id="rId12939" Type="http://schemas.openxmlformats.org/officeDocument/2006/relationships/hyperlink" Target="https://erdr.gp.gov.ua/erdr/erdr.bi.web.Listing.cls?link=t113m1c20r18&amp;key=10486761" TargetMode="External"/><Relationship Id="rId14294" Type="http://schemas.openxmlformats.org/officeDocument/2006/relationships/hyperlink" Target="https://erdr.gp.gov.ua/erdr/erdr.bi.web.Listing.cls?link=t114m1c15r43&amp;key=10486761" TargetMode="External"/><Relationship Id="rId15345" Type="http://schemas.openxmlformats.org/officeDocument/2006/relationships/hyperlink" Target="https://erdr.gp.gov.ua/erdr/erdr.bi.web.Listing.cls?link=t116m1c5r34&amp;key=10486761" TargetMode="External"/><Relationship Id="rId1947" Type="http://schemas.openxmlformats.org/officeDocument/2006/relationships/hyperlink" Target="https://erdr.gp.gov.ua/erdr/erdr.bi.web.Listing.cls?link=t101m2c8r9&amp;key=10486761" TargetMode="External"/><Relationship Id="rId4353" Type="http://schemas.openxmlformats.org/officeDocument/2006/relationships/hyperlink" Target="https://erdr.gp.gov.ua/erdr/erdr.bi.web.Listing.cls?link=t13m1c14r8&amp;key=10486761" TargetMode="External"/><Relationship Id="rId5404" Type="http://schemas.openxmlformats.org/officeDocument/2006/relationships/hyperlink" Target="https://erdr.gp.gov.ua/erdr/erdr.bi.web.Listing.cls?link=t13m1c4r61&amp;key=10486761" TargetMode="External"/><Relationship Id="rId8974" Type="http://schemas.openxmlformats.org/officeDocument/2006/relationships/hyperlink" Target="https://erdr.gp.gov.ua/erdr/erdr.bi.web.Listing.cls?link=t18m1c15r16&amp;key=10486761" TargetMode="External"/><Relationship Id="rId14361" Type="http://schemas.openxmlformats.org/officeDocument/2006/relationships/hyperlink" Target="https://erdr.gp.gov.ua/erdr/erdr.bi.web.Listing.cls?link=t115m1c1r3&amp;key=10486761" TargetMode="External"/><Relationship Id="rId15412" Type="http://schemas.openxmlformats.org/officeDocument/2006/relationships/hyperlink" Target="https://erdr.gp.gov.ua/erdr/erdr.bi.web.Listing.cls?link=t116m1c13r37&amp;key=10486761" TargetMode="External"/><Relationship Id="rId16810" Type="http://schemas.openxmlformats.org/officeDocument/2006/relationships/hyperlink" Target="https://erdr.gp.gov.ua/erdr/erdr.bi.web.Listing.cls?link=t119m1c11r19&amp;key=10486761" TargetMode="External"/><Relationship Id="rId18568" Type="http://schemas.openxmlformats.org/officeDocument/2006/relationships/hyperlink" Target="https://erdr.gp.gov.ua/erdr/erdr.bi.web.Listing.cls?link=t121m1c9r12&amp;key=10486761" TargetMode="External"/><Relationship Id="rId4006" Type="http://schemas.openxmlformats.org/officeDocument/2006/relationships/hyperlink" Target="https://erdr.gp.gov.ua/erdr/erdr.bi.web.Listing.cls?link=t12m1c7r10&amp;key=10486761" TargetMode="External"/><Relationship Id="rId4420" Type="http://schemas.openxmlformats.org/officeDocument/2006/relationships/hyperlink" Target="https://erdr.gp.gov.ua/erdr/erdr.bi.web.Listing.cls?link=t13m1c21r11&amp;key=10486761" TargetMode="External"/><Relationship Id="rId7576" Type="http://schemas.openxmlformats.org/officeDocument/2006/relationships/hyperlink" Target="https://erdr.gp.gov.ua/erdr/erdr.bi.web.Listing.cls?link=t17m1c17r9&amp;key=10486761" TargetMode="External"/><Relationship Id="rId7990" Type="http://schemas.openxmlformats.org/officeDocument/2006/relationships/hyperlink" Target="https://erdr.gp.gov.ua/erdr/erdr.bi.web.Listing.cls?link=t17m3c11r11&amp;key=10486761" TargetMode="External"/><Relationship Id="rId8627" Type="http://schemas.openxmlformats.org/officeDocument/2006/relationships/hyperlink" Target="https://erdr.gp.gov.ua/erdr/erdr.bi.web.Listing.cls?link=t17m1c8r39&amp;key=10486761" TargetMode="External"/><Relationship Id="rId11955" Type="http://schemas.openxmlformats.org/officeDocument/2006/relationships/hyperlink" Target="https://erdr.gp.gov.ua/erdr/erdr.bi.web.Listing.cls?link=t112m1c16r22&amp;key=10486761" TargetMode="External"/><Relationship Id="rId14014" Type="http://schemas.openxmlformats.org/officeDocument/2006/relationships/hyperlink" Target="https://erdr.gp.gov.ua/erdr/erdr.bi.web.Listing.cls?link=t114m1c15r31&amp;key=10486761" TargetMode="External"/><Relationship Id="rId290" Type="http://schemas.openxmlformats.org/officeDocument/2006/relationships/hyperlink" Target="https://erdr.gp.gov.ua/erdr/erdr.bi.web.Listing.cls?link=t11m1c11r15&amp;key=10486761" TargetMode="External"/><Relationship Id="rId3022" Type="http://schemas.openxmlformats.org/officeDocument/2006/relationships/hyperlink" Target="https://erdr.gp.gov.ua/erdr/erdr.bi.web.Listing.cls?link=t102m1c2r9&amp;key=10486761" TargetMode="External"/><Relationship Id="rId6178" Type="http://schemas.openxmlformats.org/officeDocument/2006/relationships/hyperlink" Target="https://erdr.gp.gov.ua/erdr/erdr.bi.web.Listing.cls?link=t15m1c19r9&amp;key=10486761" TargetMode="External"/><Relationship Id="rId6592" Type="http://schemas.openxmlformats.org/officeDocument/2006/relationships/hyperlink" Target="https://erdr.gp.gov.ua/erdr/erdr.bi.web.Listing.cls?link=t16m1c13r16&amp;key=10486761" TargetMode="External"/><Relationship Id="rId7229" Type="http://schemas.openxmlformats.org/officeDocument/2006/relationships/hyperlink" Target="https://erdr.gp.gov.ua/erdr/erdr.bi.web.Listing.cls?link=t16m1c10r48&amp;key=10486761" TargetMode="External"/><Relationship Id="rId7643" Type="http://schemas.openxmlformats.org/officeDocument/2006/relationships/hyperlink" Target="https://erdr.gp.gov.ua/erdr/erdr.bi.web.Listing.cls?link=t17m3c3r2&amp;key=10486761" TargetMode="External"/><Relationship Id="rId10557" Type="http://schemas.openxmlformats.org/officeDocument/2006/relationships/hyperlink" Target="https://erdr.gp.gov.ua/erdr/erdr.bi.web.Listing.cls?link=t110m1c18r6&amp;key=10486761" TargetMode="External"/><Relationship Id="rId10971" Type="http://schemas.openxmlformats.org/officeDocument/2006/relationships/hyperlink" Target="https://erdr.gp.gov.ua/erdr/erdr.bi.web.Listing.cls?link=t110m1c12r27&amp;key=10486761" TargetMode="External"/><Relationship Id="rId11608" Type="http://schemas.openxmlformats.org/officeDocument/2006/relationships/hyperlink" Target="https://erdr.gp.gov.ua/erdr/erdr.bi.web.Listing.cls?link=t112m1c9r5&amp;key=10486761" TargetMode="External"/><Relationship Id="rId13030" Type="http://schemas.openxmlformats.org/officeDocument/2006/relationships/hyperlink" Target="https://erdr.gp.gov.ua/erdr/erdr.bi.web.Listing.cls?link=t113m1c11r23&amp;key=10486761" TargetMode="External"/><Relationship Id="rId16186" Type="http://schemas.openxmlformats.org/officeDocument/2006/relationships/hyperlink" Target="https://erdr.gp.gov.ua/erdr/erdr.bi.web.Listing.cls?link=t118m1c7r15&amp;key=10486761" TargetMode="External"/><Relationship Id="rId17237" Type="http://schemas.openxmlformats.org/officeDocument/2006/relationships/hyperlink" Target="https://erdr.gp.gov.ua/erdr/erdr.bi.web.Listing.cls?link=t119m1c18r40&amp;key=10486761" TargetMode="External"/><Relationship Id="rId17584" Type="http://schemas.openxmlformats.org/officeDocument/2006/relationships/hyperlink" Target="https://erdr.gp.gov.ua/erdr/erdr.bi.web.Listing.cls?link=t120m1c4r7&amp;key=10486761" TargetMode="External"/><Relationship Id="rId18635" Type="http://schemas.openxmlformats.org/officeDocument/2006/relationships/hyperlink" Target="https://erdr.gp.gov.ua/erdr/erdr.bi.web.Listing.cls?link=t121m1c16r15&amp;key=10486761" TargetMode="External"/><Relationship Id="rId5194" Type="http://schemas.openxmlformats.org/officeDocument/2006/relationships/hyperlink" Target="https://erdr.gp.gov.ua/erdr/erdr.bi.web.Listing.cls?link=t13m1c15r50&amp;key=10486761" TargetMode="External"/><Relationship Id="rId6245" Type="http://schemas.openxmlformats.org/officeDocument/2006/relationships/hyperlink" Target="https://erdr.gp.gov.ua/erdr/erdr.bi.web.Listing.cls?link=t15m1c5r13&amp;key=10486761" TargetMode="External"/><Relationship Id="rId10624" Type="http://schemas.openxmlformats.org/officeDocument/2006/relationships/hyperlink" Target="https://erdr.gp.gov.ua/erdr/erdr.bi.web.Listing.cls?link=t110m1c4r10&amp;key=10486761" TargetMode="External"/><Relationship Id="rId17651" Type="http://schemas.openxmlformats.org/officeDocument/2006/relationships/hyperlink" Target="https://erdr.gp.gov.ua/erdr/erdr.bi.web.Listing.cls?link=t120m1c12r10&amp;key=10486761" TargetMode="External"/><Relationship Id="rId18702" Type="http://schemas.openxmlformats.org/officeDocument/2006/relationships/hyperlink" Target="https://erdr.gp.gov.ua/erdr/erdr.bi.web.Listing.cls?link=t121m1c2r19&amp;key=10486761" TargetMode="External"/><Relationship Id="rId2788" Type="http://schemas.openxmlformats.org/officeDocument/2006/relationships/hyperlink" Target="https://erdr.gp.gov.ua/erdr/erdr.bi.web.Listing.cls?link=t101m1c9r53&amp;key=10486761" TargetMode="External"/><Relationship Id="rId3839" Type="http://schemas.openxmlformats.org/officeDocument/2006/relationships/hyperlink" Target="https://erdr.gp.gov.ua/erdr/erdr.bi.web.Listing.cls?link=t12m1c20r1&amp;key=10486761" TargetMode="External"/><Relationship Id="rId7710" Type="http://schemas.openxmlformats.org/officeDocument/2006/relationships/hyperlink" Target="https://erdr.gp.gov.ua/erdr/erdr.bi.web.Listing.cls?link=t17m3c11r5&amp;key=10486761" TargetMode="External"/><Relationship Id="rId12796" Type="http://schemas.openxmlformats.org/officeDocument/2006/relationships/hyperlink" Target="https://erdr.gp.gov.ua/erdr/erdr.bi.web.Listing.cls?link=t113m1c17r11&amp;key=10486761" TargetMode="External"/><Relationship Id="rId13847" Type="http://schemas.openxmlformats.org/officeDocument/2006/relationships/hyperlink" Target="https://erdr.gp.gov.ua/erdr/erdr.bi.web.Listing.cls?link=t114m1c8r25&amp;key=10486761" TargetMode="External"/><Relationship Id="rId16253" Type="http://schemas.openxmlformats.org/officeDocument/2006/relationships/hyperlink" Target="https://erdr.gp.gov.ua/erdr/erdr.bi.web.Listing.cls?link=t118m1c14r18&amp;key=10486761" TargetMode="External"/><Relationship Id="rId17304" Type="http://schemas.openxmlformats.org/officeDocument/2006/relationships/hyperlink" Target="https://erdr.gp.gov.ua/erdr/erdr.bi.web.Listing.cls?link=t119m1c4r44&amp;key=10486761" TargetMode="External"/><Relationship Id="rId2855" Type="http://schemas.openxmlformats.org/officeDocument/2006/relationships/hyperlink" Target="https://erdr.gp.gov.ua/erdr/erdr.bi.web.Listing.cls?link=t101m1c16r56&amp;key=10486761" TargetMode="External"/><Relationship Id="rId3906" Type="http://schemas.openxmlformats.org/officeDocument/2006/relationships/hyperlink" Target="https://erdr.gp.gov.ua/erdr/erdr.bi.web.Listing.cls?link=t12m1c7r5&amp;key=10486761" TargetMode="External"/><Relationship Id="rId5261" Type="http://schemas.openxmlformats.org/officeDocument/2006/relationships/hyperlink" Target="https://erdr.gp.gov.ua/erdr/erdr.bi.web.Listing.cls?link=t13m1c1r54&amp;key=10486761" TargetMode="External"/><Relationship Id="rId6312" Type="http://schemas.openxmlformats.org/officeDocument/2006/relationships/hyperlink" Target="https://erdr.gp.gov.ua/erdr/erdr.bi.web.Listing.cls?link=t16m1c13r2&amp;key=10486761" TargetMode="External"/><Relationship Id="rId9468" Type="http://schemas.openxmlformats.org/officeDocument/2006/relationships/hyperlink" Target="https://erdr.gp.gov.ua/erdr/erdr.bi.web.Listing.cls?link=t18m1c9r41&amp;key=10486761" TargetMode="External"/><Relationship Id="rId9882" Type="http://schemas.openxmlformats.org/officeDocument/2006/relationships/hyperlink" Target="https://erdr.gp.gov.ua/erdr/erdr.bi.web.Listing.cls?link=t19m1c2r13&amp;key=10486761" TargetMode="External"/><Relationship Id="rId11398" Type="http://schemas.openxmlformats.org/officeDocument/2006/relationships/hyperlink" Target="https://erdr.gp.gov.ua/erdr/erdr.bi.web.Listing.cls?link=t111m1c19r11&amp;key=10486761" TargetMode="External"/><Relationship Id="rId12449" Type="http://schemas.openxmlformats.org/officeDocument/2006/relationships/hyperlink" Target="https://erdr.gp.gov.ua/erdr/erdr.bi.web.Listing.cls?link=t112m3c10r8&amp;key=10486761" TargetMode="External"/><Relationship Id="rId12863" Type="http://schemas.openxmlformats.org/officeDocument/2006/relationships/hyperlink" Target="https://erdr.gp.gov.ua/erdr/erdr.bi.web.Listing.cls?link=t113m1c3r15&amp;key=10486761" TargetMode="External"/><Relationship Id="rId16320" Type="http://schemas.openxmlformats.org/officeDocument/2006/relationships/hyperlink" Target="https://erdr.gp.gov.ua/erdr/erdr.bi.web.Listing.cls?link=t118m1c21r21&amp;key=10486761" TargetMode="External"/><Relationship Id="rId96" Type="http://schemas.openxmlformats.org/officeDocument/2006/relationships/hyperlink" Target="https://erdr.gp.gov.ua/erdr/erdr.bi.web.Listing.cls?link=t11m1c17r5&amp;key=10486761" TargetMode="External"/><Relationship Id="rId827" Type="http://schemas.openxmlformats.org/officeDocument/2006/relationships/hyperlink" Target="https://erdr.gp.gov.ua/erdr/erdr.bi.web.Listing.cls?link=t11m1c8r26&amp;key=10486761" TargetMode="External"/><Relationship Id="rId1457" Type="http://schemas.openxmlformats.org/officeDocument/2006/relationships/hyperlink" Target="https://erdr.gp.gov.ua/erdr/erdr.bi.web.Listing.cls?link=t101m1c18r1&amp;key=10486761" TargetMode="External"/><Relationship Id="rId1871" Type="http://schemas.openxmlformats.org/officeDocument/2006/relationships/hyperlink" Target="https://erdr.gp.gov.ua/erdr/erdr.bi.web.Listing.cls?link=t101m2c12r5&amp;key=10486761" TargetMode="External"/><Relationship Id="rId2508" Type="http://schemas.openxmlformats.org/officeDocument/2006/relationships/hyperlink" Target="https://erdr.gp.gov.ua/erdr/erdr.bi.web.Listing.cls?link=t101m1c9r39&amp;key=10486761" TargetMode="External"/><Relationship Id="rId2922" Type="http://schemas.openxmlformats.org/officeDocument/2006/relationships/hyperlink" Target="https://erdr.gp.gov.ua/erdr/erdr.bi.web.Listing.cls?link=t102m1c2r4&amp;key=10486761" TargetMode="External"/><Relationship Id="rId8484" Type="http://schemas.openxmlformats.org/officeDocument/2006/relationships/hyperlink" Target="https://erdr.gp.gov.ua/erdr/erdr.bi.web.Listing.cls?link=t17m1c4r32&amp;key=10486761" TargetMode="External"/><Relationship Id="rId9535" Type="http://schemas.openxmlformats.org/officeDocument/2006/relationships/hyperlink" Target="https://erdr.gp.gov.ua/erdr/erdr.bi.web.Listing.cls?link=t18m1c16r44&amp;key=10486761" TargetMode="External"/><Relationship Id="rId11465" Type="http://schemas.openxmlformats.org/officeDocument/2006/relationships/hyperlink" Target="https://erdr.gp.gov.ua/erdr/erdr.bi.web.Listing.cls?link=t111m1c5r15&amp;key=10486761" TargetMode="External"/><Relationship Id="rId12516" Type="http://schemas.openxmlformats.org/officeDocument/2006/relationships/hyperlink" Target="https://erdr.gp.gov.ua/erdr/erdr.bi.web.Listing.cls?link=t112m1c17r39&amp;key=10486761" TargetMode="External"/><Relationship Id="rId13914" Type="http://schemas.openxmlformats.org/officeDocument/2006/relationships/hyperlink" Target="https://erdr.gp.gov.ua/erdr/erdr.bi.web.Listing.cls?link=t114m2c15r3&amp;key=10486761" TargetMode="External"/><Relationship Id="rId18078" Type="http://schemas.openxmlformats.org/officeDocument/2006/relationships/hyperlink" Target="https://erdr.gp.gov.ua/erdr/erdr.bi.web.Listing.cls?link=t120m1c19r31&amp;key=10486761" TargetMode="External"/><Relationship Id="rId18492" Type="http://schemas.openxmlformats.org/officeDocument/2006/relationships/hyperlink" Target="https://erdr.gp.gov.ua/erdr/erdr.bi.web.Listing.cls?link=t121m1c13r8&amp;key=10486761" TargetMode="External"/><Relationship Id="rId1524" Type="http://schemas.openxmlformats.org/officeDocument/2006/relationships/hyperlink" Target="https://erdr.gp.gov.ua/erdr/erdr.bi.web.Listing.cls?link=t101m1c4r5&amp;key=10486761" TargetMode="External"/><Relationship Id="rId7086" Type="http://schemas.openxmlformats.org/officeDocument/2006/relationships/hyperlink" Target="https://erdr.gp.gov.ua/erdr/erdr.bi.web.Listing.cls?link=t16m1c7r41&amp;key=10486761" TargetMode="External"/><Relationship Id="rId8137" Type="http://schemas.openxmlformats.org/officeDocument/2006/relationships/hyperlink" Target="https://erdr.gp.gov.ua/erdr/erdr.bi.web.Listing.cls?link=t17m3c18r16&amp;key=10486761" TargetMode="External"/><Relationship Id="rId8551" Type="http://schemas.openxmlformats.org/officeDocument/2006/relationships/hyperlink" Target="https://erdr.gp.gov.ua/erdr/erdr.bi.web.Listing.cls?link=t17m1c12r35&amp;key=10486761" TargetMode="External"/><Relationship Id="rId9602" Type="http://schemas.openxmlformats.org/officeDocument/2006/relationships/hyperlink" Target="https://erdr.gp.gov.ua/erdr/erdr.bi.web.Listing.cls?link=t18m1c2r48&amp;key=10486761" TargetMode="External"/><Relationship Id="rId10067" Type="http://schemas.openxmlformats.org/officeDocument/2006/relationships/hyperlink" Target="https://erdr.gp.gov.ua/erdr/erdr.bi.web.Listing.cls?link=t19m1c8r22&amp;key=10486761" TargetMode="External"/><Relationship Id="rId10481" Type="http://schemas.openxmlformats.org/officeDocument/2006/relationships/hyperlink" Target="https://erdr.gp.gov.ua/erdr/erdr.bi.web.Listing.cls?link=t110m1c1r3&amp;key=10486761" TargetMode="External"/><Relationship Id="rId11118" Type="http://schemas.openxmlformats.org/officeDocument/2006/relationships/hyperlink" Target="https://erdr.gp.gov.ua/erdr/erdr.bi.web.Listing.cls?link=t110m1c19r34&amp;key=10486761" TargetMode="External"/><Relationship Id="rId12930" Type="http://schemas.openxmlformats.org/officeDocument/2006/relationships/hyperlink" Target="https://erdr.gp.gov.ua/erdr/erdr.bi.web.Listing.cls?link=t113m1c11r18&amp;key=10486761" TargetMode="External"/><Relationship Id="rId17094" Type="http://schemas.openxmlformats.org/officeDocument/2006/relationships/hyperlink" Target="https://erdr.gp.gov.ua/erdr/erdr.bi.web.Listing.cls?link=t119m1c15r33&amp;key=10486761" TargetMode="External"/><Relationship Id="rId18145" Type="http://schemas.openxmlformats.org/officeDocument/2006/relationships/hyperlink" Target="https://erdr.gp.gov.ua/erdr/erdr.bi.web.Listing.cls?link=t120m1c5r35&amp;key=10486761" TargetMode="External"/><Relationship Id="rId3696" Type="http://schemas.openxmlformats.org/officeDocument/2006/relationships/hyperlink" Target="https://erdr.gp.gov.ua/erdr/erdr.bi.web.Listing.cls?link=t102m1c17r41&amp;key=10486761" TargetMode="External"/><Relationship Id="rId4747" Type="http://schemas.openxmlformats.org/officeDocument/2006/relationships/hyperlink" Target="https://erdr.gp.gov.ua/erdr/erdr.bi.web.Listing.cls?link=t13m1c8r28&amp;key=10486761" TargetMode="External"/><Relationship Id="rId7153" Type="http://schemas.openxmlformats.org/officeDocument/2006/relationships/hyperlink" Target="https://erdr.gp.gov.ua/erdr/erdr.bi.web.Listing.cls?link=t16m1c14r44&amp;key=10486761" TargetMode="External"/><Relationship Id="rId8204" Type="http://schemas.openxmlformats.org/officeDocument/2006/relationships/hyperlink" Target="https://erdr.gp.gov.ua/erdr/erdr.bi.web.Listing.cls?link=t17m1c4r20&amp;key=10486761" TargetMode="External"/><Relationship Id="rId10134" Type="http://schemas.openxmlformats.org/officeDocument/2006/relationships/hyperlink" Target="https://erdr.gp.gov.ua/erdr/erdr.bi.web.Listing.cls?link=t19m1c15r25&amp;key=10486761" TargetMode="External"/><Relationship Id="rId11532" Type="http://schemas.openxmlformats.org/officeDocument/2006/relationships/hyperlink" Target="https://erdr.gp.gov.ua/erdr/erdr.bi.web.Listing.cls?link=t112m1c13r1&amp;key=10486761" TargetMode="External"/><Relationship Id="rId14688" Type="http://schemas.openxmlformats.org/officeDocument/2006/relationships/hyperlink" Target="https://erdr.gp.gov.ua/erdr/erdr.bi.web.Listing.cls?link=t116m1c9r1&amp;key=10486761" TargetMode="External"/><Relationship Id="rId15739" Type="http://schemas.openxmlformats.org/officeDocument/2006/relationships/hyperlink" Target="https://erdr.gp.gov.ua/erdr/erdr.bi.web.Listing.cls?link=t117m1c20r4&amp;key=10486761" TargetMode="External"/><Relationship Id="rId17161" Type="http://schemas.openxmlformats.org/officeDocument/2006/relationships/hyperlink" Target="https://erdr.gp.gov.ua/erdr/erdr.bi.web.Listing.cls?link=t119m1c1r37&amp;key=10486761" TargetMode="External"/><Relationship Id="rId2298" Type="http://schemas.openxmlformats.org/officeDocument/2006/relationships/hyperlink" Target="https://erdr.gp.gov.ua/erdr/erdr.bi.web.Listing.cls?link=t101m1c19r28&amp;key=10486761" TargetMode="External"/><Relationship Id="rId3349" Type="http://schemas.openxmlformats.org/officeDocument/2006/relationships/hyperlink" Target="https://erdr.gp.gov.ua/erdr/erdr.bi.web.Listing.cls?link=t102m1c10r24&amp;key=10486761" TargetMode="External"/><Relationship Id="rId7220" Type="http://schemas.openxmlformats.org/officeDocument/2006/relationships/hyperlink" Target="https://erdr.gp.gov.ua/erdr/erdr.bi.web.Listing.cls?link=t16m1c21r47&amp;key=10486761" TargetMode="External"/><Relationship Id="rId14755" Type="http://schemas.openxmlformats.org/officeDocument/2006/relationships/hyperlink" Target="https://erdr.gp.gov.ua/erdr/erdr.bi.web.Listing.cls?link=t116m1c16r4&amp;key=10486761" TargetMode="External"/><Relationship Id="rId15806" Type="http://schemas.openxmlformats.org/officeDocument/2006/relationships/hyperlink" Target="https://erdr.gp.gov.ua/erdr/erdr.bi.web.Listing.cls?link=t117m1c7r8&amp;key=10486761" TargetMode="External"/><Relationship Id="rId18212" Type="http://schemas.openxmlformats.org/officeDocument/2006/relationships/hyperlink" Target="https://erdr.gp.gov.ua/erdr/erdr.bi.web.Listing.cls?link=t120m1c13r38&amp;key=10486761" TargetMode="External"/><Relationship Id="rId684" Type="http://schemas.openxmlformats.org/officeDocument/2006/relationships/hyperlink" Target="https://erdr.gp.gov.ua/erdr/erdr.bi.web.Listing.cls?link=t11m1c4r19&amp;key=10486761" TargetMode="External"/><Relationship Id="rId2365" Type="http://schemas.openxmlformats.org/officeDocument/2006/relationships/hyperlink" Target="https://erdr.gp.gov.ua/erdr/erdr.bi.web.Listing.cls?link=t101m1c5r32&amp;key=10486761" TargetMode="External"/><Relationship Id="rId3763" Type="http://schemas.openxmlformats.org/officeDocument/2006/relationships/hyperlink" Target="https://erdr.gp.gov.ua/erdr/erdr.bi.web.Listing.cls?link=t102m1c3r45&amp;key=10486761" TargetMode="External"/><Relationship Id="rId4814" Type="http://schemas.openxmlformats.org/officeDocument/2006/relationships/hyperlink" Target="https://erdr.gp.gov.ua/erdr/erdr.bi.web.Listing.cls?link=t13m1c15r31&amp;key=10486761" TargetMode="External"/><Relationship Id="rId9392" Type="http://schemas.openxmlformats.org/officeDocument/2006/relationships/hyperlink" Target="https://erdr.gp.gov.ua/erdr/erdr.bi.web.Listing.cls?link=t18m1c13r37&amp;key=10486761" TargetMode="External"/><Relationship Id="rId10201" Type="http://schemas.openxmlformats.org/officeDocument/2006/relationships/hyperlink" Target="https://erdr.gp.gov.ua/erdr/erdr.bi.web.Listing.cls?link=t19m1c1r29&amp;key=10486761" TargetMode="External"/><Relationship Id="rId13357" Type="http://schemas.openxmlformats.org/officeDocument/2006/relationships/hyperlink" Target="https://erdr.gp.gov.ua/erdr/erdr.bi.web.Listing.cls?link=t114m1c18r2&amp;key=10486761" TargetMode="External"/><Relationship Id="rId13771" Type="http://schemas.openxmlformats.org/officeDocument/2006/relationships/hyperlink" Target="https://erdr.gp.gov.ua/erdr/erdr.bi.web.Listing.cls?link=t114m1c12r21&amp;key=10486761" TargetMode="External"/><Relationship Id="rId14408" Type="http://schemas.openxmlformats.org/officeDocument/2006/relationships/hyperlink" Target="https://erdr.gp.gov.ua/erdr/erdr.bi.web.Listing.cls?link=t115m1c9r5&amp;key=10486761" TargetMode="External"/><Relationship Id="rId14822" Type="http://schemas.openxmlformats.org/officeDocument/2006/relationships/hyperlink" Target="https://erdr.gp.gov.ua/erdr/erdr.bi.web.Listing.cls?link=t116m1c2r8&amp;key=10486761" TargetMode="External"/><Relationship Id="rId17978" Type="http://schemas.openxmlformats.org/officeDocument/2006/relationships/hyperlink" Target="https://erdr.gp.gov.ua/erdr/erdr.bi.web.Listing.cls?link=t120m1c19r26&amp;key=10486761" TargetMode="External"/><Relationship Id="rId337" Type="http://schemas.openxmlformats.org/officeDocument/2006/relationships/hyperlink" Target="https://erdr.gp.gov.ua/erdr/erdr.bi.web.Listing.cls?link=t11m1c18r17&amp;key=10486761" TargetMode="External"/><Relationship Id="rId2018" Type="http://schemas.openxmlformats.org/officeDocument/2006/relationships/hyperlink" Target="https://erdr.gp.gov.ua/erdr/erdr.bi.web.Listing.cls?link=t101m2c19r12&amp;key=10486761" TargetMode="External"/><Relationship Id="rId3416" Type="http://schemas.openxmlformats.org/officeDocument/2006/relationships/hyperlink" Target="https://erdr.gp.gov.ua/erdr/erdr.bi.web.Listing.cls?link=t102m1c17r27&amp;key=10486761" TargetMode="External"/><Relationship Id="rId3830" Type="http://schemas.openxmlformats.org/officeDocument/2006/relationships/hyperlink" Target="https://erdr.gp.gov.ua/erdr/erdr.bi.web.Listing.cls?link=t12m1c11r1&amp;key=10486761" TargetMode="External"/><Relationship Id="rId6986" Type="http://schemas.openxmlformats.org/officeDocument/2006/relationships/hyperlink" Target="https://erdr.gp.gov.ua/erdr/erdr.bi.web.Listing.cls?link=t16m1c7r36&amp;key=10486761" TargetMode="External"/><Relationship Id="rId9045" Type="http://schemas.openxmlformats.org/officeDocument/2006/relationships/hyperlink" Target="https://erdr.gp.gov.ua/erdr/erdr.bi.web.Listing.cls?link=t18m1c5r20&amp;key=10486761" TargetMode="External"/><Relationship Id="rId12373" Type="http://schemas.openxmlformats.org/officeDocument/2006/relationships/hyperlink" Target="https://erdr.gp.gov.ua/erdr/erdr.bi.web.Listing.cls?link=t112m1c14r37&amp;key=10486761" TargetMode="External"/><Relationship Id="rId13424" Type="http://schemas.openxmlformats.org/officeDocument/2006/relationships/hyperlink" Target="https://erdr.gp.gov.ua/erdr/erdr.bi.web.Listing.cls?link=t114m1c4r6&amp;key=10486761" TargetMode="External"/><Relationship Id="rId16994" Type="http://schemas.openxmlformats.org/officeDocument/2006/relationships/hyperlink" Target="https://erdr.gp.gov.ua/erdr/erdr.bi.web.Listing.cls?link=t119m1c15r28&amp;key=10486761" TargetMode="External"/><Relationship Id="rId751" Type="http://schemas.openxmlformats.org/officeDocument/2006/relationships/hyperlink" Target="https://erdr.gp.gov.ua/erdr/erdr.bi.web.Listing.cls?link=t11m1c12r22&amp;key=10486761" TargetMode="External"/><Relationship Id="rId1381" Type="http://schemas.openxmlformats.org/officeDocument/2006/relationships/hyperlink" Target="https://erdr.gp.gov.ua/erdr/erdr.bi.web.Listing.cls?link=t11m1c1r54&amp;key=10486761" TargetMode="External"/><Relationship Id="rId2432" Type="http://schemas.openxmlformats.org/officeDocument/2006/relationships/hyperlink" Target="https://erdr.gp.gov.ua/erdr/erdr.bi.web.Listing.cls?link=t101m1c13r35&amp;key=10486761" TargetMode="External"/><Relationship Id="rId5588" Type="http://schemas.openxmlformats.org/officeDocument/2006/relationships/hyperlink" Target="https://erdr.gp.gov.ua/erdr/erdr.bi.web.Listing.cls?link=t13m1c9r70&amp;key=10486761" TargetMode="External"/><Relationship Id="rId6639" Type="http://schemas.openxmlformats.org/officeDocument/2006/relationships/hyperlink" Target="https://erdr.gp.gov.ua/erdr/erdr.bi.web.Listing.cls?link=t16m1c20r18&amp;key=10486761" TargetMode="External"/><Relationship Id="rId12026" Type="http://schemas.openxmlformats.org/officeDocument/2006/relationships/hyperlink" Target="https://erdr.gp.gov.ua/erdr/erdr.bi.web.Listing.cls?link=t112m1c7r26&amp;key=10486761" TargetMode="External"/><Relationship Id="rId12440" Type="http://schemas.openxmlformats.org/officeDocument/2006/relationships/hyperlink" Target="https://erdr.gp.gov.ua/erdr/erdr.bi.web.Listing.cls?link=t112m3c21r7&amp;key=10486761" TargetMode="External"/><Relationship Id="rId15596" Type="http://schemas.openxmlformats.org/officeDocument/2006/relationships/hyperlink" Target="https://erdr.gp.gov.ua/erdr/erdr.bi.web.Listing.cls?link=t116m1c17r46&amp;key=10486761" TargetMode="External"/><Relationship Id="rId16647" Type="http://schemas.openxmlformats.org/officeDocument/2006/relationships/hyperlink" Target="https://erdr.gp.gov.ua/erdr/erdr.bi.web.Listing.cls?link=t119m1c8r11&amp;key=10486761" TargetMode="External"/><Relationship Id="rId404" Type="http://schemas.openxmlformats.org/officeDocument/2006/relationships/hyperlink" Target="https://erdr.gp.gov.ua/erdr/erdr.bi.web.Listing.cls?link=t11m2c4r3&amp;key=10486761" TargetMode="External"/><Relationship Id="rId1034" Type="http://schemas.openxmlformats.org/officeDocument/2006/relationships/hyperlink" Target="https://erdr.gp.gov.ua/erdr/erdr.bi.web.Listing.cls?link=t11m1c15r36&amp;key=10486761" TargetMode="External"/><Relationship Id="rId5655" Type="http://schemas.openxmlformats.org/officeDocument/2006/relationships/hyperlink" Target="https://erdr.gp.gov.ua/erdr/erdr.bi.web.Listing.cls?link=t14m1c16r3&amp;key=10486761" TargetMode="External"/><Relationship Id="rId6706" Type="http://schemas.openxmlformats.org/officeDocument/2006/relationships/hyperlink" Target="https://erdr.gp.gov.ua/erdr/erdr.bi.web.Listing.cls?link=t16m1c7r22&amp;key=10486761" TargetMode="External"/><Relationship Id="rId8061" Type="http://schemas.openxmlformats.org/officeDocument/2006/relationships/hyperlink" Target="https://erdr.gp.gov.ua/erdr/erdr.bi.web.Listing.cls?link=t17m3c1r13&amp;key=10486761" TargetMode="External"/><Relationship Id="rId9112" Type="http://schemas.openxmlformats.org/officeDocument/2006/relationships/hyperlink" Target="https://erdr.gp.gov.ua/erdr/erdr.bi.web.Listing.cls?link=t18m1c13r23&amp;key=10486761" TargetMode="External"/><Relationship Id="rId11042" Type="http://schemas.openxmlformats.org/officeDocument/2006/relationships/hyperlink" Target="https://erdr.gp.gov.ua/erdr/erdr.bi.web.Listing.cls?link=t110m1c2r31&amp;key=10486761" TargetMode="External"/><Relationship Id="rId14198" Type="http://schemas.openxmlformats.org/officeDocument/2006/relationships/hyperlink" Target="https://erdr.gp.gov.ua/erdr/erdr.bi.web.Listing.cls?link=t114m1c19r38&amp;key=10486761" TargetMode="External"/><Relationship Id="rId15249" Type="http://schemas.openxmlformats.org/officeDocument/2006/relationships/hyperlink" Target="https://erdr.gp.gov.ua/erdr/erdr.bi.web.Listing.cls?link=t116m1c10r29&amp;key=10486761" TargetMode="External"/><Relationship Id="rId1101" Type="http://schemas.openxmlformats.org/officeDocument/2006/relationships/hyperlink" Target="https://erdr.gp.gov.ua/erdr/erdr.bi.web.Listing.cls?link=t11m1c1r40&amp;key=10486761" TargetMode="External"/><Relationship Id="rId4257" Type="http://schemas.openxmlformats.org/officeDocument/2006/relationships/hyperlink" Target="https://erdr.gp.gov.ua/erdr/erdr.bi.web.Listing.cls?link=t13m1c18r3&amp;key=10486761" TargetMode="External"/><Relationship Id="rId4671" Type="http://schemas.openxmlformats.org/officeDocument/2006/relationships/hyperlink" Target="https://erdr.gp.gov.ua/erdr/erdr.bi.web.Listing.cls?link=t13m1c12r24&amp;key=10486761" TargetMode="External"/><Relationship Id="rId5308" Type="http://schemas.openxmlformats.org/officeDocument/2006/relationships/hyperlink" Target="https://erdr.gp.gov.ua/erdr/erdr.bi.web.Listing.cls?link=t13m1c9r56&amp;key=10486761" TargetMode="External"/><Relationship Id="rId5722" Type="http://schemas.openxmlformats.org/officeDocument/2006/relationships/hyperlink" Target="https://erdr.gp.gov.ua/erdr/erdr.bi.web.Listing.cls?link=t14m1c2r7&amp;key=10486761" TargetMode="External"/><Relationship Id="rId8878" Type="http://schemas.openxmlformats.org/officeDocument/2006/relationships/hyperlink" Target="https://erdr.gp.gov.ua/erdr/erdr.bi.web.Listing.cls?link=t18m1c19r11&amp;key=10486761" TargetMode="External"/><Relationship Id="rId14265" Type="http://schemas.openxmlformats.org/officeDocument/2006/relationships/hyperlink" Target="https://erdr.gp.gov.ua/erdr/erdr.bi.web.Listing.cls?link=t114m1c5r42&amp;key=10486761" TargetMode="External"/><Relationship Id="rId15663" Type="http://schemas.openxmlformats.org/officeDocument/2006/relationships/hyperlink" Target="https://erdr.gp.gov.ua/erdr/erdr.bi.web.Listing.cls?link=t117m1c3r1&amp;key=10486761" TargetMode="External"/><Relationship Id="rId16714" Type="http://schemas.openxmlformats.org/officeDocument/2006/relationships/hyperlink" Target="https://erdr.gp.gov.ua/erdr/erdr.bi.web.Listing.cls?link=t119m1c15r14&amp;key=10486761" TargetMode="External"/><Relationship Id="rId3273" Type="http://schemas.openxmlformats.org/officeDocument/2006/relationships/hyperlink" Target="https://erdr.gp.gov.ua/erdr/erdr.bi.web.Listing.cls?link=t102m1c14r20&amp;key=10486761" TargetMode="External"/><Relationship Id="rId4324" Type="http://schemas.openxmlformats.org/officeDocument/2006/relationships/hyperlink" Target="https://erdr.gp.gov.ua/erdr/erdr.bi.web.Listing.cls?link=t13m1c4r7&amp;key=10486761" TargetMode="External"/><Relationship Id="rId9929" Type="http://schemas.openxmlformats.org/officeDocument/2006/relationships/hyperlink" Target="https://erdr.gp.gov.ua/erdr/erdr.bi.web.Listing.cls?link=t19m1c10r15&amp;key=10486761" TargetMode="External"/><Relationship Id="rId11859" Type="http://schemas.openxmlformats.org/officeDocument/2006/relationships/hyperlink" Target="https://erdr.gp.gov.ua/erdr/erdr.bi.web.Listing.cls?link=t112m1c20r17&amp;key=10486761" TargetMode="External"/><Relationship Id="rId15316" Type="http://schemas.openxmlformats.org/officeDocument/2006/relationships/hyperlink" Target="https://erdr.gp.gov.ua/erdr/erdr.bi.web.Listing.cls?link=t116m1c17r32&amp;key=10486761" TargetMode="External"/><Relationship Id="rId15730" Type="http://schemas.openxmlformats.org/officeDocument/2006/relationships/hyperlink" Target="https://erdr.gp.gov.ua/erdr/erdr.bi.web.Listing.cls?link=t117m1c11r4&amp;key=10486761" TargetMode="External"/><Relationship Id="rId194" Type="http://schemas.openxmlformats.org/officeDocument/2006/relationships/hyperlink" Target="https://erdr.gp.gov.ua/erdr/erdr.bi.web.Listing.cls?link=t11m1c15r10&amp;key=10486761" TargetMode="External"/><Relationship Id="rId1918" Type="http://schemas.openxmlformats.org/officeDocument/2006/relationships/hyperlink" Target="https://erdr.gp.gov.ua/erdr/erdr.bi.web.Listing.cls?link=t101m2c19r7&amp;key=10486761" TargetMode="External"/><Relationship Id="rId6496" Type="http://schemas.openxmlformats.org/officeDocument/2006/relationships/hyperlink" Target="https://erdr.gp.gov.ua/erdr/erdr.bi.web.Listing.cls?link=t16m1c17r11&amp;key=10486761" TargetMode="External"/><Relationship Id="rId7894" Type="http://schemas.openxmlformats.org/officeDocument/2006/relationships/hyperlink" Target="https://erdr.gp.gov.ua/erdr/erdr.bi.web.Listing.cls?link=t17m3c15r10&amp;key=10486761" TargetMode="External"/><Relationship Id="rId8945" Type="http://schemas.openxmlformats.org/officeDocument/2006/relationships/hyperlink" Target="https://erdr.gp.gov.ua/erdr/erdr.bi.web.Listing.cls?link=t18m1c5r15&amp;key=10486761" TargetMode="External"/><Relationship Id="rId10875" Type="http://schemas.openxmlformats.org/officeDocument/2006/relationships/hyperlink" Target="https://erdr.gp.gov.ua/erdr/erdr.bi.web.Listing.cls?link=t110m1c16r22&amp;key=10486761" TargetMode="External"/><Relationship Id="rId11926" Type="http://schemas.openxmlformats.org/officeDocument/2006/relationships/hyperlink" Target="https://erdr.gp.gov.ua/erdr/erdr.bi.web.Listing.cls?link=t112m1c7r21&amp;key=10486761" TargetMode="External"/><Relationship Id="rId13281" Type="http://schemas.openxmlformats.org/officeDocument/2006/relationships/hyperlink" Target="https://erdr.gp.gov.ua/erdr/erdr.bi.web.Listing.cls?link=t113m2c1r4&amp;key=10486761" TargetMode="External"/><Relationship Id="rId14332" Type="http://schemas.openxmlformats.org/officeDocument/2006/relationships/hyperlink" Target="https://erdr.gp.gov.ua/erdr/erdr.bi.web.Listing.cls?link=t115m1c13r1&amp;key=10486761" TargetMode="External"/><Relationship Id="rId17488" Type="http://schemas.openxmlformats.org/officeDocument/2006/relationships/hyperlink" Target="https://erdr.gp.gov.ua/erdr/erdr.bi.web.Listing.cls?link=t120m1c9r2&amp;key=10486761" TargetMode="External"/><Relationship Id="rId18539" Type="http://schemas.openxmlformats.org/officeDocument/2006/relationships/hyperlink" Target="https://erdr.gp.gov.ua/erdr/erdr.bi.web.Listing.cls?link=t121m1c20r10&amp;key=10486761" TargetMode="External"/><Relationship Id="rId261" Type="http://schemas.openxmlformats.org/officeDocument/2006/relationships/hyperlink" Target="https://erdr.gp.gov.ua/erdr/erdr.bi.web.Listing.cls?link=t11m1c1r14&amp;key=10486761" TargetMode="External"/><Relationship Id="rId3340" Type="http://schemas.openxmlformats.org/officeDocument/2006/relationships/hyperlink" Target="https://erdr.gp.gov.ua/erdr/erdr.bi.web.Listing.cls?link=t102m1c21r23&amp;key=10486761" TargetMode="External"/><Relationship Id="rId5098" Type="http://schemas.openxmlformats.org/officeDocument/2006/relationships/hyperlink" Target="https://erdr.gp.gov.ua/erdr/erdr.bi.web.Listing.cls?link=t13m1c19r45&amp;key=10486761" TargetMode="External"/><Relationship Id="rId6149" Type="http://schemas.openxmlformats.org/officeDocument/2006/relationships/hyperlink" Target="https://erdr.gp.gov.ua/erdr/erdr.bi.web.Listing.cls?link=t15m1c10r8&amp;key=10486761" TargetMode="External"/><Relationship Id="rId7547" Type="http://schemas.openxmlformats.org/officeDocument/2006/relationships/hyperlink" Target="https://erdr.gp.gov.ua/erdr/erdr.bi.web.Listing.cls?link=t17m1c8r8&amp;key=10486761" TargetMode="External"/><Relationship Id="rId7961" Type="http://schemas.openxmlformats.org/officeDocument/2006/relationships/hyperlink" Target="https://erdr.gp.gov.ua/erdr/erdr.bi.web.Listing.cls?link=t17m1c1r16&amp;key=10486761" TargetMode="External"/><Relationship Id="rId10528" Type="http://schemas.openxmlformats.org/officeDocument/2006/relationships/hyperlink" Target="https://erdr.gp.gov.ua/erdr/erdr.bi.web.Listing.cls?link=t110m1c9r5&amp;key=10486761" TargetMode="External"/><Relationship Id="rId10942" Type="http://schemas.openxmlformats.org/officeDocument/2006/relationships/hyperlink" Target="https://erdr.gp.gov.ua/erdr/erdr.bi.web.Listing.cls?link=t110m1c2r26&amp;key=10486761" TargetMode="External"/><Relationship Id="rId17555" Type="http://schemas.openxmlformats.org/officeDocument/2006/relationships/hyperlink" Target="https://erdr.gp.gov.ua/erdr/erdr.bi.web.Listing.cls?link=t120m1c16r5&amp;key=10486761" TargetMode="External"/><Relationship Id="rId18606" Type="http://schemas.openxmlformats.org/officeDocument/2006/relationships/hyperlink" Target="https://erdr.gp.gov.ua/erdr/erdr.bi.web.Listing.cls?link=t121m1c7r14&amp;key=10486761" TargetMode="External"/><Relationship Id="rId6563" Type="http://schemas.openxmlformats.org/officeDocument/2006/relationships/hyperlink" Target="https://erdr.gp.gov.ua/erdr/erdr.bi.web.Listing.cls?link=t16m1c3r15&amp;key=10486761" TargetMode="External"/><Relationship Id="rId7614" Type="http://schemas.openxmlformats.org/officeDocument/2006/relationships/hyperlink" Target="https://erdr.gp.gov.ua/erdr/erdr.bi.web.Listing.cls?link=t17m2c15r3&amp;key=10486761" TargetMode="External"/><Relationship Id="rId13001" Type="http://schemas.openxmlformats.org/officeDocument/2006/relationships/hyperlink" Target="https://erdr.gp.gov.ua/erdr/erdr.bi.web.Listing.cls?link=t113m1c1r22&amp;key=10486761" TargetMode="External"/><Relationship Id="rId16157" Type="http://schemas.openxmlformats.org/officeDocument/2006/relationships/hyperlink" Target="https://erdr.gp.gov.ua/erdr/erdr.bi.web.Listing.cls?link=t118m1c18r13&amp;key=10486761" TargetMode="External"/><Relationship Id="rId16571" Type="http://schemas.openxmlformats.org/officeDocument/2006/relationships/hyperlink" Target="https://erdr.gp.gov.ua/erdr/erdr.bi.web.Listing.cls?link=t119m1c12r7&amp;key=10486761" TargetMode="External"/><Relationship Id="rId17208" Type="http://schemas.openxmlformats.org/officeDocument/2006/relationships/hyperlink" Target="https://erdr.gp.gov.ua/erdr/erdr.bi.web.Listing.cls?link=t119m1c9r39&amp;key=10486761" TargetMode="External"/><Relationship Id="rId17622" Type="http://schemas.openxmlformats.org/officeDocument/2006/relationships/hyperlink" Target="https://erdr.gp.gov.ua/erdr/erdr.bi.web.Listing.cls?link=t120m1c2r9&amp;key=10486761" TargetMode="External"/><Relationship Id="rId2759" Type="http://schemas.openxmlformats.org/officeDocument/2006/relationships/hyperlink" Target="https://erdr.gp.gov.ua/erdr/erdr.bi.web.Listing.cls?link=t101m1c20r51&amp;key=10486761" TargetMode="External"/><Relationship Id="rId5165" Type="http://schemas.openxmlformats.org/officeDocument/2006/relationships/hyperlink" Target="https://erdr.gp.gov.ua/erdr/erdr.bi.web.Listing.cls?link=t13m1c5r49&amp;key=10486761" TargetMode="External"/><Relationship Id="rId6216" Type="http://schemas.openxmlformats.org/officeDocument/2006/relationships/hyperlink" Target="https://erdr.gp.gov.ua/erdr/erdr.bi.web.Listing.cls?link=t15m1c17r11&amp;key=10486761" TargetMode="External"/><Relationship Id="rId6630" Type="http://schemas.openxmlformats.org/officeDocument/2006/relationships/hyperlink" Target="https://erdr.gp.gov.ua/erdr/erdr.bi.web.Listing.cls?link=t16m1c11r18&amp;key=10486761" TargetMode="External"/><Relationship Id="rId9786" Type="http://schemas.openxmlformats.org/officeDocument/2006/relationships/hyperlink" Target="https://erdr.gp.gov.ua/erdr/erdr.bi.web.Listing.cls?link=t19m1c7r8&amp;key=10486761" TargetMode="External"/><Relationship Id="rId15173" Type="http://schemas.openxmlformats.org/officeDocument/2006/relationships/hyperlink" Target="https://erdr.gp.gov.ua/erdr/erdr.bi.web.Listing.cls?link=t116m1c14r25&amp;key=10486761" TargetMode="External"/><Relationship Id="rId16224" Type="http://schemas.openxmlformats.org/officeDocument/2006/relationships/hyperlink" Target="https://erdr.gp.gov.ua/erdr/erdr.bi.web.Listing.cls?link=t118m1c4r17&amp;key=10486761" TargetMode="External"/><Relationship Id="rId1775" Type="http://schemas.openxmlformats.org/officeDocument/2006/relationships/hyperlink" Target="https://erdr.gp.gov.ua/erdr/erdr.bi.web.Listing.cls?link=t101m1c16r18&amp;key=10486761" TargetMode="External"/><Relationship Id="rId2826" Type="http://schemas.openxmlformats.org/officeDocument/2006/relationships/hyperlink" Target="https://erdr.gp.gov.ua/erdr/erdr.bi.web.Listing.cls?link=t101m1c7r55&amp;key=10486761" TargetMode="External"/><Relationship Id="rId4181" Type="http://schemas.openxmlformats.org/officeDocument/2006/relationships/hyperlink" Target="https://erdr.gp.gov.ua/erdr/erdr.bi.web.Listing.cls?link=t12m1c1r19&amp;key=10486761" TargetMode="External"/><Relationship Id="rId5232" Type="http://schemas.openxmlformats.org/officeDocument/2006/relationships/hyperlink" Target="https://erdr.gp.gov.ua/erdr/erdr.bi.web.Listing.cls?link=t13m1c13r52&amp;key=10486761" TargetMode="External"/><Relationship Id="rId8388" Type="http://schemas.openxmlformats.org/officeDocument/2006/relationships/hyperlink" Target="https://erdr.gp.gov.ua/erdr/erdr.bi.web.Listing.cls?link=t17m1c9r28&amp;key=10486761" TargetMode="External"/><Relationship Id="rId9439" Type="http://schemas.openxmlformats.org/officeDocument/2006/relationships/hyperlink" Target="https://erdr.gp.gov.ua/erdr/erdr.bi.web.Listing.cls?link=t18m1c20r39&amp;key=10486761" TargetMode="External"/><Relationship Id="rId9853" Type="http://schemas.openxmlformats.org/officeDocument/2006/relationships/hyperlink" Target="https://erdr.gp.gov.ua/erdr/erdr.bi.web.Listing.cls?link=t19m1c14r11&amp;key=10486761" TargetMode="External"/><Relationship Id="rId11369" Type="http://schemas.openxmlformats.org/officeDocument/2006/relationships/hyperlink" Target="https://erdr.gp.gov.ua/erdr/erdr.bi.web.Listing.cls?link=t111m1c10r10&amp;key=10486761" TargetMode="External"/><Relationship Id="rId12767" Type="http://schemas.openxmlformats.org/officeDocument/2006/relationships/hyperlink" Target="https://erdr.gp.gov.ua/erdr/erdr.bi.web.Listing.cls?link=t113m1c8r10&amp;key=10486761" TargetMode="External"/><Relationship Id="rId13818" Type="http://schemas.openxmlformats.org/officeDocument/2006/relationships/hyperlink" Target="https://erdr.gp.gov.ua/erdr/erdr.bi.web.Listing.cls?link=t114m1c19r23&amp;key=10486761" TargetMode="External"/><Relationship Id="rId15240" Type="http://schemas.openxmlformats.org/officeDocument/2006/relationships/hyperlink" Target="https://erdr.gp.gov.ua/erdr/erdr.bi.web.Listing.cls?link=t116m1c21r28&amp;key=10486761" TargetMode="External"/><Relationship Id="rId18396" Type="http://schemas.openxmlformats.org/officeDocument/2006/relationships/hyperlink" Target="https://erdr.gp.gov.ua/erdr/erdr.bi.web.Listing.cls?link=t121m1c17r3&amp;key=10486761" TargetMode="External"/><Relationship Id="rId67" Type="http://schemas.openxmlformats.org/officeDocument/2006/relationships/hyperlink" Target="https://erdr.gp.gov.ua/erdr/erdr.bi.web.Listing.cls?link=t11m1c8r4&amp;key=10486761" TargetMode="External"/><Relationship Id="rId1428" Type="http://schemas.openxmlformats.org/officeDocument/2006/relationships/hyperlink" Target="https://erdr.gp.gov.ua/erdr/erdr.bi.web.Listing.cls?link=t11m1c9r56&amp;key=10486761" TargetMode="External"/><Relationship Id="rId8455" Type="http://schemas.openxmlformats.org/officeDocument/2006/relationships/hyperlink" Target="https://erdr.gp.gov.ua/erdr/erdr.bi.web.Listing.cls?link=t17m1c16r31&amp;key=10486761" TargetMode="External"/><Relationship Id="rId9506" Type="http://schemas.openxmlformats.org/officeDocument/2006/relationships/hyperlink" Target="https://erdr.gp.gov.ua/erdr/erdr.bi.web.Listing.cls?link=t18m1c7r43&amp;key=10486761" TargetMode="External"/><Relationship Id="rId11783" Type="http://schemas.openxmlformats.org/officeDocument/2006/relationships/hyperlink" Target="https://erdr.gp.gov.ua/erdr/erdr.bi.web.Listing.cls?link=t112m1c3r14&amp;key=10486761" TargetMode="External"/><Relationship Id="rId12834" Type="http://schemas.openxmlformats.org/officeDocument/2006/relationships/hyperlink" Target="https://erdr.gp.gov.ua/erdr/erdr.bi.web.Listing.cls?link=t113m1c15r13&amp;key=10486761" TargetMode="External"/><Relationship Id="rId18049" Type="http://schemas.openxmlformats.org/officeDocument/2006/relationships/hyperlink" Target="https://erdr.gp.gov.ua/erdr/erdr.bi.web.Listing.cls?link=t120m1c10r30&amp;key=10486761" TargetMode="External"/><Relationship Id="rId1842" Type="http://schemas.openxmlformats.org/officeDocument/2006/relationships/hyperlink" Target="https://erdr.gp.gov.ua/erdr/erdr.bi.web.Listing.cls?link=t101m2c2r4&amp;key=10486761" TargetMode="External"/><Relationship Id="rId4998" Type="http://schemas.openxmlformats.org/officeDocument/2006/relationships/hyperlink" Target="https://erdr.gp.gov.ua/erdr/erdr.bi.web.Listing.cls?link=t13m1c19r40&amp;key=10486761" TargetMode="External"/><Relationship Id="rId7057" Type="http://schemas.openxmlformats.org/officeDocument/2006/relationships/hyperlink" Target="https://erdr.gp.gov.ua/erdr/erdr.bi.web.Listing.cls?link=t16m1c18r39&amp;key=10486761" TargetMode="External"/><Relationship Id="rId8108" Type="http://schemas.openxmlformats.org/officeDocument/2006/relationships/hyperlink" Target="https://erdr.gp.gov.ua/erdr/erdr.bi.web.Listing.cls?link=t17m3c9r15&amp;key=10486761" TargetMode="External"/><Relationship Id="rId9920" Type="http://schemas.openxmlformats.org/officeDocument/2006/relationships/hyperlink" Target="https://erdr.gp.gov.ua/erdr/erdr.bi.web.Listing.cls?link=t19m1c21r14&amp;key=10486761" TargetMode="External"/><Relationship Id="rId10385" Type="http://schemas.openxmlformats.org/officeDocument/2006/relationships/hyperlink" Target="https://erdr.gp.gov.ua/erdr/erdr.bi.web.Listing.cls?link=t19m1c5r38&amp;key=10486761" TargetMode="External"/><Relationship Id="rId11436" Type="http://schemas.openxmlformats.org/officeDocument/2006/relationships/hyperlink" Target="https://erdr.gp.gov.ua/erdr/erdr.bi.web.Listing.cls?link=t111m1c17r13&amp;key=10486761" TargetMode="External"/><Relationship Id="rId11850" Type="http://schemas.openxmlformats.org/officeDocument/2006/relationships/hyperlink" Target="https://erdr.gp.gov.ua/erdr/erdr.bi.web.Listing.cls?link=t112m1c11r17&amp;key=10486761" TargetMode="External"/><Relationship Id="rId12901" Type="http://schemas.openxmlformats.org/officeDocument/2006/relationships/hyperlink" Target="https://erdr.gp.gov.ua/erdr/erdr.bi.web.Listing.cls?link=t113m1c1r17&amp;key=10486761" TargetMode="External"/><Relationship Id="rId18463" Type="http://schemas.openxmlformats.org/officeDocument/2006/relationships/hyperlink" Target="https://erdr.gp.gov.ua/erdr/erdr.bi.web.Listing.cls?link=t121m1c3r7&amp;key=10486761" TargetMode="External"/><Relationship Id="rId6073" Type="http://schemas.openxmlformats.org/officeDocument/2006/relationships/hyperlink" Target="https://erdr.gp.gov.ua/erdr/erdr.bi.web.Listing.cls?link=t15m1c14r4&amp;key=10486761" TargetMode="External"/><Relationship Id="rId7124" Type="http://schemas.openxmlformats.org/officeDocument/2006/relationships/hyperlink" Target="https://erdr.gp.gov.ua/erdr/erdr.bi.web.Listing.cls?link=t16m1c4r43&amp;key=10486761" TargetMode="External"/><Relationship Id="rId7471" Type="http://schemas.openxmlformats.org/officeDocument/2006/relationships/hyperlink" Target="https://erdr.gp.gov.ua/erdr/erdr.bi.web.Listing.cls?link=t17m1c12r4&amp;key=10486761" TargetMode="External"/><Relationship Id="rId8522" Type="http://schemas.openxmlformats.org/officeDocument/2006/relationships/hyperlink" Target="https://erdr.gp.gov.ua/erdr/erdr.bi.web.Listing.cls?link=t17m1c2r34&amp;key=10486761" TargetMode="External"/><Relationship Id="rId10038" Type="http://schemas.openxmlformats.org/officeDocument/2006/relationships/hyperlink" Target="https://erdr.gp.gov.ua/erdr/erdr.bi.web.Listing.cls?link=t19m1c19r20&amp;key=10486761" TargetMode="External"/><Relationship Id="rId10452" Type="http://schemas.openxmlformats.org/officeDocument/2006/relationships/hyperlink" Target="https://erdr.gp.gov.ua/erdr/erdr.bi.web.Listing.cls?link=t110m1c13r1&amp;key=10486761" TargetMode="External"/><Relationship Id="rId11503" Type="http://schemas.openxmlformats.org/officeDocument/2006/relationships/hyperlink" Target="https://erdr.gp.gov.ua/erdr/erdr.bi.web.Listing.cls?link=t111m1c3r17&amp;key=10486761" TargetMode="External"/><Relationship Id="rId14659" Type="http://schemas.openxmlformats.org/officeDocument/2006/relationships/hyperlink" Target="https://erdr.gp.gov.ua/erdr/erdr.bi.web.Listing.cls?link=t115m1c20r17&amp;key=10486761" TargetMode="External"/><Relationship Id="rId17065" Type="http://schemas.openxmlformats.org/officeDocument/2006/relationships/hyperlink" Target="https://erdr.gp.gov.ua/erdr/erdr.bi.web.Listing.cls?link=t119m1c5r32&amp;key=10486761" TargetMode="External"/><Relationship Id="rId18116" Type="http://schemas.openxmlformats.org/officeDocument/2006/relationships/hyperlink" Target="https://erdr.gp.gov.ua/erdr/erdr.bi.web.Listing.cls?link=t120m1c17r33&amp;key=10486761" TargetMode="External"/><Relationship Id="rId18530" Type="http://schemas.openxmlformats.org/officeDocument/2006/relationships/hyperlink" Target="https://erdr.gp.gov.ua/erdr/erdr.bi.web.Listing.cls?link=t121m1c11r10&amp;key=10486761" TargetMode="External"/><Relationship Id="rId3667" Type="http://schemas.openxmlformats.org/officeDocument/2006/relationships/hyperlink" Target="https://erdr.gp.gov.ua/erdr/erdr.bi.web.Listing.cls?link=t102m1c8r40&amp;key=10486761" TargetMode="External"/><Relationship Id="rId4718" Type="http://schemas.openxmlformats.org/officeDocument/2006/relationships/hyperlink" Target="https://erdr.gp.gov.ua/erdr/erdr.bi.web.Listing.cls?link=t13m1c19r26&amp;key=10486761" TargetMode="External"/><Relationship Id="rId10105" Type="http://schemas.openxmlformats.org/officeDocument/2006/relationships/hyperlink" Target="https://erdr.gp.gov.ua/erdr/erdr.bi.web.Listing.cls?link=t19m1c5r24&amp;key=10486761" TargetMode="External"/><Relationship Id="rId13675" Type="http://schemas.openxmlformats.org/officeDocument/2006/relationships/hyperlink" Target="https://erdr.gp.gov.ua/erdr/erdr.bi.web.Listing.cls?link=t114m1c16r16&amp;key=10486761" TargetMode="External"/><Relationship Id="rId14726" Type="http://schemas.openxmlformats.org/officeDocument/2006/relationships/hyperlink" Target="https://erdr.gp.gov.ua/erdr/erdr.bi.web.Listing.cls?link=t116m1c7r3&amp;key=10486761" TargetMode="External"/><Relationship Id="rId16081" Type="http://schemas.openxmlformats.org/officeDocument/2006/relationships/hyperlink" Target="https://erdr.gp.gov.ua/erdr/erdr.bi.web.Listing.cls?link=t118m1c1r10&amp;key=10486761" TargetMode="External"/><Relationship Id="rId17132" Type="http://schemas.openxmlformats.org/officeDocument/2006/relationships/hyperlink" Target="https://erdr.gp.gov.ua/erdr/erdr.bi.web.Listing.cls?link=t119m1c13r35&amp;key=10486761" TargetMode="External"/><Relationship Id="rId588" Type="http://schemas.openxmlformats.org/officeDocument/2006/relationships/hyperlink" Target="https://erdr.gp.gov.ua/erdr/erdr.bi.web.Listing.cls?link=t11m2c9r12&amp;key=10486761" TargetMode="External"/><Relationship Id="rId2269" Type="http://schemas.openxmlformats.org/officeDocument/2006/relationships/hyperlink" Target="https://erdr.gp.gov.ua/erdr/erdr.bi.web.Listing.cls?link=t101m1c10r27&amp;key=10486761" TargetMode="External"/><Relationship Id="rId2683" Type="http://schemas.openxmlformats.org/officeDocument/2006/relationships/hyperlink" Target="https://erdr.gp.gov.ua/erdr/erdr.bi.web.Listing.cls?link=t101m1c3r48&amp;key=10486761" TargetMode="External"/><Relationship Id="rId3734" Type="http://schemas.openxmlformats.org/officeDocument/2006/relationships/hyperlink" Target="https://erdr.gp.gov.ua/erdr/erdr.bi.web.Listing.cls?link=t102m1c15r43&amp;key=10486761" TargetMode="External"/><Relationship Id="rId6140" Type="http://schemas.openxmlformats.org/officeDocument/2006/relationships/hyperlink" Target="https://erdr.gp.gov.ua/erdr/erdr.bi.web.Listing.cls?link=t15m1c21r7&amp;key=10486761" TargetMode="External"/><Relationship Id="rId9296" Type="http://schemas.openxmlformats.org/officeDocument/2006/relationships/hyperlink" Target="https://erdr.gp.gov.ua/erdr/erdr.bi.web.Listing.cls?link=t18m1c17r32&amp;key=10486761" TargetMode="External"/><Relationship Id="rId12277" Type="http://schemas.openxmlformats.org/officeDocument/2006/relationships/hyperlink" Target="https://erdr.gp.gov.ua/erdr/erdr.bi.web.Listing.cls?link=t112m3c18r2&amp;key=10486761" TargetMode="External"/><Relationship Id="rId12691" Type="http://schemas.openxmlformats.org/officeDocument/2006/relationships/hyperlink" Target="https://erdr.gp.gov.ua/erdr/erdr.bi.web.Listing.cls?link=t113m1c12r6&amp;key=10486761" TargetMode="External"/><Relationship Id="rId13328" Type="http://schemas.openxmlformats.org/officeDocument/2006/relationships/hyperlink" Target="https://erdr.gp.gov.ua/erdr/erdr.bi.web.Listing.cls?link=t114m1c9r1&amp;key=10486761" TargetMode="External"/><Relationship Id="rId655" Type="http://schemas.openxmlformats.org/officeDocument/2006/relationships/hyperlink" Target="https://erdr.gp.gov.ua/erdr/erdr.bi.web.Listing.cls?link=t11m2c16r15&amp;key=10486761" TargetMode="External"/><Relationship Id="rId1285" Type="http://schemas.openxmlformats.org/officeDocument/2006/relationships/hyperlink" Target="https://erdr.gp.gov.ua/erdr/erdr.bi.web.Listing.cls?link=t11m1c5r49&amp;key=10486761" TargetMode="External"/><Relationship Id="rId2336" Type="http://schemas.openxmlformats.org/officeDocument/2006/relationships/hyperlink" Target="https://erdr.gp.gov.ua/erdr/erdr.bi.web.Listing.cls?link=t101m1c17r30&amp;key=10486761" TargetMode="External"/><Relationship Id="rId2750" Type="http://schemas.openxmlformats.org/officeDocument/2006/relationships/hyperlink" Target="https://erdr.gp.gov.ua/erdr/erdr.bi.web.Listing.cls?link=t101m1c11r51&amp;key=10486761" TargetMode="External"/><Relationship Id="rId3801" Type="http://schemas.openxmlformats.org/officeDocument/2006/relationships/hyperlink" Target="https://erdr.gp.gov.ua/erdr/erdr.bi.web.Listing.cls?link=t102m1c1r47&amp;key=10486761" TargetMode="External"/><Relationship Id="rId6957" Type="http://schemas.openxmlformats.org/officeDocument/2006/relationships/hyperlink" Target="https://erdr.gp.gov.ua/erdr/erdr.bi.web.Listing.cls?link=t16m1c18r34&amp;key=10486761" TargetMode="External"/><Relationship Id="rId9363" Type="http://schemas.openxmlformats.org/officeDocument/2006/relationships/hyperlink" Target="https://erdr.gp.gov.ua/erdr/erdr.bi.web.Listing.cls?link=t18m1c3r36&amp;key=10486761" TargetMode="External"/><Relationship Id="rId11293" Type="http://schemas.openxmlformats.org/officeDocument/2006/relationships/hyperlink" Target="https://erdr.gp.gov.ua/erdr/erdr.bi.web.Listing.cls?link=t111m1c14r6&amp;key=10486761" TargetMode="External"/><Relationship Id="rId12344" Type="http://schemas.openxmlformats.org/officeDocument/2006/relationships/hyperlink" Target="https://erdr.gp.gov.ua/erdr/erdr.bi.web.Listing.cls?link=t112m2c4r3&amp;key=10486761" TargetMode="External"/><Relationship Id="rId13742" Type="http://schemas.openxmlformats.org/officeDocument/2006/relationships/hyperlink" Target="https://erdr.gp.gov.ua/erdr/erdr.bi.web.Listing.cls?link=t114m1c2r20&amp;key=10486761" TargetMode="External"/><Relationship Id="rId16898" Type="http://schemas.openxmlformats.org/officeDocument/2006/relationships/hyperlink" Target="https://erdr.gp.gov.ua/erdr/erdr.bi.web.Listing.cls?link=t119m1c19r23&amp;key=10486761" TargetMode="External"/><Relationship Id="rId17949" Type="http://schemas.openxmlformats.org/officeDocument/2006/relationships/hyperlink" Target="https://erdr.gp.gov.ua/erdr/erdr.bi.web.Listing.cls?link=t120m1c10r25&amp;key=10486761" TargetMode="External"/><Relationship Id="rId308" Type="http://schemas.openxmlformats.org/officeDocument/2006/relationships/hyperlink" Target="https://erdr.gp.gov.ua/erdr/erdr.bi.web.Listing.cls?link=t11m1c9r16&amp;key=10486761" TargetMode="External"/><Relationship Id="rId722" Type="http://schemas.openxmlformats.org/officeDocument/2006/relationships/hyperlink" Target="https://erdr.gp.gov.ua/erdr/erdr.bi.web.Listing.cls?link=t11m1c2r21&amp;key=10486761" TargetMode="External"/><Relationship Id="rId1352" Type="http://schemas.openxmlformats.org/officeDocument/2006/relationships/hyperlink" Target="https://erdr.gp.gov.ua/erdr/erdr.bi.web.Listing.cls?link=t11m1c13r52&amp;key=10486761" TargetMode="External"/><Relationship Id="rId2403" Type="http://schemas.openxmlformats.org/officeDocument/2006/relationships/hyperlink" Target="https://erdr.gp.gov.ua/erdr/erdr.bi.web.Listing.cls?link=t101m1c3r34&amp;key=10486761" TargetMode="External"/><Relationship Id="rId5559" Type="http://schemas.openxmlformats.org/officeDocument/2006/relationships/hyperlink" Target="https://erdr.gp.gov.ua/erdr/erdr.bi.web.Listing.cls?link=t13m1c20r68&amp;key=10486761" TargetMode="External"/><Relationship Id="rId9016" Type="http://schemas.openxmlformats.org/officeDocument/2006/relationships/hyperlink" Target="https://erdr.gp.gov.ua/erdr/erdr.bi.web.Listing.cls?link=t18m1c17r18&amp;key=10486761" TargetMode="External"/><Relationship Id="rId9430" Type="http://schemas.openxmlformats.org/officeDocument/2006/relationships/hyperlink" Target="https://erdr.gp.gov.ua/erdr/erdr.bi.web.Listing.cls?link=t18m1c11r39&amp;key=10486761" TargetMode="External"/><Relationship Id="rId16965" Type="http://schemas.openxmlformats.org/officeDocument/2006/relationships/hyperlink" Target="https://erdr.gp.gov.ua/erdr/erdr.bi.web.Listing.cls?link=t119m1c5r27&amp;key=10486761" TargetMode="External"/><Relationship Id="rId1005" Type="http://schemas.openxmlformats.org/officeDocument/2006/relationships/hyperlink" Target="https://erdr.gp.gov.ua/erdr/erdr.bi.web.Listing.cls?link=t11m1c5r35&amp;key=10486761" TargetMode="External"/><Relationship Id="rId4575" Type="http://schemas.openxmlformats.org/officeDocument/2006/relationships/hyperlink" Target="https://erdr.gp.gov.ua/erdr/erdr.bi.web.Listing.cls?link=t13m1c16r19&amp;key=10486761" TargetMode="External"/><Relationship Id="rId5973" Type="http://schemas.openxmlformats.org/officeDocument/2006/relationships/hyperlink" Target="https://erdr.gp.gov.ua/erdr/erdr.bi.web.Listing.cls?link=t14m1c14r19&amp;key=10486761" TargetMode="External"/><Relationship Id="rId8032" Type="http://schemas.openxmlformats.org/officeDocument/2006/relationships/hyperlink" Target="https://erdr.gp.gov.ua/erdr/erdr.bi.web.Listing.cls?link=t17m2c13r7&amp;key=10486761" TargetMode="External"/><Relationship Id="rId11360" Type="http://schemas.openxmlformats.org/officeDocument/2006/relationships/hyperlink" Target="https://erdr.gp.gov.ua/erdr/erdr.bi.web.Listing.cls?link=t111m1c21r9&amp;key=10486761" TargetMode="External"/><Relationship Id="rId12411" Type="http://schemas.openxmlformats.org/officeDocument/2006/relationships/hyperlink" Target="https://erdr.gp.gov.ua/erdr/erdr.bi.web.Listing.cls?link=t112m3c12r6&amp;key=10486761" TargetMode="External"/><Relationship Id="rId15567" Type="http://schemas.openxmlformats.org/officeDocument/2006/relationships/hyperlink" Target="https://erdr.gp.gov.ua/erdr/erdr.bi.web.Listing.cls?link=t116m1c8r45&amp;key=10486761" TargetMode="External"/><Relationship Id="rId15981" Type="http://schemas.openxmlformats.org/officeDocument/2006/relationships/hyperlink" Target="https://erdr.gp.gov.ua/erdr/erdr.bi.web.Listing.cls?link=t118m1c1r5&amp;key=10486761" TargetMode="External"/><Relationship Id="rId16618" Type="http://schemas.openxmlformats.org/officeDocument/2006/relationships/hyperlink" Target="https://erdr.gp.gov.ua/erdr/erdr.bi.web.Listing.cls?link=t119m1c19r9&amp;key=10486761" TargetMode="External"/><Relationship Id="rId3177" Type="http://schemas.openxmlformats.org/officeDocument/2006/relationships/hyperlink" Target="https://erdr.gp.gov.ua/erdr/erdr.bi.web.Listing.cls?link=t102m1c18r15&amp;key=10486761" TargetMode="External"/><Relationship Id="rId4228" Type="http://schemas.openxmlformats.org/officeDocument/2006/relationships/hyperlink" Target="https://erdr.gp.gov.ua/erdr/erdr.bi.web.Listing.cls?link=t13m1c9r2&amp;key=10486761" TargetMode="External"/><Relationship Id="rId5626" Type="http://schemas.openxmlformats.org/officeDocument/2006/relationships/hyperlink" Target="https://erdr.gp.gov.ua/erdr/erdr.bi.web.Listing.cls?link=t14m1c7r2&amp;key=10486761" TargetMode="External"/><Relationship Id="rId11013" Type="http://schemas.openxmlformats.org/officeDocument/2006/relationships/hyperlink" Target="https://erdr.gp.gov.ua/erdr/erdr.bi.web.Listing.cls?link=t110m1c14r29&amp;key=10486761" TargetMode="External"/><Relationship Id="rId14169" Type="http://schemas.openxmlformats.org/officeDocument/2006/relationships/hyperlink" Target="https://erdr.gp.gov.ua/erdr/erdr.bi.web.Listing.cls?link=t114m1c10r37&amp;key=10486761" TargetMode="External"/><Relationship Id="rId14583" Type="http://schemas.openxmlformats.org/officeDocument/2006/relationships/hyperlink" Target="https://erdr.gp.gov.ua/erdr/erdr.bi.web.Listing.cls?link=t115m1c3r14&amp;key=10486761" TargetMode="External"/><Relationship Id="rId15634" Type="http://schemas.openxmlformats.org/officeDocument/2006/relationships/hyperlink" Target="https://erdr.gp.gov.ua/erdr/erdr.bi.web.Listing.cls?link=t116m1c15r48&amp;key=10486761" TargetMode="External"/><Relationship Id="rId18040" Type="http://schemas.openxmlformats.org/officeDocument/2006/relationships/hyperlink" Target="https://erdr.gp.gov.ua/erdr/erdr.bi.web.Listing.cls?link=t120m1c21r29&amp;key=10486761" TargetMode="External"/><Relationship Id="rId3591" Type="http://schemas.openxmlformats.org/officeDocument/2006/relationships/hyperlink" Target="https://erdr.gp.gov.ua/erdr/erdr.bi.web.Listing.cls?link=t102m1c12r36&amp;key=10486761" TargetMode="External"/><Relationship Id="rId4642" Type="http://schemas.openxmlformats.org/officeDocument/2006/relationships/hyperlink" Target="https://erdr.gp.gov.ua/erdr/erdr.bi.web.Listing.cls?link=t13m1c2r23&amp;key=10486761" TargetMode="External"/><Relationship Id="rId7798" Type="http://schemas.openxmlformats.org/officeDocument/2006/relationships/hyperlink" Target="https://erdr.gp.gov.ua/erdr/erdr.bi.web.Listing.cls?link=t17m1c19r12&amp;key=10486761" TargetMode="External"/><Relationship Id="rId8849" Type="http://schemas.openxmlformats.org/officeDocument/2006/relationships/hyperlink" Target="https://erdr.gp.gov.ua/erdr/erdr.bi.web.Listing.cls?link=t18m1c10r10&amp;key=10486761" TargetMode="External"/><Relationship Id="rId10779" Type="http://schemas.openxmlformats.org/officeDocument/2006/relationships/hyperlink" Target="https://erdr.gp.gov.ua/erdr/erdr.bi.web.Listing.cls?link=t110m1c20r17&amp;key=10486761" TargetMode="External"/><Relationship Id="rId13185" Type="http://schemas.openxmlformats.org/officeDocument/2006/relationships/hyperlink" Target="https://erdr.gp.gov.ua/erdr/erdr.bi.web.Listing.cls?link=t113m1c5r31&amp;key=10486761" TargetMode="External"/><Relationship Id="rId14236" Type="http://schemas.openxmlformats.org/officeDocument/2006/relationships/hyperlink" Target="https://erdr.gp.gov.ua/erdr/erdr.bi.web.Listing.cls?link=t114m1c17r40&amp;key=10486761" TargetMode="External"/><Relationship Id="rId14650" Type="http://schemas.openxmlformats.org/officeDocument/2006/relationships/hyperlink" Target="https://erdr.gp.gov.ua/erdr/erdr.bi.web.Listing.cls?link=t115m1c11r17&amp;key=10486761" TargetMode="External"/><Relationship Id="rId15701" Type="http://schemas.openxmlformats.org/officeDocument/2006/relationships/hyperlink" Target="https://erdr.gp.gov.ua/erdr/erdr.bi.web.Listing.cls?link=t117m1c1r3&amp;key=10486761" TargetMode="External"/><Relationship Id="rId2193" Type="http://schemas.openxmlformats.org/officeDocument/2006/relationships/hyperlink" Target="https://erdr.gp.gov.ua/erdr/erdr.bi.web.Listing.cls?link=t101m1c14r23&amp;key=10486761" TargetMode="External"/><Relationship Id="rId3244" Type="http://schemas.openxmlformats.org/officeDocument/2006/relationships/hyperlink" Target="https://erdr.gp.gov.ua/erdr/erdr.bi.web.Listing.cls?link=t102m1c4r19&amp;key=10486761" TargetMode="External"/><Relationship Id="rId7865" Type="http://schemas.openxmlformats.org/officeDocument/2006/relationships/hyperlink" Target="https://erdr.gp.gov.ua/erdr/erdr.bi.web.Listing.cls?link=t17m3c5r9&amp;key=10486761" TargetMode="External"/><Relationship Id="rId8916" Type="http://schemas.openxmlformats.org/officeDocument/2006/relationships/hyperlink" Target="https://erdr.gp.gov.ua/erdr/erdr.bi.web.Listing.cls?link=t18m1c17r13&amp;key=10486761" TargetMode="External"/><Relationship Id="rId13252" Type="http://schemas.openxmlformats.org/officeDocument/2006/relationships/hyperlink" Target="https://erdr.gp.gov.ua/erdr/erdr.bi.web.Listing.cls?link=t113m2c13r2&amp;key=10486761" TargetMode="External"/><Relationship Id="rId14303" Type="http://schemas.openxmlformats.org/officeDocument/2006/relationships/hyperlink" Target="https://erdr.gp.gov.ua/erdr/erdr.bi.web.Listing.cls?link=t114m1c3r44&amp;key=10486761" TargetMode="External"/><Relationship Id="rId17459" Type="http://schemas.openxmlformats.org/officeDocument/2006/relationships/hyperlink" Target="https://erdr.gp.gov.ua/erdr/erdr.bi.web.Listing.cls?link=t119m1c20r51&amp;key=10486761" TargetMode="External"/><Relationship Id="rId165" Type="http://schemas.openxmlformats.org/officeDocument/2006/relationships/hyperlink" Target="https://erdr.gp.gov.ua/erdr/erdr.bi.web.Listing.cls?link=t11m1c5r9&amp;key=10486761" TargetMode="External"/><Relationship Id="rId2260" Type="http://schemas.openxmlformats.org/officeDocument/2006/relationships/hyperlink" Target="https://erdr.gp.gov.ua/erdr/erdr.bi.web.Listing.cls?link=t101m1c21r26&amp;key=10486761" TargetMode="External"/><Relationship Id="rId3311" Type="http://schemas.openxmlformats.org/officeDocument/2006/relationships/hyperlink" Target="https://erdr.gp.gov.ua/erdr/erdr.bi.web.Listing.cls?link=t102m1c12r22&amp;key=10486761" TargetMode="External"/><Relationship Id="rId6467" Type="http://schemas.openxmlformats.org/officeDocument/2006/relationships/hyperlink" Target="https://erdr.gp.gov.ua/erdr/erdr.bi.web.Listing.cls?link=t16m1c8r10&amp;key=10486761" TargetMode="External"/><Relationship Id="rId6881" Type="http://schemas.openxmlformats.org/officeDocument/2006/relationships/hyperlink" Target="https://erdr.gp.gov.ua/erdr/erdr.bi.web.Listing.cls?link=t16m1c1r31&amp;key=10486761" TargetMode="External"/><Relationship Id="rId7518" Type="http://schemas.openxmlformats.org/officeDocument/2006/relationships/hyperlink" Target="https://erdr.gp.gov.ua/erdr/erdr.bi.web.Listing.cls?link=t17m1c19r6&amp;key=10486761" TargetMode="External"/><Relationship Id="rId7932" Type="http://schemas.openxmlformats.org/officeDocument/2006/relationships/hyperlink" Target="https://erdr.gp.gov.ua/erdr/erdr.bi.web.Listing.cls?link=t17m1c13r14&amp;key=10486761" TargetMode="External"/><Relationship Id="rId10846" Type="http://schemas.openxmlformats.org/officeDocument/2006/relationships/hyperlink" Target="https://erdr.gp.gov.ua/erdr/erdr.bi.web.Listing.cls?link=t110m1c7r21&amp;key=10486761" TargetMode="External"/><Relationship Id="rId16475" Type="http://schemas.openxmlformats.org/officeDocument/2006/relationships/hyperlink" Target="https://erdr.gp.gov.ua/erdr/erdr.bi.web.Listing.cls?link=t119m1c16r2&amp;key=10486761" TargetMode="External"/><Relationship Id="rId17873" Type="http://schemas.openxmlformats.org/officeDocument/2006/relationships/hyperlink" Target="https://erdr.gp.gov.ua/erdr/erdr.bi.web.Listing.cls?link=t120m1c14r21&amp;key=10486761" TargetMode="External"/><Relationship Id="rId232" Type="http://schemas.openxmlformats.org/officeDocument/2006/relationships/hyperlink" Target="https://erdr.gp.gov.ua/erdr/erdr.bi.web.Listing.cls?link=t11m1c13r12&amp;key=10486761" TargetMode="External"/><Relationship Id="rId5069" Type="http://schemas.openxmlformats.org/officeDocument/2006/relationships/hyperlink" Target="https://erdr.gp.gov.ua/erdr/erdr.bi.web.Listing.cls?link=t13m1c10r44&amp;key=10486761" TargetMode="External"/><Relationship Id="rId5483" Type="http://schemas.openxmlformats.org/officeDocument/2006/relationships/hyperlink" Target="https://erdr.gp.gov.ua/erdr/erdr.bi.web.Listing.cls?link=t13m1c3r65&amp;key=10486761" TargetMode="External"/><Relationship Id="rId6534" Type="http://schemas.openxmlformats.org/officeDocument/2006/relationships/hyperlink" Target="https://erdr.gp.gov.ua/erdr/erdr.bi.web.Listing.cls?link=t16m1c15r13&amp;key=10486761" TargetMode="External"/><Relationship Id="rId10913" Type="http://schemas.openxmlformats.org/officeDocument/2006/relationships/hyperlink" Target="https://erdr.gp.gov.ua/erdr/erdr.bi.web.Listing.cls?link=t110m1c14r24&amp;key=10486761" TargetMode="External"/><Relationship Id="rId15077" Type="http://schemas.openxmlformats.org/officeDocument/2006/relationships/hyperlink" Target="https://erdr.gp.gov.ua/erdr/erdr.bi.web.Listing.cls?link=t116m1c18r20&amp;key=10486761" TargetMode="External"/><Relationship Id="rId16128" Type="http://schemas.openxmlformats.org/officeDocument/2006/relationships/hyperlink" Target="https://erdr.gp.gov.ua/erdr/erdr.bi.web.Listing.cls?link=t118m1c9r12&amp;key=10486761" TargetMode="External"/><Relationship Id="rId17526" Type="http://schemas.openxmlformats.org/officeDocument/2006/relationships/hyperlink" Target="https://erdr.gp.gov.ua/erdr/erdr.bi.web.Listing.cls?link=t120m1c7r4&amp;key=10486761" TargetMode="External"/><Relationship Id="rId17940" Type="http://schemas.openxmlformats.org/officeDocument/2006/relationships/hyperlink" Target="https://erdr.gp.gov.ua/erdr/erdr.bi.web.Listing.cls?link=t120m1c21r24&amp;key=10486761" TargetMode="External"/><Relationship Id="rId1679" Type="http://schemas.openxmlformats.org/officeDocument/2006/relationships/hyperlink" Target="https://erdr.gp.gov.ua/erdr/erdr.bi.web.Listing.cls?link=t101m1c20r13&amp;key=10486761" TargetMode="External"/><Relationship Id="rId4085" Type="http://schemas.openxmlformats.org/officeDocument/2006/relationships/hyperlink" Target="https://erdr.gp.gov.ua/erdr/erdr.bi.web.Listing.cls?link=t12m1c5r14&amp;key=10486761" TargetMode="External"/><Relationship Id="rId5136" Type="http://schemas.openxmlformats.org/officeDocument/2006/relationships/hyperlink" Target="https://erdr.gp.gov.ua/erdr/erdr.bi.web.Listing.cls?link=t13m1c17r47&amp;key=10486761" TargetMode="External"/><Relationship Id="rId14093" Type="http://schemas.openxmlformats.org/officeDocument/2006/relationships/hyperlink" Target="https://erdr.gp.gov.ua/erdr/erdr.bi.web.Listing.cls?link=t114m2c14r6&amp;key=10486761" TargetMode="External"/><Relationship Id="rId15491" Type="http://schemas.openxmlformats.org/officeDocument/2006/relationships/hyperlink" Target="https://erdr.gp.gov.ua/erdr/erdr.bi.web.Listing.cls?link=t116m1c12r41&amp;key=10486761" TargetMode="External"/><Relationship Id="rId16542" Type="http://schemas.openxmlformats.org/officeDocument/2006/relationships/hyperlink" Target="https://erdr.gp.gov.ua/erdr/erdr.bi.web.Listing.cls?link=t119m1c2r6&amp;key=10486761" TargetMode="External"/><Relationship Id="rId4152" Type="http://schemas.openxmlformats.org/officeDocument/2006/relationships/hyperlink" Target="https://erdr.gp.gov.ua/erdr/erdr.bi.web.Listing.cls?link=t12m1c13r17&amp;key=10486761" TargetMode="External"/><Relationship Id="rId5203" Type="http://schemas.openxmlformats.org/officeDocument/2006/relationships/hyperlink" Target="https://erdr.gp.gov.ua/erdr/erdr.bi.web.Listing.cls?link=t13m1c3r51&amp;key=10486761" TargetMode="External"/><Relationship Id="rId5550" Type="http://schemas.openxmlformats.org/officeDocument/2006/relationships/hyperlink" Target="https://erdr.gp.gov.ua/erdr/erdr.bi.web.Listing.cls?link=t13m1c11r68&amp;key=10486761" TargetMode="External"/><Relationship Id="rId6601" Type="http://schemas.openxmlformats.org/officeDocument/2006/relationships/hyperlink" Target="https://erdr.gp.gov.ua/erdr/erdr.bi.web.Listing.cls?link=t16m1c1r17&amp;key=10486761" TargetMode="External"/><Relationship Id="rId8359" Type="http://schemas.openxmlformats.org/officeDocument/2006/relationships/hyperlink" Target="https://erdr.gp.gov.ua/erdr/erdr.bi.web.Listing.cls?link=t17m1c20r26&amp;key=10486761" TargetMode="External"/><Relationship Id="rId9757" Type="http://schemas.openxmlformats.org/officeDocument/2006/relationships/hyperlink" Target="https://erdr.gp.gov.ua/erdr/erdr.bi.web.Listing.cls?link=t19m1c18r6&amp;key=10486761" TargetMode="External"/><Relationship Id="rId11687" Type="http://schemas.openxmlformats.org/officeDocument/2006/relationships/hyperlink" Target="https://erdr.gp.gov.ua/erdr/erdr.bi.web.Listing.cls?link=t112m1c8r9&amp;key=10486761" TargetMode="External"/><Relationship Id="rId12738" Type="http://schemas.openxmlformats.org/officeDocument/2006/relationships/hyperlink" Target="https://erdr.gp.gov.ua/erdr/erdr.bi.web.Listing.cls?link=t113m1c19r8&amp;key=10486761" TargetMode="External"/><Relationship Id="rId15144" Type="http://schemas.openxmlformats.org/officeDocument/2006/relationships/hyperlink" Target="https://erdr.gp.gov.ua/erdr/erdr.bi.web.Listing.cls?link=t116m1c4r24&amp;key=10486761" TargetMode="External"/><Relationship Id="rId1746" Type="http://schemas.openxmlformats.org/officeDocument/2006/relationships/hyperlink" Target="https://erdr.gp.gov.ua/erdr/erdr.bi.web.Listing.cls?link=t101m1c7r17&amp;key=10486761" TargetMode="External"/><Relationship Id="rId8773" Type="http://schemas.openxmlformats.org/officeDocument/2006/relationships/hyperlink" Target="https://erdr.gp.gov.ua/erdr/erdr.bi.web.Listing.cls?link=t18m1c14r6&amp;key=10486761" TargetMode="External"/><Relationship Id="rId9824" Type="http://schemas.openxmlformats.org/officeDocument/2006/relationships/hyperlink" Target="https://erdr.gp.gov.ua/erdr/erdr.bi.web.Listing.cls?link=t19m1c4r10&amp;key=10486761" TargetMode="External"/><Relationship Id="rId10289" Type="http://schemas.openxmlformats.org/officeDocument/2006/relationships/hyperlink" Target="https://erdr.gp.gov.ua/erdr/erdr.bi.web.Listing.cls?link=t19m1c10r33&amp;key=10486761" TargetMode="External"/><Relationship Id="rId11754" Type="http://schemas.openxmlformats.org/officeDocument/2006/relationships/hyperlink" Target="https://erdr.gp.gov.ua/erdr/erdr.bi.web.Listing.cls?link=t112m1c15r12&amp;key=10486761" TargetMode="External"/><Relationship Id="rId12805" Type="http://schemas.openxmlformats.org/officeDocument/2006/relationships/hyperlink" Target="https://erdr.gp.gov.ua/erdr/erdr.bi.web.Listing.cls?link=t113m1c5r12&amp;key=10486761" TargetMode="External"/><Relationship Id="rId14160" Type="http://schemas.openxmlformats.org/officeDocument/2006/relationships/hyperlink" Target="https://erdr.gp.gov.ua/erdr/erdr.bi.web.Listing.cls?link=t114m1c21r36&amp;key=10486761" TargetMode="External"/><Relationship Id="rId15211" Type="http://schemas.openxmlformats.org/officeDocument/2006/relationships/hyperlink" Target="https://erdr.gp.gov.ua/erdr/erdr.bi.web.Listing.cls?link=t116m1c12r27&amp;key=10486761" TargetMode="External"/><Relationship Id="rId18367" Type="http://schemas.openxmlformats.org/officeDocument/2006/relationships/hyperlink" Target="https://erdr.gp.gov.ua/erdr/erdr.bi.web.Listing.cls?link=t121m1c8r2&amp;key=10486761" TargetMode="External"/><Relationship Id="rId38" Type="http://schemas.openxmlformats.org/officeDocument/2006/relationships/hyperlink" Target="https://erdr.gp.gov.ua/erdr/erdr.bi.web.Listing.cls?link=t11m1c19r2&amp;key=10486761" TargetMode="External"/><Relationship Id="rId1813" Type="http://schemas.openxmlformats.org/officeDocument/2006/relationships/hyperlink" Target="https://erdr.gp.gov.ua/erdr/erdr.bi.web.Listing.cls?link=t101m2c14r2&amp;key=10486761" TargetMode="External"/><Relationship Id="rId4969" Type="http://schemas.openxmlformats.org/officeDocument/2006/relationships/hyperlink" Target="https://erdr.gp.gov.ua/erdr/erdr.bi.web.Listing.cls?link=t13m1c10r39&amp;key=10486761" TargetMode="External"/><Relationship Id="rId7375" Type="http://schemas.openxmlformats.org/officeDocument/2006/relationships/hyperlink" Target="https://erdr.gp.gov.ua/erdr/erdr.bi.web.Listing.cls?link=t16m1c16r55&amp;key=10486761" TargetMode="External"/><Relationship Id="rId8426" Type="http://schemas.openxmlformats.org/officeDocument/2006/relationships/hyperlink" Target="https://erdr.gp.gov.ua/erdr/erdr.bi.web.Listing.cls?link=t17m1c7r30&amp;key=10486761" TargetMode="External"/><Relationship Id="rId8840" Type="http://schemas.openxmlformats.org/officeDocument/2006/relationships/hyperlink" Target="https://erdr.gp.gov.ua/erdr/erdr.bi.web.Listing.cls?link=t18m1c21r9&amp;key=10486761" TargetMode="External"/><Relationship Id="rId10356" Type="http://schemas.openxmlformats.org/officeDocument/2006/relationships/hyperlink" Target="https://erdr.gp.gov.ua/erdr/erdr.bi.web.Listing.cls?link=t19m1c17r36&amp;key=10486761" TargetMode="External"/><Relationship Id="rId10770" Type="http://schemas.openxmlformats.org/officeDocument/2006/relationships/hyperlink" Target="https://erdr.gp.gov.ua/erdr/erdr.bi.web.Listing.cls?link=t110m1c11r17&amp;key=10486761" TargetMode="External"/><Relationship Id="rId11407" Type="http://schemas.openxmlformats.org/officeDocument/2006/relationships/hyperlink" Target="https://erdr.gp.gov.ua/erdr/erdr.bi.web.Listing.cls?link=t111m1c8r12&amp;key=10486761" TargetMode="External"/><Relationship Id="rId17383" Type="http://schemas.openxmlformats.org/officeDocument/2006/relationships/hyperlink" Target="https://erdr.gp.gov.ua/erdr/erdr.bi.web.Listing.cls?link=t119m1c3r48&amp;key=10486761" TargetMode="External"/><Relationship Id="rId18434" Type="http://schemas.openxmlformats.org/officeDocument/2006/relationships/hyperlink" Target="https://erdr.gp.gov.ua/erdr/erdr.bi.web.Listing.cls?link=t121m1c15r5&amp;key=10486761" TargetMode="External"/><Relationship Id="rId3985" Type="http://schemas.openxmlformats.org/officeDocument/2006/relationships/hyperlink" Target="https://erdr.gp.gov.ua/erdr/erdr.bi.web.Listing.cls?link=t12m1c5r9&amp;key=10486761" TargetMode="External"/><Relationship Id="rId6391" Type="http://schemas.openxmlformats.org/officeDocument/2006/relationships/hyperlink" Target="https://erdr.gp.gov.ua/erdr/erdr.bi.web.Listing.cls?link=t16m1c12r6&amp;key=10486761" TargetMode="External"/><Relationship Id="rId7028" Type="http://schemas.openxmlformats.org/officeDocument/2006/relationships/hyperlink" Target="https://erdr.gp.gov.ua/erdr/erdr.bi.web.Listing.cls?link=t16m1c9r38&amp;key=10486761" TargetMode="External"/><Relationship Id="rId7442" Type="http://schemas.openxmlformats.org/officeDocument/2006/relationships/hyperlink" Target="https://erdr.gp.gov.ua/erdr/erdr.bi.web.Listing.cls?link=t17m1c2r3&amp;key=10486761" TargetMode="External"/><Relationship Id="rId10009" Type="http://schemas.openxmlformats.org/officeDocument/2006/relationships/hyperlink" Target="https://erdr.gp.gov.ua/erdr/erdr.bi.web.Listing.cls?link=t19m1c10r19&amp;key=10486761" TargetMode="External"/><Relationship Id="rId10423" Type="http://schemas.openxmlformats.org/officeDocument/2006/relationships/hyperlink" Target="https://erdr.gp.gov.ua/erdr/erdr.bi.web.Listing.cls?link=t19m1c3r40&amp;key=10486761" TargetMode="External"/><Relationship Id="rId11821" Type="http://schemas.openxmlformats.org/officeDocument/2006/relationships/hyperlink" Target="https://erdr.gp.gov.ua/erdr/erdr.bi.web.Listing.cls?link=t112m1c1r16&amp;key=10486761" TargetMode="External"/><Relationship Id="rId13579" Type="http://schemas.openxmlformats.org/officeDocument/2006/relationships/hyperlink" Target="https://erdr.gp.gov.ua/erdr/erdr.bi.web.Listing.cls?link=t114m1c20r11&amp;key=10486761" TargetMode="External"/><Relationship Id="rId14977" Type="http://schemas.openxmlformats.org/officeDocument/2006/relationships/hyperlink" Target="https://erdr.gp.gov.ua/erdr/erdr.bi.web.Listing.cls?link=t116m1c18r15&amp;key=10486761" TargetMode="External"/><Relationship Id="rId17036" Type="http://schemas.openxmlformats.org/officeDocument/2006/relationships/hyperlink" Target="https://erdr.gp.gov.ua/erdr/erdr.bi.web.Listing.cls?link=t119m1c17r30&amp;key=10486761" TargetMode="External"/><Relationship Id="rId17450" Type="http://schemas.openxmlformats.org/officeDocument/2006/relationships/hyperlink" Target="https://erdr.gp.gov.ua/erdr/erdr.bi.web.Listing.cls?link=t119m1c11r51&amp;key=10486761" TargetMode="External"/><Relationship Id="rId2587" Type="http://schemas.openxmlformats.org/officeDocument/2006/relationships/hyperlink" Target="https://erdr.gp.gov.ua/erdr/erdr.bi.web.Listing.cls?link=t101m1c8r43&amp;key=10486761" TargetMode="External"/><Relationship Id="rId3638" Type="http://schemas.openxmlformats.org/officeDocument/2006/relationships/hyperlink" Target="https://erdr.gp.gov.ua/erdr/erdr.bi.web.Listing.cls?link=t102m1c19r38&amp;key=10486761" TargetMode="External"/><Relationship Id="rId6044" Type="http://schemas.openxmlformats.org/officeDocument/2006/relationships/hyperlink" Target="https://erdr.gp.gov.ua/erdr/erdr.bi.web.Listing.cls?link=t15m1c4r3&amp;key=10486761" TargetMode="External"/><Relationship Id="rId13993" Type="http://schemas.openxmlformats.org/officeDocument/2006/relationships/hyperlink" Target="https://erdr.gp.gov.ua/erdr/erdr.bi.web.Listing.cls?link=t114m1c14r30&amp;key=10486761" TargetMode="External"/><Relationship Id="rId16052" Type="http://schemas.openxmlformats.org/officeDocument/2006/relationships/hyperlink" Target="https://erdr.gp.gov.ua/erdr/erdr.bi.web.Listing.cls?link=t118m1c13r8&amp;key=10486761" TargetMode="External"/><Relationship Id="rId17103" Type="http://schemas.openxmlformats.org/officeDocument/2006/relationships/hyperlink" Target="https://erdr.gp.gov.ua/erdr/erdr.bi.web.Listing.cls?link=t119m1c3r34&amp;key=10486761" TargetMode="External"/><Relationship Id="rId18501" Type="http://schemas.openxmlformats.org/officeDocument/2006/relationships/hyperlink" Target="https://erdr.gp.gov.ua/erdr/erdr.bi.web.Listing.cls?link=t121m1c1r9&amp;key=10486761" TargetMode="External"/><Relationship Id="rId559" Type="http://schemas.openxmlformats.org/officeDocument/2006/relationships/hyperlink" Target="https://erdr.gp.gov.ua/erdr/erdr.bi.web.Listing.cls?link=t11m2c20r10&amp;key=10486761" TargetMode="External"/><Relationship Id="rId1189" Type="http://schemas.openxmlformats.org/officeDocument/2006/relationships/hyperlink" Target="https://erdr.gp.gov.ua/erdr/erdr.bi.web.Listing.cls?link=t11m1c10r44&amp;key=10486761" TargetMode="External"/><Relationship Id="rId5060" Type="http://schemas.openxmlformats.org/officeDocument/2006/relationships/hyperlink" Target="https://erdr.gp.gov.ua/erdr/erdr.bi.web.Listing.cls?link=t13m1c21r43&amp;key=10486761" TargetMode="External"/><Relationship Id="rId6111" Type="http://schemas.openxmlformats.org/officeDocument/2006/relationships/hyperlink" Target="https://erdr.gp.gov.ua/erdr/erdr.bi.web.Listing.cls?link=t15m1c12r6&amp;key=10486761" TargetMode="External"/><Relationship Id="rId9267" Type="http://schemas.openxmlformats.org/officeDocument/2006/relationships/hyperlink" Target="https://erdr.gp.gov.ua/erdr/erdr.bi.web.Listing.cls?link=t18m1c8r31&amp;key=10486761" TargetMode="External"/><Relationship Id="rId9681" Type="http://schemas.openxmlformats.org/officeDocument/2006/relationships/hyperlink" Target="https://erdr.gp.gov.ua/erdr/erdr.bi.web.Listing.cls?link=t19m1c1r3&amp;key=10486761" TargetMode="External"/><Relationship Id="rId11197" Type="http://schemas.openxmlformats.org/officeDocument/2006/relationships/hyperlink" Target="https://erdr.gp.gov.ua/erdr/erdr.bi.web.Listing.cls?link=t111m1c18r1&amp;key=10486761" TargetMode="External"/><Relationship Id="rId12595" Type="http://schemas.openxmlformats.org/officeDocument/2006/relationships/hyperlink" Target="https://erdr.gp.gov.ua/erdr/erdr.bi.web.Listing.cls?link=t113m1c16r1&amp;key=10486761" TargetMode="External"/><Relationship Id="rId13646" Type="http://schemas.openxmlformats.org/officeDocument/2006/relationships/hyperlink" Target="https://erdr.gp.gov.ua/erdr/erdr.bi.web.Listing.cls?link=t114m1c7r15&amp;key=10486761" TargetMode="External"/><Relationship Id="rId626" Type="http://schemas.openxmlformats.org/officeDocument/2006/relationships/hyperlink" Target="https://erdr.gp.gov.ua/erdr/erdr.bi.web.Listing.cls?link=t11m2c7r14&amp;key=10486761" TargetMode="External"/><Relationship Id="rId973" Type="http://schemas.openxmlformats.org/officeDocument/2006/relationships/hyperlink" Target="https://erdr.gp.gov.ua/erdr/erdr.bi.web.Listing.cls?link=t11m1c14r33&amp;key=10486761" TargetMode="External"/><Relationship Id="rId1256" Type="http://schemas.openxmlformats.org/officeDocument/2006/relationships/hyperlink" Target="https://erdr.gp.gov.ua/erdr/erdr.bi.web.Listing.cls?link=t11m1c17r47&amp;key=10486761" TargetMode="External"/><Relationship Id="rId2307" Type="http://schemas.openxmlformats.org/officeDocument/2006/relationships/hyperlink" Target="https://erdr.gp.gov.ua/erdr/erdr.bi.web.Listing.cls?link=t101m1c8r29&amp;key=10486761" TargetMode="External"/><Relationship Id="rId2654" Type="http://schemas.openxmlformats.org/officeDocument/2006/relationships/hyperlink" Target="https://erdr.gp.gov.ua/erdr/erdr.bi.web.Listing.cls?link=t101m1c15r46&amp;key=10486761" TargetMode="External"/><Relationship Id="rId3705" Type="http://schemas.openxmlformats.org/officeDocument/2006/relationships/hyperlink" Target="https://erdr.gp.gov.ua/erdr/erdr.bi.web.Listing.cls?link=t102m1c5r42&amp;key=10486761" TargetMode="External"/><Relationship Id="rId8283" Type="http://schemas.openxmlformats.org/officeDocument/2006/relationships/hyperlink" Target="https://erdr.gp.gov.ua/erdr/erdr.bi.web.Listing.cls?link=t17m1c3r24&amp;key=10486761" TargetMode="External"/><Relationship Id="rId9334" Type="http://schemas.openxmlformats.org/officeDocument/2006/relationships/hyperlink" Target="https://erdr.gp.gov.ua/erdr/erdr.bi.web.Listing.cls?link=t18m1c15r34&amp;key=10486761" TargetMode="External"/><Relationship Id="rId12248" Type="http://schemas.openxmlformats.org/officeDocument/2006/relationships/hyperlink" Target="https://erdr.gp.gov.ua/erdr/erdr.bi.web.Listing.cls?link=t112m3c9r1&amp;key=10486761" TargetMode="External"/><Relationship Id="rId12662" Type="http://schemas.openxmlformats.org/officeDocument/2006/relationships/hyperlink" Target="https://erdr.gp.gov.ua/erdr/erdr.bi.web.Listing.cls?link=t113m1c2r5&amp;key=10486761" TargetMode="External"/><Relationship Id="rId13713" Type="http://schemas.openxmlformats.org/officeDocument/2006/relationships/hyperlink" Target="https://erdr.gp.gov.ua/erdr/erdr.bi.web.Listing.cls?link=t114m1c14r18&amp;key=10486761" TargetMode="External"/><Relationship Id="rId16869" Type="http://schemas.openxmlformats.org/officeDocument/2006/relationships/hyperlink" Target="https://erdr.gp.gov.ua/erdr/erdr.bi.web.Listing.cls?link=t119m1c10r22&amp;key=10486761" TargetMode="External"/><Relationship Id="rId1670" Type="http://schemas.openxmlformats.org/officeDocument/2006/relationships/hyperlink" Target="https://erdr.gp.gov.ua/erdr/erdr.bi.web.Listing.cls?link=t101m1c11r13&amp;key=10486761" TargetMode="External"/><Relationship Id="rId2721" Type="http://schemas.openxmlformats.org/officeDocument/2006/relationships/hyperlink" Target="https://erdr.gp.gov.ua/erdr/erdr.bi.web.Listing.cls?link=t101m1c1r50&amp;key=10486761" TargetMode="External"/><Relationship Id="rId5877" Type="http://schemas.openxmlformats.org/officeDocument/2006/relationships/hyperlink" Target="https://erdr.gp.gov.ua/erdr/erdr.bi.web.Listing.cls?link=t14m1c18r14&amp;key=10486761" TargetMode="External"/><Relationship Id="rId6928" Type="http://schemas.openxmlformats.org/officeDocument/2006/relationships/hyperlink" Target="https://erdr.gp.gov.ua/erdr/erdr.bi.web.Listing.cls?link=t16m1c9r33&amp;key=10486761" TargetMode="External"/><Relationship Id="rId11264" Type="http://schemas.openxmlformats.org/officeDocument/2006/relationships/hyperlink" Target="https://erdr.gp.gov.ua/erdr/erdr.bi.web.Listing.cls?link=t111m1c4r5&amp;key=10486761" TargetMode="External"/><Relationship Id="rId12315" Type="http://schemas.openxmlformats.org/officeDocument/2006/relationships/hyperlink" Target="https://erdr.gp.gov.ua/erdr/erdr.bi.web.Listing.cls?link=t112m3c16r4&amp;key=10486761" TargetMode="External"/><Relationship Id="rId15885" Type="http://schemas.openxmlformats.org/officeDocument/2006/relationships/hyperlink" Target="https://erdr.gp.gov.ua/erdr/erdr.bi.web.Listing.cls?link=t117m1c5r12&amp;key=10486761" TargetMode="External"/><Relationship Id="rId16936" Type="http://schemas.openxmlformats.org/officeDocument/2006/relationships/hyperlink" Target="https://erdr.gp.gov.ua/erdr/erdr.bi.web.Listing.cls?link=t119m1c17r25&amp;key=10486761" TargetMode="External"/><Relationship Id="rId18291" Type="http://schemas.openxmlformats.org/officeDocument/2006/relationships/hyperlink" Target="https://erdr.gp.gov.ua/erdr/erdr.bi.web.Listing.cls?link=t120m1c12r42&amp;key=10486761" TargetMode="External"/><Relationship Id="rId1323" Type="http://schemas.openxmlformats.org/officeDocument/2006/relationships/hyperlink" Target="https://erdr.gp.gov.ua/erdr/erdr.bi.web.Listing.cls?link=t11m1c3r51&amp;key=10486761" TargetMode="External"/><Relationship Id="rId4479" Type="http://schemas.openxmlformats.org/officeDocument/2006/relationships/hyperlink" Target="https://erdr.gp.gov.ua/erdr/erdr.bi.web.Listing.cls?link=t13m1c20r14&amp;key=10486761" TargetMode="External"/><Relationship Id="rId4893" Type="http://schemas.openxmlformats.org/officeDocument/2006/relationships/hyperlink" Target="https://erdr.gp.gov.ua/erdr/erdr.bi.web.Listing.cls?link=t13m1c14r35&amp;key=10486761" TargetMode="External"/><Relationship Id="rId5944" Type="http://schemas.openxmlformats.org/officeDocument/2006/relationships/hyperlink" Target="https://erdr.gp.gov.ua/erdr/erdr.bi.web.Listing.cls?link=t14m1c4r18&amp;key=10486761" TargetMode="External"/><Relationship Id="rId8350" Type="http://schemas.openxmlformats.org/officeDocument/2006/relationships/hyperlink" Target="https://erdr.gp.gov.ua/erdr/erdr.bi.web.Listing.cls?link=t17m1c11r26&amp;key=10486761" TargetMode="External"/><Relationship Id="rId9401" Type="http://schemas.openxmlformats.org/officeDocument/2006/relationships/hyperlink" Target="https://erdr.gp.gov.ua/erdr/erdr.bi.web.Listing.cls?link=t18m1c1r38&amp;key=10486761" TargetMode="External"/><Relationship Id="rId10280" Type="http://schemas.openxmlformats.org/officeDocument/2006/relationships/hyperlink" Target="https://erdr.gp.gov.ua/erdr/erdr.bi.web.Listing.cls?link=t19m1c21r32&amp;key=10486761" TargetMode="External"/><Relationship Id="rId11331" Type="http://schemas.openxmlformats.org/officeDocument/2006/relationships/hyperlink" Target="https://erdr.gp.gov.ua/erdr/erdr.bi.web.Listing.cls?link=t111m1c12r8&amp;key=10486761" TargetMode="External"/><Relationship Id="rId14487" Type="http://schemas.openxmlformats.org/officeDocument/2006/relationships/hyperlink" Target="https://erdr.gp.gov.ua/erdr/erdr.bi.web.Listing.cls?link=t115m1c8r9&amp;key=10486761" TargetMode="External"/><Relationship Id="rId15538" Type="http://schemas.openxmlformats.org/officeDocument/2006/relationships/hyperlink" Target="https://erdr.gp.gov.ua/erdr/erdr.bi.web.Listing.cls?link=t116m1c19r43&amp;key=10486761" TargetMode="External"/><Relationship Id="rId3495" Type="http://schemas.openxmlformats.org/officeDocument/2006/relationships/hyperlink" Target="https://erdr.gp.gov.ua/erdr/erdr.bi.web.Listing.cls?link=t102m1c16r31&amp;key=10486761" TargetMode="External"/><Relationship Id="rId4546" Type="http://schemas.openxmlformats.org/officeDocument/2006/relationships/hyperlink" Target="https://erdr.gp.gov.ua/erdr/erdr.bi.web.Listing.cls?link=t13m1c7r18&amp;key=10486761" TargetMode="External"/><Relationship Id="rId4960" Type="http://schemas.openxmlformats.org/officeDocument/2006/relationships/hyperlink" Target="https://erdr.gp.gov.ua/erdr/erdr.bi.web.Listing.cls?link=t13m1c21r38&amp;key=10486761" TargetMode="External"/><Relationship Id="rId8003" Type="http://schemas.openxmlformats.org/officeDocument/2006/relationships/hyperlink" Target="https://erdr.gp.gov.ua/erdr/erdr.bi.web.Listing.cls?link=t17m2c3r6&amp;key=10486761" TargetMode="External"/><Relationship Id="rId13089" Type="http://schemas.openxmlformats.org/officeDocument/2006/relationships/hyperlink" Target="https://erdr.gp.gov.ua/erdr/erdr.bi.web.Listing.cls?link=t113m1c10r26&amp;key=10486761" TargetMode="External"/><Relationship Id="rId14554" Type="http://schemas.openxmlformats.org/officeDocument/2006/relationships/hyperlink" Target="https://erdr.gp.gov.ua/erdr/erdr.bi.web.Listing.cls?link=t115m1c15r12&amp;key=10486761" TargetMode="External"/><Relationship Id="rId15952" Type="http://schemas.openxmlformats.org/officeDocument/2006/relationships/hyperlink" Target="https://erdr.gp.gov.ua/erdr/erdr.bi.web.Listing.cls?link=t118m1c13r3&amp;key=10486761" TargetMode="External"/><Relationship Id="rId18011" Type="http://schemas.openxmlformats.org/officeDocument/2006/relationships/hyperlink" Target="https://erdr.gp.gov.ua/erdr/erdr.bi.web.Listing.cls?link=t120m1c12r28&amp;key=10486761" TargetMode="External"/><Relationship Id="rId2097" Type="http://schemas.openxmlformats.org/officeDocument/2006/relationships/hyperlink" Target="https://erdr.gp.gov.ua/erdr/erdr.bi.web.Listing.cls?link=t101m2c18r16&amp;key=10486761" TargetMode="External"/><Relationship Id="rId3148" Type="http://schemas.openxmlformats.org/officeDocument/2006/relationships/hyperlink" Target="https://erdr.gp.gov.ua/erdr/erdr.bi.web.Listing.cls?link=t102m1c9r14&amp;key=10486761" TargetMode="External"/><Relationship Id="rId3562" Type="http://schemas.openxmlformats.org/officeDocument/2006/relationships/hyperlink" Target="https://erdr.gp.gov.ua/erdr/erdr.bi.web.Listing.cls?link=t102m1c2r35&amp;key=10486761" TargetMode="External"/><Relationship Id="rId4613" Type="http://schemas.openxmlformats.org/officeDocument/2006/relationships/hyperlink" Target="https://erdr.gp.gov.ua/erdr/erdr.bi.web.Listing.cls?link=t13m1c14r21&amp;key=10486761" TargetMode="External"/><Relationship Id="rId7769" Type="http://schemas.openxmlformats.org/officeDocument/2006/relationships/hyperlink" Target="https://erdr.gp.gov.ua/erdr/erdr.bi.web.Listing.cls?link=t17m1c10r11&amp;key=10486761" TargetMode="External"/><Relationship Id="rId10000" Type="http://schemas.openxmlformats.org/officeDocument/2006/relationships/hyperlink" Target="https://erdr.gp.gov.ua/erdr/erdr.bi.web.Listing.cls?link=t19m1c21r18&amp;key=10486761" TargetMode="External"/><Relationship Id="rId13156" Type="http://schemas.openxmlformats.org/officeDocument/2006/relationships/hyperlink" Target="https://erdr.gp.gov.ua/erdr/erdr.bi.web.Listing.cls?link=t113m1c17r29&amp;key=10486761" TargetMode="External"/><Relationship Id="rId14207" Type="http://schemas.openxmlformats.org/officeDocument/2006/relationships/hyperlink" Target="https://erdr.gp.gov.ua/erdr/erdr.bi.web.Listing.cls?link=t114m1c8r39&amp;key=10486761" TargetMode="External"/><Relationship Id="rId15605" Type="http://schemas.openxmlformats.org/officeDocument/2006/relationships/hyperlink" Target="https://erdr.gp.gov.ua/erdr/erdr.bi.web.Listing.cls?link=t116m1c5r47&amp;key=10486761" TargetMode="External"/><Relationship Id="rId483" Type="http://schemas.openxmlformats.org/officeDocument/2006/relationships/hyperlink" Target="https://erdr.gp.gov.ua/erdr/erdr.bi.web.Listing.cls?link=t11m2c3r7&amp;key=10486761" TargetMode="External"/><Relationship Id="rId2164" Type="http://schemas.openxmlformats.org/officeDocument/2006/relationships/hyperlink" Target="https://erdr.gp.gov.ua/erdr/erdr.bi.web.Listing.cls?link=t101m1c4r22&amp;key=10486761" TargetMode="External"/><Relationship Id="rId3215" Type="http://schemas.openxmlformats.org/officeDocument/2006/relationships/hyperlink" Target="https://erdr.gp.gov.ua/erdr/erdr.bi.web.Listing.cls?link=t102m1c16r17&amp;key=10486761" TargetMode="External"/><Relationship Id="rId6785" Type="http://schemas.openxmlformats.org/officeDocument/2006/relationships/hyperlink" Target="https://erdr.gp.gov.ua/erdr/erdr.bi.web.Listing.cls?link=t16m1c5r26&amp;key=10486761" TargetMode="External"/><Relationship Id="rId9191" Type="http://schemas.openxmlformats.org/officeDocument/2006/relationships/hyperlink" Target="https://erdr.gp.gov.ua/erdr/erdr.bi.web.Listing.cls?link=t18m1c12r27&amp;key=10486761" TargetMode="External"/><Relationship Id="rId12172" Type="http://schemas.openxmlformats.org/officeDocument/2006/relationships/hyperlink" Target="https://erdr.gp.gov.ua/erdr/erdr.bi.web.Listing.cls?link=t112m1c13r33&amp;key=10486761" TargetMode="External"/><Relationship Id="rId13570" Type="http://schemas.openxmlformats.org/officeDocument/2006/relationships/hyperlink" Target="https://erdr.gp.gov.ua/erdr/erdr.bi.web.Listing.cls?link=t114m1c11r11&amp;key=10486761" TargetMode="External"/><Relationship Id="rId14621" Type="http://schemas.openxmlformats.org/officeDocument/2006/relationships/hyperlink" Target="https://erdr.gp.gov.ua/erdr/erdr.bi.web.Listing.cls?link=t115m1c1r16&amp;key=10486761" TargetMode="External"/><Relationship Id="rId17777" Type="http://schemas.openxmlformats.org/officeDocument/2006/relationships/hyperlink" Target="https://erdr.gp.gov.ua/erdr/erdr.bi.web.Listing.cls?link=t120m1c18r16&amp;key=10486761" TargetMode="External"/><Relationship Id="rId136" Type="http://schemas.openxmlformats.org/officeDocument/2006/relationships/hyperlink" Target="https://erdr.gp.gov.ua/erdr/erdr.bi.web.Listing.cls?link=t11m1c17r7&amp;key=10486761" TargetMode="External"/><Relationship Id="rId550" Type="http://schemas.openxmlformats.org/officeDocument/2006/relationships/hyperlink" Target="https://erdr.gp.gov.ua/erdr/erdr.bi.web.Listing.cls?link=t11m2c11r10&amp;key=10486761" TargetMode="External"/><Relationship Id="rId1180" Type="http://schemas.openxmlformats.org/officeDocument/2006/relationships/hyperlink" Target="https://erdr.gp.gov.ua/erdr/erdr.bi.web.Listing.cls?link=t11m1c21r43&amp;key=10486761" TargetMode="External"/><Relationship Id="rId2231" Type="http://schemas.openxmlformats.org/officeDocument/2006/relationships/hyperlink" Target="https://erdr.gp.gov.ua/erdr/erdr.bi.web.Listing.cls?link=t101m1c12r25&amp;key=10486761" TargetMode="External"/><Relationship Id="rId5387" Type="http://schemas.openxmlformats.org/officeDocument/2006/relationships/hyperlink" Target="https://erdr.gp.gov.ua/erdr/erdr.bi.web.Listing.cls?link=t13m1c8r60&amp;key=10486761" TargetMode="External"/><Relationship Id="rId6438" Type="http://schemas.openxmlformats.org/officeDocument/2006/relationships/hyperlink" Target="https://erdr.gp.gov.ua/erdr/erdr.bi.web.Listing.cls?link=t16m1c19r8&amp;key=10486761" TargetMode="External"/><Relationship Id="rId7836" Type="http://schemas.openxmlformats.org/officeDocument/2006/relationships/hyperlink" Target="https://erdr.gp.gov.ua/erdr/erdr.bi.web.Listing.cls?link=t17m2c17r5&amp;key=10486761" TargetMode="External"/><Relationship Id="rId10817" Type="http://schemas.openxmlformats.org/officeDocument/2006/relationships/hyperlink" Target="https://erdr.gp.gov.ua/erdr/erdr.bi.web.Listing.cls?link=t110m1c18r19&amp;key=10486761" TargetMode="External"/><Relationship Id="rId13223" Type="http://schemas.openxmlformats.org/officeDocument/2006/relationships/hyperlink" Target="https://erdr.gp.gov.ua/erdr/erdr.bi.web.Listing.cls?link=t113m2c3r1&amp;key=10486761" TargetMode="External"/><Relationship Id="rId16379" Type="http://schemas.openxmlformats.org/officeDocument/2006/relationships/hyperlink" Target="https://erdr.gp.gov.ua/erdr/erdr.bi.web.Listing.cls?link=t118m1c20r24&amp;key=10486761" TargetMode="External"/><Relationship Id="rId16793" Type="http://schemas.openxmlformats.org/officeDocument/2006/relationships/hyperlink" Target="https://erdr.gp.gov.ua/erdr/erdr.bi.web.Listing.cls?link=t119m1c14r18&amp;key=10486761" TargetMode="External"/><Relationship Id="rId17844" Type="http://schemas.openxmlformats.org/officeDocument/2006/relationships/hyperlink" Target="https://erdr.gp.gov.ua/erdr/erdr.bi.web.Listing.cls?link=t120m1c4r20&amp;key=10486761" TargetMode="External"/><Relationship Id="rId203" Type="http://schemas.openxmlformats.org/officeDocument/2006/relationships/hyperlink" Target="https://erdr.gp.gov.ua/erdr/erdr.bi.web.Listing.cls?link=t11m1c3r11&amp;key=10486761" TargetMode="External"/><Relationship Id="rId6852" Type="http://schemas.openxmlformats.org/officeDocument/2006/relationships/hyperlink" Target="https://erdr.gp.gov.ua/erdr/erdr.bi.web.Listing.cls?link=t16m1c13r29&amp;key=10486761" TargetMode="External"/><Relationship Id="rId7903" Type="http://schemas.openxmlformats.org/officeDocument/2006/relationships/hyperlink" Target="https://erdr.gp.gov.ua/erdr/erdr.bi.web.Listing.cls?link=t17m1c3r13&amp;key=10486761" TargetMode="External"/><Relationship Id="rId12989" Type="http://schemas.openxmlformats.org/officeDocument/2006/relationships/hyperlink" Target="https://erdr.gp.gov.ua/erdr/erdr.bi.web.Listing.cls?link=t113m1c10r21&amp;key=10486761" TargetMode="External"/><Relationship Id="rId15395" Type="http://schemas.openxmlformats.org/officeDocument/2006/relationships/hyperlink" Target="https://erdr.gp.gov.ua/erdr/erdr.bi.web.Listing.cls?link=t116m1c16r36&amp;key=10486761" TargetMode="External"/><Relationship Id="rId16446" Type="http://schemas.openxmlformats.org/officeDocument/2006/relationships/hyperlink" Target="https://erdr.gp.gov.ua/erdr/erdr.bi.web.Listing.cls?link=t119m1c7r1&amp;key=10486761" TargetMode="External"/><Relationship Id="rId16860" Type="http://schemas.openxmlformats.org/officeDocument/2006/relationships/hyperlink" Target="https://erdr.gp.gov.ua/erdr/erdr.bi.web.Listing.cls?link=t119m1c21r21&amp;key=10486761" TargetMode="External"/><Relationship Id="rId17911" Type="http://schemas.openxmlformats.org/officeDocument/2006/relationships/hyperlink" Target="https://erdr.gp.gov.ua/erdr/erdr.bi.web.Listing.cls?link=t120m1c12r23&amp;key=10486761" TargetMode="External"/><Relationship Id="rId1997" Type="http://schemas.openxmlformats.org/officeDocument/2006/relationships/hyperlink" Target="https://erdr.gp.gov.ua/erdr/erdr.bi.web.Listing.cls?link=t101m2c18r11&amp;key=10486761" TargetMode="External"/><Relationship Id="rId4056" Type="http://schemas.openxmlformats.org/officeDocument/2006/relationships/hyperlink" Target="https://erdr.gp.gov.ua/erdr/erdr.bi.web.Listing.cls?link=t12m1c17r12&amp;key=10486761" TargetMode="External"/><Relationship Id="rId5454" Type="http://schemas.openxmlformats.org/officeDocument/2006/relationships/hyperlink" Target="https://erdr.gp.gov.ua/erdr/erdr.bi.web.Listing.cls?link=t13m1c15r63&amp;key=10486761" TargetMode="External"/><Relationship Id="rId6505" Type="http://schemas.openxmlformats.org/officeDocument/2006/relationships/hyperlink" Target="https://erdr.gp.gov.ua/erdr/erdr.bi.web.Listing.cls?link=t16m1c5r12&amp;key=10486761" TargetMode="External"/><Relationship Id="rId15048" Type="http://schemas.openxmlformats.org/officeDocument/2006/relationships/hyperlink" Target="https://erdr.gp.gov.ua/erdr/erdr.bi.web.Listing.cls?link=t116m1c9r19&amp;key=10486761" TargetMode="External"/><Relationship Id="rId15462" Type="http://schemas.openxmlformats.org/officeDocument/2006/relationships/hyperlink" Target="https://erdr.gp.gov.ua/erdr/erdr.bi.web.Listing.cls?link=t116m1c2r40&amp;key=10486761" TargetMode="External"/><Relationship Id="rId16513" Type="http://schemas.openxmlformats.org/officeDocument/2006/relationships/hyperlink" Target="https://erdr.gp.gov.ua/erdr/erdr.bi.web.Listing.cls?link=t119m1c14r4&amp;key=10486761" TargetMode="External"/><Relationship Id="rId4470" Type="http://schemas.openxmlformats.org/officeDocument/2006/relationships/hyperlink" Target="https://erdr.gp.gov.ua/erdr/erdr.bi.web.Listing.cls?link=t13m1c11r14&amp;key=10486761" TargetMode="External"/><Relationship Id="rId5107" Type="http://schemas.openxmlformats.org/officeDocument/2006/relationships/hyperlink" Target="https://erdr.gp.gov.ua/erdr/erdr.bi.web.Listing.cls?link=t13m1c8r46&amp;key=10486761" TargetMode="External"/><Relationship Id="rId5521" Type="http://schemas.openxmlformats.org/officeDocument/2006/relationships/hyperlink" Target="https://erdr.gp.gov.ua/erdr/erdr.bi.web.Listing.cls?link=t13m1c1r67&amp;key=10486761" TargetMode="External"/><Relationship Id="rId8677" Type="http://schemas.openxmlformats.org/officeDocument/2006/relationships/hyperlink" Target="https://erdr.gp.gov.ua/erdr/erdr.bi.web.Listing.cls?link=t18m1c18r1&amp;key=10486761" TargetMode="External"/><Relationship Id="rId9728" Type="http://schemas.openxmlformats.org/officeDocument/2006/relationships/hyperlink" Target="https://erdr.gp.gov.ua/erdr/erdr.bi.web.Listing.cls?link=t19m1c9r5&amp;key=10486761" TargetMode="External"/><Relationship Id="rId11658" Type="http://schemas.openxmlformats.org/officeDocument/2006/relationships/hyperlink" Target="https://erdr.gp.gov.ua/erdr/erdr.bi.web.Listing.cls?link=t112m1c19r7&amp;key=10486761" TargetMode="External"/><Relationship Id="rId14064" Type="http://schemas.openxmlformats.org/officeDocument/2006/relationships/hyperlink" Target="https://erdr.gp.gov.ua/erdr/erdr.bi.web.Listing.cls?link=t114m2c4r5&amp;key=10486761" TargetMode="External"/><Relationship Id="rId15115" Type="http://schemas.openxmlformats.org/officeDocument/2006/relationships/hyperlink" Target="https://erdr.gp.gov.ua/erdr/erdr.bi.web.Listing.cls?link=t116m1c16r22&amp;key=10486761" TargetMode="External"/><Relationship Id="rId18685" Type="http://schemas.openxmlformats.org/officeDocument/2006/relationships/hyperlink" Target="https://erdr.gp.gov.ua/erdr/erdr.bi.web.Listing.cls?link=t121m1c5r18&amp;key=10486761" TargetMode="External"/><Relationship Id="rId1717" Type="http://schemas.openxmlformats.org/officeDocument/2006/relationships/hyperlink" Target="https://erdr.gp.gov.ua/erdr/erdr.bi.web.Listing.cls?link=t101m1c18r15&amp;key=10486761" TargetMode="External"/><Relationship Id="rId3072" Type="http://schemas.openxmlformats.org/officeDocument/2006/relationships/hyperlink" Target="https://erdr.gp.gov.ua/erdr/erdr.bi.web.Listing.cls?link=t102m2c13r1&amp;key=10486761" TargetMode="External"/><Relationship Id="rId4123" Type="http://schemas.openxmlformats.org/officeDocument/2006/relationships/hyperlink" Target="https://erdr.gp.gov.ua/erdr/erdr.bi.web.Listing.cls?link=t12m1c3r16&amp;key=10486761" TargetMode="External"/><Relationship Id="rId7279" Type="http://schemas.openxmlformats.org/officeDocument/2006/relationships/hyperlink" Target="https://erdr.gp.gov.ua/erdr/erdr.bi.web.Listing.cls?link=t16m1c20r50&amp;key=10486761" TargetMode="External"/><Relationship Id="rId7693" Type="http://schemas.openxmlformats.org/officeDocument/2006/relationships/hyperlink" Target="https://erdr.gp.gov.ua/erdr/erdr.bi.web.Listing.cls?link=t17m3c14r4&amp;key=10486761" TargetMode="External"/><Relationship Id="rId8744" Type="http://schemas.openxmlformats.org/officeDocument/2006/relationships/hyperlink" Target="https://erdr.gp.gov.ua/erdr/erdr.bi.web.Listing.cls?link=t18m1c4r5&amp;key=10486761" TargetMode="External"/><Relationship Id="rId12709" Type="http://schemas.openxmlformats.org/officeDocument/2006/relationships/hyperlink" Target="https://erdr.gp.gov.ua/erdr/erdr.bi.web.Listing.cls?link=t113m1c10r7&amp;key=10486761" TargetMode="External"/><Relationship Id="rId13080" Type="http://schemas.openxmlformats.org/officeDocument/2006/relationships/hyperlink" Target="https://erdr.gp.gov.ua/erdr/erdr.bi.web.Listing.cls?link=t113m1c21r25&amp;key=10486761" TargetMode="External"/><Relationship Id="rId14131" Type="http://schemas.openxmlformats.org/officeDocument/2006/relationships/hyperlink" Target="https://erdr.gp.gov.ua/erdr/erdr.bi.web.Listing.cls?link=t114m1c12r35&amp;key=10486761" TargetMode="External"/><Relationship Id="rId17287" Type="http://schemas.openxmlformats.org/officeDocument/2006/relationships/hyperlink" Target="https://erdr.gp.gov.ua/erdr/erdr.bi.web.Listing.cls?link=t119m1c8r43&amp;key=10486761" TargetMode="External"/><Relationship Id="rId18338" Type="http://schemas.openxmlformats.org/officeDocument/2006/relationships/hyperlink" Target="https://erdr.gp.gov.ua/erdr/erdr.bi.web.Listing.cls?link=t120m1c19r44&amp;key=10486761" TargetMode="External"/><Relationship Id="rId3889" Type="http://schemas.openxmlformats.org/officeDocument/2006/relationships/hyperlink" Target="https://erdr.gp.gov.ua/erdr/erdr.bi.web.Listing.cls?link=t12m1c10r4&amp;key=10486761" TargetMode="External"/><Relationship Id="rId6295" Type="http://schemas.openxmlformats.org/officeDocument/2006/relationships/hyperlink" Target="https://erdr.gp.gov.ua/erdr/erdr.bi.web.Listing.cls?link=t16m1c16r1&amp;key=10486761" TargetMode="External"/><Relationship Id="rId7346" Type="http://schemas.openxmlformats.org/officeDocument/2006/relationships/hyperlink" Target="https://erdr.gp.gov.ua/erdr/erdr.bi.web.Listing.cls?link=t16m1c7r54&amp;key=10486761" TargetMode="External"/><Relationship Id="rId10674" Type="http://schemas.openxmlformats.org/officeDocument/2006/relationships/hyperlink" Target="https://erdr.gp.gov.ua/erdr/erdr.bi.web.Listing.cls?link=t110m1c15r12&amp;key=10486761" TargetMode="External"/><Relationship Id="rId11725" Type="http://schemas.openxmlformats.org/officeDocument/2006/relationships/hyperlink" Target="https://erdr.gp.gov.ua/erdr/erdr.bi.web.Listing.cls?link=t112m1c5r11&amp;key=10486761" TargetMode="External"/><Relationship Id="rId18752" Type="http://schemas.openxmlformats.org/officeDocument/2006/relationships/hyperlink" Target="https://erdr.gp.gov.ua/erdr/erdr.bi.web.Listing.cls?link=t121m1c13r21&amp;key=10486761" TargetMode="External"/><Relationship Id="rId6362" Type="http://schemas.openxmlformats.org/officeDocument/2006/relationships/hyperlink" Target="https://erdr.gp.gov.ua/erdr/erdr.bi.web.Listing.cls?link=t16m1c2r5&amp;key=10486761" TargetMode="External"/><Relationship Id="rId7413" Type="http://schemas.openxmlformats.org/officeDocument/2006/relationships/hyperlink" Target="https://erdr.gp.gov.ua/erdr/erdr.bi.web.Listing.cls?link=t17m1c14r1&amp;key=10486761" TargetMode="External"/><Relationship Id="rId7760" Type="http://schemas.openxmlformats.org/officeDocument/2006/relationships/hyperlink" Target="https://erdr.gp.gov.ua/erdr/erdr.bi.web.Listing.cls?link=t17m1c21r10&amp;key=10486761" TargetMode="External"/><Relationship Id="rId8811" Type="http://schemas.openxmlformats.org/officeDocument/2006/relationships/hyperlink" Target="https://erdr.gp.gov.ua/erdr/erdr.bi.web.Listing.cls?link=t18m1c12r8&amp;key=10486761" TargetMode="External"/><Relationship Id="rId10327" Type="http://schemas.openxmlformats.org/officeDocument/2006/relationships/hyperlink" Target="https://erdr.gp.gov.ua/erdr/erdr.bi.web.Listing.cls?link=t19m1c8r35&amp;key=10486761" TargetMode="External"/><Relationship Id="rId10741" Type="http://schemas.openxmlformats.org/officeDocument/2006/relationships/hyperlink" Target="https://erdr.gp.gov.ua/erdr/erdr.bi.web.Listing.cls?link=t110m1c1r16&amp;key=10486761" TargetMode="External"/><Relationship Id="rId13897" Type="http://schemas.openxmlformats.org/officeDocument/2006/relationships/hyperlink" Target="https://erdr.gp.gov.ua/erdr/erdr.bi.web.Listing.cls?link=t114m1c18r27&amp;key=10486761" TargetMode="External"/><Relationship Id="rId14948" Type="http://schemas.openxmlformats.org/officeDocument/2006/relationships/hyperlink" Target="https://erdr.gp.gov.ua/erdr/erdr.bi.web.Listing.cls?link=t116m1c9r14&amp;key=10486761" TargetMode="External"/><Relationship Id="rId17354" Type="http://schemas.openxmlformats.org/officeDocument/2006/relationships/hyperlink" Target="https://erdr.gp.gov.ua/erdr/erdr.bi.web.Listing.cls?link=t119m1c15r46&amp;key=10486761" TargetMode="External"/><Relationship Id="rId18405" Type="http://schemas.openxmlformats.org/officeDocument/2006/relationships/hyperlink" Target="https://erdr.gp.gov.ua/erdr/erdr.bi.web.Listing.cls?link=t121m1c5r4&amp;key=10486761" TargetMode="External"/><Relationship Id="rId3956" Type="http://schemas.openxmlformats.org/officeDocument/2006/relationships/hyperlink" Target="https://erdr.gp.gov.ua/erdr/erdr.bi.web.Listing.cls?link=t12m1c17r7&amp;key=10486761" TargetMode="External"/><Relationship Id="rId6015" Type="http://schemas.openxmlformats.org/officeDocument/2006/relationships/hyperlink" Target="https://erdr.gp.gov.ua/erdr/erdr.bi.web.Listing.cls?link=t15m1c16r1&amp;key=10486761" TargetMode="External"/><Relationship Id="rId12499" Type="http://schemas.openxmlformats.org/officeDocument/2006/relationships/hyperlink" Target="https://erdr.gp.gov.ua/erdr/erdr.bi.web.Listing.cls?link=t112m3c20r10&amp;key=10486761" TargetMode="External"/><Relationship Id="rId13964" Type="http://schemas.openxmlformats.org/officeDocument/2006/relationships/hyperlink" Target="https://erdr.gp.gov.ua/erdr/erdr.bi.web.Listing.cls?link=t114m1c4r29&amp;key=10486761" TargetMode="External"/><Relationship Id="rId16370" Type="http://schemas.openxmlformats.org/officeDocument/2006/relationships/hyperlink" Target="https://erdr.gp.gov.ua/erdr/erdr.bi.web.Listing.cls?link=t118m1c11r24&amp;key=10486761" TargetMode="External"/><Relationship Id="rId17007" Type="http://schemas.openxmlformats.org/officeDocument/2006/relationships/hyperlink" Target="https://erdr.gp.gov.ua/erdr/erdr.bi.web.Listing.cls?link=t119m1c8r29&amp;key=10486761" TargetMode="External"/><Relationship Id="rId17421" Type="http://schemas.openxmlformats.org/officeDocument/2006/relationships/hyperlink" Target="https://erdr.gp.gov.ua/erdr/erdr.bi.web.Listing.cls?link=t119m1c1r50&amp;key=10486761" TargetMode="External"/><Relationship Id="rId877" Type="http://schemas.openxmlformats.org/officeDocument/2006/relationships/hyperlink" Target="https://erdr.gp.gov.ua/erdr/erdr.bi.web.Listing.cls?link=t11m1c18r28&amp;key=10486761" TargetMode="External"/><Relationship Id="rId2558" Type="http://schemas.openxmlformats.org/officeDocument/2006/relationships/hyperlink" Target="https://erdr.gp.gov.ua/erdr/erdr.bi.web.Listing.cls?link=t101m1c19r41&amp;key=10486761" TargetMode="External"/><Relationship Id="rId2972" Type="http://schemas.openxmlformats.org/officeDocument/2006/relationships/hyperlink" Target="https://erdr.gp.gov.ua/erdr/erdr.bi.web.Listing.cls?link=t102m1c13r6&amp;key=10486761" TargetMode="External"/><Relationship Id="rId3609" Type="http://schemas.openxmlformats.org/officeDocument/2006/relationships/hyperlink" Target="https://erdr.gp.gov.ua/erdr/erdr.bi.web.Listing.cls?link=t102m1c10r37&amp;key=10486761" TargetMode="External"/><Relationship Id="rId8187" Type="http://schemas.openxmlformats.org/officeDocument/2006/relationships/hyperlink" Target="https://erdr.gp.gov.ua/erdr/erdr.bi.web.Listing.cls?link=t17m1c8r19&amp;key=10486761" TargetMode="External"/><Relationship Id="rId9585" Type="http://schemas.openxmlformats.org/officeDocument/2006/relationships/hyperlink" Target="https://erdr.gp.gov.ua/erdr/erdr.bi.web.Listing.cls?link=t18m1c5r47&amp;key=10486761" TargetMode="External"/><Relationship Id="rId12566" Type="http://schemas.openxmlformats.org/officeDocument/2006/relationships/hyperlink" Target="https://erdr.gp.gov.ua/erdr/erdr.bi.web.Listing.cls?link=t112m1c7r42&amp;key=10486761" TargetMode="External"/><Relationship Id="rId12980" Type="http://schemas.openxmlformats.org/officeDocument/2006/relationships/hyperlink" Target="https://erdr.gp.gov.ua/erdr/erdr.bi.web.Listing.cls?link=t113m1c21r20&amp;key=10486761" TargetMode="External"/><Relationship Id="rId13617" Type="http://schemas.openxmlformats.org/officeDocument/2006/relationships/hyperlink" Target="https://erdr.gp.gov.ua/erdr/erdr.bi.web.Listing.cls?link=t114m1c18r13&amp;key=10486761" TargetMode="External"/><Relationship Id="rId16023" Type="http://schemas.openxmlformats.org/officeDocument/2006/relationships/hyperlink" Target="https://erdr.gp.gov.ua/erdr/erdr.bi.web.Listing.cls?link=t118m1c3r7&amp;key=10486761" TargetMode="External"/><Relationship Id="rId944" Type="http://schemas.openxmlformats.org/officeDocument/2006/relationships/hyperlink" Target="https://erdr.gp.gov.ua/erdr/erdr.bi.web.Listing.cls?link=t11m1c4r32&amp;key=10486761" TargetMode="External"/><Relationship Id="rId1574" Type="http://schemas.openxmlformats.org/officeDocument/2006/relationships/hyperlink" Target="https://erdr.gp.gov.ua/erdr/erdr.bi.web.Listing.cls?link=t101m1c15r8&amp;key=10486761" TargetMode="External"/><Relationship Id="rId2625" Type="http://schemas.openxmlformats.org/officeDocument/2006/relationships/hyperlink" Target="https://erdr.gp.gov.ua/erdr/erdr.bi.web.Listing.cls?link=t101m1c5r45&amp;key=10486761" TargetMode="External"/><Relationship Id="rId5031" Type="http://schemas.openxmlformats.org/officeDocument/2006/relationships/hyperlink" Target="https://erdr.gp.gov.ua/erdr/erdr.bi.web.Listing.cls?link=t13m1c12r42&amp;key=10486761" TargetMode="External"/><Relationship Id="rId9238" Type="http://schemas.openxmlformats.org/officeDocument/2006/relationships/hyperlink" Target="https://erdr.gp.gov.ua/erdr/erdr.bi.web.Listing.cls?link=t18m1c19r29&amp;key=10486761" TargetMode="External"/><Relationship Id="rId9652" Type="http://schemas.openxmlformats.org/officeDocument/2006/relationships/hyperlink" Target="https://erdr.gp.gov.ua/erdr/erdr.bi.web.Listing.cls?link=t19m1c13r1&amp;key=10486761" TargetMode="External"/><Relationship Id="rId11168" Type="http://schemas.openxmlformats.org/officeDocument/2006/relationships/hyperlink" Target="https://erdr.gp.gov.ua/erdr/erdr.bi.web.Listing.cls?link=t110m1c9r37&amp;key=10486761" TargetMode="External"/><Relationship Id="rId11582" Type="http://schemas.openxmlformats.org/officeDocument/2006/relationships/hyperlink" Target="https://erdr.gp.gov.ua/erdr/erdr.bi.web.Listing.cls?link=t112m1c2r4&amp;key=10486761" TargetMode="External"/><Relationship Id="rId12219" Type="http://schemas.openxmlformats.org/officeDocument/2006/relationships/hyperlink" Target="https://erdr.gp.gov.ua/erdr/erdr.bi.web.Listing.cls?link=t112m1c20r35&amp;key=10486761" TargetMode="External"/><Relationship Id="rId12633" Type="http://schemas.openxmlformats.org/officeDocument/2006/relationships/hyperlink" Target="https://erdr.gp.gov.ua/erdr/erdr.bi.web.Listing.cls?link=t113m1c14r3&amp;key=10486761" TargetMode="External"/><Relationship Id="rId15789" Type="http://schemas.openxmlformats.org/officeDocument/2006/relationships/hyperlink" Target="https://erdr.gp.gov.ua/erdr/erdr.bi.web.Listing.cls?link=t117m1c10r7&amp;key=10486761" TargetMode="External"/><Relationship Id="rId18195" Type="http://schemas.openxmlformats.org/officeDocument/2006/relationships/hyperlink" Target="https://erdr.gp.gov.ua/erdr/erdr.bi.web.Listing.cls?link=t120m1c16r37&amp;key=10486761" TargetMode="External"/><Relationship Id="rId1227" Type="http://schemas.openxmlformats.org/officeDocument/2006/relationships/hyperlink" Target="https://erdr.gp.gov.ua/erdr/erdr.bi.web.Listing.cls?link=t11m1c8r46&amp;key=10486761" TargetMode="External"/><Relationship Id="rId1641" Type="http://schemas.openxmlformats.org/officeDocument/2006/relationships/hyperlink" Target="https://erdr.gp.gov.ua/erdr/erdr.bi.web.Listing.cls?link=t101m1c1r12&amp;key=10486761" TargetMode="External"/><Relationship Id="rId4797" Type="http://schemas.openxmlformats.org/officeDocument/2006/relationships/hyperlink" Target="https://erdr.gp.gov.ua/erdr/erdr.bi.web.Listing.cls?link=t13m1c18r30&amp;key=10486761" TargetMode="External"/><Relationship Id="rId5848" Type="http://schemas.openxmlformats.org/officeDocument/2006/relationships/hyperlink" Target="https://erdr.gp.gov.ua/erdr/erdr.bi.web.Listing.cls?link=t14m1c9r13&amp;key=10486761" TargetMode="External"/><Relationship Id="rId8254" Type="http://schemas.openxmlformats.org/officeDocument/2006/relationships/hyperlink" Target="https://erdr.gp.gov.ua/erdr/erdr.bi.web.Listing.cls?link=t17m1c15r22&amp;key=10486761" TargetMode="External"/><Relationship Id="rId9305" Type="http://schemas.openxmlformats.org/officeDocument/2006/relationships/hyperlink" Target="https://erdr.gp.gov.ua/erdr/erdr.bi.web.Listing.cls?link=t18m1c5r33&amp;key=10486761" TargetMode="External"/><Relationship Id="rId10184" Type="http://schemas.openxmlformats.org/officeDocument/2006/relationships/hyperlink" Target="https://erdr.gp.gov.ua/erdr/erdr.bi.web.Listing.cls?link=t19m1c4r28&amp;key=10486761" TargetMode="External"/><Relationship Id="rId11235" Type="http://schemas.openxmlformats.org/officeDocument/2006/relationships/hyperlink" Target="https://erdr.gp.gov.ua/erdr/erdr.bi.web.Listing.cls?link=t111m1c16r3&amp;key=10486761" TargetMode="External"/><Relationship Id="rId18262" Type="http://schemas.openxmlformats.org/officeDocument/2006/relationships/hyperlink" Target="https://erdr.gp.gov.ua/erdr/erdr.bi.web.Listing.cls?link=t120m1c2r41&amp;key=10486761" TargetMode="External"/><Relationship Id="rId3399" Type="http://schemas.openxmlformats.org/officeDocument/2006/relationships/hyperlink" Target="https://erdr.gp.gov.ua/erdr/erdr.bi.web.Listing.cls?link=t102m1c20r26&amp;key=10486761" TargetMode="External"/><Relationship Id="rId4864" Type="http://schemas.openxmlformats.org/officeDocument/2006/relationships/hyperlink" Target="https://erdr.gp.gov.ua/erdr/erdr.bi.web.Listing.cls?link=t13m1c4r34&amp;key=10486761" TargetMode="External"/><Relationship Id="rId7270" Type="http://schemas.openxmlformats.org/officeDocument/2006/relationships/hyperlink" Target="https://erdr.gp.gov.ua/erdr/erdr.bi.web.Listing.cls?link=t16m1c11r50&amp;key=10486761" TargetMode="External"/><Relationship Id="rId8321" Type="http://schemas.openxmlformats.org/officeDocument/2006/relationships/hyperlink" Target="https://erdr.gp.gov.ua/erdr/erdr.bi.web.Listing.cls?link=t17m2c1r8&amp;key=10486761" TargetMode="External"/><Relationship Id="rId10251" Type="http://schemas.openxmlformats.org/officeDocument/2006/relationships/hyperlink" Target="https://erdr.gp.gov.ua/erdr/erdr.bi.web.Listing.cls?link=t19m1c12r31&amp;key=10486761" TargetMode="External"/><Relationship Id="rId12700" Type="http://schemas.openxmlformats.org/officeDocument/2006/relationships/hyperlink" Target="https://erdr.gp.gov.ua/erdr/erdr.bi.web.Listing.cls?link=t113m1c21r6&amp;key=10486761" TargetMode="External"/><Relationship Id="rId15856" Type="http://schemas.openxmlformats.org/officeDocument/2006/relationships/hyperlink" Target="https://erdr.gp.gov.ua/erdr/erdr.bi.web.Listing.cls?link=t117m1c17r10&amp;key=10486761" TargetMode="External"/><Relationship Id="rId16907" Type="http://schemas.openxmlformats.org/officeDocument/2006/relationships/hyperlink" Target="https://erdr.gp.gov.ua/erdr/erdr.bi.web.Listing.cls?link=t119m1c8r24&amp;key=10486761" TargetMode="External"/><Relationship Id="rId3466" Type="http://schemas.openxmlformats.org/officeDocument/2006/relationships/hyperlink" Target="https://erdr.gp.gov.ua/erdr/erdr.bi.web.Listing.cls?link=t102m1c7r30&amp;key=10486761" TargetMode="External"/><Relationship Id="rId4517" Type="http://schemas.openxmlformats.org/officeDocument/2006/relationships/hyperlink" Target="https://erdr.gp.gov.ua/erdr/erdr.bi.web.Listing.cls?link=t13m1c18r16&amp;key=10486761" TargetMode="External"/><Relationship Id="rId5915" Type="http://schemas.openxmlformats.org/officeDocument/2006/relationships/hyperlink" Target="https://erdr.gp.gov.ua/erdr/erdr.bi.web.Listing.cls?link=t14m1c16r16&amp;key=10486761" TargetMode="External"/><Relationship Id="rId11302" Type="http://schemas.openxmlformats.org/officeDocument/2006/relationships/hyperlink" Target="https://erdr.gp.gov.ua/erdr/erdr.bi.web.Listing.cls?link=t111m1c2r7&amp;key=10486761" TargetMode="External"/><Relationship Id="rId14458" Type="http://schemas.openxmlformats.org/officeDocument/2006/relationships/hyperlink" Target="https://erdr.gp.gov.ua/erdr/erdr.bi.web.Listing.cls?link=t115m1c19r7&amp;key=10486761" TargetMode="External"/><Relationship Id="rId14872" Type="http://schemas.openxmlformats.org/officeDocument/2006/relationships/hyperlink" Target="https://erdr.gp.gov.ua/erdr/erdr.bi.web.Listing.cls?link=t116m1c13r10&amp;key=10486761" TargetMode="External"/><Relationship Id="rId15509" Type="http://schemas.openxmlformats.org/officeDocument/2006/relationships/hyperlink" Target="https://erdr.gp.gov.ua/erdr/erdr.bi.web.Listing.cls?link=t116m1c10r42&amp;key=10486761" TargetMode="External"/><Relationship Id="rId15923" Type="http://schemas.openxmlformats.org/officeDocument/2006/relationships/hyperlink" Target="https://erdr.gp.gov.ua/erdr/erdr.bi.web.Listing.cls?link=t118m1c3r2&amp;key=10486761" TargetMode="External"/><Relationship Id="rId387" Type="http://schemas.openxmlformats.org/officeDocument/2006/relationships/hyperlink" Target="https://erdr.gp.gov.ua/erdr/erdr.bi.web.Listing.cls?link=t11m2c8r2&amp;key=10486761" TargetMode="External"/><Relationship Id="rId2068" Type="http://schemas.openxmlformats.org/officeDocument/2006/relationships/hyperlink" Target="https://erdr.gp.gov.ua/erdr/erdr.bi.web.Listing.cls?link=t101m2c9r15&amp;key=10486761" TargetMode="External"/><Relationship Id="rId3119" Type="http://schemas.openxmlformats.org/officeDocument/2006/relationships/hyperlink" Target="https://erdr.gp.gov.ua/erdr/erdr.bi.web.Listing.cls?link=t102m1c20r12&amp;key=10486761" TargetMode="External"/><Relationship Id="rId3880" Type="http://schemas.openxmlformats.org/officeDocument/2006/relationships/hyperlink" Target="https://erdr.gp.gov.ua/erdr/erdr.bi.web.Listing.cls?link=t12m1c21r3&amp;key=10486761" TargetMode="External"/><Relationship Id="rId4931" Type="http://schemas.openxmlformats.org/officeDocument/2006/relationships/hyperlink" Target="https://erdr.gp.gov.ua/erdr/erdr.bi.web.Listing.cls?link=t13m1c12r37&amp;key=10486761" TargetMode="External"/><Relationship Id="rId9095" Type="http://schemas.openxmlformats.org/officeDocument/2006/relationships/hyperlink" Target="https://erdr.gp.gov.ua/erdr/erdr.bi.web.Listing.cls?link=t18m1c16r22&amp;key=10486761" TargetMode="External"/><Relationship Id="rId13474" Type="http://schemas.openxmlformats.org/officeDocument/2006/relationships/hyperlink" Target="https://erdr.gp.gov.ua/erdr/erdr.bi.web.Listing.cls?link=t114m1c15r8&amp;key=10486761" TargetMode="External"/><Relationship Id="rId14525" Type="http://schemas.openxmlformats.org/officeDocument/2006/relationships/hyperlink" Target="https://erdr.gp.gov.ua/erdr/erdr.bi.web.Listing.cls?link=t115m1c5r11&amp;key=10486761" TargetMode="External"/><Relationship Id="rId1084" Type="http://schemas.openxmlformats.org/officeDocument/2006/relationships/hyperlink" Target="https://erdr.gp.gov.ua/erdr/erdr.bi.web.Listing.cls?link=t11m1c4r39&amp;key=10486761" TargetMode="External"/><Relationship Id="rId2482" Type="http://schemas.openxmlformats.org/officeDocument/2006/relationships/hyperlink" Target="https://erdr.gp.gov.ua/erdr/erdr.bi.web.Listing.cls?link=t101m1c2r38&amp;key=10486761" TargetMode="External"/><Relationship Id="rId3533" Type="http://schemas.openxmlformats.org/officeDocument/2006/relationships/hyperlink" Target="https://erdr.gp.gov.ua/erdr/erdr.bi.web.Listing.cls?link=t102m1c14r33&amp;key=10486761" TargetMode="External"/><Relationship Id="rId6689" Type="http://schemas.openxmlformats.org/officeDocument/2006/relationships/hyperlink" Target="https://erdr.gp.gov.ua/erdr/erdr.bi.web.Listing.cls?link=t16m1c10r21&amp;key=10486761" TargetMode="External"/><Relationship Id="rId9162" Type="http://schemas.openxmlformats.org/officeDocument/2006/relationships/hyperlink" Target="https://erdr.gp.gov.ua/erdr/erdr.bi.web.Listing.cls?link=t18m1c2r26&amp;key=10486761" TargetMode="External"/><Relationship Id="rId12076" Type="http://schemas.openxmlformats.org/officeDocument/2006/relationships/hyperlink" Target="https://erdr.gp.gov.ua/erdr/erdr.bi.web.Listing.cls?link=t112m1c17r28&amp;key=10486761" TargetMode="External"/><Relationship Id="rId12490" Type="http://schemas.openxmlformats.org/officeDocument/2006/relationships/hyperlink" Target="https://erdr.gp.gov.ua/erdr/erdr.bi.web.Listing.cls?link=t112m3c11r10&amp;key=10486761" TargetMode="External"/><Relationship Id="rId13127" Type="http://schemas.openxmlformats.org/officeDocument/2006/relationships/hyperlink" Target="https://erdr.gp.gov.ua/erdr/erdr.bi.web.Listing.cls?link=t113m1c8r28&amp;key=10486761" TargetMode="External"/><Relationship Id="rId13541" Type="http://schemas.openxmlformats.org/officeDocument/2006/relationships/hyperlink" Target="https://erdr.gp.gov.ua/erdr/erdr.bi.web.Listing.cls?link=t114m1c1r10&amp;key=10486761" TargetMode="External"/><Relationship Id="rId16697" Type="http://schemas.openxmlformats.org/officeDocument/2006/relationships/hyperlink" Target="https://erdr.gp.gov.ua/erdr/erdr.bi.web.Listing.cls?link=t119m1c18r13&amp;key=10486761" TargetMode="External"/><Relationship Id="rId17748" Type="http://schemas.openxmlformats.org/officeDocument/2006/relationships/hyperlink" Target="https://erdr.gp.gov.ua/erdr/erdr.bi.web.Listing.cls?link=t120m1c9r15&amp;key=10486761" TargetMode="External"/><Relationship Id="rId107" Type="http://schemas.openxmlformats.org/officeDocument/2006/relationships/hyperlink" Target="https://erdr.gp.gov.ua/erdr/erdr.bi.web.Listing.cls?link=t11m1c8r6&amp;key=10486761" TargetMode="External"/><Relationship Id="rId454" Type="http://schemas.openxmlformats.org/officeDocument/2006/relationships/hyperlink" Target="https://erdr.gp.gov.ua/erdr/erdr.bi.web.Listing.cls?link=t11m2c15r5&amp;key=10486761" TargetMode="External"/><Relationship Id="rId2135" Type="http://schemas.openxmlformats.org/officeDocument/2006/relationships/hyperlink" Target="https://erdr.gp.gov.ua/erdr/erdr.bi.web.Listing.cls?link=t101m1c16r20&amp;key=10486761" TargetMode="External"/><Relationship Id="rId3600" Type="http://schemas.openxmlformats.org/officeDocument/2006/relationships/hyperlink" Target="https://erdr.gp.gov.ua/erdr/erdr.bi.web.Listing.cls?link=t102m1c21r36&amp;key=10486761" TargetMode="External"/><Relationship Id="rId6756" Type="http://schemas.openxmlformats.org/officeDocument/2006/relationships/hyperlink" Target="https://erdr.gp.gov.ua/erdr/erdr.bi.web.Listing.cls?link=t16m1c17r24&amp;key=10486761" TargetMode="External"/><Relationship Id="rId7807" Type="http://schemas.openxmlformats.org/officeDocument/2006/relationships/hyperlink" Target="https://erdr.gp.gov.ua/erdr/erdr.bi.web.Listing.cls?link=t17m3c8r7&amp;key=10486761" TargetMode="External"/><Relationship Id="rId11092" Type="http://schemas.openxmlformats.org/officeDocument/2006/relationships/hyperlink" Target="https://erdr.gp.gov.ua/erdr/erdr.bi.web.Listing.cls?link=t110m1c13r33&amp;key=10486761" TargetMode="External"/><Relationship Id="rId12143" Type="http://schemas.openxmlformats.org/officeDocument/2006/relationships/hyperlink" Target="https://erdr.gp.gov.ua/erdr/erdr.bi.web.Listing.cls?link=t112m1c3r32&amp;key=10486761" TargetMode="External"/><Relationship Id="rId15299" Type="http://schemas.openxmlformats.org/officeDocument/2006/relationships/hyperlink" Target="https://erdr.gp.gov.ua/erdr/erdr.bi.web.Listing.cls?link=t116m1c20r31&amp;key=10486761" TargetMode="External"/><Relationship Id="rId16764" Type="http://schemas.openxmlformats.org/officeDocument/2006/relationships/hyperlink" Target="https://erdr.gp.gov.ua/erdr/erdr.bi.web.Listing.cls?link=t119m1c4r17&amp;key=10486761" TargetMode="External"/><Relationship Id="rId521" Type="http://schemas.openxmlformats.org/officeDocument/2006/relationships/hyperlink" Target="https://erdr.gp.gov.ua/erdr/erdr.bi.web.Listing.cls?link=t11m2c1r9&amp;key=10486761" TargetMode="External"/><Relationship Id="rId1151" Type="http://schemas.openxmlformats.org/officeDocument/2006/relationships/hyperlink" Target="https://erdr.gp.gov.ua/erdr/erdr.bi.web.Listing.cls?link=t11m1c12r42&amp;key=10486761" TargetMode="External"/><Relationship Id="rId2202" Type="http://schemas.openxmlformats.org/officeDocument/2006/relationships/hyperlink" Target="https://erdr.gp.gov.ua/erdr/erdr.bi.web.Listing.cls?link=t101m1c2r24&amp;key=10486761" TargetMode="External"/><Relationship Id="rId5358" Type="http://schemas.openxmlformats.org/officeDocument/2006/relationships/hyperlink" Target="https://erdr.gp.gov.ua/erdr/erdr.bi.web.Listing.cls?link=t13m1c19r58&amp;key=10486761" TargetMode="External"/><Relationship Id="rId5772" Type="http://schemas.openxmlformats.org/officeDocument/2006/relationships/hyperlink" Target="https://erdr.gp.gov.ua/erdr/erdr.bi.web.Listing.cls?link=t14m1c13r9&amp;key=10486761" TargetMode="External"/><Relationship Id="rId6409" Type="http://schemas.openxmlformats.org/officeDocument/2006/relationships/hyperlink" Target="https://erdr.gp.gov.ua/erdr/erdr.bi.web.Listing.cls?link=t16m1c10r7&amp;key=10486761" TargetMode="External"/><Relationship Id="rId6823" Type="http://schemas.openxmlformats.org/officeDocument/2006/relationships/hyperlink" Target="https://erdr.gp.gov.ua/erdr/erdr.bi.web.Listing.cls?link=t16m1c3r28&amp;key=10486761" TargetMode="External"/><Relationship Id="rId9979" Type="http://schemas.openxmlformats.org/officeDocument/2006/relationships/hyperlink" Target="https://erdr.gp.gov.ua/erdr/erdr.bi.web.Listing.cls?link=t19m1c20r17&amp;key=10486761" TargetMode="External"/><Relationship Id="rId12210" Type="http://schemas.openxmlformats.org/officeDocument/2006/relationships/hyperlink" Target="https://erdr.gp.gov.ua/erdr/erdr.bi.web.Listing.cls?link=t112m1c11r35&amp;key=10486761" TargetMode="External"/><Relationship Id="rId15366" Type="http://schemas.openxmlformats.org/officeDocument/2006/relationships/hyperlink" Target="https://erdr.gp.gov.ua/erdr/erdr.bi.web.Listing.cls?link=t116m1c7r35&amp;key=10486761" TargetMode="External"/><Relationship Id="rId16417" Type="http://schemas.openxmlformats.org/officeDocument/2006/relationships/hyperlink" Target="https://erdr.gp.gov.ua/erdr/erdr.bi.web.Listing.cls?link=t118m1c18r26&amp;key=10486761" TargetMode="External"/><Relationship Id="rId17815" Type="http://schemas.openxmlformats.org/officeDocument/2006/relationships/hyperlink" Target="https://erdr.gp.gov.ua/erdr/erdr.bi.web.Listing.cls?link=t120m1c16r18&amp;key=10486761" TargetMode="External"/><Relationship Id="rId1968" Type="http://schemas.openxmlformats.org/officeDocument/2006/relationships/hyperlink" Target="https://erdr.gp.gov.ua/erdr/erdr.bi.web.Listing.cls?link=t101m2c9r10&amp;key=10486761" TargetMode="External"/><Relationship Id="rId4374" Type="http://schemas.openxmlformats.org/officeDocument/2006/relationships/hyperlink" Target="https://erdr.gp.gov.ua/erdr/erdr.bi.web.Listing.cls?link=t13m1c15r9&amp;key=10486761" TargetMode="External"/><Relationship Id="rId5425" Type="http://schemas.openxmlformats.org/officeDocument/2006/relationships/hyperlink" Target="https://erdr.gp.gov.ua/erdr/erdr.bi.web.Listing.cls?link=t13m1c5r62&amp;key=10486761" TargetMode="External"/><Relationship Id="rId8995" Type="http://schemas.openxmlformats.org/officeDocument/2006/relationships/hyperlink" Target="https://erdr.gp.gov.ua/erdr/erdr.bi.web.Listing.cls?link=t18m1c16r17&amp;key=10486761" TargetMode="External"/><Relationship Id="rId14382" Type="http://schemas.openxmlformats.org/officeDocument/2006/relationships/hyperlink" Target="https://erdr.gp.gov.ua/erdr/erdr.bi.web.Listing.cls?link=t115m1c2r4&amp;key=10486761" TargetMode="External"/><Relationship Id="rId15019" Type="http://schemas.openxmlformats.org/officeDocument/2006/relationships/hyperlink" Target="https://erdr.gp.gov.ua/erdr/erdr.bi.web.Listing.cls?link=t116m1c20r17&amp;key=10486761" TargetMode="External"/><Relationship Id="rId15780" Type="http://schemas.openxmlformats.org/officeDocument/2006/relationships/hyperlink" Target="https://erdr.gp.gov.ua/erdr/erdr.bi.web.Listing.cls?link=t117m1c21r6&amp;key=10486761" TargetMode="External"/><Relationship Id="rId16831" Type="http://schemas.openxmlformats.org/officeDocument/2006/relationships/hyperlink" Target="https://erdr.gp.gov.ua/erdr/erdr.bi.web.Listing.cls?link=t119m1c12r20&amp;key=10486761" TargetMode="External"/><Relationship Id="rId3390" Type="http://schemas.openxmlformats.org/officeDocument/2006/relationships/hyperlink" Target="https://erdr.gp.gov.ua/erdr/erdr.bi.web.Listing.cls?link=t102m1c11r26&amp;key=10486761" TargetMode="External"/><Relationship Id="rId4027" Type="http://schemas.openxmlformats.org/officeDocument/2006/relationships/hyperlink" Target="https://erdr.gp.gov.ua/erdr/erdr.bi.web.Listing.cls?link=t12m1c8r11&amp;key=10486761" TargetMode="External"/><Relationship Id="rId4441" Type="http://schemas.openxmlformats.org/officeDocument/2006/relationships/hyperlink" Target="https://erdr.gp.gov.ua/erdr/erdr.bi.web.Listing.cls?link=t13m1c1r13&amp;key=10486761" TargetMode="External"/><Relationship Id="rId7597" Type="http://schemas.openxmlformats.org/officeDocument/2006/relationships/hyperlink" Target="https://erdr.gp.gov.ua/erdr/erdr.bi.web.Listing.cls?link=t17m3c18r1&amp;key=10486761" TargetMode="External"/><Relationship Id="rId8648" Type="http://schemas.openxmlformats.org/officeDocument/2006/relationships/hyperlink" Target="https://erdr.gp.gov.ua/erdr/erdr.bi.web.Listing.cls?link=t17m1c9r40&amp;key=10486761" TargetMode="External"/><Relationship Id="rId11976" Type="http://schemas.openxmlformats.org/officeDocument/2006/relationships/hyperlink" Target="https://erdr.gp.gov.ua/erdr/erdr.bi.web.Listing.cls?link=t112m1c17r23&amp;key=10486761" TargetMode="External"/><Relationship Id="rId14035" Type="http://schemas.openxmlformats.org/officeDocument/2006/relationships/hyperlink" Target="https://erdr.gp.gov.ua/erdr/erdr.bi.web.Listing.cls?link=t114m1c16r32&amp;key=10486761" TargetMode="External"/><Relationship Id="rId15433" Type="http://schemas.openxmlformats.org/officeDocument/2006/relationships/hyperlink" Target="https://erdr.gp.gov.ua/erdr/erdr.bi.web.Listing.cls?link=t116m1c14r38&amp;key=10486761" TargetMode="External"/><Relationship Id="rId18589" Type="http://schemas.openxmlformats.org/officeDocument/2006/relationships/hyperlink" Target="https://erdr.gp.gov.ua/erdr/erdr.bi.web.Listing.cls?link=t121m1c10r13&amp;key=10486761" TargetMode="External"/><Relationship Id="rId3043" Type="http://schemas.openxmlformats.org/officeDocument/2006/relationships/hyperlink" Target="https://erdr.gp.gov.ua/erdr/erdr.bi.web.Listing.cls?link=t102m1c3r10&amp;key=10486761" TargetMode="External"/><Relationship Id="rId6199" Type="http://schemas.openxmlformats.org/officeDocument/2006/relationships/hyperlink" Target="https://erdr.gp.gov.ua/erdr/erdr.bi.web.Listing.cls?link=t15m1c20r10&amp;key=10486761" TargetMode="External"/><Relationship Id="rId10578" Type="http://schemas.openxmlformats.org/officeDocument/2006/relationships/hyperlink" Target="https://erdr.gp.gov.ua/erdr/erdr.bi.web.Listing.cls?link=t110m1c19r7&amp;key=10486761" TargetMode="External"/><Relationship Id="rId10992" Type="http://schemas.openxmlformats.org/officeDocument/2006/relationships/hyperlink" Target="https://erdr.gp.gov.ua/erdr/erdr.bi.web.Listing.cls?link=t110m1c13r28&amp;key=10486761" TargetMode="External"/><Relationship Id="rId11629" Type="http://schemas.openxmlformats.org/officeDocument/2006/relationships/hyperlink" Target="https://erdr.gp.gov.ua/erdr/erdr.bi.web.Listing.cls?link=t112m1c10r6&amp;key=10486761" TargetMode="External"/><Relationship Id="rId15500" Type="http://schemas.openxmlformats.org/officeDocument/2006/relationships/hyperlink" Target="https://erdr.gp.gov.ua/erdr/erdr.bi.web.Listing.cls?link=t116m1c21r41&amp;key=10486761" TargetMode="External"/><Relationship Id="rId18656" Type="http://schemas.openxmlformats.org/officeDocument/2006/relationships/hyperlink" Target="https://erdr.gp.gov.ua/erdr/erdr.bi.web.Listing.cls?link=t121m1c17r16&amp;key=10486761" TargetMode="External"/><Relationship Id="rId6266" Type="http://schemas.openxmlformats.org/officeDocument/2006/relationships/hyperlink" Target="https://erdr.gp.gov.ua/erdr/erdr.bi.web.Listing.cls?link=t15m1c7r14&amp;key=10486761" TargetMode="External"/><Relationship Id="rId7664" Type="http://schemas.openxmlformats.org/officeDocument/2006/relationships/hyperlink" Target="https://erdr.gp.gov.ua/erdr/erdr.bi.web.Listing.cls?link=t17m3c4r3&amp;key=10486761" TargetMode="External"/><Relationship Id="rId8715" Type="http://schemas.openxmlformats.org/officeDocument/2006/relationships/hyperlink" Target="https://erdr.gp.gov.ua/erdr/erdr.bi.web.Listing.cls?link=t18m1c16r3&amp;key=10486761" TargetMode="External"/><Relationship Id="rId10645" Type="http://schemas.openxmlformats.org/officeDocument/2006/relationships/hyperlink" Target="https://erdr.gp.gov.ua/erdr/erdr.bi.web.Listing.cls?link=t110m1c5r11&amp;key=10486761" TargetMode="External"/><Relationship Id="rId13051" Type="http://schemas.openxmlformats.org/officeDocument/2006/relationships/hyperlink" Target="https://erdr.gp.gov.ua/erdr/erdr.bi.web.Listing.cls?link=t113m1c12r24&amp;key=10486761" TargetMode="External"/><Relationship Id="rId14102" Type="http://schemas.openxmlformats.org/officeDocument/2006/relationships/hyperlink" Target="https://erdr.gp.gov.ua/erdr/erdr.bi.web.Listing.cls?link=t114m1c2r34&amp;key=10486761" TargetMode="External"/><Relationship Id="rId17258" Type="http://schemas.openxmlformats.org/officeDocument/2006/relationships/hyperlink" Target="https://erdr.gp.gov.ua/erdr/erdr.bi.web.Listing.cls?link=t119m1c19r41&amp;key=10486761" TargetMode="External"/><Relationship Id="rId17672" Type="http://schemas.openxmlformats.org/officeDocument/2006/relationships/hyperlink" Target="https://erdr.gp.gov.ua/erdr/erdr.bi.web.Listing.cls?link=t120m1c13r11&amp;key=10486761" TargetMode="External"/><Relationship Id="rId18309" Type="http://schemas.openxmlformats.org/officeDocument/2006/relationships/hyperlink" Target="https://erdr.gp.gov.ua/erdr/erdr.bi.web.Listing.cls?link=t120m1c10r43&amp;key=10486761" TargetMode="External"/><Relationship Id="rId18723" Type="http://schemas.openxmlformats.org/officeDocument/2006/relationships/hyperlink" Target="https://erdr.gp.gov.ua/erdr/erdr.bi.web.Listing.cls?link=t121m1c3r20&amp;key=10486761" TargetMode="External"/><Relationship Id="rId3110" Type="http://schemas.openxmlformats.org/officeDocument/2006/relationships/hyperlink" Target="https://erdr.gp.gov.ua/erdr/erdr.bi.web.Listing.cls?link=t102m1c11r12&amp;key=10486761" TargetMode="External"/><Relationship Id="rId6680" Type="http://schemas.openxmlformats.org/officeDocument/2006/relationships/hyperlink" Target="https://erdr.gp.gov.ua/erdr/erdr.bi.web.Listing.cls?link=t16m1c21r20&amp;key=10486761" TargetMode="External"/><Relationship Id="rId7317" Type="http://schemas.openxmlformats.org/officeDocument/2006/relationships/hyperlink" Target="https://erdr.gp.gov.ua/erdr/erdr.bi.web.Listing.cls?link=t16m1c18r52&amp;key=10486761" TargetMode="External"/><Relationship Id="rId7731" Type="http://schemas.openxmlformats.org/officeDocument/2006/relationships/hyperlink" Target="https://erdr.gp.gov.ua/erdr/erdr.bi.web.Listing.cls?link=t17m3c12r6&amp;key=10486761" TargetMode="External"/><Relationship Id="rId10712" Type="http://schemas.openxmlformats.org/officeDocument/2006/relationships/hyperlink" Target="https://erdr.gp.gov.ua/erdr/erdr.bi.web.Listing.cls?link=t110m1c13r14&amp;key=10486761" TargetMode="External"/><Relationship Id="rId13868" Type="http://schemas.openxmlformats.org/officeDocument/2006/relationships/hyperlink" Target="https://erdr.gp.gov.ua/erdr/erdr.bi.web.Listing.cls?link=t114m1c9r26&amp;key=10486761" TargetMode="External"/><Relationship Id="rId14919" Type="http://schemas.openxmlformats.org/officeDocument/2006/relationships/hyperlink" Target="https://erdr.gp.gov.ua/erdr/erdr.bi.web.Listing.cls?link=t116m1c20r12&amp;key=10486761" TargetMode="External"/><Relationship Id="rId16274" Type="http://schemas.openxmlformats.org/officeDocument/2006/relationships/hyperlink" Target="https://erdr.gp.gov.ua/erdr/erdr.bi.web.Listing.cls?link=t118m1c15r19&amp;key=10486761" TargetMode="External"/><Relationship Id="rId17325" Type="http://schemas.openxmlformats.org/officeDocument/2006/relationships/hyperlink" Target="https://erdr.gp.gov.ua/erdr/erdr.bi.web.Listing.cls?link=t119m1c5r45&amp;key=10486761" TargetMode="External"/><Relationship Id="rId2876" Type="http://schemas.openxmlformats.org/officeDocument/2006/relationships/hyperlink" Target="https://erdr.gp.gov.ua/erdr/erdr.bi.web.Listing.cls?link=t102m1c17r1&amp;key=10486761" TargetMode="External"/><Relationship Id="rId3927" Type="http://schemas.openxmlformats.org/officeDocument/2006/relationships/hyperlink" Target="https://erdr.gp.gov.ua/erdr/erdr.bi.web.Listing.cls?link=t12m1c8r6&amp;key=10486761" TargetMode="External"/><Relationship Id="rId5282" Type="http://schemas.openxmlformats.org/officeDocument/2006/relationships/hyperlink" Target="https://erdr.gp.gov.ua/erdr/erdr.bi.web.Listing.cls?link=t13m1c2r55&amp;key=10486761" TargetMode="External"/><Relationship Id="rId6333" Type="http://schemas.openxmlformats.org/officeDocument/2006/relationships/hyperlink" Target="https://erdr.gp.gov.ua/erdr/erdr.bi.web.Listing.cls?link=t16m1c14r3&amp;key=10486761" TargetMode="External"/><Relationship Id="rId9489" Type="http://schemas.openxmlformats.org/officeDocument/2006/relationships/hyperlink" Target="https://erdr.gp.gov.ua/erdr/erdr.bi.web.Listing.cls?link=t18m1c10r42&amp;key=10486761" TargetMode="External"/><Relationship Id="rId15290" Type="http://schemas.openxmlformats.org/officeDocument/2006/relationships/hyperlink" Target="https://erdr.gp.gov.ua/erdr/erdr.bi.web.Listing.cls?link=t116m1c11r31&amp;key=10486761" TargetMode="External"/><Relationship Id="rId16341" Type="http://schemas.openxmlformats.org/officeDocument/2006/relationships/hyperlink" Target="https://erdr.gp.gov.ua/erdr/erdr.bi.web.Listing.cls?link=t118m1c1r23&amp;key=10486761" TargetMode="External"/><Relationship Id="rId848" Type="http://schemas.openxmlformats.org/officeDocument/2006/relationships/hyperlink" Target="https://erdr.gp.gov.ua/erdr/erdr.bi.web.Listing.cls?link=t11m1c9r27&amp;key=10486761" TargetMode="External"/><Relationship Id="rId1478" Type="http://schemas.openxmlformats.org/officeDocument/2006/relationships/hyperlink" Target="https://erdr.gp.gov.ua/erdr/erdr.bi.web.Listing.cls?link=t101m1c19r2&amp;key=10486761" TargetMode="External"/><Relationship Id="rId1892" Type="http://schemas.openxmlformats.org/officeDocument/2006/relationships/hyperlink" Target="https://erdr.gp.gov.ua/erdr/erdr.bi.web.Listing.cls?link=t101m2c13r6&amp;key=10486761" TargetMode="External"/><Relationship Id="rId2529" Type="http://schemas.openxmlformats.org/officeDocument/2006/relationships/hyperlink" Target="https://erdr.gp.gov.ua/erdr/erdr.bi.web.Listing.cls?link=t101m1c10r40&amp;key=10486761" TargetMode="External"/><Relationship Id="rId6400" Type="http://schemas.openxmlformats.org/officeDocument/2006/relationships/hyperlink" Target="https://erdr.gp.gov.ua/erdr/erdr.bi.web.Listing.cls?link=t16m1c21r6&amp;key=10486761" TargetMode="External"/><Relationship Id="rId9556" Type="http://schemas.openxmlformats.org/officeDocument/2006/relationships/hyperlink" Target="https://erdr.gp.gov.ua/erdr/erdr.bi.web.Listing.cls?link=t18m1c17r45&amp;key=10486761" TargetMode="External"/><Relationship Id="rId9970" Type="http://schemas.openxmlformats.org/officeDocument/2006/relationships/hyperlink" Target="https://erdr.gp.gov.ua/erdr/erdr.bi.web.Listing.cls?link=t19m1c11r17&amp;key=10486761" TargetMode="External"/><Relationship Id="rId11486" Type="http://schemas.openxmlformats.org/officeDocument/2006/relationships/hyperlink" Target="https://erdr.gp.gov.ua/erdr/erdr.bi.web.Listing.cls?link=t111m1c7r16&amp;key=10486761" TargetMode="External"/><Relationship Id="rId12884" Type="http://schemas.openxmlformats.org/officeDocument/2006/relationships/hyperlink" Target="https://erdr.gp.gov.ua/erdr/erdr.bi.web.Listing.cls?link=t113m1c4r16&amp;key=10486761" TargetMode="External"/><Relationship Id="rId13935" Type="http://schemas.openxmlformats.org/officeDocument/2006/relationships/hyperlink" Target="https://erdr.gp.gov.ua/erdr/erdr.bi.web.Listing.cls?link=t114m1c16r28&amp;key=10486761" TargetMode="External"/><Relationship Id="rId18099" Type="http://schemas.openxmlformats.org/officeDocument/2006/relationships/hyperlink" Target="https://erdr.gp.gov.ua/erdr/erdr.bi.web.Listing.cls?link=t120m1c20r32&amp;key=10486761" TargetMode="External"/><Relationship Id="rId915" Type="http://schemas.openxmlformats.org/officeDocument/2006/relationships/hyperlink" Target="https://erdr.gp.gov.ua/erdr/erdr.bi.web.Listing.cls?link=t11m1c16r30&amp;key=10486761" TargetMode="External"/><Relationship Id="rId1545" Type="http://schemas.openxmlformats.org/officeDocument/2006/relationships/hyperlink" Target="https://erdr.gp.gov.ua/erdr/erdr.bi.web.Listing.cls?link=t101m1c5r7&amp;key=10486761" TargetMode="External"/><Relationship Id="rId2943" Type="http://schemas.openxmlformats.org/officeDocument/2006/relationships/hyperlink" Target="https://erdr.gp.gov.ua/erdr/erdr.bi.web.Listing.cls?link=t102m1c3r5&amp;key=10486761" TargetMode="External"/><Relationship Id="rId5002" Type="http://schemas.openxmlformats.org/officeDocument/2006/relationships/hyperlink" Target="https://erdr.gp.gov.ua/erdr/erdr.bi.web.Listing.cls?link=t13m1c2r41&amp;key=10486761" TargetMode="External"/><Relationship Id="rId8158" Type="http://schemas.openxmlformats.org/officeDocument/2006/relationships/hyperlink" Target="https://erdr.gp.gov.ua/erdr/erdr.bi.web.Listing.cls?link=t17m1c19r17&amp;key=10486761" TargetMode="External"/><Relationship Id="rId8572" Type="http://schemas.openxmlformats.org/officeDocument/2006/relationships/hyperlink" Target="https://erdr.gp.gov.ua/erdr/erdr.bi.web.Listing.cls?link=t17m1c13r36&amp;key=10486761" TargetMode="External"/><Relationship Id="rId9209" Type="http://schemas.openxmlformats.org/officeDocument/2006/relationships/hyperlink" Target="https://erdr.gp.gov.ua/erdr/erdr.bi.web.Listing.cls?link=t18m1c10r28&amp;key=10486761" TargetMode="External"/><Relationship Id="rId9623" Type="http://schemas.openxmlformats.org/officeDocument/2006/relationships/hyperlink" Target="https://erdr.gp.gov.ua/erdr/erdr.bi.web.Listing.cls?link=t18m1c3r49&amp;key=10486761" TargetMode="External"/><Relationship Id="rId10088" Type="http://schemas.openxmlformats.org/officeDocument/2006/relationships/hyperlink" Target="https://erdr.gp.gov.ua/erdr/erdr.bi.web.Listing.cls?link=t19m1c9r23&amp;key=10486761" TargetMode="External"/><Relationship Id="rId11139" Type="http://schemas.openxmlformats.org/officeDocument/2006/relationships/hyperlink" Target="https://erdr.gp.gov.ua/erdr/erdr.bi.web.Listing.cls?link=t110m1c20r35&amp;key=10486761" TargetMode="External"/><Relationship Id="rId12537" Type="http://schemas.openxmlformats.org/officeDocument/2006/relationships/hyperlink" Target="https://erdr.gp.gov.ua/erdr/erdr.bi.web.Listing.cls?link=t112m1c18r40&amp;key=10486761" TargetMode="External"/><Relationship Id="rId12951" Type="http://schemas.openxmlformats.org/officeDocument/2006/relationships/hyperlink" Target="https://erdr.gp.gov.ua/erdr/erdr.bi.web.Listing.cls?link=t113m1c12r19&amp;key=10486761" TargetMode="External"/><Relationship Id="rId15010" Type="http://schemas.openxmlformats.org/officeDocument/2006/relationships/hyperlink" Target="https://erdr.gp.gov.ua/erdr/erdr.bi.web.Listing.cls?link=t116m1c11r17&amp;key=10486761" TargetMode="External"/><Relationship Id="rId18166" Type="http://schemas.openxmlformats.org/officeDocument/2006/relationships/hyperlink" Target="https://erdr.gp.gov.ua/erdr/erdr.bi.web.Listing.cls?link=t120m1c7r36&amp;key=10486761" TargetMode="External"/><Relationship Id="rId7174" Type="http://schemas.openxmlformats.org/officeDocument/2006/relationships/hyperlink" Target="https://erdr.gp.gov.ua/erdr/erdr.bi.web.Listing.cls?link=t16m1c15r45&amp;key=10486761" TargetMode="External"/><Relationship Id="rId8225" Type="http://schemas.openxmlformats.org/officeDocument/2006/relationships/hyperlink" Target="https://erdr.gp.gov.ua/erdr/erdr.bi.web.Listing.cls?link=t17m1c5r21&amp;key=10486761" TargetMode="External"/><Relationship Id="rId11553" Type="http://schemas.openxmlformats.org/officeDocument/2006/relationships/hyperlink" Target="https://erdr.gp.gov.ua/erdr/erdr.bi.web.Listing.cls?link=t112m1c14r2&amp;key=10486761" TargetMode="External"/><Relationship Id="rId12604" Type="http://schemas.openxmlformats.org/officeDocument/2006/relationships/hyperlink" Target="https://erdr.gp.gov.ua/erdr/erdr.bi.web.Listing.cls?link=t113m1c4r2&amp;key=10486761" TargetMode="External"/><Relationship Id="rId18580" Type="http://schemas.openxmlformats.org/officeDocument/2006/relationships/hyperlink" Target="https://erdr.gp.gov.ua/erdr/erdr.bi.web.Listing.cls?link=t121m1c21r12&amp;key=10486761" TargetMode="External"/><Relationship Id="rId1612" Type="http://schemas.openxmlformats.org/officeDocument/2006/relationships/hyperlink" Target="https://erdr.gp.gov.ua/erdr/erdr.bi.web.Listing.cls?link=t101m1c13r10&amp;key=10486761" TargetMode="External"/><Relationship Id="rId4768" Type="http://schemas.openxmlformats.org/officeDocument/2006/relationships/hyperlink" Target="https://erdr.gp.gov.ua/erdr/erdr.bi.web.Listing.cls?link=t13m1c9r29&amp;key=10486761" TargetMode="External"/><Relationship Id="rId5819" Type="http://schemas.openxmlformats.org/officeDocument/2006/relationships/hyperlink" Target="https://erdr.gp.gov.ua/erdr/erdr.bi.web.Listing.cls?link=t14m1c20r11&amp;key=10486761" TargetMode="External"/><Relationship Id="rId6190" Type="http://schemas.openxmlformats.org/officeDocument/2006/relationships/hyperlink" Target="https://erdr.gp.gov.ua/erdr/erdr.bi.web.Listing.cls?link=t15m1c11r10&amp;key=10486761" TargetMode="External"/><Relationship Id="rId10155" Type="http://schemas.openxmlformats.org/officeDocument/2006/relationships/hyperlink" Target="https://erdr.gp.gov.ua/erdr/erdr.bi.web.Listing.cls?link=t19m1c16r26&amp;key=10486761" TargetMode="External"/><Relationship Id="rId11206" Type="http://schemas.openxmlformats.org/officeDocument/2006/relationships/hyperlink" Target="https://erdr.gp.gov.ua/erdr/erdr.bi.web.Listing.cls?link=t111m1c7r2&amp;key=10486761" TargetMode="External"/><Relationship Id="rId11620" Type="http://schemas.openxmlformats.org/officeDocument/2006/relationships/hyperlink" Target="https://erdr.gp.gov.ua/erdr/erdr.bi.web.Listing.cls?link=t112m1c21r5&amp;key=10486761" TargetMode="External"/><Relationship Id="rId14776" Type="http://schemas.openxmlformats.org/officeDocument/2006/relationships/hyperlink" Target="https://erdr.gp.gov.ua/erdr/erdr.bi.web.Listing.cls?link=t116m1c17r5&amp;key=10486761" TargetMode="External"/><Relationship Id="rId15827" Type="http://schemas.openxmlformats.org/officeDocument/2006/relationships/hyperlink" Target="https://erdr.gp.gov.ua/erdr/erdr.bi.web.Listing.cls?link=t117m1c8r9&amp;key=10486761" TargetMode="External"/><Relationship Id="rId17182" Type="http://schemas.openxmlformats.org/officeDocument/2006/relationships/hyperlink" Target="https://erdr.gp.gov.ua/erdr/erdr.bi.web.Listing.cls?link=t119m1c2r38&amp;key=10486761" TargetMode="External"/><Relationship Id="rId18233" Type="http://schemas.openxmlformats.org/officeDocument/2006/relationships/hyperlink" Target="https://erdr.gp.gov.ua/erdr/erdr.bi.web.Listing.cls?link=t120m1c14r39&amp;key=10486761" TargetMode="External"/><Relationship Id="rId3784" Type="http://schemas.openxmlformats.org/officeDocument/2006/relationships/hyperlink" Target="https://erdr.gp.gov.ua/erdr/erdr.bi.web.Listing.cls?link=t102m1c4r46&amp;key=10486761" TargetMode="External"/><Relationship Id="rId4835" Type="http://schemas.openxmlformats.org/officeDocument/2006/relationships/hyperlink" Target="https://erdr.gp.gov.ua/erdr/erdr.bi.web.Listing.cls?link=t13m1c16r32&amp;key=10486761" TargetMode="External"/><Relationship Id="rId7241" Type="http://schemas.openxmlformats.org/officeDocument/2006/relationships/hyperlink" Target="https://erdr.gp.gov.ua/erdr/erdr.bi.web.Listing.cls?link=t16m1c1r49&amp;key=10486761" TargetMode="External"/><Relationship Id="rId10222" Type="http://schemas.openxmlformats.org/officeDocument/2006/relationships/hyperlink" Target="https://erdr.gp.gov.ua/erdr/erdr.bi.web.Listing.cls?link=t19m1c2r30&amp;key=10486761" TargetMode="External"/><Relationship Id="rId13378" Type="http://schemas.openxmlformats.org/officeDocument/2006/relationships/hyperlink" Target="https://erdr.gp.gov.ua/erdr/erdr.bi.web.Listing.cls?link=t114m1c19r3&amp;key=10486761" TargetMode="External"/><Relationship Id="rId13792" Type="http://schemas.openxmlformats.org/officeDocument/2006/relationships/hyperlink" Target="https://erdr.gp.gov.ua/erdr/erdr.bi.web.Listing.cls?link=t114m1c13r22&amp;key=10486761" TargetMode="External"/><Relationship Id="rId14429" Type="http://schemas.openxmlformats.org/officeDocument/2006/relationships/hyperlink" Target="https://erdr.gp.gov.ua/erdr/erdr.bi.web.Listing.cls?link=t115m1c10r6&amp;key=10486761" TargetMode="External"/><Relationship Id="rId14843" Type="http://schemas.openxmlformats.org/officeDocument/2006/relationships/hyperlink" Target="https://erdr.gp.gov.ua/erdr/erdr.bi.web.Listing.cls?link=t116m1c3r9&amp;key=10486761" TargetMode="External"/><Relationship Id="rId17999" Type="http://schemas.openxmlformats.org/officeDocument/2006/relationships/hyperlink" Target="https://erdr.gp.gov.ua/erdr/erdr.bi.web.Listing.cls?link=t120m1c20r27&amp;key=10486761" TargetMode="External"/><Relationship Id="rId18300" Type="http://schemas.openxmlformats.org/officeDocument/2006/relationships/hyperlink" Target="https://erdr.gp.gov.ua/erdr/erdr.bi.web.Listing.cls?link=t120m1c21r42&amp;key=10486761" TargetMode="External"/><Relationship Id="rId2386" Type="http://schemas.openxmlformats.org/officeDocument/2006/relationships/hyperlink" Target="https://erdr.gp.gov.ua/erdr/erdr.bi.web.Listing.cls?link=t101m1c7r33&amp;key=10486761" TargetMode="External"/><Relationship Id="rId3437" Type="http://schemas.openxmlformats.org/officeDocument/2006/relationships/hyperlink" Target="https://erdr.gp.gov.ua/erdr/erdr.bi.web.Listing.cls?link=t102m1c18r28&amp;key=10486761" TargetMode="External"/><Relationship Id="rId3851" Type="http://schemas.openxmlformats.org/officeDocument/2006/relationships/hyperlink" Target="https://erdr.gp.gov.ua/erdr/erdr.bi.web.Listing.cls?link=t12m1c12r2&amp;key=10486761" TargetMode="External"/><Relationship Id="rId4902" Type="http://schemas.openxmlformats.org/officeDocument/2006/relationships/hyperlink" Target="https://erdr.gp.gov.ua/erdr/erdr.bi.web.Listing.cls?link=t13m1c2r36&amp;key=10486761" TargetMode="External"/><Relationship Id="rId12394" Type="http://schemas.openxmlformats.org/officeDocument/2006/relationships/hyperlink" Target="https://erdr.gp.gov.ua/erdr/erdr.bi.web.Listing.cls?link=t112m1c15r38&amp;key=10486761" TargetMode="External"/><Relationship Id="rId13445" Type="http://schemas.openxmlformats.org/officeDocument/2006/relationships/hyperlink" Target="https://erdr.gp.gov.ua/erdr/erdr.bi.web.Listing.cls?link=t114m1c5r7&amp;key=10486761" TargetMode="External"/><Relationship Id="rId358" Type="http://schemas.openxmlformats.org/officeDocument/2006/relationships/hyperlink" Target="https://erdr.gp.gov.ua/erdr/erdr.bi.web.Listing.cls?link=t11m1c19r18&amp;key=10486761" TargetMode="External"/><Relationship Id="rId772" Type="http://schemas.openxmlformats.org/officeDocument/2006/relationships/hyperlink" Target="https://erdr.gp.gov.ua/erdr/erdr.bi.web.Listing.cls?link=t11m1c13r23&amp;key=10486761" TargetMode="External"/><Relationship Id="rId2039" Type="http://schemas.openxmlformats.org/officeDocument/2006/relationships/hyperlink" Target="https://erdr.gp.gov.ua/erdr/erdr.bi.web.Listing.cls?link=t101m2c20r13&amp;key=10486761" TargetMode="External"/><Relationship Id="rId2453" Type="http://schemas.openxmlformats.org/officeDocument/2006/relationships/hyperlink" Target="https://erdr.gp.gov.ua/erdr/erdr.bi.web.Listing.cls?link=t101m1c14r36&amp;key=10486761" TargetMode="External"/><Relationship Id="rId3504" Type="http://schemas.openxmlformats.org/officeDocument/2006/relationships/hyperlink" Target="https://erdr.gp.gov.ua/erdr/erdr.bi.web.Listing.cls?link=t102m1c4r32&amp;key=10486761" TargetMode="External"/><Relationship Id="rId9066" Type="http://schemas.openxmlformats.org/officeDocument/2006/relationships/hyperlink" Target="https://erdr.gp.gov.ua/erdr/erdr.bi.web.Listing.cls?link=t18m1c7r21&amp;key=10486761" TargetMode="External"/><Relationship Id="rId9480" Type="http://schemas.openxmlformats.org/officeDocument/2006/relationships/hyperlink" Target="https://erdr.gp.gov.ua/erdr/erdr.bi.web.Listing.cls?link=t18m1c21r41&amp;key=10486761" TargetMode="External"/><Relationship Id="rId12047" Type="http://schemas.openxmlformats.org/officeDocument/2006/relationships/hyperlink" Target="https://erdr.gp.gov.ua/erdr/erdr.bi.web.Listing.cls?link=t112m1c8r27&amp;key=10486761" TargetMode="External"/><Relationship Id="rId12461" Type="http://schemas.openxmlformats.org/officeDocument/2006/relationships/hyperlink" Target="https://erdr.gp.gov.ua/erdr/erdr.bi.web.Listing.cls?link=t112m3c1r9&amp;key=10486761" TargetMode="External"/><Relationship Id="rId14910" Type="http://schemas.openxmlformats.org/officeDocument/2006/relationships/hyperlink" Target="https://erdr.gp.gov.ua/erdr/erdr.bi.web.Listing.cls?link=t116m1c11r12&amp;key=10486761" TargetMode="External"/><Relationship Id="rId425" Type="http://schemas.openxmlformats.org/officeDocument/2006/relationships/hyperlink" Target="https://erdr.gp.gov.ua/erdr/erdr.bi.web.Listing.cls?link=t11m2c5r4&amp;key=10486761" TargetMode="External"/><Relationship Id="rId1055" Type="http://schemas.openxmlformats.org/officeDocument/2006/relationships/hyperlink" Target="https://erdr.gp.gov.ua/erdr/erdr.bi.web.Listing.cls?link=t11m1c16r37&amp;key=10486761" TargetMode="External"/><Relationship Id="rId2106" Type="http://schemas.openxmlformats.org/officeDocument/2006/relationships/hyperlink" Target="https://erdr.gp.gov.ua/erdr/erdr.bi.web.Listing.cls?link=t101m1c7r19&amp;key=10486761" TargetMode="External"/><Relationship Id="rId2520" Type="http://schemas.openxmlformats.org/officeDocument/2006/relationships/hyperlink" Target="https://erdr.gp.gov.ua/erdr/erdr.bi.web.Listing.cls?link=t101m1c21r39&amp;key=10486761" TargetMode="External"/><Relationship Id="rId5676" Type="http://schemas.openxmlformats.org/officeDocument/2006/relationships/hyperlink" Target="https://erdr.gp.gov.ua/erdr/erdr.bi.web.Listing.cls?link=t14m1c17r4&amp;key=10486761" TargetMode="External"/><Relationship Id="rId6727" Type="http://schemas.openxmlformats.org/officeDocument/2006/relationships/hyperlink" Target="https://erdr.gp.gov.ua/erdr/erdr.bi.web.Listing.cls?link=t16m1c8r23&amp;key=10486761" TargetMode="External"/><Relationship Id="rId8082" Type="http://schemas.openxmlformats.org/officeDocument/2006/relationships/hyperlink" Target="https://erdr.gp.gov.ua/erdr/erdr.bi.web.Listing.cls?link=t17m3c2r14&amp;key=10486761" TargetMode="External"/><Relationship Id="rId9133" Type="http://schemas.openxmlformats.org/officeDocument/2006/relationships/hyperlink" Target="https://erdr.gp.gov.ua/erdr/erdr.bi.web.Listing.cls?link=t18m1c14r24&amp;key=10486761" TargetMode="External"/><Relationship Id="rId11063" Type="http://schemas.openxmlformats.org/officeDocument/2006/relationships/hyperlink" Target="https://erdr.gp.gov.ua/erdr/erdr.bi.web.Listing.cls?link=t110m1c3r32&amp;key=10486761" TargetMode="External"/><Relationship Id="rId12114" Type="http://schemas.openxmlformats.org/officeDocument/2006/relationships/hyperlink" Target="https://erdr.gp.gov.ua/erdr/erdr.bi.web.Listing.cls?link=t112m1c15r30&amp;key=10486761" TargetMode="External"/><Relationship Id="rId13512" Type="http://schemas.openxmlformats.org/officeDocument/2006/relationships/hyperlink" Target="https://erdr.gp.gov.ua/erdr/erdr.bi.web.Listing.cls?link=t114m2c13r2&amp;key=10486761" TargetMode="External"/><Relationship Id="rId16668" Type="http://schemas.openxmlformats.org/officeDocument/2006/relationships/hyperlink" Target="https://erdr.gp.gov.ua/erdr/erdr.bi.web.Listing.cls?link=t119m1c9r12&amp;key=10486761" TargetMode="External"/><Relationship Id="rId17719" Type="http://schemas.openxmlformats.org/officeDocument/2006/relationships/hyperlink" Target="https://erdr.gp.gov.ua/erdr/erdr.bi.web.Listing.cls?link=t120m1c20r13&amp;key=10486761" TargetMode="External"/><Relationship Id="rId18090" Type="http://schemas.openxmlformats.org/officeDocument/2006/relationships/hyperlink" Target="https://erdr.gp.gov.ua/erdr/erdr.bi.web.Listing.cls?link=t120m1c11r32&amp;key=10486761" TargetMode="External"/><Relationship Id="rId1122" Type="http://schemas.openxmlformats.org/officeDocument/2006/relationships/hyperlink" Target="https://erdr.gp.gov.ua/erdr/erdr.bi.web.Listing.cls?link=t11m1c2r41&amp;key=10486761" TargetMode="External"/><Relationship Id="rId4278" Type="http://schemas.openxmlformats.org/officeDocument/2006/relationships/hyperlink" Target="https://erdr.gp.gov.ua/erdr/erdr.bi.web.Listing.cls?link=t13m1c19r4&amp;key=10486761" TargetMode="External"/><Relationship Id="rId5329" Type="http://schemas.openxmlformats.org/officeDocument/2006/relationships/hyperlink" Target="https://erdr.gp.gov.ua/erdr/erdr.bi.web.Listing.cls?link=t13m1c10r57&amp;key=10486761" TargetMode="External"/><Relationship Id="rId9200" Type="http://schemas.openxmlformats.org/officeDocument/2006/relationships/hyperlink" Target="https://erdr.gp.gov.ua/erdr/erdr.bi.web.Listing.cls?link=t18m1c21r27&amp;key=10486761" TargetMode="External"/><Relationship Id="rId15684" Type="http://schemas.openxmlformats.org/officeDocument/2006/relationships/hyperlink" Target="https://erdr.gp.gov.ua/erdr/erdr.bi.web.Listing.cls?link=t117m1c4r2&amp;key=10486761" TargetMode="External"/><Relationship Id="rId16735" Type="http://schemas.openxmlformats.org/officeDocument/2006/relationships/hyperlink" Target="https://erdr.gp.gov.ua/erdr/erdr.bi.web.Listing.cls?link=t119m1c16r15&amp;key=10486761" TargetMode="External"/><Relationship Id="rId3294" Type="http://schemas.openxmlformats.org/officeDocument/2006/relationships/hyperlink" Target="https://erdr.gp.gov.ua/erdr/erdr.bi.web.Listing.cls?link=t102m1c15r21&amp;key=10486761" TargetMode="External"/><Relationship Id="rId4345" Type="http://schemas.openxmlformats.org/officeDocument/2006/relationships/hyperlink" Target="https://erdr.gp.gov.ua/erdr/erdr.bi.web.Listing.cls?link=t13m1c5r8&amp;key=10486761" TargetMode="External"/><Relationship Id="rId4692" Type="http://schemas.openxmlformats.org/officeDocument/2006/relationships/hyperlink" Target="https://erdr.gp.gov.ua/erdr/erdr.bi.web.Listing.cls?link=t13m1c13r25&amp;key=10486761" TargetMode="External"/><Relationship Id="rId5743" Type="http://schemas.openxmlformats.org/officeDocument/2006/relationships/hyperlink" Target="https://erdr.gp.gov.ua/erdr/erdr.bi.web.Listing.cls?link=t14m1c3r8&amp;key=10486761" TargetMode="External"/><Relationship Id="rId8899" Type="http://schemas.openxmlformats.org/officeDocument/2006/relationships/hyperlink" Target="https://erdr.gp.gov.ua/erdr/erdr.bi.web.Listing.cls?link=t18m1c20r12&amp;key=10486761" TargetMode="External"/><Relationship Id="rId11130" Type="http://schemas.openxmlformats.org/officeDocument/2006/relationships/hyperlink" Target="https://erdr.gp.gov.ua/erdr/erdr.bi.web.Listing.cls?link=t110m1c11r35&amp;key=10486761" TargetMode="External"/><Relationship Id="rId14286" Type="http://schemas.openxmlformats.org/officeDocument/2006/relationships/hyperlink" Target="https://erdr.gp.gov.ua/erdr/erdr.bi.web.Listing.cls?link=t114m1c7r43&amp;key=10486761" TargetMode="External"/><Relationship Id="rId15337" Type="http://schemas.openxmlformats.org/officeDocument/2006/relationships/hyperlink" Target="https://erdr.gp.gov.ua/erdr/erdr.bi.web.Listing.cls?link=t116m1c18r33&amp;key=10486761" TargetMode="External"/><Relationship Id="rId15751" Type="http://schemas.openxmlformats.org/officeDocument/2006/relationships/hyperlink" Target="https://erdr.gp.gov.ua/erdr/erdr.bi.web.Listing.cls?link=t117m1c12r5&amp;key=10486761" TargetMode="External"/><Relationship Id="rId16802" Type="http://schemas.openxmlformats.org/officeDocument/2006/relationships/hyperlink" Target="https://erdr.gp.gov.ua/erdr/erdr.bi.web.Listing.cls?link=t119m1c2r19&amp;key=10486761" TargetMode="External"/><Relationship Id="rId1939" Type="http://schemas.openxmlformats.org/officeDocument/2006/relationships/hyperlink" Target="https://erdr.gp.gov.ua/erdr/erdr.bi.web.Listing.cls?link=t101m2c20r8&amp;key=10486761" TargetMode="External"/><Relationship Id="rId5810" Type="http://schemas.openxmlformats.org/officeDocument/2006/relationships/hyperlink" Target="https://erdr.gp.gov.ua/erdr/erdr.bi.web.Listing.cls?link=t14m1c11r11&amp;key=10486761" TargetMode="External"/><Relationship Id="rId8966" Type="http://schemas.openxmlformats.org/officeDocument/2006/relationships/hyperlink" Target="https://erdr.gp.gov.ua/erdr/erdr.bi.web.Listing.cls?link=t18m1c7r16&amp;key=10486761" TargetMode="External"/><Relationship Id="rId10896" Type="http://schemas.openxmlformats.org/officeDocument/2006/relationships/hyperlink" Target="https://erdr.gp.gov.ua/erdr/erdr.bi.web.Listing.cls?link=t110m1c17r23&amp;key=10486761" TargetMode="External"/><Relationship Id="rId11947" Type="http://schemas.openxmlformats.org/officeDocument/2006/relationships/hyperlink" Target="https://erdr.gp.gov.ua/erdr/erdr.bi.web.Listing.cls?link=t112m1c8r22&amp;key=10486761" TargetMode="External"/><Relationship Id="rId14353" Type="http://schemas.openxmlformats.org/officeDocument/2006/relationships/hyperlink" Target="https://erdr.gp.gov.ua/erdr/erdr.bi.web.Listing.cls?link=t115m1c14r2&amp;key=10486761" TargetMode="External"/><Relationship Id="rId15404" Type="http://schemas.openxmlformats.org/officeDocument/2006/relationships/hyperlink" Target="https://erdr.gp.gov.ua/erdr/erdr.bi.web.Listing.cls?link=t116m1c4r37&amp;key=10486761" TargetMode="External"/><Relationship Id="rId3361" Type="http://schemas.openxmlformats.org/officeDocument/2006/relationships/hyperlink" Target="https://erdr.gp.gov.ua/erdr/erdr.bi.web.Listing.cls?link=t102m1c1r25&amp;key=10486761" TargetMode="External"/><Relationship Id="rId4412" Type="http://schemas.openxmlformats.org/officeDocument/2006/relationships/hyperlink" Target="https://erdr.gp.gov.ua/erdr/erdr.bi.web.Listing.cls?link=t13m1c13r11&amp;key=10486761" TargetMode="External"/><Relationship Id="rId7568" Type="http://schemas.openxmlformats.org/officeDocument/2006/relationships/hyperlink" Target="https://erdr.gp.gov.ua/erdr/erdr.bi.web.Listing.cls?link=t17m1c9r9&amp;key=10486761" TargetMode="External"/><Relationship Id="rId7982" Type="http://schemas.openxmlformats.org/officeDocument/2006/relationships/hyperlink" Target="https://erdr.gp.gov.ua/erdr/erdr.bi.web.Listing.cls?link=t17m3c2r11&amp;key=10486761" TargetMode="External"/><Relationship Id="rId8619" Type="http://schemas.openxmlformats.org/officeDocument/2006/relationships/hyperlink" Target="https://erdr.gp.gov.ua/erdr/erdr.bi.web.Listing.cls?link=t17m1c20r38&amp;key=10486761" TargetMode="External"/><Relationship Id="rId10549" Type="http://schemas.openxmlformats.org/officeDocument/2006/relationships/hyperlink" Target="https://erdr.gp.gov.ua/erdr/erdr.bi.web.Listing.cls?link=t110m1c10r6&amp;key=10486761" TargetMode="External"/><Relationship Id="rId14006" Type="http://schemas.openxmlformats.org/officeDocument/2006/relationships/hyperlink" Target="https://erdr.gp.gov.ua/erdr/erdr.bi.web.Listing.cls?link=t114m1c7r31&amp;key=10486761" TargetMode="External"/><Relationship Id="rId14420" Type="http://schemas.openxmlformats.org/officeDocument/2006/relationships/hyperlink" Target="https://erdr.gp.gov.ua/erdr/erdr.bi.web.Listing.cls?link=t115m1c21r5&amp;key=10486761" TargetMode="External"/><Relationship Id="rId17576" Type="http://schemas.openxmlformats.org/officeDocument/2006/relationships/hyperlink" Target="https://erdr.gp.gov.ua/erdr/erdr.bi.web.Listing.cls?link=t120m1c17r6&amp;key=10486761" TargetMode="External"/><Relationship Id="rId18627" Type="http://schemas.openxmlformats.org/officeDocument/2006/relationships/hyperlink" Target="https://erdr.gp.gov.ua/erdr/erdr.bi.web.Listing.cls?link=t121m1c8r15&amp;key=10486761" TargetMode="External"/><Relationship Id="rId282" Type="http://schemas.openxmlformats.org/officeDocument/2006/relationships/hyperlink" Target="https://erdr.gp.gov.ua/erdr/erdr.bi.web.Listing.cls?link=t11m1c2r15&amp;key=10486761" TargetMode="External"/><Relationship Id="rId3014" Type="http://schemas.openxmlformats.org/officeDocument/2006/relationships/hyperlink" Target="https://erdr.gp.gov.ua/erdr/erdr.bi.web.Listing.cls?link=t102m1c15r8&amp;key=10486761" TargetMode="External"/><Relationship Id="rId6584" Type="http://schemas.openxmlformats.org/officeDocument/2006/relationships/hyperlink" Target="https://erdr.gp.gov.ua/erdr/erdr.bi.web.Listing.cls?link=t16m1c4r16&amp;key=10486761" TargetMode="External"/><Relationship Id="rId7635" Type="http://schemas.openxmlformats.org/officeDocument/2006/relationships/hyperlink" Target="https://erdr.gp.gov.ua/erdr/erdr.bi.web.Listing.cls?link=t17m2c16r4&amp;key=10486761" TargetMode="External"/><Relationship Id="rId10963" Type="http://schemas.openxmlformats.org/officeDocument/2006/relationships/hyperlink" Target="https://erdr.gp.gov.ua/erdr/erdr.bi.web.Listing.cls?link=t110m1c3r27&amp;key=10486761" TargetMode="External"/><Relationship Id="rId13022" Type="http://schemas.openxmlformats.org/officeDocument/2006/relationships/hyperlink" Target="https://erdr.gp.gov.ua/erdr/erdr.bi.web.Listing.cls?link=t113m1c2r23&amp;key=10486761" TargetMode="External"/><Relationship Id="rId16178" Type="http://schemas.openxmlformats.org/officeDocument/2006/relationships/hyperlink" Target="https://erdr.gp.gov.ua/erdr/erdr.bi.web.Listing.cls?link=t118m1c19r14&amp;key=10486761" TargetMode="External"/><Relationship Id="rId16592" Type="http://schemas.openxmlformats.org/officeDocument/2006/relationships/hyperlink" Target="https://erdr.gp.gov.ua/erdr/erdr.bi.web.Listing.cls?link=t119m1c13r8&amp;key=10486761" TargetMode="External"/><Relationship Id="rId17229" Type="http://schemas.openxmlformats.org/officeDocument/2006/relationships/hyperlink" Target="https://erdr.gp.gov.ua/erdr/erdr.bi.web.Listing.cls?link=t119m1c10r40&amp;key=10486761" TargetMode="External"/><Relationship Id="rId17990" Type="http://schemas.openxmlformats.org/officeDocument/2006/relationships/hyperlink" Target="https://erdr.gp.gov.ua/erdr/erdr.bi.web.Listing.cls?link=t120m1c11r27&amp;key=10486761" TargetMode="External"/><Relationship Id="rId2030" Type="http://schemas.openxmlformats.org/officeDocument/2006/relationships/hyperlink" Target="https://erdr.gp.gov.ua/erdr/erdr.bi.web.Listing.cls?link=t101m2c11r13&amp;key=10486761" TargetMode="External"/><Relationship Id="rId5186" Type="http://schemas.openxmlformats.org/officeDocument/2006/relationships/hyperlink" Target="https://erdr.gp.gov.ua/erdr/erdr.bi.web.Listing.cls?link=t13m1c7r50&amp;key=10486761" TargetMode="External"/><Relationship Id="rId6237" Type="http://schemas.openxmlformats.org/officeDocument/2006/relationships/hyperlink" Target="https://erdr.gp.gov.ua/erdr/erdr.bi.web.Listing.cls?link=t15m1c18r12&amp;key=10486761" TargetMode="External"/><Relationship Id="rId6651" Type="http://schemas.openxmlformats.org/officeDocument/2006/relationships/hyperlink" Target="https://erdr.gp.gov.ua/erdr/erdr.bi.web.Listing.cls?link=t16m1c12r19&amp;key=10486761" TargetMode="External"/><Relationship Id="rId7702" Type="http://schemas.openxmlformats.org/officeDocument/2006/relationships/hyperlink" Target="https://erdr.gp.gov.ua/erdr/erdr.bi.web.Listing.cls?link=t17m3c2r5&amp;key=10486761" TargetMode="External"/><Relationship Id="rId10616" Type="http://schemas.openxmlformats.org/officeDocument/2006/relationships/hyperlink" Target="https://erdr.gp.gov.ua/erdr/erdr.bi.web.Listing.cls?link=t110m1c17r9&amp;key=10486761" TargetMode="External"/><Relationship Id="rId15194" Type="http://schemas.openxmlformats.org/officeDocument/2006/relationships/hyperlink" Target="https://erdr.gp.gov.ua/erdr/erdr.bi.web.Listing.cls?link=t116m1c15r26&amp;key=10486761" TargetMode="External"/><Relationship Id="rId16245" Type="http://schemas.openxmlformats.org/officeDocument/2006/relationships/hyperlink" Target="https://erdr.gp.gov.ua/erdr/erdr.bi.web.Listing.cls?link=t118m1c5r18&amp;key=10486761" TargetMode="External"/><Relationship Id="rId17643" Type="http://schemas.openxmlformats.org/officeDocument/2006/relationships/hyperlink" Target="https://erdr.gp.gov.ua/erdr/erdr.bi.web.Listing.cls?link=t120m1c3r10&amp;key=10486761" TargetMode="External"/><Relationship Id="rId5253" Type="http://schemas.openxmlformats.org/officeDocument/2006/relationships/hyperlink" Target="https://erdr.gp.gov.ua/erdr/erdr.bi.web.Listing.cls?link=t13m1c14r53&amp;key=10486761" TargetMode="External"/><Relationship Id="rId6304" Type="http://schemas.openxmlformats.org/officeDocument/2006/relationships/hyperlink" Target="https://erdr.gp.gov.ua/erdr/erdr.bi.web.Listing.cls?link=t16m1c4r2&amp;key=10486761" TargetMode="External"/><Relationship Id="rId12788" Type="http://schemas.openxmlformats.org/officeDocument/2006/relationships/hyperlink" Target="https://erdr.gp.gov.ua/erdr/erdr.bi.web.Listing.cls?link=t113m1c9r11&amp;key=10486761" TargetMode="External"/><Relationship Id="rId13839" Type="http://schemas.openxmlformats.org/officeDocument/2006/relationships/hyperlink" Target="https://erdr.gp.gov.ua/erdr/erdr.bi.web.Listing.cls?link=t114m1c20r24&amp;key=10486761" TargetMode="External"/><Relationship Id="rId17710" Type="http://schemas.openxmlformats.org/officeDocument/2006/relationships/hyperlink" Target="https://erdr.gp.gov.ua/erdr/erdr.bi.web.Listing.cls?link=t120m1c11r13&amp;key=10486761" TargetMode="External"/><Relationship Id="rId1449" Type="http://schemas.openxmlformats.org/officeDocument/2006/relationships/hyperlink" Target="https://erdr.gp.gov.ua/erdr/erdr.bi.web.Listing.cls?link=t101m1c10r1&amp;key=10486761" TargetMode="External"/><Relationship Id="rId1796" Type="http://schemas.openxmlformats.org/officeDocument/2006/relationships/hyperlink" Target="https://erdr.gp.gov.ua/erdr/erdr.bi.web.Listing.cls?link=t101m2c17r1&amp;key=10486761" TargetMode="External"/><Relationship Id="rId2847" Type="http://schemas.openxmlformats.org/officeDocument/2006/relationships/hyperlink" Target="https://erdr.gp.gov.ua/erdr/erdr.bi.web.Listing.cls?link=t101m1c8r56&amp;key=10486761" TargetMode="External"/><Relationship Id="rId8476" Type="http://schemas.openxmlformats.org/officeDocument/2006/relationships/hyperlink" Target="https://erdr.gp.gov.ua/erdr/erdr.bi.web.Listing.cls?link=t17m3c17r17&amp;key=10486761" TargetMode="External"/><Relationship Id="rId9874" Type="http://schemas.openxmlformats.org/officeDocument/2006/relationships/hyperlink" Target="https://erdr.gp.gov.ua/erdr/erdr.bi.web.Listing.cls?link=t19m1c15r12&amp;key=10486761" TargetMode="External"/><Relationship Id="rId12855" Type="http://schemas.openxmlformats.org/officeDocument/2006/relationships/hyperlink" Target="https://erdr.gp.gov.ua/erdr/erdr.bi.web.Listing.cls?link=t113m1c16r14&amp;key=10486761" TargetMode="External"/><Relationship Id="rId13906" Type="http://schemas.openxmlformats.org/officeDocument/2006/relationships/hyperlink" Target="https://erdr.gp.gov.ua/erdr/erdr.bi.web.Listing.cls?link=t114m2c7r3&amp;key=10486761" TargetMode="External"/><Relationship Id="rId15261" Type="http://schemas.openxmlformats.org/officeDocument/2006/relationships/hyperlink" Target="https://erdr.gp.gov.ua/erdr/erdr.bi.web.Listing.cls?link=t116m1c1r30&amp;key=10486761" TargetMode="External"/><Relationship Id="rId16312" Type="http://schemas.openxmlformats.org/officeDocument/2006/relationships/hyperlink" Target="https://erdr.gp.gov.ua/erdr/erdr.bi.web.Listing.cls?link=t118m1c13r21&amp;key=10486761" TargetMode="External"/><Relationship Id="rId88" Type="http://schemas.openxmlformats.org/officeDocument/2006/relationships/hyperlink" Target="https://erdr.gp.gov.ua/erdr/erdr.bi.web.Listing.cls?link=t11m1c9r5&amp;key=10486761" TargetMode="External"/><Relationship Id="rId819" Type="http://schemas.openxmlformats.org/officeDocument/2006/relationships/hyperlink" Target="https://erdr.gp.gov.ua/erdr/erdr.bi.web.Listing.cls?link=t11m1c20r25&amp;key=10486761" TargetMode="External"/><Relationship Id="rId1863" Type="http://schemas.openxmlformats.org/officeDocument/2006/relationships/hyperlink" Target="https://erdr.gp.gov.ua/erdr/erdr.bi.web.Listing.cls?link=t101m2c3r5&amp;key=10486761" TargetMode="External"/><Relationship Id="rId2914" Type="http://schemas.openxmlformats.org/officeDocument/2006/relationships/hyperlink" Target="https://erdr.gp.gov.ua/erdr/erdr.bi.web.Listing.cls?link=t102m1c15r3&amp;key=10486761" TargetMode="External"/><Relationship Id="rId5320" Type="http://schemas.openxmlformats.org/officeDocument/2006/relationships/hyperlink" Target="https://erdr.gp.gov.ua/erdr/erdr.bi.web.Listing.cls?link=t13m1c21r56&amp;key=10486761" TargetMode="External"/><Relationship Id="rId7078" Type="http://schemas.openxmlformats.org/officeDocument/2006/relationships/hyperlink" Target="https://erdr.gp.gov.ua/erdr/erdr.bi.web.Listing.cls?link=t16m1c19r40&amp;key=10486761" TargetMode="External"/><Relationship Id="rId8129" Type="http://schemas.openxmlformats.org/officeDocument/2006/relationships/hyperlink" Target="https://erdr.gp.gov.ua/erdr/erdr.bi.web.Listing.cls?link=t17m3c10r16&amp;key=10486761" TargetMode="External"/><Relationship Id="rId8890" Type="http://schemas.openxmlformats.org/officeDocument/2006/relationships/hyperlink" Target="https://erdr.gp.gov.ua/erdr/erdr.bi.web.Listing.cls?link=t18m1c11r12&amp;key=10486761" TargetMode="External"/><Relationship Id="rId9527" Type="http://schemas.openxmlformats.org/officeDocument/2006/relationships/hyperlink" Target="https://erdr.gp.gov.ua/erdr/erdr.bi.web.Listing.cls?link=t18m1c8r44&amp;key=10486761" TargetMode="External"/><Relationship Id="rId9941" Type="http://schemas.openxmlformats.org/officeDocument/2006/relationships/hyperlink" Target="https://erdr.gp.gov.ua/erdr/erdr.bi.web.Listing.cls?link=t19m1c1r16&amp;key=10486761" TargetMode="External"/><Relationship Id="rId11457" Type="http://schemas.openxmlformats.org/officeDocument/2006/relationships/hyperlink" Target="https://erdr.gp.gov.ua/erdr/erdr.bi.web.Listing.cls?link=t111m1c18r14&amp;key=10486761" TargetMode="External"/><Relationship Id="rId11871" Type="http://schemas.openxmlformats.org/officeDocument/2006/relationships/hyperlink" Target="https://erdr.gp.gov.ua/erdr/erdr.bi.web.Listing.cls?link=t112m1c12r18&amp;key=10486761" TargetMode="External"/><Relationship Id="rId12508" Type="http://schemas.openxmlformats.org/officeDocument/2006/relationships/hyperlink" Target="https://erdr.gp.gov.ua/erdr/erdr.bi.web.Listing.cls?link=t112m1c9r39&amp;key=10486761" TargetMode="External"/><Relationship Id="rId12922" Type="http://schemas.openxmlformats.org/officeDocument/2006/relationships/hyperlink" Target="https://erdr.gp.gov.ua/erdr/erdr.bi.web.Listing.cls?link=t113m1c2r18&amp;key=10486761" TargetMode="External"/><Relationship Id="rId18484" Type="http://schemas.openxmlformats.org/officeDocument/2006/relationships/hyperlink" Target="https://erdr.gp.gov.ua/erdr/erdr.bi.web.Listing.cls?link=t121m1c4r8&amp;key=10486761" TargetMode="External"/><Relationship Id="rId1516" Type="http://schemas.openxmlformats.org/officeDocument/2006/relationships/hyperlink" Target="https://erdr.gp.gov.ua/erdr/erdr.bi.web.Listing.cls?link=t101m1c17r4&amp;key=10486761" TargetMode="External"/><Relationship Id="rId1930" Type="http://schemas.openxmlformats.org/officeDocument/2006/relationships/hyperlink" Target="https://erdr.gp.gov.ua/erdr/erdr.bi.web.Listing.cls?link=t101m2c11r8&amp;key=10486761" TargetMode="External"/><Relationship Id="rId7492" Type="http://schemas.openxmlformats.org/officeDocument/2006/relationships/hyperlink" Target="https://erdr.gp.gov.ua/erdr/erdr.bi.web.Listing.cls?link=t17m1c13r5&amp;key=10486761" TargetMode="External"/><Relationship Id="rId8543" Type="http://schemas.openxmlformats.org/officeDocument/2006/relationships/hyperlink" Target="https://erdr.gp.gov.ua/erdr/erdr.bi.web.Listing.cls?link=t17m1c3r35&amp;key=10486761" TargetMode="External"/><Relationship Id="rId10059" Type="http://schemas.openxmlformats.org/officeDocument/2006/relationships/hyperlink" Target="https://erdr.gp.gov.ua/erdr/erdr.bi.web.Listing.cls?link=t19m1c20r21&amp;key=10486761" TargetMode="External"/><Relationship Id="rId10473" Type="http://schemas.openxmlformats.org/officeDocument/2006/relationships/hyperlink" Target="https://erdr.gp.gov.ua/erdr/erdr.bi.web.Listing.cls?link=t110m1c14r2&amp;key=10486761" TargetMode="External"/><Relationship Id="rId11524" Type="http://schemas.openxmlformats.org/officeDocument/2006/relationships/hyperlink" Target="https://erdr.gp.gov.ua/erdr/erdr.bi.web.Listing.cls?link=t112m1c4r1&amp;key=10486761" TargetMode="External"/><Relationship Id="rId17086" Type="http://schemas.openxmlformats.org/officeDocument/2006/relationships/hyperlink" Target="https://erdr.gp.gov.ua/erdr/erdr.bi.web.Listing.cls?link=t119m1c7r33&amp;key=10486761" TargetMode="External"/><Relationship Id="rId18137" Type="http://schemas.openxmlformats.org/officeDocument/2006/relationships/hyperlink" Target="https://erdr.gp.gov.ua/erdr/erdr.bi.web.Listing.cls?link=t120m1c18r34&amp;key=10486761" TargetMode="External"/><Relationship Id="rId18551" Type="http://schemas.openxmlformats.org/officeDocument/2006/relationships/hyperlink" Target="https://erdr.gp.gov.ua/erdr/erdr.bi.web.Listing.cls?link=t121m1c12r11&amp;key=10486761" TargetMode="External"/><Relationship Id="rId3688" Type="http://schemas.openxmlformats.org/officeDocument/2006/relationships/hyperlink" Target="https://erdr.gp.gov.ua/erdr/erdr.bi.web.Listing.cls?link=t102m1c9r41&amp;key=10486761" TargetMode="External"/><Relationship Id="rId4739" Type="http://schemas.openxmlformats.org/officeDocument/2006/relationships/hyperlink" Target="https://erdr.gp.gov.ua/erdr/erdr.bi.web.Listing.cls?link=t13m1c20r27&amp;key=10486761" TargetMode="External"/><Relationship Id="rId6094" Type="http://schemas.openxmlformats.org/officeDocument/2006/relationships/hyperlink" Target="https://erdr.gp.gov.ua/erdr/erdr.bi.web.Listing.cls?link=t15m1c15r5&amp;key=10486761" TargetMode="External"/><Relationship Id="rId7145" Type="http://schemas.openxmlformats.org/officeDocument/2006/relationships/hyperlink" Target="https://erdr.gp.gov.ua/erdr/erdr.bi.web.Listing.cls?link=t16m1c5r44&amp;key=10486761" TargetMode="External"/><Relationship Id="rId8610" Type="http://schemas.openxmlformats.org/officeDocument/2006/relationships/hyperlink" Target="https://erdr.gp.gov.ua/erdr/erdr.bi.web.Listing.cls?link=t17m1c11r38&amp;key=10486761" TargetMode="External"/><Relationship Id="rId10126" Type="http://schemas.openxmlformats.org/officeDocument/2006/relationships/hyperlink" Target="https://erdr.gp.gov.ua/erdr/erdr.bi.web.Listing.cls?link=t19m1c7r25&amp;key=10486761" TargetMode="External"/><Relationship Id="rId10540" Type="http://schemas.openxmlformats.org/officeDocument/2006/relationships/hyperlink" Target="https://erdr.gp.gov.ua/erdr/erdr.bi.web.Listing.cls?link=t110m1c21r5&amp;key=10486761" TargetMode="External"/><Relationship Id="rId13696" Type="http://schemas.openxmlformats.org/officeDocument/2006/relationships/hyperlink" Target="https://erdr.gp.gov.ua/erdr/erdr.bi.web.Listing.cls?link=t114m1c17r17&amp;key=10486761" TargetMode="External"/><Relationship Id="rId17153" Type="http://schemas.openxmlformats.org/officeDocument/2006/relationships/hyperlink" Target="https://erdr.gp.gov.ua/erdr/erdr.bi.web.Listing.cls?link=t119m1c14r36&amp;key=10486761" TargetMode="External"/><Relationship Id="rId18204" Type="http://schemas.openxmlformats.org/officeDocument/2006/relationships/hyperlink" Target="https://erdr.gp.gov.ua/erdr/erdr.bi.web.Listing.cls?link=t120m1c4r38&amp;key=10486761" TargetMode="External"/><Relationship Id="rId3755" Type="http://schemas.openxmlformats.org/officeDocument/2006/relationships/hyperlink" Target="https://erdr.gp.gov.ua/erdr/erdr.bi.web.Listing.cls?link=t102m1c16r44&amp;key=10486761" TargetMode="External"/><Relationship Id="rId4806" Type="http://schemas.openxmlformats.org/officeDocument/2006/relationships/hyperlink" Target="https://erdr.gp.gov.ua/erdr/erdr.bi.web.Listing.cls?link=t13m1c7r31&amp;key=10486761" TargetMode="External"/><Relationship Id="rId6161" Type="http://schemas.openxmlformats.org/officeDocument/2006/relationships/hyperlink" Target="https://erdr.gp.gov.ua/erdr/erdr.bi.web.Listing.cls?link=t15m1c1r9&amp;key=10486761" TargetMode="External"/><Relationship Id="rId7212" Type="http://schemas.openxmlformats.org/officeDocument/2006/relationships/hyperlink" Target="https://erdr.gp.gov.ua/erdr/erdr.bi.web.Listing.cls?link=t16m1c13r47&amp;key=10486761" TargetMode="External"/><Relationship Id="rId12298" Type="http://schemas.openxmlformats.org/officeDocument/2006/relationships/hyperlink" Target="https://erdr.gp.gov.ua/erdr/erdr.bi.web.Listing.cls?link=t112m3c19r3&amp;key=10486761" TargetMode="External"/><Relationship Id="rId13349" Type="http://schemas.openxmlformats.org/officeDocument/2006/relationships/hyperlink" Target="https://erdr.gp.gov.ua/erdr/erdr.bi.web.Listing.cls?link=t114m1c10r2&amp;key=10486761" TargetMode="External"/><Relationship Id="rId14747" Type="http://schemas.openxmlformats.org/officeDocument/2006/relationships/hyperlink" Target="https://erdr.gp.gov.ua/erdr/erdr.bi.web.Listing.cls?link=t116m1c8r4&amp;key=10486761" TargetMode="External"/><Relationship Id="rId17220" Type="http://schemas.openxmlformats.org/officeDocument/2006/relationships/hyperlink" Target="https://erdr.gp.gov.ua/erdr/erdr.bi.web.Listing.cls?link=t119m1c21r39&amp;key=10486761" TargetMode="External"/><Relationship Id="rId676" Type="http://schemas.openxmlformats.org/officeDocument/2006/relationships/hyperlink" Target="https://erdr.gp.gov.ua/erdr/erdr.bi.web.Listing.cls?link=t11m2c17r16&amp;key=10486761" TargetMode="External"/><Relationship Id="rId2357" Type="http://schemas.openxmlformats.org/officeDocument/2006/relationships/hyperlink" Target="https://erdr.gp.gov.ua/erdr/erdr.bi.web.Listing.cls?link=t101m1c18r31&amp;key=10486761" TargetMode="External"/><Relationship Id="rId3408" Type="http://schemas.openxmlformats.org/officeDocument/2006/relationships/hyperlink" Target="https://erdr.gp.gov.ua/erdr/erdr.bi.web.Listing.cls?link=t102m1c9r27&amp;key=10486761" TargetMode="External"/><Relationship Id="rId9384" Type="http://schemas.openxmlformats.org/officeDocument/2006/relationships/hyperlink" Target="https://erdr.gp.gov.ua/erdr/erdr.bi.web.Listing.cls?link=t18m1c4r37&amp;key=10486761" TargetMode="External"/><Relationship Id="rId13763" Type="http://schemas.openxmlformats.org/officeDocument/2006/relationships/hyperlink" Target="https://erdr.gp.gov.ua/erdr/erdr.bi.web.Listing.cls?link=t114m1c3r21&amp;key=10486761" TargetMode="External"/><Relationship Id="rId14814" Type="http://schemas.openxmlformats.org/officeDocument/2006/relationships/hyperlink" Target="https://erdr.gp.gov.ua/erdr/erdr.bi.web.Listing.cls?link=t116m1c15r7&amp;key=10486761" TargetMode="External"/><Relationship Id="rId329" Type="http://schemas.openxmlformats.org/officeDocument/2006/relationships/hyperlink" Target="https://erdr.gp.gov.ua/erdr/erdr.bi.web.Listing.cls?link=t11m1c10r17&amp;key=10486761" TargetMode="External"/><Relationship Id="rId1373" Type="http://schemas.openxmlformats.org/officeDocument/2006/relationships/hyperlink" Target="https://erdr.gp.gov.ua/erdr/erdr.bi.web.Listing.cls?link=t11m1c14r53&amp;key=10486761" TargetMode="External"/><Relationship Id="rId2771" Type="http://schemas.openxmlformats.org/officeDocument/2006/relationships/hyperlink" Target="https://erdr.gp.gov.ua/erdr/erdr.bi.web.Listing.cls?link=t101m1c12r52&amp;key=10486761" TargetMode="External"/><Relationship Id="rId3822" Type="http://schemas.openxmlformats.org/officeDocument/2006/relationships/hyperlink" Target="https://erdr.gp.gov.ua/erdr/erdr.bi.web.Listing.cls?link=t12m1c2r1&amp;key=10486761" TargetMode="External"/><Relationship Id="rId6978" Type="http://schemas.openxmlformats.org/officeDocument/2006/relationships/hyperlink" Target="https://erdr.gp.gov.ua/erdr/erdr.bi.web.Listing.cls?link=t16m1c19r35&amp;key=10486761" TargetMode="External"/><Relationship Id="rId9037" Type="http://schemas.openxmlformats.org/officeDocument/2006/relationships/hyperlink" Target="https://erdr.gp.gov.ua/erdr/erdr.bi.web.Listing.cls?link=t18m1c18r19&amp;key=10486761" TargetMode="External"/><Relationship Id="rId12365" Type="http://schemas.openxmlformats.org/officeDocument/2006/relationships/hyperlink" Target="https://erdr.gp.gov.ua/erdr/erdr.bi.web.Listing.cls?link=t112m1c5r37&amp;key=10486761" TargetMode="External"/><Relationship Id="rId13416" Type="http://schemas.openxmlformats.org/officeDocument/2006/relationships/hyperlink" Target="https://erdr.gp.gov.ua/erdr/erdr.bi.web.Listing.cls?link=t114m1c17r5&amp;key=10486761" TargetMode="External"/><Relationship Id="rId13830" Type="http://schemas.openxmlformats.org/officeDocument/2006/relationships/hyperlink" Target="https://erdr.gp.gov.ua/erdr/erdr.bi.web.Listing.cls?link=t114m1c11r24&amp;key=10486761" TargetMode="External"/><Relationship Id="rId16986" Type="http://schemas.openxmlformats.org/officeDocument/2006/relationships/hyperlink" Target="https://erdr.gp.gov.ua/erdr/erdr.bi.web.Listing.cls?link=t119m1c7r28&amp;key=10486761" TargetMode="External"/><Relationship Id="rId743" Type="http://schemas.openxmlformats.org/officeDocument/2006/relationships/hyperlink" Target="https://erdr.gp.gov.ua/erdr/erdr.bi.web.Listing.cls?link=t11m1c3r22&amp;key=10486761" TargetMode="External"/><Relationship Id="rId1026" Type="http://schemas.openxmlformats.org/officeDocument/2006/relationships/hyperlink" Target="https://erdr.gp.gov.ua/erdr/erdr.bi.web.Listing.cls?link=t11m1c7r36&amp;key=10486761" TargetMode="External"/><Relationship Id="rId2424" Type="http://schemas.openxmlformats.org/officeDocument/2006/relationships/hyperlink" Target="https://erdr.gp.gov.ua/erdr/erdr.bi.web.Listing.cls?link=t101m1c4r35&amp;key=10486761" TargetMode="External"/><Relationship Id="rId5994" Type="http://schemas.openxmlformats.org/officeDocument/2006/relationships/hyperlink" Target="https://erdr.gp.gov.ua/erdr/erdr.bi.web.Listing.cls?link=t14m1c15r20&amp;key=10486761" TargetMode="External"/><Relationship Id="rId8053" Type="http://schemas.openxmlformats.org/officeDocument/2006/relationships/hyperlink" Target="https://erdr.gp.gov.ua/erdr/erdr.bi.web.Listing.cls?link=t17m3c14r12&amp;key=10486761" TargetMode="External"/><Relationship Id="rId9104" Type="http://schemas.openxmlformats.org/officeDocument/2006/relationships/hyperlink" Target="https://erdr.gp.gov.ua/erdr/erdr.bi.web.Listing.cls?link=t18m1c4r23&amp;key=10486761" TargetMode="External"/><Relationship Id="rId9451" Type="http://schemas.openxmlformats.org/officeDocument/2006/relationships/hyperlink" Target="https://erdr.gp.gov.ua/erdr/erdr.bi.web.Listing.cls?link=t18m1c12r40&amp;key=10486761" TargetMode="External"/><Relationship Id="rId11381" Type="http://schemas.openxmlformats.org/officeDocument/2006/relationships/hyperlink" Target="https://erdr.gp.gov.ua/erdr/erdr.bi.web.Listing.cls?link=t111m1c1r11&amp;key=10486761" TargetMode="External"/><Relationship Id="rId12018" Type="http://schemas.openxmlformats.org/officeDocument/2006/relationships/hyperlink" Target="https://erdr.gp.gov.ua/erdr/erdr.bi.web.Listing.cls?link=t112m1c19r25&amp;key=10486761" TargetMode="External"/><Relationship Id="rId12432" Type="http://schemas.openxmlformats.org/officeDocument/2006/relationships/hyperlink" Target="https://erdr.gp.gov.ua/erdr/erdr.bi.web.Listing.cls?link=t112m3c13r7&amp;key=10486761" TargetMode="External"/><Relationship Id="rId15588" Type="http://schemas.openxmlformats.org/officeDocument/2006/relationships/hyperlink" Target="https://erdr.gp.gov.ua/erdr/erdr.bi.web.Listing.cls?link=t116m1c9r46&amp;key=10486761" TargetMode="External"/><Relationship Id="rId16639" Type="http://schemas.openxmlformats.org/officeDocument/2006/relationships/hyperlink" Target="https://erdr.gp.gov.ua/erdr/erdr.bi.web.Listing.cls?link=t119m1c20r10&amp;key=10486761" TargetMode="External"/><Relationship Id="rId810" Type="http://schemas.openxmlformats.org/officeDocument/2006/relationships/hyperlink" Target="https://erdr.gp.gov.ua/erdr/erdr.bi.web.Listing.cls?link=t11m1c11r25&amp;key=10486761" TargetMode="External"/><Relationship Id="rId1440" Type="http://schemas.openxmlformats.org/officeDocument/2006/relationships/hyperlink" Target="https://erdr.gp.gov.ua/erdr/erdr.bi.web.Listing.cls?link=t11m1c21r56&amp;key=10486761" TargetMode="External"/><Relationship Id="rId4596" Type="http://schemas.openxmlformats.org/officeDocument/2006/relationships/hyperlink" Target="https://erdr.gp.gov.ua/erdr/erdr.bi.web.Listing.cls?link=t13m1c17r20&amp;key=10486761" TargetMode="External"/><Relationship Id="rId5647" Type="http://schemas.openxmlformats.org/officeDocument/2006/relationships/hyperlink" Target="https://erdr.gp.gov.ua/erdr/erdr.bi.web.Listing.cls?link=t14m1c8r3&amp;key=10486761" TargetMode="External"/><Relationship Id="rId11034" Type="http://schemas.openxmlformats.org/officeDocument/2006/relationships/hyperlink" Target="https://erdr.gp.gov.ua/erdr/erdr.bi.web.Listing.cls?link=t110m1c15r30&amp;key=10486761" TargetMode="External"/><Relationship Id="rId15655" Type="http://schemas.openxmlformats.org/officeDocument/2006/relationships/hyperlink" Target="https://erdr.gp.gov.ua/erdr/erdr.bi.web.Listing.cls?link=t116m1c16r49&amp;key=10486761" TargetMode="External"/><Relationship Id="rId16706" Type="http://schemas.openxmlformats.org/officeDocument/2006/relationships/hyperlink" Target="https://erdr.gp.gov.ua/erdr/erdr.bi.web.Listing.cls?link=t119m1c7r14&amp;key=10486761" TargetMode="External"/><Relationship Id="rId18061" Type="http://schemas.openxmlformats.org/officeDocument/2006/relationships/hyperlink" Target="https://erdr.gp.gov.ua/erdr/erdr.bi.web.Listing.cls?link=t120m1c1r31&amp;key=10486761" TargetMode="External"/><Relationship Id="rId3198" Type="http://schemas.openxmlformats.org/officeDocument/2006/relationships/hyperlink" Target="https://erdr.gp.gov.ua/erdr/erdr.bi.web.Listing.cls?link=t102m1c19r16&amp;key=10486761" TargetMode="External"/><Relationship Id="rId4249" Type="http://schemas.openxmlformats.org/officeDocument/2006/relationships/hyperlink" Target="https://erdr.gp.gov.ua/erdr/erdr.bi.web.Listing.cls?link=t13m1c10r3&amp;key=10486761" TargetMode="External"/><Relationship Id="rId4663" Type="http://schemas.openxmlformats.org/officeDocument/2006/relationships/hyperlink" Target="https://erdr.gp.gov.ua/erdr/erdr.bi.web.Listing.cls?link=t13m1c3r24&amp;key=10486761" TargetMode="External"/><Relationship Id="rId5714" Type="http://schemas.openxmlformats.org/officeDocument/2006/relationships/hyperlink" Target="https://erdr.gp.gov.ua/erdr/erdr.bi.web.Listing.cls?link=t14m1c15r6&amp;key=10486761" TargetMode="External"/><Relationship Id="rId8120" Type="http://schemas.openxmlformats.org/officeDocument/2006/relationships/hyperlink" Target="https://erdr.gp.gov.ua/erdr/erdr.bi.web.Listing.cls?link=t17m3c21r15&amp;key=10486761" TargetMode="External"/><Relationship Id="rId10050" Type="http://schemas.openxmlformats.org/officeDocument/2006/relationships/hyperlink" Target="https://erdr.gp.gov.ua/erdr/erdr.bi.web.Listing.cls?link=t19m1c11r21&amp;key=10486761" TargetMode="External"/><Relationship Id="rId11101" Type="http://schemas.openxmlformats.org/officeDocument/2006/relationships/hyperlink" Target="https://erdr.gp.gov.ua/erdr/erdr.bi.web.Listing.cls?link=t110m1c1r34&amp;key=10486761" TargetMode="External"/><Relationship Id="rId14257" Type="http://schemas.openxmlformats.org/officeDocument/2006/relationships/hyperlink" Target="https://erdr.gp.gov.ua/erdr/erdr.bi.web.Listing.cls?link=t114m1c18r41&amp;key=10486761" TargetMode="External"/><Relationship Id="rId14671" Type="http://schemas.openxmlformats.org/officeDocument/2006/relationships/hyperlink" Target="https://erdr.gp.gov.ua/erdr/erdr.bi.web.Listing.cls?link=t115m1c12r18&amp;key=10486761" TargetMode="External"/><Relationship Id="rId15308" Type="http://schemas.openxmlformats.org/officeDocument/2006/relationships/hyperlink" Target="https://erdr.gp.gov.ua/erdr/erdr.bi.web.Listing.cls?link=t116m1c9r32&amp;key=10486761" TargetMode="External"/><Relationship Id="rId3265" Type="http://schemas.openxmlformats.org/officeDocument/2006/relationships/hyperlink" Target="https://erdr.gp.gov.ua/erdr/erdr.bi.web.Listing.cls?link=t102m1c5r20&amp;key=10486761" TargetMode="External"/><Relationship Id="rId4316" Type="http://schemas.openxmlformats.org/officeDocument/2006/relationships/hyperlink" Target="https://erdr.gp.gov.ua/erdr/erdr.bi.web.Listing.cls?link=t13m1c17r6&amp;key=10486761" TargetMode="External"/><Relationship Id="rId4730" Type="http://schemas.openxmlformats.org/officeDocument/2006/relationships/hyperlink" Target="https://erdr.gp.gov.ua/erdr/erdr.bi.web.Listing.cls?link=t13m1c11r27&amp;key=10486761" TargetMode="External"/><Relationship Id="rId7886" Type="http://schemas.openxmlformats.org/officeDocument/2006/relationships/hyperlink" Target="https://erdr.gp.gov.ua/erdr/erdr.bi.web.Listing.cls?link=t17m3c7r10&amp;key=10486761" TargetMode="External"/><Relationship Id="rId8937" Type="http://schemas.openxmlformats.org/officeDocument/2006/relationships/hyperlink" Target="https://erdr.gp.gov.ua/erdr/erdr.bi.web.Listing.cls?link=t18m1c18r14&amp;key=10486761" TargetMode="External"/><Relationship Id="rId13273" Type="http://schemas.openxmlformats.org/officeDocument/2006/relationships/hyperlink" Target="https://erdr.gp.gov.ua/erdr/erdr.bi.web.Listing.cls?link=t113m2c14r3&amp;key=10486761" TargetMode="External"/><Relationship Id="rId14324" Type="http://schemas.openxmlformats.org/officeDocument/2006/relationships/hyperlink" Target="https://erdr.gp.gov.ua/erdr/erdr.bi.web.Listing.cls?link=t115m1c4r1&amp;key=10486761" TargetMode="External"/><Relationship Id="rId15722" Type="http://schemas.openxmlformats.org/officeDocument/2006/relationships/hyperlink" Target="https://erdr.gp.gov.ua/erdr/erdr.bi.web.Listing.cls?link=t117m1c2r4&amp;key=10486761" TargetMode="External"/><Relationship Id="rId186" Type="http://schemas.openxmlformats.org/officeDocument/2006/relationships/hyperlink" Target="https://erdr.gp.gov.ua/erdr/erdr.bi.web.Listing.cls?link=t11m1c7r10&amp;key=10486761" TargetMode="External"/><Relationship Id="rId2281" Type="http://schemas.openxmlformats.org/officeDocument/2006/relationships/hyperlink" Target="https://erdr.gp.gov.ua/erdr/erdr.bi.web.Listing.cls?link=t101m1c1r28&amp;key=10486761" TargetMode="External"/><Relationship Id="rId3332" Type="http://schemas.openxmlformats.org/officeDocument/2006/relationships/hyperlink" Target="https://erdr.gp.gov.ua/erdr/erdr.bi.web.Listing.cls?link=t102m1c13r23&amp;key=10486761" TargetMode="External"/><Relationship Id="rId6488" Type="http://schemas.openxmlformats.org/officeDocument/2006/relationships/hyperlink" Target="https://erdr.gp.gov.ua/erdr/erdr.bi.web.Listing.cls?link=t16m1c9r11&amp;key=10486761" TargetMode="External"/><Relationship Id="rId7539" Type="http://schemas.openxmlformats.org/officeDocument/2006/relationships/hyperlink" Target="https://erdr.gp.gov.ua/erdr/erdr.bi.web.Listing.cls?link=t17m1c20r7&amp;key=10486761" TargetMode="External"/><Relationship Id="rId10867" Type="http://schemas.openxmlformats.org/officeDocument/2006/relationships/hyperlink" Target="https://erdr.gp.gov.ua/erdr/erdr.bi.web.Listing.cls?link=t110m1c8r22&amp;key=10486761" TargetMode="External"/><Relationship Id="rId11918" Type="http://schemas.openxmlformats.org/officeDocument/2006/relationships/hyperlink" Target="https://erdr.gp.gov.ua/erdr/erdr.bi.web.Listing.cls?link=t112m1c19r20&amp;key=10486761" TargetMode="External"/><Relationship Id="rId17894" Type="http://schemas.openxmlformats.org/officeDocument/2006/relationships/hyperlink" Target="https://erdr.gp.gov.ua/erdr/erdr.bi.web.Listing.cls?link=t120m1c15r22&amp;key=10486761" TargetMode="External"/><Relationship Id="rId253" Type="http://schemas.openxmlformats.org/officeDocument/2006/relationships/hyperlink" Target="https://erdr.gp.gov.ua/erdr/erdr.bi.web.Listing.cls?link=t11m1c14r13&amp;key=10486761" TargetMode="External"/><Relationship Id="rId6555" Type="http://schemas.openxmlformats.org/officeDocument/2006/relationships/hyperlink" Target="https://erdr.gp.gov.ua/erdr/erdr.bi.web.Listing.cls?link=t16m1c16r14&amp;key=10486761" TargetMode="External"/><Relationship Id="rId7953" Type="http://schemas.openxmlformats.org/officeDocument/2006/relationships/hyperlink" Target="https://erdr.gp.gov.ua/erdr/erdr.bi.web.Listing.cls?link=t17m1c14r15&amp;key=10486761" TargetMode="External"/><Relationship Id="rId10934" Type="http://schemas.openxmlformats.org/officeDocument/2006/relationships/hyperlink" Target="https://erdr.gp.gov.ua/erdr/erdr.bi.web.Listing.cls?link=t110m1c15r25&amp;key=10486761" TargetMode="External"/><Relationship Id="rId13340" Type="http://schemas.openxmlformats.org/officeDocument/2006/relationships/hyperlink" Target="https://erdr.gp.gov.ua/erdr/erdr.bi.web.Listing.cls?link=t114m1c21r1&amp;key=10486761" TargetMode="External"/><Relationship Id="rId15098" Type="http://schemas.openxmlformats.org/officeDocument/2006/relationships/hyperlink" Target="https://erdr.gp.gov.ua/erdr/erdr.bi.web.Listing.cls?link=t116m1c19r21&amp;key=10486761" TargetMode="External"/><Relationship Id="rId16496" Type="http://schemas.openxmlformats.org/officeDocument/2006/relationships/hyperlink" Target="https://erdr.gp.gov.ua/erdr/erdr.bi.web.Listing.cls?link=t119m1c17r3&amp;key=10486761" TargetMode="External"/><Relationship Id="rId17547" Type="http://schemas.openxmlformats.org/officeDocument/2006/relationships/hyperlink" Target="https://erdr.gp.gov.ua/erdr/erdr.bi.web.Listing.cls?link=t120m1c8r5&amp;key=10486761" TargetMode="External"/><Relationship Id="rId17961" Type="http://schemas.openxmlformats.org/officeDocument/2006/relationships/hyperlink" Target="https://erdr.gp.gov.ua/erdr/erdr.bi.web.Listing.cls?link=t120m1c1r26&amp;key=10486761" TargetMode="External"/><Relationship Id="rId320" Type="http://schemas.openxmlformats.org/officeDocument/2006/relationships/hyperlink" Target="https://erdr.gp.gov.ua/erdr/erdr.bi.web.Listing.cls?link=t11m1c21r16&amp;key=10486761" TargetMode="External"/><Relationship Id="rId2001" Type="http://schemas.openxmlformats.org/officeDocument/2006/relationships/hyperlink" Target="https://erdr.gp.gov.ua/erdr/erdr.bi.web.Listing.cls?link=t101m2c1r12&amp;key=10486761" TargetMode="External"/><Relationship Id="rId5157" Type="http://schemas.openxmlformats.org/officeDocument/2006/relationships/hyperlink" Target="https://erdr.gp.gov.ua/erdr/erdr.bi.web.Listing.cls?link=t13m1c18r48&amp;key=10486761" TargetMode="External"/><Relationship Id="rId6208" Type="http://schemas.openxmlformats.org/officeDocument/2006/relationships/hyperlink" Target="https://erdr.gp.gov.ua/erdr/erdr.bi.web.Listing.cls?link=t15m1c9r11&amp;key=10486761" TargetMode="External"/><Relationship Id="rId7606" Type="http://schemas.openxmlformats.org/officeDocument/2006/relationships/hyperlink" Target="https://erdr.gp.gov.ua/erdr/erdr.bi.web.Listing.cls?link=t17m2c7r3&amp;key=10486761" TargetMode="External"/><Relationship Id="rId16149" Type="http://schemas.openxmlformats.org/officeDocument/2006/relationships/hyperlink" Target="https://erdr.gp.gov.ua/erdr/erdr.bi.web.Listing.cls?link=t118m1c10r13&amp;key=10486761" TargetMode="External"/><Relationship Id="rId16563" Type="http://schemas.openxmlformats.org/officeDocument/2006/relationships/hyperlink" Target="https://erdr.gp.gov.ua/erdr/erdr.bi.web.Listing.cls?link=t119m1c3r7&amp;key=10486761" TargetMode="External"/><Relationship Id="rId17614" Type="http://schemas.openxmlformats.org/officeDocument/2006/relationships/hyperlink" Target="https://erdr.gp.gov.ua/erdr/erdr.bi.web.Listing.cls?link=t120m1c15r8&amp;key=10486761" TargetMode="External"/><Relationship Id="rId5571" Type="http://schemas.openxmlformats.org/officeDocument/2006/relationships/hyperlink" Target="https://erdr.gp.gov.ua/erdr/erdr.bi.web.Listing.cls?link=t13m1c12r69&amp;key=10486761" TargetMode="External"/><Relationship Id="rId6622" Type="http://schemas.openxmlformats.org/officeDocument/2006/relationships/hyperlink" Target="https://erdr.gp.gov.ua/erdr/erdr.bi.web.Listing.cls?link=t16m1c2r18&amp;key=10486761" TargetMode="External"/><Relationship Id="rId9778" Type="http://schemas.openxmlformats.org/officeDocument/2006/relationships/hyperlink" Target="https://erdr.gp.gov.ua/erdr/erdr.bi.web.Listing.cls?link=t19m1c19r7&amp;key=10486761" TargetMode="External"/><Relationship Id="rId12759" Type="http://schemas.openxmlformats.org/officeDocument/2006/relationships/hyperlink" Target="https://erdr.gp.gov.ua/erdr/erdr.bi.web.Listing.cls?link=t113m1c20r9&amp;key=10486761" TargetMode="External"/><Relationship Id="rId15165" Type="http://schemas.openxmlformats.org/officeDocument/2006/relationships/hyperlink" Target="https://erdr.gp.gov.ua/erdr/erdr.bi.web.Listing.cls?link=t116m1c5r25&amp;key=10486761" TargetMode="External"/><Relationship Id="rId16216" Type="http://schemas.openxmlformats.org/officeDocument/2006/relationships/hyperlink" Target="https://erdr.gp.gov.ua/erdr/erdr.bi.web.Listing.cls?link=t118m1c17r16&amp;key=10486761" TargetMode="External"/><Relationship Id="rId16630" Type="http://schemas.openxmlformats.org/officeDocument/2006/relationships/hyperlink" Target="https://erdr.gp.gov.ua/erdr/erdr.bi.web.Listing.cls?link=t119m1c11r10&amp;key=10486761" TargetMode="External"/><Relationship Id="rId1767" Type="http://schemas.openxmlformats.org/officeDocument/2006/relationships/hyperlink" Target="https://erdr.gp.gov.ua/erdr/erdr.bi.web.Listing.cls?link=t101m1c8r18&amp;key=10486761" TargetMode="External"/><Relationship Id="rId2818" Type="http://schemas.openxmlformats.org/officeDocument/2006/relationships/hyperlink" Target="https://erdr.gp.gov.ua/erdr/erdr.bi.web.Listing.cls?link=t101m1c19r54&amp;key=10486761" TargetMode="External"/><Relationship Id="rId4173" Type="http://schemas.openxmlformats.org/officeDocument/2006/relationships/hyperlink" Target="https://erdr.gp.gov.ua/erdr/erdr.bi.web.Listing.cls?link=t12m1c14r18&amp;key=10486761" TargetMode="External"/><Relationship Id="rId5224" Type="http://schemas.openxmlformats.org/officeDocument/2006/relationships/hyperlink" Target="https://erdr.gp.gov.ua/erdr/erdr.bi.web.Listing.cls?link=t13m1c4r52&amp;key=10486761" TargetMode="External"/><Relationship Id="rId8794" Type="http://schemas.openxmlformats.org/officeDocument/2006/relationships/hyperlink" Target="https://erdr.gp.gov.ua/erdr/erdr.bi.web.Listing.cls?link=t18m1c15r7&amp;key=10486761" TargetMode="External"/><Relationship Id="rId9845" Type="http://schemas.openxmlformats.org/officeDocument/2006/relationships/hyperlink" Target="https://erdr.gp.gov.ua/erdr/erdr.bi.web.Listing.cls?link=t19m1c5r11&amp;key=10486761" TargetMode="External"/><Relationship Id="rId11775" Type="http://schemas.openxmlformats.org/officeDocument/2006/relationships/hyperlink" Target="https://erdr.gp.gov.ua/erdr/erdr.bi.web.Listing.cls?link=t112m1c16r13&amp;key=10486761" TargetMode="External"/><Relationship Id="rId14181" Type="http://schemas.openxmlformats.org/officeDocument/2006/relationships/hyperlink" Target="https://erdr.gp.gov.ua/erdr/erdr.bi.web.Listing.cls?link=t114m1c1r38&amp;key=10486761" TargetMode="External"/><Relationship Id="rId15232" Type="http://schemas.openxmlformats.org/officeDocument/2006/relationships/hyperlink" Target="https://erdr.gp.gov.ua/erdr/erdr.bi.web.Listing.cls?link=t116m1c13r28&amp;key=10486761" TargetMode="External"/><Relationship Id="rId18388" Type="http://schemas.openxmlformats.org/officeDocument/2006/relationships/hyperlink" Target="https://erdr.gp.gov.ua/erdr/erdr.bi.web.Listing.cls?link=t121m1c9r3&amp;key=10486761" TargetMode="External"/><Relationship Id="rId59" Type="http://schemas.openxmlformats.org/officeDocument/2006/relationships/hyperlink" Target="https://erdr.gp.gov.ua/erdr/erdr.bi.web.Listing.cls?link=t11m1c20r3&amp;key=10486761" TargetMode="External"/><Relationship Id="rId1834" Type="http://schemas.openxmlformats.org/officeDocument/2006/relationships/hyperlink" Target="https://erdr.gp.gov.ua/erdr/erdr.bi.web.Listing.cls?link=t101m2c15r3&amp;key=10486761" TargetMode="External"/><Relationship Id="rId4240" Type="http://schemas.openxmlformats.org/officeDocument/2006/relationships/hyperlink" Target="https://erdr.gp.gov.ua/erdr/erdr.bi.web.Listing.cls?link=t13m1c21r2&amp;key=10486761" TargetMode="External"/><Relationship Id="rId7396" Type="http://schemas.openxmlformats.org/officeDocument/2006/relationships/hyperlink" Target="https://erdr.gp.gov.ua/erdr/erdr.bi.web.Listing.cls?link=t16m1c17r56&amp;key=10486761" TargetMode="External"/><Relationship Id="rId8447" Type="http://schemas.openxmlformats.org/officeDocument/2006/relationships/hyperlink" Target="https://erdr.gp.gov.ua/erdr/erdr.bi.web.Listing.cls?link=t17m1c8r31&amp;key=10486761" TargetMode="External"/><Relationship Id="rId8861" Type="http://schemas.openxmlformats.org/officeDocument/2006/relationships/hyperlink" Target="https://erdr.gp.gov.ua/erdr/erdr.bi.web.Listing.cls?link=t18m1c1r11&amp;key=10486761" TargetMode="External"/><Relationship Id="rId9912" Type="http://schemas.openxmlformats.org/officeDocument/2006/relationships/hyperlink" Target="https://erdr.gp.gov.ua/erdr/erdr.bi.web.Listing.cls?link=t19m1c13r14&amp;key=10486761" TargetMode="External"/><Relationship Id="rId10377" Type="http://schemas.openxmlformats.org/officeDocument/2006/relationships/hyperlink" Target="https://erdr.gp.gov.ua/erdr/erdr.bi.web.Listing.cls?link=t19m1c18r37&amp;key=10486761" TargetMode="External"/><Relationship Id="rId11428" Type="http://schemas.openxmlformats.org/officeDocument/2006/relationships/hyperlink" Target="https://erdr.gp.gov.ua/erdr/erdr.bi.web.Listing.cls?link=t111m1c9r13&amp;key=10486761" TargetMode="External"/><Relationship Id="rId12826" Type="http://schemas.openxmlformats.org/officeDocument/2006/relationships/hyperlink" Target="https://erdr.gp.gov.ua/erdr/erdr.bi.web.Listing.cls?link=t113m1c7r13&amp;key=10486761" TargetMode="External"/><Relationship Id="rId18455" Type="http://schemas.openxmlformats.org/officeDocument/2006/relationships/hyperlink" Target="https://erdr.gp.gov.ua/erdr/erdr.bi.web.Listing.cls?link=t121m1c16r6&amp;key=10486761" TargetMode="External"/><Relationship Id="rId7049" Type="http://schemas.openxmlformats.org/officeDocument/2006/relationships/hyperlink" Target="https://erdr.gp.gov.ua/erdr/erdr.bi.web.Listing.cls?link=t16m1c10r39&amp;key=10486761" TargetMode="External"/><Relationship Id="rId7463" Type="http://schemas.openxmlformats.org/officeDocument/2006/relationships/hyperlink" Target="https://erdr.gp.gov.ua/erdr/erdr.bi.web.Listing.cls?link=t17m1c3r4&amp;key=10486761" TargetMode="External"/><Relationship Id="rId8514" Type="http://schemas.openxmlformats.org/officeDocument/2006/relationships/hyperlink" Target="https://erdr.gp.gov.ua/erdr/erdr.bi.web.Listing.cls?link=t17m1c15r33&amp;key=10486761" TargetMode="External"/><Relationship Id="rId10791" Type="http://schemas.openxmlformats.org/officeDocument/2006/relationships/hyperlink" Target="https://erdr.gp.gov.ua/erdr/erdr.bi.web.Listing.cls?link=t110m1c12r18&amp;key=10486761" TargetMode="External"/><Relationship Id="rId11842" Type="http://schemas.openxmlformats.org/officeDocument/2006/relationships/hyperlink" Target="https://erdr.gp.gov.ua/erdr/erdr.bi.web.Listing.cls?link=t112m1c2r17&amp;key=10486761" TargetMode="External"/><Relationship Id="rId14998" Type="http://schemas.openxmlformats.org/officeDocument/2006/relationships/hyperlink" Target="https://erdr.gp.gov.ua/erdr/erdr.bi.web.Listing.cls?link=t116m1c19r16&amp;key=10486761" TargetMode="External"/><Relationship Id="rId17057" Type="http://schemas.openxmlformats.org/officeDocument/2006/relationships/hyperlink" Target="https://erdr.gp.gov.ua/erdr/erdr.bi.web.Listing.cls?link=t119m1c18r31&amp;key=10486761" TargetMode="External"/><Relationship Id="rId18108" Type="http://schemas.openxmlformats.org/officeDocument/2006/relationships/hyperlink" Target="https://erdr.gp.gov.ua/erdr/erdr.bi.web.Listing.cls?link=t120m1c9r33&amp;key=10486761" TargetMode="External"/><Relationship Id="rId1901" Type="http://schemas.openxmlformats.org/officeDocument/2006/relationships/hyperlink" Target="https://erdr.gp.gov.ua/erdr/erdr.bi.web.Listing.cls?link=t101m2c1r7&amp;key=10486761" TargetMode="External"/><Relationship Id="rId3659" Type="http://schemas.openxmlformats.org/officeDocument/2006/relationships/hyperlink" Target="https://erdr.gp.gov.ua/erdr/erdr.bi.web.Listing.cls?link=t102m1c20r39&amp;key=10486761" TargetMode="External"/><Relationship Id="rId6065" Type="http://schemas.openxmlformats.org/officeDocument/2006/relationships/hyperlink" Target="https://erdr.gp.gov.ua/erdr/erdr.bi.web.Listing.cls?link=t15m1c5r4&amp;key=10486761" TargetMode="External"/><Relationship Id="rId7116" Type="http://schemas.openxmlformats.org/officeDocument/2006/relationships/hyperlink" Target="https://erdr.gp.gov.ua/erdr/erdr.bi.web.Listing.cls?link=t16m1c17r42&amp;key=10486761" TargetMode="External"/><Relationship Id="rId10444" Type="http://schemas.openxmlformats.org/officeDocument/2006/relationships/hyperlink" Target="https://erdr.gp.gov.ua/erdr/erdr.bi.web.Listing.cls?link=t110m1c4r1&amp;key=10486761" TargetMode="External"/><Relationship Id="rId16073" Type="http://schemas.openxmlformats.org/officeDocument/2006/relationships/hyperlink" Target="https://erdr.gp.gov.ua/erdr/erdr.bi.web.Listing.cls?link=t118m1c14r9&amp;key=10486761" TargetMode="External"/><Relationship Id="rId17471" Type="http://schemas.openxmlformats.org/officeDocument/2006/relationships/hyperlink" Target="https://erdr.gp.gov.ua/erdr/erdr.bi.web.Listing.cls?link=t120m1c12r1&amp;key=10486761" TargetMode="External"/><Relationship Id="rId18522" Type="http://schemas.openxmlformats.org/officeDocument/2006/relationships/hyperlink" Target="https://erdr.gp.gov.ua/erdr/erdr.bi.web.Listing.cls?link=t121m1c2r10&amp;key=10486761" TargetMode="External"/><Relationship Id="rId5081" Type="http://schemas.openxmlformats.org/officeDocument/2006/relationships/hyperlink" Target="https://erdr.gp.gov.ua/erdr/erdr.bi.web.Listing.cls?link=t13m1c1r45&amp;key=10486761" TargetMode="External"/><Relationship Id="rId6132" Type="http://schemas.openxmlformats.org/officeDocument/2006/relationships/hyperlink" Target="https://erdr.gp.gov.ua/erdr/erdr.bi.web.Listing.cls?link=t15m1c13r7&amp;key=10486761" TargetMode="External"/><Relationship Id="rId7530" Type="http://schemas.openxmlformats.org/officeDocument/2006/relationships/hyperlink" Target="https://erdr.gp.gov.ua/erdr/erdr.bi.web.Listing.cls?link=t17m1c11r7&amp;key=10486761" TargetMode="External"/><Relationship Id="rId9288" Type="http://schemas.openxmlformats.org/officeDocument/2006/relationships/hyperlink" Target="https://erdr.gp.gov.ua/erdr/erdr.bi.web.Listing.cls?link=t18m1c9r32&amp;key=10486761" TargetMode="External"/><Relationship Id="rId10511" Type="http://schemas.openxmlformats.org/officeDocument/2006/relationships/hyperlink" Target="https://erdr.gp.gov.ua/erdr/erdr.bi.web.Listing.cls?link=t110m1c12r4&amp;key=10486761" TargetMode="External"/><Relationship Id="rId13667" Type="http://schemas.openxmlformats.org/officeDocument/2006/relationships/hyperlink" Target="https://erdr.gp.gov.ua/erdr/erdr.bi.web.Listing.cls?link=t114m1c8r16&amp;key=10486761" TargetMode="External"/><Relationship Id="rId14718" Type="http://schemas.openxmlformats.org/officeDocument/2006/relationships/hyperlink" Target="https://erdr.gp.gov.ua/erdr/erdr.bi.web.Listing.cls?link=t116m1c19r2&amp;key=10486761" TargetMode="External"/><Relationship Id="rId17124" Type="http://schemas.openxmlformats.org/officeDocument/2006/relationships/hyperlink" Target="https://erdr.gp.gov.ua/erdr/erdr.bi.web.Listing.cls?link=t119m1c4r35&amp;key=10486761" TargetMode="External"/><Relationship Id="rId994" Type="http://schemas.openxmlformats.org/officeDocument/2006/relationships/hyperlink" Target="https://erdr.gp.gov.ua/erdr/erdr.bi.web.Listing.cls?link=t11m1c15r34&amp;key=10486761" TargetMode="External"/><Relationship Id="rId2675" Type="http://schemas.openxmlformats.org/officeDocument/2006/relationships/hyperlink" Target="https://erdr.gp.gov.ua/erdr/erdr.bi.web.Listing.cls?link=t101m1c16r47&amp;key=10486761" TargetMode="External"/><Relationship Id="rId3726" Type="http://schemas.openxmlformats.org/officeDocument/2006/relationships/hyperlink" Target="https://erdr.gp.gov.ua/erdr/erdr.bi.web.Listing.cls?link=t102m1c7r43&amp;key=10486761" TargetMode="External"/><Relationship Id="rId12269" Type="http://schemas.openxmlformats.org/officeDocument/2006/relationships/hyperlink" Target="https://erdr.gp.gov.ua/erdr/erdr.bi.web.Listing.cls?link=t112m3c10r2&amp;key=10486761" TargetMode="External"/><Relationship Id="rId12683" Type="http://schemas.openxmlformats.org/officeDocument/2006/relationships/hyperlink" Target="https://erdr.gp.gov.ua/erdr/erdr.bi.web.Listing.cls?link=t113m1c3r6&amp;key=10486761" TargetMode="External"/><Relationship Id="rId13734" Type="http://schemas.openxmlformats.org/officeDocument/2006/relationships/hyperlink" Target="https://erdr.gp.gov.ua/erdr/erdr.bi.web.Listing.cls?link=t114m1c15r19&amp;key=10486761" TargetMode="External"/><Relationship Id="rId16140" Type="http://schemas.openxmlformats.org/officeDocument/2006/relationships/hyperlink" Target="https://erdr.gp.gov.ua/erdr/erdr.bi.web.Listing.cls?link=t118m1c21r12&amp;key=10486761" TargetMode="External"/><Relationship Id="rId647" Type="http://schemas.openxmlformats.org/officeDocument/2006/relationships/hyperlink" Target="https://erdr.gp.gov.ua/erdr/erdr.bi.web.Listing.cls?link=t11m2c8r15&amp;key=10486761" TargetMode="External"/><Relationship Id="rId1277" Type="http://schemas.openxmlformats.org/officeDocument/2006/relationships/hyperlink" Target="https://erdr.gp.gov.ua/erdr/erdr.bi.web.Listing.cls?link=t11m1c18r48&amp;key=10486761" TargetMode="External"/><Relationship Id="rId1691" Type="http://schemas.openxmlformats.org/officeDocument/2006/relationships/hyperlink" Target="https://erdr.gp.gov.ua/erdr/erdr.bi.web.Listing.cls?link=t101m1c12r14&amp;key=10486761" TargetMode="External"/><Relationship Id="rId2328" Type="http://schemas.openxmlformats.org/officeDocument/2006/relationships/hyperlink" Target="https://erdr.gp.gov.ua/erdr/erdr.bi.web.Listing.cls?link=t101m1c9r30&amp;key=10486761" TargetMode="External"/><Relationship Id="rId2742" Type="http://schemas.openxmlformats.org/officeDocument/2006/relationships/hyperlink" Target="https://erdr.gp.gov.ua/erdr/erdr.bi.web.Listing.cls?link=t101m1c2r51&amp;key=10486761" TargetMode="External"/><Relationship Id="rId5898" Type="http://schemas.openxmlformats.org/officeDocument/2006/relationships/hyperlink" Target="https://erdr.gp.gov.ua/erdr/erdr.bi.web.Listing.cls?link=t14m1c19r15&amp;key=10486761" TargetMode="External"/><Relationship Id="rId6949" Type="http://schemas.openxmlformats.org/officeDocument/2006/relationships/hyperlink" Target="https://erdr.gp.gov.ua/erdr/erdr.bi.web.Listing.cls?link=t16m1c10r34&amp;key=10486761" TargetMode="External"/><Relationship Id="rId9355" Type="http://schemas.openxmlformats.org/officeDocument/2006/relationships/hyperlink" Target="https://erdr.gp.gov.ua/erdr/erdr.bi.web.Listing.cls?link=t18m1c16r35&amp;key=10486761" TargetMode="External"/><Relationship Id="rId11285" Type="http://schemas.openxmlformats.org/officeDocument/2006/relationships/hyperlink" Target="https://erdr.gp.gov.ua/erdr/erdr.bi.web.Listing.cls?link=t111m1c5r6&amp;key=10486761" TargetMode="External"/><Relationship Id="rId12336" Type="http://schemas.openxmlformats.org/officeDocument/2006/relationships/hyperlink" Target="https://erdr.gp.gov.ua/erdr/erdr.bi.web.Listing.cls?link=t112m3c17r5&amp;key=10486761" TargetMode="External"/><Relationship Id="rId12750" Type="http://schemas.openxmlformats.org/officeDocument/2006/relationships/hyperlink" Target="https://erdr.gp.gov.ua/erdr/erdr.bi.web.Listing.cls?link=t113m1c11r9&amp;key=10486761" TargetMode="External"/><Relationship Id="rId714" Type="http://schemas.openxmlformats.org/officeDocument/2006/relationships/hyperlink" Target="https://erdr.gp.gov.ua/erdr/erdr.bi.web.Listing.cls?link=t11m1c15r20&amp;key=10486761" TargetMode="External"/><Relationship Id="rId1344" Type="http://schemas.openxmlformats.org/officeDocument/2006/relationships/hyperlink" Target="https://erdr.gp.gov.ua/erdr/erdr.bi.web.Listing.cls?link=t11m1c4r52&amp;key=10486761" TargetMode="External"/><Relationship Id="rId5965" Type="http://schemas.openxmlformats.org/officeDocument/2006/relationships/hyperlink" Target="https://erdr.gp.gov.ua/erdr/erdr.bi.web.Listing.cls?link=t14m1c5r19&amp;key=10486761" TargetMode="External"/><Relationship Id="rId8371" Type="http://schemas.openxmlformats.org/officeDocument/2006/relationships/hyperlink" Target="https://erdr.gp.gov.ua/erdr/erdr.bi.web.Listing.cls?link=t17m1c12r27&amp;key=10486761" TargetMode="External"/><Relationship Id="rId9008" Type="http://schemas.openxmlformats.org/officeDocument/2006/relationships/hyperlink" Target="https://erdr.gp.gov.ua/erdr/erdr.bi.web.Listing.cls?link=t18m1c9r18&amp;key=10486761" TargetMode="External"/><Relationship Id="rId9422" Type="http://schemas.openxmlformats.org/officeDocument/2006/relationships/hyperlink" Target="https://erdr.gp.gov.ua/erdr/erdr.bi.web.Listing.cls?link=t18m1c2r39&amp;key=10486761" TargetMode="External"/><Relationship Id="rId11352" Type="http://schemas.openxmlformats.org/officeDocument/2006/relationships/hyperlink" Target="https://erdr.gp.gov.ua/erdr/erdr.bi.web.Listing.cls?link=t111m1c13r9&amp;key=10486761" TargetMode="External"/><Relationship Id="rId12403" Type="http://schemas.openxmlformats.org/officeDocument/2006/relationships/hyperlink" Target="https://erdr.gp.gov.ua/erdr/erdr.bi.web.Listing.cls?link=t112m3c3r6&amp;key=10486761" TargetMode="External"/><Relationship Id="rId13801" Type="http://schemas.openxmlformats.org/officeDocument/2006/relationships/hyperlink" Target="https://erdr.gp.gov.ua/erdr/erdr.bi.web.Listing.cls?link=t114m1c1r23&amp;key=10486761" TargetMode="External"/><Relationship Id="rId15559" Type="http://schemas.openxmlformats.org/officeDocument/2006/relationships/hyperlink" Target="https://erdr.gp.gov.ua/erdr/erdr.bi.web.Listing.cls?link=t116m1c20r44&amp;key=10486761" TargetMode="External"/><Relationship Id="rId16957" Type="http://schemas.openxmlformats.org/officeDocument/2006/relationships/hyperlink" Target="https://erdr.gp.gov.ua/erdr/erdr.bi.web.Listing.cls?link=t119m1c18r26&amp;key=10486761" TargetMode="External"/><Relationship Id="rId50" Type="http://schemas.openxmlformats.org/officeDocument/2006/relationships/hyperlink" Target="https://erdr.gp.gov.ua/erdr/erdr.bi.web.Listing.cls?link=t11m1c11r3&amp;key=10486761" TargetMode="External"/><Relationship Id="rId1411" Type="http://schemas.openxmlformats.org/officeDocument/2006/relationships/hyperlink" Target="https://erdr.gp.gov.ua/erdr/erdr.bi.web.Listing.cls?link=t11m1c12r55&amp;key=10486761" TargetMode="External"/><Relationship Id="rId4567" Type="http://schemas.openxmlformats.org/officeDocument/2006/relationships/hyperlink" Target="https://erdr.gp.gov.ua/erdr/erdr.bi.web.Listing.cls?link=t13m1c8r19&amp;key=10486761" TargetMode="External"/><Relationship Id="rId5618" Type="http://schemas.openxmlformats.org/officeDocument/2006/relationships/hyperlink" Target="https://erdr.gp.gov.ua/erdr/erdr.bi.web.Listing.cls?link=t14m1c19r1&amp;key=10486761" TargetMode="External"/><Relationship Id="rId8024" Type="http://schemas.openxmlformats.org/officeDocument/2006/relationships/hyperlink" Target="https://erdr.gp.gov.ua/erdr/erdr.bi.web.Listing.cls?link=t17m2c4r7&amp;key=10486761" TargetMode="External"/><Relationship Id="rId11005" Type="http://schemas.openxmlformats.org/officeDocument/2006/relationships/hyperlink" Target="https://erdr.gp.gov.ua/erdr/erdr.bi.web.Listing.cls?link=t110m1c5r29&amp;key=10486761" TargetMode="External"/><Relationship Id="rId15973" Type="http://schemas.openxmlformats.org/officeDocument/2006/relationships/hyperlink" Target="https://erdr.gp.gov.ua/erdr/erdr.bi.web.Listing.cls?link=t118m1c14r4&amp;key=10486761" TargetMode="External"/><Relationship Id="rId18032" Type="http://schemas.openxmlformats.org/officeDocument/2006/relationships/hyperlink" Target="https://erdr.gp.gov.ua/erdr/erdr.bi.web.Listing.cls?link=t120m1c13r29&amp;key=10486761" TargetMode="External"/><Relationship Id="rId3169" Type="http://schemas.openxmlformats.org/officeDocument/2006/relationships/hyperlink" Target="https://erdr.gp.gov.ua/erdr/erdr.bi.web.Listing.cls?link=t102m1c10r15&amp;key=10486761" TargetMode="External"/><Relationship Id="rId3583" Type="http://schemas.openxmlformats.org/officeDocument/2006/relationships/hyperlink" Target="https://erdr.gp.gov.ua/erdr/erdr.bi.web.Listing.cls?link=t102m1c3r36&amp;key=10486761" TargetMode="External"/><Relationship Id="rId4981" Type="http://schemas.openxmlformats.org/officeDocument/2006/relationships/hyperlink" Target="https://erdr.gp.gov.ua/erdr/erdr.bi.web.Listing.cls?link=t13m1c1r40&amp;key=10486761" TargetMode="External"/><Relationship Id="rId7040" Type="http://schemas.openxmlformats.org/officeDocument/2006/relationships/hyperlink" Target="https://erdr.gp.gov.ua/erdr/erdr.bi.web.Listing.cls?link=t16m1c21r38&amp;key=10486761" TargetMode="External"/><Relationship Id="rId10021" Type="http://schemas.openxmlformats.org/officeDocument/2006/relationships/hyperlink" Target="https://erdr.gp.gov.ua/erdr/erdr.bi.web.Listing.cls?link=t19m1c1r20&amp;key=10486761" TargetMode="External"/><Relationship Id="rId13177" Type="http://schemas.openxmlformats.org/officeDocument/2006/relationships/hyperlink" Target="https://erdr.gp.gov.ua/erdr/erdr.bi.web.Listing.cls?link=t113m1c18r30&amp;key=10486761" TargetMode="External"/><Relationship Id="rId14575" Type="http://schemas.openxmlformats.org/officeDocument/2006/relationships/hyperlink" Target="https://erdr.gp.gov.ua/erdr/erdr.bi.web.Listing.cls?link=t115m1c16r13&amp;key=10486761" TargetMode="External"/><Relationship Id="rId15626" Type="http://schemas.openxmlformats.org/officeDocument/2006/relationships/hyperlink" Target="https://erdr.gp.gov.ua/erdr/erdr.bi.web.Listing.cls?link=t116m1c7r48&amp;key=10486761" TargetMode="External"/><Relationship Id="rId2185" Type="http://schemas.openxmlformats.org/officeDocument/2006/relationships/hyperlink" Target="https://erdr.gp.gov.ua/erdr/erdr.bi.web.Listing.cls?link=t101m1c5r23&amp;key=10486761" TargetMode="External"/><Relationship Id="rId3236" Type="http://schemas.openxmlformats.org/officeDocument/2006/relationships/hyperlink" Target="https://erdr.gp.gov.ua/erdr/erdr.bi.web.Listing.cls?link=t102m1c17r18&amp;key=10486761" TargetMode="External"/><Relationship Id="rId4634" Type="http://schemas.openxmlformats.org/officeDocument/2006/relationships/hyperlink" Target="https://erdr.gp.gov.ua/erdr/erdr.bi.web.Listing.cls?link=t13m1c15r22&amp;key=10486761" TargetMode="External"/><Relationship Id="rId13591" Type="http://schemas.openxmlformats.org/officeDocument/2006/relationships/hyperlink" Target="https://erdr.gp.gov.ua/erdr/erdr.bi.web.Listing.cls?link=t114m1c12r12&amp;key=10486761" TargetMode="External"/><Relationship Id="rId14228" Type="http://schemas.openxmlformats.org/officeDocument/2006/relationships/hyperlink" Target="https://erdr.gp.gov.ua/erdr/erdr.bi.web.Listing.cls?link=t114m1c9r40&amp;key=10486761" TargetMode="External"/><Relationship Id="rId14642" Type="http://schemas.openxmlformats.org/officeDocument/2006/relationships/hyperlink" Target="https://erdr.gp.gov.ua/erdr/erdr.bi.web.Listing.cls?link=t115m1c2r17&amp;key=10486761" TargetMode="External"/><Relationship Id="rId17798" Type="http://schemas.openxmlformats.org/officeDocument/2006/relationships/hyperlink" Target="https://erdr.gp.gov.ua/erdr/erdr.bi.web.Listing.cls?link=t120m1c19r17&amp;key=10486761" TargetMode="External"/><Relationship Id="rId157" Type="http://schemas.openxmlformats.org/officeDocument/2006/relationships/hyperlink" Target="https://erdr.gp.gov.ua/erdr/erdr.bi.web.Listing.cls?link=t11m1c18r8&amp;key=10486761" TargetMode="External"/><Relationship Id="rId3650" Type="http://schemas.openxmlformats.org/officeDocument/2006/relationships/hyperlink" Target="https://erdr.gp.gov.ua/erdr/erdr.bi.web.Listing.cls?link=t102m1c11r39&amp;key=10486761" TargetMode="External"/><Relationship Id="rId4701" Type="http://schemas.openxmlformats.org/officeDocument/2006/relationships/hyperlink" Target="https://erdr.gp.gov.ua/erdr/erdr.bi.web.Listing.cls?link=t13m1c1r26&amp;key=10486761" TargetMode="External"/><Relationship Id="rId7857" Type="http://schemas.openxmlformats.org/officeDocument/2006/relationships/hyperlink" Target="https://erdr.gp.gov.ua/erdr/erdr.bi.web.Listing.cls?link=t17m3c18r8&amp;key=10486761" TargetMode="External"/><Relationship Id="rId8908" Type="http://schemas.openxmlformats.org/officeDocument/2006/relationships/hyperlink" Target="https://erdr.gp.gov.ua/erdr/erdr.bi.web.Listing.cls?link=t18m1c9r13&amp;key=10486761" TargetMode="External"/><Relationship Id="rId10838" Type="http://schemas.openxmlformats.org/officeDocument/2006/relationships/hyperlink" Target="https://erdr.gp.gov.ua/erdr/erdr.bi.web.Listing.cls?link=t110m1c19r20&amp;key=10486761" TargetMode="External"/><Relationship Id="rId12193" Type="http://schemas.openxmlformats.org/officeDocument/2006/relationships/hyperlink" Target="https://erdr.gp.gov.ua/erdr/erdr.bi.web.Listing.cls?link=t112m1c14r34&amp;key=10486761" TargetMode="External"/><Relationship Id="rId13244" Type="http://schemas.openxmlformats.org/officeDocument/2006/relationships/hyperlink" Target="https://erdr.gp.gov.ua/erdr/erdr.bi.web.Listing.cls?link=t113m2c4r2&amp;key=10486761" TargetMode="External"/><Relationship Id="rId17865" Type="http://schemas.openxmlformats.org/officeDocument/2006/relationships/hyperlink" Target="https://erdr.gp.gov.ua/erdr/erdr.bi.web.Listing.cls?link=t120m1c5r21&amp;key=10486761" TargetMode="External"/><Relationship Id="rId571" Type="http://schemas.openxmlformats.org/officeDocument/2006/relationships/hyperlink" Target="https://erdr.gp.gov.ua/erdr/erdr.bi.web.Listing.cls?link=t11m2c12r11&amp;key=10486761" TargetMode="External"/><Relationship Id="rId2252" Type="http://schemas.openxmlformats.org/officeDocument/2006/relationships/hyperlink" Target="https://erdr.gp.gov.ua/erdr/erdr.bi.web.Listing.cls?link=t101m1c13r26&amp;key=10486761" TargetMode="External"/><Relationship Id="rId3303" Type="http://schemas.openxmlformats.org/officeDocument/2006/relationships/hyperlink" Target="https://erdr.gp.gov.ua/erdr/erdr.bi.web.Listing.cls?link=t102m1c3r22&amp;key=10486761" TargetMode="External"/><Relationship Id="rId6459" Type="http://schemas.openxmlformats.org/officeDocument/2006/relationships/hyperlink" Target="https://erdr.gp.gov.ua/erdr/erdr.bi.web.Listing.cls?link=t16m1c20r9&amp;key=10486761" TargetMode="External"/><Relationship Id="rId6873" Type="http://schemas.openxmlformats.org/officeDocument/2006/relationships/hyperlink" Target="https://erdr.gp.gov.ua/erdr/erdr.bi.web.Listing.cls?link=t16m1c14r30&amp;key=10486761" TargetMode="External"/><Relationship Id="rId7924" Type="http://schemas.openxmlformats.org/officeDocument/2006/relationships/hyperlink" Target="https://erdr.gp.gov.ua/erdr/erdr.bi.web.Listing.cls?link=t17m1c4r14&amp;key=10486761" TargetMode="External"/><Relationship Id="rId12260" Type="http://schemas.openxmlformats.org/officeDocument/2006/relationships/hyperlink" Target="https://erdr.gp.gov.ua/erdr/erdr.bi.web.Listing.cls?link=t112m3c21r1&amp;key=10486761" TargetMode="External"/><Relationship Id="rId13311" Type="http://schemas.openxmlformats.org/officeDocument/2006/relationships/hyperlink" Target="https://erdr.gp.gov.ua/erdr/erdr.bi.web.Listing.cls?link=t113m1c12r33&amp;key=10486761" TargetMode="External"/><Relationship Id="rId16467" Type="http://schemas.openxmlformats.org/officeDocument/2006/relationships/hyperlink" Target="https://erdr.gp.gov.ua/erdr/erdr.bi.web.Listing.cls?link=t119m1c8r2&amp;key=10486761" TargetMode="External"/><Relationship Id="rId16881" Type="http://schemas.openxmlformats.org/officeDocument/2006/relationships/hyperlink" Target="https://erdr.gp.gov.ua/erdr/erdr.bi.web.Listing.cls?link=t119m1c1r23&amp;key=10486761" TargetMode="External"/><Relationship Id="rId17518" Type="http://schemas.openxmlformats.org/officeDocument/2006/relationships/hyperlink" Target="https://erdr.gp.gov.ua/erdr/erdr.bi.web.Listing.cls?link=t120m1c19r3&amp;key=10486761" TargetMode="External"/><Relationship Id="rId224" Type="http://schemas.openxmlformats.org/officeDocument/2006/relationships/hyperlink" Target="https://erdr.gp.gov.ua/erdr/erdr.bi.web.Listing.cls?link=t11m1c4r12&amp;key=10486761" TargetMode="External"/><Relationship Id="rId5475" Type="http://schemas.openxmlformats.org/officeDocument/2006/relationships/hyperlink" Target="https://erdr.gp.gov.ua/erdr/erdr.bi.web.Listing.cls?link=t13m1c16r64&amp;key=10486761" TargetMode="External"/><Relationship Id="rId6526" Type="http://schemas.openxmlformats.org/officeDocument/2006/relationships/hyperlink" Target="https://erdr.gp.gov.ua/erdr/erdr.bi.web.Listing.cls?link=t16m1c7r13&amp;key=10486761" TargetMode="External"/><Relationship Id="rId6940" Type="http://schemas.openxmlformats.org/officeDocument/2006/relationships/hyperlink" Target="https://erdr.gp.gov.ua/erdr/erdr.bi.web.Listing.cls?link=t16m1c21r33&amp;key=10486761" TargetMode="External"/><Relationship Id="rId10905" Type="http://schemas.openxmlformats.org/officeDocument/2006/relationships/hyperlink" Target="https://erdr.gp.gov.ua/erdr/erdr.bi.web.Listing.cls?link=t110m1c5r24&amp;key=10486761" TargetMode="External"/><Relationship Id="rId15069" Type="http://schemas.openxmlformats.org/officeDocument/2006/relationships/hyperlink" Target="https://erdr.gp.gov.ua/erdr/erdr.bi.web.Listing.cls?link=t116m1c10r20&amp;key=10486761" TargetMode="External"/><Relationship Id="rId15483" Type="http://schemas.openxmlformats.org/officeDocument/2006/relationships/hyperlink" Target="https://erdr.gp.gov.ua/erdr/erdr.bi.web.Listing.cls?link=t116m1c3r41&amp;key=10486761" TargetMode="External"/><Relationship Id="rId16534" Type="http://schemas.openxmlformats.org/officeDocument/2006/relationships/hyperlink" Target="https://erdr.gp.gov.ua/erdr/erdr.bi.web.Listing.cls?link=t119m1c15r5&amp;key=10486761" TargetMode="External"/><Relationship Id="rId17932" Type="http://schemas.openxmlformats.org/officeDocument/2006/relationships/hyperlink" Target="https://erdr.gp.gov.ua/erdr/erdr.bi.web.Listing.cls?link=t120m1c13r24&amp;key=10486761" TargetMode="External"/><Relationship Id="rId4077" Type="http://schemas.openxmlformats.org/officeDocument/2006/relationships/hyperlink" Target="https://erdr.gp.gov.ua/erdr/erdr.bi.web.Listing.cls?link=t12m1c18r13&amp;key=10486761" TargetMode="External"/><Relationship Id="rId4491" Type="http://schemas.openxmlformats.org/officeDocument/2006/relationships/hyperlink" Target="https://erdr.gp.gov.ua/erdr/erdr.bi.web.Listing.cls?link=t13m1c12r15&amp;key=10486761" TargetMode="External"/><Relationship Id="rId5128" Type="http://schemas.openxmlformats.org/officeDocument/2006/relationships/hyperlink" Target="https://erdr.gp.gov.ua/erdr/erdr.bi.web.Listing.cls?link=t13m1c9r47&amp;key=10486761" TargetMode="External"/><Relationship Id="rId5542" Type="http://schemas.openxmlformats.org/officeDocument/2006/relationships/hyperlink" Target="https://erdr.gp.gov.ua/erdr/erdr.bi.web.Listing.cls?link=t13m1c2r68&amp;key=10486761" TargetMode="External"/><Relationship Id="rId8698" Type="http://schemas.openxmlformats.org/officeDocument/2006/relationships/hyperlink" Target="https://erdr.gp.gov.ua/erdr/erdr.bi.web.Listing.cls?link=t18m1c19r2&amp;key=10486761" TargetMode="External"/><Relationship Id="rId9749" Type="http://schemas.openxmlformats.org/officeDocument/2006/relationships/hyperlink" Target="https://erdr.gp.gov.ua/erdr/erdr.bi.web.Listing.cls?link=t19m1c10r6&amp;key=10486761" TargetMode="External"/><Relationship Id="rId14085" Type="http://schemas.openxmlformats.org/officeDocument/2006/relationships/hyperlink" Target="https://erdr.gp.gov.ua/erdr/erdr.bi.web.Listing.cls?link=t114m2c5r6&amp;key=10486761" TargetMode="External"/><Relationship Id="rId15136" Type="http://schemas.openxmlformats.org/officeDocument/2006/relationships/hyperlink" Target="https://erdr.gp.gov.ua/erdr/erdr.bi.web.Listing.cls?link=t116m1c17r23&amp;key=10486761" TargetMode="External"/><Relationship Id="rId1738" Type="http://schemas.openxmlformats.org/officeDocument/2006/relationships/hyperlink" Target="https://erdr.gp.gov.ua/erdr/erdr.bi.web.Listing.cls?link=t101m1c19r16&amp;key=10486761" TargetMode="External"/><Relationship Id="rId3093" Type="http://schemas.openxmlformats.org/officeDocument/2006/relationships/hyperlink" Target="https://erdr.gp.gov.ua/erdr/erdr.bi.web.Listing.cls?link=t102m1c14r11&amp;key=10486761" TargetMode="External"/><Relationship Id="rId4144" Type="http://schemas.openxmlformats.org/officeDocument/2006/relationships/hyperlink" Target="https://erdr.gp.gov.ua/erdr/erdr.bi.web.Listing.cls?link=t12m1c4r17&amp;key=10486761" TargetMode="External"/><Relationship Id="rId8765" Type="http://schemas.openxmlformats.org/officeDocument/2006/relationships/hyperlink" Target="https://erdr.gp.gov.ua/erdr/erdr.bi.web.Listing.cls?link=t18m1c5r6&amp;key=10486761" TargetMode="External"/><Relationship Id="rId11679" Type="http://schemas.openxmlformats.org/officeDocument/2006/relationships/hyperlink" Target="https://erdr.gp.gov.ua/erdr/erdr.bi.web.Listing.cls?link=t112m1c20r8&amp;key=10486761" TargetMode="External"/><Relationship Id="rId14152" Type="http://schemas.openxmlformats.org/officeDocument/2006/relationships/hyperlink" Target="https://erdr.gp.gov.ua/erdr/erdr.bi.web.Listing.cls?link=t114m1c13r36&amp;key=10486761" TargetMode="External"/><Relationship Id="rId15550" Type="http://schemas.openxmlformats.org/officeDocument/2006/relationships/hyperlink" Target="https://erdr.gp.gov.ua/erdr/erdr.bi.web.Listing.cls?link=t116m1c11r44&amp;key=10486761" TargetMode="External"/><Relationship Id="rId16601" Type="http://schemas.openxmlformats.org/officeDocument/2006/relationships/hyperlink" Target="https://erdr.gp.gov.ua/erdr/erdr.bi.web.Listing.cls?link=t119m1c1r9&amp;key=10486761" TargetMode="External"/><Relationship Id="rId3160" Type="http://schemas.openxmlformats.org/officeDocument/2006/relationships/hyperlink" Target="https://erdr.gp.gov.ua/erdr/erdr.bi.web.Listing.cls?link=t102m1c21r14&amp;key=10486761" TargetMode="External"/><Relationship Id="rId4211" Type="http://schemas.openxmlformats.org/officeDocument/2006/relationships/hyperlink" Target="https://erdr.gp.gov.ua/erdr/erdr.bi.web.Listing.cls?link=t13m1c12r1&amp;key=10486761" TargetMode="External"/><Relationship Id="rId7367" Type="http://schemas.openxmlformats.org/officeDocument/2006/relationships/hyperlink" Target="https://erdr.gp.gov.ua/erdr/erdr.bi.web.Listing.cls?link=t16m1c8r55&amp;key=10486761" TargetMode="External"/><Relationship Id="rId8418" Type="http://schemas.openxmlformats.org/officeDocument/2006/relationships/hyperlink" Target="https://erdr.gp.gov.ua/erdr/erdr.bi.web.Listing.cls?link=t17m1c19r29&amp;key=10486761" TargetMode="External"/><Relationship Id="rId9816" Type="http://schemas.openxmlformats.org/officeDocument/2006/relationships/hyperlink" Target="https://erdr.gp.gov.ua/erdr/erdr.bi.web.Listing.cls?link=t19m1c17r9&amp;key=10486761" TargetMode="External"/><Relationship Id="rId10695" Type="http://schemas.openxmlformats.org/officeDocument/2006/relationships/hyperlink" Target="https://erdr.gp.gov.ua/erdr/erdr.bi.web.Listing.cls?link=t110m1c16r13&amp;key=10486761" TargetMode="External"/><Relationship Id="rId11746" Type="http://schemas.openxmlformats.org/officeDocument/2006/relationships/hyperlink" Target="https://erdr.gp.gov.ua/erdr/erdr.bi.web.Listing.cls?link=t112m1c7r12&amp;key=10486761" TargetMode="External"/><Relationship Id="rId15203" Type="http://schemas.openxmlformats.org/officeDocument/2006/relationships/hyperlink" Target="https://erdr.gp.gov.ua/erdr/erdr.bi.web.Listing.cls?link=t116m1c3r27&amp;key=10486761" TargetMode="External"/><Relationship Id="rId18359" Type="http://schemas.openxmlformats.org/officeDocument/2006/relationships/hyperlink" Target="https://erdr.gp.gov.ua/erdr/erdr.bi.web.Listing.cls?link=t121m1c20r1&amp;key=10486761" TargetMode="External"/><Relationship Id="rId1805" Type="http://schemas.openxmlformats.org/officeDocument/2006/relationships/hyperlink" Target="https://erdr.gp.gov.ua/erdr/erdr.bi.web.Listing.cls?link=t101m2c5r2&amp;key=10486761" TargetMode="External"/><Relationship Id="rId7781" Type="http://schemas.openxmlformats.org/officeDocument/2006/relationships/hyperlink" Target="https://erdr.gp.gov.ua/erdr/erdr.bi.web.Listing.cls?link=t17m1c1r12&amp;key=10486761" TargetMode="External"/><Relationship Id="rId8832" Type="http://schemas.openxmlformats.org/officeDocument/2006/relationships/hyperlink" Target="https://erdr.gp.gov.ua/erdr/erdr.bi.web.Listing.cls?link=t18m1c13r9&amp;key=10486761" TargetMode="External"/><Relationship Id="rId10348" Type="http://schemas.openxmlformats.org/officeDocument/2006/relationships/hyperlink" Target="https://erdr.gp.gov.ua/erdr/erdr.bi.web.Listing.cls?link=t19m1c9r36&amp;key=10486761" TargetMode="External"/><Relationship Id="rId10762" Type="http://schemas.openxmlformats.org/officeDocument/2006/relationships/hyperlink" Target="https://erdr.gp.gov.ua/erdr/erdr.bi.web.Listing.cls?link=t110m1c2r17&amp;key=10486761" TargetMode="External"/><Relationship Id="rId11813" Type="http://schemas.openxmlformats.org/officeDocument/2006/relationships/hyperlink" Target="https://erdr.gp.gov.ua/erdr/erdr.bi.web.Listing.cls?link=t112m1c14r15&amp;key=10486761" TargetMode="External"/><Relationship Id="rId14969" Type="http://schemas.openxmlformats.org/officeDocument/2006/relationships/hyperlink" Target="https://erdr.gp.gov.ua/erdr/erdr.bi.web.Listing.cls?link=t116m1c10r15&amp;key=10486761" TargetMode="External"/><Relationship Id="rId17375" Type="http://schemas.openxmlformats.org/officeDocument/2006/relationships/hyperlink" Target="https://erdr.gp.gov.ua/erdr/erdr.bi.web.Listing.cls?link=t119m1c16r47&amp;key=10486761" TargetMode="External"/><Relationship Id="rId18426" Type="http://schemas.openxmlformats.org/officeDocument/2006/relationships/hyperlink" Target="https://erdr.gp.gov.ua/erdr/erdr.bi.web.Listing.cls?link=t121m1c7r5&amp;key=10486761" TargetMode="External"/><Relationship Id="rId3977" Type="http://schemas.openxmlformats.org/officeDocument/2006/relationships/hyperlink" Target="https://erdr.gp.gov.ua/erdr/erdr.bi.web.Listing.cls?link=t12m1c18r8&amp;key=10486761" TargetMode="External"/><Relationship Id="rId6036" Type="http://schemas.openxmlformats.org/officeDocument/2006/relationships/hyperlink" Target="https://erdr.gp.gov.ua/erdr/erdr.bi.web.Listing.cls?link=t15m1c17r2&amp;key=10486761" TargetMode="External"/><Relationship Id="rId6383" Type="http://schemas.openxmlformats.org/officeDocument/2006/relationships/hyperlink" Target="https://erdr.gp.gov.ua/erdr/erdr.bi.web.Listing.cls?link=t16m1c3r6&amp;key=10486761" TargetMode="External"/><Relationship Id="rId7434" Type="http://schemas.openxmlformats.org/officeDocument/2006/relationships/hyperlink" Target="https://erdr.gp.gov.ua/erdr/erdr.bi.web.Listing.cls?link=t17m1c15r2&amp;key=10486761" TargetMode="External"/><Relationship Id="rId10415" Type="http://schemas.openxmlformats.org/officeDocument/2006/relationships/hyperlink" Target="https://erdr.gp.gov.ua/erdr/erdr.bi.web.Listing.cls?link=t19m1c16r39&amp;key=10486761" TargetMode="External"/><Relationship Id="rId13985" Type="http://schemas.openxmlformats.org/officeDocument/2006/relationships/hyperlink" Target="https://erdr.gp.gov.ua/erdr/erdr.bi.web.Listing.cls?link=t114m1c5r30&amp;key=10486761" TargetMode="External"/><Relationship Id="rId16391" Type="http://schemas.openxmlformats.org/officeDocument/2006/relationships/hyperlink" Target="https://erdr.gp.gov.ua/erdr/erdr.bi.web.Listing.cls?link=t118m1c12r25&amp;key=10486761" TargetMode="External"/><Relationship Id="rId17028" Type="http://schemas.openxmlformats.org/officeDocument/2006/relationships/hyperlink" Target="https://erdr.gp.gov.ua/erdr/erdr.bi.web.Listing.cls?link=t119m1c9r30&amp;key=10486761" TargetMode="External"/><Relationship Id="rId17442" Type="http://schemas.openxmlformats.org/officeDocument/2006/relationships/hyperlink" Target="https://erdr.gp.gov.ua/erdr/erdr.bi.web.Listing.cls?link=t119m1c2r51&amp;key=10486761" TargetMode="External"/><Relationship Id="rId898" Type="http://schemas.openxmlformats.org/officeDocument/2006/relationships/hyperlink" Target="https://erdr.gp.gov.ua/erdr/erdr.bi.web.Listing.cls?link=t11m1c19r29&amp;key=10486761" TargetMode="External"/><Relationship Id="rId2579" Type="http://schemas.openxmlformats.org/officeDocument/2006/relationships/hyperlink" Target="https://erdr.gp.gov.ua/erdr/erdr.bi.web.Listing.cls?link=t101m1c20r42&amp;key=10486761" TargetMode="External"/><Relationship Id="rId2993" Type="http://schemas.openxmlformats.org/officeDocument/2006/relationships/hyperlink" Target="https://erdr.gp.gov.ua/erdr/erdr.bi.web.Listing.cls?link=t102m1c14r7&amp;key=10486761" TargetMode="External"/><Relationship Id="rId6450" Type="http://schemas.openxmlformats.org/officeDocument/2006/relationships/hyperlink" Target="https://erdr.gp.gov.ua/erdr/erdr.bi.web.Listing.cls?link=t16m1c11r9&amp;key=10486761" TargetMode="External"/><Relationship Id="rId7501" Type="http://schemas.openxmlformats.org/officeDocument/2006/relationships/hyperlink" Target="https://erdr.gp.gov.ua/erdr/erdr.bi.web.Listing.cls?link=t17m1c1r6&amp;key=10486761" TargetMode="External"/><Relationship Id="rId12587" Type="http://schemas.openxmlformats.org/officeDocument/2006/relationships/hyperlink" Target="https://erdr.gp.gov.ua/erdr/erdr.bi.web.Listing.cls?link=t113m1c8r1&amp;key=10486761" TargetMode="External"/><Relationship Id="rId13638" Type="http://schemas.openxmlformats.org/officeDocument/2006/relationships/hyperlink" Target="https://erdr.gp.gov.ua/erdr/erdr.bi.web.Listing.cls?link=t114m1c19r14&amp;key=10486761" TargetMode="External"/><Relationship Id="rId16044" Type="http://schemas.openxmlformats.org/officeDocument/2006/relationships/hyperlink" Target="https://erdr.gp.gov.ua/erdr/erdr.bi.web.Listing.cls?link=t118m1c4r8&amp;key=10486761" TargetMode="External"/><Relationship Id="rId965" Type="http://schemas.openxmlformats.org/officeDocument/2006/relationships/hyperlink" Target="https://erdr.gp.gov.ua/erdr/erdr.bi.web.Listing.cls?link=t11m1c5r33&amp;key=10486761" TargetMode="External"/><Relationship Id="rId1595" Type="http://schemas.openxmlformats.org/officeDocument/2006/relationships/hyperlink" Target="https://erdr.gp.gov.ua/erdr/erdr.bi.web.Listing.cls?link=t101m1c16r9&amp;key=10486761" TargetMode="External"/><Relationship Id="rId2646" Type="http://schemas.openxmlformats.org/officeDocument/2006/relationships/hyperlink" Target="https://erdr.gp.gov.ua/erdr/erdr.bi.web.Listing.cls?link=t101m1c7r46&amp;key=10486761" TargetMode="External"/><Relationship Id="rId5052" Type="http://schemas.openxmlformats.org/officeDocument/2006/relationships/hyperlink" Target="https://erdr.gp.gov.ua/erdr/erdr.bi.web.Listing.cls?link=t13m1c13r43&amp;key=10486761" TargetMode="External"/><Relationship Id="rId6103" Type="http://schemas.openxmlformats.org/officeDocument/2006/relationships/hyperlink" Target="https://erdr.gp.gov.ua/erdr/erdr.bi.web.Listing.cls?link=t15m1c3r6&amp;key=10486761" TargetMode="External"/><Relationship Id="rId9259" Type="http://schemas.openxmlformats.org/officeDocument/2006/relationships/hyperlink" Target="https://erdr.gp.gov.ua/erdr/erdr.bi.web.Listing.cls?link=t18m1c20r30&amp;key=10486761" TargetMode="External"/><Relationship Id="rId9673" Type="http://schemas.openxmlformats.org/officeDocument/2006/relationships/hyperlink" Target="https://erdr.gp.gov.ua/erdr/erdr.bi.web.Listing.cls?link=t19m1c14r2&amp;key=10486761" TargetMode="External"/><Relationship Id="rId11189" Type="http://schemas.openxmlformats.org/officeDocument/2006/relationships/hyperlink" Target="https://erdr.gp.gov.ua/erdr/erdr.bi.web.Listing.cls?link=t111m1c10r1&amp;key=10486761" TargetMode="External"/><Relationship Id="rId15060" Type="http://schemas.openxmlformats.org/officeDocument/2006/relationships/hyperlink" Target="https://erdr.gp.gov.ua/erdr/erdr.bi.web.Listing.cls?link=t116m1c21r19&amp;key=10486761" TargetMode="External"/><Relationship Id="rId16111" Type="http://schemas.openxmlformats.org/officeDocument/2006/relationships/hyperlink" Target="https://erdr.gp.gov.ua/erdr/erdr.bi.web.Listing.cls?link=t118m1c12r11&amp;key=10486761" TargetMode="External"/><Relationship Id="rId618" Type="http://schemas.openxmlformats.org/officeDocument/2006/relationships/hyperlink" Target="https://erdr.gp.gov.ua/erdr/erdr.bi.web.Listing.cls?link=t11m2c19r13&amp;key=10486761" TargetMode="External"/><Relationship Id="rId1248" Type="http://schemas.openxmlformats.org/officeDocument/2006/relationships/hyperlink" Target="https://erdr.gp.gov.ua/erdr/erdr.bi.web.Listing.cls?link=t11m1c9r47&amp;key=10486761" TargetMode="External"/><Relationship Id="rId1662" Type="http://schemas.openxmlformats.org/officeDocument/2006/relationships/hyperlink" Target="https://erdr.gp.gov.ua/erdr/erdr.bi.web.Listing.cls?link=t101m1c2r13&amp;key=10486761" TargetMode="External"/><Relationship Id="rId5869" Type="http://schemas.openxmlformats.org/officeDocument/2006/relationships/hyperlink" Target="https://erdr.gp.gov.ua/erdr/erdr.bi.web.Listing.cls?link=t14m1c10r14&amp;key=10486761" TargetMode="External"/><Relationship Id="rId8275" Type="http://schemas.openxmlformats.org/officeDocument/2006/relationships/hyperlink" Target="https://erdr.gp.gov.ua/erdr/erdr.bi.web.Listing.cls?link=t17m1c16r23&amp;key=10486761" TargetMode="External"/><Relationship Id="rId9326" Type="http://schemas.openxmlformats.org/officeDocument/2006/relationships/hyperlink" Target="https://erdr.gp.gov.ua/erdr/erdr.bi.web.Listing.cls?link=t18m1c7r34&amp;key=10486761" TargetMode="External"/><Relationship Id="rId11256" Type="http://schemas.openxmlformats.org/officeDocument/2006/relationships/hyperlink" Target="https://erdr.gp.gov.ua/erdr/erdr.bi.web.Listing.cls?link=t111m1c17r4&amp;key=10486761" TargetMode="External"/><Relationship Id="rId12654" Type="http://schemas.openxmlformats.org/officeDocument/2006/relationships/hyperlink" Target="https://erdr.gp.gov.ua/erdr/erdr.bi.web.Listing.cls?link=t113m1c15r4&amp;key=10486761" TargetMode="External"/><Relationship Id="rId13705" Type="http://schemas.openxmlformats.org/officeDocument/2006/relationships/hyperlink" Target="https://erdr.gp.gov.ua/erdr/erdr.bi.web.Listing.cls?link=t114m1c5r18&amp;key=10486761" TargetMode="External"/><Relationship Id="rId18283" Type="http://schemas.openxmlformats.org/officeDocument/2006/relationships/hyperlink" Target="https://erdr.gp.gov.ua/erdr/erdr.bi.web.Listing.cls?link=t120m1c3r42&amp;key=10486761" TargetMode="External"/><Relationship Id="rId1315" Type="http://schemas.openxmlformats.org/officeDocument/2006/relationships/hyperlink" Target="https://erdr.gp.gov.ua/erdr/erdr.bi.web.Listing.cls?link=t11m1c16r50&amp;key=10486761" TargetMode="External"/><Relationship Id="rId2713" Type="http://schemas.openxmlformats.org/officeDocument/2006/relationships/hyperlink" Target="https://erdr.gp.gov.ua/erdr/erdr.bi.web.Listing.cls?link=t101m1c14r49&amp;key=10486761" TargetMode="External"/><Relationship Id="rId7291" Type="http://schemas.openxmlformats.org/officeDocument/2006/relationships/hyperlink" Target="https://erdr.gp.gov.ua/erdr/erdr.bi.web.Listing.cls?link=t16m1c12r51&amp;key=10486761" TargetMode="External"/><Relationship Id="rId8342" Type="http://schemas.openxmlformats.org/officeDocument/2006/relationships/hyperlink" Target="https://erdr.gp.gov.ua/erdr/erdr.bi.web.Listing.cls?link=t17m1c2r26&amp;key=10486761" TargetMode="External"/><Relationship Id="rId9740" Type="http://schemas.openxmlformats.org/officeDocument/2006/relationships/hyperlink" Target="https://erdr.gp.gov.ua/erdr/erdr.bi.web.Listing.cls?link=t19m1c21r5&amp;key=10486761" TargetMode="External"/><Relationship Id="rId11670" Type="http://schemas.openxmlformats.org/officeDocument/2006/relationships/hyperlink" Target="https://erdr.gp.gov.ua/erdr/erdr.bi.web.Listing.cls?link=t112m1c11r8&amp;key=10486761" TargetMode="External"/><Relationship Id="rId12307" Type="http://schemas.openxmlformats.org/officeDocument/2006/relationships/hyperlink" Target="https://erdr.gp.gov.ua/erdr/erdr.bi.web.Listing.cls?link=t112m3c8r4&amp;key=10486761" TargetMode="External"/><Relationship Id="rId12721" Type="http://schemas.openxmlformats.org/officeDocument/2006/relationships/hyperlink" Target="https://erdr.gp.gov.ua/erdr/erdr.bi.web.Listing.cls?link=t113m1c1r8&amp;key=10486761" TargetMode="External"/><Relationship Id="rId15877" Type="http://schemas.openxmlformats.org/officeDocument/2006/relationships/hyperlink" Target="https://erdr.gp.gov.ua/erdr/erdr.bi.web.Listing.cls?link=t117m1c18r11&amp;key=10486761" TargetMode="External"/><Relationship Id="rId16928" Type="http://schemas.openxmlformats.org/officeDocument/2006/relationships/hyperlink" Target="https://erdr.gp.gov.ua/erdr/erdr.bi.web.Listing.cls?link=t119m1c9r25&amp;key=10486761" TargetMode="External"/><Relationship Id="rId4885" Type="http://schemas.openxmlformats.org/officeDocument/2006/relationships/hyperlink" Target="https://erdr.gp.gov.ua/erdr/erdr.bi.web.Listing.cls?link=t13m1c5r35&amp;key=10486761" TargetMode="External"/><Relationship Id="rId5936" Type="http://schemas.openxmlformats.org/officeDocument/2006/relationships/hyperlink" Target="https://erdr.gp.gov.ua/erdr/erdr.bi.web.Listing.cls?link=t14m1c17r17&amp;key=10486761" TargetMode="External"/><Relationship Id="rId10272" Type="http://schemas.openxmlformats.org/officeDocument/2006/relationships/hyperlink" Target="https://erdr.gp.gov.ua/erdr/erdr.bi.web.Listing.cls?link=t19m1c13r32&amp;key=10486761" TargetMode="External"/><Relationship Id="rId11323" Type="http://schemas.openxmlformats.org/officeDocument/2006/relationships/hyperlink" Target="https://erdr.gp.gov.ua/erdr/erdr.bi.web.Listing.cls?link=t111m1c3r8&amp;key=10486761" TargetMode="External"/><Relationship Id="rId14479" Type="http://schemas.openxmlformats.org/officeDocument/2006/relationships/hyperlink" Target="https://erdr.gp.gov.ua/erdr/erdr.bi.web.Listing.cls?link=t115m1c20r8&amp;key=10486761" TargetMode="External"/><Relationship Id="rId14893" Type="http://schemas.openxmlformats.org/officeDocument/2006/relationships/hyperlink" Target="https://erdr.gp.gov.ua/erdr/erdr.bi.web.Listing.cls?link=t116m1c14r11&amp;key=10486761" TargetMode="External"/><Relationship Id="rId15944" Type="http://schemas.openxmlformats.org/officeDocument/2006/relationships/hyperlink" Target="https://erdr.gp.gov.ua/erdr/erdr.bi.web.Listing.cls?link=t118m1c4r3&amp;key=10486761" TargetMode="External"/><Relationship Id="rId18350" Type="http://schemas.openxmlformats.org/officeDocument/2006/relationships/hyperlink" Target="https://erdr.gp.gov.ua/erdr/erdr.bi.web.Listing.cls?link=t121m1c11r1&amp;key=10486761" TargetMode="External"/><Relationship Id="rId21" Type="http://schemas.openxmlformats.org/officeDocument/2006/relationships/hyperlink" Target="https://erdr.gp.gov.ua/erdr/erdr.bi.web.Listing.cls?link=t11m1c1r2&amp;key=10486761" TargetMode="External"/><Relationship Id="rId2089" Type="http://schemas.openxmlformats.org/officeDocument/2006/relationships/hyperlink" Target="https://erdr.gp.gov.ua/erdr/erdr.bi.web.Listing.cls?link=t101m2c10r16&amp;key=10486761" TargetMode="External"/><Relationship Id="rId3487" Type="http://schemas.openxmlformats.org/officeDocument/2006/relationships/hyperlink" Target="https://erdr.gp.gov.ua/erdr/erdr.bi.web.Listing.cls?link=t102m1c8r31&amp;key=10486761" TargetMode="External"/><Relationship Id="rId4538" Type="http://schemas.openxmlformats.org/officeDocument/2006/relationships/hyperlink" Target="https://erdr.gp.gov.ua/erdr/erdr.bi.web.Listing.cls?link=t13m1c19r17&amp;key=10486761" TargetMode="External"/><Relationship Id="rId4952" Type="http://schemas.openxmlformats.org/officeDocument/2006/relationships/hyperlink" Target="https://erdr.gp.gov.ua/erdr/erdr.bi.web.Listing.cls?link=t13m1c13r38&amp;key=10486761" TargetMode="External"/><Relationship Id="rId13495" Type="http://schemas.openxmlformats.org/officeDocument/2006/relationships/hyperlink" Target="https://erdr.gp.gov.ua/erdr/erdr.bi.web.Listing.cls?link=t114m2c16r1&amp;key=10486761" TargetMode="External"/><Relationship Id="rId14546" Type="http://schemas.openxmlformats.org/officeDocument/2006/relationships/hyperlink" Target="https://erdr.gp.gov.ua/erdr/erdr.bi.web.Listing.cls?link=t115m1c7r12&amp;key=10486761" TargetMode="External"/><Relationship Id="rId14960" Type="http://schemas.openxmlformats.org/officeDocument/2006/relationships/hyperlink" Target="https://erdr.gp.gov.ua/erdr/erdr.bi.web.Listing.cls?link=t116m1c21r14&amp;key=10486761" TargetMode="External"/><Relationship Id="rId18003" Type="http://schemas.openxmlformats.org/officeDocument/2006/relationships/hyperlink" Target="https://erdr.gp.gov.ua/erdr/erdr.bi.web.Listing.cls?link=t120m1c3r28&amp;key=10486761" TargetMode="External"/><Relationship Id="rId3554" Type="http://schemas.openxmlformats.org/officeDocument/2006/relationships/hyperlink" Target="https://erdr.gp.gov.ua/erdr/erdr.bi.web.Listing.cls?link=t102m1c15r34&amp;key=10486761" TargetMode="External"/><Relationship Id="rId4605" Type="http://schemas.openxmlformats.org/officeDocument/2006/relationships/hyperlink" Target="https://erdr.gp.gov.ua/erdr/erdr.bi.web.Listing.cls?link=t13m1c5r21&amp;key=10486761" TargetMode="External"/><Relationship Id="rId7011" Type="http://schemas.openxmlformats.org/officeDocument/2006/relationships/hyperlink" Target="https://erdr.gp.gov.ua/erdr/erdr.bi.web.Listing.cls?link=t16m1c12r37&amp;key=10486761" TargetMode="External"/><Relationship Id="rId12097" Type="http://schemas.openxmlformats.org/officeDocument/2006/relationships/hyperlink" Target="https://erdr.gp.gov.ua/erdr/erdr.bi.web.Listing.cls?link=t112m1c18r29&amp;key=10486761" TargetMode="External"/><Relationship Id="rId13148" Type="http://schemas.openxmlformats.org/officeDocument/2006/relationships/hyperlink" Target="https://erdr.gp.gov.ua/erdr/erdr.bi.web.Listing.cls?link=t113m1c9r29&amp;key=10486761" TargetMode="External"/><Relationship Id="rId13562" Type="http://schemas.openxmlformats.org/officeDocument/2006/relationships/hyperlink" Target="https://erdr.gp.gov.ua/erdr/erdr.bi.web.Listing.cls?link=t114m1c2r11&amp;key=10486761" TargetMode="External"/><Relationship Id="rId14613" Type="http://schemas.openxmlformats.org/officeDocument/2006/relationships/hyperlink" Target="https://erdr.gp.gov.ua/erdr/erdr.bi.web.Listing.cls?link=t115m1c14r15&amp;key=10486761" TargetMode="External"/><Relationship Id="rId17769" Type="http://schemas.openxmlformats.org/officeDocument/2006/relationships/hyperlink" Target="https://erdr.gp.gov.ua/erdr/erdr.bi.web.Listing.cls?link=t120m1c10r16&amp;key=10486761" TargetMode="External"/><Relationship Id="rId475" Type="http://schemas.openxmlformats.org/officeDocument/2006/relationships/hyperlink" Target="https://erdr.gp.gov.ua/erdr/erdr.bi.web.Listing.cls?link=t11m2c16r6&amp;key=10486761" TargetMode="External"/><Relationship Id="rId2156" Type="http://schemas.openxmlformats.org/officeDocument/2006/relationships/hyperlink" Target="https://erdr.gp.gov.ua/erdr/erdr.bi.web.Listing.cls?link=t101m1c17r21&amp;key=10486761" TargetMode="External"/><Relationship Id="rId2570" Type="http://schemas.openxmlformats.org/officeDocument/2006/relationships/hyperlink" Target="https://erdr.gp.gov.ua/erdr/erdr.bi.web.Listing.cls?link=t101m1c11r42&amp;key=10486761" TargetMode="External"/><Relationship Id="rId3207" Type="http://schemas.openxmlformats.org/officeDocument/2006/relationships/hyperlink" Target="https://erdr.gp.gov.ua/erdr/erdr.bi.web.Listing.cls?link=t102m1c8r17&amp;key=10486761" TargetMode="External"/><Relationship Id="rId3621" Type="http://schemas.openxmlformats.org/officeDocument/2006/relationships/hyperlink" Target="https://erdr.gp.gov.ua/erdr/erdr.bi.web.Listing.cls?link=t102m1c1r38&amp;key=10486761" TargetMode="External"/><Relationship Id="rId6777" Type="http://schemas.openxmlformats.org/officeDocument/2006/relationships/hyperlink" Target="https://erdr.gp.gov.ua/erdr/erdr.bi.web.Listing.cls?link=t16m1c18r25&amp;key=10486761" TargetMode="External"/><Relationship Id="rId7828" Type="http://schemas.openxmlformats.org/officeDocument/2006/relationships/hyperlink" Target="https://erdr.gp.gov.ua/erdr/erdr.bi.web.Listing.cls?link=t17m2c9r5&amp;key=10486761" TargetMode="External"/><Relationship Id="rId9183" Type="http://schemas.openxmlformats.org/officeDocument/2006/relationships/hyperlink" Target="https://erdr.gp.gov.ua/erdr/erdr.bi.web.Listing.cls?link=t18m1c3r27&amp;key=10486761" TargetMode="External"/><Relationship Id="rId12164" Type="http://schemas.openxmlformats.org/officeDocument/2006/relationships/hyperlink" Target="https://erdr.gp.gov.ua/erdr/erdr.bi.web.Listing.cls?link=t112m1c4r33&amp;key=10486761" TargetMode="External"/><Relationship Id="rId13215" Type="http://schemas.openxmlformats.org/officeDocument/2006/relationships/hyperlink" Target="https://erdr.gp.gov.ua/erdr/erdr.bi.web.Listing.cls?link=t113m1c16r32&amp;key=10486761" TargetMode="External"/><Relationship Id="rId128" Type="http://schemas.openxmlformats.org/officeDocument/2006/relationships/hyperlink" Target="https://erdr.gp.gov.ua/erdr/erdr.bi.web.Listing.cls?link=t11m1c9r7&amp;key=10486761" TargetMode="External"/><Relationship Id="rId542" Type="http://schemas.openxmlformats.org/officeDocument/2006/relationships/hyperlink" Target="https://erdr.gp.gov.ua/erdr/erdr.bi.web.Listing.cls?link=t11m2c2r10&amp;key=10486761" TargetMode="External"/><Relationship Id="rId1172" Type="http://schemas.openxmlformats.org/officeDocument/2006/relationships/hyperlink" Target="https://erdr.gp.gov.ua/erdr/erdr.bi.web.Listing.cls?link=t11m1c13r43&amp;key=10486761" TargetMode="External"/><Relationship Id="rId2223" Type="http://schemas.openxmlformats.org/officeDocument/2006/relationships/hyperlink" Target="https://erdr.gp.gov.ua/erdr/erdr.bi.web.Listing.cls?link=t101m1c3r25&amp;key=10486761" TargetMode="External"/><Relationship Id="rId5379" Type="http://schemas.openxmlformats.org/officeDocument/2006/relationships/hyperlink" Target="https://erdr.gp.gov.ua/erdr/erdr.bi.web.Listing.cls?link=t13m1c20r59&amp;key=10486761" TargetMode="External"/><Relationship Id="rId5793" Type="http://schemas.openxmlformats.org/officeDocument/2006/relationships/hyperlink" Target="https://erdr.gp.gov.ua/erdr/erdr.bi.web.Listing.cls?link=t14m1c14r10&amp;key=10486761" TargetMode="External"/><Relationship Id="rId6844" Type="http://schemas.openxmlformats.org/officeDocument/2006/relationships/hyperlink" Target="https://erdr.gp.gov.ua/erdr/erdr.bi.web.Listing.cls?link=t16m1c4r29&amp;key=10486761" TargetMode="External"/><Relationship Id="rId9250" Type="http://schemas.openxmlformats.org/officeDocument/2006/relationships/hyperlink" Target="https://erdr.gp.gov.ua/erdr/erdr.bi.web.Listing.cls?link=t18m1c11r30&amp;key=10486761" TargetMode="External"/><Relationship Id="rId10809" Type="http://schemas.openxmlformats.org/officeDocument/2006/relationships/hyperlink" Target="https://erdr.gp.gov.ua/erdr/erdr.bi.web.Listing.cls?link=t110m1c10r19&amp;key=10486761" TargetMode="External"/><Relationship Id="rId11180" Type="http://schemas.openxmlformats.org/officeDocument/2006/relationships/hyperlink" Target="https://erdr.gp.gov.ua/erdr/erdr.bi.web.Listing.cls?link=t110m1c21r37&amp;key=10486761" TargetMode="External"/><Relationship Id="rId12231" Type="http://schemas.openxmlformats.org/officeDocument/2006/relationships/hyperlink" Target="https://erdr.gp.gov.ua/erdr/erdr.bi.web.Listing.cls?link=t112m1c12r36&amp;key=10486761" TargetMode="External"/><Relationship Id="rId15387" Type="http://schemas.openxmlformats.org/officeDocument/2006/relationships/hyperlink" Target="https://erdr.gp.gov.ua/erdr/erdr.bi.web.Listing.cls?link=t116m1c8r36&amp;key=10486761" TargetMode="External"/><Relationship Id="rId16785" Type="http://schemas.openxmlformats.org/officeDocument/2006/relationships/hyperlink" Target="https://erdr.gp.gov.ua/erdr/erdr.bi.web.Listing.cls?link=t119m1c5r18&amp;key=10486761" TargetMode="External"/><Relationship Id="rId17836" Type="http://schemas.openxmlformats.org/officeDocument/2006/relationships/hyperlink" Target="https://erdr.gp.gov.ua/erdr/erdr.bi.web.Listing.cls?link=t120m1c17r19&amp;key=10486761" TargetMode="External"/><Relationship Id="rId4395" Type="http://schemas.openxmlformats.org/officeDocument/2006/relationships/hyperlink" Target="https://erdr.gp.gov.ua/erdr/erdr.bi.web.Listing.cls?link=t13m1c16r10&amp;key=10486761" TargetMode="External"/><Relationship Id="rId5446" Type="http://schemas.openxmlformats.org/officeDocument/2006/relationships/hyperlink" Target="https://erdr.gp.gov.ua/erdr/erdr.bi.web.Listing.cls?link=t13m1c7r63&amp;key=10486761" TargetMode="External"/><Relationship Id="rId16438" Type="http://schemas.openxmlformats.org/officeDocument/2006/relationships/hyperlink" Target="https://erdr.gp.gov.ua/erdr/erdr.bi.web.Listing.cls?link=t118m1c19r27&amp;key=10486761" TargetMode="External"/><Relationship Id="rId16852" Type="http://schemas.openxmlformats.org/officeDocument/2006/relationships/hyperlink" Target="https://erdr.gp.gov.ua/erdr/erdr.bi.web.Listing.cls?link=t119m1c13r21&amp;key=10486761" TargetMode="External"/><Relationship Id="rId17903" Type="http://schemas.openxmlformats.org/officeDocument/2006/relationships/hyperlink" Target="https://erdr.gp.gov.ua/erdr/erdr.bi.web.Listing.cls?link=t120m1c3r23&amp;key=10486761" TargetMode="External"/><Relationship Id="rId1989" Type="http://schemas.openxmlformats.org/officeDocument/2006/relationships/hyperlink" Target="https://erdr.gp.gov.ua/erdr/erdr.bi.web.Listing.cls?link=t101m2c10r11&amp;key=10486761" TargetMode="External"/><Relationship Id="rId4048" Type="http://schemas.openxmlformats.org/officeDocument/2006/relationships/hyperlink" Target="https://erdr.gp.gov.ua/erdr/erdr.bi.web.Listing.cls?link=t12m1c9r12&amp;key=10486761" TargetMode="External"/><Relationship Id="rId5860" Type="http://schemas.openxmlformats.org/officeDocument/2006/relationships/hyperlink" Target="https://erdr.gp.gov.ua/erdr/erdr.bi.web.Listing.cls?link=t14m1c21r13&amp;key=10486761" TargetMode="External"/><Relationship Id="rId6911" Type="http://schemas.openxmlformats.org/officeDocument/2006/relationships/hyperlink" Target="https://erdr.gp.gov.ua/erdr/erdr.bi.web.Listing.cls?link=t16m1c12r32&amp;key=10486761" TargetMode="External"/><Relationship Id="rId11997" Type="http://schemas.openxmlformats.org/officeDocument/2006/relationships/hyperlink" Target="https://erdr.gp.gov.ua/erdr/erdr.bi.web.Listing.cls?link=t112m1c18r24&amp;key=10486761" TargetMode="External"/><Relationship Id="rId15454" Type="http://schemas.openxmlformats.org/officeDocument/2006/relationships/hyperlink" Target="https://erdr.gp.gov.ua/erdr/erdr.bi.web.Listing.cls?link=t116m1c15r39&amp;key=10486761" TargetMode="External"/><Relationship Id="rId16505" Type="http://schemas.openxmlformats.org/officeDocument/2006/relationships/hyperlink" Target="https://erdr.gp.gov.ua/erdr/erdr.bi.web.Listing.cls?link=t119m1c5r4&amp;key=10486761" TargetMode="External"/><Relationship Id="rId3064" Type="http://schemas.openxmlformats.org/officeDocument/2006/relationships/hyperlink" Target="https://erdr.gp.gov.ua/erdr/erdr.bi.web.Listing.cls?link=t102m2c4r1&amp;key=10486761" TargetMode="External"/><Relationship Id="rId4462" Type="http://schemas.openxmlformats.org/officeDocument/2006/relationships/hyperlink" Target="https://erdr.gp.gov.ua/erdr/erdr.bi.web.Listing.cls?link=t13m1c2r14&amp;key=10486761" TargetMode="External"/><Relationship Id="rId5513" Type="http://schemas.openxmlformats.org/officeDocument/2006/relationships/hyperlink" Target="https://erdr.gp.gov.ua/erdr/erdr.bi.web.Listing.cls?link=t13m1c14r66&amp;key=10486761" TargetMode="External"/><Relationship Id="rId8669" Type="http://schemas.openxmlformats.org/officeDocument/2006/relationships/hyperlink" Target="https://erdr.gp.gov.ua/erdr/erdr.bi.web.Listing.cls?link=t18m1c10r1&amp;key=10486761" TargetMode="External"/><Relationship Id="rId10599" Type="http://schemas.openxmlformats.org/officeDocument/2006/relationships/hyperlink" Target="https://erdr.gp.gov.ua/erdr/erdr.bi.web.Listing.cls?link=t110m1c20r8&amp;key=10486761" TargetMode="External"/><Relationship Id="rId14056" Type="http://schemas.openxmlformats.org/officeDocument/2006/relationships/hyperlink" Target="https://erdr.gp.gov.ua/erdr/erdr.bi.web.Listing.cls?link=t114m1c17r33&amp;key=10486761" TargetMode="External"/><Relationship Id="rId14470" Type="http://schemas.openxmlformats.org/officeDocument/2006/relationships/hyperlink" Target="https://erdr.gp.gov.ua/erdr/erdr.bi.web.Listing.cls?link=t115m1c11r8&amp;key=10486761" TargetMode="External"/><Relationship Id="rId15107" Type="http://schemas.openxmlformats.org/officeDocument/2006/relationships/hyperlink" Target="https://erdr.gp.gov.ua/erdr/erdr.bi.web.Listing.cls?link=t116m1c8r22&amp;key=10486761" TargetMode="External"/><Relationship Id="rId15521" Type="http://schemas.openxmlformats.org/officeDocument/2006/relationships/hyperlink" Target="https://erdr.gp.gov.ua/erdr/erdr.bi.web.Listing.cls?link=t116m1c1r43&amp;key=10486761" TargetMode="External"/><Relationship Id="rId18677" Type="http://schemas.openxmlformats.org/officeDocument/2006/relationships/hyperlink" Target="https://erdr.gp.gov.ua/erdr/erdr.bi.web.Listing.cls?link=t121m1c18r17&amp;key=10486761" TargetMode="External"/><Relationship Id="rId1709" Type="http://schemas.openxmlformats.org/officeDocument/2006/relationships/hyperlink" Target="https://erdr.gp.gov.ua/erdr/erdr.bi.web.Listing.cls?link=t101m1c10r15&amp;key=10486761" TargetMode="External"/><Relationship Id="rId4115" Type="http://schemas.openxmlformats.org/officeDocument/2006/relationships/hyperlink" Target="https://erdr.gp.gov.ua/erdr/erdr.bi.web.Listing.cls?link=t12m1c16r15&amp;key=10486761" TargetMode="External"/><Relationship Id="rId7685" Type="http://schemas.openxmlformats.org/officeDocument/2006/relationships/hyperlink" Target="https://erdr.gp.gov.ua/erdr/erdr.bi.web.Listing.cls?link=t17m3c5r4&amp;key=10486761" TargetMode="External"/><Relationship Id="rId8736" Type="http://schemas.openxmlformats.org/officeDocument/2006/relationships/hyperlink" Target="https://erdr.gp.gov.ua/erdr/erdr.bi.web.Listing.cls?link=t18m1c17r4&amp;key=10486761" TargetMode="External"/><Relationship Id="rId10666" Type="http://schemas.openxmlformats.org/officeDocument/2006/relationships/hyperlink" Target="https://erdr.gp.gov.ua/erdr/erdr.bi.web.Listing.cls?link=t110m1c7r12&amp;key=10486761" TargetMode="External"/><Relationship Id="rId11717" Type="http://schemas.openxmlformats.org/officeDocument/2006/relationships/hyperlink" Target="https://erdr.gp.gov.ua/erdr/erdr.bi.web.Listing.cls?link=t112m1c18r10&amp;key=10486761" TargetMode="External"/><Relationship Id="rId13072" Type="http://schemas.openxmlformats.org/officeDocument/2006/relationships/hyperlink" Target="https://erdr.gp.gov.ua/erdr/erdr.bi.web.Listing.cls?link=t113m1c13r25&amp;key=10486761" TargetMode="External"/><Relationship Id="rId14123" Type="http://schemas.openxmlformats.org/officeDocument/2006/relationships/hyperlink" Target="https://erdr.gp.gov.ua/erdr/erdr.bi.web.Listing.cls?link=t114m1c3r35&amp;key=10486761" TargetMode="External"/><Relationship Id="rId17279" Type="http://schemas.openxmlformats.org/officeDocument/2006/relationships/hyperlink" Target="https://erdr.gp.gov.ua/erdr/erdr.bi.web.Listing.cls?link=t119m1c20r42&amp;key=10486761" TargetMode="External"/><Relationship Id="rId17693" Type="http://schemas.openxmlformats.org/officeDocument/2006/relationships/hyperlink" Target="https://erdr.gp.gov.ua/erdr/erdr.bi.web.Listing.cls?link=t120m1c14r12&amp;key=10486761" TargetMode="External"/><Relationship Id="rId18744" Type="http://schemas.openxmlformats.org/officeDocument/2006/relationships/hyperlink" Target="https://erdr.gp.gov.ua/erdr/erdr.bi.web.Listing.cls?link=t121m1c4r21&amp;key=10486761" TargetMode="External"/><Relationship Id="rId2080" Type="http://schemas.openxmlformats.org/officeDocument/2006/relationships/hyperlink" Target="https://erdr.gp.gov.ua/erdr/erdr.bi.web.Listing.cls?link=t101m2c21r15&amp;key=10486761" TargetMode="External"/><Relationship Id="rId3131" Type="http://schemas.openxmlformats.org/officeDocument/2006/relationships/hyperlink" Target="https://erdr.gp.gov.ua/erdr/erdr.bi.web.Listing.cls?link=t102m1c12r13&amp;key=10486761" TargetMode="External"/><Relationship Id="rId6287" Type="http://schemas.openxmlformats.org/officeDocument/2006/relationships/hyperlink" Target="https://erdr.gp.gov.ua/erdr/erdr.bi.web.Listing.cls?link=t16m1c8r1&amp;key=10486761" TargetMode="External"/><Relationship Id="rId7338" Type="http://schemas.openxmlformats.org/officeDocument/2006/relationships/hyperlink" Target="https://erdr.gp.gov.ua/erdr/erdr.bi.web.Listing.cls?link=t16m1c19r53&amp;key=10486761" TargetMode="External"/><Relationship Id="rId7752" Type="http://schemas.openxmlformats.org/officeDocument/2006/relationships/hyperlink" Target="https://erdr.gp.gov.ua/erdr/erdr.bi.web.Listing.cls?link=t17m1c13r10&amp;key=10486761" TargetMode="External"/><Relationship Id="rId8803" Type="http://schemas.openxmlformats.org/officeDocument/2006/relationships/hyperlink" Target="https://erdr.gp.gov.ua/erdr/erdr.bi.web.Listing.cls?link=t18m1c3r8&amp;key=10486761" TargetMode="External"/><Relationship Id="rId10319" Type="http://schemas.openxmlformats.org/officeDocument/2006/relationships/hyperlink" Target="https://erdr.gp.gov.ua/erdr/erdr.bi.web.Listing.cls?link=t19m1c20r34&amp;key=10486761" TargetMode="External"/><Relationship Id="rId16295" Type="http://schemas.openxmlformats.org/officeDocument/2006/relationships/hyperlink" Target="https://erdr.gp.gov.ua/erdr/erdr.bi.web.Listing.cls?link=t118m1c16r20&amp;key=10486761" TargetMode="External"/><Relationship Id="rId17346" Type="http://schemas.openxmlformats.org/officeDocument/2006/relationships/hyperlink" Target="https://erdr.gp.gov.ua/erdr/erdr.bi.web.Listing.cls?link=t119m1c7r46&amp;key=10486761" TargetMode="External"/><Relationship Id="rId2897" Type="http://schemas.openxmlformats.org/officeDocument/2006/relationships/hyperlink" Target="https://erdr.gp.gov.ua/erdr/erdr.bi.web.Listing.cls?link=t102m1c18r2&amp;key=10486761" TargetMode="External"/><Relationship Id="rId3948" Type="http://schemas.openxmlformats.org/officeDocument/2006/relationships/hyperlink" Target="https://erdr.gp.gov.ua/erdr/erdr.bi.web.Listing.cls?link=t12m1c9r7&amp;key=10486761" TargetMode="External"/><Relationship Id="rId6354" Type="http://schemas.openxmlformats.org/officeDocument/2006/relationships/hyperlink" Target="https://erdr.gp.gov.ua/erdr/erdr.bi.web.Listing.cls?link=t16m1c15r4&amp;key=10486761" TargetMode="External"/><Relationship Id="rId7405" Type="http://schemas.openxmlformats.org/officeDocument/2006/relationships/hyperlink" Target="https://erdr.gp.gov.ua/erdr/erdr.bi.web.Listing.cls?link=t17m1c5r1&amp;key=10486761" TargetMode="External"/><Relationship Id="rId10733" Type="http://schemas.openxmlformats.org/officeDocument/2006/relationships/hyperlink" Target="https://erdr.gp.gov.ua/erdr/erdr.bi.web.Listing.cls?link=t110m1c14r15&amp;key=10486761" TargetMode="External"/><Relationship Id="rId13889" Type="http://schemas.openxmlformats.org/officeDocument/2006/relationships/hyperlink" Target="https://erdr.gp.gov.ua/erdr/erdr.bi.web.Listing.cls?link=t114m1c10r27&amp;key=10486761" TargetMode="External"/><Relationship Id="rId16362" Type="http://schemas.openxmlformats.org/officeDocument/2006/relationships/hyperlink" Target="https://erdr.gp.gov.ua/erdr/erdr.bi.web.Listing.cls?link=t118m1c2r24&amp;key=10486761" TargetMode="External"/><Relationship Id="rId17760" Type="http://schemas.openxmlformats.org/officeDocument/2006/relationships/hyperlink" Target="https://erdr.gp.gov.ua/erdr/erdr.bi.web.Listing.cls?link=t120m1c21r15&amp;key=10486761" TargetMode="External"/><Relationship Id="rId869" Type="http://schemas.openxmlformats.org/officeDocument/2006/relationships/hyperlink" Target="https://erdr.gp.gov.ua/erdr/erdr.bi.web.Listing.cls?link=t11m1c10r28&amp;key=10486761" TargetMode="External"/><Relationship Id="rId1499" Type="http://schemas.openxmlformats.org/officeDocument/2006/relationships/hyperlink" Target="https://erdr.gp.gov.ua/erdr/erdr.bi.web.Listing.cls?link=t101m1c20r3&amp;key=10486761" TargetMode="External"/><Relationship Id="rId5370" Type="http://schemas.openxmlformats.org/officeDocument/2006/relationships/hyperlink" Target="https://erdr.gp.gov.ua/erdr/erdr.bi.web.Listing.cls?link=t13m1c11r59&amp;key=10486761" TargetMode="External"/><Relationship Id="rId6007" Type="http://schemas.openxmlformats.org/officeDocument/2006/relationships/hyperlink" Target="https://erdr.gp.gov.ua/erdr/erdr.bi.web.Listing.cls?link=t15m1c8r1&amp;key=10486761" TargetMode="External"/><Relationship Id="rId6421" Type="http://schemas.openxmlformats.org/officeDocument/2006/relationships/hyperlink" Target="https://erdr.gp.gov.ua/erdr/erdr.bi.web.Listing.cls?link=t16m1c1r8&amp;key=10486761" TargetMode="External"/><Relationship Id="rId9577" Type="http://schemas.openxmlformats.org/officeDocument/2006/relationships/hyperlink" Target="https://erdr.gp.gov.ua/erdr/erdr.bi.web.Listing.cls?link=t18m1c18r46&amp;key=10486761" TargetMode="External"/><Relationship Id="rId10800" Type="http://schemas.openxmlformats.org/officeDocument/2006/relationships/hyperlink" Target="https://erdr.gp.gov.ua/erdr/erdr.bi.web.Listing.cls?link=t110m1c21r18&amp;key=10486761" TargetMode="External"/><Relationship Id="rId13956" Type="http://schemas.openxmlformats.org/officeDocument/2006/relationships/hyperlink" Target="https://erdr.gp.gov.ua/erdr/erdr.bi.web.Listing.cls?link=t114m2c17r4&amp;key=10486761" TargetMode="External"/><Relationship Id="rId16015" Type="http://schemas.openxmlformats.org/officeDocument/2006/relationships/hyperlink" Target="https://erdr.gp.gov.ua/erdr/erdr.bi.web.Listing.cls?link=t118m1c16r6&amp;key=10486761" TargetMode="External"/><Relationship Id="rId17413" Type="http://schemas.openxmlformats.org/officeDocument/2006/relationships/hyperlink" Target="https://erdr.gp.gov.ua/erdr/erdr.bi.web.Listing.cls?link=t119m1c14r49&amp;key=10486761" TargetMode="External"/><Relationship Id="rId2964" Type="http://schemas.openxmlformats.org/officeDocument/2006/relationships/hyperlink" Target="https://erdr.gp.gov.ua/erdr/erdr.bi.web.Listing.cls?link=t102m1c4r6&amp;key=10486761" TargetMode="External"/><Relationship Id="rId5023" Type="http://schemas.openxmlformats.org/officeDocument/2006/relationships/hyperlink" Target="https://erdr.gp.gov.ua/erdr/erdr.bi.web.Listing.cls?link=t13m1c3r42&amp;key=10486761" TargetMode="External"/><Relationship Id="rId8179" Type="http://schemas.openxmlformats.org/officeDocument/2006/relationships/hyperlink" Target="https://erdr.gp.gov.ua/erdr/erdr.bi.web.Listing.cls?link=t17m1c20r18&amp;key=10486761" TargetMode="External"/><Relationship Id="rId9991" Type="http://schemas.openxmlformats.org/officeDocument/2006/relationships/hyperlink" Target="https://erdr.gp.gov.ua/erdr/erdr.bi.web.Listing.cls?link=t19m1c12r18&amp;key=10486761" TargetMode="External"/><Relationship Id="rId12558" Type="http://schemas.openxmlformats.org/officeDocument/2006/relationships/hyperlink" Target="https://erdr.gp.gov.ua/erdr/erdr.bi.web.Listing.cls?link=t112m1c19r41&amp;key=10486761" TargetMode="External"/><Relationship Id="rId12972" Type="http://schemas.openxmlformats.org/officeDocument/2006/relationships/hyperlink" Target="https://erdr.gp.gov.ua/erdr/erdr.bi.web.Listing.cls?link=t113m1c13r20&amp;key=10486761" TargetMode="External"/><Relationship Id="rId13609" Type="http://schemas.openxmlformats.org/officeDocument/2006/relationships/hyperlink" Target="https://erdr.gp.gov.ua/erdr/erdr.bi.web.Listing.cls?link=t114m1c10r13&amp;key=10486761" TargetMode="External"/><Relationship Id="rId936" Type="http://schemas.openxmlformats.org/officeDocument/2006/relationships/hyperlink" Target="https://erdr.gp.gov.ua/erdr/erdr.bi.web.Listing.cls?link=t11m1c17r31&amp;key=10486761" TargetMode="External"/><Relationship Id="rId1219" Type="http://schemas.openxmlformats.org/officeDocument/2006/relationships/hyperlink" Target="https://erdr.gp.gov.ua/erdr/erdr.bi.web.Listing.cls?link=t11m1c20r45&amp;key=10486761" TargetMode="External"/><Relationship Id="rId1566" Type="http://schemas.openxmlformats.org/officeDocument/2006/relationships/hyperlink" Target="https://erdr.gp.gov.ua/erdr/erdr.bi.web.Listing.cls?link=t101m1c7r8&amp;key=10486761" TargetMode="External"/><Relationship Id="rId1980" Type="http://schemas.openxmlformats.org/officeDocument/2006/relationships/hyperlink" Target="https://erdr.gp.gov.ua/erdr/erdr.bi.web.Listing.cls?link=t101m2c21r10&amp;key=10486761" TargetMode="External"/><Relationship Id="rId2617" Type="http://schemas.openxmlformats.org/officeDocument/2006/relationships/hyperlink" Target="https://erdr.gp.gov.ua/erdr/erdr.bi.web.Listing.cls?link=t101m1c18r44&amp;key=10486761" TargetMode="External"/><Relationship Id="rId7195" Type="http://schemas.openxmlformats.org/officeDocument/2006/relationships/hyperlink" Target="https://erdr.gp.gov.ua/erdr/erdr.bi.web.Listing.cls?link=t16m1c16r46&amp;key=10486761" TargetMode="External"/><Relationship Id="rId8246" Type="http://schemas.openxmlformats.org/officeDocument/2006/relationships/hyperlink" Target="https://erdr.gp.gov.ua/erdr/erdr.bi.web.Listing.cls?link=t17m1c7r22&amp;key=10486761" TargetMode="External"/><Relationship Id="rId8593" Type="http://schemas.openxmlformats.org/officeDocument/2006/relationships/hyperlink" Target="https://erdr.gp.gov.ua/erdr/erdr.bi.web.Listing.cls?link=t17m1c14r37&amp;key=10486761" TargetMode="External"/><Relationship Id="rId9644" Type="http://schemas.openxmlformats.org/officeDocument/2006/relationships/hyperlink" Target="https://erdr.gp.gov.ua/erdr/erdr.bi.web.Listing.cls?link=t19m1c4r1&amp;key=10486761" TargetMode="External"/><Relationship Id="rId11574" Type="http://schemas.openxmlformats.org/officeDocument/2006/relationships/hyperlink" Target="https://erdr.gp.gov.ua/erdr/erdr.bi.web.Listing.cls?link=t112m1c15r3&amp;key=10486761" TargetMode="External"/><Relationship Id="rId12625" Type="http://schemas.openxmlformats.org/officeDocument/2006/relationships/hyperlink" Target="https://erdr.gp.gov.ua/erdr/erdr.bi.web.Listing.cls?link=t113m1c5r3&amp;key=10486761" TargetMode="External"/><Relationship Id="rId15031" Type="http://schemas.openxmlformats.org/officeDocument/2006/relationships/hyperlink" Target="https://erdr.gp.gov.ua/erdr/erdr.bi.web.Listing.cls?link=t116m1c12r18&amp;key=10486761" TargetMode="External"/><Relationship Id="rId18187" Type="http://schemas.openxmlformats.org/officeDocument/2006/relationships/hyperlink" Target="https://erdr.gp.gov.ua/erdr/erdr.bi.web.Listing.cls?link=t120m1c8r37&amp;key=10486761" TargetMode="External"/><Relationship Id="rId1633" Type="http://schemas.openxmlformats.org/officeDocument/2006/relationships/hyperlink" Target="https://erdr.gp.gov.ua/erdr/erdr.bi.web.Listing.cls?link=t101m1c14r11&amp;key=10486761" TargetMode="External"/><Relationship Id="rId4789" Type="http://schemas.openxmlformats.org/officeDocument/2006/relationships/hyperlink" Target="https://erdr.gp.gov.ua/erdr/erdr.bi.web.Listing.cls?link=t13m1c10r30&amp;key=10486761" TargetMode="External"/><Relationship Id="rId8660" Type="http://schemas.openxmlformats.org/officeDocument/2006/relationships/hyperlink" Target="https://erdr.gp.gov.ua/erdr/erdr.bi.web.Listing.cls?link=t17m1c21r40&amp;key=10486761" TargetMode="External"/><Relationship Id="rId9711" Type="http://schemas.openxmlformats.org/officeDocument/2006/relationships/hyperlink" Target="https://erdr.gp.gov.ua/erdr/erdr.bi.web.Listing.cls?link=t19m1c12r4&amp;key=10486761" TargetMode="External"/><Relationship Id="rId10176" Type="http://schemas.openxmlformats.org/officeDocument/2006/relationships/hyperlink" Target="https://erdr.gp.gov.ua/erdr/erdr.bi.web.Listing.cls?link=t19m1c17r27&amp;key=10486761" TargetMode="External"/><Relationship Id="rId10590" Type="http://schemas.openxmlformats.org/officeDocument/2006/relationships/hyperlink" Target="https://erdr.gp.gov.ua/erdr/erdr.bi.web.Listing.cls?link=t110m1c11r8&amp;key=10486761" TargetMode="External"/><Relationship Id="rId11227" Type="http://schemas.openxmlformats.org/officeDocument/2006/relationships/hyperlink" Target="https://erdr.gp.gov.ua/erdr/erdr.bi.web.Listing.cls?link=t111m1c8r3&amp;key=10486761" TargetMode="External"/><Relationship Id="rId11641" Type="http://schemas.openxmlformats.org/officeDocument/2006/relationships/hyperlink" Target="https://erdr.gp.gov.ua/erdr/erdr.bi.web.Listing.cls?link=t112m1c1r7&amp;key=10486761" TargetMode="External"/><Relationship Id="rId14797" Type="http://schemas.openxmlformats.org/officeDocument/2006/relationships/hyperlink" Target="https://erdr.gp.gov.ua/erdr/erdr.bi.web.Listing.cls?link=t116m1c18r6&amp;key=10486761" TargetMode="External"/><Relationship Id="rId15848" Type="http://schemas.openxmlformats.org/officeDocument/2006/relationships/hyperlink" Target="https://erdr.gp.gov.ua/erdr/erdr.bi.web.Listing.cls?link=t117m1c9r10&amp;key=10486761" TargetMode="External"/><Relationship Id="rId18254" Type="http://schemas.openxmlformats.org/officeDocument/2006/relationships/hyperlink" Target="https://erdr.gp.gov.ua/erdr/erdr.bi.web.Listing.cls?link=t120m1c15r40&amp;key=10486761" TargetMode="External"/><Relationship Id="rId1700" Type="http://schemas.openxmlformats.org/officeDocument/2006/relationships/hyperlink" Target="https://erdr.gp.gov.ua/erdr/erdr.bi.web.Listing.cls?link=t101m1c21r14&amp;key=10486761" TargetMode="External"/><Relationship Id="rId4856" Type="http://schemas.openxmlformats.org/officeDocument/2006/relationships/hyperlink" Target="https://erdr.gp.gov.ua/erdr/erdr.bi.web.Listing.cls?link=t13m1c17r33&amp;key=10486761" TargetMode="External"/><Relationship Id="rId5907" Type="http://schemas.openxmlformats.org/officeDocument/2006/relationships/hyperlink" Target="https://erdr.gp.gov.ua/erdr/erdr.bi.web.Listing.cls?link=t14m1c8r16&amp;key=10486761" TargetMode="External"/><Relationship Id="rId7262" Type="http://schemas.openxmlformats.org/officeDocument/2006/relationships/hyperlink" Target="https://erdr.gp.gov.ua/erdr/erdr.bi.web.Listing.cls?link=t16m1c2r50&amp;key=10486761" TargetMode="External"/><Relationship Id="rId8313" Type="http://schemas.openxmlformats.org/officeDocument/2006/relationships/hyperlink" Target="https://erdr.gp.gov.ua/erdr/erdr.bi.web.Listing.cls?link=t17m1c14r25&amp;key=10486761" TargetMode="External"/><Relationship Id="rId10243" Type="http://schemas.openxmlformats.org/officeDocument/2006/relationships/hyperlink" Target="https://erdr.gp.gov.ua/erdr/erdr.bi.web.Listing.cls?link=t19m1c3r31&amp;key=10486761" TargetMode="External"/><Relationship Id="rId13399" Type="http://schemas.openxmlformats.org/officeDocument/2006/relationships/hyperlink" Target="https://erdr.gp.gov.ua/erdr/erdr.bi.web.Listing.cls?link=t114m1c20r4&amp;key=10486761" TargetMode="External"/><Relationship Id="rId17270" Type="http://schemas.openxmlformats.org/officeDocument/2006/relationships/hyperlink" Target="https://erdr.gp.gov.ua/erdr/erdr.bi.web.Listing.cls?link=t119m1c11r42&amp;key=10486761" TargetMode="External"/><Relationship Id="rId18321" Type="http://schemas.openxmlformats.org/officeDocument/2006/relationships/hyperlink" Target="https://erdr.gp.gov.ua/erdr/erdr.bi.web.Listing.cls?link=t120m1c1r44&amp;key=10486761" TargetMode="External"/><Relationship Id="rId3458" Type="http://schemas.openxmlformats.org/officeDocument/2006/relationships/hyperlink" Target="https://erdr.gp.gov.ua/erdr/erdr.bi.web.Listing.cls?link=t102m1c19r29&amp;key=10486761" TargetMode="External"/><Relationship Id="rId3872" Type="http://schemas.openxmlformats.org/officeDocument/2006/relationships/hyperlink" Target="https://erdr.gp.gov.ua/erdr/erdr.bi.web.Listing.cls?link=t12m1c13r3&amp;key=10486761" TargetMode="External"/><Relationship Id="rId4509" Type="http://schemas.openxmlformats.org/officeDocument/2006/relationships/hyperlink" Target="https://erdr.gp.gov.ua/erdr/erdr.bi.web.Listing.cls?link=t13m1c10r16&amp;key=10486761" TargetMode="External"/><Relationship Id="rId10310" Type="http://schemas.openxmlformats.org/officeDocument/2006/relationships/hyperlink" Target="https://erdr.gp.gov.ua/erdr/erdr.bi.web.Listing.cls?link=t19m1c11r34&amp;key=10486761" TargetMode="External"/><Relationship Id="rId13466" Type="http://schemas.openxmlformats.org/officeDocument/2006/relationships/hyperlink" Target="https://erdr.gp.gov.ua/erdr/erdr.bi.web.Listing.cls?link=t114m1c7r8&amp;key=10486761" TargetMode="External"/><Relationship Id="rId14864" Type="http://schemas.openxmlformats.org/officeDocument/2006/relationships/hyperlink" Target="https://erdr.gp.gov.ua/erdr/erdr.bi.web.Listing.cls?link=t116m1c4r10&amp;key=10486761" TargetMode="External"/><Relationship Id="rId15915" Type="http://schemas.openxmlformats.org/officeDocument/2006/relationships/hyperlink" Target="https://erdr.gp.gov.ua/erdr/erdr.bi.web.Listing.cls?link=t118m1c16r1&amp;key=10486761" TargetMode="External"/><Relationship Id="rId379" Type="http://schemas.openxmlformats.org/officeDocument/2006/relationships/hyperlink" Target="https://erdr.gp.gov.ua/erdr/erdr.bi.web.Listing.cls?link=t11m2c20r1&amp;key=10486761" TargetMode="External"/><Relationship Id="rId793" Type="http://schemas.openxmlformats.org/officeDocument/2006/relationships/hyperlink" Target="https://erdr.gp.gov.ua/erdr/erdr.bi.web.Listing.cls?link=t11m1c14r24&amp;key=10486761" TargetMode="External"/><Relationship Id="rId2474" Type="http://schemas.openxmlformats.org/officeDocument/2006/relationships/hyperlink" Target="https://erdr.gp.gov.ua/erdr/erdr.bi.web.Listing.cls?link=t101m1c15r37&amp;key=10486761" TargetMode="External"/><Relationship Id="rId3525" Type="http://schemas.openxmlformats.org/officeDocument/2006/relationships/hyperlink" Target="https://erdr.gp.gov.ua/erdr/erdr.bi.web.Listing.cls?link=t102m1c5r33&amp;key=10486761" TargetMode="External"/><Relationship Id="rId4923" Type="http://schemas.openxmlformats.org/officeDocument/2006/relationships/hyperlink" Target="https://erdr.gp.gov.ua/erdr/erdr.bi.web.Listing.cls?link=t13m1c3r37&amp;key=10486761" TargetMode="External"/><Relationship Id="rId9087" Type="http://schemas.openxmlformats.org/officeDocument/2006/relationships/hyperlink" Target="https://erdr.gp.gov.ua/erdr/erdr.bi.web.Listing.cls?link=t18m1c8r22&amp;key=10486761" TargetMode="External"/><Relationship Id="rId12068" Type="http://schemas.openxmlformats.org/officeDocument/2006/relationships/hyperlink" Target="https://erdr.gp.gov.ua/erdr/erdr.bi.web.Listing.cls?link=t112m1c9r28&amp;key=10486761" TargetMode="External"/><Relationship Id="rId13119" Type="http://schemas.openxmlformats.org/officeDocument/2006/relationships/hyperlink" Target="https://erdr.gp.gov.ua/erdr/erdr.bi.web.Listing.cls?link=t113m1c20r27&amp;key=10486761" TargetMode="External"/><Relationship Id="rId13880" Type="http://schemas.openxmlformats.org/officeDocument/2006/relationships/hyperlink" Target="https://erdr.gp.gov.ua/erdr/erdr.bi.web.Listing.cls?link=t114m1c21r26&amp;key=10486761" TargetMode="External"/><Relationship Id="rId14517" Type="http://schemas.openxmlformats.org/officeDocument/2006/relationships/hyperlink" Target="https://erdr.gp.gov.ua/erdr/erdr.bi.web.Listing.cls?link=t115m1c18r10&amp;key=10486761" TargetMode="External"/><Relationship Id="rId14931" Type="http://schemas.openxmlformats.org/officeDocument/2006/relationships/hyperlink" Target="https://erdr.gp.gov.ua/erdr/erdr.bi.web.Listing.cls?link=t116m1c12r13&amp;key=10486761" TargetMode="External"/><Relationship Id="rId446" Type="http://schemas.openxmlformats.org/officeDocument/2006/relationships/hyperlink" Target="https://erdr.gp.gov.ua/erdr/erdr.bi.web.Listing.cls?link=t11m2c7r5&amp;key=10486761" TargetMode="External"/><Relationship Id="rId1076" Type="http://schemas.openxmlformats.org/officeDocument/2006/relationships/hyperlink" Target="https://erdr.gp.gov.ua/erdr/erdr.bi.web.Listing.cls?link=t11m1c17r38&amp;key=10486761" TargetMode="External"/><Relationship Id="rId1490" Type="http://schemas.openxmlformats.org/officeDocument/2006/relationships/hyperlink" Target="https://erdr.gp.gov.ua/erdr/erdr.bi.web.Listing.cls?link=t101m1c11r3&amp;key=10486761" TargetMode="External"/><Relationship Id="rId2127" Type="http://schemas.openxmlformats.org/officeDocument/2006/relationships/hyperlink" Target="https://erdr.gp.gov.ua/erdr/erdr.bi.web.Listing.cls?link=t101m1c8r20&amp;key=10486761" TargetMode="External"/><Relationship Id="rId9154" Type="http://schemas.openxmlformats.org/officeDocument/2006/relationships/hyperlink" Target="https://erdr.gp.gov.ua/erdr/erdr.bi.web.Listing.cls?link=t18m1c15r25&amp;key=10486761" TargetMode="External"/><Relationship Id="rId11084" Type="http://schemas.openxmlformats.org/officeDocument/2006/relationships/hyperlink" Target="https://erdr.gp.gov.ua/erdr/erdr.bi.web.Listing.cls?link=t110m1c4r33&amp;key=10486761" TargetMode="External"/><Relationship Id="rId12482" Type="http://schemas.openxmlformats.org/officeDocument/2006/relationships/hyperlink" Target="https://erdr.gp.gov.ua/erdr/erdr.bi.web.Listing.cls?link=t112m3c2r10&amp;key=10486761" TargetMode="External"/><Relationship Id="rId13533" Type="http://schemas.openxmlformats.org/officeDocument/2006/relationships/hyperlink" Target="https://erdr.gp.gov.ua/erdr/erdr.bi.web.Listing.cls?link=t114m1c14r9&amp;key=10486761" TargetMode="External"/><Relationship Id="rId16689" Type="http://schemas.openxmlformats.org/officeDocument/2006/relationships/hyperlink" Target="https://erdr.gp.gov.ua/erdr/erdr.bi.web.Listing.cls?link=t119m1c10r13&amp;key=10486761" TargetMode="External"/><Relationship Id="rId860" Type="http://schemas.openxmlformats.org/officeDocument/2006/relationships/hyperlink" Target="https://erdr.gp.gov.ua/erdr/erdr.bi.web.Listing.cls?link=t11m1c21r27&amp;key=10486761" TargetMode="External"/><Relationship Id="rId1143" Type="http://schemas.openxmlformats.org/officeDocument/2006/relationships/hyperlink" Target="https://erdr.gp.gov.ua/erdr/erdr.bi.web.Listing.cls?link=t11m1c3r42&amp;key=10486761" TargetMode="External"/><Relationship Id="rId2541" Type="http://schemas.openxmlformats.org/officeDocument/2006/relationships/hyperlink" Target="https://erdr.gp.gov.ua/erdr/erdr.bi.web.Listing.cls?link=t101m1c1r41&amp;key=10486761" TargetMode="External"/><Relationship Id="rId4299" Type="http://schemas.openxmlformats.org/officeDocument/2006/relationships/hyperlink" Target="https://erdr.gp.gov.ua/erdr/erdr.bi.web.Listing.cls?link=t13m1c20r5&amp;key=10486761" TargetMode="External"/><Relationship Id="rId5697" Type="http://schemas.openxmlformats.org/officeDocument/2006/relationships/hyperlink" Target="https://erdr.gp.gov.ua/erdr/erdr.bi.web.Listing.cls?link=t14m1c18r5&amp;key=10486761" TargetMode="External"/><Relationship Id="rId6748" Type="http://schemas.openxmlformats.org/officeDocument/2006/relationships/hyperlink" Target="https://erdr.gp.gov.ua/erdr/erdr.bi.web.Listing.cls?link=t16m1c9r24&amp;key=10486761" TargetMode="External"/><Relationship Id="rId8170" Type="http://schemas.openxmlformats.org/officeDocument/2006/relationships/hyperlink" Target="https://erdr.gp.gov.ua/erdr/erdr.bi.web.Listing.cls?link=t17m1c11r18&amp;key=10486761" TargetMode="External"/><Relationship Id="rId12135" Type="http://schemas.openxmlformats.org/officeDocument/2006/relationships/hyperlink" Target="https://erdr.gp.gov.ua/erdr/erdr.bi.web.Listing.cls?link=t112m1c16r31&amp;key=10486761" TargetMode="External"/><Relationship Id="rId13600" Type="http://schemas.openxmlformats.org/officeDocument/2006/relationships/hyperlink" Target="https://erdr.gp.gov.ua/erdr/erdr.bi.web.Listing.cls?link=t114m1c21r12&amp;key=10486761" TargetMode="External"/><Relationship Id="rId16756" Type="http://schemas.openxmlformats.org/officeDocument/2006/relationships/hyperlink" Target="https://erdr.gp.gov.ua/erdr/erdr.bi.web.Listing.cls?link=t119m1c17r16&amp;key=10486761" TargetMode="External"/><Relationship Id="rId17807" Type="http://schemas.openxmlformats.org/officeDocument/2006/relationships/hyperlink" Target="https://erdr.gp.gov.ua/erdr/erdr.bi.web.Listing.cls?link=t120m1c8r18&amp;key=10486761" TargetMode="External"/><Relationship Id="rId513" Type="http://schemas.openxmlformats.org/officeDocument/2006/relationships/hyperlink" Target="https://erdr.gp.gov.ua/erdr/erdr.bi.web.Listing.cls?link=t11m2c14r8&amp;key=10486761" TargetMode="External"/><Relationship Id="rId5764" Type="http://schemas.openxmlformats.org/officeDocument/2006/relationships/hyperlink" Target="https://erdr.gp.gov.ua/erdr/erdr.bi.web.Listing.cls?link=t14m1c4r9&amp;key=10486761" TargetMode="External"/><Relationship Id="rId6815" Type="http://schemas.openxmlformats.org/officeDocument/2006/relationships/hyperlink" Target="https://erdr.gp.gov.ua/erdr/erdr.bi.web.Listing.cls?link=t16m1c16r27&amp;key=10486761" TargetMode="External"/><Relationship Id="rId9221" Type="http://schemas.openxmlformats.org/officeDocument/2006/relationships/hyperlink" Target="https://erdr.gp.gov.ua/erdr/erdr.bi.web.Listing.cls?link=t18m1c1r29&amp;key=10486761" TargetMode="External"/><Relationship Id="rId11151" Type="http://schemas.openxmlformats.org/officeDocument/2006/relationships/hyperlink" Target="https://erdr.gp.gov.ua/erdr/erdr.bi.web.Listing.cls?link=t110m1c12r36&amp;key=10486761" TargetMode="External"/><Relationship Id="rId12202" Type="http://schemas.openxmlformats.org/officeDocument/2006/relationships/hyperlink" Target="https://erdr.gp.gov.ua/erdr/erdr.bi.web.Listing.cls?link=t112m1c2r35&amp;key=10486761" TargetMode="External"/><Relationship Id="rId15358" Type="http://schemas.openxmlformats.org/officeDocument/2006/relationships/hyperlink" Target="https://erdr.gp.gov.ua/erdr/erdr.bi.web.Listing.cls?link=t116m1c19r34&amp;key=10486761" TargetMode="External"/><Relationship Id="rId15772" Type="http://schemas.openxmlformats.org/officeDocument/2006/relationships/hyperlink" Target="https://erdr.gp.gov.ua/erdr/erdr.bi.web.Listing.cls?link=t117m1c13r6&amp;key=10486761" TargetMode="External"/><Relationship Id="rId16409" Type="http://schemas.openxmlformats.org/officeDocument/2006/relationships/hyperlink" Target="https://erdr.gp.gov.ua/erdr/erdr.bi.web.Listing.cls?link=t118m1c10r26&amp;key=10486761" TargetMode="External"/><Relationship Id="rId16823" Type="http://schemas.openxmlformats.org/officeDocument/2006/relationships/hyperlink" Target="https://erdr.gp.gov.ua/erdr/erdr.bi.web.Listing.cls?link=t119m1c3r20&amp;key=10486761" TargetMode="External"/><Relationship Id="rId1210" Type="http://schemas.openxmlformats.org/officeDocument/2006/relationships/hyperlink" Target="https://erdr.gp.gov.ua/erdr/erdr.bi.web.Listing.cls?link=t11m1c11r45&amp;key=10486761" TargetMode="External"/><Relationship Id="rId4366" Type="http://schemas.openxmlformats.org/officeDocument/2006/relationships/hyperlink" Target="https://erdr.gp.gov.ua/erdr/erdr.bi.web.Listing.cls?link=t13m1c7r9&amp;key=10486761" TargetMode="External"/><Relationship Id="rId4780" Type="http://schemas.openxmlformats.org/officeDocument/2006/relationships/hyperlink" Target="https://erdr.gp.gov.ua/erdr/erdr.bi.web.Listing.cls?link=t13m1c21r29&amp;key=10486761" TargetMode="External"/><Relationship Id="rId5417" Type="http://schemas.openxmlformats.org/officeDocument/2006/relationships/hyperlink" Target="https://erdr.gp.gov.ua/erdr/erdr.bi.web.Listing.cls?link=t13m1c18r61&amp;key=10486761" TargetMode="External"/><Relationship Id="rId5831" Type="http://schemas.openxmlformats.org/officeDocument/2006/relationships/hyperlink" Target="https://erdr.gp.gov.ua/erdr/erdr.bi.web.Listing.cls?link=t14m1c12r12&amp;key=10486761" TargetMode="External"/><Relationship Id="rId8987" Type="http://schemas.openxmlformats.org/officeDocument/2006/relationships/hyperlink" Target="https://erdr.gp.gov.ua/erdr/erdr.bi.web.Listing.cls?link=t18m1c8r17&amp;key=10486761" TargetMode="External"/><Relationship Id="rId14374" Type="http://schemas.openxmlformats.org/officeDocument/2006/relationships/hyperlink" Target="https://erdr.gp.gov.ua/erdr/erdr.bi.web.Listing.cls?link=t115m1c15r3&amp;key=10486761" TargetMode="External"/><Relationship Id="rId15425" Type="http://schemas.openxmlformats.org/officeDocument/2006/relationships/hyperlink" Target="https://erdr.gp.gov.ua/erdr/erdr.bi.web.Listing.cls?link=t116m1c5r38&amp;key=10486761" TargetMode="External"/><Relationship Id="rId3382" Type="http://schemas.openxmlformats.org/officeDocument/2006/relationships/hyperlink" Target="https://erdr.gp.gov.ua/erdr/erdr.bi.web.Listing.cls?link=t102m1c2r26&amp;key=10486761" TargetMode="External"/><Relationship Id="rId4019" Type="http://schemas.openxmlformats.org/officeDocument/2006/relationships/hyperlink" Target="https://erdr.gp.gov.ua/erdr/erdr.bi.web.Listing.cls?link=t12m1c20r10&amp;key=10486761" TargetMode="External"/><Relationship Id="rId4433" Type="http://schemas.openxmlformats.org/officeDocument/2006/relationships/hyperlink" Target="https://erdr.gp.gov.ua/erdr/erdr.bi.web.Listing.cls?link=t13m1c14r12&amp;key=10486761" TargetMode="External"/><Relationship Id="rId7589" Type="http://schemas.openxmlformats.org/officeDocument/2006/relationships/hyperlink" Target="https://erdr.gp.gov.ua/erdr/erdr.bi.web.Listing.cls?link=t17m3c10r1&amp;key=10486761" TargetMode="External"/><Relationship Id="rId11968" Type="http://schemas.openxmlformats.org/officeDocument/2006/relationships/hyperlink" Target="https://erdr.gp.gov.ua/erdr/erdr.bi.web.Listing.cls?link=t112m1c9r23&amp;key=10486761" TargetMode="External"/><Relationship Id="rId13390" Type="http://schemas.openxmlformats.org/officeDocument/2006/relationships/hyperlink" Target="https://erdr.gp.gov.ua/erdr/erdr.bi.web.Listing.cls?link=t114m1c11r4&amp;key=10486761" TargetMode="External"/><Relationship Id="rId14027" Type="http://schemas.openxmlformats.org/officeDocument/2006/relationships/hyperlink" Target="https://erdr.gp.gov.ua/erdr/erdr.bi.web.Listing.cls?link=t114m1c8r32&amp;key=10486761" TargetMode="External"/><Relationship Id="rId14441" Type="http://schemas.openxmlformats.org/officeDocument/2006/relationships/hyperlink" Target="https://erdr.gp.gov.ua/erdr/erdr.bi.web.Listing.cls?link=t115m1c1r7&amp;key=10486761" TargetMode="External"/><Relationship Id="rId17597" Type="http://schemas.openxmlformats.org/officeDocument/2006/relationships/hyperlink" Target="https://erdr.gp.gov.ua/erdr/erdr.bi.web.Listing.cls?link=t120m1c18r7&amp;key=10486761" TargetMode="External"/><Relationship Id="rId3035" Type="http://schemas.openxmlformats.org/officeDocument/2006/relationships/hyperlink" Target="https://erdr.gp.gov.ua/erdr/erdr.bi.web.Listing.cls?link=t102m1c16r9&amp;key=10486761" TargetMode="External"/><Relationship Id="rId4500" Type="http://schemas.openxmlformats.org/officeDocument/2006/relationships/hyperlink" Target="https://erdr.gp.gov.ua/erdr/erdr.bi.web.Listing.cls?link=t13m1c21r15&amp;key=10486761" TargetMode="External"/><Relationship Id="rId7656" Type="http://schemas.openxmlformats.org/officeDocument/2006/relationships/hyperlink" Target="https://erdr.gp.gov.ua/erdr/erdr.bi.web.Listing.cls?link=t17m3c17r2&amp;key=10486761" TargetMode="External"/><Relationship Id="rId8707" Type="http://schemas.openxmlformats.org/officeDocument/2006/relationships/hyperlink" Target="https://erdr.gp.gov.ua/erdr/erdr.bi.web.Listing.cls?link=t18m1c8r3&amp;key=10486761" TargetMode="External"/><Relationship Id="rId10984" Type="http://schemas.openxmlformats.org/officeDocument/2006/relationships/hyperlink" Target="https://erdr.gp.gov.ua/erdr/erdr.bi.web.Listing.cls?link=t110m1c4r28&amp;key=10486761" TargetMode="External"/><Relationship Id="rId13043" Type="http://schemas.openxmlformats.org/officeDocument/2006/relationships/hyperlink" Target="https://erdr.gp.gov.ua/erdr/erdr.bi.web.Listing.cls?link=t113m1c3r24&amp;key=10486761" TargetMode="External"/><Relationship Id="rId16199" Type="http://schemas.openxmlformats.org/officeDocument/2006/relationships/hyperlink" Target="https://erdr.gp.gov.ua/erdr/erdr.bi.web.Listing.cls?link=t118m1c20r15&amp;key=10486761" TargetMode="External"/><Relationship Id="rId18648" Type="http://schemas.openxmlformats.org/officeDocument/2006/relationships/hyperlink" Target="https://erdr.gp.gov.ua/erdr/erdr.bi.web.Listing.cls?link=t121m1c9r16&amp;key=10486761" TargetMode="External"/><Relationship Id="rId370" Type="http://schemas.openxmlformats.org/officeDocument/2006/relationships/hyperlink" Target="https://erdr.gp.gov.ua/erdr/erdr.bi.web.Listing.cls?link=t11m2c11r1&amp;key=10486761" TargetMode="External"/><Relationship Id="rId2051" Type="http://schemas.openxmlformats.org/officeDocument/2006/relationships/hyperlink" Target="https://erdr.gp.gov.ua/erdr/erdr.bi.web.Listing.cls?link=t101m2c12r14&amp;key=10486761" TargetMode="External"/><Relationship Id="rId3102" Type="http://schemas.openxmlformats.org/officeDocument/2006/relationships/hyperlink" Target="https://erdr.gp.gov.ua/erdr/erdr.bi.web.Listing.cls?link=t102m1c2r12&amp;key=10486761" TargetMode="External"/><Relationship Id="rId6258" Type="http://schemas.openxmlformats.org/officeDocument/2006/relationships/hyperlink" Target="https://erdr.gp.gov.ua/erdr/erdr.bi.web.Listing.cls?link=t15m1c19r13&amp;key=10486761" TargetMode="External"/><Relationship Id="rId7309" Type="http://schemas.openxmlformats.org/officeDocument/2006/relationships/hyperlink" Target="https://erdr.gp.gov.ua/erdr/erdr.bi.web.Listing.cls?link=t16m1c10r52&amp;key=10486761" TargetMode="External"/><Relationship Id="rId10637" Type="http://schemas.openxmlformats.org/officeDocument/2006/relationships/hyperlink" Target="https://erdr.gp.gov.ua/erdr/erdr.bi.web.Listing.cls?link=t110m1c18r10&amp;key=10486761" TargetMode="External"/><Relationship Id="rId17664" Type="http://schemas.openxmlformats.org/officeDocument/2006/relationships/hyperlink" Target="https://erdr.gp.gov.ua/erdr/erdr.bi.web.Listing.cls?link=t120m1c4r11&amp;key=10486761" TargetMode="External"/><Relationship Id="rId18715" Type="http://schemas.openxmlformats.org/officeDocument/2006/relationships/hyperlink" Target="https://erdr.gp.gov.ua/erdr/erdr.bi.web.Listing.cls?link=t121m1c16r19&amp;key=10486761" TargetMode="External"/><Relationship Id="rId5274" Type="http://schemas.openxmlformats.org/officeDocument/2006/relationships/hyperlink" Target="https://erdr.gp.gov.ua/erdr/erdr.bi.web.Listing.cls?link=t13m1c15r54&amp;key=10486761" TargetMode="External"/><Relationship Id="rId6325" Type="http://schemas.openxmlformats.org/officeDocument/2006/relationships/hyperlink" Target="https://erdr.gp.gov.ua/erdr/erdr.bi.web.Listing.cls?link=t16m1c5r3&amp;key=10486761" TargetMode="External"/><Relationship Id="rId6672" Type="http://schemas.openxmlformats.org/officeDocument/2006/relationships/hyperlink" Target="https://erdr.gp.gov.ua/erdr/erdr.bi.web.Listing.cls?link=t16m1c13r20&amp;key=10486761" TargetMode="External"/><Relationship Id="rId7723" Type="http://schemas.openxmlformats.org/officeDocument/2006/relationships/hyperlink" Target="https://erdr.gp.gov.ua/erdr/erdr.bi.web.Listing.cls?link=t17m3c3r6&amp;key=10486761" TargetMode="External"/><Relationship Id="rId10704" Type="http://schemas.openxmlformats.org/officeDocument/2006/relationships/hyperlink" Target="https://erdr.gp.gov.ua/erdr/erdr.bi.web.Listing.cls?link=t110m1c4r14&amp;key=10486761" TargetMode="External"/><Relationship Id="rId13110" Type="http://schemas.openxmlformats.org/officeDocument/2006/relationships/hyperlink" Target="https://erdr.gp.gov.ua/erdr/erdr.bi.web.Listing.cls?link=t113m1c11r27&amp;key=10486761" TargetMode="External"/><Relationship Id="rId16266" Type="http://schemas.openxmlformats.org/officeDocument/2006/relationships/hyperlink" Target="https://erdr.gp.gov.ua/erdr/erdr.bi.web.Listing.cls?link=t118m1c7r19&amp;key=10486761" TargetMode="External"/><Relationship Id="rId16680" Type="http://schemas.openxmlformats.org/officeDocument/2006/relationships/hyperlink" Target="https://erdr.gp.gov.ua/erdr/erdr.bi.web.Listing.cls?link=t119m1c21r12&amp;key=10486761" TargetMode="External"/><Relationship Id="rId17317" Type="http://schemas.openxmlformats.org/officeDocument/2006/relationships/hyperlink" Target="https://erdr.gp.gov.ua/erdr/erdr.bi.web.Listing.cls?link=t119m1c18r44&amp;key=10486761" TargetMode="External"/><Relationship Id="rId17731" Type="http://schemas.openxmlformats.org/officeDocument/2006/relationships/hyperlink" Target="https://erdr.gp.gov.ua/erdr/erdr.bi.web.Listing.cls?link=t120m1c12r14&amp;key=10486761" TargetMode="External"/><Relationship Id="rId2868" Type="http://schemas.openxmlformats.org/officeDocument/2006/relationships/hyperlink" Target="https://erdr.gp.gov.ua/erdr/erdr.bi.web.Listing.cls?link=t102m1c9r1&amp;key=10486761" TargetMode="External"/><Relationship Id="rId3919" Type="http://schemas.openxmlformats.org/officeDocument/2006/relationships/hyperlink" Target="https://erdr.gp.gov.ua/erdr/erdr.bi.web.Listing.cls?link=t12m1c20r5&amp;key=10486761" TargetMode="External"/><Relationship Id="rId9895" Type="http://schemas.openxmlformats.org/officeDocument/2006/relationships/hyperlink" Target="https://erdr.gp.gov.ua/erdr/erdr.bi.web.Listing.cls?link=t19m1c16r13&amp;key=10486761" TargetMode="External"/><Relationship Id="rId12876" Type="http://schemas.openxmlformats.org/officeDocument/2006/relationships/hyperlink" Target="https://erdr.gp.gov.ua/erdr/erdr.bi.web.Listing.cls?link=t113m1c17r15&amp;key=10486761" TargetMode="External"/><Relationship Id="rId13927" Type="http://schemas.openxmlformats.org/officeDocument/2006/relationships/hyperlink" Target="https://erdr.gp.gov.ua/erdr/erdr.bi.web.Listing.cls?link=t114m1c8r28&amp;key=10486761" TargetMode="External"/><Relationship Id="rId15282" Type="http://schemas.openxmlformats.org/officeDocument/2006/relationships/hyperlink" Target="https://erdr.gp.gov.ua/erdr/erdr.bi.web.Listing.cls?link=t116m1c2r31&amp;key=10486761" TargetMode="External"/><Relationship Id="rId16333" Type="http://schemas.openxmlformats.org/officeDocument/2006/relationships/hyperlink" Target="https://erdr.gp.gov.ua/erdr/erdr.bi.web.Listing.cls?link=t118m1c14r22&amp;key=10486761" TargetMode="External"/><Relationship Id="rId1884" Type="http://schemas.openxmlformats.org/officeDocument/2006/relationships/hyperlink" Target="https://erdr.gp.gov.ua/erdr/erdr.bi.web.Listing.cls?link=t101m2c4r6&amp;key=10486761" TargetMode="External"/><Relationship Id="rId2935" Type="http://schemas.openxmlformats.org/officeDocument/2006/relationships/hyperlink" Target="https://erdr.gp.gov.ua/erdr/erdr.bi.web.Listing.cls?link=t102m1c16r4&amp;key=10486761" TargetMode="External"/><Relationship Id="rId4290" Type="http://schemas.openxmlformats.org/officeDocument/2006/relationships/hyperlink" Target="https://erdr.gp.gov.ua/erdr/erdr.bi.web.Listing.cls?link=t13m1c11r5&amp;key=10486761" TargetMode="External"/><Relationship Id="rId5341" Type="http://schemas.openxmlformats.org/officeDocument/2006/relationships/hyperlink" Target="https://erdr.gp.gov.ua/erdr/erdr.bi.web.Listing.cls?link=t13m1c1r58&amp;key=10486761" TargetMode="External"/><Relationship Id="rId8497" Type="http://schemas.openxmlformats.org/officeDocument/2006/relationships/hyperlink" Target="https://erdr.gp.gov.ua/erdr/erdr.bi.web.Listing.cls?link=t17m1c18r32&amp;key=10486761" TargetMode="External"/><Relationship Id="rId9548" Type="http://schemas.openxmlformats.org/officeDocument/2006/relationships/hyperlink" Target="https://erdr.gp.gov.ua/erdr/erdr.bi.web.Listing.cls?link=t18m1c9r45&amp;key=10486761" TargetMode="External"/><Relationship Id="rId9962" Type="http://schemas.openxmlformats.org/officeDocument/2006/relationships/hyperlink" Target="https://erdr.gp.gov.ua/erdr/erdr.bi.web.Listing.cls?link=t19m1c2r17&amp;key=10486761" TargetMode="External"/><Relationship Id="rId11478" Type="http://schemas.openxmlformats.org/officeDocument/2006/relationships/hyperlink" Target="https://erdr.gp.gov.ua/erdr/erdr.bi.web.Listing.cls?link=t111m1c19r15&amp;key=10486761" TargetMode="External"/><Relationship Id="rId11892" Type="http://schemas.openxmlformats.org/officeDocument/2006/relationships/hyperlink" Target="https://erdr.gp.gov.ua/erdr/erdr.bi.web.Listing.cls?link=t112m1c13r19&amp;key=10486761" TargetMode="External"/><Relationship Id="rId12529" Type="http://schemas.openxmlformats.org/officeDocument/2006/relationships/hyperlink" Target="https://erdr.gp.gov.ua/erdr/erdr.bi.web.Listing.cls?link=t112m1c10r40&amp;key=10486761" TargetMode="External"/><Relationship Id="rId16400" Type="http://schemas.openxmlformats.org/officeDocument/2006/relationships/hyperlink" Target="https://erdr.gp.gov.ua/erdr/erdr.bi.web.Listing.cls?link=t118m1c21r25&amp;key=10486761" TargetMode="External"/><Relationship Id="rId907" Type="http://schemas.openxmlformats.org/officeDocument/2006/relationships/hyperlink" Target="https://erdr.gp.gov.ua/erdr/erdr.bi.web.Listing.cls?link=t11m1c8r30&amp;key=10486761" TargetMode="External"/><Relationship Id="rId1537" Type="http://schemas.openxmlformats.org/officeDocument/2006/relationships/hyperlink" Target="https://erdr.gp.gov.ua/erdr/erdr.bi.web.Listing.cls?link=t101m1c18r5&amp;key=10486761" TargetMode="External"/><Relationship Id="rId1951" Type="http://schemas.openxmlformats.org/officeDocument/2006/relationships/hyperlink" Target="https://erdr.gp.gov.ua/erdr/erdr.bi.web.Listing.cls?link=t101m2c12r9&amp;key=10486761" TargetMode="External"/><Relationship Id="rId7099" Type="http://schemas.openxmlformats.org/officeDocument/2006/relationships/hyperlink" Target="https://erdr.gp.gov.ua/erdr/erdr.bi.web.Listing.cls?link=t16m1c20r41&amp;key=10486761" TargetMode="External"/><Relationship Id="rId8564" Type="http://schemas.openxmlformats.org/officeDocument/2006/relationships/hyperlink" Target="https://erdr.gp.gov.ua/erdr/erdr.bi.web.Listing.cls?link=t17m1c4r36&amp;key=10486761" TargetMode="External"/><Relationship Id="rId9615" Type="http://schemas.openxmlformats.org/officeDocument/2006/relationships/hyperlink" Target="https://erdr.gp.gov.ua/erdr/erdr.bi.web.Listing.cls?link=t18m1c16r48&amp;key=10486761" TargetMode="External"/><Relationship Id="rId10494" Type="http://schemas.openxmlformats.org/officeDocument/2006/relationships/hyperlink" Target="https://erdr.gp.gov.ua/erdr/erdr.bi.web.Listing.cls?link=t110m1c15r3&amp;key=10486761" TargetMode="External"/><Relationship Id="rId11545" Type="http://schemas.openxmlformats.org/officeDocument/2006/relationships/hyperlink" Target="https://erdr.gp.gov.ua/erdr/erdr.bi.web.Listing.cls?link=t112m1c5r2&amp;key=10486761" TargetMode="External"/><Relationship Id="rId12943" Type="http://schemas.openxmlformats.org/officeDocument/2006/relationships/hyperlink" Target="https://erdr.gp.gov.ua/erdr/erdr.bi.web.Listing.cls?link=t113m1c3r19&amp;key=10486761" TargetMode="External"/><Relationship Id="rId15002" Type="http://schemas.openxmlformats.org/officeDocument/2006/relationships/hyperlink" Target="https://erdr.gp.gov.ua/erdr/erdr.bi.web.Listing.cls?link=t116m1c2r17&amp;key=10486761" TargetMode="External"/><Relationship Id="rId18158" Type="http://schemas.openxmlformats.org/officeDocument/2006/relationships/hyperlink" Target="https://erdr.gp.gov.ua/erdr/erdr.bi.web.Listing.cls?link=t120m1c19r35&amp;key=10486761" TargetMode="External"/><Relationship Id="rId18572" Type="http://schemas.openxmlformats.org/officeDocument/2006/relationships/hyperlink" Target="https://erdr.gp.gov.ua/erdr/erdr.bi.web.Listing.cls?link=t121m1c13r12&amp;key=10486761" TargetMode="External"/><Relationship Id="rId1604" Type="http://schemas.openxmlformats.org/officeDocument/2006/relationships/hyperlink" Target="https://erdr.gp.gov.ua/erdr/erdr.bi.web.Listing.cls?link=t101m1c4r10&amp;key=10486761" TargetMode="External"/><Relationship Id="rId4010" Type="http://schemas.openxmlformats.org/officeDocument/2006/relationships/hyperlink" Target="https://erdr.gp.gov.ua/erdr/erdr.bi.web.Listing.cls?link=t12m1c11r10&amp;key=10486761" TargetMode="External"/><Relationship Id="rId7166" Type="http://schemas.openxmlformats.org/officeDocument/2006/relationships/hyperlink" Target="https://erdr.gp.gov.ua/erdr/erdr.bi.web.Listing.cls?link=t16m1c7r45&amp;key=10486761" TargetMode="External"/><Relationship Id="rId7580" Type="http://schemas.openxmlformats.org/officeDocument/2006/relationships/hyperlink" Target="https://erdr.gp.gov.ua/erdr/erdr.bi.web.Listing.cls?link=t17m1c21r9&amp;key=10486761" TargetMode="External"/><Relationship Id="rId8217" Type="http://schemas.openxmlformats.org/officeDocument/2006/relationships/hyperlink" Target="https://erdr.gp.gov.ua/erdr/erdr.bi.web.Listing.cls?link=t17m1c18r20&amp;key=10486761" TargetMode="External"/><Relationship Id="rId8631" Type="http://schemas.openxmlformats.org/officeDocument/2006/relationships/hyperlink" Target="https://erdr.gp.gov.ua/erdr/erdr.bi.web.Listing.cls?link=t17m1c12r39&amp;key=10486761" TargetMode="External"/><Relationship Id="rId10147" Type="http://schemas.openxmlformats.org/officeDocument/2006/relationships/hyperlink" Target="https://erdr.gp.gov.ua/erdr/erdr.bi.web.Listing.cls?link=t19m1c8r26&amp;key=10486761" TargetMode="External"/><Relationship Id="rId17174" Type="http://schemas.openxmlformats.org/officeDocument/2006/relationships/hyperlink" Target="https://erdr.gp.gov.ua/erdr/erdr.bi.web.Listing.cls?link=t119m1c15r37&amp;key=10486761" TargetMode="External"/><Relationship Id="rId18225" Type="http://schemas.openxmlformats.org/officeDocument/2006/relationships/hyperlink" Target="https://erdr.gp.gov.ua/erdr/erdr.bi.web.Listing.cls?link=t120m1c5r39&amp;key=10486761" TargetMode="External"/><Relationship Id="rId6182" Type="http://schemas.openxmlformats.org/officeDocument/2006/relationships/hyperlink" Target="https://erdr.gp.gov.ua/erdr/erdr.bi.web.Listing.cls?link=t15m1c2r10&amp;key=10486761" TargetMode="External"/><Relationship Id="rId7233" Type="http://schemas.openxmlformats.org/officeDocument/2006/relationships/hyperlink" Target="https://erdr.gp.gov.ua/erdr/erdr.bi.web.Listing.cls?link=t16m1c14r48&amp;key=10486761" TargetMode="External"/><Relationship Id="rId10561" Type="http://schemas.openxmlformats.org/officeDocument/2006/relationships/hyperlink" Target="https://erdr.gp.gov.ua/erdr/erdr.bi.web.Listing.cls?link=t110m1c1r7&amp;key=10486761" TargetMode="External"/><Relationship Id="rId11612" Type="http://schemas.openxmlformats.org/officeDocument/2006/relationships/hyperlink" Target="https://erdr.gp.gov.ua/erdr/erdr.bi.web.Listing.cls?link=t112m1c13r5&amp;key=10486761" TargetMode="External"/><Relationship Id="rId14768" Type="http://schemas.openxmlformats.org/officeDocument/2006/relationships/hyperlink" Target="https://erdr.gp.gov.ua/erdr/erdr.bi.web.Listing.cls?link=t116m1c9r5&amp;key=10486761" TargetMode="External"/><Relationship Id="rId15819" Type="http://schemas.openxmlformats.org/officeDocument/2006/relationships/hyperlink" Target="https://erdr.gp.gov.ua/erdr/erdr.bi.web.Listing.cls?link=t117m1c20r8&amp;key=10486761" TargetMode="External"/><Relationship Id="rId16190" Type="http://schemas.openxmlformats.org/officeDocument/2006/relationships/hyperlink" Target="https://erdr.gp.gov.ua/erdr/erdr.bi.web.Listing.cls?link=t118m1c11r15&amp;key=10486761" TargetMode="External"/><Relationship Id="rId697" Type="http://schemas.openxmlformats.org/officeDocument/2006/relationships/hyperlink" Target="https://erdr.gp.gov.ua/erdr/erdr.bi.web.Listing.cls?link=t11m1c18r19&amp;key=10486761" TargetMode="External"/><Relationship Id="rId2378" Type="http://schemas.openxmlformats.org/officeDocument/2006/relationships/hyperlink" Target="https://erdr.gp.gov.ua/erdr/erdr.bi.web.Listing.cls?link=t101m1c19r32&amp;key=10486761" TargetMode="External"/><Relationship Id="rId3429" Type="http://schemas.openxmlformats.org/officeDocument/2006/relationships/hyperlink" Target="https://erdr.gp.gov.ua/erdr/erdr.bi.web.Listing.cls?link=t102m1c10r28&amp;key=10486761" TargetMode="External"/><Relationship Id="rId3776" Type="http://schemas.openxmlformats.org/officeDocument/2006/relationships/hyperlink" Target="https://erdr.gp.gov.ua/erdr/erdr.bi.web.Listing.cls?link=t102m1c17r45&amp;key=10486761" TargetMode="External"/><Relationship Id="rId4827" Type="http://schemas.openxmlformats.org/officeDocument/2006/relationships/hyperlink" Target="https://erdr.gp.gov.ua/erdr/erdr.bi.web.Listing.cls?link=t13m1c8r32&amp;key=10486761" TargetMode="External"/><Relationship Id="rId10214" Type="http://schemas.openxmlformats.org/officeDocument/2006/relationships/hyperlink" Target="https://erdr.gp.gov.ua/erdr/erdr.bi.web.Listing.cls?link=t19m1c15r29&amp;key=10486761" TargetMode="External"/><Relationship Id="rId13784" Type="http://schemas.openxmlformats.org/officeDocument/2006/relationships/hyperlink" Target="https://erdr.gp.gov.ua/erdr/erdr.bi.web.Listing.cls?link=t114m1c4r22&amp;key=10486761" TargetMode="External"/><Relationship Id="rId14835" Type="http://schemas.openxmlformats.org/officeDocument/2006/relationships/hyperlink" Target="https://erdr.gp.gov.ua/erdr/erdr.bi.web.Listing.cls?link=t116m1c16r8&amp;key=10486761" TargetMode="External"/><Relationship Id="rId17241" Type="http://schemas.openxmlformats.org/officeDocument/2006/relationships/hyperlink" Target="https://erdr.gp.gov.ua/erdr/erdr.bi.web.Listing.cls?link=t119m1c1r41&amp;key=10486761" TargetMode="External"/><Relationship Id="rId2792" Type="http://schemas.openxmlformats.org/officeDocument/2006/relationships/hyperlink" Target="https://erdr.gp.gov.ua/erdr/erdr.bi.web.Listing.cls?link=t101m1c13r53&amp;key=10486761" TargetMode="External"/><Relationship Id="rId3843" Type="http://schemas.openxmlformats.org/officeDocument/2006/relationships/hyperlink" Target="https://erdr.gp.gov.ua/erdr/erdr.bi.web.Listing.cls?link=t12m1c3r2&amp;key=10486761" TargetMode="External"/><Relationship Id="rId6999" Type="http://schemas.openxmlformats.org/officeDocument/2006/relationships/hyperlink" Target="https://erdr.gp.gov.ua/erdr/erdr.bi.web.Listing.cls?link=t16m1c20r36&amp;key=10486761" TargetMode="External"/><Relationship Id="rId7300" Type="http://schemas.openxmlformats.org/officeDocument/2006/relationships/hyperlink" Target="https://erdr.gp.gov.ua/erdr/erdr.bi.web.Listing.cls?link=t16m1c21r51&amp;key=10486761" TargetMode="External"/><Relationship Id="rId9058" Type="http://schemas.openxmlformats.org/officeDocument/2006/relationships/hyperlink" Target="https://erdr.gp.gov.ua/erdr/erdr.bi.web.Listing.cls?link=t18m1c19r20&amp;key=10486761" TargetMode="External"/><Relationship Id="rId12386" Type="http://schemas.openxmlformats.org/officeDocument/2006/relationships/hyperlink" Target="https://erdr.gp.gov.ua/erdr/erdr.bi.web.Listing.cls?link=t112m1c7r38&amp;key=10486761" TargetMode="External"/><Relationship Id="rId13437" Type="http://schemas.openxmlformats.org/officeDocument/2006/relationships/hyperlink" Target="https://erdr.gp.gov.ua/erdr/erdr.bi.web.Listing.cls?link=t114m1c18r6&amp;key=10486761" TargetMode="External"/><Relationship Id="rId13851" Type="http://schemas.openxmlformats.org/officeDocument/2006/relationships/hyperlink" Target="https://erdr.gp.gov.ua/erdr/erdr.bi.web.Listing.cls?link=t114m1c12r25&amp;key=10486761" TargetMode="External"/><Relationship Id="rId14902" Type="http://schemas.openxmlformats.org/officeDocument/2006/relationships/hyperlink" Target="https://erdr.gp.gov.ua/erdr/erdr.bi.web.Listing.cls?link=t116m1c2r12&amp;key=10486761" TargetMode="External"/><Relationship Id="rId764" Type="http://schemas.openxmlformats.org/officeDocument/2006/relationships/hyperlink" Target="https://erdr.gp.gov.ua/erdr/erdr.bi.web.Listing.cls?link=t11m1c4r23&amp;key=10486761" TargetMode="External"/><Relationship Id="rId1394" Type="http://schemas.openxmlformats.org/officeDocument/2006/relationships/hyperlink" Target="https://erdr.gp.gov.ua/erdr/erdr.bi.web.Listing.cls?link=t11m1c15r54&amp;key=10486761" TargetMode="External"/><Relationship Id="rId2445" Type="http://schemas.openxmlformats.org/officeDocument/2006/relationships/hyperlink" Target="https://erdr.gp.gov.ua/erdr/erdr.bi.web.Listing.cls?link=t101m1c5r36&amp;key=10486761" TargetMode="External"/><Relationship Id="rId3910" Type="http://schemas.openxmlformats.org/officeDocument/2006/relationships/hyperlink" Target="https://erdr.gp.gov.ua/erdr/erdr.bi.web.Listing.cls?link=t12m1c11r5&amp;key=10486761" TargetMode="External"/><Relationship Id="rId9472" Type="http://schemas.openxmlformats.org/officeDocument/2006/relationships/hyperlink" Target="https://erdr.gp.gov.ua/erdr/erdr.bi.web.Listing.cls?link=t18m1c13r41&amp;key=10486761" TargetMode="External"/><Relationship Id="rId12039" Type="http://schemas.openxmlformats.org/officeDocument/2006/relationships/hyperlink" Target="https://erdr.gp.gov.ua/erdr/erdr.bi.web.Listing.cls?link=t112m1c20r26&amp;key=10486761" TargetMode="External"/><Relationship Id="rId12453" Type="http://schemas.openxmlformats.org/officeDocument/2006/relationships/hyperlink" Target="https://erdr.gp.gov.ua/erdr/erdr.bi.web.Listing.cls?link=t112m3c14r8&amp;key=10486761" TargetMode="External"/><Relationship Id="rId13504" Type="http://schemas.openxmlformats.org/officeDocument/2006/relationships/hyperlink" Target="https://erdr.gp.gov.ua/erdr/erdr.bi.web.Listing.cls?link=t114m2c4r2&amp;key=10486761" TargetMode="External"/><Relationship Id="rId417" Type="http://schemas.openxmlformats.org/officeDocument/2006/relationships/hyperlink" Target="https://erdr.gp.gov.ua/erdr/erdr.bi.web.Listing.cls?link=t11m2c18r3&amp;key=10486761" TargetMode="External"/><Relationship Id="rId831" Type="http://schemas.openxmlformats.org/officeDocument/2006/relationships/hyperlink" Target="https://erdr.gp.gov.ua/erdr/erdr.bi.web.Listing.cls?link=t11m1c12r26&amp;key=10486761" TargetMode="External"/><Relationship Id="rId1047" Type="http://schemas.openxmlformats.org/officeDocument/2006/relationships/hyperlink" Target="https://erdr.gp.gov.ua/erdr/erdr.bi.web.Listing.cls?link=t11m1c8r37&amp;key=10486761" TargetMode="External"/><Relationship Id="rId1461" Type="http://schemas.openxmlformats.org/officeDocument/2006/relationships/hyperlink" Target="https://erdr.gp.gov.ua/erdr/erdr.bi.web.Listing.cls?link=t101m1c1r2&amp;key=10486761" TargetMode="External"/><Relationship Id="rId2512" Type="http://schemas.openxmlformats.org/officeDocument/2006/relationships/hyperlink" Target="https://erdr.gp.gov.ua/erdr/erdr.bi.web.Listing.cls?link=t101m1c13r39&amp;key=10486761" TargetMode="External"/><Relationship Id="rId5668" Type="http://schemas.openxmlformats.org/officeDocument/2006/relationships/hyperlink" Target="https://erdr.gp.gov.ua/erdr/erdr.bi.web.Listing.cls?link=t14m1c9r4&amp;key=10486761" TargetMode="External"/><Relationship Id="rId6719" Type="http://schemas.openxmlformats.org/officeDocument/2006/relationships/hyperlink" Target="https://erdr.gp.gov.ua/erdr/erdr.bi.web.Listing.cls?link=t16m1c20r22&amp;key=10486761" TargetMode="External"/><Relationship Id="rId8074" Type="http://schemas.openxmlformats.org/officeDocument/2006/relationships/hyperlink" Target="https://erdr.gp.gov.ua/erdr/erdr.bi.web.Listing.cls?link=t17m3c15r13&amp;key=10486761" TargetMode="External"/><Relationship Id="rId9125" Type="http://schemas.openxmlformats.org/officeDocument/2006/relationships/hyperlink" Target="https://erdr.gp.gov.ua/erdr/erdr.bi.web.Listing.cls?link=t18m1c5r24&amp;key=10486761" TargetMode="External"/><Relationship Id="rId11055" Type="http://schemas.openxmlformats.org/officeDocument/2006/relationships/hyperlink" Target="https://erdr.gp.gov.ua/erdr/erdr.bi.web.Listing.cls?link=t110m1c16r31&amp;key=10486761" TargetMode="External"/><Relationship Id="rId12106" Type="http://schemas.openxmlformats.org/officeDocument/2006/relationships/hyperlink" Target="https://erdr.gp.gov.ua/erdr/erdr.bi.web.Listing.cls?link=t112m1c7r30&amp;key=10486761" TargetMode="External"/><Relationship Id="rId12520" Type="http://schemas.openxmlformats.org/officeDocument/2006/relationships/hyperlink" Target="https://erdr.gp.gov.ua/erdr/erdr.bi.web.Listing.cls?link=t112m1c21r39&amp;key=10486761" TargetMode="External"/><Relationship Id="rId15676" Type="http://schemas.openxmlformats.org/officeDocument/2006/relationships/hyperlink" Target="https://erdr.gp.gov.ua/erdr/erdr.bi.web.Listing.cls?link=t117m1c17r1&amp;key=10486761" TargetMode="External"/><Relationship Id="rId18082" Type="http://schemas.openxmlformats.org/officeDocument/2006/relationships/hyperlink" Target="https://erdr.gp.gov.ua/erdr/erdr.bi.web.Listing.cls?link=t120m1c2r32&amp;key=10486761" TargetMode="External"/><Relationship Id="rId1114" Type="http://schemas.openxmlformats.org/officeDocument/2006/relationships/hyperlink" Target="https://erdr.gp.gov.ua/erdr/erdr.bi.web.Listing.cls?link=t11m1c15r40&amp;key=10486761" TargetMode="External"/><Relationship Id="rId4684" Type="http://schemas.openxmlformats.org/officeDocument/2006/relationships/hyperlink" Target="https://erdr.gp.gov.ua/erdr/erdr.bi.web.Listing.cls?link=t13m1c4r25&amp;key=10486761" TargetMode="External"/><Relationship Id="rId5735" Type="http://schemas.openxmlformats.org/officeDocument/2006/relationships/hyperlink" Target="https://erdr.gp.gov.ua/erdr/erdr.bi.web.Listing.cls?link=t14m1c16r7&amp;key=10486761" TargetMode="External"/><Relationship Id="rId7090" Type="http://schemas.openxmlformats.org/officeDocument/2006/relationships/hyperlink" Target="https://erdr.gp.gov.ua/erdr/erdr.bi.web.Listing.cls?link=t16m1c11r41&amp;key=10486761" TargetMode="External"/><Relationship Id="rId8141" Type="http://schemas.openxmlformats.org/officeDocument/2006/relationships/hyperlink" Target="https://erdr.gp.gov.ua/erdr/erdr.bi.web.Listing.cls?link=t17m1c1r17&amp;key=10486761" TargetMode="External"/><Relationship Id="rId10071" Type="http://schemas.openxmlformats.org/officeDocument/2006/relationships/hyperlink" Target="https://erdr.gp.gov.ua/erdr/erdr.bi.web.Listing.cls?link=t19m1c12r22&amp;key=10486761" TargetMode="External"/><Relationship Id="rId11122" Type="http://schemas.openxmlformats.org/officeDocument/2006/relationships/hyperlink" Target="https://erdr.gp.gov.ua/erdr/erdr.bi.web.Listing.cls?link=t110m1c2r35&amp;key=10486761" TargetMode="External"/><Relationship Id="rId14278" Type="http://schemas.openxmlformats.org/officeDocument/2006/relationships/hyperlink" Target="https://erdr.gp.gov.ua/erdr/erdr.bi.web.Listing.cls?link=t114m1c19r42&amp;key=10486761" TargetMode="External"/><Relationship Id="rId15329" Type="http://schemas.openxmlformats.org/officeDocument/2006/relationships/hyperlink" Target="https://erdr.gp.gov.ua/erdr/erdr.bi.web.Listing.cls?link=t116m1c10r33&amp;key=10486761" TargetMode="External"/><Relationship Id="rId16727" Type="http://schemas.openxmlformats.org/officeDocument/2006/relationships/hyperlink" Target="https://erdr.gp.gov.ua/erdr/erdr.bi.web.Listing.cls?link=t119m1c8r15&amp;key=10486761" TargetMode="External"/><Relationship Id="rId3286" Type="http://schemas.openxmlformats.org/officeDocument/2006/relationships/hyperlink" Target="https://erdr.gp.gov.ua/erdr/erdr.bi.web.Listing.cls?link=t102m1c7r21&amp;key=10486761" TargetMode="External"/><Relationship Id="rId4337" Type="http://schemas.openxmlformats.org/officeDocument/2006/relationships/hyperlink" Target="https://erdr.gp.gov.ua/erdr/erdr.bi.web.Listing.cls?link=t13m1c18r7&amp;key=10486761" TargetMode="External"/><Relationship Id="rId13294" Type="http://schemas.openxmlformats.org/officeDocument/2006/relationships/hyperlink" Target="https://erdr.gp.gov.ua/erdr/erdr.bi.web.Listing.cls?link=t113m2c15r4&amp;key=10486761" TargetMode="External"/><Relationship Id="rId14692" Type="http://schemas.openxmlformats.org/officeDocument/2006/relationships/hyperlink" Target="https://erdr.gp.gov.ua/erdr/erdr.bi.web.Listing.cls?link=t116m1c13r1&amp;key=10486761" TargetMode="External"/><Relationship Id="rId15743" Type="http://schemas.openxmlformats.org/officeDocument/2006/relationships/hyperlink" Target="https://erdr.gp.gov.ua/erdr/erdr.bi.web.Listing.cls?link=t117m1c3r5&amp;key=10486761" TargetMode="External"/><Relationship Id="rId3353" Type="http://schemas.openxmlformats.org/officeDocument/2006/relationships/hyperlink" Target="https://erdr.gp.gov.ua/erdr/erdr.bi.web.Listing.cls?link=t102m1c14r24&amp;key=10486761" TargetMode="External"/><Relationship Id="rId4751" Type="http://schemas.openxmlformats.org/officeDocument/2006/relationships/hyperlink" Target="https://erdr.gp.gov.ua/erdr/erdr.bi.web.Listing.cls?link=t13m1c12r28&amp;key=10486761" TargetMode="External"/><Relationship Id="rId5802" Type="http://schemas.openxmlformats.org/officeDocument/2006/relationships/hyperlink" Target="https://erdr.gp.gov.ua/erdr/erdr.bi.web.Listing.cls?link=t14m1c2r11&amp;key=10486761" TargetMode="External"/><Relationship Id="rId8958" Type="http://schemas.openxmlformats.org/officeDocument/2006/relationships/hyperlink" Target="https://erdr.gp.gov.ua/erdr/erdr.bi.web.Listing.cls?link=t18m1c19r15&amp;key=10486761" TargetMode="External"/><Relationship Id="rId10888" Type="http://schemas.openxmlformats.org/officeDocument/2006/relationships/hyperlink" Target="https://erdr.gp.gov.ua/erdr/erdr.bi.web.Listing.cls?link=t110m1c9r23&amp;key=10486761" TargetMode="External"/><Relationship Id="rId11939" Type="http://schemas.openxmlformats.org/officeDocument/2006/relationships/hyperlink" Target="https://erdr.gp.gov.ua/erdr/erdr.bi.web.Listing.cls?link=t112m1c20r21&amp;key=10486761" TargetMode="External"/><Relationship Id="rId14345" Type="http://schemas.openxmlformats.org/officeDocument/2006/relationships/hyperlink" Target="https://erdr.gp.gov.ua/erdr/erdr.bi.web.Listing.cls?link=t115m1c5r2&amp;key=10486761" TargetMode="External"/><Relationship Id="rId15810" Type="http://schemas.openxmlformats.org/officeDocument/2006/relationships/hyperlink" Target="https://erdr.gp.gov.ua/erdr/erdr.bi.web.Listing.cls?link=t117m1c11r8&amp;key=10486761" TargetMode="External"/><Relationship Id="rId274" Type="http://schemas.openxmlformats.org/officeDocument/2006/relationships/hyperlink" Target="https://erdr.gp.gov.ua/erdr/erdr.bi.web.Listing.cls?link=t11m1c15r14&amp;key=10486761" TargetMode="External"/><Relationship Id="rId3006" Type="http://schemas.openxmlformats.org/officeDocument/2006/relationships/hyperlink" Target="https://erdr.gp.gov.ua/erdr/erdr.bi.web.Listing.cls?link=t102m1c7r8&amp;key=10486761" TargetMode="External"/><Relationship Id="rId4404" Type="http://schemas.openxmlformats.org/officeDocument/2006/relationships/hyperlink" Target="https://erdr.gp.gov.ua/erdr/erdr.bi.web.Listing.cls?link=t13m1c4r11&amp;key=10486761" TargetMode="External"/><Relationship Id="rId7974" Type="http://schemas.openxmlformats.org/officeDocument/2006/relationships/hyperlink" Target="https://erdr.gp.gov.ua/erdr/erdr.bi.web.Listing.cls?link=t17m1c15r16&amp;key=10486761" TargetMode="External"/><Relationship Id="rId10955" Type="http://schemas.openxmlformats.org/officeDocument/2006/relationships/hyperlink" Target="https://erdr.gp.gov.ua/erdr/erdr.bi.web.Listing.cls?link=t110m1c16r26&amp;key=10486761" TargetMode="External"/><Relationship Id="rId13361" Type="http://schemas.openxmlformats.org/officeDocument/2006/relationships/hyperlink" Target="https://erdr.gp.gov.ua/erdr/erdr.bi.web.Listing.cls?link=t114m1c1r3&amp;key=10486761" TargetMode="External"/><Relationship Id="rId14412" Type="http://schemas.openxmlformats.org/officeDocument/2006/relationships/hyperlink" Target="https://erdr.gp.gov.ua/erdr/erdr.bi.web.Listing.cls?link=t115m1c13r5&amp;key=10486761" TargetMode="External"/><Relationship Id="rId17568" Type="http://schemas.openxmlformats.org/officeDocument/2006/relationships/hyperlink" Target="https://erdr.gp.gov.ua/erdr/erdr.bi.web.Listing.cls?link=t120m1c9r6&amp;key=10486761" TargetMode="External"/><Relationship Id="rId17982" Type="http://schemas.openxmlformats.org/officeDocument/2006/relationships/hyperlink" Target="https://erdr.gp.gov.ua/erdr/erdr.bi.web.Listing.cls?link=t120m1c2r27&amp;key=10486761" TargetMode="External"/><Relationship Id="rId18619" Type="http://schemas.openxmlformats.org/officeDocument/2006/relationships/hyperlink" Target="https://erdr.gp.gov.ua/erdr/erdr.bi.web.Listing.cls?link=t121m1c20r14&amp;key=10486761" TargetMode="External"/><Relationship Id="rId3420" Type="http://schemas.openxmlformats.org/officeDocument/2006/relationships/hyperlink" Target="https://erdr.gp.gov.ua/erdr/erdr.bi.web.Listing.cls?link=t102m1c21r27&amp;key=10486761" TargetMode="External"/><Relationship Id="rId6576" Type="http://schemas.openxmlformats.org/officeDocument/2006/relationships/hyperlink" Target="https://erdr.gp.gov.ua/erdr/erdr.bi.web.Listing.cls?link=t16m1c17r15&amp;key=10486761" TargetMode="External"/><Relationship Id="rId6990" Type="http://schemas.openxmlformats.org/officeDocument/2006/relationships/hyperlink" Target="https://erdr.gp.gov.ua/erdr/erdr.bi.web.Listing.cls?link=t16m1c11r36&amp;key=10486761" TargetMode="External"/><Relationship Id="rId7627" Type="http://schemas.openxmlformats.org/officeDocument/2006/relationships/hyperlink" Target="https://erdr.gp.gov.ua/erdr/erdr.bi.web.Listing.cls?link=t17m2c8r4&amp;key=10486761" TargetMode="External"/><Relationship Id="rId10608" Type="http://schemas.openxmlformats.org/officeDocument/2006/relationships/hyperlink" Target="https://erdr.gp.gov.ua/erdr/erdr.bi.web.Listing.cls?link=t110m1c9r9&amp;key=10486761" TargetMode="External"/><Relationship Id="rId13014" Type="http://schemas.openxmlformats.org/officeDocument/2006/relationships/hyperlink" Target="https://erdr.gp.gov.ua/erdr/erdr.bi.web.Listing.cls?link=t113m1c15r22&amp;key=10486761" TargetMode="External"/><Relationship Id="rId16584" Type="http://schemas.openxmlformats.org/officeDocument/2006/relationships/hyperlink" Target="https://erdr.gp.gov.ua/erdr/erdr.bi.web.Listing.cls?link=t119m1c4r8&amp;key=10486761" TargetMode="External"/><Relationship Id="rId17635" Type="http://schemas.openxmlformats.org/officeDocument/2006/relationships/hyperlink" Target="https://erdr.gp.gov.ua/erdr/erdr.bi.web.Listing.cls?link=t120m1c16r9&amp;key=10486761" TargetMode="External"/><Relationship Id="rId341" Type="http://schemas.openxmlformats.org/officeDocument/2006/relationships/hyperlink" Target="https://erdr.gp.gov.ua/erdr/erdr.bi.web.Listing.cls?link=t11m1c1r18&amp;key=10486761" TargetMode="External"/><Relationship Id="rId2022" Type="http://schemas.openxmlformats.org/officeDocument/2006/relationships/hyperlink" Target="https://erdr.gp.gov.ua/erdr/erdr.bi.web.Listing.cls?link=t101m2c2r13&amp;key=10486761" TargetMode="External"/><Relationship Id="rId5178" Type="http://schemas.openxmlformats.org/officeDocument/2006/relationships/hyperlink" Target="https://erdr.gp.gov.ua/erdr/erdr.bi.web.Listing.cls?link=t13m1c19r49&amp;key=10486761" TargetMode="External"/><Relationship Id="rId5592" Type="http://schemas.openxmlformats.org/officeDocument/2006/relationships/hyperlink" Target="https://erdr.gp.gov.ua/erdr/erdr.bi.web.Listing.cls?link=t13m1c13r70&amp;key=10486761" TargetMode="External"/><Relationship Id="rId6229" Type="http://schemas.openxmlformats.org/officeDocument/2006/relationships/hyperlink" Target="https://erdr.gp.gov.ua/erdr/erdr.bi.web.Listing.cls?link=t15m1c10r12&amp;key=10486761" TargetMode="External"/><Relationship Id="rId6643" Type="http://schemas.openxmlformats.org/officeDocument/2006/relationships/hyperlink" Target="https://erdr.gp.gov.ua/erdr/erdr.bi.web.Listing.cls?link=t16m1c3r19&amp;key=10486761" TargetMode="External"/><Relationship Id="rId9799" Type="http://schemas.openxmlformats.org/officeDocument/2006/relationships/hyperlink" Target="https://erdr.gp.gov.ua/erdr/erdr.bi.web.Listing.cls?link=t19m1c20r8&amp;key=10486761" TargetMode="External"/><Relationship Id="rId12030" Type="http://schemas.openxmlformats.org/officeDocument/2006/relationships/hyperlink" Target="https://erdr.gp.gov.ua/erdr/erdr.bi.web.Listing.cls?link=t112m1c11r26&amp;key=10486761" TargetMode="External"/><Relationship Id="rId15186" Type="http://schemas.openxmlformats.org/officeDocument/2006/relationships/hyperlink" Target="https://erdr.gp.gov.ua/erdr/erdr.bi.web.Listing.cls?link=t116m1c7r26&amp;key=10486761" TargetMode="External"/><Relationship Id="rId16237" Type="http://schemas.openxmlformats.org/officeDocument/2006/relationships/hyperlink" Target="https://erdr.gp.gov.ua/erdr/erdr.bi.web.Listing.cls?link=t118m1c18r17&amp;key=10486761" TargetMode="External"/><Relationship Id="rId16651" Type="http://schemas.openxmlformats.org/officeDocument/2006/relationships/hyperlink" Target="https://erdr.gp.gov.ua/erdr/erdr.bi.web.Listing.cls?link=t119m1c12r11&amp;key=10486761" TargetMode="External"/><Relationship Id="rId1788" Type="http://schemas.openxmlformats.org/officeDocument/2006/relationships/hyperlink" Target="https://erdr.gp.gov.ua/erdr/erdr.bi.web.Listing.cls?link=t101m2c9r1&amp;key=10486761" TargetMode="External"/><Relationship Id="rId2839" Type="http://schemas.openxmlformats.org/officeDocument/2006/relationships/hyperlink" Target="https://erdr.gp.gov.ua/erdr/erdr.bi.web.Listing.cls?link=t101m1c20r55&amp;key=10486761" TargetMode="External"/><Relationship Id="rId4194" Type="http://schemas.openxmlformats.org/officeDocument/2006/relationships/hyperlink" Target="https://erdr.gp.gov.ua/erdr/erdr.bi.web.Listing.cls?link=t12m1c15r19&amp;key=10486761" TargetMode="External"/><Relationship Id="rId5245" Type="http://schemas.openxmlformats.org/officeDocument/2006/relationships/hyperlink" Target="https://erdr.gp.gov.ua/erdr/erdr.bi.web.Listing.cls?link=t13m1c5r53&amp;key=10486761" TargetMode="External"/><Relationship Id="rId6710" Type="http://schemas.openxmlformats.org/officeDocument/2006/relationships/hyperlink" Target="https://erdr.gp.gov.ua/erdr/erdr.bi.web.Listing.cls?link=t16m1c11r22&amp;key=10486761" TargetMode="External"/><Relationship Id="rId9866" Type="http://schemas.openxmlformats.org/officeDocument/2006/relationships/hyperlink" Target="https://erdr.gp.gov.ua/erdr/erdr.bi.web.Listing.cls?link=t19m1c7r12&amp;key=10486761" TargetMode="External"/><Relationship Id="rId15253" Type="http://schemas.openxmlformats.org/officeDocument/2006/relationships/hyperlink" Target="https://erdr.gp.gov.ua/erdr/erdr.bi.web.Listing.cls?link=t116m1c14r29&amp;key=10486761" TargetMode="External"/><Relationship Id="rId16304" Type="http://schemas.openxmlformats.org/officeDocument/2006/relationships/hyperlink" Target="https://erdr.gp.gov.ua/erdr/erdr.bi.web.Listing.cls?link=t118m1c4r21&amp;key=10486761" TargetMode="External"/><Relationship Id="rId17702" Type="http://schemas.openxmlformats.org/officeDocument/2006/relationships/hyperlink" Target="https://erdr.gp.gov.ua/erdr/erdr.bi.web.Listing.cls?link=t120m1c2r13&amp;key=10486761" TargetMode="External"/><Relationship Id="rId4261" Type="http://schemas.openxmlformats.org/officeDocument/2006/relationships/hyperlink" Target="https://erdr.gp.gov.ua/erdr/erdr.bi.web.Listing.cls?link=t13m1c1r4&amp;key=10486761" TargetMode="External"/><Relationship Id="rId5312" Type="http://schemas.openxmlformats.org/officeDocument/2006/relationships/hyperlink" Target="https://erdr.gp.gov.ua/erdr/erdr.bi.web.Listing.cls?link=t13m1c13r56&amp;key=10486761" TargetMode="External"/><Relationship Id="rId8468" Type="http://schemas.openxmlformats.org/officeDocument/2006/relationships/hyperlink" Target="https://erdr.gp.gov.ua/erdr/erdr.bi.web.Listing.cls?link=t17m3c9r17&amp;key=10486761" TargetMode="External"/><Relationship Id="rId9519" Type="http://schemas.openxmlformats.org/officeDocument/2006/relationships/hyperlink" Target="https://erdr.gp.gov.ua/erdr/erdr.bi.web.Listing.cls?link=t18m1c20r43&amp;key=10486761" TargetMode="External"/><Relationship Id="rId10398" Type="http://schemas.openxmlformats.org/officeDocument/2006/relationships/hyperlink" Target="https://erdr.gp.gov.ua/erdr/erdr.bi.web.Listing.cls?link=t19m1c19r38&amp;key=10486761" TargetMode="External"/><Relationship Id="rId11796" Type="http://schemas.openxmlformats.org/officeDocument/2006/relationships/hyperlink" Target="https://erdr.gp.gov.ua/erdr/erdr.bi.web.Listing.cls?link=t112m1c17r14&amp;key=10486761" TargetMode="External"/><Relationship Id="rId12847" Type="http://schemas.openxmlformats.org/officeDocument/2006/relationships/hyperlink" Target="https://erdr.gp.gov.ua/erdr/erdr.bi.web.Listing.cls?link=t113m1c8r14&amp;key=10486761" TargetMode="External"/><Relationship Id="rId1508" Type="http://schemas.openxmlformats.org/officeDocument/2006/relationships/hyperlink" Target="https://erdr.gp.gov.ua/erdr/erdr.bi.web.Listing.cls?link=t101m1c9r4&amp;key=10486761" TargetMode="External"/><Relationship Id="rId1855" Type="http://schemas.openxmlformats.org/officeDocument/2006/relationships/hyperlink" Target="https://erdr.gp.gov.ua/erdr/erdr.bi.web.Listing.cls?link=t101m2c16r4&amp;key=10486761" TargetMode="External"/><Relationship Id="rId2906" Type="http://schemas.openxmlformats.org/officeDocument/2006/relationships/hyperlink" Target="https://erdr.gp.gov.ua/erdr/erdr.bi.web.Listing.cls?link=t102m1c7r3&amp;key=10486761" TargetMode="External"/><Relationship Id="rId7484" Type="http://schemas.openxmlformats.org/officeDocument/2006/relationships/hyperlink" Target="https://erdr.gp.gov.ua/erdr/erdr.bi.web.Listing.cls?link=t17m1c4r5&amp;key=10486761" TargetMode="External"/><Relationship Id="rId8535" Type="http://schemas.openxmlformats.org/officeDocument/2006/relationships/hyperlink" Target="https://erdr.gp.gov.ua/erdr/erdr.bi.web.Listing.cls?link=t17m1c16r34&amp;key=10486761" TargetMode="External"/><Relationship Id="rId8882" Type="http://schemas.openxmlformats.org/officeDocument/2006/relationships/hyperlink" Target="https://erdr.gp.gov.ua/erdr/erdr.bi.web.Listing.cls?link=t18m1c2r12&amp;key=10486761" TargetMode="External"/><Relationship Id="rId9933" Type="http://schemas.openxmlformats.org/officeDocument/2006/relationships/hyperlink" Target="https://erdr.gp.gov.ua/erdr/erdr.bi.web.Listing.cls?link=t19m1c14r15&amp;key=10486761" TargetMode="External"/><Relationship Id="rId11449" Type="http://schemas.openxmlformats.org/officeDocument/2006/relationships/hyperlink" Target="https://erdr.gp.gov.ua/erdr/erdr.bi.web.Listing.cls?link=t111m1c10r14&amp;key=10486761" TargetMode="External"/><Relationship Id="rId11863" Type="http://schemas.openxmlformats.org/officeDocument/2006/relationships/hyperlink" Target="https://erdr.gp.gov.ua/erdr/erdr.bi.web.Listing.cls?link=t112m1c3r18&amp;key=10486761" TargetMode="External"/><Relationship Id="rId12914" Type="http://schemas.openxmlformats.org/officeDocument/2006/relationships/hyperlink" Target="https://erdr.gp.gov.ua/erdr/erdr.bi.web.Listing.cls?link=t113m1c15r17&amp;key=10486761" TargetMode="External"/><Relationship Id="rId15320" Type="http://schemas.openxmlformats.org/officeDocument/2006/relationships/hyperlink" Target="https://erdr.gp.gov.ua/erdr/erdr.bi.web.Listing.cls?link=t116m1c21r32&amp;key=10486761" TargetMode="External"/><Relationship Id="rId17078" Type="http://schemas.openxmlformats.org/officeDocument/2006/relationships/hyperlink" Target="https://erdr.gp.gov.ua/erdr/erdr.bi.web.Listing.cls?link=t119m1c19r32&amp;key=10486761" TargetMode="External"/><Relationship Id="rId18476" Type="http://schemas.openxmlformats.org/officeDocument/2006/relationships/hyperlink" Target="https://erdr.gp.gov.ua/erdr/erdr.bi.web.Listing.cls?link=t121m1c17r7&amp;key=10486761" TargetMode="External"/><Relationship Id="rId1922" Type="http://schemas.openxmlformats.org/officeDocument/2006/relationships/hyperlink" Target="https://erdr.gp.gov.ua/erdr/erdr.bi.web.Listing.cls?link=t101m2c2r8&amp;key=10486761" TargetMode="External"/><Relationship Id="rId6086" Type="http://schemas.openxmlformats.org/officeDocument/2006/relationships/hyperlink" Target="https://erdr.gp.gov.ua/erdr/erdr.bi.web.Listing.cls?link=t15m1c7r5&amp;key=10486761" TargetMode="External"/><Relationship Id="rId7137" Type="http://schemas.openxmlformats.org/officeDocument/2006/relationships/hyperlink" Target="https://erdr.gp.gov.ua/erdr/erdr.bi.web.Listing.cls?link=t16m1c18r43&amp;key=10486761" TargetMode="External"/><Relationship Id="rId10465" Type="http://schemas.openxmlformats.org/officeDocument/2006/relationships/hyperlink" Target="https://erdr.gp.gov.ua/erdr/erdr.bi.web.Listing.cls?link=t110m1c5r2&amp;key=10486761" TargetMode="External"/><Relationship Id="rId11516" Type="http://schemas.openxmlformats.org/officeDocument/2006/relationships/hyperlink" Target="https://erdr.gp.gov.ua/erdr/erdr.bi.web.Listing.cls?link=t111m1c17r17&amp;key=10486761" TargetMode="External"/><Relationship Id="rId11930" Type="http://schemas.openxmlformats.org/officeDocument/2006/relationships/hyperlink" Target="https://erdr.gp.gov.ua/erdr/erdr.bi.web.Listing.cls?link=t112m1c11r21&amp;key=10486761" TargetMode="External"/><Relationship Id="rId17492" Type="http://schemas.openxmlformats.org/officeDocument/2006/relationships/hyperlink" Target="https://erdr.gp.gov.ua/erdr/erdr.bi.web.Listing.cls?link=t120m1c13r2&amp;key=10486761" TargetMode="External"/><Relationship Id="rId18129" Type="http://schemas.openxmlformats.org/officeDocument/2006/relationships/hyperlink" Target="https://erdr.gp.gov.ua/erdr/erdr.bi.web.Listing.cls?link=t120m1c10r34&amp;key=10486761" TargetMode="External"/><Relationship Id="rId18543" Type="http://schemas.openxmlformats.org/officeDocument/2006/relationships/hyperlink" Target="https://erdr.gp.gov.ua/erdr/erdr.bi.web.Listing.cls?link=t121m1c3r11&amp;key=10486761" TargetMode="External"/><Relationship Id="rId7551" Type="http://schemas.openxmlformats.org/officeDocument/2006/relationships/hyperlink" Target="https://erdr.gp.gov.ua/erdr/erdr.bi.web.Listing.cls?link=t17m1c12r8&amp;key=10486761" TargetMode="External"/><Relationship Id="rId8602" Type="http://schemas.openxmlformats.org/officeDocument/2006/relationships/hyperlink" Target="https://erdr.gp.gov.ua/erdr/erdr.bi.web.Listing.cls?link=t17m1c2r38&amp;key=10486761" TargetMode="External"/><Relationship Id="rId10118" Type="http://schemas.openxmlformats.org/officeDocument/2006/relationships/hyperlink" Target="https://erdr.gp.gov.ua/erdr/erdr.bi.web.Listing.cls?link=t19m1c19r24&amp;key=10486761" TargetMode="External"/><Relationship Id="rId10532" Type="http://schemas.openxmlformats.org/officeDocument/2006/relationships/hyperlink" Target="https://erdr.gp.gov.ua/erdr/erdr.bi.web.Listing.cls?link=t110m1c13r5&amp;key=10486761" TargetMode="External"/><Relationship Id="rId13688" Type="http://schemas.openxmlformats.org/officeDocument/2006/relationships/hyperlink" Target="https://erdr.gp.gov.ua/erdr/erdr.bi.web.Listing.cls?link=t114m1c9r17&amp;key=10486761" TargetMode="External"/><Relationship Id="rId14739" Type="http://schemas.openxmlformats.org/officeDocument/2006/relationships/hyperlink" Target="https://erdr.gp.gov.ua/erdr/erdr.bi.web.Listing.cls?link=t116m1c20r3&amp;key=10486761" TargetMode="External"/><Relationship Id="rId16094" Type="http://schemas.openxmlformats.org/officeDocument/2006/relationships/hyperlink" Target="https://erdr.gp.gov.ua/erdr/erdr.bi.web.Listing.cls?link=t118m1c15r10&amp;key=10486761" TargetMode="External"/><Relationship Id="rId17145" Type="http://schemas.openxmlformats.org/officeDocument/2006/relationships/hyperlink" Target="https://erdr.gp.gov.ua/erdr/erdr.bi.web.Listing.cls?link=t119m1c5r36&amp;key=10486761" TargetMode="External"/><Relationship Id="rId18610" Type="http://schemas.openxmlformats.org/officeDocument/2006/relationships/hyperlink" Target="https://erdr.gp.gov.ua/erdr/erdr.bi.web.Listing.cls?link=t121m1c11r14&amp;key=10486761" TargetMode="External"/><Relationship Id="rId2696" Type="http://schemas.openxmlformats.org/officeDocument/2006/relationships/hyperlink" Target="https://erdr.gp.gov.ua/erdr/erdr.bi.web.Listing.cls?link=t101m1c17r48&amp;key=10486761" TargetMode="External"/><Relationship Id="rId3747" Type="http://schemas.openxmlformats.org/officeDocument/2006/relationships/hyperlink" Target="https://erdr.gp.gov.ua/erdr/erdr.bi.web.Listing.cls?link=t102m1c8r44&amp;key=10486761" TargetMode="External"/><Relationship Id="rId6153" Type="http://schemas.openxmlformats.org/officeDocument/2006/relationships/hyperlink" Target="https://erdr.gp.gov.ua/erdr/erdr.bi.web.Listing.cls?link=t15m1c14r8&amp;key=10486761" TargetMode="External"/><Relationship Id="rId7204" Type="http://schemas.openxmlformats.org/officeDocument/2006/relationships/hyperlink" Target="https://erdr.gp.gov.ua/erdr/erdr.bi.web.Listing.cls?link=t16m1c4r47&amp;key=10486761" TargetMode="External"/><Relationship Id="rId13755" Type="http://schemas.openxmlformats.org/officeDocument/2006/relationships/hyperlink" Target="https://erdr.gp.gov.ua/erdr/erdr.bi.web.Listing.cls?link=t114m1c16r20&amp;key=10486761" TargetMode="External"/><Relationship Id="rId16161" Type="http://schemas.openxmlformats.org/officeDocument/2006/relationships/hyperlink" Target="https://erdr.gp.gov.ua/erdr/erdr.bi.web.Listing.cls?link=t118m1c1r14&amp;key=10486761" TargetMode="External"/><Relationship Id="rId17212" Type="http://schemas.openxmlformats.org/officeDocument/2006/relationships/hyperlink" Target="https://erdr.gp.gov.ua/erdr/erdr.bi.web.Listing.cls?link=t119m1c13r39&amp;key=10486761" TargetMode="External"/><Relationship Id="rId668" Type="http://schemas.openxmlformats.org/officeDocument/2006/relationships/hyperlink" Target="https://erdr.gp.gov.ua/erdr/erdr.bi.web.Listing.cls?link=t11m2c9r16&amp;key=10486761" TargetMode="External"/><Relationship Id="rId1298" Type="http://schemas.openxmlformats.org/officeDocument/2006/relationships/hyperlink" Target="https://erdr.gp.gov.ua/erdr/erdr.bi.web.Listing.cls?link=t11m1c19r49&amp;key=10486761" TargetMode="External"/><Relationship Id="rId2349" Type="http://schemas.openxmlformats.org/officeDocument/2006/relationships/hyperlink" Target="https://erdr.gp.gov.ua/erdr/erdr.bi.web.Listing.cls?link=t101m1c10r31&amp;key=10486761" TargetMode="External"/><Relationship Id="rId2763" Type="http://schemas.openxmlformats.org/officeDocument/2006/relationships/hyperlink" Target="https://erdr.gp.gov.ua/erdr/erdr.bi.web.Listing.cls?link=t101m1c3r52&amp;key=10486761" TargetMode="External"/><Relationship Id="rId3814" Type="http://schemas.openxmlformats.org/officeDocument/2006/relationships/hyperlink" Target="https://erdr.gp.gov.ua/erdr/erdr.bi.web.Listing.cls?link=t102m1c15r47&amp;key=10486761" TargetMode="External"/><Relationship Id="rId6220" Type="http://schemas.openxmlformats.org/officeDocument/2006/relationships/hyperlink" Target="https://erdr.gp.gov.ua/erdr/erdr.bi.web.Listing.cls?link=t15m1c21r11&amp;key=10486761" TargetMode="External"/><Relationship Id="rId9376" Type="http://schemas.openxmlformats.org/officeDocument/2006/relationships/hyperlink" Target="https://erdr.gp.gov.ua/erdr/erdr.bi.web.Listing.cls?link=t18m1c17r36&amp;key=10486761" TargetMode="External"/><Relationship Id="rId9790" Type="http://schemas.openxmlformats.org/officeDocument/2006/relationships/hyperlink" Target="https://erdr.gp.gov.ua/erdr/erdr.bi.web.Listing.cls?link=t19m1c11r8&amp;key=10486761" TargetMode="External"/><Relationship Id="rId12357" Type="http://schemas.openxmlformats.org/officeDocument/2006/relationships/hyperlink" Target="https://erdr.gp.gov.ua/erdr/erdr.bi.web.Listing.cls?link=t112m2c18r3&amp;key=10486761" TargetMode="External"/><Relationship Id="rId13408" Type="http://schemas.openxmlformats.org/officeDocument/2006/relationships/hyperlink" Target="https://erdr.gp.gov.ua/erdr/erdr.bi.web.Listing.cls?link=t114m1c9r5&amp;key=10486761" TargetMode="External"/><Relationship Id="rId14806" Type="http://schemas.openxmlformats.org/officeDocument/2006/relationships/hyperlink" Target="https://erdr.gp.gov.ua/erdr/erdr.bi.web.Listing.cls?link=t116m1c7r7&amp;key=10486761" TargetMode="External"/><Relationship Id="rId735" Type="http://schemas.openxmlformats.org/officeDocument/2006/relationships/hyperlink" Target="https://erdr.gp.gov.ua/erdr/erdr.bi.web.Listing.cls?link=t11m1c16r21&amp;key=10486761" TargetMode="External"/><Relationship Id="rId1365" Type="http://schemas.openxmlformats.org/officeDocument/2006/relationships/hyperlink" Target="https://erdr.gp.gov.ua/erdr/erdr.bi.web.Listing.cls?link=t11m1c5r53&amp;key=10486761" TargetMode="External"/><Relationship Id="rId2416" Type="http://schemas.openxmlformats.org/officeDocument/2006/relationships/hyperlink" Target="https://erdr.gp.gov.ua/erdr/erdr.bi.web.Listing.cls?link=t101m1c17r34&amp;key=10486761" TargetMode="External"/><Relationship Id="rId8392" Type="http://schemas.openxmlformats.org/officeDocument/2006/relationships/hyperlink" Target="https://erdr.gp.gov.ua/erdr/erdr.bi.web.Listing.cls?link=t17m1c13r28&amp;key=10486761" TargetMode="External"/><Relationship Id="rId9029" Type="http://schemas.openxmlformats.org/officeDocument/2006/relationships/hyperlink" Target="https://erdr.gp.gov.ua/erdr/erdr.bi.web.Listing.cls?link=t18m1c10r19&amp;key=10486761" TargetMode="External"/><Relationship Id="rId9443" Type="http://schemas.openxmlformats.org/officeDocument/2006/relationships/hyperlink" Target="https://erdr.gp.gov.ua/erdr/erdr.bi.web.Listing.cls?link=t18m1c3r40&amp;key=10486761" TargetMode="External"/><Relationship Id="rId11373" Type="http://schemas.openxmlformats.org/officeDocument/2006/relationships/hyperlink" Target="https://erdr.gp.gov.ua/erdr/erdr.bi.web.Listing.cls?link=t111m1c14r10&amp;key=10486761" TargetMode="External"/><Relationship Id="rId12771" Type="http://schemas.openxmlformats.org/officeDocument/2006/relationships/hyperlink" Target="https://erdr.gp.gov.ua/erdr/erdr.bi.web.Listing.cls?link=t113m1c12r10&amp;key=10486761" TargetMode="External"/><Relationship Id="rId13822" Type="http://schemas.openxmlformats.org/officeDocument/2006/relationships/hyperlink" Target="https://erdr.gp.gov.ua/erdr/erdr.bi.web.Listing.cls?link=t114m1c2r24&amp;key=10486761" TargetMode="External"/><Relationship Id="rId16978" Type="http://schemas.openxmlformats.org/officeDocument/2006/relationships/hyperlink" Target="https://erdr.gp.gov.ua/erdr/erdr.bi.web.Listing.cls?link=t119m1c19r27&amp;key=10486761" TargetMode="External"/><Relationship Id="rId1018" Type="http://schemas.openxmlformats.org/officeDocument/2006/relationships/hyperlink" Target="https://erdr.gp.gov.ua/erdr/erdr.bi.web.Listing.cls?link=t11m1c19r35&amp;key=10486761" TargetMode="External"/><Relationship Id="rId1432" Type="http://schemas.openxmlformats.org/officeDocument/2006/relationships/hyperlink" Target="https://erdr.gp.gov.ua/erdr/erdr.bi.web.Listing.cls?link=t11m1c13r56&amp;key=10486761" TargetMode="External"/><Relationship Id="rId2830" Type="http://schemas.openxmlformats.org/officeDocument/2006/relationships/hyperlink" Target="https://erdr.gp.gov.ua/erdr/erdr.bi.web.Listing.cls?link=t101m1c11r55&amp;key=10486761" TargetMode="External"/><Relationship Id="rId4588" Type="http://schemas.openxmlformats.org/officeDocument/2006/relationships/hyperlink" Target="https://erdr.gp.gov.ua/erdr/erdr.bi.web.Listing.cls?link=t13m1c9r20&amp;key=10486761" TargetMode="External"/><Relationship Id="rId5639" Type="http://schemas.openxmlformats.org/officeDocument/2006/relationships/hyperlink" Target="https://erdr.gp.gov.ua/erdr/erdr.bi.web.Listing.cls?link=t14m1c20r2&amp;key=10486761" TargetMode="External"/><Relationship Id="rId5986" Type="http://schemas.openxmlformats.org/officeDocument/2006/relationships/hyperlink" Target="https://erdr.gp.gov.ua/erdr/erdr.bi.web.Listing.cls?link=t14m1c7r20&amp;key=10486761" TargetMode="External"/><Relationship Id="rId8045" Type="http://schemas.openxmlformats.org/officeDocument/2006/relationships/hyperlink" Target="https://erdr.gp.gov.ua/erdr/erdr.bi.web.Listing.cls?link=t17m3c5r12&amp;key=10486761" TargetMode="External"/><Relationship Id="rId11026" Type="http://schemas.openxmlformats.org/officeDocument/2006/relationships/hyperlink" Target="https://erdr.gp.gov.ua/erdr/erdr.bi.web.Listing.cls?link=t110m1c7r30&amp;key=10486761" TargetMode="External"/><Relationship Id="rId12424" Type="http://schemas.openxmlformats.org/officeDocument/2006/relationships/hyperlink" Target="https://erdr.gp.gov.ua/erdr/erdr.bi.web.Listing.cls?link=t112m3c4r7&amp;key=10486761" TargetMode="External"/><Relationship Id="rId15994" Type="http://schemas.openxmlformats.org/officeDocument/2006/relationships/hyperlink" Target="https://erdr.gp.gov.ua/erdr/erdr.bi.web.Listing.cls?link=t118m1c15r5&amp;key=10486761" TargetMode="External"/><Relationship Id="rId18053" Type="http://schemas.openxmlformats.org/officeDocument/2006/relationships/hyperlink" Target="https://erdr.gp.gov.ua/erdr/erdr.bi.web.Listing.cls?link=t120m1c14r30&amp;key=10486761" TargetMode="External"/><Relationship Id="rId71" Type="http://schemas.openxmlformats.org/officeDocument/2006/relationships/hyperlink" Target="https://erdr.gp.gov.ua/erdr/erdr.bi.web.Listing.cls?link=t11m1c12r4&amp;key=10486761" TargetMode="External"/><Relationship Id="rId802" Type="http://schemas.openxmlformats.org/officeDocument/2006/relationships/hyperlink" Target="https://erdr.gp.gov.ua/erdr/erdr.bi.web.Listing.cls?link=t11m1c2r25&amp;key=10486761" TargetMode="External"/><Relationship Id="rId7061" Type="http://schemas.openxmlformats.org/officeDocument/2006/relationships/hyperlink" Target="https://erdr.gp.gov.ua/erdr/erdr.bi.web.Listing.cls?link=t16m1c1r40&amp;key=10486761" TargetMode="External"/><Relationship Id="rId8112" Type="http://schemas.openxmlformats.org/officeDocument/2006/relationships/hyperlink" Target="https://erdr.gp.gov.ua/erdr/erdr.bi.web.Listing.cls?link=t17m3c13r15&amp;key=10486761" TargetMode="External"/><Relationship Id="rId9510" Type="http://schemas.openxmlformats.org/officeDocument/2006/relationships/hyperlink" Target="https://erdr.gp.gov.ua/erdr/erdr.bi.web.Listing.cls?link=t18m1c11r43&amp;key=10486761" TargetMode="External"/><Relationship Id="rId11440" Type="http://schemas.openxmlformats.org/officeDocument/2006/relationships/hyperlink" Target="https://erdr.gp.gov.ua/erdr/erdr.bi.web.Listing.cls?link=t111m1c21r13&amp;key=10486761" TargetMode="External"/><Relationship Id="rId14596" Type="http://schemas.openxmlformats.org/officeDocument/2006/relationships/hyperlink" Target="https://erdr.gp.gov.ua/erdr/erdr.bi.web.Listing.cls?link=t115m1c17r14&amp;key=10486761" TargetMode="External"/><Relationship Id="rId15647" Type="http://schemas.openxmlformats.org/officeDocument/2006/relationships/hyperlink" Target="https://erdr.gp.gov.ua/erdr/erdr.bi.web.Listing.cls?link=t116m1c8r49&amp;key=10486761" TargetMode="External"/><Relationship Id="rId4655" Type="http://schemas.openxmlformats.org/officeDocument/2006/relationships/hyperlink" Target="https://erdr.gp.gov.ua/erdr/erdr.bi.web.Listing.cls?link=t13m1c16r23&amp;key=10486761" TargetMode="External"/><Relationship Id="rId5706" Type="http://schemas.openxmlformats.org/officeDocument/2006/relationships/hyperlink" Target="https://erdr.gp.gov.ua/erdr/erdr.bi.web.Listing.cls?link=t14m1c7r6&amp;key=10486761" TargetMode="External"/><Relationship Id="rId10042" Type="http://schemas.openxmlformats.org/officeDocument/2006/relationships/hyperlink" Target="https://erdr.gp.gov.ua/erdr/erdr.bi.web.Listing.cls?link=t19m1c2r21&amp;key=10486761" TargetMode="External"/><Relationship Id="rId13198" Type="http://schemas.openxmlformats.org/officeDocument/2006/relationships/hyperlink" Target="https://erdr.gp.gov.ua/erdr/erdr.bi.web.Listing.cls?link=t113m1c19r31&amp;key=10486761" TargetMode="External"/><Relationship Id="rId14249" Type="http://schemas.openxmlformats.org/officeDocument/2006/relationships/hyperlink" Target="https://erdr.gp.gov.ua/erdr/erdr.bi.web.Listing.cls?link=t114m1c10r41&amp;key=10486761" TargetMode="External"/><Relationship Id="rId14663" Type="http://schemas.openxmlformats.org/officeDocument/2006/relationships/hyperlink" Target="https://erdr.gp.gov.ua/erdr/erdr.bi.web.Listing.cls?link=t115m1c3r18&amp;key=10486761" TargetMode="External"/><Relationship Id="rId15714" Type="http://schemas.openxmlformats.org/officeDocument/2006/relationships/hyperlink" Target="https://erdr.gp.gov.ua/erdr/erdr.bi.web.Listing.cls?link=t117m1c15r3&amp;key=10486761" TargetMode="External"/><Relationship Id="rId18120" Type="http://schemas.openxmlformats.org/officeDocument/2006/relationships/hyperlink" Target="https://erdr.gp.gov.ua/erdr/erdr.bi.web.Listing.cls?link=t120m1c21r33&amp;key=10486761" TargetMode="External"/><Relationship Id="rId178" Type="http://schemas.openxmlformats.org/officeDocument/2006/relationships/hyperlink" Target="https://erdr.gp.gov.ua/erdr/erdr.bi.web.Listing.cls?link=t11m1c19r9&amp;key=10486761" TargetMode="External"/><Relationship Id="rId3257" Type="http://schemas.openxmlformats.org/officeDocument/2006/relationships/hyperlink" Target="https://erdr.gp.gov.ua/erdr/erdr.bi.web.Listing.cls?link=t102m1c18r19&amp;key=10486761" TargetMode="External"/><Relationship Id="rId3671" Type="http://schemas.openxmlformats.org/officeDocument/2006/relationships/hyperlink" Target="https://erdr.gp.gov.ua/erdr/erdr.bi.web.Listing.cls?link=t102m1c12r40&amp;key=10486761" TargetMode="External"/><Relationship Id="rId4308" Type="http://schemas.openxmlformats.org/officeDocument/2006/relationships/hyperlink" Target="https://erdr.gp.gov.ua/erdr/erdr.bi.web.Listing.cls?link=t13m1c9r6&amp;key=10486761" TargetMode="External"/><Relationship Id="rId4722" Type="http://schemas.openxmlformats.org/officeDocument/2006/relationships/hyperlink" Target="https://erdr.gp.gov.ua/erdr/erdr.bi.web.Listing.cls?link=t13m1c2r27&amp;key=10486761" TargetMode="External"/><Relationship Id="rId7878" Type="http://schemas.openxmlformats.org/officeDocument/2006/relationships/hyperlink" Target="https://erdr.gp.gov.ua/erdr/erdr.bi.web.Listing.cls?link=t17m3c19r9&amp;key=10486761" TargetMode="External"/><Relationship Id="rId8929" Type="http://schemas.openxmlformats.org/officeDocument/2006/relationships/hyperlink" Target="https://erdr.gp.gov.ua/erdr/erdr.bi.web.Listing.cls?link=t18m1c10r14&amp;key=10486761" TargetMode="External"/><Relationship Id="rId10859" Type="http://schemas.openxmlformats.org/officeDocument/2006/relationships/hyperlink" Target="https://erdr.gp.gov.ua/erdr/erdr.bi.web.Listing.cls?link=t110m1c20r21&amp;key=10486761" TargetMode="External"/><Relationship Id="rId13265" Type="http://schemas.openxmlformats.org/officeDocument/2006/relationships/hyperlink" Target="https://erdr.gp.gov.ua/erdr/erdr.bi.web.Listing.cls?link=t113m2c5r3&amp;key=10486761" TargetMode="External"/><Relationship Id="rId14316" Type="http://schemas.openxmlformats.org/officeDocument/2006/relationships/hyperlink" Target="https://erdr.gp.gov.ua/erdr/erdr.bi.web.Listing.cls?link=t114m1c17r44&amp;key=10486761" TargetMode="External"/><Relationship Id="rId14730" Type="http://schemas.openxmlformats.org/officeDocument/2006/relationships/hyperlink" Target="https://erdr.gp.gov.ua/erdr/erdr.bi.web.Listing.cls?link=t116m1c11r3&amp;key=10486761" TargetMode="External"/><Relationship Id="rId17886" Type="http://schemas.openxmlformats.org/officeDocument/2006/relationships/hyperlink" Target="https://erdr.gp.gov.ua/erdr/erdr.bi.web.Listing.cls?link=t120m1c7r22&amp;key=10486761" TargetMode="External"/><Relationship Id="rId592" Type="http://schemas.openxmlformats.org/officeDocument/2006/relationships/hyperlink" Target="https://erdr.gp.gov.ua/erdr/erdr.bi.web.Listing.cls?link=t11m2c13r12&amp;key=10486761" TargetMode="External"/><Relationship Id="rId2273" Type="http://schemas.openxmlformats.org/officeDocument/2006/relationships/hyperlink" Target="https://erdr.gp.gov.ua/erdr/erdr.bi.web.Listing.cls?link=t101m1c14r27&amp;key=10486761" TargetMode="External"/><Relationship Id="rId3324" Type="http://schemas.openxmlformats.org/officeDocument/2006/relationships/hyperlink" Target="https://erdr.gp.gov.ua/erdr/erdr.bi.web.Listing.cls?link=t102m1c4r23&amp;key=10486761" TargetMode="External"/><Relationship Id="rId6894" Type="http://schemas.openxmlformats.org/officeDocument/2006/relationships/hyperlink" Target="https://erdr.gp.gov.ua/erdr/erdr.bi.web.Listing.cls?link=t16m1c15r31&amp;key=10486761" TargetMode="External"/><Relationship Id="rId7945" Type="http://schemas.openxmlformats.org/officeDocument/2006/relationships/hyperlink" Target="https://erdr.gp.gov.ua/erdr/erdr.bi.web.Listing.cls?link=t17m1c5r15&amp;key=10486761" TargetMode="External"/><Relationship Id="rId12281" Type="http://schemas.openxmlformats.org/officeDocument/2006/relationships/hyperlink" Target="https://erdr.gp.gov.ua/erdr/erdr.bi.web.Listing.cls?link=t112m3c1r3&amp;key=10486761" TargetMode="External"/><Relationship Id="rId13332" Type="http://schemas.openxmlformats.org/officeDocument/2006/relationships/hyperlink" Target="https://erdr.gp.gov.ua/erdr/erdr.bi.web.Listing.cls?link=t114m1c13r1&amp;key=10486761" TargetMode="External"/><Relationship Id="rId16488" Type="http://schemas.openxmlformats.org/officeDocument/2006/relationships/hyperlink" Target="https://erdr.gp.gov.ua/erdr/erdr.bi.web.Listing.cls?link=t119m1c9r3&amp;key=10486761" TargetMode="External"/><Relationship Id="rId17539" Type="http://schemas.openxmlformats.org/officeDocument/2006/relationships/hyperlink" Target="https://erdr.gp.gov.ua/erdr/erdr.bi.web.Listing.cls?link=t120m1c20r4&amp;key=10486761" TargetMode="External"/><Relationship Id="rId245" Type="http://schemas.openxmlformats.org/officeDocument/2006/relationships/hyperlink" Target="https://erdr.gp.gov.ua/erdr/erdr.bi.web.Listing.cls?link=t11m1c5r13&amp;key=10486761" TargetMode="External"/><Relationship Id="rId2340" Type="http://schemas.openxmlformats.org/officeDocument/2006/relationships/hyperlink" Target="https://erdr.gp.gov.ua/erdr/erdr.bi.web.Listing.cls?link=t101m1c21r30&amp;key=10486761" TargetMode="External"/><Relationship Id="rId5496" Type="http://schemas.openxmlformats.org/officeDocument/2006/relationships/hyperlink" Target="https://erdr.gp.gov.ua/erdr/erdr.bi.web.Listing.cls?link=t13m1c17r65&amp;key=10486761" TargetMode="External"/><Relationship Id="rId6547" Type="http://schemas.openxmlformats.org/officeDocument/2006/relationships/hyperlink" Target="https://erdr.gp.gov.ua/erdr/erdr.bi.web.Listing.cls?link=t16m1c8r14&amp;key=10486761" TargetMode="External"/><Relationship Id="rId10926" Type="http://schemas.openxmlformats.org/officeDocument/2006/relationships/hyperlink" Target="https://erdr.gp.gov.ua/erdr/erdr.bi.web.Listing.cls?link=t110m1c7r25&amp;key=10486761" TargetMode="External"/><Relationship Id="rId17953" Type="http://schemas.openxmlformats.org/officeDocument/2006/relationships/hyperlink" Target="https://erdr.gp.gov.ua/erdr/erdr.bi.web.Listing.cls?link=t120m1c14r25&amp;key=10486761" TargetMode="External"/><Relationship Id="rId312" Type="http://schemas.openxmlformats.org/officeDocument/2006/relationships/hyperlink" Target="https://erdr.gp.gov.ua/erdr/erdr.bi.web.Listing.cls?link=t11m1c13r16&amp;key=10486761" TargetMode="External"/><Relationship Id="rId4098" Type="http://schemas.openxmlformats.org/officeDocument/2006/relationships/hyperlink" Target="https://erdr.gp.gov.ua/erdr/erdr.bi.web.Listing.cls?link=t12m1c19r14&amp;key=10486761" TargetMode="External"/><Relationship Id="rId5149" Type="http://schemas.openxmlformats.org/officeDocument/2006/relationships/hyperlink" Target="https://erdr.gp.gov.ua/erdr/erdr.bi.web.Listing.cls?link=t13m1c10r48&amp;key=10486761" TargetMode="External"/><Relationship Id="rId5563" Type="http://schemas.openxmlformats.org/officeDocument/2006/relationships/hyperlink" Target="https://erdr.gp.gov.ua/erdr/erdr.bi.web.Listing.cls?link=t13m1c3r69&amp;key=10486761" TargetMode="External"/><Relationship Id="rId6961" Type="http://schemas.openxmlformats.org/officeDocument/2006/relationships/hyperlink" Target="https://erdr.gp.gov.ua/erdr/erdr.bi.web.Listing.cls?link=t16m1c1r35&amp;key=10486761" TargetMode="External"/><Relationship Id="rId9020" Type="http://schemas.openxmlformats.org/officeDocument/2006/relationships/hyperlink" Target="https://erdr.gp.gov.ua/erdr/erdr.bi.web.Listing.cls?link=t18m1c21r18&amp;key=10486761" TargetMode="External"/><Relationship Id="rId12001" Type="http://schemas.openxmlformats.org/officeDocument/2006/relationships/hyperlink" Target="https://erdr.gp.gov.ua/erdr/erdr.bi.web.Listing.cls?link=t112m1c1r25&amp;key=10486761" TargetMode="External"/><Relationship Id="rId15157" Type="http://schemas.openxmlformats.org/officeDocument/2006/relationships/hyperlink" Target="https://erdr.gp.gov.ua/erdr/erdr.bi.web.Listing.cls?link=t116m1c18r24&amp;key=10486761" TargetMode="External"/><Relationship Id="rId16555" Type="http://schemas.openxmlformats.org/officeDocument/2006/relationships/hyperlink" Target="https://erdr.gp.gov.ua/erdr/erdr.bi.web.Listing.cls?link=t119m1c16r6&amp;key=10486761" TargetMode="External"/><Relationship Id="rId17606" Type="http://schemas.openxmlformats.org/officeDocument/2006/relationships/hyperlink" Target="https://erdr.gp.gov.ua/erdr/erdr.bi.web.Listing.cls?link=t120m1c7r8&amp;key=10486761" TargetMode="External"/><Relationship Id="rId4165" Type="http://schemas.openxmlformats.org/officeDocument/2006/relationships/hyperlink" Target="https://erdr.gp.gov.ua/erdr/erdr.bi.web.Listing.cls?link=t12m1c5r18&amp;key=10486761" TargetMode="External"/><Relationship Id="rId5216" Type="http://schemas.openxmlformats.org/officeDocument/2006/relationships/hyperlink" Target="https://erdr.gp.gov.ua/erdr/erdr.bi.web.Listing.cls?link=t13m1c17r51&amp;key=10486761" TargetMode="External"/><Relationship Id="rId6614" Type="http://schemas.openxmlformats.org/officeDocument/2006/relationships/hyperlink" Target="https://erdr.gp.gov.ua/erdr/erdr.bi.web.Listing.cls?link=t16m1c15r17&amp;key=10486761" TargetMode="External"/><Relationship Id="rId15571" Type="http://schemas.openxmlformats.org/officeDocument/2006/relationships/hyperlink" Target="https://erdr.gp.gov.ua/erdr/erdr.bi.web.Listing.cls?link=t116m1c12r45&amp;key=10486761" TargetMode="External"/><Relationship Id="rId16208" Type="http://schemas.openxmlformats.org/officeDocument/2006/relationships/hyperlink" Target="https://erdr.gp.gov.ua/erdr/erdr.bi.web.Listing.cls?link=t118m1c9r16&amp;key=10486761" TargetMode="External"/><Relationship Id="rId16622" Type="http://schemas.openxmlformats.org/officeDocument/2006/relationships/hyperlink" Target="https://erdr.gp.gov.ua/erdr/erdr.bi.web.Listing.cls?link=t119m1c2r10&amp;key=10486761" TargetMode="External"/><Relationship Id="rId1759" Type="http://schemas.openxmlformats.org/officeDocument/2006/relationships/hyperlink" Target="https://erdr.gp.gov.ua/erdr/erdr.bi.web.Listing.cls?link=t101m1c20r17&amp;key=10486761" TargetMode="External"/><Relationship Id="rId3181" Type="http://schemas.openxmlformats.org/officeDocument/2006/relationships/hyperlink" Target="https://erdr.gp.gov.ua/erdr/erdr.bi.web.Listing.cls?link=t102m1c1r16&amp;key=10486761" TargetMode="External"/><Relationship Id="rId5630" Type="http://schemas.openxmlformats.org/officeDocument/2006/relationships/hyperlink" Target="https://erdr.gp.gov.ua/erdr/erdr.bi.web.Listing.cls?link=t14m1c11r2&amp;key=10486761" TargetMode="External"/><Relationship Id="rId8786" Type="http://schemas.openxmlformats.org/officeDocument/2006/relationships/hyperlink" Target="https://erdr.gp.gov.ua/erdr/erdr.bi.web.Listing.cls?link=t18m1c7r7&amp;key=10486761" TargetMode="External"/><Relationship Id="rId9837" Type="http://schemas.openxmlformats.org/officeDocument/2006/relationships/hyperlink" Target="https://erdr.gp.gov.ua/erdr/erdr.bi.web.Listing.cls?link=t19m1c18r10&amp;key=10486761" TargetMode="External"/><Relationship Id="rId11767" Type="http://schemas.openxmlformats.org/officeDocument/2006/relationships/hyperlink" Target="https://erdr.gp.gov.ua/erdr/erdr.bi.web.Listing.cls?link=t112m1c8r13&amp;key=10486761" TargetMode="External"/><Relationship Id="rId12818" Type="http://schemas.openxmlformats.org/officeDocument/2006/relationships/hyperlink" Target="https://erdr.gp.gov.ua/erdr/erdr.bi.web.Listing.cls?link=t113m1c19r12&amp;key=10486761" TargetMode="External"/><Relationship Id="rId14173" Type="http://schemas.openxmlformats.org/officeDocument/2006/relationships/hyperlink" Target="https://erdr.gp.gov.ua/erdr/erdr.bi.web.Listing.cls?link=t114m1c14r37&amp;key=10486761" TargetMode="External"/><Relationship Id="rId15224" Type="http://schemas.openxmlformats.org/officeDocument/2006/relationships/hyperlink" Target="https://erdr.gp.gov.ua/erdr/erdr.bi.web.Listing.cls?link=t116m1c4r28&amp;key=10486761" TargetMode="External"/><Relationship Id="rId1826" Type="http://schemas.openxmlformats.org/officeDocument/2006/relationships/hyperlink" Target="https://erdr.gp.gov.ua/erdr/erdr.bi.web.Listing.cls?link=t101m2c7r3&amp;key=10486761" TargetMode="External"/><Relationship Id="rId4232" Type="http://schemas.openxmlformats.org/officeDocument/2006/relationships/hyperlink" Target="https://erdr.gp.gov.ua/erdr/erdr.bi.web.Listing.cls?link=t13m1c13r2&amp;key=10486761" TargetMode="External"/><Relationship Id="rId7388" Type="http://schemas.openxmlformats.org/officeDocument/2006/relationships/hyperlink" Target="https://erdr.gp.gov.ua/erdr/erdr.bi.web.Listing.cls?link=t16m1c9r56&amp;key=10486761" TargetMode="External"/><Relationship Id="rId8439" Type="http://schemas.openxmlformats.org/officeDocument/2006/relationships/hyperlink" Target="https://erdr.gp.gov.ua/erdr/erdr.bi.web.Listing.cls?link=t17m1c20r30&amp;key=10486761" TargetMode="External"/><Relationship Id="rId8853" Type="http://schemas.openxmlformats.org/officeDocument/2006/relationships/hyperlink" Target="https://erdr.gp.gov.ua/erdr/erdr.bi.web.Listing.cls?link=t18m1c14r10&amp;key=10486761" TargetMode="External"/><Relationship Id="rId9904" Type="http://schemas.openxmlformats.org/officeDocument/2006/relationships/hyperlink" Target="https://erdr.gp.gov.ua/erdr/erdr.bi.web.Listing.cls?link=t19m1c4r14&amp;key=10486761" TargetMode="External"/><Relationship Id="rId10369" Type="http://schemas.openxmlformats.org/officeDocument/2006/relationships/hyperlink" Target="https://erdr.gp.gov.ua/erdr/erdr.bi.web.Listing.cls?link=t19m1c10r37&amp;key=10486761" TargetMode="External"/><Relationship Id="rId10783" Type="http://schemas.openxmlformats.org/officeDocument/2006/relationships/hyperlink" Target="https://erdr.gp.gov.ua/erdr/erdr.bi.web.Listing.cls?link=t110m1c3r18&amp;key=10486761" TargetMode="External"/><Relationship Id="rId11834" Type="http://schemas.openxmlformats.org/officeDocument/2006/relationships/hyperlink" Target="https://erdr.gp.gov.ua/erdr/erdr.bi.web.Listing.cls?link=t112m1c15r16&amp;key=10486761" TargetMode="External"/><Relationship Id="rId14240" Type="http://schemas.openxmlformats.org/officeDocument/2006/relationships/hyperlink" Target="https://erdr.gp.gov.ua/erdr/erdr.bi.web.Listing.cls?link=t114m1c21r40&amp;key=10486761" TargetMode="External"/><Relationship Id="rId17396" Type="http://schemas.openxmlformats.org/officeDocument/2006/relationships/hyperlink" Target="https://erdr.gp.gov.ua/erdr/erdr.bi.web.Listing.cls?link=t119m1c17r48&amp;key=10486761" TargetMode="External"/><Relationship Id="rId18447" Type="http://schemas.openxmlformats.org/officeDocument/2006/relationships/hyperlink" Target="https://erdr.gp.gov.ua/erdr/erdr.bi.web.Listing.cls?link=t121m1c8r6&amp;key=10486761" TargetMode="External"/><Relationship Id="rId3998" Type="http://schemas.openxmlformats.org/officeDocument/2006/relationships/hyperlink" Target="https://erdr.gp.gov.ua/erdr/erdr.bi.web.Listing.cls?link=t12m1c19r9&amp;key=10486761" TargetMode="External"/><Relationship Id="rId7455" Type="http://schemas.openxmlformats.org/officeDocument/2006/relationships/hyperlink" Target="https://erdr.gp.gov.ua/erdr/erdr.bi.web.Listing.cls?link=t17m1c16r3&amp;key=10486761" TargetMode="External"/><Relationship Id="rId8506" Type="http://schemas.openxmlformats.org/officeDocument/2006/relationships/hyperlink" Target="https://erdr.gp.gov.ua/erdr/erdr.bi.web.Listing.cls?link=t17m1c7r33&amp;key=10486761" TargetMode="External"/><Relationship Id="rId8920" Type="http://schemas.openxmlformats.org/officeDocument/2006/relationships/hyperlink" Target="https://erdr.gp.gov.ua/erdr/erdr.bi.web.Listing.cls?link=t18m1c21r13&amp;key=10486761" TargetMode="External"/><Relationship Id="rId10436" Type="http://schemas.openxmlformats.org/officeDocument/2006/relationships/hyperlink" Target="https://erdr.gp.gov.ua/erdr/erdr.bi.web.Listing.cls?link=t19m1c17r40&amp;key=10486761" TargetMode="External"/><Relationship Id="rId17049" Type="http://schemas.openxmlformats.org/officeDocument/2006/relationships/hyperlink" Target="https://erdr.gp.gov.ua/erdr/erdr.bi.web.Listing.cls?link=t119m1c10r31&amp;key=10486761" TargetMode="External"/><Relationship Id="rId17463" Type="http://schemas.openxmlformats.org/officeDocument/2006/relationships/hyperlink" Target="https://erdr.gp.gov.ua/erdr/erdr.bi.web.Listing.cls?link=t120m1c3r1&amp;key=10486761" TargetMode="External"/><Relationship Id="rId18514" Type="http://schemas.openxmlformats.org/officeDocument/2006/relationships/hyperlink" Target="https://erdr.gp.gov.ua/erdr/erdr.bi.web.Listing.cls?link=t121m1c15r9&amp;key=10486761" TargetMode="External"/><Relationship Id="rId6057" Type="http://schemas.openxmlformats.org/officeDocument/2006/relationships/hyperlink" Target="https://erdr.gp.gov.ua/erdr/erdr.bi.web.Listing.cls?link=t15m1c18r3&amp;key=10486761" TargetMode="External"/><Relationship Id="rId6471" Type="http://schemas.openxmlformats.org/officeDocument/2006/relationships/hyperlink" Target="https://erdr.gp.gov.ua/erdr/erdr.bi.web.Listing.cls?link=t16m1c12r10&amp;key=10486761" TargetMode="External"/><Relationship Id="rId7108" Type="http://schemas.openxmlformats.org/officeDocument/2006/relationships/hyperlink" Target="https://erdr.gp.gov.ua/erdr/erdr.bi.web.Listing.cls?link=t16m1c9r42&amp;key=10486761" TargetMode="External"/><Relationship Id="rId7522" Type="http://schemas.openxmlformats.org/officeDocument/2006/relationships/hyperlink" Target="https://erdr.gp.gov.ua/erdr/erdr.bi.web.Listing.cls?link=t17m1c2r7&amp;key=10486761" TargetMode="External"/><Relationship Id="rId10850" Type="http://schemas.openxmlformats.org/officeDocument/2006/relationships/hyperlink" Target="https://erdr.gp.gov.ua/erdr/erdr.bi.web.Listing.cls?link=t110m1c11r21&amp;key=10486761" TargetMode="External"/><Relationship Id="rId11901" Type="http://schemas.openxmlformats.org/officeDocument/2006/relationships/hyperlink" Target="https://erdr.gp.gov.ua/erdr/erdr.bi.web.Listing.cls?link=t112m1c1r20&amp;key=10486761" TargetMode="External"/><Relationship Id="rId16065" Type="http://schemas.openxmlformats.org/officeDocument/2006/relationships/hyperlink" Target="https://erdr.gp.gov.ua/erdr/erdr.bi.web.Listing.cls?link=t118m1c5r9&amp;key=10486761" TargetMode="External"/><Relationship Id="rId17116" Type="http://schemas.openxmlformats.org/officeDocument/2006/relationships/hyperlink" Target="https://erdr.gp.gov.ua/erdr/erdr.bi.web.Listing.cls?link=t119m1c17r34&amp;key=10486761" TargetMode="External"/><Relationship Id="rId986" Type="http://schemas.openxmlformats.org/officeDocument/2006/relationships/hyperlink" Target="https://erdr.gp.gov.ua/erdr/erdr.bi.web.Listing.cls?link=t11m1c7r34&amp;key=10486761" TargetMode="External"/><Relationship Id="rId2667" Type="http://schemas.openxmlformats.org/officeDocument/2006/relationships/hyperlink" Target="https://erdr.gp.gov.ua/erdr/erdr.bi.web.Listing.cls?link=t101m1c8r47&amp;key=10486761" TargetMode="External"/><Relationship Id="rId3718" Type="http://schemas.openxmlformats.org/officeDocument/2006/relationships/hyperlink" Target="https://erdr.gp.gov.ua/erdr/erdr.bi.web.Listing.cls?link=t102m1c19r42&amp;key=10486761" TargetMode="External"/><Relationship Id="rId5073" Type="http://schemas.openxmlformats.org/officeDocument/2006/relationships/hyperlink" Target="https://erdr.gp.gov.ua/erdr/erdr.bi.web.Listing.cls?link=t13m1c14r44&amp;key=10486761" TargetMode="External"/><Relationship Id="rId6124" Type="http://schemas.openxmlformats.org/officeDocument/2006/relationships/hyperlink" Target="https://erdr.gp.gov.ua/erdr/erdr.bi.web.Listing.cls?link=t15m1c4r7&amp;key=10486761" TargetMode="External"/><Relationship Id="rId9694" Type="http://schemas.openxmlformats.org/officeDocument/2006/relationships/hyperlink" Target="https://erdr.gp.gov.ua/erdr/erdr.bi.web.Listing.cls?link=t19m1c15r3&amp;key=10486761" TargetMode="External"/><Relationship Id="rId10503" Type="http://schemas.openxmlformats.org/officeDocument/2006/relationships/hyperlink" Target="https://erdr.gp.gov.ua/erdr/erdr.bi.web.Listing.cls?link=t110m1c3r4&amp;key=10486761" TargetMode="External"/><Relationship Id="rId13659" Type="http://schemas.openxmlformats.org/officeDocument/2006/relationships/hyperlink" Target="https://erdr.gp.gov.ua/erdr/erdr.bi.web.Listing.cls?link=t114m1c20r15&amp;key=10486761" TargetMode="External"/><Relationship Id="rId15081" Type="http://schemas.openxmlformats.org/officeDocument/2006/relationships/hyperlink" Target="https://erdr.gp.gov.ua/erdr/erdr.bi.web.Listing.cls?link=t116m1c1r21&amp;key=10486761" TargetMode="External"/><Relationship Id="rId16132" Type="http://schemas.openxmlformats.org/officeDocument/2006/relationships/hyperlink" Target="https://erdr.gp.gov.ua/erdr/erdr.bi.web.Listing.cls?link=t118m1c13r12&amp;key=10486761" TargetMode="External"/><Relationship Id="rId17530" Type="http://schemas.openxmlformats.org/officeDocument/2006/relationships/hyperlink" Target="https://erdr.gp.gov.ua/erdr/erdr.bi.web.Listing.cls?link=t120m1c11r4&amp;key=10486761" TargetMode="External"/><Relationship Id="rId639" Type="http://schemas.openxmlformats.org/officeDocument/2006/relationships/hyperlink" Target="https://erdr.gp.gov.ua/erdr/erdr.bi.web.Listing.cls?link=t11m2c20r14&amp;key=10486761" TargetMode="External"/><Relationship Id="rId1269" Type="http://schemas.openxmlformats.org/officeDocument/2006/relationships/hyperlink" Target="https://erdr.gp.gov.ua/erdr/erdr.bi.web.Listing.cls?link=t11m1c10r48&amp;key=10486761" TargetMode="External"/><Relationship Id="rId5140" Type="http://schemas.openxmlformats.org/officeDocument/2006/relationships/hyperlink" Target="https://erdr.gp.gov.ua/erdr/erdr.bi.web.Listing.cls?link=t13m1c21r47&amp;key=10486761" TargetMode="External"/><Relationship Id="rId8296" Type="http://schemas.openxmlformats.org/officeDocument/2006/relationships/hyperlink" Target="https://erdr.gp.gov.ua/erdr/erdr.bi.web.Listing.cls?link=t17m1c17r24&amp;key=10486761" TargetMode="External"/><Relationship Id="rId9347" Type="http://schemas.openxmlformats.org/officeDocument/2006/relationships/hyperlink" Target="https://erdr.gp.gov.ua/erdr/erdr.bi.web.Listing.cls?link=t18m1c8r35&amp;key=10486761" TargetMode="External"/><Relationship Id="rId12675" Type="http://schemas.openxmlformats.org/officeDocument/2006/relationships/hyperlink" Target="https://erdr.gp.gov.ua/erdr/erdr.bi.web.Listing.cls?link=t113m1c16r5&amp;key=10486761" TargetMode="External"/><Relationship Id="rId13726" Type="http://schemas.openxmlformats.org/officeDocument/2006/relationships/hyperlink" Target="https://erdr.gp.gov.ua/erdr/erdr.bi.web.Listing.cls?link=t114m1c7r19&amp;key=10486761" TargetMode="External"/><Relationship Id="rId1683" Type="http://schemas.openxmlformats.org/officeDocument/2006/relationships/hyperlink" Target="https://erdr.gp.gov.ua/erdr/erdr.bi.web.Listing.cls?link=t101m1c3r14&amp;key=10486761" TargetMode="External"/><Relationship Id="rId2734" Type="http://schemas.openxmlformats.org/officeDocument/2006/relationships/hyperlink" Target="https://erdr.gp.gov.ua/erdr/erdr.bi.web.Listing.cls?link=t101m1c15r50&amp;key=10486761" TargetMode="External"/><Relationship Id="rId9761" Type="http://schemas.openxmlformats.org/officeDocument/2006/relationships/hyperlink" Target="https://erdr.gp.gov.ua/erdr/erdr.bi.web.Listing.cls?link=t19m1c1r7&amp;key=10486761" TargetMode="External"/><Relationship Id="rId11277" Type="http://schemas.openxmlformats.org/officeDocument/2006/relationships/hyperlink" Target="https://erdr.gp.gov.ua/erdr/erdr.bi.web.Listing.cls?link=t111m1c18r5&amp;key=10486761" TargetMode="External"/><Relationship Id="rId11691" Type="http://schemas.openxmlformats.org/officeDocument/2006/relationships/hyperlink" Target="https://erdr.gp.gov.ua/erdr/erdr.bi.web.Listing.cls?link=t112m1c12r9&amp;key=10486761" TargetMode="External"/><Relationship Id="rId12328" Type="http://schemas.openxmlformats.org/officeDocument/2006/relationships/hyperlink" Target="https://erdr.gp.gov.ua/erdr/erdr.bi.web.Listing.cls?link=t112m3c9r5&amp;key=10486761" TargetMode="External"/><Relationship Id="rId12742" Type="http://schemas.openxmlformats.org/officeDocument/2006/relationships/hyperlink" Target="https://erdr.gp.gov.ua/erdr/erdr.bi.web.Listing.cls?link=t113m1c2r9&amp;key=10486761" TargetMode="External"/><Relationship Id="rId15898" Type="http://schemas.openxmlformats.org/officeDocument/2006/relationships/hyperlink" Target="https://erdr.gp.gov.ua/erdr/erdr.bi.web.Listing.cls?link=t117m1c19r12&amp;key=10486761" TargetMode="External"/><Relationship Id="rId16949" Type="http://schemas.openxmlformats.org/officeDocument/2006/relationships/hyperlink" Target="https://erdr.gp.gov.ua/erdr/erdr.bi.web.Listing.cls?link=t119m1c10r26&amp;key=10486761" TargetMode="External"/><Relationship Id="rId706" Type="http://schemas.openxmlformats.org/officeDocument/2006/relationships/hyperlink" Target="https://erdr.gp.gov.ua/erdr/erdr.bi.web.Listing.cls?link=t11m1c7r20&amp;key=10486761" TargetMode="External"/><Relationship Id="rId1336" Type="http://schemas.openxmlformats.org/officeDocument/2006/relationships/hyperlink" Target="https://erdr.gp.gov.ua/erdr/erdr.bi.web.Listing.cls?link=t11m1c17r51&amp;key=10486761" TargetMode="External"/><Relationship Id="rId1750" Type="http://schemas.openxmlformats.org/officeDocument/2006/relationships/hyperlink" Target="https://erdr.gp.gov.ua/erdr/erdr.bi.web.Listing.cls?link=t101m1c11r17&amp;key=10486761" TargetMode="External"/><Relationship Id="rId2801" Type="http://schemas.openxmlformats.org/officeDocument/2006/relationships/hyperlink" Target="https://erdr.gp.gov.ua/erdr/erdr.bi.web.Listing.cls?link=t101m1c1r54&amp;key=10486761" TargetMode="External"/><Relationship Id="rId5957" Type="http://schemas.openxmlformats.org/officeDocument/2006/relationships/hyperlink" Target="https://erdr.gp.gov.ua/erdr/erdr.bi.web.Listing.cls?link=t14m1c18r18&amp;key=10486761" TargetMode="External"/><Relationship Id="rId8016" Type="http://schemas.openxmlformats.org/officeDocument/2006/relationships/hyperlink" Target="https://erdr.gp.gov.ua/erdr/erdr.bi.web.Listing.cls?link=t17m2c17r6&amp;key=10486761" TargetMode="External"/><Relationship Id="rId8363" Type="http://schemas.openxmlformats.org/officeDocument/2006/relationships/hyperlink" Target="https://erdr.gp.gov.ua/erdr/erdr.bi.web.Listing.cls?link=t17m1c3r27&amp;key=10486761" TargetMode="External"/><Relationship Id="rId9414" Type="http://schemas.openxmlformats.org/officeDocument/2006/relationships/hyperlink" Target="https://erdr.gp.gov.ua/erdr/erdr.bi.web.Listing.cls?link=t18m1c15r38&amp;key=10486761" TargetMode="External"/><Relationship Id="rId10293" Type="http://schemas.openxmlformats.org/officeDocument/2006/relationships/hyperlink" Target="https://erdr.gp.gov.ua/erdr/erdr.bi.web.Listing.cls?link=t19m1c14r33&amp;key=10486761" TargetMode="External"/><Relationship Id="rId11344" Type="http://schemas.openxmlformats.org/officeDocument/2006/relationships/hyperlink" Target="https://erdr.gp.gov.ua/erdr/erdr.bi.web.Listing.cls?link=t111m1c4r9&amp;key=10486761" TargetMode="External"/><Relationship Id="rId15965" Type="http://schemas.openxmlformats.org/officeDocument/2006/relationships/hyperlink" Target="https://erdr.gp.gov.ua/erdr/erdr.bi.web.Listing.cls?link=t118m1c5r4&amp;key=10486761" TargetMode="External"/><Relationship Id="rId18371" Type="http://schemas.openxmlformats.org/officeDocument/2006/relationships/hyperlink" Target="https://erdr.gp.gov.ua/erdr/erdr.bi.web.Listing.cls?link=t121m1c12r2&amp;key=10486761" TargetMode="External"/><Relationship Id="rId42" Type="http://schemas.openxmlformats.org/officeDocument/2006/relationships/hyperlink" Target="https://erdr.gp.gov.ua/erdr/erdr.bi.web.Listing.cls?link=t11m1c2r3&amp;key=10486761" TargetMode="External"/><Relationship Id="rId1403" Type="http://schemas.openxmlformats.org/officeDocument/2006/relationships/hyperlink" Target="https://erdr.gp.gov.ua/erdr/erdr.bi.web.Listing.cls?link=t11m1c3r55&amp;key=10486761" TargetMode="External"/><Relationship Id="rId4559" Type="http://schemas.openxmlformats.org/officeDocument/2006/relationships/hyperlink" Target="https://erdr.gp.gov.ua/erdr/erdr.bi.web.Listing.cls?link=t13m1c20r18&amp;key=10486761" TargetMode="External"/><Relationship Id="rId4973" Type="http://schemas.openxmlformats.org/officeDocument/2006/relationships/hyperlink" Target="https://erdr.gp.gov.ua/erdr/erdr.bi.web.Listing.cls?link=t13m1c14r39&amp;key=10486761" TargetMode="External"/><Relationship Id="rId8430" Type="http://schemas.openxmlformats.org/officeDocument/2006/relationships/hyperlink" Target="https://erdr.gp.gov.ua/erdr/erdr.bi.web.Listing.cls?link=t17m1c11r30&amp;key=10486761" TargetMode="External"/><Relationship Id="rId10360" Type="http://schemas.openxmlformats.org/officeDocument/2006/relationships/hyperlink" Target="https://erdr.gp.gov.ua/erdr/erdr.bi.web.Listing.cls?link=t19m1c21r36&amp;key=10486761" TargetMode="External"/><Relationship Id="rId11411" Type="http://schemas.openxmlformats.org/officeDocument/2006/relationships/hyperlink" Target="https://erdr.gp.gov.ua/erdr/erdr.bi.web.Listing.cls?link=t111m1c12r12&amp;key=10486761" TargetMode="External"/><Relationship Id="rId14567" Type="http://schemas.openxmlformats.org/officeDocument/2006/relationships/hyperlink" Target="https://erdr.gp.gov.ua/erdr/erdr.bi.web.Listing.cls?link=t115m1c8r13&amp;key=10486761" TargetMode="External"/><Relationship Id="rId15618" Type="http://schemas.openxmlformats.org/officeDocument/2006/relationships/hyperlink" Target="https://erdr.gp.gov.ua/erdr/erdr.bi.web.Listing.cls?link=t116m1c19r47&amp;key=10486761" TargetMode="External"/><Relationship Id="rId18024" Type="http://schemas.openxmlformats.org/officeDocument/2006/relationships/hyperlink" Target="https://erdr.gp.gov.ua/erdr/erdr.bi.web.Listing.cls?link=t120m1c4r29&amp;key=10486761" TargetMode="External"/><Relationship Id="rId3575" Type="http://schemas.openxmlformats.org/officeDocument/2006/relationships/hyperlink" Target="https://erdr.gp.gov.ua/erdr/erdr.bi.web.Listing.cls?link=t102m1c16r35&amp;key=10486761" TargetMode="External"/><Relationship Id="rId4626" Type="http://schemas.openxmlformats.org/officeDocument/2006/relationships/hyperlink" Target="https://erdr.gp.gov.ua/erdr/erdr.bi.web.Listing.cls?link=t13m1c7r22&amp;key=10486761" TargetMode="External"/><Relationship Id="rId7032" Type="http://schemas.openxmlformats.org/officeDocument/2006/relationships/hyperlink" Target="https://erdr.gp.gov.ua/erdr/erdr.bi.web.Listing.cls?link=t16m1c13r38&amp;key=10486761" TargetMode="External"/><Relationship Id="rId10013" Type="http://schemas.openxmlformats.org/officeDocument/2006/relationships/hyperlink" Target="https://erdr.gp.gov.ua/erdr/erdr.bi.web.Listing.cls?link=t19m1c14r19&amp;key=10486761" TargetMode="External"/><Relationship Id="rId13169" Type="http://schemas.openxmlformats.org/officeDocument/2006/relationships/hyperlink" Target="https://erdr.gp.gov.ua/erdr/erdr.bi.web.Listing.cls?link=t113m1c10r30&amp;key=10486761" TargetMode="External"/><Relationship Id="rId13583" Type="http://schemas.openxmlformats.org/officeDocument/2006/relationships/hyperlink" Target="https://erdr.gp.gov.ua/erdr/erdr.bi.web.Listing.cls?link=t114m1c3r12&amp;key=10486761" TargetMode="External"/><Relationship Id="rId14981" Type="http://schemas.openxmlformats.org/officeDocument/2006/relationships/hyperlink" Target="https://erdr.gp.gov.ua/erdr/erdr.bi.web.Listing.cls?link=t116m1c1r16&amp;key=10486761" TargetMode="External"/><Relationship Id="rId17040" Type="http://schemas.openxmlformats.org/officeDocument/2006/relationships/hyperlink" Target="https://erdr.gp.gov.ua/erdr/erdr.bi.web.Listing.cls?link=t119m1c21r30&amp;key=10486761" TargetMode="External"/><Relationship Id="rId496" Type="http://schemas.openxmlformats.org/officeDocument/2006/relationships/hyperlink" Target="https://erdr.gp.gov.ua/erdr/erdr.bi.web.Listing.cls?link=t11m2c17r7&amp;key=10486761" TargetMode="External"/><Relationship Id="rId2177" Type="http://schemas.openxmlformats.org/officeDocument/2006/relationships/hyperlink" Target="https://erdr.gp.gov.ua/erdr/erdr.bi.web.Listing.cls?link=t101m1c18r22&amp;key=10486761" TargetMode="External"/><Relationship Id="rId2591" Type="http://schemas.openxmlformats.org/officeDocument/2006/relationships/hyperlink" Target="https://erdr.gp.gov.ua/erdr/erdr.bi.web.Listing.cls?link=t101m1c12r43&amp;key=10486761" TargetMode="External"/><Relationship Id="rId3228" Type="http://schemas.openxmlformats.org/officeDocument/2006/relationships/hyperlink" Target="https://erdr.gp.gov.ua/erdr/erdr.bi.web.Listing.cls?link=t102m1c9r18&amp;key=10486761" TargetMode="External"/><Relationship Id="rId3642" Type="http://schemas.openxmlformats.org/officeDocument/2006/relationships/hyperlink" Target="https://erdr.gp.gov.ua/erdr/erdr.bi.web.Listing.cls?link=t102m1c2r39&amp;key=10486761" TargetMode="External"/><Relationship Id="rId6798" Type="http://schemas.openxmlformats.org/officeDocument/2006/relationships/hyperlink" Target="https://erdr.gp.gov.ua/erdr/erdr.bi.web.Listing.cls?link=t16m1c19r26&amp;key=10486761" TargetMode="External"/><Relationship Id="rId7849" Type="http://schemas.openxmlformats.org/officeDocument/2006/relationships/hyperlink" Target="https://erdr.gp.gov.ua/erdr/erdr.bi.web.Listing.cls?link=t17m3c10r8&amp;key=10486761" TargetMode="External"/><Relationship Id="rId12185" Type="http://schemas.openxmlformats.org/officeDocument/2006/relationships/hyperlink" Target="https://erdr.gp.gov.ua/erdr/erdr.bi.web.Listing.cls?link=t112m1c5r34&amp;key=10486761" TargetMode="External"/><Relationship Id="rId13236" Type="http://schemas.openxmlformats.org/officeDocument/2006/relationships/hyperlink" Target="https://erdr.gp.gov.ua/erdr/erdr.bi.web.Listing.cls?link=t113m2c17r1&amp;key=10486761" TargetMode="External"/><Relationship Id="rId14634" Type="http://schemas.openxmlformats.org/officeDocument/2006/relationships/hyperlink" Target="https://erdr.gp.gov.ua/erdr/erdr.bi.web.Listing.cls?link=t115m1c15r16&amp;key=10486761" TargetMode="External"/><Relationship Id="rId149" Type="http://schemas.openxmlformats.org/officeDocument/2006/relationships/hyperlink" Target="https://erdr.gp.gov.ua/erdr/erdr.bi.web.Listing.cls?link=t11m1c10r8&amp;key=10486761" TargetMode="External"/><Relationship Id="rId563" Type="http://schemas.openxmlformats.org/officeDocument/2006/relationships/hyperlink" Target="https://erdr.gp.gov.ua/erdr/erdr.bi.web.Listing.cls?link=t11m2c3r11&amp;key=10486761" TargetMode="External"/><Relationship Id="rId1193" Type="http://schemas.openxmlformats.org/officeDocument/2006/relationships/hyperlink" Target="https://erdr.gp.gov.ua/erdr/erdr.bi.web.Listing.cls?link=t11m1c14r44&amp;key=10486761" TargetMode="External"/><Relationship Id="rId2244" Type="http://schemas.openxmlformats.org/officeDocument/2006/relationships/hyperlink" Target="https://erdr.gp.gov.ua/erdr/erdr.bi.web.Listing.cls?link=t101m1c4r26&amp;key=10486761" TargetMode="External"/><Relationship Id="rId9271" Type="http://schemas.openxmlformats.org/officeDocument/2006/relationships/hyperlink" Target="https://erdr.gp.gov.ua/erdr/erdr.bi.web.Listing.cls?link=t18m1c12r31&amp;key=10486761" TargetMode="External"/><Relationship Id="rId13650" Type="http://schemas.openxmlformats.org/officeDocument/2006/relationships/hyperlink" Target="https://erdr.gp.gov.ua/erdr/erdr.bi.web.Listing.cls?link=t114m1c11r15&amp;key=10486761" TargetMode="External"/><Relationship Id="rId14701" Type="http://schemas.openxmlformats.org/officeDocument/2006/relationships/hyperlink" Target="https://erdr.gp.gov.ua/erdr/erdr.bi.web.Listing.cls?link=t116m1c1r2&amp;key=10486761" TargetMode="External"/><Relationship Id="rId17857" Type="http://schemas.openxmlformats.org/officeDocument/2006/relationships/hyperlink" Target="https://erdr.gp.gov.ua/erdr/erdr.bi.web.Listing.cls?link=t120m1c18r20&amp;key=10486761" TargetMode="External"/><Relationship Id="rId216" Type="http://schemas.openxmlformats.org/officeDocument/2006/relationships/hyperlink" Target="https://erdr.gp.gov.ua/erdr/erdr.bi.web.Listing.cls?link=t11m1c17r11&amp;key=10486761" TargetMode="External"/><Relationship Id="rId1260" Type="http://schemas.openxmlformats.org/officeDocument/2006/relationships/hyperlink" Target="https://erdr.gp.gov.ua/erdr/erdr.bi.web.Listing.cls?link=t11m1c21r47&amp;key=10486761" TargetMode="External"/><Relationship Id="rId6865" Type="http://schemas.openxmlformats.org/officeDocument/2006/relationships/hyperlink" Target="https://erdr.gp.gov.ua/erdr/erdr.bi.web.Listing.cls?link=t16m1c5r30&amp;key=10486761" TargetMode="External"/><Relationship Id="rId7916" Type="http://schemas.openxmlformats.org/officeDocument/2006/relationships/hyperlink" Target="https://erdr.gp.gov.ua/erdr/erdr.bi.web.Listing.cls?link=t17m1c17r13&amp;key=10486761" TargetMode="External"/><Relationship Id="rId12252" Type="http://schemas.openxmlformats.org/officeDocument/2006/relationships/hyperlink" Target="https://erdr.gp.gov.ua/erdr/erdr.bi.web.Listing.cls?link=t112m3c13r1&amp;key=10486761" TargetMode="External"/><Relationship Id="rId13303" Type="http://schemas.openxmlformats.org/officeDocument/2006/relationships/hyperlink" Target="https://erdr.gp.gov.ua/erdr/erdr.bi.web.Listing.cls?link=t113m1c3r33&amp;key=10486761" TargetMode="External"/><Relationship Id="rId16459" Type="http://schemas.openxmlformats.org/officeDocument/2006/relationships/hyperlink" Target="https://erdr.gp.gov.ua/erdr/erdr.bi.web.Listing.cls?link=t119m1c20r1&amp;key=10486761" TargetMode="External"/><Relationship Id="rId16873" Type="http://schemas.openxmlformats.org/officeDocument/2006/relationships/hyperlink" Target="https://erdr.gp.gov.ua/erdr/erdr.bi.web.Listing.cls?link=t119m1c14r22&amp;key=10486761" TargetMode="External"/><Relationship Id="rId17924" Type="http://schemas.openxmlformats.org/officeDocument/2006/relationships/hyperlink" Target="https://erdr.gp.gov.ua/erdr/erdr.bi.web.Listing.cls?link=t120m1c4r24&amp;key=10486761" TargetMode="External"/><Relationship Id="rId630" Type="http://schemas.openxmlformats.org/officeDocument/2006/relationships/hyperlink" Target="https://erdr.gp.gov.ua/erdr/erdr.bi.web.Listing.cls?link=t11m2c11r14&amp;key=10486761" TargetMode="External"/><Relationship Id="rId2311" Type="http://schemas.openxmlformats.org/officeDocument/2006/relationships/hyperlink" Target="https://erdr.gp.gov.ua/erdr/erdr.bi.web.Listing.cls?link=t101m1c12r29&amp;key=10486761" TargetMode="External"/><Relationship Id="rId4069" Type="http://schemas.openxmlformats.org/officeDocument/2006/relationships/hyperlink" Target="https://erdr.gp.gov.ua/erdr/erdr.bi.web.Listing.cls?link=t12m1c10r13&amp;key=10486761" TargetMode="External"/><Relationship Id="rId5467" Type="http://schemas.openxmlformats.org/officeDocument/2006/relationships/hyperlink" Target="https://erdr.gp.gov.ua/erdr/erdr.bi.web.Listing.cls?link=t13m1c8r64&amp;key=10486761" TargetMode="External"/><Relationship Id="rId5881" Type="http://schemas.openxmlformats.org/officeDocument/2006/relationships/hyperlink" Target="https://erdr.gp.gov.ua/erdr/erdr.bi.web.Listing.cls?link=t14m1c1r15&amp;key=10486761" TargetMode="External"/><Relationship Id="rId6518" Type="http://schemas.openxmlformats.org/officeDocument/2006/relationships/hyperlink" Target="https://erdr.gp.gov.ua/erdr/erdr.bi.web.Listing.cls?link=t16m1c19r12&amp;key=10486761" TargetMode="External"/><Relationship Id="rId6932" Type="http://schemas.openxmlformats.org/officeDocument/2006/relationships/hyperlink" Target="https://erdr.gp.gov.ua/erdr/erdr.bi.web.Listing.cls?link=t16m1c13r33&amp;key=10486761" TargetMode="External"/><Relationship Id="rId15475" Type="http://schemas.openxmlformats.org/officeDocument/2006/relationships/hyperlink" Target="https://erdr.gp.gov.ua/erdr/erdr.bi.web.Listing.cls?link=t116m1c16r40&amp;key=10486761" TargetMode="External"/><Relationship Id="rId16526" Type="http://schemas.openxmlformats.org/officeDocument/2006/relationships/hyperlink" Target="https://erdr.gp.gov.ua/erdr/erdr.bi.web.Listing.cls?link=t119m1c7r5&amp;key=10486761" TargetMode="External"/><Relationship Id="rId16940" Type="http://schemas.openxmlformats.org/officeDocument/2006/relationships/hyperlink" Target="https://erdr.gp.gov.ua/erdr/erdr.bi.web.Listing.cls?link=t119m1c21r25&amp;key=10486761" TargetMode="External"/><Relationship Id="rId4483" Type="http://schemas.openxmlformats.org/officeDocument/2006/relationships/hyperlink" Target="https://erdr.gp.gov.ua/erdr/erdr.bi.web.Listing.cls?link=t13m1c3r15&amp;key=10486761" TargetMode="External"/><Relationship Id="rId5534" Type="http://schemas.openxmlformats.org/officeDocument/2006/relationships/hyperlink" Target="https://erdr.gp.gov.ua/erdr/erdr.bi.web.Listing.cls?link=t13m1c15r67&amp;key=10486761" TargetMode="External"/><Relationship Id="rId14077" Type="http://schemas.openxmlformats.org/officeDocument/2006/relationships/hyperlink" Target="https://erdr.gp.gov.ua/erdr/erdr.bi.web.Listing.cls?link=t114m2c18r5&amp;key=10486761" TargetMode="External"/><Relationship Id="rId14491" Type="http://schemas.openxmlformats.org/officeDocument/2006/relationships/hyperlink" Target="https://erdr.gp.gov.ua/erdr/erdr.bi.web.Listing.cls?link=t115m1c12r9&amp;key=10486761" TargetMode="External"/><Relationship Id="rId15128" Type="http://schemas.openxmlformats.org/officeDocument/2006/relationships/hyperlink" Target="https://erdr.gp.gov.ua/erdr/erdr.bi.web.Listing.cls?link=t116m1c9r23&amp;key=10486761" TargetMode="External"/><Relationship Id="rId15542" Type="http://schemas.openxmlformats.org/officeDocument/2006/relationships/hyperlink" Target="https://erdr.gp.gov.ua/erdr/erdr.bi.web.Listing.cls?link=t116m1c2r44&amp;key=10486761" TargetMode="External"/><Relationship Id="rId18698" Type="http://schemas.openxmlformats.org/officeDocument/2006/relationships/hyperlink" Target="https://erdr.gp.gov.ua/erdr/erdr.bi.web.Listing.cls?link=t121m1c19r18&amp;key=10486761" TargetMode="External"/><Relationship Id="rId3085" Type="http://schemas.openxmlformats.org/officeDocument/2006/relationships/hyperlink" Target="https://erdr.gp.gov.ua/erdr/erdr.bi.web.Listing.cls?link=t102m1c5r11&amp;key=10486761" TargetMode="External"/><Relationship Id="rId4136" Type="http://schemas.openxmlformats.org/officeDocument/2006/relationships/hyperlink" Target="https://erdr.gp.gov.ua/erdr/erdr.bi.web.Listing.cls?link=t12m1c17r16&amp;key=10486761" TargetMode="External"/><Relationship Id="rId4550" Type="http://schemas.openxmlformats.org/officeDocument/2006/relationships/hyperlink" Target="https://erdr.gp.gov.ua/erdr/erdr.bi.web.Listing.cls?link=t13m1c11r18&amp;key=10486761" TargetMode="External"/><Relationship Id="rId5601" Type="http://schemas.openxmlformats.org/officeDocument/2006/relationships/hyperlink" Target="https://erdr.gp.gov.ua/erdr/erdr.bi.web.Listing.cls?link=t14m1c1r1&amp;key=10486761" TargetMode="External"/><Relationship Id="rId8757" Type="http://schemas.openxmlformats.org/officeDocument/2006/relationships/hyperlink" Target="https://erdr.gp.gov.ua/erdr/erdr.bi.web.Listing.cls?link=t18m1c18r5&amp;key=10486761" TargetMode="External"/><Relationship Id="rId9808" Type="http://schemas.openxmlformats.org/officeDocument/2006/relationships/hyperlink" Target="https://erdr.gp.gov.ua/erdr/erdr.bi.web.Listing.cls?link=t19m1c9r9&amp;key=10486761" TargetMode="External"/><Relationship Id="rId10687" Type="http://schemas.openxmlformats.org/officeDocument/2006/relationships/hyperlink" Target="https://erdr.gp.gov.ua/erdr/erdr.bi.web.Listing.cls?link=t110m1c8r13&amp;key=10486761" TargetMode="External"/><Relationship Id="rId13093" Type="http://schemas.openxmlformats.org/officeDocument/2006/relationships/hyperlink" Target="https://erdr.gp.gov.ua/erdr/erdr.bi.web.Listing.cls?link=t113m1c14r26&amp;key=10486761" TargetMode="External"/><Relationship Id="rId14144" Type="http://schemas.openxmlformats.org/officeDocument/2006/relationships/hyperlink" Target="https://erdr.gp.gov.ua/erdr/erdr.bi.web.Listing.cls?link=t114m1c4r36&amp;key=10486761" TargetMode="External"/><Relationship Id="rId3152" Type="http://schemas.openxmlformats.org/officeDocument/2006/relationships/hyperlink" Target="https://erdr.gp.gov.ua/erdr/erdr.bi.web.Listing.cls?link=t102m1c13r14&amp;key=10486761" TargetMode="External"/><Relationship Id="rId4203" Type="http://schemas.openxmlformats.org/officeDocument/2006/relationships/hyperlink" Target="https://erdr.gp.gov.ua/erdr/erdr.bi.web.Listing.cls?link=t13m1c3r1&amp;key=10486761" TargetMode="External"/><Relationship Id="rId7359" Type="http://schemas.openxmlformats.org/officeDocument/2006/relationships/hyperlink" Target="https://erdr.gp.gov.ua/erdr/erdr.bi.web.Listing.cls?link=t16m1c20r54&amp;key=10486761" TargetMode="External"/><Relationship Id="rId7773" Type="http://schemas.openxmlformats.org/officeDocument/2006/relationships/hyperlink" Target="https://erdr.gp.gov.ua/erdr/erdr.bi.web.Listing.cls?link=t17m1c14r11&amp;key=10486761" TargetMode="External"/><Relationship Id="rId8824" Type="http://schemas.openxmlformats.org/officeDocument/2006/relationships/hyperlink" Target="https://erdr.gp.gov.ua/erdr/erdr.bi.web.Listing.cls?link=t18m1c4r9&amp;key=10486761" TargetMode="External"/><Relationship Id="rId11738" Type="http://schemas.openxmlformats.org/officeDocument/2006/relationships/hyperlink" Target="https://erdr.gp.gov.ua/erdr/erdr.bi.web.Listing.cls?link=t112m1c19r11&amp;key=10486761" TargetMode="External"/><Relationship Id="rId13160" Type="http://schemas.openxmlformats.org/officeDocument/2006/relationships/hyperlink" Target="https://erdr.gp.gov.ua/erdr/erdr.bi.web.Listing.cls?link=t113m1c21r29&amp;key=10486761" TargetMode="External"/><Relationship Id="rId14211" Type="http://schemas.openxmlformats.org/officeDocument/2006/relationships/hyperlink" Target="https://erdr.gp.gov.ua/erdr/erdr.bi.web.Listing.cls?link=t114m1c12r39&amp;key=10486761" TargetMode="External"/><Relationship Id="rId17367" Type="http://schemas.openxmlformats.org/officeDocument/2006/relationships/hyperlink" Target="https://erdr.gp.gov.ua/erdr/erdr.bi.web.Listing.cls?link=t119m1c8r47&amp;key=10486761" TargetMode="External"/><Relationship Id="rId6375" Type="http://schemas.openxmlformats.org/officeDocument/2006/relationships/hyperlink" Target="https://erdr.gp.gov.ua/erdr/erdr.bi.web.Listing.cls?link=t16m1c16r5&amp;key=10486761" TargetMode="External"/><Relationship Id="rId7426" Type="http://schemas.openxmlformats.org/officeDocument/2006/relationships/hyperlink" Target="https://erdr.gp.gov.ua/erdr/erdr.bi.web.Listing.cls?link=t17m1c7r2&amp;key=10486761" TargetMode="External"/><Relationship Id="rId10754" Type="http://schemas.openxmlformats.org/officeDocument/2006/relationships/hyperlink" Target="https://erdr.gp.gov.ua/erdr/erdr.bi.web.Listing.cls?link=t110m1c15r16&amp;key=10486761" TargetMode="External"/><Relationship Id="rId11805" Type="http://schemas.openxmlformats.org/officeDocument/2006/relationships/hyperlink" Target="https://erdr.gp.gov.ua/erdr/erdr.bi.web.Listing.cls?link=t112m1c5r15&amp;key=10486761" TargetMode="External"/><Relationship Id="rId17781" Type="http://schemas.openxmlformats.org/officeDocument/2006/relationships/hyperlink" Target="https://erdr.gp.gov.ua/erdr/erdr.bi.web.Listing.cls?link=t120m1c1r17&amp;key=10486761" TargetMode="External"/><Relationship Id="rId18418" Type="http://schemas.openxmlformats.org/officeDocument/2006/relationships/hyperlink" Target="https://erdr.gp.gov.ua/erdr/erdr.bi.web.Listing.cls?link=t121m1c19r4&amp;key=10486761" TargetMode="External"/><Relationship Id="rId140" Type="http://schemas.openxmlformats.org/officeDocument/2006/relationships/hyperlink" Target="https://erdr.gp.gov.ua/erdr/erdr.bi.web.Listing.cls?link=t11m1c21r7&amp;key=10486761" TargetMode="External"/><Relationship Id="rId3969" Type="http://schemas.openxmlformats.org/officeDocument/2006/relationships/hyperlink" Target="https://erdr.gp.gov.ua/erdr/erdr.bi.web.Listing.cls?link=t12m1c10r8&amp;key=10486761" TargetMode="External"/><Relationship Id="rId5391" Type="http://schemas.openxmlformats.org/officeDocument/2006/relationships/hyperlink" Target="https://erdr.gp.gov.ua/erdr/erdr.bi.web.Listing.cls?link=t13m1c12r60&amp;key=10486761" TargetMode="External"/><Relationship Id="rId6028" Type="http://schemas.openxmlformats.org/officeDocument/2006/relationships/hyperlink" Target="https://erdr.gp.gov.ua/erdr/erdr.bi.web.Listing.cls?link=t15m1c9r2&amp;key=10486761" TargetMode="External"/><Relationship Id="rId7840" Type="http://schemas.openxmlformats.org/officeDocument/2006/relationships/hyperlink" Target="https://erdr.gp.gov.ua/erdr/erdr.bi.web.Listing.cls?link=t17m2c21r5&amp;key=10486761" TargetMode="External"/><Relationship Id="rId9598" Type="http://schemas.openxmlformats.org/officeDocument/2006/relationships/hyperlink" Target="https://erdr.gp.gov.ua/erdr/erdr.bi.web.Listing.cls?link=t18m1c19r47&amp;key=10486761" TargetMode="External"/><Relationship Id="rId10407" Type="http://schemas.openxmlformats.org/officeDocument/2006/relationships/hyperlink" Target="https://erdr.gp.gov.ua/erdr/erdr.bi.web.Listing.cls?link=t19m1c8r39&amp;key=10486761" TargetMode="External"/><Relationship Id="rId10821" Type="http://schemas.openxmlformats.org/officeDocument/2006/relationships/hyperlink" Target="https://erdr.gp.gov.ua/erdr/erdr.bi.web.Listing.cls?link=t110m1c1r20&amp;key=10486761" TargetMode="External"/><Relationship Id="rId13977" Type="http://schemas.openxmlformats.org/officeDocument/2006/relationships/hyperlink" Target="https://erdr.gp.gov.ua/erdr/erdr.bi.web.Listing.cls?link=t114m1c18r29&amp;key=10486761" TargetMode="External"/><Relationship Id="rId16383" Type="http://schemas.openxmlformats.org/officeDocument/2006/relationships/hyperlink" Target="https://erdr.gp.gov.ua/erdr/erdr.bi.web.Listing.cls?link=t118m1c3r25&amp;key=10486761" TargetMode="External"/><Relationship Id="rId17434" Type="http://schemas.openxmlformats.org/officeDocument/2006/relationships/hyperlink" Target="https://erdr.gp.gov.ua/erdr/erdr.bi.web.Listing.cls?link=t119m1c15r50&amp;key=10486761" TargetMode="External"/><Relationship Id="rId6" Type="http://schemas.openxmlformats.org/officeDocument/2006/relationships/hyperlink" Target="https://erdr.gp.gov.ua/erdr/erdr.bi.web.Listing.cls?link=t11m1c7r1&amp;key=10486761" TargetMode="External"/><Relationship Id="rId2985" Type="http://schemas.openxmlformats.org/officeDocument/2006/relationships/hyperlink" Target="https://erdr.gp.gov.ua/erdr/erdr.bi.web.Listing.cls?link=t102m1c5r7&amp;key=10486761" TargetMode="External"/><Relationship Id="rId5044" Type="http://schemas.openxmlformats.org/officeDocument/2006/relationships/hyperlink" Target="https://erdr.gp.gov.ua/erdr/erdr.bi.web.Listing.cls?link=t13m1c4r43&amp;key=10486761" TargetMode="External"/><Relationship Id="rId6442" Type="http://schemas.openxmlformats.org/officeDocument/2006/relationships/hyperlink" Target="https://erdr.gp.gov.ua/erdr/erdr.bi.web.Listing.cls?link=t16m1c2r9&amp;key=10486761" TargetMode="External"/><Relationship Id="rId12579" Type="http://schemas.openxmlformats.org/officeDocument/2006/relationships/hyperlink" Target="https://erdr.gp.gov.ua/erdr/erdr.bi.web.Listing.cls?link=t112m1c20r42&amp;key=10486761" TargetMode="External"/><Relationship Id="rId12993" Type="http://schemas.openxmlformats.org/officeDocument/2006/relationships/hyperlink" Target="https://erdr.gp.gov.ua/erdr/erdr.bi.web.Listing.cls?link=t113m1c14r21&amp;key=10486761" TargetMode="External"/><Relationship Id="rId16036" Type="http://schemas.openxmlformats.org/officeDocument/2006/relationships/hyperlink" Target="https://erdr.gp.gov.ua/erdr/erdr.bi.web.Listing.cls?link=t118m1c17r7&amp;key=10486761" TargetMode="External"/><Relationship Id="rId16450" Type="http://schemas.openxmlformats.org/officeDocument/2006/relationships/hyperlink" Target="https://erdr.gp.gov.ua/erdr/erdr.bi.web.Listing.cls?link=t119m1c11r1&amp;key=10486761" TargetMode="External"/><Relationship Id="rId17501" Type="http://schemas.openxmlformats.org/officeDocument/2006/relationships/hyperlink" Target="https://erdr.gp.gov.ua/erdr/erdr.bi.web.Listing.cls?link=t120m1c1r3&amp;key=10486761" TargetMode="External"/><Relationship Id="rId957" Type="http://schemas.openxmlformats.org/officeDocument/2006/relationships/hyperlink" Target="https://erdr.gp.gov.ua/erdr/erdr.bi.web.Listing.cls?link=t11m1c18r32&amp;key=10486761" TargetMode="External"/><Relationship Id="rId1587" Type="http://schemas.openxmlformats.org/officeDocument/2006/relationships/hyperlink" Target="https://erdr.gp.gov.ua/erdr/erdr.bi.web.Listing.cls?link=t101m1c8r9&amp;key=10486761" TargetMode="External"/><Relationship Id="rId2638" Type="http://schemas.openxmlformats.org/officeDocument/2006/relationships/hyperlink" Target="https://erdr.gp.gov.ua/erdr/erdr.bi.web.Listing.cls?link=t101m1c19r45&amp;key=10486761" TargetMode="External"/><Relationship Id="rId9665" Type="http://schemas.openxmlformats.org/officeDocument/2006/relationships/hyperlink" Target="https://erdr.gp.gov.ua/erdr/erdr.bi.web.Listing.cls?link=t19m1c5r2&amp;key=10486761" TargetMode="External"/><Relationship Id="rId11595" Type="http://schemas.openxmlformats.org/officeDocument/2006/relationships/hyperlink" Target="https://erdr.gp.gov.ua/erdr/erdr.bi.web.Listing.cls?link=t112m1c16r4&amp;key=10486761" TargetMode="External"/><Relationship Id="rId12646" Type="http://schemas.openxmlformats.org/officeDocument/2006/relationships/hyperlink" Target="https://erdr.gp.gov.ua/erdr/erdr.bi.web.Listing.cls?link=t113m1c7r4&amp;key=10486761" TargetMode="External"/><Relationship Id="rId15052" Type="http://schemas.openxmlformats.org/officeDocument/2006/relationships/hyperlink" Target="https://erdr.gp.gov.ua/erdr/erdr.bi.web.Listing.cls?link=t116m1c13r19&amp;key=10486761" TargetMode="External"/><Relationship Id="rId16103" Type="http://schemas.openxmlformats.org/officeDocument/2006/relationships/hyperlink" Target="https://erdr.gp.gov.ua/erdr/erdr.bi.web.Listing.cls?link=t118m1c3r11&amp;key=10486761" TargetMode="External"/><Relationship Id="rId1654" Type="http://schemas.openxmlformats.org/officeDocument/2006/relationships/hyperlink" Target="https://erdr.gp.gov.ua/erdr/erdr.bi.web.Listing.cls?link=t101m1c15r12&amp;key=10486761" TargetMode="External"/><Relationship Id="rId2705" Type="http://schemas.openxmlformats.org/officeDocument/2006/relationships/hyperlink" Target="https://erdr.gp.gov.ua/erdr/erdr.bi.web.Listing.cls?link=t101m1c5r49&amp;key=10486761" TargetMode="External"/><Relationship Id="rId4060" Type="http://schemas.openxmlformats.org/officeDocument/2006/relationships/hyperlink" Target="https://erdr.gp.gov.ua/erdr/erdr.bi.web.Listing.cls?link=t12m1c21r12&amp;key=10486761" TargetMode="External"/><Relationship Id="rId5111" Type="http://schemas.openxmlformats.org/officeDocument/2006/relationships/hyperlink" Target="https://erdr.gp.gov.ua/erdr/erdr.bi.web.Listing.cls?link=t13m1c12r46&amp;key=10486761" TargetMode="External"/><Relationship Id="rId8267" Type="http://schemas.openxmlformats.org/officeDocument/2006/relationships/hyperlink" Target="https://erdr.gp.gov.ua/erdr/erdr.bi.web.Listing.cls?link=t17m1c8r23&amp;key=10486761" TargetMode="External"/><Relationship Id="rId8681" Type="http://schemas.openxmlformats.org/officeDocument/2006/relationships/hyperlink" Target="https://erdr.gp.gov.ua/erdr/erdr.bi.web.Listing.cls?link=t18m1c1r2&amp;key=10486761" TargetMode="External"/><Relationship Id="rId9318" Type="http://schemas.openxmlformats.org/officeDocument/2006/relationships/hyperlink" Target="https://erdr.gp.gov.ua/erdr/erdr.bi.web.Listing.cls?link=t18m1c19r33&amp;key=10486761" TargetMode="External"/><Relationship Id="rId9732" Type="http://schemas.openxmlformats.org/officeDocument/2006/relationships/hyperlink" Target="https://erdr.gp.gov.ua/erdr/erdr.bi.web.Listing.cls?link=t19m1c13r5&amp;key=10486761" TargetMode="External"/><Relationship Id="rId10197" Type="http://schemas.openxmlformats.org/officeDocument/2006/relationships/hyperlink" Target="https://erdr.gp.gov.ua/erdr/erdr.bi.web.Listing.cls?link=t19m1c18r28&amp;key=10486761" TargetMode="External"/><Relationship Id="rId11248" Type="http://schemas.openxmlformats.org/officeDocument/2006/relationships/hyperlink" Target="https://erdr.gp.gov.ua/erdr/erdr.bi.web.Listing.cls?link=t111m1c9r4&amp;key=10486761" TargetMode="External"/><Relationship Id="rId11662" Type="http://schemas.openxmlformats.org/officeDocument/2006/relationships/hyperlink" Target="https://erdr.gp.gov.ua/erdr/erdr.bi.web.Listing.cls?link=t112m1c2r8&amp;key=10486761" TargetMode="External"/><Relationship Id="rId18275" Type="http://schemas.openxmlformats.org/officeDocument/2006/relationships/hyperlink" Target="https://erdr.gp.gov.ua/erdr/erdr.bi.web.Listing.cls?link=t120m1c16r41&amp;key=10486761" TargetMode="External"/><Relationship Id="rId1307" Type="http://schemas.openxmlformats.org/officeDocument/2006/relationships/hyperlink" Target="https://erdr.gp.gov.ua/erdr/erdr.bi.web.Listing.cls?link=t11m1c8r50&amp;key=10486761" TargetMode="External"/><Relationship Id="rId1721" Type="http://schemas.openxmlformats.org/officeDocument/2006/relationships/hyperlink" Target="https://erdr.gp.gov.ua/erdr/erdr.bi.web.Listing.cls?link=t101m1c1r16&amp;key=10486761" TargetMode="External"/><Relationship Id="rId4877" Type="http://schemas.openxmlformats.org/officeDocument/2006/relationships/hyperlink" Target="https://erdr.gp.gov.ua/erdr/erdr.bi.web.Listing.cls?link=t13m1c18r34&amp;key=10486761" TargetMode="External"/><Relationship Id="rId5928" Type="http://schemas.openxmlformats.org/officeDocument/2006/relationships/hyperlink" Target="https://erdr.gp.gov.ua/erdr/erdr.bi.web.Listing.cls?link=t14m1c9r17&amp;key=10486761" TargetMode="External"/><Relationship Id="rId7283" Type="http://schemas.openxmlformats.org/officeDocument/2006/relationships/hyperlink" Target="https://erdr.gp.gov.ua/erdr/erdr.bi.web.Listing.cls?link=t16m1c3r51&amp;key=10486761" TargetMode="External"/><Relationship Id="rId8334" Type="http://schemas.openxmlformats.org/officeDocument/2006/relationships/hyperlink" Target="https://erdr.gp.gov.ua/erdr/erdr.bi.web.Listing.cls?link=t17m2c15r8&amp;key=10486761" TargetMode="External"/><Relationship Id="rId10264" Type="http://schemas.openxmlformats.org/officeDocument/2006/relationships/hyperlink" Target="https://erdr.gp.gov.ua/erdr/erdr.bi.web.Listing.cls?link=t19m1c4r32&amp;key=10486761" TargetMode="External"/><Relationship Id="rId11315" Type="http://schemas.openxmlformats.org/officeDocument/2006/relationships/hyperlink" Target="https://erdr.gp.gov.ua/erdr/erdr.bi.web.Listing.cls?link=t111m1c16r7&amp;key=10486761" TargetMode="External"/><Relationship Id="rId12713" Type="http://schemas.openxmlformats.org/officeDocument/2006/relationships/hyperlink" Target="https://erdr.gp.gov.ua/erdr/erdr.bi.web.Listing.cls?link=t113m1c14r7&amp;key=10486761" TargetMode="External"/><Relationship Id="rId15869" Type="http://schemas.openxmlformats.org/officeDocument/2006/relationships/hyperlink" Target="https://erdr.gp.gov.ua/erdr/erdr.bi.web.Listing.cls?link=t117m1c10r11&amp;key=10486761" TargetMode="External"/><Relationship Id="rId17291" Type="http://schemas.openxmlformats.org/officeDocument/2006/relationships/hyperlink" Target="https://erdr.gp.gov.ua/erdr/erdr.bi.web.Listing.cls?link=t119m1c12r43&amp;key=10486761" TargetMode="External"/><Relationship Id="rId18342" Type="http://schemas.openxmlformats.org/officeDocument/2006/relationships/hyperlink" Target="https://erdr.gp.gov.ua/erdr/erdr.bi.web.Listing.cls?link=t121m1c2r1&amp;key=10486761" TargetMode="External"/><Relationship Id="rId13" Type="http://schemas.openxmlformats.org/officeDocument/2006/relationships/hyperlink" Target="https://erdr.gp.gov.ua/erdr/erdr.bi.web.Listing.cls?link=t11m1c14r1&amp;key=10486761" TargetMode="External"/><Relationship Id="rId3479" Type="http://schemas.openxmlformats.org/officeDocument/2006/relationships/hyperlink" Target="https://erdr.gp.gov.ua/erdr/erdr.bi.web.Listing.cls?link=t102m1c20r30&amp;key=10486761" TargetMode="External"/><Relationship Id="rId7350" Type="http://schemas.openxmlformats.org/officeDocument/2006/relationships/hyperlink" Target="https://erdr.gp.gov.ua/erdr/erdr.bi.web.Listing.cls?link=t16m1c11r54&amp;key=10486761" TargetMode="External"/><Relationship Id="rId8401" Type="http://schemas.openxmlformats.org/officeDocument/2006/relationships/hyperlink" Target="https://erdr.gp.gov.ua/erdr/erdr.bi.web.Listing.cls?link=t17m1c1r29&amp;key=10486761" TargetMode="External"/><Relationship Id="rId14885" Type="http://schemas.openxmlformats.org/officeDocument/2006/relationships/hyperlink" Target="https://erdr.gp.gov.ua/erdr/erdr.bi.web.Listing.cls?link=t116m1c5r11&amp;key=10486761" TargetMode="External"/><Relationship Id="rId15936" Type="http://schemas.openxmlformats.org/officeDocument/2006/relationships/hyperlink" Target="https://erdr.gp.gov.ua/erdr/erdr.bi.web.Listing.cls?link=t118m1c17r2&amp;key=10486761" TargetMode="External"/><Relationship Id="rId2495" Type="http://schemas.openxmlformats.org/officeDocument/2006/relationships/hyperlink" Target="https://erdr.gp.gov.ua/erdr/erdr.bi.web.Listing.cls?link=t101m1c16r38&amp;key=10486761" TargetMode="External"/><Relationship Id="rId3893" Type="http://schemas.openxmlformats.org/officeDocument/2006/relationships/hyperlink" Target="https://erdr.gp.gov.ua/erdr/erdr.bi.web.Listing.cls?link=t12m1c14r4&amp;key=10486761" TargetMode="External"/><Relationship Id="rId4944" Type="http://schemas.openxmlformats.org/officeDocument/2006/relationships/hyperlink" Target="https://erdr.gp.gov.ua/erdr/erdr.bi.web.Listing.cls?link=t13m1c4r38&amp;key=10486761" TargetMode="External"/><Relationship Id="rId7003" Type="http://schemas.openxmlformats.org/officeDocument/2006/relationships/hyperlink" Target="https://erdr.gp.gov.ua/erdr/erdr.bi.web.Listing.cls?link=t16m1c3r37&amp;key=10486761" TargetMode="External"/><Relationship Id="rId10331" Type="http://schemas.openxmlformats.org/officeDocument/2006/relationships/hyperlink" Target="https://erdr.gp.gov.ua/erdr/erdr.bi.web.Listing.cls?link=t19m1c12r35&amp;key=10486761" TargetMode="External"/><Relationship Id="rId12089" Type="http://schemas.openxmlformats.org/officeDocument/2006/relationships/hyperlink" Target="https://erdr.gp.gov.ua/erdr/erdr.bi.web.Listing.cls?link=t112m1c10r29&amp;key=10486761" TargetMode="External"/><Relationship Id="rId13487" Type="http://schemas.openxmlformats.org/officeDocument/2006/relationships/hyperlink" Target="https://erdr.gp.gov.ua/erdr/erdr.bi.web.Listing.cls?link=t114m2c8r1&amp;key=10486761" TargetMode="External"/><Relationship Id="rId14538" Type="http://schemas.openxmlformats.org/officeDocument/2006/relationships/hyperlink" Target="https://erdr.gp.gov.ua/erdr/erdr.bi.web.Listing.cls?link=t115m1c19r11&amp;key=10486761" TargetMode="External"/><Relationship Id="rId14952" Type="http://schemas.openxmlformats.org/officeDocument/2006/relationships/hyperlink" Target="https://erdr.gp.gov.ua/erdr/erdr.bi.web.Listing.cls?link=t116m1c13r14&amp;key=10486761" TargetMode="External"/><Relationship Id="rId467" Type="http://schemas.openxmlformats.org/officeDocument/2006/relationships/hyperlink" Target="https://erdr.gp.gov.ua/erdr/erdr.bi.web.Listing.cls?link=t11m2c8r6&amp;key=10486761" TargetMode="External"/><Relationship Id="rId1097" Type="http://schemas.openxmlformats.org/officeDocument/2006/relationships/hyperlink" Target="https://erdr.gp.gov.ua/erdr/erdr.bi.web.Listing.cls?link=t11m1c18r39&amp;key=10486761" TargetMode="External"/><Relationship Id="rId2148" Type="http://schemas.openxmlformats.org/officeDocument/2006/relationships/hyperlink" Target="https://erdr.gp.gov.ua/erdr/erdr.bi.web.Listing.cls?link=t101m1c9r21&amp;key=10486761" TargetMode="External"/><Relationship Id="rId3546" Type="http://schemas.openxmlformats.org/officeDocument/2006/relationships/hyperlink" Target="https://erdr.gp.gov.ua/erdr/erdr.bi.web.Listing.cls?link=t102m1c7r34&amp;key=10486761" TargetMode="External"/><Relationship Id="rId3960" Type="http://schemas.openxmlformats.org/officeDocument/2006/relationships/hyperlink" Target="https://erdr.gp.gov.ua/erdr/erdr.bi.web.Listing.cls?link=t12m1c21r7&amp;key=10486761" TargetMode="External"/><Relationship Id="rId9175" Type="http://schemas.openxmlformats.org/officeDocument/2006/relationships/hyperlink" Target="https://erdr.gp.gov.ua/erdr/erdr.bi.web.Listing.cls?link=t18m1c16r26&amp;key=10486761" TargetMode="External"/><Relationship Id="rId13554" Type="http://schemas.openxmlformats.org/officeDocument/2006/relationships/hyperlink" Target="https://erdr.gp.gov.ua/erdr/erdr.bi.web.Listing.cls?link=t114m1c15r10&amp;key=10486761" TargetMode="External"/><Relationship Id="rId14605" Type="http://schemas.openxmlformats.org/officeDocument/2006/relationships/hyperlink" Target="https://erdr.gp.gov.ua/erdr/erdr.bi.web.Listing.cls?link=t115m1c5r15&amp;key=10486761" TargetMode="External"/><Relationship Id="rId17011" Type="http://schemas.openxmlformats.org/officeDocument/2006/relationships/hyperlink" Target="https://erdr.gp.gov.ua/erdr/erdr.bi.web.Listing.cls?link=t119m1c12r29&amp;key=10486761" TargetMode="External"/><Relationship Id="rId881" Type="http://schemas.openxmlformats.org/officeDocument/2006/relationships/hyperlink" Target="https://erdr.gp.gov.ua/erdr/erdr.bi.web.Listing.cls?link=t11m1c1r29&amp;key=10486761" TargetMode="External"/><Relationship Id="rId2562" Type="http://schemas.openxmlformats.org/officeDocument/2006/relationships/hyperlink" Target="https://erdr.gp.gov.ua/erdr/erdr.bi.web.Listing.cls?link=t101m1c2r42&amp;key=10486761" TargetMode="External"/><Relationship Id="rId3613" Type="http://schemas.openxmlformats.org/officeDocument/2006/relationships/hyperlink" Target="https://erdr.gp.gov.ua/erdr/erdr.bi.web.Listing.cls?link=t102m1c14r37&amp;key=10486761" TargetMode="External"/><Relationship Id="rId6769" Type="http://schemas.openxmlformats.org/officeDocument/2006/relationships/hyperlink" Target="https://erdr.gp.gov.ua/erdr/erdr.bi.web.Listing.cls?link=t16m1c10r25&amp;key=10486761" TargetMode="External"/><Relationship Id="rId12156" Type="http://schemas.openxmlformats.org/officeDocument/2006/relationships/hyperlink" Target="https://erdr.gp.gov.ua/erdr/erdr.bi.web.Listing.cls?link=t112m1c17r32&amp;key=10486761" TargetMode="External"/><Relationship Id="rId12570" Type="http://schemas.openxmlformats.org/officeDocument/2006/relationships/hyperlink" Target="https://erdr.gp.gov.ua/erdr/erdr.bi.web.Listing.cls?link=t112m1c11r42&amp;key=10486761" TargetMode="External"/><Relationship Id="rId13207" Type="http://schemas.openxmlformats.org/officeDocument/2006/relationships/hyperlink" Target="https://erdr.gp.gov.ua/erdr/erdr.bi.web.Listing.cls?link=t113m1c8r32&amp;key=10486761" TargetMode="External"/><Relationship Id="rId13621" Type="http://schemas.openxmlformats.org/officeDocument/2006/relationships/hyperlink" Target="https://erdr.gp.gov.ua/erdr/erdr.bi.web.Listing.cls?link=t114m1c1r14&amp;key=10486761" TargetMode="External"/><Relationship Id="rId16777" Type="http://schemas.openxmlformats.org/officeDocument/2006/relationships/hyperlink" Target="https://erdr.gp.gov.ua/erdr/erdr.bi.web.Listing.cls?link=t119m1c18r17&amp;key=10486761" TargetMode="External"/><Relationship Id="rId17828" Type="http://schemas.openxmlformats.org/officeDocument/2006/relationships/hyperlink" Target="https://erdr.gp.gov.ua/erdr/erdr.bi.web.Listing.cls?link=t120m1c9r19&amp;key=10486761" TargetMode="External"/><Relationship Id="rId534" Type="http://schemas.openxmlformats.org/officeDocument/2006/relationships/hyperlink" Target="https://erdr.gp.gov.ua/erdr/erdr.bi.web.Listing.cls?link=t11m2c15r9&amp;key=10486761" TargetMode="External"/><Relationship Id="rId1164" Type="http://schemas.openxmlformats.org/officeDocument/2006/relationships/hyperlink" Target="https://erdr.gp.gov.ua/erdr/erdr.bi.web.Listing.cls?link=t11m1c4r43&amp;key=10486761" TargetMode="External"/><Relationship Id="rId2215" Type="http://schemas.openxmlformats.org/officeDocument/2006/relationships/hyperlink" Target="https://erdr.gp.gov.ua/erdr/erdr.bi.web.Listing.cls?link=t101m1c16r24&amp;key=10486761" TargetMode="External"/><Relationship Id="rId5785" Type="http://schemas.openxmlformats.org/officeDocument/2006/relationships/hyperlink" Target="https://erdr.gp.gov.ua/erdr/erdr.bi.web.Listing.cls?link=t14m1c5r10&amp;key=10486761" TargetMode="External"/><Relationship Id="rId6836" Type="http://schemas.openxmlformats.org/officeDocument/2006/relationships/hyperlink" Target="https://erdr.gp.gov.ua/erdr/erdr.bi.web.Listing.cls?link=t16m1c17r28&amp;key=10486761" TargetMode="External"/><Relationship Id="rId8191" Type="http://schemas.openxmlformats.org/officeDocument/2006/relationships/hyperlink" Target="https://erdr.gp.gov.ua/erdr/erdr.bi.web.Listing.cls?link=t17m1c12r19&amp;key=10486761" TargetMode="External"/><Relationship Id="rId9242" Type="http://schemas.openxmlformats.org/officeDocument/2006/relationships/hyperlink" Target="https://erdr.gp.gov.ua/erdr/erdr.bi.web.Listing.cls?link=t18m1c2r30&amp;key=10486761" TargetMode="External"/><Relationship Id="rId11172" Type="http://schemas.openxmlformats.org/officeDocument/2006/relationships/hyperlink" Target="https://erdr.gp.gov.ua/erdr/erdr.bi.web.Listing.cls?link=t110m1c13r37&amp;key=10486761" TargetMode="External"/><Relationship Id="rId12223" Type="http://schemas.openxmlformats.org/officeDocument/2006/relationships/hyperlink" Target="https://erdr.gp.gov.ua/erdr/erdr.bi.web.Listing.cls?link=t112m1c3r36&amp;key=10486761" TargetMode="External"/><Relationship Id="rId15379" Type="http://schemas.openxmlformats.org/officeDocument/2006/relationships/hyperlink" Target="https://erdr.gp.gov.ua/erdr/erdr.bi.web.Listing.cls?link=t116m1c20r35&amp;key=10486761" TargetMode="External"/><Relationship Id="rId15793" Type="http://schemas.openxmlformats.org/officeDocument/2006/relationships/hyperlink" Target="https://erdr.gp.gov.ua/erdr/erdr.bi.web.Listing.cls?link=t117m1c14r7&amp;key=10486761" TargetMode="External"/><Relationship Id="rId601" Type="http://schemas.openxmlformats.org/officeDocument/2006/relationships/hyperlink" Target="https://erdr.gp.gov.ua/erdr/erdr.bi.web.Listing.cls?link=t11m2c1r13&amp;key=10486761" TargetMode="External"/><Relationship Id="rId1231" Type="http://schemas.openxmlformats.org/officeDocument/2006/relationships/hyperlink" Target="https://erdr.gp.gov.ua/erdr/erdr.bi.web.Listing.cls?link=t11m1c12r46&amp;key=10486761" TargetMode="External"/><Relationship Id="rId4387" Type="http://schemas.openxmlformats.org/officeDocument/2006/relationships/hyperlink" Target="https://erdr.gp.gov.ua/erdr/erdr.bi.web.Listing.cls?link=t13m1c8r10&amp;key=10486761" TargetMode="External"/><Relationship Id="rId5438" Type="http://schemas.openxmlformats.org/officeDocument/2006/relationships/hyperlink" Target="https://erdr.gp.gov.ua/erdr/erdr.bi.web.Listing.cls?link=t13m1c19r62&amp;key=10486761" TargetMode="External"/><Relationship Id="rId5852" Type="http://schemas.openxmlformats.org/officeDocument/2006/relationships/hyperlink" Target="https://erdr.gp.gov.ua/erdr/erdr.bi.web.Listing.cls?link=t14m1c13r13&amp;key=10486761" TargetMode="External"/><Relationship Id="rId14395" Type="http://schemas.openxmlformats.org/officeDocument/2006/relationships/hyperlink" Target="https://erdr.gp.gov.ua/erdr/erdr.bi.web.Listing.cls?link=t115m1c16r4&amp;key=10486761" TargetMode="External"/><Relationship Id="rId15446" Type="http://schemas.openxmlformats.org/officeDocument/2006/relationships/hyperlink" Target="https://erdr.gp.gov.ua/erdr/erdr.bi.web.Listing.cls?link=t116m1c7r39&amp;key=10486761" TargetMode="External"/><Relationship Id="rId16844" Type="http://schemas.openxmlformats.org/officeDocument/2006/relationships/hyperlink" Target="https://erdr.gp.gov.ua/erdr/erdr.bi.web.Listing.cls?link=t119m1c4r21&amp;key=10486761" TargetMode="External"/><Relationship Id="rId4454" Type="http://schemas.openxmlformats.org/officeDocument/2006/relationships/hyperlink" Target="https://erdr.gp.gov.ua/erdr/erdr.bi.web.Listing.cls?link=t13m1c15r13&amp;key=10486761" TargetMode="External"/><Relationship Id="rId5505" Type="http://schemas.openxmlformats.org/officeDocument/2006/relationships/hyperlink" Target="https://erdr.gp.gov.ua/erdr/erdr.bi.web.Listing.cls?link=t13m1c5r66&amp;key=10486761" TargetMode="External"/><Relationship Id="rId6903" Type="http://schemas.openxmlformats.org/officeDocument/2006/relationships/hyperlink" Target="https://erdr.gp.gov.ua/erdr/erdr.bi.web.Listing.cls?link=t16m1c3r32&amp;key=10486761" TargetMode="External"/><Relationship Id="rId11989" Type="http://schemas.openxmlformats.org/officeDocument/2006/relationships/hyperlink" Target="https://erdr.gp.gov.ua/erdr/erdr.bi.web.Listing.cls?link=t112m1c10r24&amp;key=10486761" TargetMode="External"/><Relationship Id="rId14048" Type="http://schemas.openxmlformats.org/officeDocument/2006/relationships/hyperlink" Target="https://erdr.gp.gov.ua/erdr/erdr.bi.web.Listing.cls?link=t114m1c9r33&amp;key=10486761" TargetMode="External"/><Relationship Id="rId15860" Type="http://schemas.openxmlformats.org/officeDocument/2006/relationships/hyperlink" Target="https://erdr.gp.gov.ua/erdr/erdr.bi.web.Listing.cls?link=t117m1c21r10&amp;key=10486761" TargetMode="External"/><Relationship Id="rId16911" Type="http://schemas.openxmlformats.org/officeDocument/2006/relationships/hyperlink" Target="https://erdr.gp.gov.ua/erdr/erdr.bi.web.Listing.cls?link=t119m1c12r24&amp;key=10486761" TargetMode="External"/><Relationship Id="rId3056" Type="http://schemas.openxmlformats.org/officeDocument/2006/relationships/hyperlink" Target="https://erdr.gp.gov.ua/erdr/erdr.bi.web.Listing.cls?link=t102m1c17r10&amp;key=10486761" TargetMode="External"/><Relationship Id="rId3470" Type="http://schemas.openxmlformats.org/officeDocument/2006/relationships/hyperlink" Target="https://erdr.gp.gov.ua/erdr/erdr.bi.web.Listing.cls?link=t102m1c11r30&amp;key=10486761" TargetMode="External"/><Relationship Id="rId4107" Type="http://schemas.openxmlformats.org/officeDocument/2006/relationships/hyperlink" Target="https://erdr.gp.gov.ua/erdr/erdr.bi.web.Listing.cls?link=t12m1c8r15&amp;key=10486761" TargetMode="External"/><Relationship Id="rId13064" Type="http://schemas.openxmlformats.org/officeDocument/2006/relationships/hyperlink" Target="https://erdr.gp.gov.ua/erdr/erdr.bi.web.Listing.cls?link=t113m1c4r25&amp;key=10486761" TargetMode="External"/><Relationship Id="rId14462" Type="http://schemas.openxmlformats.org/officeDocument/2006/relationships/hyperlink" Target="https://erdr.gp.gov.ua/erdr/erdr.bi.web.Listing.cls?link=t115m1c2r8&amp;key=10486761" TargetMode="External"/><Relationship Id="rId15513" Type="http://schemas.openxmlformats.org/officeDocument/2006/relationships/hyperlink" Target="https://erdr.gp.gov.ua/erdr/erdr.bi.web.Listing.cls?link=t116m1c14r42&amp;key=10486761" TargetMode="External"/><Relationship Id="rId18669" Type="http://schemas.openxmlformats.org/officeDocument/2006/relationships/hyperlink" Target="https://erdr.gp.gov.ua/erdr/erdr.bi.web.Listing.cls?link=t121m1c10r17&amp;key=10486761" TargetMode="External"/><Relationship Id="rId391" Type="http://schemas.openxmlformats.org/officeDocument/2006/relationships/hyperlink" Target="https://erdr.gp.gov.ua/erdr/erdr.bi.web.Listing.cls?link=t11m2c12r2&amp;key=10486761" TargetMode="External"/><Relationship Id="rId2072" Type="http://schemas.openxmlformats.org/officeDocument/2006/relationships/hyperlink" Target="https://erdr.gp.gov.ua/erdr/erdr.bi.web.Listing.cls?link=t101m2c13r15&amp;key=10486761" TargetMode="External"/><Relationship Id="rId3123" Type="http://schemas.openxmlformats.org/officeDocument/2006/relationships/hyperlink" Target="https://erdr.gp.gov.ua/erdr/erdr.bi.web.Listing.cls?link=t102m1c3r13&amp;key=10486761" TargetMode="External"/><Relationship Id="rId4521" Type="http://schemas.openxmlformats.org/officeDocument/2006/relationships/hyperlink" Target="https://erdr.gp.gov.ua/erdr/erdr.bi.web.Listing.cls?link=t13m1c1r17&amp;key=10486761" TargetMode="External"/><Relationship Id="rId6279" Type="http://schemas.openxmlformats.org/officeDocument/2006/relationships/hyperlink" Target="https://erdr.gp.gov.ua/erdr/erdr.bi.web.Listing.cls?link=t15m1c20r14&amp;key=10486761" TargetMode="External"/><Relationship Id="rId7677" Type="http://schemas.openxmlformats.org/officeDocument/2006/relationships/hyperlink" Target="https://erdr.gp.gov.ua/erdr/erdr.bi.web.Listing.cls?link=t17m3c18r3&amp;key=10486761" TargetMode="External"/><Relationship Id="rId8728" Type="http://schemas.openxmlformats.org/officeDocument/2006/relationships/hyperlink" Target="https://erdr.gp.gov.ua/erdr/erdr.bi.web.Listing.cls?link=t18m1c9r4&amp;key=10486761" TargetMode="External"/><Relationship Id="rId10658" Type="http://schemas.openxmlformats.org/officeDocument/2006/relationships/hyperlink" Target="https://erdr.gp.gov.ua/erdr/erdr.bi.web.Listing.cls?link=t110m1c19r11&amp;key=10486761" TargetMode="External"/><Relationship Id="rId11709" Type="http://schemas.openxmlformats.org/officeDocument/2006/relationships/hyperlink" Target="https://erdr.gp.gov.ua/erdr/erdr.bi.web.Listing.cls?link=t112m1c10r10&amp;key=10486761" TargetMode="External"/><Relationship Id="rId14115" Type="http://schemas.openxmlformats.org/officeDocument/2006/relationships/hyperlink" Target="https://erdr.gp.gov.ua/erdr/erdr.bi.web.Listing.cls?link=t114m1c16r34&amp;key=10486761" TargetMode="External"/><Relationship Id="rId17685" Type="http://schemas.openxmlformats.org/officeDocument/2006/relationships/hyperlink" Target="https://erdr.gp.gov.ua/erdr/erdr.bi.web.Listing.cls?link=t120m1c5r12&amp;key=10486761" TargetMode="External"/><Relationship Id="rId18736" Type="http://schemas.openxmlformats.org/officeDocument/2006/relationships/hyperlink" Target="https://erdr.gp.gov.ua/erdr/erdr.bi.web.Listing.cls?link=t121m1c17r20&amp;key=10486761" TargetMode="External"/><Relationship Id="rId6693" Type="http://schemas.openxmlformats.org/officeDocument/2006/relationships/hyperlink" Target="https://erdr.gp.gov.ua/erdr/erdr.bi.web.Listing.cls?link=t16m1c14r21&amp;key=10486761" TargetMode="External"/><Relationship Id="rId7744" Type="http://schemas.openxmlformats.org/officeDocument/2006/relationships/hyperlink" Target="https://erdr.gp.gov.ua/erdr/erdr.bi.web.Listing.cls?link=t17m1c4r10&amp;key=10486761" TargetMode="External"/><Relationship Id="rId10725" Type="http://schemas.openxmlformats.org/officeDocument/2006/relationships/hyperlink" Target="https://erdr.gp.gov.ua/erdr/erdr.bi.web.Listing.cls?link=t110m1c5r15&amp;key=10486761" TargetMode="External"/><Relationship Id="rId12080" Type="http://schemas.openxmlformats.org/officeDocument/2006/relationships/hyperlink" Target="https://erdr.gp.gov.ua/erdr/erdr.bi.web.Listing.cls?link=t112m1c21r28&amp;key=10486761" TargetMode="External"/><Relationship Id="rId13131" Type="http://schemas.openxmlformats.org/officeDocument/2006/relationships/hyperlink" Target="https://erdr.gp.gov.ua/erdr/erdr.bi.web.Listing.cls?link=t113m1c12r28&amp;key=10486761" TargetMode="External"/><Relationship Id="rId16287" Type="http://schemas.openxmlformats.org/officeDocument/2006/relationships/hyperlink" Target="https://erdr.gp.gov.ua/erdr/erdr.bi.web.Listing.cls?link=t118m1c8r20&amp;key=10486761" TargetMode="External"/><Relationship Id="rId17338" Type="http://schemas.openxmlformats.org/officeDocument/2006/relationships/hyperlink" Target="https://erdr.gp.gov.ua/erdr/erdr.bi.web.Listing.cls?link=t119m1c19r45&amp;key=10486761" TargetMode="External"/><Relationship Id="rId17752" Type="http://schemas.openxmlformats.org/officeDocument/2006/relationships/hyperlink" Target="https://erdr.gp.gov.ua/erdr/erdr.bi.web.Listing.cls?link=t120m1c13r15&amp;key=10486761" TargetMode="External"/><Relationship Id="rId2889" Type="http://schemas.openxmlformats.org/officeDocument/2006/relationships/hyperlink" Target="https://erdr.gp.gov.ua/erdr/erdr.bi.web.Listing.cls?link=t102m1c10r2&amp;key=10486761" TargetMode="External"/><Relationship Id="rId5295" Type="http://schemas.openxmlformats.org/officeDocument/2006/relationships/hyperlink" Target="https://erdr.gp.gov.ua/erdr/erdr.bi.web.Listing.cls?link=t13m1c16r55&amp;key=10486761" TargetMode="External"/><Relationship Id="rId6346" Type="http://schemas.openxmlformats.org/officeDocument/2006/relationships/hyperlink" Target="https://erdr.gp.gov.ua/erdr/erdr.bi.web.Listing.cls?link=t16m1c7r4&amp;key=10486761" TargetMode="External"/><Relationship Id="rId6760" Type="http://schemas.openxmlformats.org/officeDocument/2006/relationships/hyperlink" Target="https://erdr.gp.gov.ua/erdr/erdr.bi.web.Listing.cls?link=t16m1c21r24&amp;key=10486761" TargetMode="External"/><Relationship Id="rId7811" Type="http://schemas.openxmlformats.org/officeDocument/2006/relationships/hyperlink" Target="https://erdr.gp.gov.ua/erdr/erdr.bi.web.Listing.cls?link=t17m3c12r7&amp;key=10486761" TargetMode="External"/><Relationship Id="rId12897" Type="http://schemas.openxmlformats.org/officeDocument/2006/relationships/hyperlink" Target="https://erdr.gp.gov.ua/erdr/erdr.bi.web.Listing.cls?link=t113m1c18r16&amp;key=10486761" TargetMode="External"/><Relationship Id="rId16354" Type="http://schemas.openxmlformats.org/officeDocument/2006/relationships/hyperlink" Target="https://erdr.gp.gov.ua/erdr/erdr.bi.web.Listing.cls?link=t118m1c15r23&amp;key=10486761" TargetMode="External"/><Relationship Id="rId17405" Type="http://schemas.openxmlformats.org/officeDocument/2006/relationships/hyperlink" Target="https://erdr.gp.gov.ua/erdr/erdr.bi.web.Listing.cls?link=t119m1c5r49&amp;key=10486761" TargetMode="External"/><Relationship Id="rId111" Type="http://schemas.openxmlformats.org/officeDocument/2006/relationships/hyperlink" Target="https://erdr.gp.gov.ua/erdr/erdr.bi.web.Listing.cls?link=t11m1c12r6&amp;key=10486761" TargetMode="External"/><Relationship Id="rId2956" Type="http://schemas.openxmlformats.org/officeDocument/2006/relationships/hyperlink" Target="https://erdr.gp.gov.ua/erdr/erdr.bi.web.Listing.cls?link=t102m1c17r5&amp;key=10486761" TargetMode="External"/><Relationship Id="rId5362" Type="http://schemas.openxmlformats.org/officeDocument/2006/relationships/hyperlink" Target="https://erdr.gp.gov.ua/erdr/erdr.bi.web.Listing.cls?link=t13m1c2r59&amp;key=10486761" TargetMode="External"/><Relationship Id="rId6413" Type="http://schemas.openxmlformats.org/officeDocument/2006/relationships/hyperlink" Target="https://erdr.gp.gov.ua/erdr/erdr.bi.web.Listing.cls?link=t16m1c14r7&amp;key=10486761" TargetMode="External"/><Relationship Id="rId9569" Type="http://schemas.openxmlformats.org/officeDocument/2006/relationships/hyperlink" Target="https://erdr.gp.gov.ua/erdr/erdr.bi.web.Listing.cls?link=t18m1c10r46&amp;key=10486761" TargetMode="External"/><Relationship Id="rId9983" Type="http://schemas.openxmlformats.org/officeDocument/2006/relationships/hyperlink" Target="https://erdr.gp.gov.ua/erdr/erdr.bi.web.Listing.cls?link=t19m1c3r18&amp;key=10486761" TargetMode="External"/><Relationship Id="rId11499" Type="http://schemas.openxmlformats.org/officeDocument/2006/relationships/hyperlink" Target="https://erdr.gp.gov.ua/erdr/erdr.bi.web.Listing.cls?link=t111m1c20r16&amp;key=10486761" TargetMode="External"/><Relationship Id="rId13948" Type="http://schemas.openxmlformats.org/officeDocument/2006/relationships/hyperlink" Target="https://erdr.gp.gov.ua/erdr/erdr.bi.web.Listing.cls?link=t114m2c9r4&amp;key=10486761" TargetMode="External"/><Relationship Id="rId15370" Type="http://schemas.openxmlformats.org/officeDocument/2006/relationships/hyperlink" Target="https://erdr.gp.gov.ua/erdr/erdr.bi.web.Listing.cls?link=t116m1c11r35&amp;key=10486761" TargetMode="External"/><Relationship Id="rId16007" Type="http://schemas.openxmlformats.org/officeDocument/2006/relationships/hyperlink" Target="https://erdr.gp.gov.ua/erdr/erdr.bi.web.Listing.cls?link=t118m1c8r6&amp;key=10486761" TargetMode="External"/><Relationship Id="rId16421" Type="http://schemas.openxmlformats.org/officeDocument/2006/relationships/hyperlink" Target="https://erdr.gp.gov.ua/erdr/erdr.bi.web.Listing.cls?link=t118m1c1r27&amp;key=10486761" TargetMode="External"/><Relationship Id="rId928" Type="http://schemas.openxmlformats.org/officeDocument/2006/relationships/hyperlink" Target="https://erdr.gp.gov.ua/erdr/erdr.bi.web.Listing.cls?link=t11m1c9r31&amp;key=10486761" TargetMode="External"/><Relationship Id="rId1558" Type="http://schemas.openxmlformats.org/officeDocument/2006/relationships/hyperlink" Target="https://erdr.gp.gov.ua/erdr/erdr.bi.web.Listing.cls?link=t101m1c19r7&amp;key=10486761" TargetMode="External"/><Relationship Id="rId2609" Type="http://schemas.openxmlformats.org/officeDocument/2006/relationships/hyperlink" Target="https://erdr.gp.gov.ua/erdr/erdr.bi.web.Listing.cls?link=t101m1c10r44&amp;key=10486761" TargetMode="External"/><Relationship Id="rId5015" Type="http://schemas.openxmlformats.org/officeDocument/2006/relationships/hyperlink" Target="https://erdr.gp.gov.ua/erdr/erdr.bi.web.Listing.cls?link=t13m1c16r41&amp;key=10486761" TargetMode="External"/><Relationship Id="rId8585" Type="http://schemas.openxmlformats.org/officeDocument/2006/relationships/hyperlink" Target="https://erdr.gp.gov.ua/erdr/erdr.bi.web.Listing.cls?link=t17m1c5r37&amp;key=10486761" TargetMode="External"/><Relationship Id="rId9636" Type="http://schemas.openxmlformats.org/officeDocument/2006/relationships/hyperlink" Target="https://erdr.gp.gov.ua/erdr/erdr.bi.web.Listing.cls?link=t18m1c17r49&amp;key=10486761" TargetMode="External"/><Relationship Id="rId12964" Type="http://schemas.openxmlformats.org/officeDocument/2006/relationships/hyperlink" Target="https://erdr.gp.gov.ua/erdr/erdr.bi.web.Listing.cls?link=t113m1c4r20&amp;key=10486761" TargetMode="External"/><Relationship Id="rId15023" Type="http://schemas.openxmlformats.org/officeDocument/2006/relationships/hyperlink" Target="https://erdr.gp.gov.ua/erdr/erdr.bi.web.Listing.cls?link=t116m1c3r18&amp;key=10486761" TargetMode="External"/><Relationship Id="rId18179" Type="http://schemas.openxmlformats.org/officeDocument/2006/relationships/hyperlink" Target="https://erdr.gp.gov.ua/erdr/erdr.bi.web.Listing.cls?link=t120m1c20r36&amp;key=10486761" TargetMode="External"/><Relationship Id="rId1972" Type="http://schemas.openxmlformats.org/officeDocument/2006/relationships/hyperlink" Target="https://erdr.gp.gov.ua/erdr/erdr.bi.web.Listing.cls?link=t101m2c13r10&amp;key=10486761" TargetMode="External"/><Relationship Id="rId4031" Type="http://schemas.openxmlformats.org/officeDocument/2006/relationships/hyperlink" Target="https://erdr.gp.gov.ua/erdr/erdr.bi.web.Listing.cls?link=t12m1c12r11&amp;key=10486761" TargetMode="External"/><Relationship Id="rId7187" Type="http://schemas.openxmlformats.org/officeDocument/2006/relationships/hyperlink" Target="https://erdr.gp.gov.ua/erdr/erdr.bi.web.Listing.cls?link=t16m1c8r46&amp;key=10486761" TargetMode="External"/><Relationship Id="rId8238" Type="http://schemas.openxmlformats.org/officeDocument/2006/relationships/hyperlink" Target="https://erdr.gp.gov.ua/erdr/erdr.bi.web.Listing.cls?link=t17m1c19r21&amp;key=10486761" TargetMode="External"/><Relationship Id="rId10168" Type="http://schemas.openxmlformats.org/officeDocument/2006/relationships/hyperlink" Target="https://erdr.gp.gov.ua/erdr/erdr.bi.web.Listing.cls?link=t19m1c9r27&amp;key=10486761" TargetMode="External"/><Relationship Id="rId11566" Type="http://schemas.openxmlformats.org/officeDocument/2006/relationships/hyperlink" Target="https://erdr.gp.gov.ua/erdr/erdr.bi.web.Listing.cls?link=t112m1c7r3&amp;key=10486761" TargetMode="External"/><Relationship Id="rId11980" Type="http://schemas.openxmlformats.org/officeDocument/2006/relationships/hyperlink" Target="https://erdr.gp.gov.ua/erdr/erdr.bi.web.Listing.cls?link=t112m1c21r23&amp;key=10486761" TargetMode="External"/><Relationship Id="rId12617" Type="http://schemas.openxmlformats.org/officeDocument/2006/relationships/hyperlink" Target="https://erdr.gp.gov.ua/erdr/erdr.bi.web.Listing.cls?link=t113m1c18r2&amp;key=10486761" TargetMode="External"/><Relationship Id="rId17195" Type="http://schemas.openxmlformats.org/officeDocument/2006/relationships/hyperlink" Target="https://erdr.gp.gov.ua/erdr/erdr.bi.web.Listing.cls?link=t119m1c16r38&amp;key=10486761" TargetMode="External"/><Relationship Id="rId18593" Type="http://schemas.openxmlformats.org/officeDocument/2006/relationships/hyperlink" Target="https://erdr.gp.gov.ua/erdr/erdr.bi.web.Listing.cls?link=t121m1c14r13&amp;key=10486761" TargetMode="External"/><Relationship Id="rId1625" Type="http://schemas.openxmlformats.org/officeDocument/2006/relationships/hyperlink" Target="https://erdr.gp.gov.ua/erdr/erdr.bi.web.Listing.cls?link=t101m1c5r11&amp;key=10486761" TargetMode="External"/><Relationship Id="rId7254" Type="http://schemas.openxmlformats.org/officeDocument/2006/relationships/hyperlink" Target="https://erdr.gp.gov.ua/erdr/erdr.bi.web.Listing.cls?link=t16m1c15r49&amp;key=10486761" TargetMode="External"/><Relationship Id="rId8305" Type="http://schemas.openxmlformats.org/officeDocument/2006/relationships/hyperlink" Target="https://erdr.gp.gov.ua/erdr/erdr.bi.web.Listing.cls?link=t17m1c5r25&amp;key=10486761" TargetMode="External"/><Relationship Id="rId8652" Type="http://schemas.openxmlformats.org/officeDocument/2006/relationships/hyperlink" Target="https://erdr.gp.gov.ua/erdr/erdr.bi.web.Listing.cls?link=t17m1c13r40&amp;key=10486761" TargetMode="External"/><Relationship Id="rId9703" Type="http://schemas.openxmlformats.org/officeDocument/2006/relationships/hyperlink" Target="https://erdr.gp.gov.ua/erdr/erdr.bi.web.Listing.cls?link=t19m1c3r4&amp;key=10486761" TargetMode="External"/><Relationship Id="rId10582" Type="http://schemas.openxmlformats.org/officeDocument/2006/relationships/hyperlink" Target="https://erdr.gp.gov.ua/erdr/erdr.bi.web.Listing.cls?link=t110m1c2r8&amp;key=10486761" TargetMode="External"/><Relationship Id="rId11219" Type="http://schemas.openxmlformats.org/officeDocument/2006/relationships/hyperlink" Target="https://erdr.gp.gov.ua/erdr/erdr.bi.web.Listing.cls?link=t111m1c20r2&amp;key=10486761" TargetMode="External"/><Relationship Id="rId11633" Type="http://schemas.openxmlformats.org/officeDocument/2006/relationships/hyperlink" Target="https://erdr.gp.gov.ua/erdr/erdr.bi.web.Listing.cls?link=t112m1c14r6&amp;key=10486761" TargetMode="External"/><Relationship Id="rId14789" Type="http://schemas.openxmlformats.org/officeDocument/2006/relationships/hyperlink" Target="https://erdr.gp.gov.ua/erdr/erdr.bi.web.Listing.cls?link=t116m1c10r6&amp;key=10486761" TargetMode="External"/><Relationship Id="rId18246" Type="http://schemas.openxmlformats.org/officeDocument/2006/relationships/hyperlink" Target="https://erdr.gp.gov.ua/erdr/erdr.bi.web.Listing.cls?link=t120m1c7r40&amp;key=10486761" TargetMode="External"/><Relationship Id="rId18660" Type="http://schemas.openxmlformats.org/officeDocument/2006/relationships/hyperlink" Target="https://erdr.gp.gov.ua/erdr/erdr.bi.web.Listing.cls?link=t121m1c21r16&amp;key=10486761" TargetMode="External"/><Relationship Id="rId3797" Type="http://schemas.openxmlformats.org/officeDocument/2006/relationships/hyperlink" Target="https://erdr.gp.gov.ua/erdr/erdr.bi.web.Listing.cls?link=t102m1c18r46&amp;key=10486761" TargetMode="External"/><Relationship Id="rId4848" Type="http://schemas.openxmlformats.org/officeDocument/2006/relationships/hyperlink" Target="https://erdr.gp.gov.ua/erdr/erdr.bi.web.Listing.cls?link=t13m1c9r33&amp;key=10486761" TargetMode="External"/><Relationship Id="rId10235" Type="http://schemas.openxmlformats.org/officeDocument/2006/relationships/hyperlink" Target="https://erdr.gp.gov.ua/erdr/erdr.bi.web.Listing.cls?link=t19m1c16r30&amp;key=10486761" TargetMode="External"/><Relationship Id="rId11700" Type="http://schemas.openxmlformats.org/officeDocument/2006/relationships/hyperlink" Target="https://erdr.gp.gov.ua/erdr/erdr.bi.web.Listing.cls?link=t112m1c21r9&amp;key=10486761" TargetMode="External"/><Relationship Id="rId14856" Type="http://schemas.openxmlformats.org/officeDocument/2006/relationships/hyperlink" Target="https://erdr.gp.gov.ua/erdr/erdr.bi.web.Listing.cls?link=t116m1c17r9&amp;key=10486761" TargetMode="External"/><Relationship Id="rId15907" Type="http://schemas.openxmlformats.org/officeDocument/2006/relationships/hyperlink" Target="https://erdr.gp.gov.ua/erdr/erdr.bi.web.Listing.cls?link=t118m1c8r1&amp;key=10486761" TargetMode="External"/><Relationship Id="rId17262" Type="http://schemas.openxmlformats.org/officeDocument/2006/relationships/hyperlink" Target="https://erdr.gp.gov.ua/erdr/erdr.bi.web.Listing.cls?link=t119m1c2r42&amp;key=10486761" TargetMode="External"/><Relationship Id="rId18313" Type="http://schemas.openxmlformats.org/officeDocument/2006/relationships/hyperlink" Target="https://erdr.gp.gov.ua/erdr/erdr.bi.web.Listing.cls?link=t120m1c14r43&amp;key=10486761" TargetMode="External"/><Relationship Id="rId2399" Type="http://schemas.openxmlformats.org/officeDocument/2006/relationships/hyperlink" Target="https://erdr.gp.gov.ua/erdr/erdr.bi.web.Listing.cls?link=t101m1c20r33&amp;key=10486761" TargetMode="External"/><Relationship Id="rId3864" Type="http://schemas.openxmlformats.org/officeDocument/2006/relationships/hyperlink" Target="https://erdr.gp.gov.ua/erdr/erdr.bi.web.Listing.cls?link=t12m1c4r3&amp;key=10486761" TargetMode="External"/><Relationship Id="rId4915" Type="http://schemas.openxmlformats.org/officeDocument/2006/relationships/hyperlink" Target="https://erdr.gp.gov.ua/erdr/erdr.bi.web.Listing.cls?link=t13m1c16r36&amp;key=10486761" TargetMode="External"/><Relationship Id="rId6270" Type="http://schemas.openxmlformats.org/officeDocument/2006/relationships/hyperlink" Target="https://erdr.gp.gov.ua/erdr/erdr.bi.web.Listing.cls?link=t15m1c11r14&amp;key=10486761" TargetMode="External"/><Relationship Id="rId7321" Type="http://schemas.openxmlformats.org/officeDocument/2006/relationships/hyperlink" Target="https://erdr.gp.gov.ua/erdr/erdr.bi.web.Listing.cls?link=t16m1c1r53&amp;key=10486761" TargetMode="External"/><Relationship Id="rId10302" Type="http://schemas.openxmlformats.org/officeDocument/2006/relationships/hyperlink" Target="https://erdr.gp.gov.ua/erdr/erdr.bi.web.Listing.cls?link=t19m1c2r34&amp;key=10486761" TargetMode="External"/><Relationship Id="rId13458" Type="http://schemas.openxmlformats.org/officeDocument/2006/relationships/hyperlink" Target="https://erdr.gp.gov.ua/erdr/erdr.bi.web.Listing.cls?link=t114m1c19r7&amp;key=10486761" TargetMode="External"/><Relationship Id="rId13872" Type="http://schemas.openxmlformats.org/officeDocument/2006/relationships/hyperlink" Target="https://erdr.gp.gov.ua/erdr/erdr.bi.web.Listing.cls?link=t114m1c13r26&amp;key=10486761" TargetMode="External"/><Relationship Id="rId14509" Type="http://schemas.openxmlformats.org/officeDocument/2006/relationships/hyperlink" Target="https://erdr.gp.gov.ua/erdr/erdr.bi.web.Listing.cls?link=t115m1c10r10&amp;key=10486761" TargetMode="External"/><Relationship Id="rId785" Type="http://schemas.openxmlformats.org/officeDocument/2006/relationships/hyperlink" Target="https://erdr.gp.gov.ua/erdr/erdr.bi.web.Listing.cls?link=t11m1c5r24&amp;key=10486761" TargetMode="External"/><Relationship Id="rId2466" Type="http://schemas.openxmlformats.org/officeDocument/2006/relationships/hyperlink" Target="https://erdr.gp.gov.ua/erdr/erdr.bi.web.Listing.cls?link=t101m1c7r37&amp;key=10486761" TargetMode="External"/><Relationship Id="rId2880" Type="http://schemas.openxmlformats.org/officeDocument/2006/relationships/hyperlink" Target="https://erdr.gp.gov.ua/erdr/erdr.bi.web.Listing.cls?link=t102m1c21r1&amp;key=10486761" TargetMode="External"/><Relationship Id="rId3517" Type="http://schemas.openxmlformats.org/officeDocument/2006/relationships/hyperlink" Target="https://erdr.gp.gov.ua/erdr/erdr.bi.web.Listing.cls?link=t102m1c18r32&amp;key=10486761" TargetMode="External"/><Relationship Id="rId3931" Type="http://schemas.openxmlformats.org/officeDocument/2006/relationships/hyperlink" Target="https://erdr.gp.gov.ua/erdr/erdr.bi.web.Listing.cls?link=t12m1c12r6&amp;key=10486761" TargetMode="External"/><Relationship Id="rId9079" Type="http://schemas.openxmlformats.org/officeDocument/2006/relationships/hyperlink" Target="https://erdr.gp.gov.ua/erdr/erdr.bi.web.Listing.cls?link=t18m1c20r21&amp;key=10486761" TargetMode="External"/><Relationship Id="rId9493" Type="http://schemas.openxmlformats.org/officeDocument/2006/relationships/hyperlink" Target="https://erdr.gp.gov.ua/erdr/erdr.bi.web.Listing.cls?link=t18m1c14r42&amp;key=10486761" TargetMode="External"/><Relationship Id="rId12474" Type="http://schemas.openxmlformats.org/officeDocument/2006/relationships/hyperlink" Target="https://erdr.gp.gov.ua/erdr/erdr.bi.web.Listing.cls?link=t112m3c15r9&amp;key=10486761" TargetMode="External"/><Relationship Id="rId13525" Type="http://schemas.openxmlformats.org/officeDocument/2006/relationships/hyperlink" Target="https://erdr.gp.gov.ua/erdr/erdr.bi.web.Listing.cls?link=t114m1c5r9&amp;key=10486761" TargetMode="External"/><Relationship Id="rId14923" Type="http://schemas.openxmlformats.org/officeDocument/2006/relationships/hyperlink" Target="https://erdr.gp.gov.ua/erdr/erdr.bi.web.Listing.cls?link=t116m1c3r13&amp;key=10486761" TargetMode="External"/><Relationship Id="rId438" Type="http://schemas.openxmlformats.org/officeDocument/2006/relationships/hyperlink" Target="https://erdr.gp.gov.ua/erdr/erdr.bi.web.Listing.cls?link=t11m2c19r4&amp;key=10486761" TargetMode="External"/><Relationship Id="rId852" Type="http://schemas.openxmlformats.org/officeDocument/2006/relationships/hyperlink" Target="https://erdr.gp.gov.ua/erdr/erdr.bi.web.Listing.cls?link=t11m1c13r27&amp;key=10486761" TargetMode="External"/><Relationship Id="rId1068" Type="http://schemas.openxmlformats.org/officeDocument/2006/relationships/hyperlink" Target="https://erdr.gp.gov.ua/erdr/erdr.bi.web.Listing.cls?link=t11m1c9r38&amp;key=10486761" TargetMode="External"/><Relationship Id="rId1482" Type="http://schemas.openxmlformats.org/officeDocument/2006/relationships/hyperlink" Target="https://erdr.gp.gov.ua/erdr/erdr.bi.web.Listing.cls?link=t101m1c2r3&amp;key=10486761" TargetMode="External"/><Relationship Id="rId2119" Type="http://schemas.openxmlformats.org/officeDocument/2006/relationships/hyperlink" Target="https://erdr.gp.gov.ua/erdr/erdr.bi.web.Listing.cls?link=t101m1c20r19&amp;key=10486761" TargetMode="External"/><Relationship Id="rId2533" Type="http://schemas.openxmlformats.org/officeDocument/2006/relationships/hyperlink" Target="https://erdr.gp.gov.ua/erdr/erdr.bi.web.Listing.cls?link=t101m1c14r40&amp;key=10486761" TargetMode="External"/><Relationship Id="rId5689" Type="http://schemas.openxmlformats.org/officeDocument/2006/relationships/hyperlink" Target="https://erdr.gp.gov.ua/erdr/erdr.bi.web.Listing.cls?link=t14m1c10r5&amp;key=10486761" TargetMode="External"/><Relationship Id="rId8095" Type="http://schemas.openxmlformats.org/officeDocument/2006/relationships/hyperlink" Target="https://erdr.gp.gov.ua/erdr/erdr.bi.web.Listing.cls?link=t17m3c16r14&amp;key=10486761" TargetMode="External"/><Relationship Id="rId9146" Type="http://schemas.openxmlformats.org/officeDocument/2006/relationships/hyperlink" Target="https://erdr.gp.gov.ua/erdr/erdr.bi.web.Listing.cls?link=t18m1c7r25&amp;key=10486761" TargetMode="External"/><Relationship Id="rId9560" Type="http://schemas.openxmlformats.org/officeDocument/2006/relationships/hyperlink" Target="https://erdr.gp.gov.ua/erdr/erdr.bi.web.Listing.cls?link=t18m1c21r45&amp;key=10486761" TargetMode="External"/><Relationship Id="rId11076" Type="http://schemas.openxmlformats.org/officeDocument/2006/relationships/hyperlink" Target="https://erdr.gp.gov.ua/erdr/erdr.bi.web.Listing.cls?link=t110m1c17r32&amp;key=10486761" TargetMode="External"/><Relationship Id="rId12127" Type="http://schemas.openxmlformats.org/officeDocument/2006/relationships/hyperlink" Target="https://erdr.gp.gov.ua/erdr/erdr.bi.web.Listing.cls?link=t112m1c8r31&amp;key=10486761" TargetMode="External"/><Relationship Id="rId505" Type="http://schemas.openxmlformats.org/officeDocument/2006/relationships/hyperlink" Target="https://erdr.gp.gov.ua/erdr/erdr.bi.web.Listing.cls?link=t11m2c5r8&amp;key=10486761" TargetMode="External"/><Relationship Id="rId1135" Type="http://schemas.openxmlformats.org/officeDocument/2006/relationships/hyperlink" Target="https://erdr.gp.gov.ua/erdr/erdr.bi.web.Listing.cls?link=t11m1c16r41&amp;key=10486761" TargetMode="External"/><Relationship Id="rId8162" Type="http://schemas.openxmlformats.org/officeDocument/2006/relationships/hyperlink" Target="https://erdr.gp.gov.ua/erdr/erdr.bi.web.Listing.cls?link=t17m1c2r18&amp;key=10486761" TargetMode="External"/><Relationship Id="rId9213" Type="http://schemas.openxmlformats.org/officeDocument/2006/relationships/hyperlink" Target="https://erdr.gp.gov.ua/erdr/erdr.bi.web.Listing.cls?link=t18m1c14r28&amp;key=10486761" TargetMode="External"/><Relationship Id="rId10092" Type="http://schemas.openxmlformats.org/officeDocument/2006/relationships/hyperlink" Target="https://erdr.gp.gov.ua/erdr/erdr.bi.web.Listing.cls?link=t19m1c13r23&amp;key=10486761" TargetMode="External"/><Relationship Id="rId11143" Type="http://schemas.openxmlformats.org/officeDocument/2006/relationships/hyperlink" Target="https://erdr.gp.gov.ua/erdr/erdr.bi.web.Listing.cls?link=t110m1c3r36&amp;key=10486761" TargetMode="External"/><Relationship Id="rId11490" Type="http://schemas.openxmlformats.org/officeDocument/2006/relationships/hyperlink" Target="https://erdr.gp.gov.ua/erdr/erdr.bi.web.Listing.cls?link=t111m1c11r16&amp;key=10486761" TargetMode="External"/><Relationship Id="rId12541" Type="http://schemas.openxmlformats.org/officeDocument/2006/relationships/hyperlink" Target="https://erdr.gp.gov.ua/erdr/erdr.bi.web.Listing.cls?link=t112m1c1r41&amp;key=10486761" TargetMode="External"/><Relationship Id="rId14299" Type="http://schemas.openxmlformats.org/officeDocument/2006/relationships/hyperlink" Target="https://erdr.gp.gov.ua/erdr/erdr.bi.web.Listing.cls?link=t114m1c20r43&amp;key=10486761" TargetMode="External"/><Relationship Id="rId15697" Type="http://schemas.openxmlformats.org/officeDocument/2006/relationships/hyperlink" Target="https://erdr.gp.gov.ua/erdr/erdr.bi.web.Listing.cls?link=t117m1c18r2&amp;key=10486761" TargetMode="External"/><Relationship Id="rId16748" Type="http://schemas.openxmlformats.org/officeDocument/2006/relationships/hyperlink" Target="https://erdr.gp.gov.ua/erdr/erdr.bi.web.Listing.cls?link=t119m1c9r16&amp;key=10486761" TargetMode="External"/><Relationship Id="rId18170" Type="http://schemas.openxmlformats.org/officeDocument/2006/relationships/hyperlink" Target="https://erdr.gp.gov.ua/erdr/erdr.bi.web.Listing.cls?link=t120m1c11r36&amp;key=10486761" TargetMode="External"/><Relationship Id="rId1202" Type="http://schemas.openxmlformats.org/officeDocument/2006/relationships/hyperlink" Target="https://erdr.gp.gov.ua/erdr/erdr.bi.web.Listing.cls?link=t11m1c2r45&amp;key=10486761" TargetMode="External"/><Relationship Id="rId2600" Type="http://schemas.openxmlformats.org/officeDocument/2006/relationships/hyperlink" Target="https://erdr.gp.gov.ua/erdr/erdr.bi.web.Listing.cls?link=t101m1c21r43&amp;key=10486761" TargetMode="External"/><Relationship Id="rId4358" Type="http://schemas.openxmlformats.org/officeDocument/2006/relationships/hyperlink" Target="https://erdr.gp.gov.ua/erdr/erdr.bi.web.Listing.cls?link=t13m1c19r8&amp;key=10486761" TargetMode="External"/><Relationship Id="rId5409" Type="http://schemas.openxmlformats.org/officeDocument/2006/relationships/hyperlink" Target="https://erdr.gp.gov.ua/erdr/erdr.bi.web.Listing.cls?link=t13m1c10r61&amp;key=10486761" TargetMode="External"/><Relationship Id="rId5756" Type="http://schemas.openxmlformats.org/officeDocument/2006/relationships/hyperlink" Target="https://erdr.gp.gov.ua/erdr/erdr.bi.web.Listing.cls?link=t14m1c17r8&amp;key=10486761" TargetMode="External"/><Relationship Id="rId6807" Type="http://schemas.openxmlformats.org/officeDocument/2006/relationships/hyperlink" Target="https://erdr.gp.gov.ua/erdr/erdr.bi.web.Listing.cls?link=t16m1c8r27&amp;key=10486761" TargetMode="External"/><Relationship Id="rId15764" Type="http://schemas.openxmlformats.org/officeDocument/2006/relationships/hyperlink" Target="https://erdr.gp.gov.ua/erdr/erdr.bi.web.Listing.cls?link=t117m1c4r6&amp;key=10486761" TargetMode="External"/><Relationship Id="rId16815" Type="http://schemas.openxmlformats.org/officeDocument/2006/relationships/hyperlink" Target="https://erdr.gp.gov.ua/erdr/erdr.bi.web.Listing.cls?link=t119m1c16r19&amp;key=10486761" TargetMode="External"/><Relationship Id="rId4772" Type="http://schemas.openxmlformats.org/officeDocument/2006/relationships/hyperlink" Target="https://erdr.gp.gov.ua/erdr/erdr.bi.web.Listing.cls?link=t13m1c13r29&amp;key=10486761" TargetMode="External"/><Relationship Id="rId5823" Type="http://schemas.openxmlformats.org/officeDocument/2006/relationships/hyperlink" Target="https://erdr.gp.gov.ua/erdr/erdr.bi.web.Listing.cls?link=t14m1c3r12&amp;key=10486761" TargetMode="External"/><Relationship Id="rId8979" Type="http://schemas.openxmlformats.org/officeDocument/2006/relationships/hyperlink" Target="https://erdr.gp.gov.ua/erdr/erdr.bi.web.Listing.cls?link=t18m1c20r16&amp;key=10486761" TargetMode="External"/><Relationship Id="rId11210" Type="http://schemas.openxmlformats.org/officeDocument/2006/relationships/hyperlink" Target="https://erdr.gp.gov.ua/erdr/erdr.bi.web.Listing.cls?link=t111m1c11r2&amp;key=10486761" TargetMode="External"/><Relationship Id="rId14366" Type="http://schemas.openxmlformats.org/officeDocument/2006/relationships/hyperlink" Target="https://erdr.gp.gov.ua/erdr/erdr.bi.web.Listing.cls?link=t115m1c7r3&amp;key=10486761" TargetMode="External"/><Relationship Id="rId14780" Type="http://schemas.openxmlformats.org/officeDocument/2006/relationships/hyperlink" Target="https://erdr.gp.gov.ua/erdr/erdr.bi.web.Listing.cls?link=t116m1c21r5&amp;key=10486761" TargetMode="External"/><Relationship Id="rId15417" Type="http://schemas.openxmlformats.org/officeDocument/2006/relationships/hyperlink" Target="https://erdr.gp.gov.ua/erdr/erdr.bi.web.Listing.cls?link=t116m1c18r37&amp;key=10486761" TargetMode="External"/><Relationship Id="rId15831" Type="http://schemas.openxmlformats.org/officeDocument/2006/relationships/hyperlink" Target="https://erdr.gp.gov.ua/erdr/erdr.bi.web.Listing.cls?link=t117m1c12r9&amp;key=10486761" TargetMode="External"/><Relationship Id="rId295" Type="http://schemas.openxmlformats.org/officeDocument/2006/relationships/hyperlink" Target="https://erdr.gp.gov.ua/erdr/erdr.bi.web.Listing.cls?link=t11m1c16r15&amp;key=10486761" TargetMode="External"/><Relationship Id="rId3374" Type="http://schemas.openxmlformats.org/officeDocument/2006/relationships/hyperlink" Target="https://erdr.gp.gov.ua/erdr/erdr.bi.web.Listing.cls?link=t102m1c15r25&amp;key=10486761" TargetMode="External"/><Relationship Id="rId4425" Type="http://schemas.openxmlformats.org/officeDocument/2006/relationships/hyperlink" Target="https://erdr.gp.gov.ua/erdr/erdr.bi.web.Listing.cls?link=t13m1c5r12&amp;key=10486761" TargetMode="External"/><Relationship Id="rId7995" Type="http://schemas.openxmlformats.org/officeDocument/2006/relationships/hyperlink" Target="https://erdr.gp.gov.ua/erdr/erdr.bi.web.Listing.cls?link=t17m3c16r11&amp;key=10486761" TargetMode="External"/><Relationship Id="rId10976" Type="http://schemas.openxmlformats.org/officeDocument/2006/relationships/hyperlink" Target="https://erdr.gp.gov.ua/erdr/erdr.bi.web.Listing.cls?link=t110m1c17r27&amp;key=10486761" TargetMode="External"/><Relationship Id="rId13382" Type="http://schemas.openxmlformats.org/officeDocument/2006/relationships/hyperlink" Target="https://erdr.gp.gov.ua/erdr/erdr.bi.web.Listing.cls?link=t114m1c2r4&amp;key=10486761" TargetMode="External"/><Relationship Id="rId14019" Type="http://schemas.openxmlformats.org/officeDocument/2006/relationships/hyperlink" Target="https://erdr.gp.gov.ua/erdr/erdr.bi.web.Listing.cls?link=t114m1c20r31&amp;key=10486761" TargetMode="External"/><Relationship Id="rId14433" Type="http://schemas.openxmlformats.org/officeDocument/2006/relationships/hyperlink" Target="https://erdr.gp.gov.ua/erdr/erdr.bi.web.Listing.cls?link=t115m1c14r6&amp;key=10486761" TargetMode="External"/><Relationship Id="rId17589" Type="http://schemas.openxmlformats.org/officeDocument/2006/relationships/hyperlink" Target="https://erdr.gp.gov.ua/erdr/erdr.bi.web.Listing.cls?link=t120m1c10r7&amp;key=10486761" TargetMode="External"/><Relationship Id="rId2390" Type="http://schemas.openxmlformats.org/officeDocument/2006/relationships/hyperlink" Target="https://erdr.gp.gov.ua/erdr/erdr.bi.web.Listing.cls?link=t101m1c11r33&amp;key=10486761" TargetMode="External"/><Relationship Id="rId3027" Type="http://schemas.openxmlformats.org/officeDocument/2006/relationships/hyperlink" Target="https://erdr.gp.gov.ua/erdr/erdr.bi.web.Listing.cls?link=t102m1c8r9&amp;key=10486761" TargetMode="External"/><Relationship Id="rId3441" Type="http://schemas.openxmlformats.org/officeDocument/2006/relationships/hyperlink" Target="https://erdr.gp.gov.ua/erdr/erdr.bi.web.Listing.cls?link=t102m1c1r29&amp;key=10486761" TargetMode="External"/><Relationship Id="rId6597" Type="http://schemas.openxmlformats.org/officeDocument/2006/relationships/hyperlink" Target="https://erdr.gp.gov.ua/erdr/erdr.bi.web.Listing.cls?link=t16m1c18r16&amp;key=10486761" TargetMode="External"/><Relationship Id="rId7648" Type="http://schemas.openxmlformats.org/officeDocument/2006/relationships/hyperlink" Target="https://erdr.gp.gov.ua/erdr/erdr.bi.web.Listing.cls?link=t17m3c9r2&amp;key=10486761" TargetMode="External"/><Relationship Id="rId10629" Type="http://schemas.openxmlformats.org/officeDocument/2006/relationships/hyperlink" Target="https://erdr.gp.gov.ua/erdr/erdr.bi.web.Listing.cls?link=t110m1c10r10&amp;key=10486761" TargetMode="External"/><Relationship Id="rId13035" Type="http://schemas.openxmlformats.org/officeDocument/2006/relationships/hyperlink" Target="https://erdr.gp.gov.ua/erdr/erdr.bi.web.Listing.cls?link=t113m1c16r23&amp;key=10486761" TargetMode="External"/><Relationship Id="rId14500" Type="http://schemas.openxmlformats.org/officeDocument/2006/relationships/hyperlink" Target="https://erdr.gp.gov.ua/erdr/erdr.bi.web.Listing.cls?link=t115m1c21r9&amp;key=10486761" TargetMode="External"/><Relationship Id="rId17656" Type="http://schemas.openxmlformats.org/officeDocument/2006/relationships/hyperlink" Target="https://erdr.gp.gov.ua/erdr/erdr.bi.web.Listing.cls?link=t120m1c17r10&amp;key=10486761" TargetMode="External"/><Relationship Id="rId362" Type="http://schemas.openxmlformats.org/officeDocument/2006/relationships/hyperlink" Target="https://erdr.gp.gov.ua/erdr/erdr.bi.web.Listing.cls?link=t11m2c2r1&amp;key=10486761" TargetMode="External"/><Relationship Id="rId2043" Type="http://schemas.openxmlformats.org/officeDocument/2006/relationships/hyperlink" Target="https://erdr.gp.gov.ua/erdr/erdr.bi.web.Listing.cls?link=t101m2c3r14&amp;key=10486761" TargetMode="External"/><Relationship Id="rId5199" Type="http://schemas.openxmlformats.org/officeDocument/2006/relationships/hyperlink" Target="https://erdr.gp.gov.ua/erdr/erdr.bi.web.Listing.cls?link=t13m1c20r50&amp;key=10486761" TargetMode="External"/><Relationship Id="rId6664" Type="http://schemas.openxmlformats.org/officeDocument/2006/relationships/hyperlink" Target="https://erdr.gp.gov.ua/erdr/erdr.bi.web.Listing.cls?link=t16m1c4r20&amp;key=10486761" TargetMode="External"/><Relationship Id="rId7715" Type="http://schemas.openxmlformats.org/officeDocument/2006/relationships/hyperlink" Target="https://erdr.gp.gov.ua/erdr/erdr.bi.web.Listing.cls?link=t17m3c16r5&amp;key=10486761" TargetMode="External"/><Relationship Id="rId9070" Type="http://schemas.openxmlformats.org/officeDocument/2006/relationships/hyperlink" Target="https://erdr.gp.gov.ua/erdr/erdr.bi.web.Listing.cls?link=t18m1c11r21&amp;key=10486761" TargetMode="External"/><Relationship Id="rId12051" Type="http://schemas.openxmlformats.org/officeDocument/2006/relationships/hyperlink" Target="https://erdr.gp.gov.ua/erdr/erdr.bi.web.Listing.cls?link=t112m1c12r27&amp;key=10486761" TargetMode="External"/><Relationship Id="rId13102" Type="http://schemas.openxmlformats.org/officeDocument/2006/relationships/hyperlink" Target="https://erdr.gp.gov.ua/erdr/erdr.bi.web.Listing.cls?link=t113m1c2r27&amp;key=10486761" TargetMode="External"/><Relationship Id="rId16258" Type="http://schemas.openxmlformats.org/officeDocument/2006/relationships/hyperlink" Target="https://erdr.gp.gov.ua/erdr/erdr.bi.web.Listing.cls?link=t118m1c19r18&amp;key=10486761" TargetMode="External"/><Relationship Id="rId17309" Type="http://schemas.openxmlformats.org/officeDocument/2006/relationships/hyperlink" Target="https://erdr.gp.gov.ua/erdr/erdr.bi.web.Listing.cls?link=t119m1c10r44&amp;key=10486761" TargetMode="External"/><Relationship Id="rId18707" Type="http://schemas.openxmlformats.org/officeDocument/2006/relationships/hyperlink" Target="https://erdr.gp.gov.ua/erdr/erdr.bi.web.Listing.cls?link=t121m1c8r19&amp;key=10486761" TargetMode="External"/><Relationship Id="rId2110" Type="http://schemas.openxmlformats.org/officeDocument/2006/relationships/hyperlink" Target="https://erdr.gp.gov.ua/erdr/erdr.bi.web.Listing.cls?link=t101m1c11r19&amp;key=10486761" TargetMode="External"/><Relationship Id="rId5266" Type="http://schemas.openxmlformats.org/officeDocument/2006/relationships/hyperlink" Target="https://erdr.gp.gov.ua/erdr/erdr.bi.web.Listing.cls?link=t13m1c7r54&amp;key=10486761" TargetMode="External"/><Relationship Id="rId5680" Type="http://schemas.openxmlformats.org/officeDocument/2006/relationships/hyperlink" Target="https://erdr.gp.gov.ua/erdr/erdr.bi.web.Listing.cls?link=t14m1c21r4&amp;key=10486761" TargetMode="External"/><Relationship Id="rId6317" Type="http://schemas.openxmlformats.org/officeDocument/2006/relationships/hyperlink" Target="https://erdr.gp.gov.ua/erdr/erdr.bi.web.Listing.cls?link=t16m1c18r2&amp;key=10486761" TargetMode="External"/><Relationship Id="rId9887" Type="http://schemas.openxmlformats.org/officeDocument/2006/relationships/hyperlink" Target="https://erdr.gp.gov.ua/erdr/erdr.bi.web.Listing.cls?link=t19m1c8r13&amp;key=10486761" TargetMode="External"/><Relationship Id="rId15274" Type="http://schemas.openxmlformats.org/officeDocument/2006/relationships/hyperlink" Target="https://erdr.gp.gov.ua/erdr/erdr.bi.web.Listing.cls?link=t116m1c15r30&amp;key=10486761" TargetMode="External"/><Relationship Id="rId16672" Type="http://schemas.openxmlformats.org/officeDocument/2006/relationships/hyperlink" Target="https://erdr.gp.gov.ua/erdr/erdr.bi.web.Listing.cls?link=t119m1c13r12&amp;key=10486761" TargetMode="External"/><Relationship Id="rId17723" Type="http://schemas.openxmlformats.org/officeDocument/2006/relationships/hyperlink" Target="https://erdr.gp.gov.ua/erdr/erdr.bi.web.Listing.cls?link=t120m1c3r14&amp;key=10486761" TargetMode="External"/><Relationship Id="rId4282" Type="http://schemas.openxmlformats.org/officeDocument/2006/relationships/hyperlink" Target="https://erdr.gp.gov.ua/erdr/erdr.bi.web.Listing.cls?link=t13m1c2r5&amp;key=10486761" TargetMode="External"/><Relationship Id="rId5333" Type="http://schemas.openxmlformats.org/officeDocument/2006/relationships/hyperlink" Target="https://erdr.gp.gov.ua/erdr/erdr.bi.web.Listing.cls?link=t13m1c14r57&amp;key=10486761" TargetMode="External"/><Relationship Id="rId6731" Type="http://schemas.openxmlformats.org/officeDocument/2006/relationships/hyperlink" Target="https://erdr.gp.gov.ua/erdr/erdr.bi.web.Listing.cls?link=t16m1c12r23&amp;key=10486761" TargetMode="External"/><Relationship Id="rId8489" Type="http://schemas.openxmlformats.org/officeDocument/2006/relationships/hyperlink" Target="https://erdr.gp.gov.ua/erdr/erdr.bi.web.Listing.cls?link=t17m1c10r32&amp;key=10486761" TargetMode="External"/><Relationship Id="rId12868" Type="http://schemas.openxmlformats.org/officeDocument/2006/relationships/hyperlink" Target="https://erdr.gp.gov.ua/erdr/erdr.bi.web.Listing.cls?link=t113m1c9r15&amp;key=10486761" TargetMode="External"/><Relationship Id="rId13919" Type="http://schemas.openxmlformats.org/officeDocument/2006/relationships/hyperlink" Target="https://erdr.gp.gov.ua/erdr/erdr.bi.web.Listing.cls?link=t114m2c20r3&amp;key=10486761" TargetMode="External"/><Relationship Id="rId16325" Type="http://schemas.openxmlformats.org/officeDocument/2006/relationships/hyperlink" Target="https://erdr.gp.gov.ua/erdr/erdr.bi.web.Listing.cls?link=t118m1c5r22&amp;key=10486761" TargetMode="External"/><Relationship Id="rId1876" Type="http://schemas.openxmlformats.org/officeDocument/2006/relationships/hyperlink" Target="https://erdr.gp.gov.ua/erdr/erdr.bi.web.Listing.cls?link=t101m2c17r5&amp;key=10486761" TargetMode="External"/><Relationship Id="rId2927" Type="http://schemas.openxmlformats.org/officeDocument/2006/relationships/hyperlink" Target="https://erdr.gp.gov.ua/erdr/erdr.bi.web.Listing.cls?link=t102m1c8r4&amp;key=10486761" TargetMode="External"/><Relationship Id="rId9954" Type="http://schemas.openxmlformats.org/officeDocument/2006/relationships/hyperlink" Target="https://erdr.gp.gov.ua/erdr/erdr.bi.web.Listing.cls?link=t19m1c15r16&amp;key=10486761" TargetMode="External"/><Relationship Id="rId11884" Type="http://schemas.openxmlformats.org/officeDocument/2006/relationships/hyperlink" Target="https://erdr.gp.gov.ua/erdr/erdr.bi.web.Listing.cls?link=t112m1c4r19&amp;key=10486761" TargetMode="External"/><Relationship Id="rId12935" Type="http://schemas.openxmlformats.org/officeDocument/2006/relationships/hyperlink" Target="https://erdr.gp.gov.ua/erdr/erdr.bi.web.Listing.cls?link=t113m1c16r18&amp;key=10486761" TargetMode="External"/><Relationship Id="rId14290" Type="http://schemas.openxmlformats.org/officeDocument/2006/relationships/hyperlink" Target="https://erdr.gp.gov.ua/erdr/erdr.bi.web.Listing.cls?link=t114m1c11r43&amp;key=10486761" TargetMode="External"/><Relationship Id="rId15341" Type="http://schemas.openxmlformats.org/officeDocument/2006/relationships/hyperlink" Target="https://erdr.gp.gov.ua/erdr/erdr.bi.web.Listing.cls?link=t116m1c1r34&amp;key=10486761" TargetMode="External"/><Relationship Id="rId18497" Type="http://schemas.openxmlformats.org/officeDocument/2006/relationships/hyperlink" Target="https://erdr.gp.gov.ua/erdr/erdr.bi.web.Listing.cls?link=t121m1c18r8&amp;key=10486761" TargetMode="External"/><Relationship Id="rId1529" Type="http://schemas.openxmlformats.org/officeDocument/2006/relationships/hyperlink" Target="https://erdr.gp.gov.ua/erdr/erdr.bi.web.Listing.cls?link=t101m1c10r5&amp;key=10486761" TargetMode="External"/><Relationship Id="rId1943" Type="http://schemas.openxmlformats.org/officeDocument/2006/relationships/hyperlink" Target="https://erdr.gp.gov.ua/erdr/erdr.bi.web.Listing.cls?link=t101m2c3r9&amp;key=10486761" TargetMode="External"/><Relationship Id="rId5400" Type="http://schemas.openxmlformats.org/officeDocument/2006/relationships/hyperlink" Target="https://erdr.gp.gov.ua/erdr/erdr.bi.web.Listing.cls?link=t13m1c21r60&amp;key=10486761" TargetMode="External"/><Relationship Id="rId8556" Type="http://schemas.openxmlformats.org/officeDocument/2006/relationships/hyperlink" Target="https://erdr.gp.gov.ua/erdr/erdr.bi.web.Listing.cls?link=t17m1c17r35&amp;key=10486761" TargetMode="External"/><Relationship Id="rId8970" Type="http://schemas.openxmlformats.org/officeDocument/2006/relationships/hyperlink" Target="https://erdr.gp.gov.ua/erdr/erdr.bi.web.Listing.cls?link=t18m1c11r16&amp;key=10486761" TargetMode="External"/><Relationship Id="rId9607" Type="http://schemas.openxmlformats.org/officeDocument/2006/relationships/hyperlink" Target="https://erdr.gp.gov.ua/erdr/erdr.bi.web.Listing.cls?link=t18m1c8r48&amp;key=10486761" TargetMode="External"/><Relationship Id="rId10486" Type="http://schemas.openxmlformats.org/officeDocument/2006/relationships/hyperlink" Target="https://erdr.gp.gov.ua/erdr/erdr.bi.web.Listing.cls?link=t110m1c7r3&amp;key=10486761" TargetMode="External"/><Relationship Id="rId11537" Type="http://schemas.openxmlformats.org/officeDocument/2006/relationships/hyperlink" Target="https://erdr.gp.gov.ua/erdr/erdr.bi.web.Listing.cls?link=t112m1c18r1&amp;key=10486761" TargetMode="External"/><Relationship Id="rId11951" Type="http://schemas.openxmlformats.org/officeDocument/2006/relationships/hyperlink" Target="https://erdr.gp.gov.ua/erdr/erdr.bi.web.Listing.cls?link=t112m1c12r22&amp;key=10486761" TargetMode="External"/><Relationship Id="rId17099" Type="http://schemas.openxmlformats.org/officeDocument/2006/relationships/hyperlink" Target="https://erdr.gp.gov.ua/erdr/erdr.bi.web.Listing.cls?link=t119m1c20r33&amp;key=10486761" TargetMode="External"/><Relationship Id="rId18564" Type="http://schemas.openxmlformats.org/officeDocument/2006/relationships/hyperlink" Target="https://erdr.gp.gov.ua/erdr/erdr.bi.web.Listing.cls?link=t121m1c4r12&amp;key=10486761" TargetMode="External"/><Relationship Id="rId4002" Type="http://schemas.openxmlformats.org/officeDocument/2006/relationships/hyperlink" Target="https://erdr.gp.gov.ua/erdr/erdr.bi.web.Listing.cls?link=t12m1c2r10&amp;key=10486761" TargetMode="External"/><Relationship Id="rId7158" Type="http://schemas.openxmlformats.org/officeDocument/2006/relationships/hyperlink" Target="https://erdr.gp.gov.ua/erdr/erdr.bi.web.Listing.cls?link=t16m1c19r44&amp;key=10486761" TargetMode="External"/><Relationship Id="rId7572" Type="http://schemas.openxmlformats.org/officeDocument/2006/relationships/hyperlink" Target="https://erdr.gp.gov.ua/erdr/erdr.bi.web.Listing.cls?link=t17m1c13r9&amp;key=10486761" TargetMode="External"/><Relationship Id="rId8209" Type="http://schemas.openxmlformats.org/officeDocument/2006/relationships/hyperlink" Target="https://erdr.gp.gov.ua/erdr/erdr.bi.web.Listing.cls?link=t17m1c10r20&amp;key=10486761" TargetMode="External"/><Relationship Id="rId8623" Type="http://schemas.openxmlformats.org/officeDocument/2006/relationships/hyperlink" Target="https://erdr.gp.gov.ua/erdr/erdr.bi.web.Listing.cls?link=t17m1c3r39&amp;key=10486761" TargetMode="External"/><Relationship Id="rId10139" Type="http://schemas.openxmlformats.org/officeDocument/2006/relationships/hyperlink" Target="https://erdr.gp.gov.ua/erdr/erdr.bi.web.Listing.cls?link=t19m1c20r25&amp;key=10486761" TargetMode="External"/><Relationship Id="rId10553" Type="http://schemas.openxmlformats.org/officeDocument/2006/relationships/hyperlink" Target="https://erdr.gp.gov.ua/erdr/erdr.bi.web.Listing.cls?link=t110m1c14r6&amp;key=10486761" TargetMode="External"/><Relationship Id="rId11604" Type="http://schemas.openxmlformats.org/officeDocument/2006/relationships/hyperlink" Target="https://erdr.gp.gov.ua/erdr/erdr.bi.web.Listing.cls?link=t112m1c4r5&amp;key=10486761" TargetMode="External"/><Relationship Id="rId14010" Type="http://schemas.openxmlformats.org/officeDocument/2006/relationships/hyperlink" Target="https://erdr.gp.gov.ua/erdr/erdr.bi.web.Listing.cls?link=t114m1c11r31&amp;key=10486761" TargetMode="External"/><Relationship Id="rId17166" Type="http://schemas.openxmlformats.org/officeDocument/2006/relationships/hyperlink" Target="https://erdr.gp.gov.ua/erdr/erdr.bi.web.Listing.cls?link=t119m1c7r37&amp;key=10486761" TargetMode="External"/><Relationship Id="rId17580" Type="http://schemas.openxmlformats.org/officeDocument/2006/relationships/hyperlink" Target="https://erdr.gp.gov.ua/erdr/erdr.bi.web.Listing.cls?link=t120m1c21r6&amp;key=10486761" TargetMode="External"/><Relationship Id="rId18217" Type="http://schemas.openxmlformats.org/officeDocument/2006/relationships/hyperlink" Target="https://erdr.gp.gov.ua/erdr/erdr.bi.web.Listing.cls?link=t120m1c18r38&amp;key=10486761" TargetMode="External"/><Relationship Id="rId18631" Type="http://schemas.openxmlformats.org/officeDocument/2006/relationships/hyperlink" Target="https://erdr.gp.gov.ua/erdr/erdr.bi.web.Listing.cls?link=t121m1c12r15&amp;key=10486761" TargetMode="External"/><Relationship Id="rId3768" Type="http://schemas.openxmlformats.org/officeDocument/2006/relationships/hyperlink" Target="https://erdr.gp.gov.ua/erdr/erdr.bi.web.Listing.cls?link=t102m1c9r45&amp;key=10486761" TargetMode="External"/><Relationship Id="rId4819" Type="http://schemas.openxmlformats.org/officeDocument/2006/relationships/hyperlink" Target="https://erdr.gp.gov.ua/erdr/erdr.bi.web.Listing.cls?link=t13m1c20r31&amp;key=10486761" TargetMode="External"/><Relationship Id="rId6174" Type="http://schemas.openxmlformats.org/officeDocument/2006/relationships/hyperlink" Target="https://erdr.gp.gov.ua/erdr/erdr.bi.web.Listing.cls?link=t15m1c15r9&amp;key=10486761" TargetMode="External"/><Relationship Id="rId7225" Type="http://schemas.openxmlformats.org/officeDocument/2006/relationships/hyperlink" Target="https://erdr.gp.gov.ua/erdr/erdr.bi.web.Listing.cls?link=t16m1c5r48&amp;key=10486761" TargetMode="External"/><Relationship Id="rId10206" Type="http://schemas.openxmlformats.org/officeDocument/2006/relationships/hyperlink" Target="https://erdr.gp.gov.ua/erdr/erdr.bi.web.Listing.cls?link=t19m1c7r29&amp;key=10486761" TargetMode="External"/><Relationship Id="rId16182" Type="http://schemas.openxmlformats.org/officeDocument/2006/relationships/hyperlink" Target="https://erdr.gp.gov.ua/erdr/erdr.bi.web.Listing.cls?link=t118m1c2r15&amp;key=10486761" TargetMode="External"/><Relationship Id="rId17233" Type="http://schemas.openxmlformats.org/officeDocument/2006/relationships/hyperlink" Target="https://erdr.gp.gov.ua/erdr/erdr.bi.web.Listing.cls?link=t119m1c14r40&amp;key=10486761" TargetMode="External"/><Relationship Id="rId689" Type="http://schemas.openxmlformats.org/officeDocument/2006/relationships/hyperlink" Target="https://erdr.gp.gov.ua/erdr/erdr.bi.web.Listing.cls?link=t11m1c10r19&amp;key=10486761" TargetMode="External"/><Relationship Id="rId2784" Type="http://schemas.openxmlformats.org/officeDocument/2006/relationships/hyperlink" Target="https://erdr.gp.gov.ua/erdr/erdr.bi.web.Listing.cls?link=t101m1c4r53&amp;key=10486761" TargetMode="External"/><Relationship Id="rId5190" Type="http://schemas.openxmlformats.org/officeDocument/2006/relationships/hyperlink" Target="https://erdr.gp.gov.ua/erdr/erdr.bi.web.Listing.cls?link=t13m1c11r50&amp;key=10486761" TargetMode="External"/><Relationship Id="rId6241" Type="http://schemas.openxmlformats.org/officeDocument/2006/relationships/hyperlink" Target="https://erdr.gp.gov.ua/erdr/erdr.bi.web.Listing.cls?link=t15m1c1r13&amp;key=10486761" TargetMode="External"/><Relationship Id="rId9397" Type="http://schemas.openxmlformats.org/officeDocument/2006/relationships/hyperlink" Target="https://erdr.gp.gov.ua/erdr/erdr.bi.web.Listing.cls?link=t18m1c18r37&amp;key=10486761" TargetMode="External"/><Relationship Id="rId10620" Type="http://schemas.openxmlformats.org/officeDocument/2006/relationships/hyperlink" Target="https://erdr.gp.gov.ua/erdr/erdr.bi.web.Listing.cls?link=t110m1c21r9&amp;key=10486761" TargetMode="External"/><Relationship Id="rId12378" Type="http://schemas.openxmlformats.org/officeDocument/2006/relationships/hyperlink" Target="https://erdr.gp.gov.ua/erdr/erdr.bi.web.Listing.cls?link=t112m1c19r37&amp;key=10486761" TargetMode="External"/><Relationship Id="rId13776" Type="http://schemas.openxmlformats.org/officeDocument/2006/relationships/hyperlink" Target="https://erdr.gp.gov.ua/erdr/erdr.bi.web.Listing.cls?link=t114m1c17r21&amp;key=10486761" TargetMode="External"/><Relationship Id="rId14827" Type="http://schemas.openxmlformats.org/officeDocument/2006/relationships/hyperlink" Target="https://erdr.gp.gov.ua/erdr/erdr.bi.web.Listing.cls?link=t116m1c8r8&amp;key=10486761" TargetMode="External"/><Relationship Id="rId756" Type="http://schemas.openxmlformats.org/officeDocument/2006/relationships/hyperlink" Target="https://erdr.gp.gov.ua/erdr/erdr.bi.web.Listing.cls?link=t11m1c17r22&amp;key=10486761" TargetMode="External"/><Relationship Id="rId1386" Type="http://schemas.openxmlformats.org/officeDocument/2006/relationships/hyperlink" Target="https://erdr.gp.gov.ua/erdr/erdr.bi.web.Listing.cls?link=t11m1c7r54&amp;key=10486761" TargetMode="External"/><Relationship Id="rId2437" Type="http://schemas.openxmlformats.org/officeDocument/2006/relationships/hyperlink" Target="https://erdr.gp.gov.ua/erdr/erdr.bi.web.Listing.cls?link=t101m1c18r35&amp;key=10486761" TargetMode="External"/><Relationship Id="rId3835" Type="http://schemas.openxmlformats.org/officeDocument/2006/relationships/hyperlink" Target="https://erdr.gp.gov.ua/erdr/erdr.bi.web.Listing.cls?link=t12m1c16r1&amp;key=10486761" TargetMode="External"/><Relationship Id="rId9464" Type="http://schemas.openxmlformats.org/officeDocument/2006/relationships/hyperlink" Target="https://erdr.gp.gov.ua/erdr/erdr.bi.web.Listing.cls?link=t18m1c4r41&amp;key=10486761" TargetMode="External"/><Relationship Id="rId12792" Type="http://schemas.openxmlformats.org/officeDocument/2006/relationships/hyperlink" Target="https://erdr.gp.gov.ua/erdr/erdr.bi.web.Listing.cls?link=t113m1c13r11&amp;key=10486761" TargetMode="External"/><Relationship Id="rId13429" Type="http://schemas.openxmlformats.org/officeDocument/2006/relationships/hyperlink" Target="https://erdr.gp.gov.ua/erdr/erdr.bi.web.Listing.cls?link=t114m1c10r6&amp;key=10486761" TargetMode="External"/><Relationship Id="rId13843" Type="http://schemas.openxmlformats.org/officeDocument/2006/relationships/hyperlink" Target="https://erdr.gp.gov.ua/erdr/erdr.bi.web.Listing.cls?link=t114m1c3r25&amp;key=10486761" TargetMode="External"/><Relationship Id="rId16999" Type="http://schemas.openxmlformats.org/officeDocument/2006/relationships/hyperlink" Target="https://erdr.gp.gov.ua/erdr/erdr.bi.web.Listing.cls?link=t119m1c20r28&amp;key=10486761" TargetMode="External"/><Relationship Id="rId17300" Type="http://schemas.openxmlformats.org/officeDocument/2006/relationships/hyperlink" Target="https://erdr.gp.gov.ua/erdr/erdr.bi.web.Listing.cls?link=t119m1c21r43&amp;key=10486761" TargetMode="External"/><Relationship Id="rId409" Type="http://schemas.openxmlformats.org/officeDocument/2006/relationships/hyperlink" Target="https://erdr.gp.gov.ua/erdr/erdr.bi.web.Listing.cls?link=t11m2c10r3&amp;key=10486761" TargetMode="External"/><Relationship Id="rId1039" Type="http://schemas.openxmlformats.org/officeDocument/2006/relationships/hyperlink" Target="https://erdr.gp.gov.ua/erdr/erdr.bi.web.Listing.cls?link=t11m1c20r36&amp;key=10486761" TargetMode="External"/><Relationship Id="rId2851" Type="http://schemas.openxmlformats.org/officeDocument/2006/relationships/hyperlink" Target="https://erdr.gp.gov.ua/erdr/erdr.bi.web.Listing.cls?link=t101m1c12r56&amp;key=10486761" TargetMode="External"/><Relationship Id="rId3902" Type="http://schemas.openxmlformats.org/officeDocument/2006/relationships/hyperlink" Target="https://erdr.gp.gov.ua/erdr/erdr.bi.web.Listing.cls?link=t12m1c2r5&amp;key=10486761" TargetMode="External"/><Relationship Id="rId8066" Type="http://schemas.openxmlformats.org/officeDocument/2006/relationships/hyperlink" Target="https://erdr.gp.gov.ua/erdr/erdr.bi.web.Listing.cls?link=t17m3c7r13&amp;key=10486761" TargetMode="External"/><Relationship Id="rId9117" Type="http://schemas.openxmlformats.org/officeDocument/2006/relationships/hyperlink" Target="https://erdr.gp.gov.ua/erdr/erdr.bi.web.Listing.cls?link=t18m1c18r23&amp;key=10486761" TargetMode="External"/><Relationship Id="rId11394" Type="http://schemas.openxmlformats.org/officeDocument/2006/relationships/hyperlink" Target="https://erdr.gp.gov.ua/erdr/erdr.bi.web.Listing.cls?link=t111m1c15r11&amp;key=10486761" TargetMode="External"/><Relationship Id="rId12445" Type="http://schemas.openxmlformats.org/officeDocument/2006/relationships/hyperlink" Target="https://erdr.gp.gov.ua/erdr/erdr.bi.web.Listing.cls?link=t112m3c5r8&amp;key=10486761" TargetMode="External"/><Relationship Id="rId13910" Type="http://schemas.openxmlformats.org/officeDocument/2006/relationships/hyperlink" Target="https://erdr.gp.gov.ua/erdr/erdr.bi.web.Listing.cls?link=t114m2c11r3&amp;key=10486761" TargetMode="External"/><Relationship Id="rId92" Type="http://schemas.openxmlformats.org/officeDocument/2006/relationships/hyperlink" Target="https://erdr.gp.gov.ua/erdr/erdr.bi.web.Listing.cls?link=t11m1c13r5&amp;key=10486761" TargetMode="External"/><Relationship Id="rId823" Type="http://schemas.openxmlformats.org/officeDocument/2006/relationships/hyperlink" Target="https://erdr.gp.gov.ua/erdr/erdr.bi.web.Listing.cls?link=t11m1c3r26&amp;key=10486761" TargetMode="External"/><Relationship Id="rId1453" Type="http://schemas.openxmlformats.org/officeDocument/2006/relationships/hyperlink" Target="https://erdr.gp.gov.ua/erdr/erdr.bi.web.Listing.cls?link=t101m1c14r1&amp;key=10486761" TargetMode="External"/><Relationship Id="rId2504" Type="http://schemas.openxmlformats.org/officeDocument/2006/relationships/hyperlink" Target="https://erdr.gp.gov.ua/erdr/erdr.bi.web.Listing.cls?link=t101m1c4r39&amp;key=10486761" TargetMode="External"/><Relationship Id="rId7082" Type="http://schemas.openxmlformats.org/officeDocument/2006/relationships/hyperlink" Target="https://erdr.gp.gov.ua/erdr/erdr.bi.web.Listing.cls?link=t16m1c2r41&amp;key=10486761" TargetMode="External"/><Relationship Id="rId8480" Type="http://schemas.openxmlformats.org/officeDocument/2006/relationships/hyperlink" Target="https://erdr.gp.gov.ua/erdr/erdr.bi.web.Listing.cls?link=t17m3c21r17&amp;key=10486761" TargetMode="External"/><Relationship Id="rId9531" Type="http://schemas.openxmlformats.org/officeDocument/2006/relationships/hyperlink" Target="https://erdr.gp.gov.ua/erdr/erdr.bi.web.Listing.cls?link=t18m1c12r44&amp;key=10486761" TargetMode="External"/><Relationship Id="rId11047" Type="http://schemas.openxmlformats.org/officeDocument/2006/relationships/hyperlink" Target="https://erdr.gp.gov.ua/erdr/erdr.bi.web.Listing.cls?link=t110m1c8r31&amp;key=10486761" TargetMode="External"/><Relationship Id="rId11461" Type="http://schemas.openxmlformats.org/officeDocument/2006/relationships/hyperlink" Target="https://erdr.gp.gov.ua/erdr/erdr.bi.web.Listing.cls?link=t111m1c1r15&amp;key=10486761" TargetMode="External"/><Relationship Id="rId12512" Type="http://schemas.openxmlformats.org/officeDocument/2006/relationships/hyperlink" Target="https://erdr.gp.gov.ua/erdr/erdr.bi.web.Listing.cls?link=t112m1c13r39&amp;key=10486761" TargetMode="External"/><Relationship Id="rId15668" Type="http://schemas.openxmlformats.org/officeDocument/2006/relationships/hyperlink" Target="https://erdr.gp.gov.ua/erdr/erdr.bi.web.Listing.cls?link=t117m1c9r1&amp;key=10486761" TargetMode="External"/><Relationship Id="rId16719" Type="http://schemas.openxmlformats.org/officeDocument/2006/relationships/hyperlink" Target="https://erdr.gp.gov.ua/erdr/erdr.bi.web.Listing.cls?link=t119m1c20r14&amp;key=10486761" TargetMode="External"/><Relationship Id="rId18074" Type="http://schemas.openxmlformats.org/officeDocument/2006/relationships/hyperlink" Target="https://erdr.gp.gov.ua/erdr/erdr.bi.web.Listing.cls?link=t120m1c15r31&amp;key=10486761" TargetMode="External"/><Relationship Id="rId1106" Type="http://schemas.openxmlformats.org/officeDocument/2006/relationships/hyperlink" Target="https://erdr.gp.gov.ua/erdr/erdr.bi.web.Listing.cls?link=t11m1c7r40&amp;key=10486761" TargetMode="External"/><Relationship Id="rId1520" Type="http://schemas.openxmlformats.org/officeDocument/2006/relationships/hyperlink" Target="https://erdr.gp.gov.ua/erdr/erdr.bi.web.Listing.cls?link=t101m1c21r4&amp;key=10486761" TargetMode="External"/><Relationship Id="rId4676" Type="http://schemas.openxmlformats.org/officeDocument/2006/relationships/hyperlink" Target="https://erdr.gp.gov.ua/erdr/erdr.bi.web.Listing.cls?link=t13m1c17r24&amp;key=10486761" TargetMode="External"/><Relationship Id="rId5727" Type="http://schemas.openxmlformats.org/officeDocument/2006/relationships/hyperlink" Target="https://erdr.gp.gov.ua/erdr/erdr.bi.web.Listing.cls?link=t14m1c8r7&amp;key=10486761" TargetMode="External"/><Relationship Id="rId8133" Type="http://schemas.openxmlformats.org/officeDocument/2006/relationships/hyperlink" Target="https://erdr.gp.gov.ua/erdr/erdr.bi.web.Listing.cls?link=t17m3c14r16&amp;key=10486761" TargetMode="External"/><Relationship Id="rId10063" Type="http://schemas.openxmlformats.org/officeDocument/2006/relationships/hyperlink" Target="https://erdr.gp.gov.ua/erdr/erdr.bi.web.Listing.cls?link=t19m1c3r22&amp;key=10486761" TargetMode="External"/><Relationship Id="rId11114" Type="http://schemas.openxmlformats.org/officeDocument/2006/relationships/hyperlink" Target="https://erdr.gp.gov.ua/erdr/erdr.bi.web.Listing.cls?link=t110m1c15r34&amp;key=10486761" TargetMode="External"/><Relationship Id="rId14684" Type="http://schemas.openxmlformats.org/officeDocument/2006/relationships/hyperlink" Target="https://erdr.gp.gov.ua/erdr/erdr.bi.web.Listing.cls?link=t116m1c4r1&amp;key=10486761" TargetMode="External"/><Relationship Id="rId15735" Type="http://schemas.openxmlformats.org/officeDocument/2006/relationships/hyperlink" Target="https://erdr.gp.gov.ua/erdr/erdr.bi.web.Listing.cls?link=t117m1c16r4&amp;key=10486761" TargetMode="External"/><Relationship Id="rId17090" Type="http://schemas.openxmlformats.org/officeDocument/2006/relationships/hyperlink" Target="https://erdr.gp.gov.ua/erdr/erdr.bi.web.Listing.cls?link=t119m1c11r33&amp;key=10486761" TargetMode="External"/><Relationship Id="rId18141" Type="http://schemas.openxmlformats.org/officeDocument/2006/relationships/hyperlink" Target="https://erdr.gp.gov.ua/erdr/erdr.bi.web.Listing.cls?link=t120m1c1r35&amp;key=10486761" TargetMode="External"/><Relationship Id="rId3278" Type="http://schemas.openxmlformats.org/officeDocument/2006/relationships/hyperlink" Target="https://erdr.gp.gov.ua/erdr/erdr.bi.web.Listing.cls?link=t102m1c19r20&amp;key=10486761" TargetMode="External"/><Relationship Id="rId3692" Type="http://schemas.openxmlformats.org/officeDocument/2006/relationships/hyperlink" Target="https://erdr.gp.gov.ua/erdr/erdr.bi.web.Listing.cls?link=t102m1c13r41&amp;key=10486761" TargetMode="External"/><Relationship Id="rId4329" Type="http://schemas.openxmlformats.org/officeDocument/2006/relationships/hyperlink" Target="https://erdr.gp.gov.ua/erdr/erdr.bi.web.Listing.cls?link=t13m1c10r7&amp;key=10486761" TargetMode="External"/><Relationship Id="rId4743" Type="http://schemas.openxmlformats.org/officeDocument/2006/relationships/hyperlink" Target="https://erdr.gp.gov.ua/erdr/erdr.bi.web.Listing.cls?link=t13m1c3r28&amp;key=10486761" TargetMode="External"/><Relationship Id="rId7899" Type="http://schemas.openxmlformats.org/officeDocument/2006/relationships/hyperlink" Target="https://erdr.gp.gov.ua/erdr/erdr.bi.web.Listing.cls?link=t17m3c20r10&amp;key=10486761" TargetMode="External"/><Relationship Id="rId8200" Type="http://schemas.openxmlformats.org/officeDocument/2006/relationships/hyperlink" Target="https://erdr.gp.gov.ua/erdr/erdr.bi.web.Listing.cls?link=t17m1c21r19&amp;key=10486761" TargetMode="External"/><Relationship Id="rId10130" Type="http://schemas.openxmlformats.org/officeDocument/2006/relationships/hyperlink" Target="https://erdr.gp.gov.ua/erdr/erdr.bi.web.Listing.cls?link=t19m1c11r25&amp;key=10486761" TargetMode="External"/><Relationship Id="rId13286" Type="http://schemas.openxmlformats.org/officeDocument/2006/relationships/hyperlink" Target="https://erdr.gp.gov.ua/erdr/erdr.bi.web.Listing.cls?link=t113m2c7r4&amp;key=10486761" TargetMode="External"/><Relationship Id="rId14337" Type="http://schemas.openxmlformats.org/officeDocument/2006/relationships/hyperlink" Target="https://erdr.gp.gov.ua/erdr/erdr.bi.web.Listing.cls?link=t115m1c18r1&amp;key=10486761" TargetMode="External"/><Relationship Id="rId199" Type="http://schemas.openxmlformats.org/officeDocument/2006/relationships/hyperlink" Target="https://erdr.gp.gov.ua/erdr/erdr.bi.web.Listing.cls?link=t11m1c20r10&amp;key=10486761" TargetMode="External"/><Relationship Id="rId2294" Type="http://schemas.openxmlformats.org/officeDocument/2006/relationships/hyperlink" Target="https://erdr.gp.gov.ua/erdr/erdr.bi.web.Listing.cls?link=t101m1c15r28&amp;key=10486761" TargetMode="External"/><Relationship Id="rId3345" Type="http://schemas.openxmlformats.org/officeDocument/2006/relationships/hyperlink" Target="https://erdr.gp.gov.ua/erdr/erdr.bi.web.Listing.cls?link=t102m1c5r24&amp;key=10486761" TargetMode="External"/><Relationship Id="rId13353" Type="http://schemas.openxmlformats.org/officeDocument/2006/relationships/hyperlink" Target="https://erdr.gp.gov.ua/erdr/erdr.bi.web.Listing.cls?link=t114m1c14r2&amp;key=10486761" TargetMode="External"/><Relationship Id="rId14751" Type="http://schemas.openxmlformats.org/officeDocument/2006/relationships/hyperlink" Target="https://erdr.gp.gov.ua/erdr/erdr.bi.web.Listing.cls?link=t116m1c12r4&amp;key=10486761" TargetMode="External"/><Relationship Id="rId15802" Type="http://schemas.openxmlformats.org/officeDocument/2006/relationships/hyperlink" Target="https://erdr.gp.gov.ua/erdr/erdr.bi.web.Listing.cls?link=t117m1c2r8&amp;key=10486761" TargetMode="External"/><Relationship Id="rId266" Type="http://schemas.openxmlformats.org/officeDocument/2006/relationships/hyperlink" Target="https://erdr.gp.gov.ua/erdr/erdr.bi.web.Listing.cls?link=t11m1c7r14&amp;key=10486761" TargetMode="External"/><Relationship Id="rId680" Type="http://schemas.openxmlformats.org/officeDocument/2006/relationships/hyperlink" Target="https://erdr.gp.gov.ua/erdr/erdr.bi.web.Listing.cls?link=t11m2c21r16&amp;key=10486761" TargetMode="External"/><Relationship Id="rId2361" Type="http://schemas.openxmlformats.org/officeDocument/2006/relationships/hyperlink" Target="https://erdr.gp.gov.ua/erdr/erdr.bi.web.Listing.cls?link=t101m1c1r32&amp;key=10486761" TargetMode="External"/><Relationship Id="rId3412" Type="http://schemas.openxmlformats.org/officeDocument/2006/relationships/hyperlink" Target="https://erdr.gp.gov.ua/erdr/erdr.bi.web.Listing.cls?link=t102m1c13r27&amp;key=10486761" TargetMode="External"/><Relationship Id="rId4810" Type="http://schemas.openxmlformats.org/officeDocument/2006/relationships/hyperlink" Target="https://erdr.gp.gov.ua/erdr/erdr.bi.web.Listing.cls?link=t13m1c11r31&amp;key=10486761" TargetMode="External"/><Relationship Id="rId6568" Type="http://schemas.openxmlformats.org/officeDocument/2006/relationships/hyperlink" Target="https://erdr.gp.gov.ua/erdr/erdr.bi.web.Listing.cls?link=t16m1c9r15&amp;key=10486761" TargetMode="External"/><Relationship Id="rId7619" Type="http://schemas.openxmlformats.org/officeDocument/2006/relationships/hyperlink" Target="https://erdr.gp.gov.ua/erdr/erdr.bi.web.Listing.cls?link=t17m2c20r3&amp;key=10486761" TargetMode="External"/><Relationship Id="rId7966" Type="http://schemas.openxmlformats.org/officeDocument/2006/relationships/hyperlink" Target="https://erdr.gp.gov.ua/erdr/erdr.bi.web.Listing.cls?link=t17m1c7r16&amp;key=10486761" TargetMode="External"/><Relationship Id="rId10947" Type="http://schemas.openxmlformats.org/officeDocument/2006/relationships/hyperlink" Target="https://erdr.gp.gov.ua/erdr/erdr.bi.web.Listing.cls?link=t110m1c8r26&amp;key=10486761" TargetMode="External"/><Relationship Id="rId13006" Type="http://schemas.openxmlformats.org/officeDocument/2006/relationships/hyperlink" Target="https://erdr.gp.gov.ua/erdr/erdr.bi.web.Listing.cls?link=t113m1c7r22&amp;key=10486761" TargetMode="External"/><Relationship Id="rId14404" Type="http://schemas.openxmlformats.org/officeDocument/2006/relationships/hyperlink" Target="https://erdr.gp.gov.ua/erdr/erdr.bi.web.Listing.cls?link=t115m1c4r5&amp;key=10486761" TargetMode="External"/><Relationship Id="rId17974" Type="http://schemas.openxmlformats.org/officeDocument/2006/relationships/hyperlink" Target="https://erdr.gp.gov.ua/erdr/erdr.bi.web.Listing.cls?link=t120m1c15r26&amp;key=10486761" TargetMode="External"/><Relationship Id="rId333" Type="http://schemas.openxmlformats.org/officeDocument/2006/relationships/hyperlink" Target="https://erdr.gp.gov.ua/erdr/erdr.bi.web.Listing.cls?link=t11m1c14r17&amp;key=10486761" TargetMode="External"/><Relationship Id="rId2014" Type="http://schemas.openxmlformats.org/officeDocument/2006/relationships/hyperlink" Target="https://erdr.gp.gov.ua/erdr/erdr.bi.web.Listing.cls?link=t101m2c15r12&amp;key=10486761" TargetMode="External"/><Relationship Id="rId6982" Type="http://schemas.openxmlformats.org/officeDocument/2006/relationships/hyperlink" Target="https://erdr.gp.gov.ua/erdr/erdr.bi.web.Listing.cls?link=t16m1c2r36&amp;key=10486761" TargetMode="External"/><Relationship Id="rId9041" Type="http://schemas.openxmlformats.org/officeDocument/2006/relationships/hyperlink" Target="https://erdr.gp.gov.ua/erdr/erdr.bi.web.Listing.cls?link=t18m1c1r20&amp;key=10486761" TargetMode="External"/><Relationship Id="rId13420" Type="http://schemas.openxmlformats.org/officeDocument/2006/relationships/hyperlink" Target="https://erdr.gp.gov.ua/erdr/erdr.bi.web.Listing.cls?link=t114m1c21r5&amp;key=10486761" TargetMode="External"/><Relationship Id="rId16576" Type="http://schemas.openxmlformats.org/officeDocument/2006/relationships/hyperlink" Target="https://erdr.gp.gov.ua/erdr/erdr.bi.web.Listing.cls?link=t119m1c17r7&amp;key=10486761" TargetMode="External"/><Relationship Id="rId16990" Type="http://schemas.openxmlformats.org/officeDocument/2006/relationships/hyperlink" Target="https://erdr.gp.gov.ua/erdr/erdr.bi.web.Listing.cls?link=t119m1c11r28&amp;key=10486761" TargetMode="External"/><Relationship Id="rId17627" Type="http://schemas.openxmlformats.org/officeDocument/2006/relationships/hyperlink" Target="https://erdr.gp.gov.ua/erdr/erdr.bi.web.Listing.cls?link=t120m1c8r9&amp;key=10486761" TargetMode="External"/><Relationship Id="rId1030" Type="http://schemas.openxmlformats.org/officeDocument/2006/relationships/hyperlink" Target="https://erdr.gp.gov.ua/erdr/erdr.bi.web.Listing.cls?link=t11m1c11r36&amp;key=10486761" TargetMode="External"/><Relationship Id="rId4186" Type="http://schemas.openxmlformats.org/officeDocument/2006/relationships/hyperlink" Target="https://erdr.gp.gov.ua/erdr/erdr.bi.web.Listing.cls?link=t12m1c7r19&amp;key=10486761" TargetMode="External"/><Relationship Id="rId5584" Type="http://schemas.openxmlformats.org/officeDocument/2006/relationships/hyperlink" Target="https://erdr.gp.gov.ua/erdr/erdr.bi.web.Listing.cls?link=t13m1c4r70&amp;key=10486761" TargetMode="External"/><Relationship Id="rId6635" Type="http://schemas.openxmlformats.org/officeDocument/2006/relationships/hyperlink" Target="https://erdr.gp.gov.ua/erdr/erdr.bi.web.Listing.cls?link=t16m1c16r18&amp;key=10486761" TargetMode="External"/><Relationship Id="rId12022" Type="http://schemas.openxmlformats.org/officeDocument/2006/relationships/hyperlink" Target="https://erdr.gp.gov.ua/erdr/erdr.bi.web.Listing.cls?link=t112m1c2r26&amp;key=10486761" TargetMode="External"/><Relationship Id="rId15178" Type="http://schemas.openxmlformats.org/officeDocument/2006/relationships/hyperlink" Target="https://erdr.gp.gov.ua/erdr/erdr.bi.web.Listing.cls?link=t116m1c19r25&amp;key=10486761" TargetMode="External"/><Relationship Id="rId15592" Type="http://schemas.openxmlformats.org/officeDocument/2006/relationships/hyperlink" Target="https://erdr.gp.gov.ua/erdr/erdr.bi.web.Listing.cls?link=t116m1c13r46&amp;key=10486761" TargetMode="External"/><Relationship Id="rId16229" Type="http://schemas.openxmlformats.org/officeDocument/2006/relationships/hyperlink" Target="https://erdr.gp.gov.ua/erdr/erdr.bi.web.Listing.cls?link=t118m1c10r17&amp;key=10486761" TargetMode="External"/><Relationship Id="rId16643" Type="http://schemas.openxmlformats.org/officeDocument/2006/relationships/hyperlink" Target="https://erdr.gp.gov.ua/erdr/erdr.bi.web.Listing.cls?link=t119m1c3r11&amp;key=10486761" TargetMode="External"/><Relationship Id="rId400" Type="http://schemas.openxmlformats.org/officeDocument/2006/relationships/hyperlink" Target="https://erdr.gp.gov.ua/erdr/erdr.bi.web.Listing.cls?link=t11m2c21r2&amp;key=10486761" TargetMode="External"/><Relationship Id="rId5237" Type="http://schemas.openxmlformats.org/officeDocument/2006/relationships/hyperlink" Target="https://erdr.gp.gov.ua/erdr/erdr.bi.web.Listing.cls?link=t13m1c18r52&amp;key=10486761" TargetMode="External"/><Relationship Id="rId5651" Type="http://schemas.openxmlformats.org/officeDocument/2006/relationships/hyperlink" Target="https://erdr.gp.gov.ua/erdr/erdr.bi.web.Listing.cls?link=t14m1c12r3&amp;key=10486761" TargetMode="External"/><Relationship Id="rId6702" Type="http://schemas.openxmlformats.org/officeDocument/2006/relationships/hyperlink" Target="https://erdr.gp.gov.ua/erdr/erdr.bi.web.Listing.cls?link=t16m1c2r22&amp;key=10486761" TargetMode="External"/><Relationship Id="rId9858" Type="http://schemas.openxmlformats.org/officeDocument/2006/relationships/hyperlink" Target="https://erdr.gp.gov.ua/erdr/erdr.bi.web.Listing.cls?link=t19m1c19r11&amp;key=10486761" TargetMode="External"/><Relationship Id="rId11788" Type="http://schemas.openxmlformats.org/officeDocument/2006/relationships/hyperlink" Target="https://erdr.gp.gov.ua/erdr/erdr.bi.web.Listing.cls?link=t112m1c9r14&amp;key=10486761" TargetMode="External"/><Relationship Id="rId12839" Type="http://schemas.openxmlformats.org/officeDocument/2006/relationships/hyperlink" Target="https://erdr.gp.gov.ua/erdr/erdr.bi.web.Listing.cls?link=t113m1c20r13&amp;key=10486761" TargetMode="External"/><Relationship Id="rId14194" Type="http://schemas.openxmlformats.org/officeDocument/2006/relationships/hyperlink" Target="https://erdr.gp.gov.ua/erdr/erdr.bi.web.Listing.cls?link=t114m1c15r38&amp;key=10486761" TargetMode="External"/><Relationship Id="rId15245" Type="http://schemas.openxmlformats.org/officeDocument/2006/relationships/hyperlink" Target="https://erdr.gp.gov.ua/erdr/erdr.bi.web.Listing.cls?link=t116m1c5r29&amp;key=10486761" TargetMode="External"/><Relationship Id="rId16710" Type="http://schemas.openxmlformats.org/officeDocument/2006/relationships/hyperlink" Target="https://erdr.gp.gov.ua/erdr/erdr.bi.web.Listing.cls?link=t119m1c11r14&amp;key=10486761" TargetMode="External"/><Relationship Id="rId1847" Type="http://schemas.openxmlformats.org/officeDocument/2006/relationships/hyperlink" Target="https://erdr.gp.gov.ua/erdr/erdr.bi.web.Listing.cls?link=t101m2c8r4&amp;key=10486761" TargetMode="External"/><Relationship Id="rId4253" Type="http://schemas.openxmlformats.org/officeDocument/2006/relationships/hyperlink" Target="https://erdr.gp.gov.ua/erdr/erdr.bi.web.Listing.cls?link=t13m1c14r3&amp;key=10486761" TargetMode="External"/><Relationship Id="rId5304" Type="http://schemas.openxmlformats.org/officeDocument/2006/relationships/hyperlink" Target="https://erdr.gp.gov.ua/erdr/erdr.bi.web.Listing.cls?link=t13m1c4r56&amp;key=10486761" TargetMode="External"/><Relationship Id="rId8874" Type="http://schemas.openxmlformats.org/officeDocument/2006/relationships/hyperlink" Target="https://erdr.gp.gov.ua/erdr/erdr.bi.web.Listing.cls?link=t18m1c15r11&amp;key=10486761" TargetMode="External"/><Relationship Id="rId9925" Type="http://schemas.openxmlformats.org/officeDocument/2006/relationships/hyperlink" Target="https://erdr.gp.gov.ua/erdr/erdr.bi.web.Listing.cls?link=t19m1c5r15&amp;key=10486761" TargetMode="External"/><Relationship Id="rId14261" Type="http://schemas.openxmlformats.org/officeDocument/2006/relationships/hyperlink" Target="https://erdr.gp.gov.ua/erdr/erdr.bi.web.Listing.cls?link=t114m1c1r42&amp;key=10486761" TargetMode="External"/><Relationship Id="rId15312" Type="http://schemas.openxmlformats.org/officeDocument/2006/relationships/hyperlink" Target="https://erdr.gp.gov.ua/erdr/erdr.bi.web.Listing.cls?link=t116m1c13r32&amp;key=10486761" TargetMode="External"/><Relationship Id="rId18468" Type="http://schemas.openxmlformats.org/officeDocument/2006/relationships/hyperlink" Target="https://erdr.gp.gov.ua/erdr/erdr.bi.web.Listing.cls?link=t121m1c9r7&amp;key=10486761" TargetMode="External"/><Relationship Id="rId4320" Type="http://schemas.openxmlformats.org/officeDocument/2006/relationships/hyperlink" Target="https://erdr.gp.gov.ua/erdr/erdr.bi.web.Listing.cls?link=t13m1c21r6&amp;key=10486761" TargetMode="External"/><Relationship Id="rId7476" Type="http://schemas.openxmlformats.org/officeDocument/2006/relationships/hyperlink" Target="https://erdr.gp.gov.ua/erdr/erdr.bi.web.Listing.cls?link=t17m1c17r4&amp;key=10486761" TargetMode="External"/><Relationship Id="rId7890" Type="http://schemas.openxmlformats.org/officeDocument/2006/relationships/hyperlink" Target="https://erdr.gp.gov.ua/erdr/erdr.bi.web.Listing.cls?link=t17m3c11r10&amp;key=10486761" TargetMode="External"/><Relationship Id="rId8527" Type="http://schemas.openxmlformats.org/officeDocument/2006/relationships/hyperlink" Target="https://erdr.gp.gov.ua/erdr/erdr.bi.web.Listing.cls?link=t17m1c8r34&amp;key=10486761" TargetMode="External"/><Relationship Id="rId10457" Type="http://schemas.openxmlformats.org/officeDocument/2006/relationships/hyperlink" Target="https://erdr.gp.gov.ua/erdr/erdr.bi.web.Listing.cls?link=t110m1c18r1&amp;key=10486761" TargetMode="External"/><Relationship Id="rId11855" Type="http://schemas.openxmlformats.org/officeDocument/2006/relationships/hyperlink" Target="https://erdr.gp.gov.ua/erdr/erdr.bi.web.Listing.cls?link=t112m1c16r17&amp;key=10486761" TargetMode="External"/><Relationship Id="rId12906" Type="http://schemas.openxmlformats.org/officeDocument/2006/relationships/hyperlink" Target="https://erdr.gp.gov.ua/erdr/erdr.bi.web.Listing.cls?link=t113m1c7r17&amp;key=10486761" TargetMode="External"/><Relationship Id="rId17484" Type="http://schemas.openxmlformats.org/officeDocument/2006/relationships/hyperlink" Target="https://erdr.gp.gov.ua/erdr/erdr.bi.web.Listing.cls?link=t120m1c4r2&amp;key=10486761" TargetMode="External"/><Relationship Id="rId190" Type="http://schemas.openxmlformats.org/officeDocument/2006/relationships/hyperlink" Target="https://erdr.gp.gov.ua/erdr/erdr.bi.web.Listing.cls?link=t11m1c11r10&amp;key=10486761" TargetMode="External"/><Relationship Id="rId1914" Type="http://schemas.openxmlformats.org/officeDocument/2006/relationships/hyperlink" Target="https://erdr.gp.gov.ua/erdr/erdr.bi.web.Listing.cls?link=t101m2c15r7&amp;key=10486761" TargetMode="External"/><Relationship Id="rId6078" Type="http://schemas.openxmlformats.org/officeDocument/2006/relationships/hyperlink" Target="https://erdr.gp.gov.ua/erdr/erdr.bi.web.Listing.cls?link=t15m1c19r4&amp;key=10486761" TargetMode="External"/><Relationship Id="rId6492" Type="http://schemas.openxmlformats.org/officeDocument/2006/relationships/hyperlink" Target="https://erdr.gp.gov.ua/erdr/erdr.bi.web.Listing.cls?link=t16m1c13r11&amp;key=10486761" TargetMode="External"/><Relationship Id="rId7129" Type="http://schemas.openxmlformats.org/officeDocument/2006/relationships/hyperlink" Target="https://erdr.gp.gov.ua/erdr/erdr.bi.web.Listing.cls?link=t16m1c10r43&amp;key=10486761" TargetMode="External"/><Relationship Id="rId7543" Type="http://schemas.openxmlformats.org/officeDocument/2006/relationships/hyperlink" Target="https://erdr.gp.gov.ua/erdr/erdr.bi.web.Listing.cls?link=t17m1c3r8&amp;key=10486761" TargetMode="External"/><Relationship Id="rId8941" Type="http://schemas.openxmlformats.org/officeDocument/2006/relationships/hyperlink" Target="https://erdr.gp.gov.ua/erdr/erdr.bi.web.Listing.cls?link=t18m1c1r15&amp;key=10486761" TargetMode="External"/><Relationship Id="rId10871" Type="http://schemas.openxmlformats.org/officeDocument/2006/relationships/hyperlink" Target="https://erdr.gp.gov.ua/erdr/erdr.bi.web.Listing.cls?link=t110m1c12r22&amp;key=10486761" TargetMode="External"/><Relationship Id="rId11508" Type="http://schemas.openxmlformats.org/officeDocument/2006/relationships/hyperlink" Target="https://erdr.gp.gov.ua/erdr/erdr.bi.web.Listing.cls?link=t111m1c9r17&amp;key=10486761" TargetMode="External"/><Relationship Id="rId11922" Type="http://schemas.openxmlformats.org/officeDocument/2006/relationships/hyperlink" Target="https://erdr.gp.gov.ua/erdr/erdr.bi.web.Listing.cls?link=t112m1c2r21&amp;key=10486761" TargetMode="External"/><Relationship Id="rId16086" Type="http://schemas.openxmlformats.org/officeDocument/2006/relationships/hyperlink" Target="https://erdr.gp.gov.ua/erdr/erdr.bi.web.Listing.cls?link=t118m1c7r10&amp;key=10486761" TargetMode="External"/><Relationship Id="rId17137" Type="http://schemas.openxmlformats.org/officeDocument/2006/relationships/hyperlink" Target="https://erdr.gp.gov.ua/erdr/erdr.bi.web.Listing.cls?link=t119m1c18r35&amp;key=10486761" TargetMode="External"/><Relationship Id="rId18535" Type="http://schemas.openxmlformats.org/officeDocument/2006/relationships/hyperlink" Target="https://erdr.gp.gov.ua/erdr/erdr.bi.web.Listing.cls?link=t121m1c16r10&amp;key=10486761" TargetMode="External"/><Relationship Id="rId5094" Type="http://schemas.openxmlformats.org/officeDocument/2006/relationships/hyperlink" Target="https://erdr.gp.gov.ua/erdr/erdr.bi.web.Listing.cls?link=t13m1c15r45&amp;key=10486761" TargetMode="External"/><Relationship Id="rId6145" Type="http://schemas.openxmlformats.org/officeDocument/2006/relationships/hyperlink" Target="https://erdr.gp.gov.ua/erdr/erdr.bi.web.Listing.cls?link=t15m1c5r8&amp;key=10486761" TargetMode="External"/><Relationship Id="rId10524" Type="http://schemas.openxmlformats.org/officeDocument/2006/relationships/hyperlink" Target="https://erdr.gp.gov.ua/erdr/erdr.bi.web.Listing.cls?link=t110m1c4r5&amp;key=10486761" TargetMode="External"/><Relationship Id="rId17551" Type="http://schemas.openxmlformats.org/officeDocument/2006/relationships/hyperlink" Target="https://erdr.gp.gov.ua/erdr/erdr.bi.web.Listing.cls?link=t120m1c12r5&amp;key=10486761" TargetMode="External"/><Relationship Id="rId18602" Type="http://schemas.openxmlformats.org/officeDocument/2006/relationships/hyperlink" Target="https://erdr.gp.gov.ua/erdr/erdr.bi.web.Listing.cls?link=t121m1c2r14&amp;key=10486761" TargetMode="External"/><Relationship Id="rId2688" Type="http://schemas.openxmlformats.org/officeDocument/2006/relationships/hyperlink" Target="https://erdr.gp.gov.ua/erdr/erdr.bi.web.Listing.cls?link=t101m1c9r48&amp;key=10486761" TargetMode="External"/><Relationship Id="rId3739" Type="http://schemas.openxmlformats.org/officeDocument/2006/relationships/hyperlink" Target="https://erdr.gp.gov.ua/erdr/erdr.bi.web.Listing.cls?link=t102m1c20r43&amp;key=10486761" TargetMode="External"/><Relationship Id="rId5161" Type="http://schemas.openxmlformats.org/officeDocument/2006/relationships/hyperlink" Target="https://erdr.gp.gov.ua/erdr/erdr.bi.web.Listing.cls?link=t13m1c1r49&amp;key=10486761" TargetMode="External"/><Relationship Id="rId7610" Type="http://schemas.openxmlformats.org/officeDocument/2006/relationships/hyperlink" Target="https://erdr.gp.gov.ua/erdr/erdr.bi.web.Listing.cls?link=t17m2c11r3&amp;key=10486761" TargetMode="External"/><Relationship Id="rId12696" Type="http://schemas.openxmlformats.org/officeDocument/2006/relationships/hyperlink" Target="https://erdr.gp.gov.ua/erdr/erdr.bi.web.Listing.cls?link=t113m1c17r6&amp;key=10486761" TargetMode="External"/><Relationship Id="rId13747" Type="http://schemas.openxmlformats.org/officeDocument/2006/relationships/hyperlink" Target="https://erdr.gp.gov.ua/erdr/erdr.bi.web.Listing.cls?link=t114m1c8r20&amp;key=10486761" TargetMode="External"/><Relationship Id="rId16153" Type="http://schemas.openxmlformats.org/officeDocument/2006/relationships/hyperlink" Target="https://erdr.gp.gov.ua/erdr/erdr.bi.web.Listing.cls?link=t118m1c14r13&amp;key=10486761" TargetMode="External"/><Relationship Id="rId17204" Type="http://schemas.openxmlformats.org/officeDocument/2006/relationships/hyperlink" Target="https://erdr.gp.gov.ua/erdr/erdr.bi.web.Listing.cls?link=t119m1c4r39&amp;key=10486761" TargetMode="External"/><Relationship Id="rId2755" Type="http://schemas.openxmlformats.org/officeDocument/2006/relationships/hyperlink" Target="https://erdr.gp.gov.ua/erdr/erdr.bi.web.Listing.cls?link=t101m1c16r51&amp;key=10486761" TargetMode="External"/><Relationship Id="rId3806" Type="http://schemas.openxmlformats.org/officeDocument/2006/relationships/hyperlink" Target="https://erdr.gp.gov.ua/erdr/erdr.bi.web.Listing.cls?link=t102m1c7r47&amp;key=10486761" TargetMode="External"/><Relationship Id="rId6212" Type="http://schemas.openxmlformats.org/officeDocument/2006/relationships/hyperlink" Target="https://erdr.gp.gov.ua/erdr/erdr.bi.web.Listing.cls?link=t15m1c13r11&amp;key=10486761" TargetMode="External"/><Relationship Id="rId9368" Type="http://schemas.openxmlformats.org/officeDocument/2006/relationships/hyperlink" Target="https://erdr.gp.gov.ua/erdr/erdr.bi.web.Listing.cls?link=t18m1c9r36&amp;key=10486761" TargetMode="External"/><Relationship Id="rId9782" Type="http://schemas.openxmlformats.org/officeDocument/2006/relationships/hyperlink" Target="https://erdr.gp.gov.ua/erdr/erdr.bi.web.Listing.cls?link=t19m1c2r8&amp;key=10486761" TargetMode="External"/><Relationship Id="rId11298" Type="http://schemas.openxmlformats.org/officeDocument/2006/relationships/hyperlink" Target="https://erdr.gp.gov.ua/erdr/erdr.bi.web.Listing.cls?link=t111m1c19r6&amp;key=10486761" TargetMode="External"/><Relationship Id="rId12349" Type="http://schemas.openxmlformats.org/officeDocument/2006/relationships/hyperlink" Target="https://erdr.gp.gov.ua/erdr/erdr.bi.web.Listing.cls?link=t112m2c10r3&amp;key=10486761" TargetMode="External"/><Relationship Id="rId12763" Type="http://schemas.openxmlformats.org/officeDocument/2006/relationships/hyperlink" Target="https://erdr.gp.gov.ua/erdr/erdr.bi.web.Listing.cls?link=t113m1c3r10&amp;key=10486761" TargetMode="External"/><Relationship Id="rId13814" Type="http://schemas.openxmlformats.org/officeDocument/2006/relationships/hyperlink" Target="https://erdr.gp.gov.ua/erdr/erdr.bi.web.Listing.cls?link=t114m1c15r23&amp;key=10486761" TargetMode="External"/><Relationship Id="rId16220" Type="http://schemas.openxmlformats.org/officeDocument/2006/relationships/hyperlink" Target="https://erdr.gp.gov.ua/erdr/erdr.bi.web.Listing.cls?link=t118m1c21r16&amp;key=10486761" TargetMode="External"/><Relationship Id="rId727" Type="http://schemas.openxmlformats.org/officeDocument/2006/relationships/hyperlink" Target="https://erdr.gp.gov.ua/erdr/erdr.bi.web.Listing.cls?link=t11m1c8r21&amp;key=10486761" TargetMode="External"/><Relationship Id="rId1357" Type="http://schemas.openxmlformats.org/officeDocument/2006/relationships/hyperlink" Target="https://erdr.gp.gov.ua/erdr/erdr.bi.web.Listing.cls?link=t11m1c18r52&amp;key=10486761" TargetMode="External"/><Relationship Id="rId1771" Type="http://schemas.openxmlformats.org/officeDocument/2006/relationships/hyperlink" Target="https://erdr.gp.gov.ua/erdr/erdr.bi.web.Listing.cls?link=t101m1c12r18&amp;key=10486761" TargetMode="External"/><Relationship Id="rId2408" Type="http://schemas.openxmlformats.org/officeDocument/2006/relationships/hyperlink" Target="https://erdr.gp.gov.ua/erdr/erdr.bi.web.Listing.cls?link=t101m1c9r34&amp;key=10486761" TargetMode="External"/><Relationship Id="rId2822" Type="http://schemas.openxmlformats.org/officeDocument/2006/relationships/hyperlink" Target="https://erdr.gp.gov.ua/erdr/erdr.bi.web.Listing.cls?link=t101m1c2r55&amp;key=10486761" TargetMode="External"/><Relationship Id="rId5978" Type="http://schemas.openxmlformats.org/officeDocument/2006/relationships/hyperlink" Target="https://erdr.gp.gov.ua/erdr/erdr.bi.web.Listing.cls?link=t14m1c19r19&amp;key=10486761" TargetMode="External"/><Relationship Id="rId8384" Type="http://schemas.openxmlformats.org/officeDocument/2006/relationships/hyperlink" Target="https://erdr.gp.gov.ua/erdr/erdr.bi.web.Listing.cls?link=t17m1c4r28&amp;key=10486761" TargetMode="External"/><Relationship Id="rId9435" Type="http://schemas.openxmlformats.org/officeDocument/2006/relationships/hyperlink" Target="https://erdr.gp.gov.ua/erdr/erdr.bi.web.Listing.cls?link=t18m1c16r39&amp;key=10486761" TargetMode="External"/><Relationship Id="rId11365" Type="http://schemas.openxmlformats.org/officeDocument/2006/relationships/hyperlink" Target="https://erdr.gp.gov.ua/erdr/erdr.bi.web.Listing.cls?link=t111m1c5r10&amp;key=10486761" TargetMode="External"/><Relationship Id="rId12416" Type="http://schemas.openxmlformats.org/officeDocument/2006/relationships/hyperlink" Target="https://erdr.gp.gov.ua/erdr/erdr.bi.web.Listing.cls?link=t112m3c17r6&amp;key=10486761" TargetMode="External"/><Relationship Id="rId18392" Type="http://schemas.openxmlformats.org/officeDocument/2006/relationships/hyperlink" Target="https://erdr.gp.gov.ua/erdr/erdr.bi.web.Listing.cls?link=t121m1c13r3&amp;key=10486761" TargetMode="External"/><Relationship Id="rId63" Type="http://schemas.openxmlformats.org/officeDocument/2006/relationships/hyperlink" Target="https://erdr.gp.gov.ua/erdr/erdr.bi.web.Listing.cls?link=t11m1c3r4&amp;key=10486761" TargetMode="External"/><Relationship Id="rId1424" Type="http://schemas.openxmlformats.org/officeDocument/2006/relationships/hyperlink" Target="https://erdr.gp.gov.ua/erdr/erdr.bi.web.Listing.cls?link=t11m1c4r56&amp;key=10486761" TargetMode="External"/><Relationship Id="rId4994" Type="http://schemas.openxmlformats.org/officeDocument/2006/relationships/hyperlink" Target="https://erdr.gp.gov.ua/erdr/erdr.bi.web.Listing.cls?link=t13m1c15r40&amp;key=10486761" TargetMode="External"/><Relationship Id="rId8037" Type="http://schemas.openxmlformats.org/officeDocument/2006/relationships/hyperlink" Target="https://erdr.gp.gov.ua/erdr/erdr.bi.web.Listing.cls?link=t17m2c18r7&amp;key=10486761" TargetMode="External"/><Relationship Id="rId8451" Type="http://schemas.openxmlformats.org/officeDocument/2006/relationships/hyperlink" Target="https://erdr.gp.gov.ua/erdr/erdr.bi.web.Listing.cls?link=t17m1c12r31&amp;key=10486761" TargetMode="External"/><Relationship Id="rId9502" Type="http://schemas.openxmlformats.org/officeDocument/2006/relationships/hyperlink" Target="https://erdr.gp.gov.ua/erdr/erdr.bi.web.Listing.cls?link=t18m1c2r43&amp;key=10486761" TargetMode="External"/><Relationship Id="rId10381" Type="http://schemas.openxmlformats.org/officeDocument/2006/relationships/hyperlink" Target="https://erdr.gp.gov.ua/erdr/erdr.bi.web.Listing.cls?link=t19m1c1r38&amp;key=10486761" TargetMode="External"/><Relationship Id="rId11018" Type="http://schemas.openxmlformats.org/officeDocument/2006/relationships/hyperlink" Target="https://erdr.gp.gov.ua/erdr/erdr.bi.web.Listing.cls?link=t110m1c19r29&amp;key=10486761" TargetMode="External"/><Relationship Id="rId11432" Type="http://schemas.openxmlformats.org/officeDocument/2006/relationships/hyperlink" Target="https://erdr.gp.gov.ua/erdr/erdr.bi.web.Listing.cls?link=t111m1c13r13&amp;key=10486761" TargetMode="External"/><Relationship Id="rId12830" Type="http://schemas.openxmlformats.org/officeDocument/2006/relationships/hyperlink" Target="https://erdr.gp.gov.ua/erdr/erdr.bi.web.Listing.cls?link=t113m1c11r13&amp;key=10486761" TargetMode="External"/><Relationship Id="rId14588" Type="http://schemas.openxmlformats.org/officeDocument/2006/relationships/hyperlink" Target="https://erdr.gp.gov.ua/erdr/erdr.bi.web.Listing.cls?link=t115m1c9r14&amp;key=10486761" TargetMode="External"/><Relationship Id="rId15986" Type="http://schemas.openxmlformats.org/officeDocument/2006/relationships/hyperlink" Target="https://erdr.gp.gov.ua/erdr/erdr.bi.web.Listing.cls?link=t118m1c7r5&amp;key=10486761" TargetMode="External"/><Relationship Id="rId18045" Type="http://schemas.openxmlformats.org/officeDocument/2006/relationships/hyperlink" Target="https://erdr.gp.gov.ua/erdr/erdr.bi.web.Listing.cls?link=t120m1c5r30&amp;key=10486761" TargetMode="External"/><Relationship Id="rId3596" Type="http://schemas.openxmlformats.org/officeDocument/2006/relationships/hyperlink" Target="https://erdr.gp.gov.ua/erdr/erdr.bi.web.Listing.cls?link=t102m1c17r36&amp;key=10486761" TargetMode="External"/><Relationship Id="rId4647" Type="http://schemas.openxmlformats.org/officeDocument/2006/relationships/hyperlink" Target="https://erdr.gp.gov.ua/erdr/erdr.bi.web.Listing.cls?link=t13m1c8r23&amp;key=10486761" TargetMode="External"/><Relationship Id="rId7053" Type="http://schemas.openxmlformats.org/officeDocument/2006/relationships/hyperlink" Target="https://erdr.gp.gov.ua/erdr/erdr.bi.web.Listing.cls?link=t16m1c14r39&amp;key=10486761" TargetMode="External"/><Relationship Id="rId8104" Type="http://schemas.openxmlformats.org/officeDocument/2006/relationships/hyperlink" Target="https://erdr.gp.gov.ua/erdr/erdr.bi.web.Listing.cls?link=t17m3c4r15&amp;key=10486761" TargetMode="External"/><Relationship Id="rId10034" Type="http://schemas.openxmlformats.org/officeDocument/2006/relationships/hyperlink" Target="https://erdr.gp.gov.ua/erdr/erdr.bi.web.Listing.cls?link=t19m1c15r20&amp;key=10486761" TargetMode="External"/><Relationship Id="rId15639" Type="http://schemas.openxmlformats.org/officeDocument/2006/relationships/hyperlink" Target="https://erdr.gp.gov.ua/erdr/erdr.bi.web.Listing.cls?link=t116m1c20r48&amp;key=10486761" TargetMode="External"/><Relationship Id="rId17061" Type="http://schemas.openxmlformats.org/officeDocument/2006/relationships/hyperlink" Target="https://erdr.gp.gov.ua/erdr/erdr.bi.web.Listing.cls?link=t119m1c1r32&amp;key=10486761" TargetMode="External"/><Relationship Id="rId18112" Type="http://schemas.openxmlformats.org/officeDocument/2006/relationships/hyperlink" Target="https://erdr.gp.gov.ua/erdr/erdr.bi.web.Listing.cls?link=t120m1c13r33&amp;key=10486761" TargetMode="External"/><Relationship Id="rId2198" Type="http://schemas.openxmlformats.org/officeDocument/2006/relationships/hyperlink" Target="https://erdr.gp.gov.ua/erdr/erdr.bi.web.Listing.cls?link=t101m1c19r23&amp;key=10486761" TargetMode="External"/><Relationship Id="rId3249" Type="http://schemas.openxmlformats.org/officeDocument/2006/relationships/hyperlink" Target="https://erdr.gp.gov.ua/erdr/erdr.bi.web.Listing.cls?link=t102m1c10r19&amp;key=10486761" TargetMode="External"/><Relationship Id="rId7120" Type="http://schemas.openxmlformats.org/officeDocument/2006/relationships/hyperlink" Target="https://erdr.gp.gov.ua/erdr/erdr.bi.web.Listing.cls?link=t16m1c21r42&amp;key=10486761" TargetMode="External"/><Relationship Id="rId14655" Type="http://schemas.openxmlformats.org/officeDocument/2006/relationships/hyperlink" Target="https://erdr.gp.gov.ua/erdr/erdr.bi.web.Listing.cls?link=t115m1c16r17&amp;key=10486761" TargetMode="External"/><Relationship Id="rId15706" Type="http://schemas.openxmlformats.org/officeDocument/2006/relationships/hyperlink" Target="https://erdr.gp.gov.ua/erdr/erdr.bi.web.Listing.cls?link=t117m1c7r3&amp;key=10486761" TargetMode="External"/><Relationship Id="rId584" Type="http://schemas.openxmlformats.org/officeDocument/2006/relationships/hyperlink" Target="https://erdr.gp.gov.ua/erdr/erdr.bi.web.Listing.cls?link=t11m2c4r12&amp;key=10486761" TargetMode="External"/><Relationship Id="rId2265" Type="http://schemas.openxmlformats.org/officeDocument/2006/relationships/hyperlink" Target="https://erdr.gp.gov.ua/erdr/erdr.bi.web.Listing.cls?link=t101m1c5r27&amp;key=10486761" TargetMode="External"/><Relationship Id="rId3663" Type="http://schemas.openxmlformats.org/officeDocument/2006/relationships/hyperlink" Target="https://erdr.gp.gov.ua/erdr/erdr.bi.web.Listing.cls?link=t102m1c3r40&amp;key=10486761" TargetMode="External"/><Relationship Id="rId4714" Type="http://schemas.openxmlformats.org/officeDocument/2006/relationships/hyperlink" Target="https://erdr.gp.gov.ua/erdr/erdr.bi.web.Listing.cls?link=t13m1c15r26&amp;key=10486761" TargetMode="External"/><Relationship Id="rId9292" Type="http://schemas.openxmlformats.org/officeDocument/2006/relationships/hyperlink" Target="https://erdr.gp.gov.ua/erdr/erdr.bi.web.Listing.cls?link=t18m1c13r32&amp;key=10486761" TargetMode="External"/><Relationship Id="rId10101" Type="http://schemas.openxmlformats.org/officeDocument/2006/relationships/hyperlink" Target="https://erdr.gp.gov.ua/erdr/erdr.bi.web.Listing.cls?link=t19m1c1r24&amp;key=10486761" TargetMode="External"/><Relationship Id="rId13257" Type="http://schemas.openxmlformats.org/officeDocument/2006/relationships/hyperlink" Target="https://erdr.gp.gov.ua/erdr/erdr.bi.web.Listing.cls?link=t113m2c18r2&amp;key=10486761" TargetMode="External"/><Relationship Id="rId13671" Type="http://schemas.openxmlformats.org/officeDocument/2006/relationships/hyperlink" Target="https://erdr.gp.gov.ua/erdr/erdr.bi.web.Listing.cls?link=t114m1c12r16&amp;key=10486761" TargetMode="External"/><Relationship Id="rId14308" Type="http://schemas.openxmlformats.org/officeDocument/2006/relationships/hyperlink" Target="https://erdr.gp.gov.ua/erdr/erdr.bi.web.Listing.cls?link=t114m1c9r44&amp;key=10486761" TargetMode="External"/><Relationship Id="rId14722" Type="http://schemas.openxmlformats.org/officeDocument/2006/relationships/hyperlink" Target="https://erdr.gp.gov.ua/erdr/erdr.bi.web.Listing.cls?link=t116m1c2r3&amp;key=10486761" TargetMode="External"/><Relationship Id="rId17878" Type="http://schemas.openxmlformats.org/officeDocument/2006/relationships/hyperlink" Target="https://erdr.gp.gov.ua/erdr/erdr.bi.web.Listing.cls?link=t120m1c19r21&amp;key=10486761" TargetMode="External"/><Relationship Id="rId237" Type="http://schemas.openxmlformats.org/officeDocument/2006/relationships/hyperlink" Target="https://erdr.gp.gov.ua/erdr/erdr.bi.web.Listing.cls?link=t11m1c18r12&amp;key=10486761" TargetMode="External"/><Relationship Id="rId3316" Type="http://schemas.openxmlformats.org/officeDocument/2006/relationships/hyperlink" Target="https://erdr.gp.gov.ua/erdr/erdr.bi.web.Listing.cls?link=t102m1c17r22&amp;key=10486761" TargetMode="External"/><Relationship Id="rId3730" Type="http://schemas.openxmlformats.org/officeDocument/2006/relationships/hyperlink" Target="https://erdr.gp.gov.ua/erdr/erdr.bi.web.Listing.cls?link=t102m1c11r43&amp;key=10486761" TargetMode="External"/><Relationship Id="rId6886" Type="http://schemas.openxmlformats.org/officeDocument/2006/relationships/hyperlink" Target="https://erdr.gp.gov.ua/erdr/erdr.bi.web.Listing.cls?link=t16m1c7r31&amp;key=10486761" TargetMode="External"/><Relationship Id="rId7937" Type="http://schemas.openxmlformats.org/officeDocument/2006/relationships/hyperlink" Target="https://erdr.gp.gov.ua/erdr/erdr.bi.web.Listing.cls?link=t17m1c18r14&amp;key=10486761" TargetMode="External"/><Relationship Id="rId10918" Type="http://schemas.openxmlformats.org/officeDocument/2006/relationships/hyperlink" Target="https://erdr.gp.gov.ua/erdr/erdr.bi.web.Listing.cls?link=t110m1c19r24&amp;key=10486761" TargetMode="External"/><Relationship Id="rId12273" Type="http://schemas.openxmlformats.org/officeDocument/2006/relationships/hyperlink" Target="https://erdr.gp.gov.ua/erdr/erdr.bi.web.Listing.cls?link=t112m3c14r2&amp;key=10486761" TargetMode="External"/><Relationship Id="rId13324" Type="http://schemas.openxmlformats.org/officeDocument/2006/relationships/hyperlink" Target="https://erdr.gp.gov.ua/erdr/erdr.bi.web.Listing.cls?link=t114m1c4r1&amp;key=10486761" TargetMode="External"/><Relationship Id="rId16894" Type="http://schemas.openxmlformats.org/officeDocument/2006/relationships/hyperlink" Target="https://erdr.gp.gov.ua/erdr/erdr.bi.web.Listing.cls?link=t119m1c15r23&amp;key=10486761" TargetMode="External"/><Relationship Id="rId17945" Type="http://schemas.openxmlformats.org/officeDocument/2006/relationships/hyperlink" Target="https://erdr.gp.gov.ua/erdr/erdr.bi.web.Listing.cls?link=t120m1c5r25&amp;key=10486761" TargetMode="External"/><Relationship Id="rId651" Type="http://schemas.openxmlformats.org/officeDocument/2006/relationships/hyperlink" Target="https://erdr.gp.gov.ua/erdr/erdr.bi.web.Listing.cls?link=t11m2c12r15&amp;key=10486761" TargetMode="External"/><Relationship Id="rId1281" Type="http://schemas.openxmlformats.org/officeDocument/2006/relationships/hyperlink" Target="https://erdr.gp.gov.ua/erdr/erdr.bi.web.Listing.cls?link=t11m1c1r49&amp;key=10486761" TargetMode="External"/><Relationship Id="rId2332" Type="http://schemas.openxmlformats.org/officeDocument/2006/relationships/hyperlink" Target="https://erdr.gp.gov.ua/erdr/erdr.bi.web.Listing.cls?link=t101m1c13r30&amp;key=10486761" TargetMode="External"/><Relationship Id="rId5488" Type="http://schemas.openxmlformats.org/officeDocument/2006/relationships/hyperlink" Target="https://erdr.gp.gov.ua/erdr/erdr.bi.web.Listing.cls?link=t13m1c9r65&amp;key=10486761" TargetMode="External"/><Relationship Id="rId6539" Type="http://schemas.openxmlformats.org/officeDocument/2006/relationships/hyperlink" Target="https://erdr.gp.gov.ua/erdr/erdr.bi.web.Listing.cls?link=t16m1c20r13&amp;key=10486761" TargetMode="External"/><Relationship Id="rId6953" Type="http://schemas.openxmlformats.org/officeDocument/2006/relationships/hyperlink" Target="https://erdr.gp.gov.ua/erdr/erdr.bi.web.Listing.cls?link=t16m1c14r34&amp;key=10486761" TargetMode="External"/><Relationship Id="rId12340" Type="http://schemas.openxmlformats.org/officeDocument/2006/relationships/hyperlink" Target="https://erdr.gp.gov.ua/erdr/erdr.bi.web.Listing.cls?link=t112m3c21r5&amp;key=10486761" TargetMode="External"/><Relationship Id="rId15496" Type="http://schemas.openxmlformats.org/officeDocument/2006/relationships/hyperlink" Target="https://erdr.gp.gov.ua/erdr/erdr.bi.web.Listing.cls?link=t116m1c17r41&amp;key=10486761" TargetMode="External"/><Relationship Id="rId16547" Type="http://schemas.openxmlformats.org/officeDocument/2006/relationships/hyperlink" Target="https://erdr.gp.gov.ua/erdr/erdr.bi.web.Listing.cls?link=t119m1c8r6&amp;key=10486761" TargetMode="External"/><Relationship Id="rId304" Type="http://schemas.openxmlformats.org/officeDocument/2006/relationships/hyperlink" Target="https://erdr.gp.gov.ua/erdr/erdr.bi.web.Listing.cls?link=t11m1c4r16&amp;key=10486761" TargetMode="External"/><Relationship Id="rId5555" Type="http://schemas.openxmlformats.org/officeDocument/2006/relationships/hyperlink" Target="https://erdr.gp.gov.ua/erdr/erdr.bi.web.Listing.cls?link=t13m1c16r68&amp;key=10486761" TargetMode="External"/><Relationship Id="rId6606" Type="http://schemas.openxmlformats.org/officeDocument/2006/relationships/hyperlink" Target="https://erdr.gp.gov.ua/erdr/erdr.bi.web.Listing.cls?link=t16m1c7r17&amp;key=10486761" TargetMode="External"/><Relationship Id="rId9012" Type="http://schemas.openxmlformats.org/officeDocument/2006/relationships/hyperlink" Target="https://erdr.gp.gov.ua/erdr/erdr.bi.web.Listing.cls?link=t18m1c13r18&amp;key=10486761" TargetMode="External"/><Relationship Id="rId14098" Type="http://schemas.openxmlformats.org/officeDocument/2006/relationships/hyperlink" Target="https://erdr.gp.gov.ua/erdr/erdr.bi.web.Listing.cls?link=t114m2c19r6&amp;key=10486761" TargetMode="External"/><Relationship Id="rId15149" Type="http://schemas.openxmlformats.org/officeDocument/2006/relationships/hyperlink" Target="https://erdr.gp.gov.ua/erdr/erdr.bi.web.Listing.cls?link=t116m1c10r24&amp;key=10486761" TargetMode="External"/><Relationship Id="rId15563" Type="http://schemas.openxmlformats.org/officeDocument/2006/relationships/hyperlink" Target="https://erdr.gp.gov.ua/erdr/erdr.bi.web.Listing.cls?link=t116m1c3r45&amp;key=10486761" TargetMode="External"/><Relationship Id="rId16961" Type="http://schemas.openxmlformats.org/officeDocument/2006/relationships/hyperlink" Target="https://erdr.gp.gov.ua/erdr/erdr.bi.web.Listing.cls?link=t119m1c1r27&amp;key=10486761" TargetMode="External"/><Relationship Id="rId1001" Type="http://schemas.openxmlformats.org/officeDocument/2006/relationships/hyperlink" Target="https://erdr.gp.gov.ua/erdr/erdr.bi.web.Listing.cls?link=t11m1c1r35&amp;key=10486761" TargetMode="External"/><Relationship Id="rId4157" Type="http://schemas.openxmlformats.org/officeDocument/2006/relationships/hyperlink" Target="https://erdr.gp.gov.ua/erdr/erdr.bi.web.Listing.cls?link=t12m1c18r17&amp;key=10486761" TargetMode="External"/><Relationship Id="rId4571" Type="http://schemas.openxmlformats.org/officeDocument/2006/relationships/hyperlink" Target="https://erdr.gp.gov.ua/erdr/erdr.bi.web.Listing.cls?link=t13m1c12r19&amp;key=10486761" TargetMode="External"/><Relationship Id="rId5208" Type="http://schemas.openxmlformats.org/officeDocument/2006/relationships/hyperlink" Target="https://erdr.gp.gov.ua/erdr/erdr.bi.web.Listing.cls?link=t13m1c9r51&amp;key=10486761" TargetMode="External"/><Relationship Id="rId5622" Type="http://schemas.openxmlformats.org/officeDocument/2006/relationships/hyperlink" Target="https://erdr.gp.gov.ua/erdr/erdr.bi.web.Listing.cls?link=t14m1c2r2&amp;key=10486761" TargetMode="External"/><Relationship Id="rId8778" Type="http://schemas.openxmlformats.org/officeDocument/2006/relationships/hyperlink" Target="https://erdr.gp.gov.ua/erdr/erdr.bi.web.Listing.cls?link=t18m1c19r6&amp;key=10486761" TargetMode="External"/><Relationship Id="rId9829" Type="http://schemas.openxmlformats.org/officeDocument/2006/relationships/hyperlink" Target="https://erdr.gp.gov.ua/erdr/erdr.bi.web.Listing.cls?link=t19m1c10r10&amp;key=10486761" TargetMode="External"/><Relationship Id="rId14165" Type="http://schemas.openxmlformats.org/officeDocument/2006/relationships/hyperlink" Target="https://erdr.gp.gov.ua/erdr/erdr.bi.web.Listing.cls?link=t114m1c5r37&amp;key=10486761" TargetMode="External"/><Relationship Id="rId15216" Type="http://schemas.openxmlformats.org/officeDocument/2006/relationships/hyperlink" Target="https://erdr.gp.gov.ua/erdr/erdr.bi.web.Listing.cls?link=t116m1c17r27&amp;key=10486761" TargetMode="External"/><Relationship Id="rId16614" Type="http://schemas.openxmlformats.org/officeDocument/2006/relationships/hyperlink" Target="https://erdr.gp.gov.ua/erdr/erdr.bi.web.Listing.cls?link=t119m1c15r9&amp;key=10486761" TargetMode="External"/><Relationship Id="rId3173" Type="http://schemas.openxmlformats.org/officeDocument/2006/relationships/hyperlink" Target="https://erdr.gp.gov.ua/erdr/erdr.bi.web.Listing.cls?link=t102m1c14r15&amp;key=10486761" TargetMode="External"/><Relationship Id="rId4224" Type="http://schemas.openxmlformats.org/officeDocument/2006/relationships/hyperlink" Target="https://erdr.gp.gov.ua/erdr/erdr.bi.web.Listing.cls?link=t13m1c4r2&amp;key=10486761" TargetMode="External"/><Relationship Id="rId11759" Type="http://schemas.openxmlformats.org/officeDocument/2006/relationships/hyperlink" Target="https://erdr.gp.gov.ua/erdr/erdr.bi.web.Listing.cls?link=t112m1c20r12&amp;key=10486761" TargetMode="External"/><Relationship Id="rId15630" Type="http://schemas.openxmlformats.org/officeDocument/2006/relationships/hyperlink" Target="https://erdr.gp.gov.ua/erdr/erdr.bi.web.Listing.cls?link=t116m1c11r48&amp;key=10486761" TargetMode="External"/><Relationship Id="rId1818" Type="http://schemas.openxmlformats.org/officeDocument/2006/relationships/hyperlink" Target="https://erdr.gp.gov.ua/erdr/erdr.bi.web.Listing.cls?link=t101m2c19r2&amp;key=10486761" TargetMode="External"/><Relationship Id="rId3240" Type="http://schemas.openxmlformats.org/officeDocument/2006/relationships/hyperlink" Target="https://erdr.gp.gov.ua/erdr/erdr.bi.web.Listing.cls?link=t102m1c21r18&amp;key=10486761" TargetMode="External"/><Relationship Id="rId6396" Type="http://schemas.openxmlformats.org/officeDocument/2006/relationships/hyperlink" Target="https://erdr.gp.gov.ua/erdr/erdr.bi.web.Listing.cls?link=t16m1c17r6&amp;key=10486761" TargetMode="External"/><Relationship Id="rId7794" Type="http://schemas.openxmlformats.org/officeDocument/2006/relationships/hyperlink" Target="https://erdr.gp.gov.ua/erdr/erdr.bi.web.Listing.cls?link=t17m1c15r12&amp;key=10486761" TargetMode="External"/><Relationship Id="rId8845" Type="http://schemas.openxmlformats.org/officeDocument/2006/relationships/hyperlink" Target="https://erdr.gp.gov.ua/erdr/erdr.bi.web.Listing.cls?link=t18m1c5r10&amp;key=10486761" TargetMode="External"/><Relationship Id="rId10775" Type="http://schemas.openxmlformats.org/officeDocument/2006/relationships/hyperlink" Target="https://erdr.gp.gov.ua/erdr/erdr.bi.web.Listing.cls?link=t110m1c16r17&amp;key=10486761" TargetMode="External"/><Relationship Id="rId11826" Type="http://schemas.openxmlformats.org/officeDocument/2006/relationships/hyperlink" Target="https://erdr.gp.gov.ua/erdr/erdr.bi.web.Listing.cls?link=t112m1c7r16&amp;key=10486761" TargetMode="External"/><Relationship Id="rId13181" Type="http://schemas.openxmlformats.org/officeDocument/2006/relationships/hyperlink" Target="https://erdr.gp.gov.ua/erdr/erdr.bi.web.Listing.cls?link=t113m1c1r31&amp;key=10486761" TargetMode="External"/><Relationship Id="rId14232" Type="http://schemas.openxmlformats.org/officeDocument/2006/relationships/hyperlink" Target="https://erdr.gp.gov.ua/erdr/erdr.bi.web.Listing.cls?link=t114m1c13r40&amp;key=10486761" TargetMode="External"/><Relationship Id="rId17388" Type="http://schemas.openxmlformats.org/officeDocument/2006/relationships/hyperlink" Target="https://erdr.gp.gov.ua/erdr/erdr.bi.web.Listing.cls?link=t119m1c9r48&amp;key=10486761" TargetMode="External"/><Relationship Id="rId18439" Type="http://schemas.openxmlformats.org/officeDocument/2006/relationships/hyperlink" Target="https://erdr.gp.gov.ua/erdr/erdr.bi.web.Listing.cls?link=t121m1c20r5&amp;key=10486761" TargetMode="External"/><Relationship Id="rId161" Type="http://schemas.openxmlformats.org/officeDocument/2006/relationships/hyperlink" Target="https://erdr.gp.gov.ua/erdr/erdr.bi.web.Listing.cls?link=t11m1c1r9&amp;key=10486761" TargetMode="External"/><Relationship Id="rId6049" Type="http://schemas.openxmlformats.org/officeDocument/2006/relationships/hyperlink" Target="https://erdr.gp.gov.ua/erdr/erdr.bi.web.Listing.cls?link=t15m1c10r3&amp;key=10486761" TargetMode="External"/><Relationship Id="rId7447" Type="http://schemas.openxmlformats.org/officeDocument/2006/relationships/hyperlink" Target="https://erdr.gp.gov.ua/erdr/erdr.bi.web.Listing.cls?link=t17m1c8r3&amp;key=10486761" TargetMode="External"/><Relationship Id="rId7861" Type="http://schemas.openxmlformats.org/officeDocument/2006/relationships/hyperlink" Target="https://erdr.gp.gov.ua/erdr/erdr.bi.web.Listing.cls?link=t17m3c1r9&amp;key=10486761" TargetMode="External"/><Relationship Id="rId8912" Type="http://schemas.openxmlformats.org/officeDocument/2006/relationships/hyperlink" Target="https://erdr.gp.gov.ua/erdr/erdr.bi.web.Listing.cls?link=t18m1c13r13&amp;key=10486761" TargetMode="External"/><Relationship Id="rId10428" Type="http://schemas.openxmlformats.org/officeDocument/2006/relationships/hyperlink" Target="https://erdr.gp.gov.ua/erdr/erdr.bi.web.Listing.cls?link=t19m1c9r40&amp;key=10486761" TargetMode="External"/><Relationship Id="rId10842" Type="http://schemas.openxmlformats.org/officeDocument/2006/relationships/hyperlink" Target="https://erdr.gp.gov.ua/erdr/erdr.bi.web.Listing.cls?link=t110m1c2r21&amp;key=10486761" TargetMode="External"/><Relationship Id="rId13998" Type="http://schemas.openxmlformats.org/officeDocument/2006/relationships/hyperlink" Target="https://erdr.gp.gov.ua/erdr/erdr.bi.web.Listing.cls?link=t114m1c19r30&amp;key=10486761" TargetMode="External"/><Relationship Id="rId17455" Type="http://schemas.openxmlformats.org/officeDocument/2006/relationships/hyperlink" Target="https://erdr.gp.gov.ua/erdr/erdr.bi.web.Listing.cls?link=t119m1c16r51&amp;key=10486761" TargetMode="External"/><Relationship Id="rId18506" Type="http://schemas.openxmlformats.org/officeDocument/2006/relationships/hyperlink" Target="https://erdr.gp.gov.ua/erdr/erdr.bi.web.Listing.cls?link=t121m1c7r9&amp;key=10486761" TargetMode="External"/><Relationship Id="rId6463" Type="http://schemas.openxmlformats.org/officeDocument/2006/relationships/hyperlink" Target="https://erdr.gp.gov.ua/erdr/erdr.bi.web.Listing.cls?link=t16m1c3r10&amp;key=10486761" TargetMode="External"/><Relationship Id="rId7514" Type="http://schemas.openxmlformats.org/officeDocument/2006/relationships/hyperlink" Target="https://erdr.gp.gov.ua/erdr/erdr.bi.web.Listing.cls?link=t17m1c15r6&amp;key=10486761" TargetMode="External"/><Relationship Id="rId16057" Type="http://schemas.openxmlformats.org/officeDocument/2006/relationships/hyperlink" Target="https://erdr.gp.gov.ua/erdr/erdr.bi.web.Listing.cls?link=t118m1c18r8&amp;key=10486761" TargetMode="External"/><Relationship Id="rId16471" Type="http://schemas.openxmlformats.org/officeDocument/2006/relationships/hyperlink" Target="https://erdr.gp.gov.ua/erdr/erdr.bi.web.Listing.cls?link=t119m1c12r2&amp;key=10486761" TargetMode="External"/><Relationship Id="rId17108" Type="http://schemas.openxmlformats.org/officeDocument/2006/relationships/hyperlink" Target="https://erdr.gp.gov.ua/erdr/erdr.bi.web.Listing.cls?link=t119m1c9r34&amp;key=10486761" TargetMode="External"/><Relationship Id="rId17522" Type="http://schemas.openxmlformats.org/officeDocument/2006/relationships/hyperlink" Target="https://erdr.gp.gov.ua/erdr/erdr.bi.web.Listing.cls?link=t120m1c2r4&amp;key=10486761" TargetMode="External"/><Relationship Id="rId978" Type="http://schemas.openxmlformats.org/officeDocument/2006/relationships/hyperlink" Target="https://erdr.gp.gov.ua/erdr/erdr.bi.web.Listing.cls?link=t11m1c19r33&amp;key=10486761" TargetMode="External"/><Relationship Id="rId2659" Type="http://schemas.openxmlformats.org/officeDocument/2006/relationships/hyperlink" Target="https://erdr.gp.gov.ua/erdr/erdr.bi.web.Listing.cls?link=t101m1c20r46&amp;key=10486761" TargetMode="External"/><Relationship Id="rId5065" Type="http://schemas.openxmlformats.org/officeDocument/2006/relationships/hyperlink" Target="https://erdr.gp.gov.ua/erdr/erdr.bi.web.Listing.cls?link=t13m1c5r44&amp;key=10486761" TargetMode="External"/><Relationship Id="rId6116" Type="http://schemas.openxmlformats.org/officeDocument/2006/relationships/hyperlink" Target="https://erdr.gp.gov.ua/erdr/erdr.bi.web.Listing.cls?link=t15m1c17r6&amp;key=10486761" TargetMode="External"/><Relationship Id="rId6530" Type="http://schemas.openxmlformats.org/officeDocument/2006/relationships/hyperlink" Target="https://erdr.gp.gov.ua/erdr/erdr.bi.web.Listing.cls?link=t16m1c11r13&amp;key=10486761" TargetMode="External"/><Relationship Id="rId9686" Type="http://schemas.openxmlformats.org/officeDocument/2006/relationships/hyperlink" Target="https://erdr.gp.gov.ua/erdr/erdr.bi.web.Listing.cls?link=t19m1c7r3&amp;key=10486761" TargetMode="External"/><Relationship Id="rId12667" Type="http://schemas.openxmlformats.org/officeDocument/2006/relationships/hyperlink" Target="https://erdr.gp.gov.ua/erdr/erdr.bi.web.Listing.cls?link=t113m1c8r5&amp;key=10486761" TargetMode="External"/><Relationship Id="rId15073" Type="http://schemas.openxmlformats.org/officeDocument/2006/relationships/hyperlink" Target="https://erdr.gp.gov.ua/erdr/erdr.bi.web.Listing.cls?link=t116m1c14r20&amp;key=10486761" TargetMode="External"/><Relationship Id="rId16124" Type="http://schemas.openxmlformats.org/officeDocument/2006/relationships/hyperlink" Target="https://erdr.gp.gov.ua/erdr/erdr.bi.web.Listing.cls?link=t118m1c4r12&amp;key=10486761" TargetMode="External"/><Relationship Id="rId1675" Type="http://schemas.openxmlformats.org/officeDocument/2006/relationships/hyperlink" Target="https://erdr.gp.gov.ua/erdr/erdr.bi.web.Listing.cls?link=t101m1c16r13&amp;key=10486761" TargetMode="External"/><Relationship Id="rId2726" Type="http://schemas.openxmlformats.org/officeDocument/2006/relationships/hyperlink" Target="https://erdr.gp.gov.ua/erdr/erdr.bi.web.Listing.cls?link=t101m1c7r50&amp;key=10486761" TargetMode="External"/><Relationship Id="rId4081" Type="http://schemas.openxmlformats.org/officeDocument/2006/relationships/hyperlink" Target="https://erdr.gp.gov.ua/erdr/erdr.bi.web.Listing.cls?link=t12m1c1r14&amp;key=10486761" TargetMode="External"/><Relationship Id="rId5132" Type="http://schemas.openxmlformats.org/officeDocument/2006/relationships/hyperlink" Target="https://erdr.gp.gov.ua/erdr/erdr.bi.web.Listing.cls?link=t13m1c13r47&amp;key=10486761" TargetMode="External"/><Relationship Id="rId8288" Type="http://schemas.openxmlformats.org/officeDocument/2006/relationships/hyperlink" Target="https://erdr.gp.gov.ua/erdr/erdr.bi.web.Listing.cls?link=t17m1c9r24&amp;key=10486761" TargetMode="External"/><Relationship Id="rId9339" Type="http://schemas.openxmlformats.org/officeDocument/2006/relationships/hyperlink" Target="https://erdr.gp.gov.ua/erdr/erdr.bi.web.Listing.cls?link=t18m1c20r34&amp;key=10486761" TargetMode="External"/><Relationship Id="rId9753" Type="http://schemas.openxmlformats.org/officeDocument/2006/relationships/hyperlink" Target="https://erdr.gp.gov.ua/erdr/erdr.bi.web.Listing.cls?link=t19m1c14r6&amp;key=10486761" TargetMode="External"/><Relationship Id="rId11269" Type="http://schemas.openxmlformats.org/officeDocument/2006/relationships/hyperlink" Target="https://erdr.gp.gov.ua/erdr/erdr.bi.web.Listing.cls?link=t111m1c10r5&amp;key=10486761" TargetMode="External"/><Relationship Id="rId13718" Type="http://schemas.openxmlformats.org/officeDocument/2006/relationships/hyperlink" Target="https://erdr.gp.gov.ua/erdr/erdr.bi.web.Listing.cls?link=t114m1c19r18&amp;key=10486761" TargetMode="External"/><Relationship Id="rId15140" Type="http://schemas.openxmlformats.org/officeDocument/2006/relationships/hyperlink" Target="https://erdr.gp.gov.ua/erdr/erdr.bi.web.Listing.cls?link=t116m1c21r23&amp;key=10486761" TargetMode="External"/><Relationship Id="rId18296" Type="http://schemas.openxmlformats.org/officeDocument/2006/relationships/hyperlink" Target="https://erdr.gp.gov.ua/erdr/erdr.bi.web.Listing.cls?link=t120m1c17r42&amp;key=10486761" TargetMode="External"/><Relationship Id="rId1328" Type="http://schemas.openxmlformats.org/officeDocument/2006/relationships/hyperlink" Target="https://erdr.gp.gov.ua/erdr/erdr.bi.web.Listing.cls?link=t11m1c9r51&amp;key=10486761" TargetMode="External"/><Relationship Id="rId8355" Type="http://schemas.openxmlformats.org/officeDocument/2006/relationships/hyperlink" Target="https://erdr.gp.gov.ua/erdr/erdr.bi.web.Listing.cls?link=t17m1c16r26&amp;key=10486761" TargetMode="External"/><Relationship Id="rId9406" Type="http://schemas.openxmlformats.org/officeDocument/2006/relationships/hyperlink" Target="https://erdr.gp.gov.ua/erdr/erdr.bi.web.Listing.cls?link=t18m1c7r38&amp;key=10486761" TargetMode="External"/><Relationship Id="rId11683" Type="http://schemas.openxmlformats.org/officeDocument/2006/relationships/hyperlink" Target="https://erdr.gp.gov.ua/erdr/erdr.bi.web.Listing.cls?link=t112m1c3r9&amp;key=10486761" TargetMode="External"/><Relationship Id="rId12734" Type="http://schemas.openxmlformats.org/officeDocument/2006/relationships/hyperlink" Target="https://erdr.gp.gov.ua/erdr/erdr.bi.web.Listing.cls?link=t113m1c15r8&amp;key=10486761" TargetMode="External"/><Relationship Id="rId1742" Type="http://schemas.openxmlformats.org/officeDocument/2006/relationships/hyperlink" Target="https://erdr.gp.gov.ua/erdr/erdr.bi.web.Listing.cls?link=t101m1c2r17&amp;key=10486761" TargetMode="External"/><Relationship Id="rId4898" Type="http://schemas.openxmlformats.org/officeDocument/2006/relationships/hyperlink" Target="https://erdr.gp.gov.ua/erdr/erdr.bi.web.Listing.cls?link=t13m1c19r35&amp;key=10486761" TargetMode="External"/><Relationship Id="rId5949" Type="http://schemas.openxmlformats.org/officeDocument/2006/relationships/hyperlink" Target="https://erdr.gp.gov.ua/erdr/erdr.bi.web.Listing.cls?link=t14m1c10r18&amp;key=10486761" TargetMode="External"/><Relationship Id="rId7371" Type="http://schemas.openxmlformats.org/officeDocument/2006/relationships/hyperlink" Target="https://erdr.gp.gov.ua/erdr/erdr.bi.web.Listing.cls?link=t16m1c12r55&amp;key=10486761" TargetMode="External"/><Relationship Id="rId8008" Type="http://schemas.openxmlformats.org/officeDocument/2006/relationships/hyperlink" Target="https://erdr.gp.gov.ua/erdr/erdr.bi.web.Listing.cls?link=t17m2c9r6&amp;key=10486761" TargetMode="External"/><Relationship Id="rId9820" Type="http://schemas.openxmlformats.org/officeDocument/2006/relationships/hyperlink" Target="https://erdr.gp.gov.ua/erdr/erdr.bi.web.Listing.cls?link=t19m1c21r9&amp;key=10486761" TargetMode="External"/><Relationship Id="rId10285" Type="http://schemas.openxmlformats.org/officeDocument/2006/relationships/hyperlink" Target="https://erdr.gp.gov.ua/erdr/erdr.bi.web.Listing.cls?link=t19m1c5r33&amp;key=10486761" TargetMode="External"/><Relationship Id="rId11336" Type="http://schemas.openxmlformats.org/officeDocument/2006/relationships/hyperlink" Target="https://erdr.gp.gov.ua/erdr/erdr.bi.web.Listing.cls?link=t111m1c17r8&amp;key=10486761" TargetMode="External"/><Relationship Id="rId11750" Type="http://schemas.openxmlformats.org/officeDocument/2006/relationships/hyperlink" Target="https://erdr.gp.gov.ua/erdr/erdr.bi.web.Listing.cls?link=t112m1c11r12&amp;key=10486761" TargetMode="External"/><Relationship Id="rId12801" Type="http://schemas.openxmlformats.org/officeDocument/2006/relationships/hyperlink" Target="https://erdr.gp.gov.ua/erdr/erdr.bi.web.Listing.cls?link=t113m1c1r12&amp;key=10486761" TargetMode="External"/><Relationship Id="rId15957" Type="http://schemas.openxmlformats.org/officeDocument/2006/relationships/hyperlink" Target="https://erdr.gp.gov.ua/erdr/erdr.bi.web.Listing.cls?link=t118m1c18r3&amp;key=10486761" TargetMode="External"/><Relationship Id="rId18363" Type="http://schemas.openxmlformats.org/officeDocument/2006/relationships/hyperlink" Target="https://erdr.gp.gov.ua/erdr/erdr.bi.web.Listing.cls?link=t121m1c3r2&amp;key=10486761" TargetMode="External"/><Relationship Id="rId34" Type="http://schemas.openxmlformats.org/officeDocument/2006/relationships/hyperlink" Target="https://erdr.gp.gov.ua/erdr/erdr.bi.web.Listing.cls?link=t11m1c15r2&amp;key=10486761" TargetMode="External"/><Relationship Id="rId4965" Type="http://schemas.openxmlformats.org/officeDocument/2006/relationships/hyperlink" Target="https://erdr.gp.gov.ua/erdr/erdr.bi.web.Listing.cls?link=t13m1c5r39&amp;key=10486761" TargetMode="External"/><Relationship Id="rId7024" Type="http://schemas.openxmlformats.org/officeDocument/2006/relationships/hyperlink" Target="https://erdr.gp.gov.ua/erdr/erdr.bi.web.Listing.cls?link=t16m1c4r38&amp;key=10486761" TargetMode="External"/><Relationship Id="rId8422" Type="http://schemas.openxmlformats.org/officeDocument/2006/relationships/hyperlink" Target="https://erdr.gp.gov.ua/erdr/erdr.bi.web.Listing.cls?link=t17m1c2r30&amp;key=10486761" TargetMode="External"/><Relationship Id="rId10352" Type="http://schemas.openxmlformats.org/officeDocument/2006/relationships/hyperlink" Target="https://erdr.gp.gov.ua/erdr/erdr.bi.web.Listing.cls?link=t19m1c13r36&amp;key=10486761" TargetMode="External"/><Relationship Id="rId11403" Type="http://schemas.openxmlformats.org/officeDocument/2006/relationships/hyperlink" Target="https://erdr.gp.gov.ua/erdr/erdr.bi.web.Listing.cls?link=t111m1c3r12&amp;key=10486761" TargetMode="External"/><Relationship Id="rId14559" Type="http://schemas.openxmlformats.org/officeDocument/2006/relationships/hyperlink" Target="https://erdr.gp.gov.ua/erdr/erdr.bi.web.Listing.cls?link=t115m1c20r12&amp;key=10486761" TargetMode="External"/><Relationship Id="rId14973" Type="http://schemas.openxmlformats.org/officeDocument/2006/relationships/hyperlink" Target="https://erdr.gp.gov.ua/erdr/erdr.bi.web.Listing.cls?link=t116m1c14r15&amp;key=10486761" TargetMode="External"/><Relationship Id="rId18016" Type="http://schemas.openxmlformats.org/officeDocument/2006/relationships/hyperlink" Target="https://erdr.gp.gov.ua/erdr/erdr.bi.web.Listing.cls?link=t120m1c17r28&amp;key=10486761" TargetMode="External"/><Relationship Id="rId18430" Type="http://schemas.openxmlformats.org/officeDocument/2006/relationships/hyperlink" Target="https://erdr.gp.gov.ua/erdr/erdr.bi.web.Listing.cls?link=t121m1c11r5&amp;key=10486761" TargetMode="External"/><Relationship Id="rId3567" Type="http://schemas.openxmlformats.org/officeDocument/2006/relationships/hyperlink" Target="https://erdr.gp.gov.ua/erdr/erdr.bi.web.Listing.cls?link=t102m1c8r35&amp;key=10486761" TargetMode="External"/><Relationship Id="rId3981" Type="http://schemas.openxmlformats.org/officeDocument/2006/relationships/hyperlink" Target="https://erdr.gp.gov.ua/erdr/erdr.bi.web.Listing.cls?link=t12m1c1r9&amp;key=10486761" TargetMode="External"/><Relationship Id="rId4618" Type="http://schemas.openxmlformats.org/officeDocument/2006/relationships/hyperlink" Target="https://erdr.gp.gov.ua/erdr/erdr.bi.web.Listing.cls?link=t13m1c19r21&amp;key=10486761" TargetMode="External"/><Relationship Id="rId10005" Type="http://schemas.openxmlformats.org/officeDocument/2006/relationships/hyperlink" Target="https://erdr.gp.gov.ua/erdr/erdr.bi.web.Listing.cls?link=t19m1c5r19&amp;key=10486761" TargetMode="External"/><Relationship Id="rId13575" Type="http://schemas.openxmlformats.org/officeDocument/2006/relationships/hyperlink" Target="https://erdr.gp.gov.ua/erdr/erdr.bi.web.Listing.cls?link=t114m1c16r11&amp;key=10486761" TargetMode="External"/><Relationship Id="rId14626" Type="http://schemas.openxmlformats.org/officeDocument/2006/relationships/hyperlink" Target="https://erdr.gp.gov.ua/erdr/erdr.bi.web.Listing.cls?link=t115m1c7r16&amp;key=10486761" TargetMode="External"/><Relationship Id="rId17032" Type="http://schemas.openxmlformats.org/officeDocument/2006/relationships/hyperlink" Target="https://erdr.gp.gov.ua/erdr/erdr.bi.web.Listing.cls?link=t119m1c13r30&amp;key=10486761" TargetMode="External"/><Relationship Id="rId488" Type="http://schemas.openxmlformats.org/officeDocument/2006/relationships/hyperlink" Target="https://erdr.gp.gov.ua/erdr/erdr.bi.web.Listing.cls?link=t11m2c9r7&amp;key=10486761" TargetMode="External"/><Relationship Id="rId2169" Type="http://schemas.openxmlformats.org/officeDocument/2006/relationships/hyperlink" Target="https://erdr.gp.gov.ua/erdr/erdr.bi.web.Listing.cls?link=t101m1c10r22&amp;key=10486761" TargetMode="External"/><Relationship Id="rId2583" Type="http://schemas.openxmlformats.org/officeDocument/2006/relationships/hyperlink" Target="https://erdr.gp.gov.ua/erdr/erdr.bi.web.Listing.cls?link=t101m1c3r43&amp;key=10486761" TargetMode="External"/><Relationship Id="rId3634" Type="http://schemas.openxmlformats.org/officeDocument/2006/relationships/hyperlink" Target="https://erdr.gp.gov.ua/erdr/erdr.bi.web.Listing.cls?link=t102m1c15r38&amp;key=10486761" TargetMode="External"/><Relationship Id="rId6040" Type="http://schemas.openxmlformats.org/officeDocument/2006/relationships/hyperlink" Target="https://erdr.gp.gov.ua/erdr/erdr.bi.web.Listing.cls?link=t15m1c21r2&amp;key=10486761" TargetMode="External"/><Relationship Id="rId9196" Type="http://schemas.openxmlformats.org/officeDocument/2006/relationships/hyperlink" Target="https://erdr.gp.gov.ua/erdr/erdr.bi.web.Listing.cls?link=t18m1c17r27&amp;key=10486761" TargetMode="External"/><Relationship Id="rId12177" Type="http://schemas.openxmlformats.org/officeDocument/2006/relationships/hyperlink" Target="https://erdr.gp.gov.ua/erdr/erdr.bi.web.Listing.cls?link=t112m1c18r33&amp;key=10486761" TargetMode="External"/><Relationship Id="rId12591" Type="http://schemas.openxmlformats.org/officeDocument/2006/relationships/hyperlink" Target="https://erdr.gp.gov.ua/erdr/erdr.bi.web.Listing.cls?link=t113m1c12r1&amp;key=10486761" TargetMode="External"/><Relationship Id="rId13228" Type="http://schemas.openxmlformats.org/officeDocument/2006/relationships/hyperlink" Target="https://erdr.gp.gov.ua/erdr/erdr.bi.web.Listing.cls?link=t113m2c9r1&amp;key=10486761" TargetMode="External"/><Relationship Id="rId13642" Type="http://schemas.openxmlformats.org/officeDocument/2006/relationships/hyperlink" Target="https://erdr.gp.gov.ua/erdr/erdr.bi.web.Listing.cls?link=t114m1c2r15&amp;key=10486761" TargetMode="External"/><Relationship Id="rId16798" Type="http://schemas.openxmlformats.org/officeDocument/2006/relationships/hyperlink" Target="https://erdr.gp.gov.ua/erdr/erdr.bi.web.Listing.cls?link=t119m1c19r18&amp;key=10486761" TargetMode="External"/><Relationship Id="rId555" Type="http://schemas.openxmlformats.org/officeDocument/2006/relationships/hyperlink" Target="https://erdr.gp.gov.ua/erdr/erdr.bi.web.Listing.cls?link=t11m2c16r10&amp;key=10486761" TargetMode="External"/><Relationship Id="rId1185" Type="http://schemas.openxmlformats.org/officeDocument/2006/relationships/hyperlink" Target="https://erdr.gp.gov.ua/erdr/erdr.bi.web.Listing.cls?link=t11m1c5r44&amp;key=10486761" TargetMode="External"/><Relationship Id="rId2236" Type="http://schemas.openxmlformats.org/officeDocument/2006/relationships/hyperlink" Target="https://erdr.gp.gov.ua/erdr/erdr.bi.web.Listing.cls?link=t101m1c17r25&amp;key=10486761" TargetMode="External"/><Relationship Id="rId2650" Type="http://schemas.openxmlformats.org/officeDocument/2006/relationships/hyperlink" Target="https://erdr.gp.gov.ua/erdr/erdr.bi.web.Listing.cls?link=t101m1c11r46&amp;key=10486761" TargetMode="External"/><Relationship Id="rId3701" Type="http://schemas.openxmlformats.org/officeDocument/2006/relationships/hyperlink" Target="https://erdr.gp.gov.ua/erdr/erdr.bi.web.Listing.cls?link=t102m1c1r42&amp;key=10486761" TargetMode="External"/><Relationship Id="rId6857" Type="http://schemas.openxmlformats.org/officeDocument/2006/relationships/hyperlink" Target="https://erdr.gp.gov.ua/erdr/erdr.bi.web.Listing.cls?link=t16m1c18r29&amp;key=10486761" TargetMode="External"/><Relationship Id="rId7908" Type="http://schemas.openxmlformats.org/officeDocument/2006/relationships/hyperlink" Target="https://erdr.gp.gov.ua/erdr/erdr.bi.web.Listing.cls?link=t17m1c9r13&amp;key=10486761" TargetMode="External"/><Relationship Id="rId9263" Type="http://schemas.openxmlformats.org/officeDocument/2006/relationships/hyperlink" Target="https://erdr.gp.gov.ua/erdr/erdr.bi.web.Listing.cls?link=t18m1c3r31&amp;key=10486761" TargetMode="External"/><Relationship Id="rId11193" Type="http://schemas.openxmlformats.org/officeDocument/2006/relationships/hyperlink" Target="https://erdr.gp.gov.ua/erdr/erdr.bi.web.Listing.cls?link=t111m1c14r1&amp;key=10486761" TargetMode="External"/><Relationship Id="rId12244" Type="http://schemas.openxmlformats.org/officeDocument/2006/relationships/hyperlink" Target="https://erdr.gp.gov.ua/erdr/erdr.bi.web.Listing.cls?link=t112m3c4r1&amp;key=10486761" TargetMode="External"/><Relationship Id="rId17849" Type="http://schemas.openxmlformats.org/officeDocument/2006/relationships/hyperlink" Target="https://erdr.gp.gov.ua/erdr/erdr.bi.web.Listing.cls?link=t120m1c10r20&amp;key=10486761" TargetMode="External"/><Relationship Id="rId208" Type="http://schemas.openxmlformats.org/officeDocument/2006/relationships/hyperlink" Target="https://erdr.gp.gov.ua/erdr/erdr.bi.web.Listing.cls?link=t11m1c9r11&amp;key=10486761" TargetMode="External"/><Relationship Id="rId622" Type="http://schemas.openxmlformats.org/officeDocument/2006/relationships/hyperlink" Target="https://erdr.gp.gov.ua/erdr/erdr.bi.web.Listing.cls?link=t11m2c2r14&amp;key=10486761" TargetMode="External"/><Relationship Id="rId1252" Type="http://schemas.openxmlformats.org/officeDocument/2006/relationships/hyperlink" Target="https://erdr.gp.gov.ua/erdr/erdr.bi.web.Listing.cls?link=t11m1c13r47&amp;key=10486761" TargetMode="External"/><Relationship Id="rId2303" Type="http://schemas.openxmlformats.org/officeDocument/2006/relationships/hyperlink" Target="https://erdr.gp.gov.ua/erdr/erdr.bi.web.Listing.cls?link=t101m1c3r29&amp;key=10486761" TargetMode="External"/><Relationship Id="rId5459" Type="http://schemas.openxmlformats.org/officeDocument/2006/relationships/hyperlink" Target="https://erdr.gp.gov.ua/erdr/erdr.bi.web.Listing.cls?link=t13m1c20r63&amp;key=10486761" TargetMode="External"/><Relationship Id="rId9330" Type="http://schemas.openxmlformats.org/officeDocument/2006/relationships/hyperlink" Target="https://erdr.gp.gov.ua/erdr/erdr.bi.web.Listing.cls?link=t18m1c11r34&amp;key=10486761" TargetMode="External"/><Relationship Id="rId16865" Type="http://schemas.openxmlformats.org/officeDocument/2006/relationships/hyperlink" Target="https://erdr.gp.gov.ua/erdr/erdr.bi.web.Listing.cls?link=t119m1c5r22&amp;key=10486761" TargetMode="External"/><Relationship Id="rId17916" Type="http://schemas.openxmlformats.org/officeDocument/2006/relationships/hyperlink" Target="https://erdr.gp.gov.ua/erdr/erdr.bi.web.Listing.cls?link=t120m1c17r23&amp;key=10486761" TargetMode="External"/><Relationship Id="rId4475" Type="http://schemas.openxmlformats.org/officeDocument/2006/relationships/hyperlink" Target="https://erdr.gp.gov.ua/erdr/erdr.bi.web.Listing.cls?link=t13m1c16r14&amp;key=10486761" TargetMode="External"/><Relationship Id="rId5873" Type="http://schemas.openxmlformats.org/officeDocument/2006/relationships/hyperlink" Target="https://erdr.gp.gov.ua/erdr/erdr.bi.web.Listing.cls?link=t14m1c14r14&amp;key=10486761" TargetMode="External"/><Relationship Id="rId6924" Type="http://schemas.openxmlformats.org/officeDocument/2006/relationships/hyperlink" Target="https://erdr.gp.gov.ua/erdr/erdr.bi.web.Listing.cls?link=t16m1c4r33&amp;key=10486761" TargetMode="External"/><Relationship Id="rId11260" Type="http://schemas.openxmlformats.org/officeDocument/2006/relationships/hyperlink" Target="https://erdr.gp.gov.ua/erdr/erdr.bi.web.Listing.cls?link=t111m1c21r4&amp;key=10486761" TargetMode="External"/><Relationship Id="rId12311" Type="http://schemas.openxmlformats.org/officeDocument/2006/relationships/hyperlink" Target="https://erdr.gp.gov.ua/erdr/erdr.bi.web.Listing.cls?link=t112m3c12r4&amp;key=10486761" TargetMode="External"/><Relationship Id="rId14069" Type="http://schemas.openxmlformats.org/officeDocument/2006/relationships/hyperlink" Target="https://erdr.gp.gov.ua/erdr/erdr.bi.web.Listing.cls?link=t114m2c10r5&amp;key=10486761" TargetMode="External"/><Relationship Id="rId15467" Type="http://schemas.openxmlformats.org/officeDocument/2006/relationships/hyperlink" Target="https://erdr.gp.gov.ua/erdr/erdr.bi.web.Listing.cls?link=t116m1c8r40&amp;key=10486761" TargetMode="External"/><Relationship Id="rId15881" Type="http://schemas.openxmlformats.org/officeDocument/2006/relationships/hyperlink" Target="https://erdr.gp.gov.ua/erdr/erdr.bi.web.Listing.cls?link=t117m1c1r12&amp;key=10486761" TargetMode="External"/><Relationship Id="rId16518" Type="http://schemas.openxmlformats.org/officeDocument/2006/relationships/hyperlink" Target="https://erdr.gp.gov.ua/erdr/erdr.bi.web.Listing.cls?link=t119m1c19r4&amp;key=10486761" TargetMode="External"/><Relationship Id="rId16932" Type="http://schemas.openxmlformats.org/officeDocument/2006/relationships/hyperlink" Target="https://erdr.gp.gov.ua/erdr/erdr.bi.web.Listing.cls?link=t119m1c13r25&amp;key=10486761" TargetMode="External"/><Relationship Id="rId3077" Type="http://schemas.openxmlformats.org/officeDocument/2006/relationships/hyperlink" Target="https://erdr.gp.gov.ua/erdr/erdr.bi.web.Listing.cls?link=t102m2c18r1&amp;key=10486761" TargetMode="External"/><Relationship Id="rId4128" Type="http://schemas.openxmlformats.org/officeDocument/2006/relationships/hyperlink" Target="https://erdr.gp.gov.ua/erdr/erdr.bi.web.Listing.cls?link=t12m1c9r16&amp;key=10486761" TargetMode="External"/><Relationship Id="rId5526" Type="http://schemas.openxmlformats.org/officeDocument/2006/relationships/hyperlink" Target="https://erdr.gp.gov.ua/erdr/erdr.bi.web.Listing.cls?link=t13m1c7r67&amp;key=10486761" TargetMode="External"/><Relationship Id="rId5940" Type="http://schemas.openxmlformats.org/officeDocument/2006/relationships/hyperlink" Target="https://erdr.gp.gov.ua/erdr/erdr.bi.web.Listing.cls?link=t14m1c21r17&amp;key=10486761" TargetMode="External"/><Relationship Id="rId14483" Type="http://schemas.openxmlformats.org/officeDocument/2006/relationships/hyperlink" Target="https://erdr.gp.gov.ua/erdr/erdr.bi.web.Listing.cls?link=t115m1c3r9&amp;key=10486761" TargetMode="External"/><Relationship Id="rId15534" Type="http://schemas.openxmlformats.org/officeDocument/2006/relationships/hyperlink" Target="https://erdr.gp.gov.ua/erdr/erdr.bi.web.Listing.cls?link=t116m1c15r43&amp;key=10486761" TargetMode="External"/><Relationship Id="rId2093" Type="http://schemas.openxmlformats.org/officeDocument/2006/relationships/hyperlink" Target="https://erdr.gp.gov.ua/erdr/erdr.bi.web.Listing.cls?link=t101m2c14r16&amp;key=10486761" TargetMode="External"/><Relationship Id="rId3491" Type="http://schemas.openxmlformats.org/officeDocument/2006/relationships/hyperlink" Target="https://erdr.gp.gov.ua/erdr/erdr.bi.web.Listing.cls?link=t102m1c12r31&amp;key=10486761" TargetMode="External"/><Relationship Id="rId4542" Type="http://schemas.openxmlformats.org/officeDocument/2006/relationships/hyperlink" Target="https://erdr.gp.gov.ua/erdr/erdr.bi.web.Listing.cls?link=t13m1c2r18&amp;key=10486761" TargetMode="External"/><Relationship Id="rId7698" Type="http://schemas.openxmlformats.org/officeDocument/2006/relationships/hyperlink" Target="https://erdr.gp.gov.ua/erdr/erdr.bi.web.Listing.cls?link=t17m3c19r4&amp;key=10486761" TargetMode="External"/><Relationship Id="rId8749" Type="http://schemas.openxmlformats.org/officeDocument/2006/relationships/hyperlink" Target="https://erdr.gp.gov.ua/erdr/erdr.bi.web.Listing.cls?link=t18m1c10r5&amp;key=10486761" TargetMode="External"/><Relationship Id="rId10679" Type="http://schemas.openxmlformats.org/officeDocument/2006/relationships/hyperlink" Target="https://erdr.gp.gov.ua/erdr/erdr.bi.web.Listing.cls?link=t110m1c20r12&amp;key=10486761" TargetMode="External"/><Relationship Id="rId13085" Type="http://schemas.openxmlformats.org/officeDocument/2006/relationships/hyperlink" Target="https://erdr.gp.gov.ua/erdr/erdr.bi.web.Listing.cls?link=t113m1c5r26&amp;key=10486761" TargetMode="External"/><Relationship Id="rId14136" Type="http://schemas.openxmlformats.org/officeDocument/2006/relationships/hyperlink" Target="https://erdr.gp.gov.ua/erdr/erdr.bi.web.Listing.cls?link=t114m1c17r35&amp;key=10486761" TargetMode="External"/><Relationship Id="rId14550" Type="http://schemas.openxmlformats.org/officeDocument/2006/relationships/hyperlink" Target="https://erdr.gp.gov.ua/erdr/erdr.bi.web.Listing.cls?link=t115m1c11r12&amp;key=10486761" TargetMode="External"/><Relationship Id="rId15601" Type="http://schemas.openxmlformats.org/officeDocument/2006/relationships/hyperlink" Target="https://erdr.gp.gov.ua/erdr/erdr.bi.web.Listing.cls?link=t116m1c1r47&amp;key=10486761" TargetMode="External"/><Relationship Id="rId18757" Type="http://schemas.openxmlformats.org/officeDocument/2006/relationships/hyperlink" Target="https://erdr.gp.gov.ua/erdr/erdr.bi.web.Listing.cls?link=t121m1c18r21&amp;key=10486761" TargetMode="External"/><Relationship Id="rId3144" Type="http://schemas.openxmlformats.org/officeDocument/2006/relationships/hyperlink" Target="https://erdr.gp.gov.ua/erdr/erdr.bi.web.Listing.cls?link=t102m1c4r14&amp;key=10486761" TargetMode="External"/><Relationship Id="rId7765" Type="http://schemas.openxmlformats.org/officeDocument/2006/relationships/hyperlink" Target="https://erdr.gp.gov.ua/erdr/erdr.bi.web.Listing.cls?link=t17m1c5r11&amp;key=10486761" TargetMode="External"/><Relationship Id="rId8816" Type="http://schemas.openxmlformats.org/officeDocument/2006/relationships/hyperlink" Target="https://erdr.gp.gov.ua/erdr/erdr.bi.web.Listing.cls?link=t18m1c17r8&amp;key=10486761" TargetMode="External"/><Relationship Id="rId10746" Type="http://schemas.openxmlformats.org/officeDocument/2006/relationships/hyperlink" Target="https://erdr.gp.gov.ua/erdr/erdr.bi.web.Listing.cls?link=t110m1c7r16&amp;key=10486761" TargetMode="External"/><Relationship Id="rId13152" Type="http://schemas.openxmlformats.org/officeDocument/2006/relationships/hyperlink" Target="https://erdr.gp.gov.ua/erdr/erdr.bi.web.Listing.cls?link=t113m1c13r29&amp;key=10486761" TargetMode="External"/><Relationship Id="rId14203" Type="http://schemas.openxmlformats.org/officeDocument/2006/relationships/hyperlink" Target="https://erdr.gp.gov.ua/erdr/erdr.bi.web.Listing.cls?link=t114m1c3r39&amp;key=10486761" TargetMode="External"/><Relationship Id="rId17359" Type="http://schemas.openxmlformats.org/officeDocument/2006/relationships/hyperlink" Target="https://erdr.gp.gov.ua/erdr/erdr.bi.web.Listing.cls?link=t119m1c20r46&amp;key=10486761" TargetMode="External"/><Relationship Id="rId17773" Type="http://schemas.openxmlformats.org/officeDocument/2006/relationships/hyperlink" Target="https://erdr.gp.gov.ua/erdr/erdr.bi.web.Listing.cls?link=t120m1c14r16&amp;key=10486761" TargetMode="External"/><Relationship Id="rId2160" Type="http://schemas.openxmlformats.org/officeDocument/2006/relationships/hyperlink" Target="https://erdr.gp.gov.ua/erdr/erdr.bi.web.Listing.cls?link=t101m1c21r21&amp;key=10486761" TargetMode="External"/><Relationship Id="rId3211" Type="http://schemas.openxmlformats.org/officeDocument/2006/relationships/hyperlink" Target="https://erdr.gp.gov.ua/erdr/erdr.bi.web.Listing.cls?link=t102m1c12r17&amp;key=10486761" TargetMode="External"/><Relationship Id="rId6367" Type="http://schemas.openxmlformats.org/officeDocument/2006/relationships/hyperlink" Target="https://erdr.gp.gov.ua/erdr/erdr.bi.web.Listing.cls?link=t16m1c8r5&amp;key=10486761" TargetMode="External"/><Relationship Id="rId6781" Type="http://schemas.openxmlformats.org/officeDocument/2006/relationships/hyperlink" Target="https://erdr.gp.gov.ua/erdr/erdr.bi.web.Listing.cls?link=t16m1c1r26&amp;key=10486761" TargetMode="External"/><Relationship Id="rId7418" Type="http://schemas.openxmlformats.org/officeDocument/2006/relationships/hyperlink" Target="https://erdr.gp.gov.ua/erdr/erdr.bi.web.Listing.cls?link=t17m1c19r1&amp;key=10486761" TargetMode="External"/><Relationship Id="rId7832" Type="http://schemas.openxmlformats.org/officeDocument/2006/relationships/hyperlink" Target="https://erdr.gp.gov.ua/erdr/erdr.bi.web.Listing.cls?link=t17m2c13r5&amp;key=10486761" TargetMode="External"/><Relationship Id="rId16375" Type="http://schemas.openxmlformats.org/officeDocument/2006/relationships/hyperlink" Target="https://erdr.gp.gov.ua/erdr/erdr.bi.web.Listing.cls?link=t118m1c16r24&amp;key=10486761" TargetMode="External"/><Relationship Id="rId17426" Type="http://schemas.openxmlformats.org/officeDocument/2006/relationships/hyperlink" Target="https://erdr.gp.gov.ua/erdr/erdr.bi.web.Listing.cls?link=t119m1c7r50&amp;key=10486761" TargetMode="External"/><Relationship Id="rId132" Type="http://schemas.openxmlformats.org/officeDocument/2006/relationships/hyperlink" Target="https://erdr.gp.gov.ua/erdr/erdr.bi.web.Listing.cls?link=t11m1c13r7&amp;key=10486761" TargetMode="External"/><Relationship Id="rId5383" Type="http://schemas.openxmlformats.org/officeDocument/2006/relationships/hyperlink" Target="https://erdr.gp.gov.ua/erdr/erdr.bi.web.Listing.cls?link=t13m1c3r60&amp;key=10486761" TargetMode="External"/><Relationship Id="rId6434" Type="http://schemas.openxmlformats.org/officeDocument/2006/relationships/hyperlink" Target="https://erdr.gp.gov.ua/erdr/erdr.bi.web.Listing.cls?link=t16m1c15r8&amp;key=10486761" TargetMode="External"/><Relationship Id="rId10813" Type="http://schemas.openxmlformats.org/officeDocument/2006/relationships/hyperlink" Target="https://erdr.gp.gov.ua/erdr/erdr.bi.web.Listing.cls?link=t110m1c14r19&amp;key=10486761" TargetMode="External"/><Relationship Id="rId13969" Type="http://schemas.openxmlformats.org/officeDocument/2006/relationships/hyperlink" Target="https://erdr.gp.gov.ua/erdr/erdr.bi.web.Listing.cls?link=t114m1c10r29&amp;key=10486761" TargetMode="External"/><Relationship Id="rId16028" Type="http://schemas.openxmlformats.org/officeDocument/2006/relationships/hyperlink" Target="https://erdr.gp.gov.ua/erdr/erdr.bi.web.Listing.cls?link=t118m1c9r7&amp;key=10486761" TargetMode="External"/><Relationship Id="rId17840" Type="http://schemas.openxmlformats.org/officeDocument/2006/relationships/hyperlink" Target="https://erdr.gp.gov.ua/erdr/erdr.bi.web.Listing.cls?link=t120m1c21r19&amp;key=10486761" TargetMode="External"/><Relationship Id="rId1579" Type="http://schemas.openxmlformats.org/officeDocument/2006/relationships/hyperlink" Target="https://erdr.gp.gov.ua/erdr/erdr.bi.web.Listing.cls?link=t101m1c20r8&amp;key=10486761" TargetMode="External"/><Relationship Id="rId2977" Type="http://schemas.openxmlformats.org/officeDocument/2006/relationships/hyperlink" Target="https://erdr.gp.gov.ua/erdr/erdr.bi.web.Listing.cls?link=t102m1c18r6&amp;key=10486761" TargetMode="External"/><Relationship Id="rId5036" Type="http://schemas.openxmlformats.org/officeDocument/2006/relationships/hyperlink" Target="https://erdr.gp.gov.ua/erdr/erdr.bi.web.Listing.cls?link=t13m1c17r42&amp;key=10486761" TargetMode="External"/><Relationship Id="rId5450" Type="http://schemas.openxmlformats.org/officeDocument/2006/relationships/hyperlink" Target="https://erdr.gp.gov.ua/erdr/erdr.bi.web.Listing.cls?link=t13m1c11r63&amp;key=10486761" TargetMode="External"/><Relationship Id="rId12985" Type="http://schemas.openxmlformats.org/officeDocument/2006/relationships/hyperlink" Target="https://erdr.gp.gov.ua/erdr/erdr.bi.web.Listing.cls?link=t113m1c5r21&amp;key=10486761" TargetMode="External"/><Relationship Id="rId15044" Type="http://schemas.openxmlformats.org/officeDocument/2006/relationships/hyperlink" Target="https://erdr.gp.gov.ua/erdr/erdr.bi.web.Listing.cls?link=t116m1c4r19&amp;key=10486761" TargetMode="External"/><Relationship Id="rId15391" Type="http://schemas.openxmlformats.org/officeDocument/2006/relationships/hyperlink" Target="https://erdr.gp.gov.ua/erdr/erdr.bi.web.Listing.cls?link=t116m1c12r36&amp;key=10486761" TargetMode="External"/><Relationship Id="rId16442" Type="http://schemas.openxmlformats.org/officeDocument/2006/relationships/hyperlink" Target="https://erdr.gp.gov.ua/erdr/erdr.bi.web.Listing.cls?link=t119m1c2r1&amp;key=10486761" TargetMode="External"/><Relationship Id="rId949" Type="http://schemas.openxmlformats.org/officeDocument/2006/relationships/hyperlink" Target="https://erdr.gp.gov.ua/erdr/erdr.bi.web.Listing.cls?link=t11m1c10r32&amp;key=10486761" TargetMode="External"/><Relationship Id="rId1993" Type="http://schemas.openxmlformats.org/officeDocument/2006/relationships/hyperlink" Target="https://erdr.gp.gov.ua/erdr/erdr.bi.web.Listing.cls?link=t101m2c14r11&amp;key=10486761" TargetMode="External"/><Relationship Id="rId4052" Type="http://schemas.openxmlformats.org/officeDocument/2006/relationships/hyperlink" Target="https://erdr.gp.gov.ua/erdr/erdr.bi.web.Listing.cls?link=t12m1c13r12&amp;key=10486761" TargetMode="External"/><Relationship Id="rId5103" Type="http://schemas.openxmlformats.org/officeDocument/2006/relationships/hyperlink" Target="https://erdr.gp.gov.ua/erdr/erdr.bi.web.Listing.cls?link=t13m1c3r46&amp;key=10486761" TargetMode="External"/><Relationship Id="rId6501" Type="http://schemas.openxmlformats.org/officeDocument/2006/relationships/hyperlink" Target="https://erdr.gp.gov.ua/erdr/erdr.bi.web.Listing.cls?link=t16m1c1r12&amp;key=10486761" TargetMode="External"/><Relationship Id="rId8259" Type="http://schemas.openxmlformats.org/officeDocument/2006/relationships/hyperlink" Target="https://erdr.gp.gov.ua/erdr/erdr.bi.web.Listing.cls?link=t17m1c20r22&amp;key=10486761" TargetMode="External"/><Relationship Id="rId9657" Type="http://schemas.openxmlformats.org/officeDocument/2006/relationships/hyperlink" Target="https://erdr.gp.gov.ua/erdr/erdr.bi.web.Listing.cls?link=t19m1c18r1&amp;key=10486761" TargetMode="External"/><Relationship Id="rId11587" Type="http://schemas.openxmlformats.org/officeDocument/2006/relationships/hyperlink" Target="https://erdr.gp.gov.ua/erdr/erdr.bi.web.Listing.cls?link=t112m1c8r4&amp;key=10486761" TargetMode="External"/><Relationship Id="rId12638" Type="http://schemas.openxmlformats.org/officeDocument/2006/relationships/hyperlink" Target="https://erdr.gp.gov.ua/erdr/erdr.bi.web.Listing.cls?link=t113m1c19r3&amp;key=10486761" TargetMode="External"/><Relationship Id="rId1646" Type="http://schemas.openxmlformats.org/officeDocument/2006/relationships/hyperlink" Target="https://erdr.gp.gov.ua/erdr/erdr.bi.web.Listing.cls?link=t101m1c7r12&amp;key=10486761" TargetMode="External"/><Relationship Id="rId8673" Type="http://schemas.openxmlformats.org/officeDocument/2006/relationships/hyperlink" Target="https://erdr.gp.gov.ua/erdr/erdr.bi.web.Listing.cls?link=t18m1c14r1&amp;key=10486761" TargetMode="External"/><Relationship Id="rId9724" Type="http://schemas.openxmlformats.org/officeDocument/2006/relationships/hyperlink" Target="https://erdr.gp.gov.ua/erdr/erdr.bi.web.Listing.cls?link=t19m1c4r5&amp;key=10486761" TargetMode="External"/><Relationship Id="rId10189" Type="http://schemas.openxmlformats.org/officeDocument/2006/relationships/hyperlink" Target="https://erdr.gp.gov.ua/erdr/erdr.bi.web.Listing.cls?link=t19m1c10r28&amp;key=10486761" TargetMode="External"/><Relationship Id="rId11654" Type="http://schemas.openxmlformats.org/officeDocument/2006/relationships/hyperlink" Target="https://erdr.gp.gov.ua/erdr/erdr.bi.web.Listing.cls?link=t112m1c15r7&amp;key=10486761" TargetMode="External"/><Relationship Id="rId12705" Type="http://schemas.openxmlformats.org/officeDocument/2006/relationships/hyperlink" Target="https://erdr.gp.gov.ua/erdr/erdr.bi.web.Listing.cls?link=t113m1c5r7&amp;key=10486761" TargetMode="External"/><Relationship Id="rId14060" Type="http://schemas.openxmlformats.org/officeDocument/2006/relationships/hyperlink" Target="https://erdr.gp.gov.ua/erdr/erdr.bi.web.Listing.cls?link=t114m1c21r33&amp;key=10486761" TargetMode="External"/><Relationship Id="rId15111" Type="http://schemas.openxmlformats.org/officeDocument/2006/relationships/hyperlink" Target="https://erdr.gp.gov.ua/erdr/erdr.bi.web.Listing.cls?link=t116m1c12r22&amp;key=10486761" TargetMode="External"/><Relationship Id="rId18267" Type="http://schemas.openxmlformats.org/officeDocument/2006/relationships/hyperlink" Target="https://erdr.gp.gov.ua/erdr/erdr.bi.web.Listing.cls?link=t120m1c8r41&amp;key=10486761" TargetMode="External"/><Relationship Id="rId18681" Type="http://schemas.openxmlformats.org/officeDocument/2006/relationships/hyperlink" Target="https://erdr.gp.gov.ua/erdr/erdr.bi.web.Listing.cls?link=t121m1c1r18&amp;key=10486761" TargetMode="External"/><Relationship Id="rId1713" Type="http://schemas.openxmlformats.org/officeDocument/2006/relationships/hyperlink" Target="https://erdr.gp.gov.ua/erdr/erdr.bi.web.Listing.cls?link=t101m1c14r15&amp;key=10486761" TargetMode="External"/><Relationship Id="rId4869" Type="http://schemas.openxmlformats.org/officeDocument/2006/relationships/hyperlink" Target="https://erdr.gp.gov.ua/erdr/erdr.bi.web.Listing.cls?link=t13m1c10r34&amp;key=10486761" TargetMode="External"/><Relationship Id="rId7275" Type="http://schemas.openxmlformats.org/officeDocument/2006/relationships/hyperlink" Target="https://erdr.gp.gov.ua/erdr/erdr.bi.web.Listing.cls?link=t16m1c16r50&amp;key=10486761" TargetMode="External"/><Relationship Id="rId8326" Type="http://schemas.openxmlformats.org/officeDocument/2006/relationships/hyperlink" Target="https://erdr.gp.gov.ua/erdr/erdr.bi.web.Listing.cls?link=t17m2c7r8&amp;key=10486761" TargetMode="External"/><Relationship Id="rId8740" Type="http://schemas.openxmlformats.org/officeDocument/2006/relationships/hyperlink" Target="https://erdr.gp.gov.ua/erdr/erdr.bi.web.Listing.cls?link=t18m1c21r4&amp;key=10486761" TargetMode="External"/><Relationship Id="rId10256" Type="http://schemas.openxmlformats.org/officeDocument/2006/relationships/hyperlink" Target="https://erdr.gp.gov.ua/erdr/erdr.bi.web.Listing.cls?link=t19m1c17r31&amp;key=10486761" TargetMode="External"/><Relationship Id="rId10670" Type="http://schemas.openxmlformats.org/officeDocument/2006/relationships/hyperlink" Target="https://erdr.gp.gov.ua/erdr/erdr.bi.web.Listing.cls?link=t110m1c11r12&amp;key=10486761" TargetMode="External"/><Relationship Id="rId11307" Type="http://schemas.openxmlformats.org/officeDocument/2006/relationships/hyperlink" Target="https://erdr.gp.gov.ua/erdr/erdr.bi.web.Listing.cls?link=t111m1c8r7&amp;key=10486761" TargetMode="External"/><Relationship Id="rId11721" Type="http://schemas.openxmlformats.org/officeDocument/2006/relationships/hyperlink" Target="https://erdr.gp.gov.ua/erdr/erdr.bi.web.Listing.cls?link=t112m1c1r11&amp;key=10486761" TargetMode="External"/><Relationship Id="rId14877" Type="http://schemas.openxmlformats.org/officeDocument/2006/relationships/hyperlink" Target="https://erdr.gp.gov.ua/erdr/erdr.bi.web.Listing.cls?link=t116m1c18r10&amp;key=10486761" TargetMode="External"/><Relationship Id="rId17283" Type="http://schemas.openxmlformats.org/officeDocument/2006/relationships/hyperlink" Target="https://erdr.gp.gov.ua/erdr/erdr.bi.web.Listing.cls?link=t119m1c3r43&amp;key=10486761" TargetMode="External"/><Relationship Id="rId18334" Type="http://schemas.openxmlformats.org/officeDocument/2006/relationships/hyperlink" Target="https://erdr.gp.gov.ua/erdr/erdr.bi.web.Listing.cls?link=t120m1c15r44&amp;key=10486761" TargetMode="External"/><Relationship Id="rId3885" Type="http://schemas.openxmlformats.org/officeDocument/2006/relationships/hyperlink" Target="https://erdr.gp.gov.ua/erdr/erdr.bi.web.Listing.cls?link=t12m1c5r4&amp;key=10486761" TargetMode="External"/><Relationship Id="rId4936" Type="http://schemas.openxmlformats.org/officeDocument/2006/relationships/hyperlink" Target="https://erdr.gp.gov.ua/erdr/erdr.bi.web.Listing.cls?link=t13m1c17r37&amp;key=10486761" TargetMode="External"/><Relationship Id="rId6291" Type="http://schemas.openxmlformats.org/officeDocument/2006/relationships/hyperlink" Target="https://erdr.gp.gov.ua/erdr/erdr.bi.web.Listing.cls?link=t16m1c12r1&amp;key=10486761" TargetMode="External"/><Relationship Id="rId7342" Type="http://schemas.openxmlformats.org/officeDocument/2006/relationships/hyperlink" Target="https://erdr.gp.gov.ua/erdr/erdr.bi.web.Listing.cls?link=t16m1c2r54&amp;key=10486761" TargetMode="External"/><Relationship Id="rId10323" Type="http://schemas.openxmlformats.org/officeDocument/2006/relationships/hyperlink" Target="https://erdr.gp.gov.ua/erdr/erdr.bi.web.Listing.cls?link=t19m1c3r35&amp;key=10486761" TargetMode="External"/><Relationship Id="rId13479" Type="http://schemas.openxmlformats.org/officeDocument/2006/relationships/hyperlink" Target="https://erdr.gp.gov.ua/erdr/erdr.bi.web.Listing.cls?link=t114m1c20r8&amp;key=10486761" TargetMode="External"/><Relationship Id="rId15928" Type="http://schemas.openxmlformats.org/officeDocument/2006/relationships/hyperlink" Target="https://erdr.gp.gov.ua/erdr/erdr.bi.web.Listing.cls?link=t118m1c9r2&amp;key=10486761" TargetMode="External"/><Relationship Id="rId17350" Type="http://schemas.openxmlformats.org/officeDocument/2006/relationships/hyperlink" Target="https://erdr.gp.gov.ua/erdr/erdr.bi.web.Listing.cls?link=t119m1c11r46&amp;key=10486761" TargetMode="External"/><Relationship Id="rId18401" Type="http://schemas.openxmlformats.org/officeDocument/2006/relationships/hyperlink" Target="https://erdr.gp.gov.ua/erdr/erdr.bi.web.Listing.cls?link=t121m1c1r4&amp;key=10486761" TargetMode="External"/><Relationship Id="rId2487" Type="http://schemas.openxmlformats.org/officeDocument/2006/relationships/hyperlink" Target="https://erdr.gp.gov.ua/erdr/erdr.bi.web.Listing.cls?link=t101m1c8r38&amp;key=10486761" TargetMode="External"/><Relationship Id="rId3538" Type="http://schemas.openxmlformats.org/officeDocument/2006/relationships/hyperlink" Target="https://erdr.gp.gov.ua/erdr/erdr.bi.web.Listing.cls?link=t102m1c19r33&amp;key=10486761" TargetMode="External"/><Relationship Id="rId12495" Type="http://schemas.openxmlformats.org/officeDocument/2006/relationships/hyperlink" Target="https://erdr.gp.gov.ua/erdr/erdr.bi.web.Listing.cls?link=t112m3c16r10&amp;key=10486761" TargetMode="External"/><Relationship Id="rId13893" Type="http://schemas.openxmlformats.org/officeDocument/2006/relationships/hyperlink" Target="https://erdr.gp.gov.ua/erdr/erdr.bi.web.Listing.cls?link=t114m1c14r27&amp;key=10486761" TargetMode="External"/><Relationship Id="rId14944" Type="http://schemas.openxmlformats.org/officeDocument/2006/relationships/hyperlink" Target="https://erdr.gp.gov.ua/erdr/erdr.bi.web.Listing.cls?link=t116m1c4r14&amp;key=10486761" TargetMode="External"/><Relationship Id="rId17003" Type="http://schemas.openxmlformats.org/officeDocument/2006/relationships/hyperlink" Target="https://erdr.gp.gov.ua/erdr/erdr.bi.web.Listing.cls?link=t119m1c3r29&amp;key=10486761" TargetMode="External"/><Relationship Id="rId459" Type="http://schemas.openxmlformats.org/officeDocument/2006/relationships/hyperlink" Target="https://erdr.gp.gov.ua/erdr/erdr.bi.web.Listing.cls?link=t11m2c20r5&amp;key=10486761" TargetMode="External"/><Relationship Id="rId873" Type="http://schemas.openxmlformats.org/officeDocument/2006/relationships/hyperlink" Target="https://erdr.gp.gov.ua/erdr/erdr.bi.web.Listing.cls?link=t11m1c14r28&amp;key=10486761" TargetMode="External"/><Relationship Id="rId1089" Type="http://schemas.openxmlformats.org/officeDocument/2006/relationships/hyperlink" Target="https://erdr.gp.gov.ua/erdr/erdr.bi.web.Listing.cls?link=t11m1c10r39&amp;key=10486761" TargetMode="External"/><Relationship Id="rId2554" Type="http://schemas.openxmlformats.org/officeDocument/2006/relationships/hyperlink" Target="https://erdr.gp.gov.ua/erdr/erdr.bi.web.Listing.cls?link=t101m1c15r41&amp;key=10486761" TargetMode="External"/><Relationship Id="rId3952" Type="http://schemas.openxmlformats.org/officeDocument/2006/relationships/hyperlink" Target="https://erdr.gp.gov.ua/erdr/erdr.bi.web.Listing.cls?link=t12m1c13r7&amp;key=10486761" TargetMode="External"/><Relationship Id="rId6011" Type="http://schemas.openxmlformats.org/officeDocument/2006/relationships/hyperlink" Target="https://erdr.gp.gov.ua/erdr/erdr.bi.web.Listing.cls?link=t15m1c12r1&amp;key=10486761" TargetMode="External"/><Relationship Id="rId9167" Type="http://schemas.openxmlformats.org/officeDocument/2006/relationships/hyperlink" Target="https://erdr.gp.gov.ua/erdr/erdr.bi.web.Listing.cls?link=t18m1c8r26&amp;key=10486761" TargetMode="External"/><Relationship Id="rId9581" Type="http://schemas.openxmlformats.org/officeDocument/2006/relationships/hyperlink" Target="https://erdr.gp.gov.ua/erdr/erdr.bi.web.Listing.cls?link=t18m1c1r47&amp;key=10486761" TargetMode="External"/><Relationship Id="rId11097" Type="http://schemas.openxmlformats.org/officeDocument/2006/relationships/hyperlink" Target="https://erdr.gp.gov.ua/erdr/erdr.bi.web.Listing.cls?link=t110m1c18r33&amp;key=10486761" TargetMode="External"/><Relationship Id="rId12148" Type="http://schemas.openxmlformats.org/officeDocument/2006/relationships/hyperlink" Target="https://erdr.gp.gov.ua/erdr/erdr.bi.web.Listing.cls?link=t112m1c9r32&amp;key=10486761" TargetMode="External"/><Relationship Id="rId13546" Type="http://schemas.openxmlformats.org/officeDocument/2006/relationships/hyperlink" Target="https://erdr.gp.gov.ua/erdr/erdr.bi.web.Listing.cls?link=t114m1c7r10&amp;key=10486761" TargetMode="External"/><Relationship Id="rId13960" Type="http://schemas.openxmlformats.org/officeDocument/2006/relationships/hyperlink" Target="https://erdr.gp.gov.ua/erdr/erdr.bi.web.Listing.cls?link=t114m2c21r4&amp;key=10486761" TargetMode="External"/><Relationship Id="rId526" Type="http://schemas.openxmlformats.org/officeDocument/2006/relationships/hyperlink" Target="https://erdr.gp.gov.ua/erdr/erdr.bi.web.Listing.cls?link=t11m2c7r9&amp;key=10486761" TargetMode="External"/><Relationship Id="rId1156" Type="http://schemas.openxmlformats.org/officeDocument/2006/relationships/hyperlink" Target="https://erdr.gp.gov.ua/erdr/erdr.bi.web.Listing.cls?link=t11m1c17r42&amp;key=10486761" TargetMode="External"/><Relationship Id="rId2207" Type="http://schemas.openxmlformats.org/officeDocument/2006/relationships/hyperlink" Target="https://erdr.gp.gov.ua/erdr/erdr.bi.web.Listing.cls?link=t101m1c8r24&amp;key=10486761" TargetMode="External"/><Relationship Id="rId3605" Type="http://schemas.openxmlformats.org/officeDocument/2006/relationships/hyperlink" Target="https://erdr.gp.gov.ua/erdr/erdr.bi.web.Listing.cls?link=t102m1c5r37&amp;key=10486761" TargetMode="External"/><Relationship Id="rId8183" Type="http://schemas.openxmlformats.org/officeDocument/2006/relationships/hyperlink" Target="https://erdr.gp.gov.ua/erdr/erdr.bi.web.Listing.cls?link=t17m1c3r19&amp;key=10486761" TargetMode="External"/><Relationship Id="rId9234" Type="http://schemas.openxmlformats.org/officeDocument/2006/relationships/hyperlink" Target="https://erdr.gp.gov.ua/erdr/erdr.bi.web.Listing.cls?link=t18m1c15r29&amp;key=10486761" TargetMode="External"/><Relationship Id="rId12562" Type="http://schemas.openxmlformats.org/officeDocument/2006/relationships/hyperlink" Target="https://erdr.gp.gov.ua/erdr/erdr.bi.web.Listing.cls?link=t112m1c2r42&amp;key=10486761" TargetMode="External"/><Relationship Id="rId13613" Type="http://schemas.openxmlformats.org/officeDocument/2006/relationships/hyperlink" Target="https://erdr.gp.gov.ua/erdr/erdr.bi.web.Listing.cls?link=t114m1c14r13&amp;key=10486761" TargetMode="External"/><Relationship Id="rId16769" Type="http://schemas.openxmlformats.org/officeDocument/2006/relationships/hyperlink" Target="https://erdr.gp.gov.ua/erdr/erdr.bi.web.Listing.cls?link=t119m1c10r17&amp;key=10486761" TargetMode="External"/><Relationship Id="rId940" Type="http://schemas.openxmlformats.org/officeDocument/2006/relationships/hyperlink" Target="https://erdr.gp.gov.ua/erdr/erdr.bi.web.Listing.cls?link=t11m1c21r31&amp;key=10486761" TargetMode="External"/><Relationship Id="rId1570" Type="http://schemas.openxmlformats.org/officeDocument/2006/relationships/hyperlink" Target="https://erdr.gp.gov.ua/erdr/erdr.bi.web.Listing.cls?link=t101m1c11r8&amp;key=10486761" TargetMode="External"/><Relationship Id="rId2621" Type="http://schemas.openxmlformats.org/officeDocument/2006/relationships/hyperlink" Target="https://erdr.gp.gov.ua/erdr/erdr.bi.web.Listing.cls?link=t101m1c1r45&amp;key=10486761" TargetMode="External"/><Relationship Id="rId5777" Type="http://schemas.openxmlformats.org/officeDocument/2006/relationships/hyperlink" Target="https://erdr.gp.gov.ua/erdr/erdr.bi.web.Listing.cls?link=t14m1c18r9&amp;key=10486761" TargetMode="External"/><Relationship Id="rId6828" Type="http://schemas.openxmlformats.org/officeDocument/2006/relationships/hyperlink" Target="https://erdr.gp.gov.ua/erdr/erdr.bi.web.Listing.cls?link=t16m1c9r28&amp;key=10486761" TargetMode="External"/><Relationship Id="rId11164" Type="http://schemas.openxmlformats.org/officeDocument/2006/relationships/hyperlink" Target="https://erdr.gp.gov.ua/erdr/erdr.bi.web.Listing.cls?link=t110m1c4r37&amp;key=10486761" TargetMode="External"/><Relationship Id="rId12215" Type="http://schemas.openxmlformats.org/officeDocument/2006/relationships/hyperlink" Target="https://erdr.gp.gov.ua/erdr/erdr.bi.web.Listing.cls?link=t112m1c16r35&amp;key=10486761" TargetMode="External"/><Relationship Id="rId15785" Type="http://schemas.openxmlformats.org/officeDocument/2006/relationships/hyperlink" Target="https://erdr.gp.gov.ua/erdr/erdr.bi.web.Listing.cls?link=t117m1c5r7&amp;key=10486761" TargetMode="External"/><Relationship Id="rId16836" Type="http://schemas.openxmlformats.org/officeDocument/2006/relationships/hyperlink" Target="https://erdr.gp.gov.ua/erdr/erdr.bi.web.Listing.cls?link=t119m1c17r20&amp;key=10486761" TargetMode="External"/><Relationship Id="rId18191" Type="http://schemas.openxmlformats.org/officeDocument/2006/relationships/hyperlink" Target="https://erdr.gp.gov.ua/erdr/erdr.bi.web.Listing.cls?link=t120m1c12r37&amp;key=10486761" TargetMode="External"/><Relationship Id="rId1223" Type="http://schemas.openxmlformats.org/officeDocument/2006/relationships/hyperlink" Target="https://erdr.gp.gov.ua/erdr/erdr.bi.web.Listing.cls?link=t11m1c3r46&amp;key=10486761" TargetMode="External"/><Relationship Id="rId4379" Type="http://schemas.openxmlformats.org/officeDocument/2006/relationships/hyperlink" Target="https://erdr.gp.gov.ua/erdr/erdr.bi.web.Listing.cls?link=t13m1c20r9&amp;key=10486761" TargetMode="External"/><Relationship Id="rId4793" Type="http://schemas.openxmlformats.org/officeDocument/2006/relationships/hyperlink" Target="https://erdr.gp.gov.ua/erdr/erdr.bi.web.Listing.cls?link=t13m1c14r30&amp;key=10486761" TargetMode="External"/><Relationship Id="rId5844" Type="http://schemas.openxmlformats.org/officeDocument/2006/relationships/hyperlink" Target="https://erdr.gp.gov.ua/erdr/erdr.bi.web.Listing.cls?link=t14m1c4r13&amp;key=10486761" TargetMode="External"/><Relationship Id="rId8250" Type="http://schemas.openxmlformats.org/officeDocument/2006/relationships/hyperlink" Target="https://erdr.gp.gov.ua/erdr/erdr.bi.web.Listing.cls?link=t17m1c11r22&amp;key=10486761" TargetMode="External"/><Relationship Id="rId9301" Type="http://schemas.openxmlformats.org/officeDocument/2006/relationships/hyperlink" Target="https://erdr.gp.gov.ua/erdr/erdr.bi.web.Listing.cls?link=t18m1c1r33&amp;key=10486761" TargetMode="External"/><Relationship Id="rId10180" Type="http://schemas.openxmlformats.org/officeDocument/2006/relationships/hyperlink" Target="https://erdr.gp.gov.ua/erdr/erdr.bi.web.Listing.cls?link=t19m1c21r27&amp;key=10486761" TargetMode="External"/><Relationship Id="rId11231" Type="http://schemas.openxmlformats.org/officeDocument/2006/relationships/hyperlink" Target="https://erdr.gp.gov.ua/erdr/erdr.bi.web.Listing.cls?link=t111m1c12r3&amp;key=10486761" TargetMode="External"/><Relationship Id="rId14387" Type="http://schemas.openxmlformats.org/officeDocument/2006/relationships/hyperlink" Target="https://erdr.gp.gov.ua/erdr/erdr.bi.web.Listing.cls?link=t115m1c8r4&amp;key=10486761" TargetMode="External"/><Relationship Id="rId15438" Type="http://schemas.openxmlformats.org/officeDocument/2006/relationships/hyperlink" Target="https://erdr.gp.gov.ua/erdr/erdr.bi.web.Listing.cls?link=t116m1c19r38&amp;key=10486761" TargetMode="External"/><Relationship Id="rId15852" Type="http://schemas.openxmlformats.org/officeDocument/2006/relationships/hyperlink" Target="https://erdr.gp.gov.ua/erdr/erdr.bi.web.Listing.cls?link=t117m1c13r10&amp;key=10486761" TargetMode="External"/><Relationship Id="rId3395" Type="http://schemas.openxmlformats.org/officeDocument/2006/relationships/hyperlink" Target="https://erdr.gp.gov.ua/erdr/erdr.bi.web.Listing.cls?link=t102m1c16r26&amp;key=10486761" TargetMode="External"/><Relationship Id="rId4446" Type="http://schemas.openxmlformats.org/officeDocument/2006/relationships/hyperlink" Target="https://erdr.gp.gov.ua/erdr/erdr.bi.web.Listing.cls?link=t13m1c7r13&amp;key=10486761" TargetMode="External"/><Relationship Id="rId4860" Type="http://schemas.openxmlformats.org/officeDocument/2006/relationships/hyperlink" Target="https://erdr.gp.gov.ua/erdr/erdr.bi.web.Listing.cls?link=t13m1c21r33&amp;key=10486761" TargetMode="External"/><Relationship Id="rId5911" Type="http://schemas.openxmlformats.org/officeDocument/2006/relationships/hyperlink" Target="https://erdr.gp.gov.ua/erdr/erdr.bi.web.Listing.cls?link=t14m1c12r16&amp;key=10486761" TargetMode="External"/><Relationship Id="rId14454" Type="http://schemas.openxmlformats.org/officeDocument/2006/relationships/hyperlink" Target="https://erdr.gp.gov.ua/erdr/erdr.bi.web.Listing.cls?link=t115m1c15r7&amp;key=10486761" TargetMode="External"/><Relationship Id="rId15505" Type="http://schemas.openxmlformats.org/officeDocument/2006/relationships/hyperlink" Target="https://erdr.gp.gov.ua/erdr/erdr.bi.web.Listing.cls?link=t116m1c5r42&amp;key=10486761" TargetMode="External"/><Relationship Id="rId16903" Type="http://schemas.openxmlformats.org/officeDocument/2006/relationships/hyperlink" Target="https://erdr.gp.gov.ua/erdr/erdr.bi.web.Listing.cls?link=t119m1c3r24&amp;key=10486761" TargetMode="External"/><Relationship Id="rId3048" Type="http://schemas.openxmlformats.org/officeDocument/2006/relationships/hyperlink" Target="https://erdr.gp.gov.ua/erdr/erdr.bi.web.Listing.cls?link=t102m1c9r10&amp;key=10486761" TargetMode="External"/><Relationship Id="rId3462" Type="http://schemas.openxmlformats.org/officeDocument/2006/relationships/hyperlink" Target="https://erdr.gp.gov.ua/erdr/erdr.bi.web.Listing.cls?link=t102m1c2r30&amp;key=10486761" TargetMode="External"/><Relationship Id="rId4513" Type="http://schemas.openxmlformats.org/officeDocument/2006/relationships/hyperlink" Target="https://erdr.gp.gov.ua/erdr/erdr.bi.web.Listing.cls?link=t13m1c14r16&amp;key=10486761" TargetMode="External"/><Relationship Id="rId7669" Type="http://schemas.openxmlformats.org/officeDocument/2006/relationships/hyperlink" Target="https://erdr.gp.gov.ua/erdr/erdr.bi.web.Listing.cls?link=t17m3c10r3&amp;key=10486761" TargetMode="External"/><Relationship Id="rId10997" Type="http://schemas.openxmlformats.org/officeDocument/2006/relationships/hyperlink" Target="https://erdr.gp.gov.ua/erdr/erdr.bi.web.Listing.cls?link=t110m1c18r28&amp;key=10486761" TargetMode="External"/><Relationship Id="rId13056" Type="http://schemas.openxmlformats.org/officeDocument/2006/relationships/hyperlink" Target="https://erdr.gp.gov.ua/erdr/erdr.bi.web.Listing.cls?link=t113m1c17r24&amp;key=10486761" TargetMode="External"/><Relationship Id="rId14107" Type="http://schemas.openxmlformats.org/officeDocument/2006/relationships/hyperlink" Target="https://erdr.gp.gov.ua/erdr/erdr.bi.web.Listing.cls?link=t114m1c8r34&amp;key=10486761" TargetMode="External"/><Relationship Id="rId383" Type="http://schemas.openxmlformats.org/officeDocument/2006/relationships/hyperlink" Target="https://erdr.gp.gov.ua/erdr/erdr.bi.web.Listing.cls?link=t11m2c3r2&amp;key=10486761" TargetMode="External"/><Relationship Id="rId2064" Type="http://schemas.openxmlformats.org/officeDocument/2006/relationships/hyperlink" Target="https://erdr.gp.gov.ua/erdr/erdr.bi.web.Listing.cls?link=t101m2c4r15&amp;key=10486761" TargetMode="External"/><Relationship Id="rId3115" Type="http://schemas.openxmlformats.org/officeDocument/2006/relationships/hyperlink" Target="https://erdr.gp.gov.ua/erdr/erdr.bi.web.Listing.cls?link=t102m1c16r12&amp;key=10486761" TargetMode="External"/><Relationship Id="rId6685" Type="http://schemas.openxmlformats.org/officeDocument/2006/relationships/hyperlink" Target="https://erdr.gp.gov.ua/erdr/erdr.bi.web.Listing.cls?link=t16m1c5r21&amp;key=10486761" TargetMode="External"/><Relationship Id="rId9091" Type="http://schemas.openxmlformats.org/officeDocument/2006/relationships/hyperlink" Target="https://erdr.gp.gov.ua/erdr/erdr.bi.web.Listing.cls?link=t18m1c12r22&amp;key=10486761" TargetMode="External"/><Relationship Id="rId12072" Type="http://schemas.openxmlformats.org/officeDocument/2006/relationships/hyperlink" Target="https://erdr.gp.gov.ua/erdr/erdr.bi.web.Listing.cls?link=t112m1c13r28&amp;key=10486761" TargetMode="External"/><Relationship Id="rId13123" Type="http://schemas.openxmlformats.org/officeDocument/2006/relationships/hyperlink" Target="https://erdr.gp.gov.ua/erdr/erdr.bi.web.Listing.cls?link=t113m1c3r28&amp;key=10486761" TargetMode="External"/><Relationship Id="rId13470" Type="http://schemas.openxmlformats.org/officeDocument/2006/relationships/hyperlink" Target="https://erdr.gp.gov.ua/erdr/erdr.bi.web.Listing.cls?link=t114m1c11r8&amp;key=10486761" TargetMode="External"/><Relationship Id="rId14521" Type="http://schemas.openxmlformats.org/officeDocument/2006/relationships/hyperlink" Target="https://erdr.gp.gov.ua/erdr/erdr.bi.web.Listing.cls?link=t115m1c1r11&amp;key=10486761" TargetMode="External"/><Relationship Id="rId16279" Type="http://schemas.openxmlformats.org/officeDocument/2006/relationships/hyperlink" Target="https://erdr.gp.gov.ua/erdr/erdr.bi.web.Listing.cls?link=t118m1c20r19&amp;key=10486761" TargetMode="External"/><Relationship Id="rId17677" Type="http://schemas.openxmlformats.org/officeDocument/2006/relationships/hyperlink" Target="https://erdr.gp.gov.ua/erdr/erdr.bi.web.Listing.cls?link=t120m1c18r11&amp;key=10486761" TargetMode="External"/><Relationship Id="rId18728" Type="http://schemas.openxmlformats.org/officeDocument/2006/relationships/hyperlink" Target="https://erdr.gp.gov.ua/erdr/erdr.bi.web.Listing.cls?link=t121m1c9r20&amp;key=10486761" TargetMode="External"/><Relationship Id="rId450" Type="http://schemas.openxmlformats.org/officeDocument/2006/relationships/hyperlink" Target="https://erdr.gp.gov.ua/erdr/erdr.bi.web.Listing.cls?link=t11m2c11r5&amp;key=10486761" TargetMode="External"/><Relationship Id="rId1080" Type="http://schemas.openxmlformats.org/officeDocument/2006/relationships/hyperlink" Target="https://erdr.gp.gov.ua/erdr/erdr.bi.web.Listing.cls?link=t11m1c21r38&amp;key=10486761" TargetMode="External"/><Relationship Id="rId2131" Type="http://schemas.openxmlformats.org/officeDocument/2006/relationships/hyperlink" Target="https://erdr.gp.gov.ua/erdr/erdr.bi.web.Listing.cls?link=t101m1c12r20&amp;key=10486761" TargetMode="External"/><Relationship Id="rId5287" Type="http://schemas.openxmlformats.org/officeDocument/2006/relationships/hyperlink" Target="https://erdr.gp.gov.ua/erdr/erdr.bi.web.Listing.cls?link=t13m1c8r55&amp;key=10486761" TargetMode="External"/><Relationship Id="rId6338" Type="http://schemas.openxmlformats.org/officeDocument/2006/relationships/hyperlink" Target="https://erdr.gp.gov.ua/erdr/erdr.bi.web.Listing.cls?link=t16m1c19r3&amp;key=10486761" TargetMode="External"/><Relationship Id="rId7736" Type="http://schemas.openxmlformats.org/officeDocument/2006/relationships/hyperlink" Target="https://erdr.gp.gov.ua/erdr/erdr.bi.web.Listing.cls?link=t17m3c17r6&amp;key=10486761" TargetMode="External"/><Relationship Id="rId10717" Type="http://schemas.openxmlformats.org/officeDocument/2006/relationships/hyperlink" Target="https://erdr.gp.gov.ua/erdr/erdr.bi.web.Listing.cls?link=t110m1c18r14&amp;key=10486761" TargetMode="External"/><Relationship Id="rId16693" Type="http://schemas.openxmlformats.org/officeDocument/2006/relationships/hyperlink" Target="https://erdr.gp.gov.ua/erdr/erdr.bi.web.Listing.cls?link=t119m1c14r13&amp;key=10486761" TargetMode="External"/><Relationship Id="rId17744" Type="http://schemas.openxmlformats.org/officeDocument/2006/relationships/hyperlink" Target="https://erdr.gp.gov.ua/erdr/erdr.bi.web.Listing.cls?link=t120m1c4r15&amp;key=10486761" TargetMode="External"/><Relationship Id="rId103" Type="http://schemas.openxmlformats.org/officeDocument/2006/relationships/hyperlink" Target="https://erdr.gp.gov.ua/erdr/erdr.bi.web.Listing.cls?link=t11m1c3r6&amp;key=10486761" TargetMode="External"/><Relationship Id="rId6752" Type="http://schemas.openxmlformats.org/officeDocument/2006/relationships/hyperlink" Target="https://erdr.gp.gov.ua/erdr/erdr.bi.web.Listing.cls?link=t16m1c13r24&amp;key=10486761" TargetMode="External"/><Relationship Id="rId7803" Type="http://schemas.openxmlformats.org/officeDocument/2006/relationships/hyperlink" Target="https://erdr.gp.gov.ua/erdr/erdr.bi.web.Listing.cls?link=t17m3c3r7&amp;key=10486761" TargetMode="External"/><Relationship Id="rId12889" Type="http://schemas.openxmlformats.org/officeDocument/2006/relationships/hyperlink" Target="https://erdr.gp.gov.ua/erdr/erdr.bi.web.Listing.cls?link=t113m1c10r16&amp;key=10486761" TargetMode="External"/><Relationship Id="rId15295" Type="http://schemas.openxmlformats.org/officeDocument/2006/relationships/hyperlink" Target="https://erdr.gp.gov.ua/erdr/erdr.bi.web.Listing.cls?link=t116m1c16r31&amp;key=10486761" TargetMode="External"/><Relationship Id="rId16346" Type="http://schemas.openxmlformats.org/officeDocument/2006/relationships/hyperlink" Target="https://erdr.gp.gov.ua/erdr/erdr.bi.web.Listing.cls?link=t118m1c7r23&amp;key=10486761" TargetMode="External"/><Relationship Id="rId16760" Type="http://schemas.openxmlformats.org/officeDocument/2006/relationships/hyperlink" Target="https://erdr.gp.gov.ua/erdr/erdr.bi.web.Listing.cls?link=t119m1c21r16&amp;key=10486761" TargetMode="External"/><Relationship Id="rId17811" Type="http://schemas.openxmlformats.org/officeDocument/2006/relationships/hyperlink" Target="https://erdr.gp.gov.ua/erdr/erdr.bi.web.Listing.cls?link=t120m1c12r18&amp;key=10486761" TargetMode="External"/><Relationship Id="rId1897" Type="http://schemas.openxmlformats.org/officeDocument/2006/relationships/hyperlink" Target="https://erdr.gp.gov.ua/erdr/erdr.bi.web.Listing.cls?link=t101m2c18r6&amp;key=10486761" TargetMode="External"/><Relationship Id="rId2948" Type="http://schemas.openxmlformats.org/officeDocument/2006/relationships/hyperlink" Target="https://erdr.gp.gov.ua/erdr/erdr.bi.web.Listing.cls?link=t102m1c9r5&amp;key=10486761" TargetMode="External"/><Relationship Id="rId5354" Type="http://schemas.openxmlformats.org/officeDocument/2006/relationships/hyperlink" Target="https://erdr.gp.gov.ua/erdr/erdr.bi.web.Listing.cls?link=t13m1c15r58&amp;key=10486761" TargetMode="External"/><Relationship Id="rId6405" Type="http://schemas.openxmlformats.org/officeDocument/2006/relationships/hyperlink" Target="https://erdr.gp.gov.ua/erdr/erdr.bi.web.Listing.cls?link=t16m1c5r7&amp;key=10486761" TargetMode="External"/><Relationship Id="rId9975" Type="http://schemas.openxmlformats.org/officeDocument/2006/relationships/hyperlink" Target="https://erdr.gp.gov.ua/erdr/erdr.bi.web.Listing.cls?link=t19m1c16r17&amp;key=10486761" TargetMode="External"/><Relationship Id="rId12956" Type="http://schemas.openxmlformats.org/officeDocument/2006/relationships/hyperlink" Target="https://erdr.gp.gov.ua/erdr/erdr.bi.web.Listing.cls?link=t113m1c17r19&amp;key=10486761" TargetMode="External"/><Relationship Id="rId15362" Type="http://schemas.openxmlformats.org/officeDocument/2006/relationships/hyperlink" Target="https://erdr.gp.gov.ua/erdr/erdr.bi.web.Listing.cls?link=t116m1c2r35&amp;key=10486761" TargetMode="External"/><Relationship Id="rId16413" Type="http://schemas.openxmlformats.org/officeDocument/2006/relationships/hyperlink" Target="https://erdr.gp.gov.ua/erdr/erdr.bi.web.Listing.cls?link=t118m1c14r26&amp;key=10486761" TargetMode="External"/><Relationship Id="rId1964" Type="http://schemas.openxmlformats.org/officeDocument/2006/relationships/hyperlink" Target="https://erdr.gp.gov.ua/erdr/erdr.bi.web.Listing.cls?link=t101m2c4r10&amp;key=10486761" TargetMode="External"/><Relationship Id="rId4370" Type="http://schemas.openxmlformats.org/officeDocument/2006/relationships/hyperlink" Target="https://erdr.gp.gov.ua/erdr/erdr.bi.web.Listing.cls?link=t13m1c11r9&amp;key=10486761" TargetMode="External"/><Relationship Id="rId5007" Type="http://schemas.openxmlformats.org/officeDocument/2006/relationships/hyperlink" Target="https://erdr.gp.gov.ua/erdr/erdr.bi.web.Listing.cls?link=t13m1c8r41&amp;key=10486761" TargetMode="External"/><Relationship Id="rId5421" Type="http://schemas.openxmlformats.org/officeDocument/2006/relationships/hyperlink" Target="https://erdr.gp.gov.ua/erdr/erdr.bi.web.Listing.cls?link=t13m1c1r62&amp;key=10486761" TargetMode="External"/><Relationship Id="rId8577" Type="http://schemas.openxmlformats.org/officeDocument/2006/relationships/hyperlink" Target="https://erdr.gp.gov.ua/erdr/erdr.bi.web.Listing.cls?link=t17m1c18r36&amp;key=10486761" TargetMode="External"/><Relationship Id="rId8991" Type="http://schemas.openxmlformats.org/officeDocument/2006/relationships/hyperlink" Target="https://erdr.gp.gov.ua/erdr/erdr.bi.web.Listing.cls?link=t18m1c12r17&amp;key=10486761" TargetMode="External"/><Relationship Id="rId9628" Type="http://schemas.openxmlformats.org/officeDocument/2006/relationships/hyperlink" Target="https://erdr.gp.gov.ua/erdr/erdr.bi.web.Listing.cls?link=t18m1c9r49&amp;key=10486761" TargetMode="External"/><Relationship Id="rId11558" Type="http://schemas.openxmlformats.org/officeDocument/2006/relationships/hyperlink" Target="https://erdr.gp.gov.ua/erdr/erdr.bi.web.Listing.cls?link=t112m1c19r2&amp;key=10486761" TargetMode="External"/><Relationship Id="rId12609" Type="http://schemas.openxmlformats.org/officeDocument/2006/relationships/hyperlink" Target="https://erdr.gp.gov.ua/erdr/erdr.bi.web.Listing.cls?link=t113m1c10r2&amp;key=10486761" TargetMode="External"/><Relationship Id="rId15015" Type="http://schemas.openxmlformats.org/officeDocument/2006/relationships/hyperlink" Target="https://erdr.gp.gov.ua/erdr/erdr.bi.web.Listing.cls?link=t116m1c16r17&amp;key=10486761" TargetMode="External"/><Relationship Id="rId18585" Type="http://schemas.openxmlformats.org/officeDocument/2006/relationships/hyperlink" Target="https://erdr.gp.gov.ua/erdr/erdr.bi.web.Listing.cls?link=t121m1c5r13&amp;key=10486761" TargetMode="External"/><Relationship Id="rId1617" Type="http://schemas.openxmlformats.org/officeDocument/2006/relationships/hyperlink" Target="https://erdr.gp.gov.ua/erdr/erdr.bi.web.Listing.cls?link=t101m1c18r10&amp;key=10486761" TargetMode="External"/><Relationship Id="rId4023" Type="http://schemas.openxmlformats.org/officeDocument/2006/relationships/hyperlink" Target="https://erdr.gp.gov.ua/erdr/erdr.bi.web.Listing.cls?link=t12m1c3r11&amp;key=10486761" TargetMode="External"/><Relationship Id="rId7179" Type="http://schemas.openxmlformats.org/officeDocument/2006/relationships/hyperlink" Target="https://erdr.gp.gov.ua/erdr/erdr.bi.web.Listing.cls?link=t16m1c20r45&amp;key=10486761" TargetMode="External"/><Relationship Id="rId7593" Type="http://schemas.openxmlformats.org/officeDocument/2006/relationships/hyperlink" Target="https://erdr.gp.gov.ua/erdr/erdr.bi.web.Listing.cls?link=t17m3c14r1&amp;key=10486761" TargetMode="External"/><Relationship Id="rId8644" Type="http://schemas.openxmlformats.org/officeDocument/2006/relationships/hyperlink" Target="https://erdr.gp.gov.ua/erdr/erdr.bi.web.Listing.cls?link=t17m1c4r40&amp;key=10486761" TargetMode="External"/><Relationship Id="rId11972" Type="http://schemas.openxmlformats.org/officeDocument/2006/relationships/hyperlink" Target="https://erdr.gp.gov.ua/erdr/erdr.bi.web.Listing.cls?link=t112m1c13r23&amp;key=10486761" TargetMode="External"/><Relationship Id="rId14031" Type="http://schemas.openxmlformats.org/officeDocument/2006/relationships/hyperlink" Target="https://erdr.gp.gov.ua/erdr/erdr.bi.web.Listing.cls?link=t114m1c12r32&amp;key=10486761" TargetMode="External"/><Relationship Id="rId17187" Type="http://schemas.openxmlformats.org/officeDocument/2006/relationships/hyperlink" Target="https://erdr.gp.gov.ua/erdr/erdr.bi.web.Listing.cls?link=t119m1c8r38&amp;key=10486761" TargetMode="External"/><Relationship Id="rId18238" Type="http://schemas.openxmlformats.org/officeDocument/2006/relationships/hyperlink" Target="https://erdr.gp.gov.ua/erdr/erdr.bi.web.Listing.cls?link=t120m1c19r39&amp;key=10486761" TargetMode="External"/><Relationship Id="rId3789" Type="http://schemas.openxmlformats.org/officeDocument/2006/relationships/hyperlink" Target="https://erdr.gp.gov.ua/erdr/erdr.bi.web.Listing.cls?link=t102m1c10r46&amp;key=10486761" TargetMode="External"/><Relationship Id="rId6195" Type="http://schemas.openxmlformats.org/officeDocument/2006/relationships/hyperlink" Target="https://erdr.gp.gov.ua/erdr/erdr.bi.web.Listing.cls?link=t15m1c16r10&amp;key=10486761" TargetMode="External"/><Relationship Id="rId7246" Type="http://schemas.openxmlformats.org/officeDocument/2006/relationships/hyperlink" Target="https://erdr.gp.gov.ua/erdr/erdr.bi.web.Listing.cls?link=t16m1c7r49&amp;key=10486761" TargetMode="External"/><Relationship Id="rId7660" Type="http://schemas.openxmlformats.org/officeDocument/2006/relationships/hyperlink" Target="https://erdr.gp.gov.ua/erdr/erdr.bi.web.Listing.cls?link=t17m3c21r2&amp;key=10486761" TargetMode="External"/><Relationship Id="rId10227" Type="http://schemas.openxmlformats.org/officeDocument/2006/relationships/hyperlink" Target="https://erdr.gp.gov.ua/erdr/erdr.bi.web.Listing.cls?link=t19m1c8r30&amp;key=10486761" TargetMode="External"/><Relationship Id="rId10574" Type="http://schemas.openxmlformats.org/officeDocument/2006/relationships/hyperlink" Target="https://erdr.gp.gov.ua/erdr/erdr.bi.web.Listing.cls?link=t110m1c15r7&amp;key=10486761" TargetMode="External"/><Relationship Id="rId11625" Type="http://schemas.openxmlformats.org/officeDocument/2006/relationships/hyperlink" Target="https://erdr.gp.gov.ua/erdr/erdr.bi.web.Listing.cls?link=t112m1c5r6&amp;key=10486761" TargetMode="External"/><Relationship Id="rId17254" Type="http://schemas.openxmlformats.org/officeDocument/2006/relationships/hyperlink" Target="https://erdr.gp.gov.ua/erdr/erdr.bi.web.Listing.cls?link=t119m1c15r41&amp;key=10486761" TargetMode="External"/><Relationship Id="rId18652" Type="http://schemas.openxmlformats.org/officeDocument/2006/relationships/hyperlink" Target="https://erdr.gp.gov.ua/erdr/erdr.bi.web.Listing.cls?link=t121m1c13r16&amp;key=10486761" TargetMode="External"/><Relationship Id="rId6262" Type="http://schemas.openxmlformats.org/officeDocument/2006/relationships/hyperlink" Target="https://erdr.gp.gov.ua/erdr/erdr.bi.web.Listing.cls?link=t15m1c2r14&amp;key=10486761" TargetMode="External"/><Relationship Id="rId7313" Type="http://schemas.openxmlformats.org/officeDocument/2006/relationships/hyperlink" Target="https://erdr.gp.gov.ua/erdr/erdr.bi.web.Listing.cls?link=t16m1c14r52&amp;key=10486761" TargetMode="External"/><Relationship Id="rId8711" Type="http://schemas.openxmlformats.org/officeDocument/2006/relationships/hyperlink" Target="https://erdr.gp.gov.ua/erdr/erdr.bi.web.Listing.cls?link=t18m1c12r3&amp;key=10486761" TargetMode="External"/><Relationship Id="rId10641" Type="http://schemas.openxmlformats.org/officeDocument/2006/relationships/hyperlink" Target="https://erdr.gp.gov.ua/erdr/erdr.bi.web.Listing.cls?link=t110m1c1r11&amp;key=10486761" TargetMode="External"/><Relationship Id="rId13797" Type="http://schemas.openxmlformats.org/officeDocument/2006/relationships/hyperlink" Target="https://erdr.gp.gov.ua/erdr/erdr.bi.web.Listing.cls?link=t114m1c18r22&amp;key=10486761" TargetMode="External"/><Relationship Id="rId14848" Type="http://schemas.openxmlformats.org/officeDocument/2006/relationships/hyperlink" Target="https://erdr.gp.gov.ua/erdr/erdr.bi.web.Listing.cls?link=t116m1c9r9&amp;key=10486761" TargetMode="External"/><Relationship Id="rId18305" Type="http://schemas.openxmlformats.org/officeDocument/2006/relationships/hyperlink" Target="https://erdr.gp.gov.ua/erdr/erdr.bi.web.Listing.cls?link=t120m1c5r43&amp;key=10486761" TargetMode="External"/><Relationship Id="rId3856" Type="http://schemas.openxmlformats.org/officeDocument/2006/relationships/hyperlink" Target="https://erdr.gp.gov.ua/erdr/erdr.bi.web.Listing.cls?link=t12m1c17r2&amp;key=10486761" TargetMode="External"/><Relationship Id="rId4907" Type="http://schemas.openxmlformats.org/officeDocument/2006/relationships/hyperlink" Target="https://erdr.gp.gov.ua/erdr/erdr.bi.web.Listing.cls?link=t13m1c8r36&amp;key=10486761" TargetMode="External"/><Relationship Id="rId12399" Type="http://schemas.openxmlformats.org/officeDocument/2006/relationships/hyperlink" Target="https://erdr.gp.gov.ua/erdr/erdr.bi.web.Listing.cls?link=t112m1c20r38&amp;key=10486761" TargetMode="External"/><Relationship Id="rId13864" Type="http://schemas.openxmlformats.org/officeDocument/2006/relationships/hyperlink" Target="https://erdr.gp.gov.ua/erdr/erdr.bi.web.Listing.cls?link=t114m1c4r26&amp;key=10486761" TargetMode="External"/><Relationship Id="rId14915" Type="http://schemas.openxmlformats.org/officeDocument/2006/relationships/hyperlink" Target="https://erdr.gp.gov.ua/erdr/erdr.bi.web.Listing.cls?link=t116m1c16r12&amp;key=10486761" TargetMode="External"/><Relationship Id="rId16270" Type="http://schemas.openxmlformats.org/officeDocument/2006/relationships/hyperlink" Target="https://erdr.gp.gov.ua/erdr/erdr.bi.web.Listing.cls?link=t118m1c11r19&amp;key=10486761" TargetMode="External"/><Relationship Id="rId17321" Type="http://schemas.openxmlformats.org/officeDocument/2006/relationships/hyperlink" Target="https://erdr.gp.gov.ua/erdr/erdr.bi.web.Listing.cls?link=t119m1c1r45&amp;key=10486761" TargetMode="External"/><Relationship Id="rId777" Type="http://schemas.openxmlformats.org/officeDocument/2006/relationships/hyperlink" Target="https://erdr.gp.gov.ua/erdr/erdr.bi.web.Listing.cls?link=t11m1c18r23&amp;key=10486761" TargetMode="External"/><Relationship Id="rId2458" Type="http://schemas.openxmlformats.org/officeDocument/2006/relationships/hyperlink" Target="https://erdr.gp.gov.ua/erdr/erdr.bi.web.Listing.cls?link=t101m1c19r36&amp;key=10486761" TargetMode="External"/><Relationship Id="rId2872" Type="http://schemas.openxmlformats.org/officeDocument/2006/relationships/hyperlink" Target="https://erdr.gp.gov.ua/erdr/erdr.bi.web.Listing.cls?link=t102m1c13r1&amp;key=10486761" TargetMode="External"/><Relationship Id="rId3509" Type="http://schemas.openxmlformats.org/officeDocument/2006/relationships/hyperlink" Target="https://erdr.gp.gov.ua/erdr/erdr.bi.web.Listing.cls?link=t102m1c10r32&amp;key=10486761" TargetMode="External"/><Relationship Id="rId3923" Type="http://schemas.openxmlformats.org/officeDocument/2006/relationships/hyperlink" Target="https://erdr.gp.gov.ua/erdr/erdr.bi.web.Listing.cls?link=t12m1c3r6&amp;key=10486761" TargetMode="External"/><Relationship Id="rId8087" Type="http://schemas.openxmlformats.org/officeDocument/2006/relationships/hyperlink" Target="https://erdr.gp.gov.ua/erdr/erdr.bi.web.Listing.cls?link=t17m3c8r14&amp;key=10486761" TargetMode="External"/><Relationship Id="rId9485" Type="http://schemas.openxmlformats.org/officeDocument/2006/relationships/hyperlink" Target="https://erdr.gp.gov.ua/erdr/erdr.bi.web.Listing.cls?link=t18m1c5r42&amp;key=10486761" TargetMode="External"/><Relationship Id="rId12466" Type="http://schemas.openxmlformats.org/officeDocument/2006/relationships/hyperlink" Target="https://erdr.gp.gov.ua/erdr/erdr.bi.web.Listing.cls?link=t112m3c7r9&amp;key=10486761" TargetMode="External"/><Relationship Id="rId12880" Type="http://schemas.openxmlformats.org/officeDocument/2006/relationships/hyperlink" Target="https://erdr.gp.gov.ua/erdr/erdr.bi.web.Listing.cls?link=t113m1c21r15&amp;key=10486761" TargetMode="External"/><Relationship Id="rId13517" Type="http://schemas.openxmlformats.org/officeDocument/2006/relationships/hyperlink" Target="https://erdr.gp.gov.ua/erdr/erdr.bi.web.Listing.cls?link=t114m2c18r2&amp;key=10486761" TargetMode="External"/><Relationship Id="rId13931" Type="http://schemas.openxmlformats.org/officeDocument/2006/relationships/hyperlink" Target="https://erdr.gp.gov.ua/erdr/erdr.bi.web.Listing.cls?link=t114m1c12r28&amp;key=10486761" TargetMode="External"/><Relationship Id="rId844" Type="http://schemas.openxmlformats.org/officeDocument/2006/relationships/hyperlink" Target="https://erdr.gp.gov.ua/erdr/erdr.bi.web.Listing.cls?link=t11m1c4r27&amp;key=10486761" TargetMode="External"/><Relationship Id="rId1474" Type="http://schemas.openxmlformats.org/officeDocument/2006/relationships/hyperlink" Target="https://erdr.gp.gov.ua/erdr/erdr.bi.web.Listing.cls?link=t101m1c15r2&amp;key=10486761" TargetMode="External"/><Relationship Id="rId2525" Type="http://schemas.openxmlformats.org/officeDocument/2006/relationships/hyperlink" Target="https://erdr.gp.gov.ua/erdr/erdr.bi.web.Listing.cls?link=t101m1c5r40&amp;key=10486761" TargetMode="External"/><Relationship Id="rId9138" Type="http://schemas.openxmlformats.org/officeDocument/2006/relationships/hyperlink" Target="https://erdr.gp.gov.ua/erdr/erdr.bi.web.Listing.cls?link=t18m1c19r24&amp;key=10486761" TargetMode="External"/><Relationship Id="rId9552" Type="http://schemas.openxmlformats.org/officeDocument/2006/relationships/hyperlink" Target="https://erdr.gp.gov.ua/erdr/erdr.bi.web.Listing.cls?link=t18m1c13r45&amp;key=10486761" TargetMode="External"/><Relationship Id="rId11068" Type="http://schemas.openxmlformats.org/officeDocument/2006/relationships/hyperlink" Target="https://erdr.gp.gov.ua/erdr/erdr.bi.web.Listing.cls?link=t110m1c9r32&amp;key=10486761" TargetMode="External"/><Relationship Id="rId11482" Type="http://schemas.openxmlformats.org/officeDocument/2006/relationships/hyperlink" Target="https://erdr.gp.gov.ua/erdr/erdr.bi.web.Listing.cls?link=t111m1c2r16&amp;key=10486761" TargetMode="External"/><Relationship Id="rId12119" Type="http://schemas.openxmlformats.org/officeDocument/2006/relationships/hyperlink" Target="https://erdr.gp.gov.ua/erdr/erdr.bi.web.Listing.cls?link=t112m1c20r30&amp;key=10486761" TargetMode="External"/><Relationship Id="rId12533" Type="http://schemas.openxmlformats.org/officeDocument/2006/relationships/hyperlink" Target="https://erdr.gp.gov.ua/erdr/erdr.bi.web.Listing.cls?link=t112m1c14r40&amp;key=10486761" TargetMode="External"/><Relationship Id="rId15689" Type="http://schemas.openxmlformats.org/officeDocument/2006/relationships/hyperlink" Target="https://erdr.gp.gov.ua/erdr/erdr.bi.web.Listing.cls?link=t117m1c10r2&amp;key=10486761" TargetMode="External"/><Relationship Id="rId18095" Type="http://schemas.openxmlformats.org/officeDocument/2006/relationships/hyperlink" Target="https://erdr.gp.gov.ua/erdr/erdr.bi.web.Listing.cls?link=t120m1c16r32&amp;key=10486761" TargetMode="External"/><Relationship Id="rId911" Type="http://schemas.openxmlformats.org/officeDocument/2006/relationships/hyperlink" Target="https://erdr.gp.gov.ua/erdr/erdr.bi.web.Listing.cls?link=t11m1c12r30&amp;key=10486761" TargetMode="External"/><Relationship Id="rId1127" Type="http://schemas.openxmlformats.org/officeDocument/2006/relationships/hyperlink" Target="https://erdr.gp.gov.ua/erdr/erdr.bi.web.Listing.cls?link=t11m1c8r41&amp;key=10486761" TargetMode="External"/><Relationship Id="rId1541" Type="http://schemas.openxmlformats.org/officeDocument/2006/relationships/hyperlink" Target="https://erdr.gp.gov.ua/erdr/erdr.bi.web.Listing.cls?link=t101m1c1r7&amp;key=10486761" TargetMode="External"/><Relationship Id="rId4697" Type="http://schemas.openxmlformats.org/officeDocument/2006/relationships/hyperlink" Target="https://erdr.gp.gov.ua/erdr/erdr.bi.web.Listing.cls?link=t13m1c18r25&amp;key=10486761" TargetMode="External"/><Relationship Id="rId5748" Type="http://schemas.openxmlformats.org/officeDocument/2006/relationships/hyperlink" Target="https://erdr.gp.gov.ua/erdr/erdr.bi.web.Listing.cls?link=t14m1c9r8&amp;key=10486761" TargetMode="External"/><Relationship Id="rId8154" Type="http://schemas.openxmlformats.org/officeDocument/2006/relationships/hyperlink" Target="https://erdr.gp.gov.ua/erdr/erdr.bi.web.Listing.cls?link=t17m1c15r17&amp;key=10486761" TargetMode="External"/><Relationship Id="rId9205" Type="http://schemas.openxmlformats.org/officeDocument/2006/relationships/hyperlink" Target="https://erdr.gp.gov.ua/erdr/erdr.bi.web.Listing.cls?link=t18m1c5r28&amp;key=10486761" TargetMode="External"/><Relationship Id="rId10084" Type="http://schemas.openxmlformats.org/officeDocument/2006/relationships/hyperlink" Target="https://erdr.gp.gov.ua/erdr/erdr.bi.web.Listing.cls?link=t19m1c4r23&amp;key=10486761" TargetMode="External"/><Relationship Id="rId11135" Type="http://schemas.openxmlformats.org/officeDocument/2006/relationships/hyperlink" Target="https://erdr.gp.gov.ua/erdr/erdr.bi.web.Listing.cls?link=t110m1c16r35&amp;key=10486761" TargetMode="External"/><Relationship Id="rId18162" Type="http://schemas.openxmlformats.org/officeDocument/2006/relationships/hyperlink" Target="https://erdr.gp.gov.ua/erdr/erdr.bi.web.Listing.cls?link=t120m1c2r36&amp;key=10486761" TargetMode="External"/><Relationship Id="rId3299" Type="http://schemas.openxmlformats.org/officeDocument/2006/relationships/hyperlink" Target="https://erdr.gp.gov.ua/erdr/erdr.bi.web.Listing.cls?link=t102m1c20r21&amp;key=10486761" TargetMode="External"/><Relationship Id="rId4764" Type="http://schemas.openxmlformats.org/officeDocument/2006/relationships/hyperlink" Target="https://erdr.gp.gov.ua/erdr/erdr.bi.web.Listing.cls?link=t13m1c4r29&amp;key=10486761" TargetMode="External"/><Relationship Id="rId7170" Type="http://schemas.openxmlformats.org/officeDocument/2006/relationships/hyperlink" Target="https://erdr.gp.gov.ua/erdr/erdr.bi.web.Listing.cls?link=t16m1c11r45&amp;key=10486761" TargetMode="External"/><Relationship Id="rId8221" Type="http://schemas.openxmlformats.org/officeDocument/2006/relationships/hyperlink" Target="https://erdr.gp.gov.ua/erdr/erdr.bi.web.Listing.cls?link=t17m1c1r21&amp;key=10486761" TargetMode="External"/><Relationship Id="rId10151" Type="http://schemas.openxmlformats.org/officeDocument/2006/relationships/hyperlink" Target="https://erdr.gp.gov.ua/erdr/erdr.bi.web.Listing.cls?link=t19m1c12r26&amp;key=10486761" TargetMode="External"/><Relationship Id="rId11202" Type="http://schemas.openxmlformats.org/officeDocument/2006/relationships/hyperlink" Target="https://erdr.gp.gov.ua/erdr/erdr.bi.web.Listing.cls?link=t111m1c2r2&amp;key=10486761" TargetMode="External"/><Relationship Id="rId12600" Type="http://schemas.openxmlformats.org/officeDocument/2006/relationships/hyperlink" Target="https://erdr.gp.gov.ua/erdr/erdr.bi.web.Listing.cls?link=t113m1c21r1&amp;key=10486761" TargetMode="External"/><Relationship Id="rId14358" Type="http://schemas.openxmlformats.org/officeDocument/2006/relationships/hyperlink" Target="https://erdr.gp.gov.ua/erdr/erdr.bi.web.Listing.cls?link=t115m1c19r2&amp;key=10486761" TargetMode="External"/><Relationship Id="rId15756" Type="http://schemas.openxmlformats.org/officeDocument/2006/relationships/hyperlink" Target="https://erdr.gp.gov.ua/erdr/erdr.bi.web.Listing.cls?link=t117m1c17r5&amp;key=10486761" TargetMode="External"/><Relationship Id="rId16807" Type="http://schemas.openxmlformats.org/officeDocument/2006/relationships/hyperlink" Target="https://erdr.gp.gov.ua/erdr/erdr.bi.web.Listing.cls?link=t119m1c8r19&amp;key=10486761" TargetMode="External"/><Relationship Id="rId3366" Type="http://schemas.openxmlformats.org/officeDocument/2006/relationships/hyperlink" Target="https://erdr.gp.gov.ua/erdr/erdr.bi.web.Listing.cls?link=t102m1c7r25&amp;key=10486761" TargetMode="External"/><Relationship Id="rId4417" Type="http://schemas.openxmlformats.org/officeDocument/2006/relationships/hyperlink" Target="https://erdr.gp.gov.ua/erdr/erdr.bi.web.Listing.cls?link=t13m1c18r11&amp;key=10486761" TargetMode="External"/><Relationship Id="rId5815" Type="http://schemas.openxmlformats.org/officeDocument/2006/relationships/hyperlink" Target="https://erdr.gp.gov.ua/erdr/erdr.bi.web.Listing.cls?link=t14m1c16r11&amp;key=10486761" TargetMode="External"/><Relationship Id="rId14772" Type="http://schemas.openxmlformats.org/officeDocument/2006/relationships/hyperlink" Target="https://erdr.gp.gov.ua/erdr/erdr.bi.web.Listing.cls?link=t116m1c13r5&amp;key=10486761" TargetMode="External"/><Relationship Id="rId15409" Type="http://schemas.openxmlformats.org/officeDocument/2006/relationships/hyperlink" Target="https://erdr.gp.gov.ua/erdr/erdr.bi.web.Listing.cls?link=t116m1c10r37&amp;key=10486761" TargetMode="External"/><Relationship Id="rId15823" Type="http://schemas.openxmlformats.org/officeDocument/2006/relationships/hyperlink" Target="https://erdr.gp.gov.ua/erdr/erdr.bi.web.Listing.cls?link=t117m1c3r9&amp;key=10486761" TargetMode="External"/><Relationship Id="rId287" Type="http://schemas.openxmlformats.org/officeDocument/2006/relationships/hyperlink" Target="https://erdr.gp.gov.ua/erdr/erdr.bi.web.Listing.cls?link=t11m1c8r15&amp;key=10486761" TargetMode="External"/><Relationship Id="rId2382" Type="http://schemas.openxmlformats.org/officeDocument/2006/relationships/hyperlink" Target="https://erdr.gp.gov.ua/erdr/erdr.bi.web.Listing.cls?link=t101m1c2r33&amp;key=10486761" TargetMode="External"/><Relationship Id="rId3019" Type="http://schemas.openxmlformats.org/officeDocument/2006/relationships/hyperlink" Target="https://erdr.gp.gov.ua/erdr/erdr.bi.web.Listing.cls?link=t102m1c20r8&amp;key=10486761" TargetMode="External"/><Relationship Id="rId3780" Type="http://schemas.openxmlformats.org/officeDocument/2006/relationships/hyperlink" Target="https://erdr.gp.gov.ua/erdr/erdr.bi.web.Listing.cls?link=t102m1c21r45&amp;key=10486761" TargetMode="External"/><Relationship Id="rId4831" Type="http://schemas.openxmlformats.org/officeDocument/2006/relationships/hyperlink" Target="https://erdr.gp.gov.ua/erdr/erdr.bi.web.Listing.cls?link=t13m1c12r32&amp;key=10486761" TargetMode="External"/><Relationship Id="rId7987" Type="http://schemas.openxmlformats.org/officeDocument/2006/relationships/hyperlink" Target="https://erdr.gp.gov.ua/erdr/erdr.bi.web.Listing.cls?link=t17m3c8r11&amp;key=10486761" TargetMode="External"/><Relationship Id="rId10968" Type="http://schemas.openxmlformats.org/officeDocument/2006/relationships/hyperlink" Target="https://erdr.gp.gov.ua/erdr/erdr.bi.web.Listing.cls?link=t110m1c9r27&amp;key=10486761" TargetMode="External"/><Relationship Id="rId13374" Type="http://schemas.openxmlformats.org/officeDocument/2006/relationships/hyperlink" Target="https://erdr.gp.gov.ua/erdr/erdr.bi.web.Listing.cls?link=t114m1c15r3&amp;key=10486761" TargetMode="External"/><Relationship Id="rId14425" Type="http://schemas.openxmlformats.org/officeDocument/2006/relationships/hyperlink" Target="https://erdr.gp.gov.ua/erdr/erdr.bi.web.Listing.cls?link=t115m1c5r6&amp;key=10486761" TargetMode="External"/><Relationship Id="rId17995" Type="http://schemas.openxmlformats.org/officeDocument/2006/relationships/hyperlink" Target="https://erdr.gp.gov.ua/erdr/erdr.bi.web.Listing.cls?link=t120m1c16r27&amp;key=10486761" TargetMode="External"/><Relationship Id="rId354" Type="http://schemas.openxmlformats.org/officeDocument/2006/relationships/hyperlink" Target="https://erdr.gp.gov.ua/erdr/erdr.bi.web.Listing.cls?link=t11m1c15r18&amp;key=10486761" TargetMode="External"/><Relationship Id="rId2035" Type="http://schemas.openxmlformats.org/officeDocument/2006/relationships/hyperlink" Target="https://erdr.gp.gov.ua/erdr/erdr.bi.web.Listing.cls?link=t101m2c16r13&amp;key=10486761" TargetMode="External"/><Relationship Id="rId3433" Type="http://schemas.openxmlformats.org/officeDocument/2006/relationships/hyperlink" Target="https://erdr.gp.gov.ua/erdr/erdr.bi.web.Listing.cls?link=t102m1c14r28&amp;key=10486761" TargetMode="External"/><Relationship Id="rId6589" Type="http://schemas.openxmlformats.org/officeDocument/2006/relationships/hyperlink" Target="https://erdr.gp.gov.ua/erdr/erdr.bi.web.Listing.cls?link=t16m1c10r16&amp;key=10486761" TargetMode="External"/><Relationship Id="rId9062" Type="http://schemas.openxmlformats.org/officeDocument/2006/relationships/hyperlink" Target="https://erdr.gp.gov.ua/erdr/erdr.bi.web.Listing.cls?link=t18m1c2r21&amp;key=10486761" TargetMode="External"/><Relationship Id="rId12390" Type="http://schemas.openxmlformats.org/officeDocument/2006/relationships/hyperlink" Target="https://erdr.gp.gov.ua/erdr/erdr.bi.web.Listing.cls?link=t112m1c11r38&amp;key=10486761" TargetMode="External"/><Relationship Id="rId13027" Type="http://schemas.openxmlformats.org/officeDocument/2006/relationships/hyperlink" Target="https://erdr.gp.gov.ua/erdr/erdr.bi.web.Listing.cls?link=t113m1c8r23&amp;key=10486761" TargetMode="External"/><Relationship Id="rId13441" Type="http://schemas.openxmlformats.org/officeDocument/2006/relationships/hyperlink" Target="https://erdr.gp.gov.ua/erdr/erdr.bi.web.Listing.cls?link=t114m1c1r7&amp;key=10486761" TargetMode="External"/><Relationship Id="rId16597" Type="http://schemas.openxmlformats.org/officeDocument/2006/relationships/hyperlink" Target="https://erdr.gp.gov.ua/erdr/erdr.bi.web.Listing.cls?link=t119m1c18r8&amp;key=10486761" TargetMode="External"/><Relationship Id="rId17648" Type="http://schemas.openxmlformats.org/officeDocument/2006/relationships/hyperlink" Target="https://erdr.gp.gov.ua/erdr/erdr.bi.web.Listing.cls?link=t120m1c9r10&amp;key=10486761" TargetMode="External"/><Relationship Id="rId3500" Type="http://schemas.openxmlformats.org/officeDocument/2006/relationships/hyperlink" Target="https://erdr.gp.gov.ua/erdr/erdr.bi.web.Listing.cls?link=t102m1c21r31&amp;key=10486761" TargetMode="External"/><Relationship Id="rId6656" Type="http://schemas.openxmlformats.org/officeDocument/2006/relationships/hyperlink" Target="https://erdr.gp.gov.ua/erdr/erdr.bi.web.Listing.cls?link=t16m1c17r19&amp;key=10486761" TargetMode="External"/><Relationship Id="rId7707" Type="http://schemas.openxmlformats.org/officeDocument/2006/relationships/hyperlink" Target="https://erdr.gp.gov.ua/erdr/erdr.bi.web.Listing.cls?link=t17m3c8r5&amp;key=10486761" TargetMode="External"/><Relationship Id="rId12043" Type="http://schemas.openxmlformats.org/officeDocument/2006/relationships/hyperlink" Target="https://erdr.gp.gov.ua/erdr/erdr.bi.web.Listing.cls?link=t112m1c3r27&amp;key=10486761" TargetMode="External"/><Relationship Id="rId15199" Type="http://schemas.openxmlformats.org/officeDocument/2006/relationships/hyperlink" Target="https://erdr.gp.gov.ua/erdr/erdr.bi.web.Listing.cls?link=t116m1c20r26&amp;key=10486761" TargetMode="External"/><Relationship Id="rId16664" Type="http://schemas.openxmlformats.org/officeDocument/2006/relationships/hyperlink" Target="https://erdr.gp.gov.ua/erdr/erdr.bi.web.Listing.cls?link=t119m1c4r12&amp;key=10486761" TargetMode="External"/><Relationship Id="rId17715" Type="http://schemas.openxmlformats.org/officeDocument/2006/relationships/hyperlink" Target="https://erdr.gp.gov.ua/erdr/erdr.bi.web.Listing.cls?link=t120m1c16r13&amp;key=10486761" TargetMode="External"/><Relationship Id="rId421" Type="http://schemas.openxmlformats.org/officeDocument/2006/relationships/hyperlink" Target="https://erdr.gp.gov.ua/erdr/erdr.bi.web.Listing.cls?link=t11m2c1r4&amp;key=10486761" TargetMode="External"/><Relationship Id="rId1051" Type="http://schemas.openxmlformats.org/officeDocument/2006/relationships/hyperlink" Target="https://erdr.gp.gov.ua/erdr/erdr.bi.web.Listing.cls?link=t11m1c12r37&amp;key=10486761" TargetMode="External"/><Relationship Id="rId2102" Type="http://schemas.openxmlformats.org/officeDocument/2006/relationships/hyperlink" Target="https://erdr.gp.gov.ua/erdr/erdr.bi.web.Listing.cls?link=t101m1c2r19&amp;key=10486761" TargetMode="External"/><Relationship Id="rId5258" Type="http://schemas.openxmlformats.org/officeDocument/2006/relationships/hyperlink" Target="https://erdr.gp.gov.ua/erdr/erdr.bi.web.Listing.cls?link=t13m1c19r53&amp;key=10486761" TargetMode="External"/><Relationship Id="rId5672" Type="http://schemas.openxmlformats.org/officeDocument/2006/relationships/hyperlink" Target="https://erdr.gp.gov.ua/erdr/erdr.bi.web.Listing.cls?link=t14m1c13r4&amp;key=10486761" TargetMode="External"/><Relationship Id="rId6309" Type="http://schemas.openxmlformats.org/officeDocument/2006/relationships/hyperlink" Target="https://erdr.gp.gov.ua/erdr/erdr.bi.web.Listing.cls?link=t16m1c10r2&amp;key=10486761" TargetMode="External"/><Relationship Id="rId6723" Type="http://schemas.openxmlformats.org/officeDocument/2006/relationships/hyperlink" Target="https://erdr.gp.gov.ua/erdr/erdr.bi.web.Listing.cls?link=t16m1c3r23&amp;key=10486761" TargetMode="External"/><Relationship Id="rId9879" Type="http://schemas.openxmlformats.org/officeDocument/2006/relationships/hyperlink" Target="https://erdr.gp.gov.ua/erdr/erdr.bi.web.Listing.cls?link=t19m1c20r12&amp;key=10486761" TargetMode="External"/><Relationship Id="rId12110" Type="http://schemas.openxmlformats.org/officeDocument/2006/relationships/hyperlink" Target="https://erdr.gp.gov.ua/erdr/erdr.bi.web.Listing.cls?link=t112m1c11r30&amp;key=10486761" TargetMode="External"/><Relationship Id="rId15266" Type="http://schemas.openxmlformats.org/officeDocument/2006/relationships/hyperlink" Target="https://erdr.gp.gov.ua/erdr/erdr.bi.web.Listing.cls?link=t116m1c7r30&amp;key=10486761" TargetMode="External"/><Relationship Id="rId16317" Type="http://schemas.openxmlformats.org/officeDocument/2006/relationships/hyperlink" Target="https://erdr.gp.gov.ua/erdr/erdr.bi.web.Listing.cls?link=t118m1c18r21&amp;key=10486761" TargetMode="External"/><Relationship Id="rId1868" Type="http://schemas.openxmlformats.org/officeDocument/2006/relationships/hyperlink" Target="https://erdr.gp.gov.ua/erdr/erdr.bi.web.Listing.cls?link=t101m2c9r5&amp;key=10486761" TargetMode="External"/><Relationship Id="rId4274" Type="http://schemas.openxmlformats.org/officeDocument/2006/relationships/hyperlink" Target="https://erdr.gp.gov.ua/erdr/erdr.bi.web.Listing.cls?link=t13m1c15r4&amp;key=10486761" TargetMode="External"/><Relationship Id="rId5325" Type="http://schemas.openxmlformats.org/officeDocument/2006/relationships/hyperlink" Target="https://erdr.gp.gov.ua/erdr/erdr.bi.web.Listing.cls?link=t13m1c5r57&amp;key=10486761" TargetMode="External"/><Relationship Id="rId8895" Type="http://schemas.openxmlformats.org/officeDocument/2006/relationships/hyperlink" Target="https://erdr.gp.gov.ua/erdr/erdr.bi.web.Listing.cls?link=t18m1c16r12&amp;key=10486761" TargetMode="External"/><Relationship Id="rId14282" Type="http://schemas.openxmlformats.org/officeDocument/2006/relationships/hyperlink" Target="https://erdr.gp.gov.ua/erdr/erdr.bi.web.Listing.cls?link=t114m1c2r43&amp;key=10486761" TargetMode="External"/><Relationship Id="rId15333" Type="http://schemas.openxmlformats.org/officeDocument/2006/relationships/hyperlink" Target="https://erdr.gp.gov.ua/erdr/erdr.bi.web.Listing.cls?link=t116m1c14r33&amp;key=10486761" TargetMode="External"/><Relationship Id="rId15680" Type="http://schemas.openxmlformats.org/officeDocument/2006/relationships/hyperlink" Target="https://erdr.gp.gov.ua/erdr/erdr.bi.web.Listing.cls?link=t117m1c21r1&amp;key=10486761" TargetMode="External"/><Relationship Id="rId16731" Type="http://schemas.openxmlformats.org/officeDocument/2006/relationships/hyperlink" Target="https://erdr.gp.gov.ua/erdr/erdr.bi.web.Listing.cls?link=t119m1c12r15&amp;key=10486761" TargetMode="External"/><Relationship Id="rId18489" Type="http://schemas.openxmlformats.org/officeDocument/2006/relationships/hyperlink" Target="https://erdr.gp.gov.ua/erdr/erdr.bi.web.Listing.cls?link=t121m1c10r8&amp;key=10486761" TargetMode="External"/><Relationship Id="rId2919" Type="http://schemas.openxmlformats.org/officeDocument/2006/relationships/hyperlink" Target="https://erdr.gp.gov.ua/erdr/erdr.bi.web.Listing.cls?link=t102m1c20r3&amp;key=10486761" TargetMode="External"/><Relationship Id="rId3290" Type="http://schemas.openxmlformats.org/officeDocument/2006/relationships/hyperlink" Target="https://erdr.gp.gov.ua/erdr/erdr.bi.web.Listing.cls?link=t102m1c11r21&amp;key=10486761" TargetMode="External"/><Relationship Id="rId4341" Type="http://schemas.openxmlformats.org/officeDocument/2006/relationships/hyperlink" Target="https://erdr.gp.gov.ua/erdr/erdr.bi.web.Listing.cls?link=t13m1c1r8&amp;key=10486761" TargetMode="External"/><Relationship Id="rId7497" Type="http://schemas.openxmlformats.org/officeDocument/2006/relationships/hyperlink" Target="https://erdr.gp.gov.ua/erdr/erdr.bi.web.Listing.cls?link=t17m1c18r5&amp;key=10486761" TargetMode="External"/><Relationship Id="rId8548" Type="http://schemas.openxmlformats.org/officeDocument/2006/relationships/hyperlink" Target="https://erdr.gp.gov.ua/erdr/erdr.bi.web.Listing.cls?link=t17m1c9r35&amp;key=10486761" TargetMode="External"/><Relationship Id="rId9946" Type="http://schemas.openxmlformats.org/officeDocument/2006/relationships/hyperlink" Target="https://erdr.gp.gov.ua/erdr/erdr.bi.web.Listing.cls?link=t19m1c7r16&amp;key=10486761" TargetMode="External"/><Relationship Id="rId11876" Type="http://schemas.openxmlformats.org/officeDocument/2006/relationships/hyperlink" Target="https://erdr.gp.gov.ua/erdr/erdr.bi.web.Listing.cls?link=t112m1c17r18&amp;key=10486761" TargetMode="External"/><Relationship Id="rId12927" Type="http://schemas.openxmlformats.org/officeDocument/2006/relationships/hyperlink" Target="https://erdr.gp.gov.ua/erdr/erdr.bi.web.Listing.cls?link=t113m1c8r18&amp;key=10486761" TargetMode="External"/><Relationship Id="rId1935" Type="http://schemas.openxmlformats.org/officeDocument/2006/relationships/hyperlink" Target="https://erdr.gp.gov.ua/erdr/erdr.bi.web.Listing.cls?link=t101m2c16r8&amp;key=10486761" TargetMode="External"/><Relationship Id="rId6099" Type="http://schemas.openxmlformats.org/officeDocument/2006/relationships/hyperlink" Target="https://erdr.gp.gov.ua/erdr/erdr.bi.web.Listing.cls?link=t15m1c20r5&amp;key=10486761" TargetMode="External"/><Relationship Id="rId8962" Type="http://schemas.openxmlformats.org/officeDocument/2006/relationships/hyperlink" Target="https://erdr.gp.gov.ua/erdr/erdr.bi.web.Listing.cls?link=t18m1c2r16&amp;key=10486761" TargetMode="External"/><Relationship Id="rId10478" Type="http://schemas.openxmlformats.org/officeDocument/2006/relationships/hyperlink" Target="https://erdr.gp.gov.ua/erdr/erdr.bi.web.Listing.cls?link=t110m1c19r2&amp;key=10486761" TargetMode="External"/><Relationship Id="rId10892" Type="http://schemas.openxmlformats.org/officeDocument/2006/relationships/hyperlink" Target="https://erdr.gp.gov.ua/erdr/erdr.bi.web.Listing.cls?link=t110m1c13r23&amp;key=10486761" TargetMode="External"/><Relationship Id="rId11529" Type="http://schemas.openxmlformats.org/officeDocument/2006/relationships/hyperlink" Target="https://erdr.gp.gov.ua/erdr/erdr.bi.web.Listing.cls?link=t112m1c10r1&amp;key=10486761" TargetMode="External"/><Relationship Id="rId11943" Type="http://schemas.openxmlformats.org/officeDocument/2006/relationships/hyperlink" Target="https://erdr.gp.gov.ua/erdr/erdr.bi.web.Listing.cls?link=t112m1c3r22&amp;key=10486761" TargetMode="External"/><Relationship Id="rId15400" Type="http://schemas.openxmlformats.org/officeDocument/2006/relationships/hyperlink" Target="https://erdr.gp.gov.ua/erdr/erdr.bi.web.Listing.cls?link=t116m1c21r36&amp;key=10486761" TargetMode="External"/><Relationship Id="rId18556" Type="http://schemas.openxmlformats.org/officeDocument/2006/relationships/hyperlink" Target="https://erdr.gp.gov.ua/erdr/erdr.bi.web.Listing.cls?link=t121m1c17r11&amp;key=10486761" TargetMode="External"/><Relationship Id="rId3010" Type="http://schemas.openxmlformats.org/officeDocument/2006/relationships/hyperlink" Target="https://erdr.gp.gov.ua/erdr/erdr.bi.web.Listing.cls?link=t102m1c11r8&amp;key=10486761" TargetMode="External"/><Relationship Id="rId6166" Type="http://schemas.openxmlformats.org/officeDocument/2006/relationships/hyperlink" Target="https://erdr.gp.gov.ua/erdr/erdr.bi.web.Listing.cls?link=t15m1c7r9&amp;key=10486761" TargetMode="External"/><Relationship Id="rId7564" Type="http://schemas.openxmlformats.org/officeDocument/2006/relationships/hyperlink" Target="https://erdr.gp.gov.ua/erdr/erdr.bi.web.Listing.cls?link=t17m1c4r9&amp;key=10486761" TargetMode="External"/><Relationship Id="rId8615" Type="http://schemas.openxmlformats.org/officeDocument/2006/relationships/hyperlink" Target="https://erdr.gp.gov.ua/erdr/erdr.bi.web.Listing.cls?link=t17m1c16r38&amp;key=10486761" TargetMode="External"/><Relationship Id="rId10545" Type="http://schemas.openxmlformats.org/officeDocument/2006/relationships/hyperlink" Target="https://erdr.gp.gov.ua/erdr/erdr.bi.web.Listing.cls?link=t110m1c5r6&amp;key=10486761" TargetMode="External"/><Relationship Id="rId14002" Type="http://schemas.openxmlformats.org/officeDocument/2006/relationships/hyperlink" Target="https://erdr.gp.gov.ua/erdr/erdr.bi.web.Listing.cls?link=t114m1c2r31&amp;key=10486761" TargetMode="External"/><Relationship Id="rId17158" Type="http://schemas.openxmlformats.org/officeDocument/2006/relationships/hyperlink" Target="https://erdr.gp.gov.ua/erdr/erdr.bi.web.Listing.cls?link=t119m1c19r36&amp;key=10486761" TargetMode="External"/><Relationship Id="rId17572" Type="http://schemas.openxmlformats.org/officeDocument/2006/relationships/hyperlink" Target="https://erdr.gp.gov.ua/erdr/erdr.bi.web.Listing.cls?link=t120m1c13r6&amp;key=10486761" TargetMode="External"/><Relationship Id="rId18209" Type="http://schemas.openxmlformats.org/officeDocument/2006/relationships/hyperlink" Target="https://erdr.gp.gov.ua/erdr/erdr.bi.web.Listing.cls?link=t120m1c10r38&amp;key=10486761" TargetMode="External"/><Relationship Id="rId18623" Type="http://schemas.openxmlformats.org/officeDocument/2006/relationships/hyperlink" Target="https://erdr.gp.gov.ua/erdr/erdr.bi.web.Listing.cls?link=t121m1c3r15&amp;key=10486761" TargetMode="External"/><Relationship Id="rId6580" Type="http://schemas.openxmlformats.org/officeDocument/2006/relationships/hyperlink" Target="https://erdr.gp.gov.ua/erdr/erdr.bi.web.Listing.cls?link=t16m1c21r15&amp;key=10486761" TargetMode="External"/><Relationship Id="rId7217" Type="http://schemas.openxmlformats.org/officeDocument/2006/relationships/hyperlink" Target="https://erdr.gp.gov.ua/erdr/erdr.bi.web.Listing.cls?link=t16m1c18r47&amp;key=10486761" TargetMode="External"/><Relationship Id="rId7631" Type="http://schemas.openxmlformats.org/officeDocument/2006/relationships/hyperlink" Target="https://erdr.gp.gov.ua/erdr/erdr.bi.web.Listing.cls?link=t17m2c12r4&amp;key=10486761" TargetMode="External"/><Relationship Id="rId10612" Type="http://schemas.openxmlformats.org/officeDocument/2006/relationships/hyperlink" Target="https://erdr.gp.gov.ua/erdr/erdr.bi.web.Listing.cls?link=t110m1c13r9&amp;key=10486761" TargetMode="External"/><Relationship Id="rId13768" Type="http://schemas.openxmlformats.org/officeDocument/2006/relationships/hyperlink" Target="https://erdr.gp.gov.ua/erdr/erdr.bi.web.Listing.cls?link=t114m1c9r21&amp;key=10486761" TargetMode="External"/><Relationship Id="rId14819" Type="http://schemas.openxmlformats.org/officeDocument/2006/relationships/hyperlink" Target="https://erdr.gp.gov.ua/erdr/erdr.bi.web.Listing.cls?link=t116m1c20r7&amp;key=10486761" TargetMode="External"/><Relationship Id="rId16174" Type="http://schemas.openxmlformats.org/officeDocument/2006/relationships/hyperlink" Target="https://erdr.gp.gov.ua/erdr/erdr.bi.web.Listing.cls?link=t118m1c15r14&amp;key=10486761" TargetMode="External"/><Relationship Id="rId17225" Type="http://schemas.openxmlformats.org/officeDocument/2006/relationships/hyperlink" Target="https://erdr.gp.gov.ua/erdr/erdr.bi.web.Listing.cls?link=t119m1c5r40&amp;key=10486761" TargetMode="External"/><Relationship Id="rId2776" Type="http://schemas.openxmlformats.org/officeDocument/2006/relationships/hyperlink" Target="https://erdr.gp.gov.ua/erdr/erdr.bi.web.Listing.cls?link=t101m1c17r52&amp;key=10486761" TargetMode="External"/><Relationship Id="rId3827" Type="http://schemas.openxmlformats.org/officeDocument/2006/relationships/hyperlink" Target="https://erdr.gp.gov.ua/erdr/erdr.bi.web.Listing.cls?link=t12m1c8r1&amp;key=10486761" TargetMode="External"/><Relationship Id="rId5182" Type="http://schemas.openxmlformats.org/officeDocument/2006/relationships/hyperlink" Target="https://erdr.gp.gov.ua/erdr/erdr.bi.web.Listing.cls?link=t13m1c2r50&amp;key=10486761" TargetMode="External"/><Relationship Id="rId6233" Type="http://schemas.openxmlformats.org/officeDocument/2006/relationships/hyperlink" Target="https://erdr.gp.gov.ua/erdr/erdr.bi.web.Listing.cls?link=t15m1c14r12&amp;key=10486761" TargetMode="External"/><Relationship Id="rId9389" Type="http://schemas.openxmlformats.org/officeDocument/2006/relationships/hyperlink" Target="https://erdr.gp.gov.ua/erdr/erdr.bi.web.Listing.cls?link=t18m1c10r37&amp;key=10486761" TargetMode="External"/><Relationship Id="rId15190" Type="http://schemas.openxmlformats.org/officeDocument/2006/relationships/hyperlink" Target="https://erdr.gp.gov.ua/erdr/erdr.bi.web.Listing.cls?link=t116m1c11r26&amp;key=10486761" TargetMode="External"/><Relationship Id="rId16241" Type="http://schemas.openxmlformats.org/officeDocument/2006/relationships/hyperlink" Target="https://erdr.gp.gov.ua/erdr/erdr.bi.web.Listing.cls?link=t118m1c1r18&amp;key=10486761" TargetMode="External"/><Relationship Id="rId748" Type="http://schemas.openxmlformats.org/officeDocument/2006/relationships/hyperlink" Target="https://erdr.gp.gov.ua/erdr/erdr.bi.web.Listing.cls?link=t11m1c9r22&amp;key=10486761" TargetMode="External"/><Relationship Id="rId1378" Type="http://schemas.openxmlformats.org/officeDocument/2006/relationships/hyperlink" Target="https://erdr.gp.gov.ua/erdr/erdr.bi.web.Listing.cls?link=t11m1c19r53&amp;key=10486761" TargetMode="External"/><Relationship Id="rId1792" Type="http://schemas.openxmlformats.org/officeDocument/2006/relationships/hyperlink" Target="https://erdr.gp.gov.ua/erdr/erdr.bi.web.Listing.cls?link=t101m2c13r1&amp;key=10486761" TargetMode="External"/><Relationship Id="rId2429" Type="http://schemas.openxmlformats.org/officeDocument/2006/relationships/hyperlink" Target="https://erdr.gp.gov.ua/erdr/erdr.bi.web.Listing.cls?link=t101m1c10r35&amp;key=10486761" TargetMode="External"/><Relationship Id="rId2843" Type="http://schemas.openxmlformats.org/officeDocument/2006/relationships/hyperlink" Target="https://erdr.gp.gov.ua/erdr/erdr.bi.web.Listing.cls?link=t101m1c3r56&amp;key=10486761" TargetMode="External"/><Relationship Id="rId5999" Type="http://schemas.openxmlformats.org/officeDocument/2006/relationships/hyperlink" Target="https://erdr.gp.gov.ua/erdr/erdr.bi.web.Listing.cls?link=t14m1c20r20&amp;key=10486761" TargetMode="External"/><Relationship Id="rId6300" Type="http://schemas.openxmlformats.org/officeDocument/2006/relationships/hyperlink" Target="https://erdr.gp.gov.ua/erdr/erdr.bi.web.Listing.cls?link=t16m1c21r1&amp;key=10486761" TargetMode="External"/><Relationship Id="rId9456" Type="http://schemas.openxmlformats.org/officeDocument/2006/relationships/hyperlink" Target="https://erdr.gp.gov.ua/erdr/erdr.bi.web.Listing.cls?link=t18m1c17r40&amp;key=10486761" TargetMode="External"/><Relationship Id="rId9870" Type="http://schemas.openxmlformats.org/officeDocument/2006/relationships/hyperlink" Target="https://erdr.gp.gov.ua/erdr/erdr.bi.web.Listing.cls?link=t19m1c11r12&amp;key=10486761" TargetMode="External"/><Relationship Id="rId11386" Type="http://schemas.openxmlformats.org/officeDocument/2006/relationships/hyperlink" Target="https://erdr.gp.gov.ua/erdr/erdr.bi.web.Listing.cls?link=t111m1c7r11&amp;key=10486761" TargetMode="External"/><Relationship Id="rId12437" Type="http://schemas.openxmlformats.org/officeDocument/2006/relationships/hyperlink" Target="https://erdr.gp.gov.ua/erdr/erdr.bi.web.Listing.cls?link=t112m3c18r7&amp;key=10486761" TargetMode="External"/><Relationship Id="rId12784" Type="http://schemas.openxmlformats.org/officeDocument/2006/relationships/hyperlink" Target="https://erdr.gp.gov.ua/erdr/erdr.bi.web.Listing.cls?link=t113m1c4r11&amp;key=10486761" TargetMode="External"/><Relationship Id="rId13835" Type="http://schemas.openxmlformats.org/officeDocument/2006/relationships/hyperlink" Target="https://erdr.gp.gov.ua/erdr/erdr.bi.web.Listing.cls?link=t114m1c16r24&amp;key=10486761" TargetMode="External"/><Relationship Id="rId84" Type="http://schemas.openxmlformats.org/officeDocument/2006/relationships/hyperlink" Target="https://erdr.gp.gov.ua/erdr/erdr.bi.web.Listing.cls?link=t11m1c4r5&amp;key=10486761" TargetMode="External"/><Relationship Id="rId815" Type="http://schemas.openxmlformats.org/officeDocument/2006/relationships/hyperlink" Target="https://erdr.gp.gov.ua/erdr/erdr.bi.web.Listing.cls?link=t11m1c16r25&amp;key=10486761" TargetMode="External"/><Relationship Id="rId1445" Type="http://schemas.openxmlformats.org/officeDocument/2006/relationships/hyperlink" Target="https://erdr.gp.gov.ua/erdr/erdr.bi.web.Listing.cls?link=t101m1c5r1&amp;key=10486761" TargetMode="External"/><Relationship Id="rId8058" Type="http://schemas.openxmlformats.org/officeDocument/2006/relationships/hyperlink" Target="https://erdr.gp.gov.ua/erdr/erdr.bi.web.Listing.cls?link=t17m3c19r12&amp;key=10486761" TargetMode="External"/><Relationship Id="rId8472" Type="http://schemas.openxmlformats.org/officeDocument/2006/relationships/hyperlink" Target="https://erdr.gp.gov.ua/erdr/erdr.bi.web.Listing.cls?link=t17m3c13r17&amp;key=10486761" TargetMode="External"/><Relationship Id="rId9109" Type="http://schemas.openxmlformats.org/officeDocument/2006/relationships/hyperlink" Target="https://erdr.gp.gov.ua/erdr/erdr.bi.web.Listing.cls?link=t18m1c10r23&amp;key=10486761" TargetMode="External"/><Relationship Id="rId9523" Type="http://schemas.openxmlformats.org/officeDocument/2006/relationships/hyperlink" Target="https://erdr.gp.gov.ua/erdr/erdr.bi.web.Listing.cls?link=t18m1c3r44&amp;key=10486761" TargetMode="External"/><Relationship Id="rId11039" Type="http://schemas.openxmlformats.org/officeDocument/2006/relationships/hyperlink" Target="https://erdr.gp.gov.ua/erdr/erdr.bi.web.Listing.cls?link=t110m1c20r30&amp;key=10486761" TargetMode="External"/><Relationship Id="rId12851" Type="http://schemas.openxmlformats.org/officeDocument/2006/relationships/hyperlink" Target="https://erdr.gp.gov.ua/erdr/erdr.bi.web.Listing.cls?link=t113m1c12r14&amp;key=10486761" TargetMode="External"/><Relationship Id="rId13902" Type="http://schemas.openxmlformats.org/officeDocument/2006/relationships/hyperlink" Target="https://erdr.gp.gov.ua/erdr/erdr.bi.web.Listing.cls?link=t114m2c2r3&amp;key=10486761" TargetMode="External"/><Relationship Id="rId18066" Type="http://schemas.openxmlformats.org/officeDocument/2006/relationships/hyperlink" Target="https://erdr.gp.gov.ua/erdr/erdr.bi.web.Listing.cls?link=t120m1c7r31&amp;key=10486761" TargetMode="External"/><Relationship Id="rId2910" Type="http://schemas.openxmlformats.org/officeDocument/2006/relationships/hyperlink" Target="https://erdr.gp.gov.ua/erdr/erdr.bi.web.Listing.cls?link=t102m1c11r3&amp;key=10486761" TargetMode="External"/><Relationship Id="rId7074" Type="http://schemas.openxmlformats.org/officeDocument/2006/relationships/hyperlink" Target="https://erdr.gp.gov.ua/erdr/erdr.bi.web.Listing.cls?link=t16m1c15r40&amp;key=10486761" TargetMode="External"/><Relationship Id="rId8125" Type="http://schemas.openxmlformats.org/officeDocument/2006/relationships/hyperlink" Target="https://erdr.gp.gov.ua/erdr/erdr.bi.web.Listing.cls?link=t17m3c5r16&amp;key=10486761" TargetMode="External"/><Relationship Id="rId11453" Type="http://schemas.openxmlformats.org/officeDocument/2006/relationships/hyperlink" Target="https://erdr.gp.gov.ua/erdr/erdr.bi.web.Listing.cls?link=t111m1c14r14&amp;key=10486761" TargetMode="External"/><Relationship Id="rId12504" Type="http://schemas.openxmlformats.org/officeDocument/2006/relationships/hyperlink" Target="https://erdr.gp.gov.ua/erdr/erdr.bi.web.Listing.cls?link=t112m1c4r39&amp;key=10486761" TargetMode="External"/><Relationship Id="rId18480" Type="http://schemas.openxmlformats.org/officeDocument/2006/relationships/hyperlink" Target="https://erdr.gp.gov.ua/erdr/erdr.bi.web.Listing.cls?link=t121m1c21r7&amp;key=10486761" TargetMode="External"/><Relationship Id="rId1512" Type="http://schemas.openxmlformats.org/officeDocument/2006/relationships/hyperlink" Target="https://erdr.gp.gov.ua/erdr/erdr.bi.web.Listing.cls?link=t101m1c13r4&amp;key=10486761" TargetMode="External"/><Relationship Id="rId4668" Type="http://schemas.openxmlformats.org/officeDocument/2006/relationships/hyperlink" Target="https://erdr.gp.gov.ua/erdr/erdr.bi.web.Listing.cls?link=t13m1c9r24&amp;key=10486761" TargetMode="External"/><Relationship Id="rId5719" Type="http://schemas.openxmlformats.org/officeDocument/2006/relationships/hyperlink" Target="https://erdr.gp.gov.ua/erdr/erdr.bi.web.Listing.cls?link=t14m1c20r6&amp;key=10486761" TargetMode="External"/><Relationship Id="rId6090" Type="http://schemas.openxmlformats.org/officeDocument/2006/relationships/hyperlink" Target="https://erdr.gp.gov.ua/erdr/erdr.bi.web.Listing.cls?link=t15m1c11r5&amp;key=10486761" TargetMode="External"/><Relationship Id="rId7141" Type="http://schemas.openxmlformats.org/officeDocument/2006/relationships/hyperlink" Target="https://erdr.gp.gov.ua/erdr/erdr.bi.web.Listing.cls?link=t16m1c1r44&amp;key=10486761" TargetMode="External"/><Relationship Id="rId10055" Type="http://schemas.openxmlformats.org/officeDocument/2006/relationships/hyperlink" Target="https://erdr.gp.gov.ua/erdr/erdr.bi.web.Listing.cls?link=t19m1c16r21&amp;key=10486761" TargetMode="External"/><Relationship Id="rId11106" Type="http://schemas.openxmlformats.org/officeDocument/2006/relationships/hyperlink" Target="https://erdr.gp.gov.ua/erdr/erdr.bi.web.Listing.cls?link=t110m1c7r34&amp;key=10486761" TargetMode="External"/><Relationship Id="rId11520" Type="http://schemas.openxmlformats.org/officeDocument/2006/relationships/hyperlink" Target="https://erdr.gp.gov.ua/erdr/erdr.bi.web.Listing.cls?link=t111m1c21r17&amp;key=10486761" TargetMode="External"/><Relationship Id="rId14676" Type="http://schemas.openxmlformats.org/officeDocument/2006/relationships/hyperlink" Target="https://erdr.gp.gov.ua/erdr/erdr.bi.web.Listing.cls?link=t115m1c17r18&amp;key=10486761" TargetMode="External"/><Relationship Id="rId15727" Type="http://schemas.openxmlformats.org/officeDocument/2006/relationships/hyperlink" Target="https://erdr.gp.gov.ua/erdr/erdr.bi.web.Listing.cls?link=t117m1c8r4&amp;key=10486761" TargetMode="External"/><Relationship Id="rId17082" Type="http://schemas.openxmlformats.org/officeDocument/2006/relationships/hyperlink" Target="https://erdr.gp.gov.ua/erdr/erdr.bi.web.Listing.cls?link=t119m1c2r33&amp;key=10486761" TargetMode="External"/><Relationship Id="rId18133" Type="http://schemas.openxmlformats.org/officeDocument/2006/relationships/hyperlink" Target="https://erdr.gp.gov.ua/erdr/erdr.bi.web.Listing.cls?link=t120m1c14r34&amp;key=10486761" TargetMode="External"/><Relationship Id="rId3684" Type="http://schemas.openxmlformats.org/officeDocument/2006/relationships/hyperlink" Target="https://erdr.gp.gov.ua/erdr/erdr.bi.web.Listing.cls?link=t102m1c4r41&amp;key=10486761" TargetMode="External"/><Relationship Id="rId4735" Type="http://schemas.openxmlformats.org/officeDocument/2006/relationships/hyperlink" Target="https://erdr.gp.gov.ua/erdr/erdr.bi.web.Listing.cls?link=t13m1c16r27&amp;key=10486761" TargetMode="External"/><Relationship Id="rId10122" Type="http://schemas.openxmlformats.org/officeDocument/2006/relationships/hyperlink" Target="https://erdr.gp.gov.ua/erdr/erdr.bi.web.Listing.cls?link=t19m1c2r25&amp;key=10486761" TargetMode="External"/><Relationship Id="rId13278" Type="http://schemas.openxmlformats.org/officeDocument/2006/relationships/hyperlink" Target="https://erdr.gp.gov.ua/erdr/erdr.bi.web.Listing.cls?link=t113m2c19r3&amp;key=10486761" TargetMode="External"/><Relationship Id="rId13692" Type="http://schemas.openxmlformats.org/officeDocument/2006/relationships/hyperlink" Target="https://erdr.gp.gov.ua/erdr/erdr.bi.web.Listing.cls?link=t114m1c13r17&amp;key=10486761" TargetMode="External"/><Relationship Id="rId14329" Type="http://schemas.openxmlformats.org/officeDocument/2006/relationships/hyperlink" Target="https://erdr.gp.gov.ua/erdr/erdr.bi.web.Listing.cls?link=t115m1c10r1&amp;key=10486761" TargetMode="External"/><Relationship Id="rId14743" Type="http://schemas.openxmlformats.org/officeDocument/2006/relationships/hyperlink" Target="https://erdr.gp.gov.ua/erdr/erdr.bi.web.Listing.cls?link=t116m1c3r4&amp;key=10486761" TargetMode="External"/><Relationship Id="rId17899" Type="http://schemas.openxmlformats.org/officeDocument/2006/relationships/hyperlink" Target="https://erdr.gp.gov.ua/erdr/erdr.bi.web.Listing.cls?link=t120m1c20r22&amp;key=10486761" TargetMode="External"/><Relationship Id="rId18200" Type="http://schemas.openxmlformats.org/officeDocument/2006/relationships/hyperlink" Target="https://erdr.gp.gov.ua/erdr/erdr.bi.web.Listing.cls?link=t120m1c21r37&amp;key=10486761" TargetMode="External"/><Relationship Id="rId2286" Type="http://schemas.openxmlformats.org/officeDocument/2006/relationships/hyperlink" Target="https://erdr.gp.gov.ua/erdr/erdr.bi.web.Listing.cls?link=t101m1c7r28&amp;key=10486761" TargetMode="External"/><Relationship Id="rId3337" Type="http://schemas.openxmlformats.org/officeDocument/2006/relationships/hyperlink" Target="https://erdr.gp.gov.ua/erdr/erdr.bi.web.Listing.cls?link=t102m1c18r23&amp;key=10486761" TargetMode="External"/><Relationship Id="rId3751" Type="http://schemas.openxmlformats.org/officeDocument/2006/relationships/hyperlink" Target="https://erdr.gp.gov.ua/erdr/erdr.bi.web.Listing.cls?link=t102m1c12r44&amp;key=10486761" TargetMode="External"/><Relationship Id="rId4802" Type="http://schemas.openxmlformats.org/officeDocument/2006/relationships/hyperlink" Target="https://erdr.gp.gov.ua/erdr/erdr.bi.web.Listing.cls?link=t13m1c2r31&amp;key=10486761" TargetMode="External"/><Relationship Id="rId7958" Type="http://schemas.openxmlformats.org/officeDocument/2006/relationships/hyperlink" Target="https://erdr.gp.gov.ua/erdr/erdr.bi.web.Listing.cls?link=t17m1c19r15&amp;key=10486761" TargetMode="External"/><Relationship Id="rId12294" Type="http://schemas.openxmlformats.org/officeDocument/2006/relationships/hyperlink" Target="https://erdr.gp.gov.ua/erdr/erdr.bi.web.Listing.cls?link=t112m3c15r3&amp;key=10486761" TargetMode="External"/><Relationship Id="rId13345" Type="http://schemas.openxmlformats.org/officeDocument/2006/relationships/hyperlink" Target="https://erdr.gp.gov.ua/erdr/erdr.bi.web.Listing.cls?link=t114m1c5r2&amp;key=10486761" TargetMode="External"/><Relationship Id="rId258" Type="http://schemas.openxmlformats.org/officeDocument/2006/relationships/hyperlink" Target="https://erdr.gp.gov.ua/erdr/erdr.bi.web.Listing.cls?link=t11m1c19r13&amp;key=10486761" TargetMode="External"/><Relationship Id="rId672" Type="http://schemas.openxmlformats.org/officeDocument/2006/relationships/hyperlink" Target="https://erdr.gp.gov.ua/erdr/erdr.bi.web.Listing.cls?link=t11m2c13r16&amp;key=10486761" TargetMode="External"/><Relationship Id="rId2353" Type="http://schemas.openxmlformats.org/officeDocument/2006/relationships/hyperlink" Target="https://erdr.gp.gov.ua/erdr/erdr.bi.web.Listing.cls?link=t101m1c14r31&amp;key=10486761" TargetMode="External"/><Relationship Id="rId3404" Type="http://schemas.openxmlformats.org/officeDocument/2006/relationships/hyperlink" Target="https://erdr.gp.gov.ua/erdr/erdr.bi.web.Listing.cls?link=t102m1c4r27&amp;key=10486761" TargetMode="External"/><Relationship Id="rId6974" Type="http://schemas.openxmlformats.org/officeDocument/2006/relationships/hyperlink" Target="https://erdr.gp.gov.ua/erdr/erdr.bi.web.Listing.cls?link=t16m1c15r35&amp;key=10486761" TargetMode="External"/><Relationship Id="rId9380" Type="http://schemas.openxmlformats.org/officeDocument/2006/relationships/hyperlink" Target="https://erdr.gp.gov.ua/erdr/erdr.bi.web.Listing.cls?link=t18m1c21r36&amp;key=10486761" TargetMode="External"/><Relationship Id="rId10939" Type="http://schemas.openxmlformats.org/officeDocument/2006/relationships/hyperlink" Target="https://erdr.gp.gov.ua/erdr/erdr.bi.web.Listing.cls?link=t110m1c20r25&amp;key=10486761" TargetMode="External"/><Relationship Id="rId12361" Type="http://schemas.openxmlformats.org/officeDocument/2006/relationships/hyperlink" Target="https://erdr.gp.gov.ua/erdr/erdr.bi.web.Listing.cls?link=t112m1c1r37&amp;key=10486761" TargetMode="External"/><Relationship Id="rId13412" Type="http://schemas.openxmlformats.org/officeDocument/2006/relationships/hyperlink" Target="https://erdr.gp.gov.ua/erdr/erdr.bi.web.Listing.cls?link=t114m1c13r5&amp;key=10486761" TargetMode="External"/><Relationship Id="rId14810" Type="http://schemas.openxmlformats.org/officeDocument/2006/relationships/hyperlink" Target="https://erdr.gp.gov.ua/erdr/erdr.bi.web.Listing.cls?link=t116m1c11r7&amp;key=10486761" TargetMode="External"/><Relationship Id="rId16568" Type="http://schemas.openxmlformats.org/officeDocument/2006/relationships/hyperlink" Target="https://erdr.gp.gov.ua/erdr/erdr.bi.web.Listing.cls?link=t119m1c9r7&amp;key=10486761" TargetMode="External"/><Relationship Id="rId17966" Type="http://schemas.openxmlformats.org/officeDocument/2006/relationships/hyperlink" Target="https://erdr.gp.gov.ua/erdr/erdr.bi.web.Listing.cls?link=t120m1c7r26&amp;key=10486761" TargetMode="External"/><Relationship Id="rId325" Type="http://schemas.openxmlformats.org/officeDocument/2006/relationships/hyperlink" Target="https://erdr.gp.gov.ua/erdr/erdr.bi.web.Listing.cls?link=t11m1c5r17&amp;key=10486761" TargetMode="External"/><Relationship Id="rId2006" Type="http://schemas.openxmlformats.org/officeDocument/2006/relationships/hyperlink" Target="https://erdr.gp.gov.ua/erdr/erdr.bi.web.Listing.cls?link=t101m2c7r12&amp;key=10486761" TargetMode="External"/><Relationship Id="rId2420" Type="http://schemas.openxmlformats.org/officeDocument/2006/relationships/hyperlink" Target="https://erdr.gp.gov.ua/erdr/erdr.bi.web.Listing.cls?link=t101m1c21r34&amp;key=10486761" TargetMode="External"/><Relationship Id="rId5576" Type="http://schemas.openxmlformats.org/officeDocument/2006/relationships/hyperlink" Target="https://erdr.gp.gov.ua/erdr/erdr.bi.web.Listing.cls?link=t13m1c17r69&amp;key=10486761" TargetMode="External"/><Relationship Id="rId6627" Type="http://schemas.openxmlformats.org/officeDocument/2006/relationships/hyperlink" Target="https://erdr.gp.gov.ua/erdr/erdr.bi.web.Listing.cls?link=t16m1c8r18&amp;key=10486761" TargetMode="External"/><Relationship Id="rId9033" Type="http://schemas.openxmlformats.org/officeDocument/2006/relationships/hyperlink" Target="https://erdr.gp.gov.ua/erdr/erdr.bi.web.Listing.cls?link=t18m1c14r19&amp;key=10486761" TargetMode="External"/><Relationship Id="rId12014" Type="http://schemas.openxmlformats.org/officeDocument/2006/relationships/hyperlink" Target="https://erdr.gp.gov.ua/erdr/erdr.bi.web.Listing.cls?link=t112m1c15r25&amp;key=10486761" TargetMode="External"/><Relationship Id="rId16982" Type="http://schemas.openxmlformats.org/officeDocument/2006/relationships/hyperlink" Target="https://erdr.gp.gov.ua/erdr/erdr.bi.web.Listing.cls?link=t119m1c2r28&amp;key=10486761" TargetMode="External"/><Relationship Id="rId17619" Type="http://schemas.openxmlformats.org/officeDocument/2006/relationships/hyperlink" Target="https://erdr.gp.gov.ua/erdr/erdr.bi.web.Listing.cls?link=t120m1c20r8&amp;key=10486761" TargetMode="External"/><Relationship Id="rId1022" Type="http://schemas.openxmlformats.org/officeDocument/2006/relationships/hyperlink" Target="https://erdr.gp.gov.ua/erdr/erdr.bi.web.Listing.cls?link=t11m1c2r36&amp;key=10486761" TargetMode="External"/><Relationship Id="rId4178" Type="http://schemas.openxmlformats.org/officeDocument/2006/relationships/hyperlink" Target="https://erdr.gp.gov.ua/erdr/erdr.bi.web.Listing.cls?link=t12m1c19r18&amp;key=10486761" TargetMode="External"/><Relationship Id="rId4592" Type="http://schemas.openxmlformats.org/officeDocument/2006/relationships/hyperlink" Target="https://erdr.gp.gov.ua/erdr/erdr.bi.web.Listing.cls?link=t13m1c13r20&amp;key=10486761" TargetMode="External"/><Relationship Id="rId5229" Type="http://schemas.openxmlformats.org/officeDocument/2006/relationships/hyperlink" Target="https://erdr.gp.gov.ua/erdr/erdr.bi.web.Listing.cls?link=t13m1c10r52&amp;key=10486761" TargetMode="External"/><Relationship Id="rId5990" Type="http://schemas.openxmlformats.org/officeDocument/2006/relationships/hyperlink" Target="https://erdr.gp.gov.ua/erdr/erdr.bi.web.Listing.cls?link=t14m1c11r20&amp;key=10486761" TargetMode="External"/><Relationship Id="rId9100" Type="http://schemas.openxmlformats.org/officeDocument/2006/relationships/hyperlink" Target="https://erdr.gp.gov.ua/erdr/erdr.bi.web.Listing.cls?link=t18m1c21r22&amp;key=10486761" TargetMode="External"/><Relationship Id="rId14186" Type="http://schemas.openxmlformats.org/officeDocument/2006/relationships/hyperlink" Target="https://erdr.gp.gov.ua/erdr/erdr.bi.web.Listing.cls?link=t114m1c7r38&amp;key=10486761" TargetMode="External"/><Relationship Id="rId15584" Type="http://schemas.openxmlformats.org/officeDocument/2006/relationships/hyperlink" Target="https://erdr.gp.gov.ua/erdr/erdr.bi.web.Listing.cls?link=t116m1c4r46&amp;key=10486761" TargetMode="External"/><Relationship Id="rId16635" Type="http://schemas.openxmlformats.org/officeDocument/2006/relationships/hyperlink" Target="https://erdr.gp.gov.ua/erdr/erdr.bi.web.Listing.cls?link=t119m1c16r10&amp;key=10486761" TargetMode="External"/><Relationship Id="rId3194" Type="http://schemas.openxmlformats.org/officeDocument/2006/relationships/hyperlink" Target="https://erdr.gp.gov.ua/erdr/erdr.bi.web.Listing.cls?link=t102m1c15r16&amp;key=10486761" TargetMode="External"/><Relationship Id="rId4245" Type="http://schemas.openxmlformats.org/officeDocument/2006/relationships/hyperlink" Target="https://erdr.gp.gov.ua/erdr/erdr.bi.web.Listing.cls?link=t13m1c5r3&amp;key=10486761" TargetMode="External"/><Relationship Id="rId5643" Type="http://schemas.openxmlformats.org/officeDocument/2006/relationships/hyperlink" Target="https://erdr.gp.gov.ua/erdr/erdr.bi.web.Listing.cls?link=t14m1c3r3&amp;key=10486761" TargetMode="External"/><Relationship Id="rId8799" Type="http://schemas.openxmlformats.org/officeDocument/2006/relationships/hyperlink" Target="https://erdr.gp.gov.ua/erdr/erdr.bi.web.Listing.cls?link=t18m1c20r7&amp;key=10486761" TargetMode="External"/><Relationship Id="rId11030" Type="http://schemas.openxmlformats.org/officeDocument/2006/relationships/hyperlink" Target="https://erdr.gp.gov.ua/erdr/erdr.bi.web.Listing.cls?link=t110m1c11r30&amp;key=10486761" TargetMode="External"/><Relationship Id="rId15237" Type="http://schemas.openxmlformats.org/officeDocument/2006/relationships/hyperlink" Target="https://erdr.gp.gov.ua/erdr/erdr.bi.web.Listing.cls?link=t116m1c18r28&amp;key=10486761" TargetMode="External"/><Relationship Id="rId15651" Type="http://schemas.openxmlformats.org/officeDocument/2006/relationships/hyperlink" Target="https://erdr.gp.gov.ua/erdr/erdr.bi.web.Listing.cls?link=t116m1c12r49&amp;key=10486761" TargetMode="External"/><Relationship Id="rId16702" Type="http://schemas.openxmlformats.org/officeDocument/2006/relationships/hyperlink" Target="https://erdr.gp.gov.ua/erdr/erdr.bi.web.Listing.cls?link=t119m1c2r14&amp;key=10486761" TargetMode="External"/><Relationship Id="rId1839" Type="http://schemas.openxmlformats.org/officeDocument/2006/relationships/hyperlink" Target="https://erdr.gp.gov.ua/erdr/erdr.bi.web.Listing.cls?link=t101m2c20r3&amp;key=10486761" TargetMode="External"/><Relationship Id="rId5710" Type="http://schemas.openxmlformats.org/officeDocument/2006/relationships/hyperlink" Target="https://erdr.gp.gov.ua/erdr/erdr.bi.web.Listing.cls?link=t14m1c11r6&amp;key=10486761" TargetMode="External"/><Relationship Id="rId8866" Type="http://schemas.openxmlformats.org/officeDocument/2006/relationships/hyperlink" Target="https://erdr.gp.gov.ua/erdr/erdr.bi.web.Listing.cls?link=t18m1c7r11&amp;key=10486761" TargetMode="External"/><Relationship Id="rId9917" Type="http://schemas.openxmlformats.org/officeDocument/2006/relationships/hyperlink" Target="https://erdr.gp.gov.ua/erdr/erdr.bi.web.Listing.cls?link=t19m1c18r14&amp;key=10486761" TargetMode="External"/><Relationship Id="rId10796" Type="http://schemas.openxmlformats.org/officeDocument/2006/relationships/hyperlink" Target="https://erdr.gp.gov.ua/erdr/erdr.bi.web.Listing.cls?link=t110m1c17r18&amp;key=10486761" TargetMode="External"/><Relationship Id="rId11847" Type="http://schemas.openxmlformats.org/officeDocument/2006/relationships/hyperlink" Target="https://erdr.gp.gov.ua/erdr/erdr.bi.web.Listing.cls?link=t112m1c8r17&amp;key=10486761" TargetMode="External"/><Relationship Id="rId14253" Type="http://schemas.openxmlformats.org/officeDocument/2006/relationships/hyperlink" Target="https://erdr.gp.gov.ua/erdr/erdr.bi.web.Listing.cls?link=t114m1c14r41&amp;key=10486761" TargetMode="External"/><Relationship Id="rId15304" Type="http://schemas.openxmlformats.org/officeDocument/2006/relationships/hyperlink" Target="https://erdr.gp.gov.ua/erdr/erdr.bi.web.Listing.cls?link=t116m1c4r32&amp;key=10486761" TargetMode="External"/><Relationship Id="rId182" Type="http://schemas.openxmlformats.org/officeDocument/2006/relationships/hyperlink" Target="https://erdr.gp.gov.ua/erdr/erdr.bi.web.Listing.cls?link=t11m1c2r10&amp;key=10486761" TargetMode="External"/><Relationship Id="rId1906" Type="http://schemas.openxmlformats.org/officeDocument/2006/relationships/hyperlink" Target="https://erdr.gp.gov.ua/erdr/erdr.bi.web.Listing.cls?link=t101m2c7r7&amp;key=10486761" TargetMode="External"/><Relationship Id="rId3261" Type="http://schemas.openxmlformats.org/officeDocument/2006/relationships/hyperlink" Target="https://erdr.gp.gov.ua/erdr/erdr.bi.web.Listing.cls?link=t102m1c1r20&amp;key=10486761" TargetMode="External"/><Relationship Id="rId4312" Type="http://schemas.openxmlformats.org/officeDocument/2006/relationships/hyperlink" Target="https://erdr.gp.gov.ua/erdr/erdr.bi.web.Listing.cls?link=t13m1c13r6&amp;key=10486761" TargetMode="External"/><Relationship Id="rId7468" Type="http://schemas.openxmlformats.org/officeDocument/2006/relationships/hyperlink" Target="https://erdr.gp.gov.ua/erdr/erdr.bi.web.Listing.cls?link=t17m1c9r4&amp;key=10486761" TargetMode="External"/><Relationship Id="rId7882" Type="http://schemas.openxmlformats.org/officeDocument/2006/relationships/hyperlink" Target="https://erdr.gp.gov.ua/erdr/erdr.bi.web.Listing.cls?link=t17m3c2r10&amp;key=10486761" TargetMode="External"/><Relationship Id="rId8519" Type="http://schemas.openxmlformats.org/officeDocument/2006/relationships/hyperlink" Target="https://erdr.gp.gov.ua/erdr/erdr.bi.web.Listing.cls?link=t17m1c20r33&amp;key=10486761" TargetMode="External"/><Relationship Id="rId8933" Type="http://schemas.openxmlformats.org/officeDocument/2006/relationships/hyperlink" Target="https://erdr.gp.gov.ua/erdr/erdr.bi.web.Listing.cls?link=t18m1c14r14&amp;key=10486761" TargetMode="External"/><Relationship Id="rId10449" Type="http://schemas.openxmlformats.org/officeDocument/2006/relationships/hyperlink" Target="https://erdr.gp.gov.ua/erdr/erdr.bi.web.Listing.cls?link=t110m1c10r1&amp;key=10486761" TargetMode="External"/><Relationship Id="rId14320" Type="http://schemas.openxmlformats.org/officeDocument/2006/relationships/hyperlink" Target="https://erdr.gp.gov.ua/erdr/erdr.bi.web.Listing.cls?link=t114m1c21r44&amp;key=10486761" TargetMode="External"/><Relationship Id="rId17476" Type="http://schemas.openxmlformats.org/officeDocument/2006/relationships/hyperlink" Target="https://erdr.gp.gov.ua/erdr/erdr.bi.web.Listing.cls?link=t120m1c17r1&amp;key=10486761" TargetMode="External"/><Relationship Id="rId18527" Type="http://schemas.openxmlformats.org/officeDocument/2006/relationships/hyperlink" Target="https://erdr.gp.gov.ua/erdr/erdr.bi.web.Listing.cls?link=t121m1c8r10&amp;key=10486761" TargetMode="External"/><Relationship Id="rId6484" Type="http://schemas.openxmlformats.org/officeDocument/2006/relationships/hyperlink" Target="https://erdr.gp.gov.ua/erdr/erdr.bi.web.Listing.cls?link=t16m1c4r11&amp;key=10486761" TargetMode="External"/><Relationship Id="rId7535" Type="http://schemas.openxmlformats.org/officeDocument/2006/relationships/hyperlink" Target="https://erdr.gp.gov.ua/erdr/erdr.bi.web.Listing.cls?link=t17m1c16r7&amp;key=10486761" TargetMode="External"/><Relationship Id="rId10516" Type="http://schemas.openxmlformats.org/officeDocument/2006/relationships/hyperlink" Target="https://erdr.gp.gov.ua/erdr/erdr.bi.web.Listing.cls?link=t110m1c17r4&amp;key=10486761" TargetMode="External"/><Relationship Id="rId10863" Type="http://schemas.openxmlformats.org/officeDocument/2006/relationships/hyperlink" Target="https://erdr.gp.gov.ua/erdr/erdr.bi.web.Listing.cls?link=t110m1c3r22&amp;key=10486761" TargetMode="External"/><Relationship Id="rId11914" Type="http://schemas.openxmlformats.org/officeDocument/2006/relationships/hyperlink" Target="https://erdr.gp.gov.ua/erdr/erdr.bi.web.Listing.cls?link=t112m1c15r20&amp;key=10486761" TargetMode="External"/><Relationship Id="rId16078" Type="http://schemas.openxmlformats.org/officeDocument/2006/relationships/hyperlink" Target="https://erdr.gp.gov.ua/erdr/erdr.bi.web.Listing.cls?link=t118m1c19r9&amp;key=10486761" TargetMode="External"/><Relationship Id="rId16492" Type="http://schemas.openxmlformats.org/officeDocument/2006/relationships/hyperlink" Target="https://erdr.gp.gov.ua/erdr/erdr.bi.web.Listing.cls?link=t119m1c13r3&amp;key=10486761" TargetMode="External"/><Relationship Id="rId17129" Type="http://schemas.openxmlformats.org/officeDocument/2006/relationships/hyperlink" Target="https://erdr.gp.gov.ua/erdr/erdr.bi.web.Listing.cls?link=t119m1c10r35&amp;key=10486761" TargetMode="External"/><Relationship Id="rId17543" Type="http://schemas.openxmlformats.org/officeDocument/2006/relationships/hyperlink" Target="https://erdr.gp.gov.ua/erdr/erdr.bi.web.Listing.cls?link=t120m1c3r5&amp;key=10486761" TargetMode="External"/><Relationship Id="rId17890" Type="http://schemas.openxmlformats.org/officeDocument/2006/relationships/hyperlink" Target="https://erdr.gp.gov.ua/erdr/erdr.bi.web.Listing.cls?link=t120m1c11r22&amp;key=10486761" TargetMode="External"/><Relationship Id="rId999" Type="http://schemas.openxmlformats.org/officeDocument/2006/relationships/hyperlink" Target="https://erdr.gp.gov.ua/erdr/erdr.bi.web.Listing.cls?link=t11m1c20r34&amp;key=10486761" TargetMode="External"/><Relationship Id="rId5086" Type="http://schemas.openxmlformats.org/officeDocument/2006/relationships/hyperlink" Target="https://erdr.gp.gov.ua/erdr/erdr.bi.web.Listing.cls?link=t13m1c7r45&amp;key=10486761" TargetMode="External"/><Relationship Id="rId6137" Type="http://schemas.openxmlformats.org/officeDocument/2006/relationships/hyperlink" Target="https://erdr.gp.gov.ua/erdr/erdr.bi.web.Listing.cls?link=t15m1c18r7&amp;key=10486761" TargetMode="External"/><Relationship Id="rId6551" Type="http://schemas.openxmlformats.org/officeDocument/2006/relationships/hyperlink" Target="https://erdr.gp.gov.ua/erdr/erdr.bi.web.Listing.cls?link=t16m1c12r14&amp;key=10486761" TargetMode="External"/><Relationship Id="rId7602" Type="http://schemas.openxmlformats.org/officeDocument/2006/relationships/hyperlink" Target="https://erdr.gp.gov.ua/erdr/erdr.bi.web.Listing.cls?link=t17m2c2r3&amp;key=10486761" TargetMode="External"/><Relationship Id="rId10930" Type="http://schemas.openxmlformats.org/officeDocument/2006/relationships/hyperlink" Target="https://erdr.gp.gov.ua/erdr/erdr.bi.web.Listing.cls?link=t110m1c11r25&amp;key=10486761" TargetMode="External"/><Relationship Id="rId15094" Type="http://schemas.openxmlformats.org/officeDocument/2006/relationships/hyperlink" Target="https://erdr.gp.gov.ua/erdr/erdr.bi.web.Listing.cls?link=t116m1c15r21&amp;key=10486761" TargetMode="External"/><Relationship Id="rId16145" Type="http://schemas.openxmlformats.org/officeDocument/2006/relationships/hyperlink" Target="https://erdr.gp.gov.ua/erdr/erdr.bi.web.Listing.cls?link=t118m1c5r13&amp;key=10486761" TargetMode="External"/><Relationship Id="rId1696" Type="http://schemas.openxmlformats.org/officeDocument/2006/relationships/hyperlink" Target="https://erdr.gp.gov.ua/erdr/erdr.bi.web.Listing.cls?link=t101m1c17r14&amp;key=10486761" TargetMode="External"/><Relationship Id="rId5153" Type="http://schemas.openxmlformats.org/officeDocument/2006/relationships/hyperlink" Target="https://erdr.gp.gov.ua/erdr/erdr.bi.web.Listing.cls?link=t13m1c14r48&amp;key=10486761" TargetMode="External"/><Relationship Id="rId6204" Type="http://schemas.openxmlformats.org/officeDocument/2006/relationships/hyperlink" Target="https://erdr.gp.gov.ua/erdr/erdr.bi.web.Listing.cls?link=t15m1c4r11&amp;key=10486761" TargetMode="External"/><Relationship Id="rId12688" Type="http://schemas.openxmlformats.org/officeDocument/2006/relationships/hyperlink" Target="https://erdr.gp.gov.ua/erdr/erdr.bi.web.Listing.cls?link=t113m1c9r6&amp;key=10486761" TargetMode="External"/><Relationship Id="rId13739" Type="http://schemas.openxmlformats.org/officeDocument/2006/relationships/hyperlink" Target="https://erdr.gp.gov.ua/erdr/erdr.bi.web.Listing.cls?link=t114m1c20r19&amp;key=10486761" TargetMode="External"/><Relationship Id="rId17610" Type="http://schemas.openxmlformats.org/officeDocument/2006/relationships/hyperlink" Target="https://erdr.gp.gov.ua/erdr/erdr.bi.web.Listing.cls?link=t120m1c11r8&amp;key=10486761" TargetMode="External"/><Relationship Id="rId1349" Type="http://schemas.openxmlformats.org/officeDocument/2006/relationships/hyperlink" Target="https://erdr.gp.gov.ua/erdr/erdr.bi.web.Listing.cls?link=t11m1c10r52&amp;key=10486761" TargetMode="External"/><Relationship Id="rId2747" Type="http://schemas.openxmlformats.org/officeDocument/2006/relationships/hyperlink" Target="https://erdr.gp.gov.ua/erdr/erdr.bi.web.Listing.cls?link=t101m1c8r51&amp;key=10486761" TargetMode="External"/><Relationship Id="rId5220" Type="http://schemas.openxmlformats.org/officeDocument/2006/relationships/hyperlink" Target="https://erdr.gp.gov.ua/erdr/erdr.bi.web.Listing.cls?link=t13m1c21r51&amp;key=10486761" TargetMode="External"/><Relationship Id="rId8376" Type="http://schemas.openxmlformats.org/officeDocument/2006/relationships/hyperlink" Target="https://erdr.gp.gov.ua/erdr/erdr.bi.web.Listing.cls?link=t17m1c17r27&amp;key=10486761" TargetMode="External"/><Relationship Id="rId9774" Type="http://schemas.openxmlformats.org/officeDocument/2006/relationships/hyperlink" Target="https://erdr.gp.gov.ua/erdr/erdr.bi.web.Listing.cls?link=t19m1c15r7&amp;key=10486761" TargetMode="External"/><Relationship Id="rId12755" Type="http://schemas.openxmlformats.org/officeDocument/2006/relationships/hyperlink" Target="https://erdr.gp.gov.ua/erdr/erdr.bi.web.Listing.cls?link=t113m1c16r9&amp;key=10486761" TargetMode="External"/><Relationship Id="rId13806" Type="http://schemas.openxmlformats.org/officeDocument/2006/relationships/hyperlink" Target="https://erdr.gp.gov.ua/erdr/erdr.bi.web.Listing.cls?link=t114m1c7r23&amp;key=10486761" TargetMode="External"/><Relationship Id="rId15161" Type="http://schemas.openxmlformats.org/officeDocument/2006/relationships/hyperlink" Target="https://erdr.gp.gov.ua/erdr/erdr.bi.web.Listing.cls?link=t116m1c1r25&amp;key=10486761" TargetMode="External"/><Relationship Id="rId16212" Type="http://schemas.openxmlformats.org/officeDocument/2006/relationships/hyperlink" Target="https://erdr.gp.gov.ua/erdr/erdr.bi.web.Listing.cls?link=t118m1c13r16&amp;key=10486761" TargetMode="External"/><Relationship Id="rId719" Type="http://schemas.openxmlformats.org/officeDocument/2006/relationships/hyperlink" Target="https://erdr.gp.gov.ua/erdr/erdr.bi.web.Listing.cls?link=t11m1c20r20&amp;key=10486761" TargetMode="External"/><Relationship Id="rId1763" Type="http://schemas.openxmlformats.org/officeDocument/2006/relationships/hyperlink" Target="https://erdr.gp.gov.ua/erdr/erdr.bi.web.Listing.cls?link=t101m1c3r18&amp;key=10486761" TargetMode="External"/><Relationship Id="rId2814" Type="http://schemas.openxmlformats.org/officeDocument/2006/relationships/hyperlink" Target="https://erdr.gp.gov.ua/erdr/erdr.bi.web.Listing.cls?link=t101m1c15r54&amp;key=10486761" TargetMode="External"/><Relationship Id="rId8029" Type="http://schemas.openxmlformats.org/officeDocument/2006/relationships/hyperlink" Target="https://erdr.gp.gov.ua/erdr/erdr.bi.web.Listing.cls?link=t17m2c10r7&amp;key=10486761" TargetMode="External"/><Relationship Id="rId8790" Type="http://schemas.openxmlformats.org/officeDocument/2006/relationships/hyperlink" Target="https://erdr.gp.gov.ua/erdr/erdr.bi.web.Listing.cls?link=t18m1c11r7&amp;key=10486761" TargetMode="External"/><Relationship Id="rId9427" Type="http://schemas.openxmlformats.org/officeDocument/2006/relationships/hyperlink" Target="https://erdr.gp.gov.ua/erdr/erdr.bi.web.Listing.cls?link=t18m1c8r39&amp;key=10486761" TargetMode="External"/><Relationship Id="rId9841" Type="http://schemas.openxmlformats.org/officeDocument/2006/relationships/hyperlink" Target="https://erdr.gp.gov.ua/erdr/erdr.bi.web.Listing.cls?link=t19m1c1r11&amp;key=10486761" TargetMode="External"/><Relationship Id="rId11357" Type="http://schemas.openxmlformats.org/officeDocument/2006/relationships/hyperlink" Target="https://erdr.gp.gov.ua/erdr/erdr.bi.web.Listing.cls?link=t111m1c18r9&amp;key=10486761" TargetMode="External"/><Relationship Id="rId11771" Type="http://schemas.openxmlformats.org/officeDocument/2006/relationships/hyperlink" Target="https://erdr.gp.gov.ua/erdr/erdr.bi.web.Listing.cls?link=t112m1c12r13&amp;key=10486761" TargetMode="External"/><Relationship Id="rId12408" Type="http://schemas.openxmlformats.org/officeDocument/2006/relationships/hyperlink" Target="https://erdr.gp.gov.ua/erdr/erdr.bi.web.Listing.cls?link=t112m3c9r6&amp;key=10486761" TargetMode="External"/><Relationship Id="rId12822" Type="http://schemas.openxmlformats.org/officeDocument/2006/relationships/hyperlink" Target="https://erdr.gp.gov.ua/erdr/erdr.bi.web.Listing.cls?link=t113m1c2r13&amp;key=10486761" TargetMode="External"/><Relationship Id="rId15978" Type="http://schemas.openxmlformats.org/officeDocument/2006/relationships/hyperlink" Target="https://erdr.gp.gov.ua/erdr/erdr.bi.web.Listing.cls?link=t118m1c19r4&amp;key=10486761" TargetMode="External"/><Relationship Id="rId18384" Type="http://schemas.openxmlformats.org/officeDocument/2006/relationships/hyperlink" Target="https://erdr.gp.gov.ua/erdr/erdr.bi.web.Listing.cls?link=t121m1c4r3&amp;key=10486761" TargetMode="External"/><Relationship Id="rId55" Type="http://schemas.openxmlformats.org/officeDocument/2006/relationships/hyperlink" Target="https://erdr.gp.gov.ua/erdr/erdr.bi.web.Listing.cls?link=t11m1c16r3&amp;key=10486761" TargetMode="External"/><Relationship Id="rId1416" Type="http://schemas.openxmlformats.org/officeDocument/2006/relationships/hyperlink" Target="https://erdr.gp.gov.ua/erdr/erdr.bi.web.Listing.cls?link=t11m1c17r55&amp;key=10486761" TargetMode="External"/><Relationship Id="rId1830" Type="http://schemas.openxmlformats.org/officeDocument/2006/relationships/hyperlink" Target="https://erdr.gp.gov.ua/erdr/erdr.bi.web.Listing.cls?link=t101m2c11r3&amp;key=10486761" TargetMode="External"/><Relationship Id="rId4986" Type="http://schemas.openxmlformats.org/officeDocument/2006/relationships/hyperlink" Target="https://erdr.gp.gov.ua/erdr/erdr.bi.web.Listing.cls?link=t13m1c7r40&amp;key=10486761" TargetMode="External"/><Relationship Id="rId7392" Type="http://schemas.openxmlformats.org/officeDocument/2006/relationships/hyperlink" Target="https://erdr.gp.gov.ua/erdr/erdr.bi.web.Listing.cls?link=t16m1c13r56&amp;key=10486761" TargetMode="External"/><Relationship Id="rId8443" Type="http://schemas.openxmlformats.org/officeDocument/2006/relationships/hyperlink" Target="https://erdr.gp.gov.ua/erdr/erdr.bi.web.Listing.cls?link=t17m1c3r31&amp;key=10486761" TargetMode="External"/><Relationship Id="rId10373" Type="http://schemas.openxmlformats.org/officeDocument/2006/relationships/hyperlink" Target="https://erdr.gp.gov.ua/erdr/erdr.bi.web.Listing.cls?link=t19m1c14r37&amp;key=10486761" TargetMode="External"/><Relationship Id="rId11424" Type="http://schemas.openxmlformats.org/officeDocument/2006/relationships/hyperlink" Target="https://erdr.gp.gov.ua/erdr/erdr.bi.web.Listing.cls?link=t111m1c4r13&amp;key=10486761" TargetMode="External"/><Relationship Id="rId14994" Type="http://schemas.openxmlformats.org/officeDocument/2006/relationships/hyperlink" Target="https://erdr.gp.gov.ua/erdr/erdr.bi.web.Listing.cls?link=t116m1c15r16&amp;key=10486761" TargetMode="External"/><Relationship Id="rId18037" Type="http://schemas.openxmlformats.org/officeDocument/2006/relationships/hyperlink" Target="https://erdr.gp.gov.ua/erdr/erdr.bi.web.Listing.cls?link=t120m1c18r29&amp;key=10486761" TargetMode="External"/><Relationship Id="rId18451" Type="http://schemas.openxmlformats.org/officeDocument/2006/relationships/hyperlink" Target="https://erdr.gp.gov.ua/erdr/erdr.bi.web.Listing.cls?link=t121m1c12r6&amp;key=10486761" TargetMode="External"/><Relationship Id="rId3588" Type="http://schemas.openxmlformats.org/officeDocument/2006/relationships/hyperlink" Target="https://erdr.gp.gov.ua/erdr/erdr.bi.web.Listing.cls?link=t102m1c9r36&amp;key=10486761" TargetMode="External"/><Relationship Id="rId4639" Type="http://schemas.openxmlformats.org/officeDocument/2006/relationships/hyperlink" Target="https://erdr.gp.gov.ua/erdr/erdr.bi.web.Listing.cls?link=t13m1c20r22&amp;key=10486761" TargetMode="External"/><Relationship Id="rId7045" Type="http://schemas.openxmlformats.org/officeDocument/2006/relationships/hyperlink" Target="https://erdr.gp.gov.ua/erdr/erdr.bi.web.Listing.cls?link=t16m1c5r39&amp;key=10486761" TargetMode="External"/><Relationship Id="rId8510" Type="http://schemas.openxmlformats.org/officeDocument/2006/relationships/hyperlink" Target="https://erdr.gp.gov.ua/erdr/erdr.bi.web.Listing.cls?link=t17m1c11r33&amp;key=10486761" TargetMode="External"/><Relationship Id="rId10026" Type="http://schemas.openxmlformats.org/officeDocument/2006/relationships/hyperlink" Target="https://erdr.gp.gov.ua/erdr/erdr.bi.web.Listing.cls?link=t19m1c7r20&amp;key=10486761" TargetMode="External"/><Relationship Id="rId10440" Type="http://schemas.openxmlformats.org/officeDocument/2006/relationships/hyperlink" Target="https://erdr.gp.gov.ua/erdr/erdr.bi.web.Listing.cls?link=t19m1c21r40&amp;key=10486761" TargetMode="External"/><Relationship Id="rId13596" Type="http://schemas.openxmlformats.org/officeDocument/2006/relationships/hyperlink" Target="https://erdr.gp.gov.ua/erdr/erdr.bi.web.Listing.cls?link=t114m1c17r12&amp;key=10486761" TargetMode="External"/><Relationship Id="rId14647" Type="http://schemas.openxmlformats.org/officeDocument/2006/relationships/hyperlink" Target="https://erdr.gp.gov.ua/erdr/erdr.bi.web.Listing.cls?link=t115m1c8r17&amp;key=10486761" TargetMode="External"/><Relationship Id="rId17053" Type="http://schemas.openxmlformats.org/officeDocument/2006/relationships/hyperlink" Target="https://erdr.gp.gov.ua/erdr/erdr.bi.web.Listing.cls?link=t119m1c14r31&amp;key=10486761" TargetMode="External"/><Relationship Id="rId18104" Type="http://schemas.openxmlformats.org/officeDocument/2006/relationships/hyperlink" Target="https://erdr.gp.gov.ua/erdr/erdr.bi.web.Listing.cls?link=t120m1c4r33&amp;key=10486761" TargetMode="External"/><Relationship Id="rId3655" Type="http://schemas.openxmlformats.org/officeDocument/2006/relationships/hyperlink" Target="https://erdr.gp.gov.ua/erdr/erdr.bi.web.Listing.cls?link=t102m1c16r39&amp;key=10486761" TargetMode="External"/><Relationship Id="rId4706" Type="http://schemas.openxmlformats.org/officeDocument/2006/relationships/hyperlink" Target="https://erdr.gp.gov.ua/erdr/erdr.bi.web.Listing.cls?link=t13m1c7r26&amp;key=10486761" TargetMode="External"/><Relationship Id="rId6061" Type="http://schemas.openxmlformats.org/officeDocument/2006/relationships/hyperlink" Target="https://erdr.gp.gov.ua/erdr/erdr.bi.web.Listing.cls?link=t15m1c1r4&amp;key=10486761" TargetMode="External"/><Relationship Id="rId7112" Type="http://schemas.openxmlformats.org/officeDocument/2006/relationships/hyperlink" Target="https://erdr.gp.gov.ua/erdr/erdr.bi.web.Listing.cls?link=t16m1c13r42&amp;key=10486761" TargetMode="External"/><Relationship Id="rId12198" Type="http://schemas.openxmlformats.org/officeDocument/2006/relationships/hyperlink" Target="https://erdr.gp.gov.ua/erdr/erdr.bi.web.Listing.cls?link=t112m1c19r34&amp;key=10486761" TargetMode="External"/><Relationship Id="rId13249" Type="http://schemas.openxmlformats.org/officeDocument/2006/relationships/hyperlink" Target="https://erdr.gp.gov.ua/erdr/erdr.bi.web.Listing.cls?link=t113m2c10r2&amp;key=10486761" TargetMode="External"/><Relationship Id="rId17120" Type="http://schemas.openxmlformats.org/officeDocument/2006/relationships/hyperlink" Target="https://erdr.gp.gov.ua/erdr/erdr.bi.web.Listing.cls?link=t119m1c21r34&amp;key=10486761" TargetMode="External"/><Relationship Id="rId576" Type="http://schemas.openxmlformats.org/officeDocument/2006/relationships/hyperlink" Target="https://erdr.gp.gov.ua/erdr/erdr.bi.web.Listing.cls?link=t11m2c17r11&amp;key=10486761" TargetMode="External"/><Relationship Id="rId990" Type="http://schemas.openxmlformats.org/officeDocument/2006/relationships/hyperlink" Target="https://erdr.gp.gov.ua/erdr/erdr.bi.web.Listing.cls?link=t11m1c11r34&amp;key=10486761" TargetMode="External"/><Relationship Id="rId2257" Type="http://schemas.openxmlformats.org/officeDocument/2006/relationships/hyperlink" Target="https://erdr.gp.gov.ua/erdr/erdr.bi.web.Listing.cls?link=t101m1c18r26&amp;key=10486761" TargetMode="External"/><Relationship Id="rId2671" Type="http://schemas.openxmlformats.org/officeDocument/2006/relationships/hyperlink" Target="https://erdr.gp.gov.ua/erdr/erdr.bi.web.Listing.cls?link=t101m1c12r47&amp;key=10486761" TargetMode="External"/><Relationship Id="rId3308" Type="http://schemas.openxmlformats.org/officeDocument/2006/relationships/hyperlink" Target="https://erdr.gp.gov.ua/erdr/erdr.bi.web.Listing.cls?link=t102m1c9r22&amp;key=10486761" TargetMode="External"/><Relationship Id="rId9284" Type="http://schemas.openxmlformats.org/officeDocument/2006/relationships/hyperlink" Target="https://erdr.gp.gov.ua/erdr/erdr.bi.web.Listing.cls?link=t18m1c4r32&amp;key=10486761" TargetMode="External"/><Relationship Id="rId13663" Type="http://schemas.openxmlformats.org/officeDocument/2006/relationships/hyperlink" Target="https://erdr.gp.gov.ua/erdr/erdr.bi.web.Listing.cls?link=t114m1c3r16&amp;key=10486761" TargetMode="External"/><Relationship Id="rId14714" Type="http://schemas.openxmlformats.org/officeDocument/2006/relationships/hyperlink" Target="https://erdr.gp.gov.ua/erdr/erdr.bi.web.Listing.cls?link=t116m1c15r2&amp;key=10486761" TargetMode="External"/><Relationship Id="rId229" Type="http://schemas.openxmlformats.org/officeDocument/2006/relationships/hyperlink" Target="https://erdr.gp.gov.ua/erdr/erdr.bi.web.Listing.cls?link=t11m1c10r12&amp;key=10486761" TargetMode="External"/><Relationship Id="rId643" Type="http://schemas.openxmlformats.org/officeDocument/2006/relationships/hyperlink" Target="https://erdr.gp.gov.ua/erdr/erdr.bi.web.Listing.cls?link=t11m2c3r15&amp;key=10486761" TargetMode="External"/><Relationship Id="rId1273" Type="http://schemas.openxmlformats.org/officeDocument/2006/relationships/hyperlink" Target="https://erdr.gp.gov.ua/erdr/erdr.bi.web.Listing.cls?link=t11m1c14r48&amp;key=10486761" TargetMode="External"/><Relationship Id="rId2324" Type="http://schemas.openxmlformats.org/officeDocument/2006/relationships/hyperlink" Target="https://erdr.gp.gov.ua/erdr/erdr.bi.web.Listing.cls?link=t101m1c4r30&amp;key=10486761" TargetMode="External"/><Relationship Id="rId3722" Type="http://schemas.openxmlformats.org/officeDocument/2006/relationships/hyperlink" Target="https://erdr.gp.gov.ua/erdr/erdr.bi.web.Listing.cls?link=t102m1c2r43&amp;key=10486761" TargetMode="External"/><Relationship Id="rId6878" Type="http://schemas.openxmlformats.org/officeDocument/2006/relationships/hyperlink" Target="https://erdr.gp.gov.ua/erdr/erdr.bi.web.Listing.cls?link=t16m1c19r30&amp;key=10486761" TargetMode="External"/><Relationship Id="rId7929" Type="http://schemas.openxmlformats.org/officeDocument/2006/relationships/hyperlink" Target="https://erdr.gp.gov.ua/erdr/erdr.bi.web.Listing.cls?link=t17m1c10r14&amp;key=10486761" TargetMode="External"/><Relationship Id="rId9351" Type="http://schemas.openxmlformats.org/officeDocument/2006/relationships/hyperlink" Target="https://erdr.gp.gov.ua/erdr/erdr.bi.web.Listing.cls?link=t18m1c12r35&amp;key=10486761" TargetMode="External"/><Relationship Id="rId12265" Type="http://schemas.openxmlformats.org/officeDocument/2006/relationships/hyperlink" Target="https://erdr.gp.gov.ua/erdr/erdr.bi.web.Listing.cls?link=t112m3c5r2&amp;key=10486761" TargetMode="External"/><Relationship Id="rId13316" Type="http://schemas.openxmlformats.org/officeDocument/2006/relationships/hyperlink" Target="https://erdr.gp.gov.ua/erdr/erdr.bi.web.Listing.cls?link=t113m1c17r33&amp;key=10486761" TargetMode="External"/><Relationship Id="rId13730" Type="http://schemas.openxmlformats.org/officeDocument/2006/relationships/hyperlink" Target="https://erdr.gp.gov.ua/erdr/erdr.bi.web.Listing.cls?link=t114m1c11r19&amp;key=10486761" TargetMode="External"/><Relationship Id="rId16886" Type="http://schemas.openxmlformats.org/officeDocument/2006/relationships/hyperlink" Target="https://erdr.gp.gov.ua/erdr/erdr.bi.web.Listing.cls?link=t119m1c7r23&amp;key=10486761" TargetMode="External"/><Relationship Id="rId17937" Type="http://schemas.openxmlformats.org/officeDocument/2006/relationships/hyperlink" Target="https://erdr.gp.gov.ua/erdr/erdr.bi.web.Listing.cls?link=t120m1c18r24&amp;key=10486761" TargetMode="External"/><Relationship Id="rId5894" Type="http://schemas.openxmlformats.org/officeDocument/2006/relationships/hyperlink" Target="https://erdr.gp.gov.ua/erdr/erdr.bi.web.Listing.cls?link=t14m1c15r15&amp;key=10486761" TargetMode="External"/><Relationship Id="rId6945" Type="http://schemas.openxmlformats.org/officeDocument/2006/relationships/hyperlink" Target="https://erdr.gp.gov.ua/erdr/erdr.bi.web.Listing.cls?link=t16m1c5r34&amp;key=10486761" TargetMode="External"/><Relationship Id="rId9004" Type="http://schemas.openxmlformats.org/officeDocument/2006/relationships/hyperlink" Target="https://erdr.gp.gov.ua/erdr/erdr.bi.web.Listing.cls?link=t18m1c4r18&amp;key=10486761" TargetMode="External"/><Relationship Id="rId11281" Type="http://schemas.openxmlformats.org/officeDocument/2006/relationships/hyperlink" Target="https://erdr.gp.gov.ua/erdr/erdr.bi.web.Listing.cls?link=t111m1c1r6&amp;key=10486761" TargetMode="External"/><Relationship Id="rId12332" Type="http://schemas.openxmlformats.org/officeDocument/2006/relationships/hyperlink" Target="https://erdr.gp.gov.ua/erdr/erdr.bi.web.Listing.cls?link=t112m3c13r5&amp;key=10486761" TargetMode="External"/><Relationship Id="rId15488" Type="http://schemas.openxmlformats.org/officeDocument/2006/relationships/hyperlink" Target="https://erdr.gp.gov.ua/erdr/erdr.bi.web.Listing.cls?link=t116m1c9r41&amp;key=10486761" TargetMode="External"/><Relationship Id="rId16539" Type="http://schemas.openxmlformats.org/officeDocument/2006/relationships/hyperlink" Target="https://erdr.gp.gov.ua/erdr/erdr.bi.web.Listing.cls?link=t119m1c20r5&amp;key=10486761" TargetMode="External"/><Relationship Id="rId16953" Type="http://schemas.openxmlformats.org/officeDocument/2006/relationships/hyperlink" Target="https://erdr.gp.gov.ua/erdr/erdr.bi.web.Listing.cls?link=t119m1c14r26&amp;key=10486761" TargetMode="External"/><Relationship Id="rId710" Type="http://schemas.openxmlformats.org/officeDocument/2006/relationships/hyperlink" Target="https://erdr.gp.gov.ua/erdr/erdr.bi.web.Listing.cls?link=t11m1c11r20&amp;key=10486761" TargetMode="External"/><Relationship Id="rId1340" Type="http://schemas.openxmlformats.org/officeDocument/2006/relationships/hyperlink" Target="https://erdr.gp.gov.ua/erdr/erdr.bi.web.Listing.cls?link=t11m1c21r51&amp;key=10486761" TargetMode="External"/><Relationship Id="rId3098" Type="http://schemas.openxmlformats.org/officeDocument/2006/relationships/hyperlink" Target="https://erdr.gp.gov.ua/erdr/erdr.bi.web.Listing.cls?link=t102m1c19r11&amp;key=10486761" TargetMode="External"/><Relationship Id="rId4496" Type="http://schemas.openxmlformats.org/officeDocument/2006/relationships/hyperlink" Target="https://erdr.gp.gov.ua/erdr/erdr.bi.web.Listing.cls?link=t13m1c17r15&amp;key=10486761" TargetMode="External"/><Relationship Id="rId5547" Type="http://schemas.openxmlformats.org/officeDocument/2006/relationships/hyperlink" Target="https://erdr.gp.gov.ua/erdr/erdr.bi.web.Listing.cls?link=t13m1c8r68&amp;key=10486761" TargetMode="External"/><Relationship Id="rId5961" Type="http://schemas.openxmlformats.org/officeDocument/2006/relationships/hyperlink" Target="https://erdr.gp.gov.ua/erdr/erdr.bi.web.Listing.cls?link=t14m1c1r19&amp;key=10486761" TargetMode="External"/><Relationship Id="rId15555" Type="http://schemas.openxmlformats.org/officeDocument/2006/relationships/hyperlink" Target="https://erdr.gp.gov.ua/erdr/erdr.bi.web.Listing.cls?link=t116m1c16r44&amp;key=10486761" TargetMode="External"/><Relationship Id="rId16606" Type="http://schemas.openxmlformats.org/officeDocument/2006/relationships/hyperlink" Target="https://erdr.gp.gov.ua/erdr/erdr.bi.web.Listing.cls?link=t119m1c7r9&amp;key=10486761" TargetMode="External"/><Relationship Id="rId4149" Type="http://schemas.openxmlformats.org/officeDocument/2006/relationships/hyperlink" Target="https://erdr.gp.gov.ua/erdr/erdr.bi.web.Listing.cls?link=t12m1c10r17&amp;key=10486761" TargetMode="External"/><Relationship Id="rId4563" Type="http://schemas.openxmlformats.org/officeDocument/2006/relationships/hyperlink" Target="https://erdr.gp.gov.ua/erdr/erdr.bi.web.Listing.cls?link=t13m1c3r19&amp;key=10486761" TargetMode="External"/><Relationship Id="rId5614" Type="http://schemas.openxmlformats.org/officeDocument/2006/relationships/hyperlink" Target="https://erdr.gp.gov.ua/erdr/erdr.bi.web.Listing.cls?link=t14m1c15r1&amp;key=10486761" TargetMode="External"/><Relationship Id="rId8020" Type="http://schemas.openxmlformats.org/officeDocument/2006/relationships/hyperlink" Target="https://erdr.gp.gov.ua/erdr/erdr.bi.web.Listing.cls?link=t17m2c21r6&amp;key=10486761" TargetMode="External"/><Relationship Id="rId11001" Type="http://schemas.openxmlformats.org/officeDocument/2006/relationships/hyperlink" Target="https://erdr.gp.gov.ua/erdr/erdr.bi.web.Listing.cls?link=t110m1c1r29&amp;key=10486761" TargetMode="External"/><Relationship Id="rId14157" Type="http://schemas.openxmlformats.org/officeDocument/2006/relationships/hyperlink" Target="https://erdr.gp.gov.ua/erdr/erdr.bi.web.Listing.cls?link=t114m1c18r36&amp;key=10486761" TargetMode="External"/><Relationship Id="rId14571" Type="http://schemas.openxmlformats.org/officeDocument/2006/relationships/hyperlink" Target="https://erdr.gp.gov.ua/erdr/erdr.bi.web.Listing.cls?link=t115m1c12r13&amp;key=10486761" TargetMode="External"/><Relationship Id="rId15208" Type="http://schemas.openxmlformats.org/officeDocument/2006/relationships/hyperlink" Target="https://erdr.gp.gov.ua/erdr/erdr.bi.web.Listing.cls?link=t116m1c9r27&amp;key=10486761" TargetMode="External"/><Relationship Id="rId15622" Type="http://schemas.openxmlformats.org/officeDocument/2006/relationships/hyperlink" Target="https://erdr.gp.gov.ua/erdr/erdr.bi.web.Listing.cls?link=t116m1c2r48&amp;key=10486761" TargetMode="External"/><Relationship Id="rId3165" Type="http://schemas.openxmlformats.org/officeDocument/2006/relationships/hyperlink" Target="https://erdr.gp.gov.ua/erdr/erdr.bi.web.Listing.cls?link=t102m1c5r15&amp;key=10486761" TargetMode="External"/><Relationship Id="rId4216" Type="http://schemas.openxmlformats.org/officeDocument/2006/relationships/hyperlink" Target="https://erdr.gp.gov.ua/erdr/erdr.bi.web.Listing.cls?link=t13m1c17r1&amp;key=10486761" TargetMode="External"/><Relationship Id="rId4630" Type="http://schemas.openxmlformats.org/officeDocument/2006/relationships/hyperlink" Target="https://erdr.gp.gov.ua/erdr/erdr.bi.web.Listing.cls?link=t13m1c11r22&amp;key=10486761" TargetMode="External"/><Relationship Id="rId7786" Type="http://schemas.openxmlformats.org/officeDocument/2006/relationships/hyperlink" Target="https://erdr.gp.gov.ua/erdr/erdr.bi.web.Listing.cls?link=t17m1c7r12&amp;key=10486761" TargetMode="External"/><Relationship Id="rId8837" Type="http://schemas.openxmlformats.org/officeDocument/2006/relationships/hyperlink" Target="https://erdr.gp.gov.ua/erdr/erdr.bi.web.Listing.cls?link=t18m1c18r9&amp;key=10486761" TargetMode="External"/><Relationship Id="rId13173" Type="http://schemas.openxmlformats.org/officeDocument/2006/relationships/hyperlink" Target="https://erdr.gp.gov.ua/erdr/erdr.bi.web.Listing.cls?link=t113m1c14r30&amp;key=10486761" TargetMode="External"/><Relationship Id="rId14224" Type="http://schemas.openxmlformats.org/officeDocument/2006/relationships/hyperlink" Target="https://erdr.gp.gov.ua/erdr/erdr.bi.web.Listing.cls?link=t114m1c4r40&amp;key=10486761" TargetMode="External"/><Relationship Id="rId2181" Type="http://schemas.openxmlformats.org/officeDocument/2006/relationships/hyperlink" Target="https://erdr.gp.gov.ua/erdr/erdr.bi.web.Listing.cls?link=t101m1c1r23&amp;key=10486761" TargetMode="External"/><Relationship Id="rId3232" Type="http://schemas.openxmlformats.org/officeDocument/2006/relationships/hyperlink" Target="https://erdr.gp.gov.ua/erdr/erdr.bi.web.Listing.cls?link=t102m1c13r18&amp;key=10486761" TargetMode="External"/><Relationship Id="rId6388" Type="http://schemas.openxmlformats.org/officeDocument/2006/relationships/hyperlink" Target="https://erdr.gp.gov.ua/erdr/erdr.bi.web.Listing.cls?link=t16m1c9r6&amp;key=10486761" TargetMode="External"/><Relationship Id="rId7439" Type="http://schemas.openxmlformats.org/officeDocument/2006/relationships/hyperlink" Target="https://erdr.gp.gov.ua/erdr/erdr.bi.web.Listing.cls?link=t17m1c20r2&amp;key=10486761" TargetMode="External"/><Relationship Id="rId10767" Type="http://schemas.openxmlformats.org/officeDocument/2006/relationships/hyperlink" Target="https://erdr.gp.gov.ua/erdr/erdr.bi.web.Listing.cls?link=t110m1c8r17&amp;key=10486761" TargetMode="External"/><Relationship Id="rId11818" Type="http://schemas.openxmlformats.org/officeDocument/2006/relationships/hyperlink" Target="https://erdr.gp.gov.ua/erdr/erdr.bi.web.Listing.cls?link=t112m1c19r15&amp;key=10486761" TargetMode="External"/><Relationship Id="rId16396" Type="http://schemas.openxmlformats.org/officeDocument/2006/relationships/hyperlink" Target="https://erdr.gp.gov.ua/erdr/erdr.bi.web.Listing.cls?link=t118m1c17r25&amp;key=10486761" TargetMode="External"/><Relationship Id="rId17794" Type="http://schemas.openxmlformats.org/officeDocument/2006/relationships/hyperlink" Target="https://erdr.gp.gov.ua/erdr/erdr.bi.web.Listing.cls?link=t120m1c15r17&amp;key=10486761" TargetMode="External"/><Relationship Id="rId153" Type="http://schemas.openxmlformats.org/officeDocument/2006/relationships/hyperlink" Target="https://erdr.gp.gov.ua/erdr/erdr.bi.web.Listing.cls?link=t11m1c14r8&amp;key=10486761" TargetMode="External"/><Relationship Id="rId6455" Type="http://schemas.openxmlformats.org/officeDocument/2006/relationships/hyperlink" Target="https://erdr.gp.gov.ua/erdr/erdr.bi.web.Listing.cls?link=t16m1c16r9&amp;key=10486761" TargetMode="External"/><Relationship Id="rId7853" Type="http://schemas.openxmlformats.org/officeDocument/2006/relationships/hyperlink" Target="https://erdr.gp.gov.ua/erdr/erdr.bi.web.Listing.cls?link=t17m3c14r8&amp;key=10486761" TargetMode="External"/><Relationship Id="rId8904" Type="http://schemas.openxmlformats.org/officeDocument/2006/relationships/hyperlink" Target="https://erdr.gp.gov.ua/erdr/erdr.bi.web.Listing.cls?link=t18m1c4r13&amp;key=10486761" TargetMode="External"/><Relationship Id="rId10834" Type="http://schemas.openxmlformats.org/officeDocument/2006/relationships/hyperlink" Target="https://erdr.gp.gov.ua/erdr/erdr.bi.web.Listing.cls?link=t110m1c15r20&amp;key=10486761" TargetMode="External"/><Relationship Id="rId13240" Type="http://schemas.openxmlformats.org/officeDocument/2006/relationships/hyperlink" Target="https://erdr.gp.gov.ua/erdr/erdr.bi.web.Listing.cls?link=t113m2c21r1&amp;key=10486761" TargetMode="External"/><Relationship Id="rId16049" Type="http://schemas.openxmlformats.org/officeDocument/2006/relationships/hyperlink" Target="https://erdr.gp.gov.ua/erdr/erdr.bi.web.Listing.cls?link=t118m1c10r8&amp;key=10486761" TargetMode="External"/><Relationship Id="rId17447" Type="http://schemas.openxmlformats.org/officeDocument/2006/relationships/hyperlink" Target="https://erdr.gp.gov.ua/erdr/erdr.bi.web.Listing.cls?link=t119m1c8r51&amp;key=10486761" TargetMode="External"/><Relationship Id="rId17861" Type="http://schemas.openxmlformats.org/officeDocument/2006/relationships/hyperlink" Target="https://erdr.gp.gov.ua/erdr/erdr.bi.web.Listing.cls?link=t120m1c1r21&amp;key=10486761" TargetMode="External"/><Relationship Id="rId220" Type="http://schemas.openxmlformats.org/officeDocument/2006/relationships/hyperlink" Target="https://erdr.gp.gov.ua/erdr/erdr.bi.web.Listing.cls?link=t11m1c21r11&amp;key=10486761" TargetMode="External"/><Relationship Id="rId2998" Type="http://schemas.openxmlformats.org/officeDocument/2006/relationships/hyperlink" Target="https://erdr.gp.gov.ua/erdr/erdr.bi.web.Listing.cls?link=t102m1c19r7&amp;key=10486761" TargetMode="External"/><Relationship Id="rId5057" Type="http://schemas.openxmlformats.org/officeDocument/2006/relationships/hyperlink" Target="https://erdr.gp.gov.ua/erdr/erdr.bi.web.Listing.cls?link=t13m1c18r43&amp;key=10486761" TargetMode="External"/><Relationship Id="rId6108" Type="http://schemas.openxmlformats.org/officeDocument/2006/relationships/hyperlink" Target="https://erdr.gp.gov.ua/erdr/erdr.bi.web.Listing.cls?link=t15m1c9r6&amp;key=10486761" TargetMode="External"/><Relationship Id="rId7506" Type="http://schemas.openxmlformats.org/officeDocument/2006/relationships/hyperlink" Target="https://erdr.gp.gov.ua/erdr/erdr.bi.web.Listing.cls?link=t17m1c7r6&amp;key=10486761" TargetMode="External"/><Relationship Id="rId7920" Type="http://schemas.openxmlformats.org/officeDocument/2006/relationships/hyperlink" Target="https://erdr.gp.gov.ua/erdr/erdr.bi.web.Listing.cls?link=t17m1c21r13&amp;key=10486761" TargetMode="External"/><Relationship Id="rId10901" Type="http://schemas.openxmlformats.org/officeDocument/2006/relationships/hyperlink" Target="https://erdr.gp.gov.ua/erdr/erdr.bi.web.Listing.cls?link=t110m1c1r24&amp;key=10486761" TargetMode="External"/><Relationship Id="rId16463" Type="http://schemas.openxmlformats.org/officeDocument/2006/relationships/hyperlink" Target="https://erdr.gp.gov.ua/erdr/erdr.bi.web.Listing.cls?link=t119m1c3r2&amp;key=10486761" TargetMode="External"/><Relationship Id="rId17514" Type="http://schemas.openxmlformats.org/officeDocument/2006/relationships/hyperlink" Target="https://erdr.gp.gov.ua/erdr/erdr.bi.web.Listing.cls?link=t120m1c15r3&amp;key=10486761" TargetMode="External"/><Relationship Id="rId4073" Type="http://schemas.openxmlformats.org/officeDocument/2006/relationships/hyperlink" Target="https://erdr.gp.gov.ua/erdr/erdr.bi.web.Listing.cls?link=t12m1c14r13&amp;key=10486761" TargetMode="External"/><Relationship Id="rId5471" Type="http://schemas.openxmlformats.org/officeDocument/2006/relationships/hyperlink" Target="https://erdr.gp.gov.ua/erdr/erdr.bi.web.Listing.cls?link=t13m1c12r64&amp;key=10486761" TargetMode="External"/><Relationship Id="rId6522" Type="http://schemas.openxmlformats.org/officeDocument/2006/relationships/hyperlink" Target="https://erdr.gp.gov.ua/erdr/erdr.bi.web.Listing.cls?link=t16m1c2r13&amp;key=10486761" TargetMode="External"/><Relationship Id="rId9678" Type="http://schemas.openxmlformats.org/officeDocument/2006/relationships/hyperlink" Target="https://erdr.gp.gov.ua/erdr/erdr.bi.web.Listing.cls?link=t19m1c19r2&amp;key=10486761" TargetMode="External"/><Relationship Id="rId12659" Type="http://schemas.openxmlformats.org/officeDocument/2006/relationships/hyperlink" Target="https://erdr.gp.gov.ua/erdr/erdr.bi.web.Listing.cls?link=t113m1c20r4&amp;key=10486761" TargetMode="External"/><Relationship Id="rId15065" Type="http://schemas.openxmlformats.org/officeDocument/2006/relationships/hyperlink" Target="https://erdr.gp.gov.ua/erdr/erdr.bi.web.Listing.cls?link=t116m1c5r20&amp;key=10486761" TargetMode="External"/><Relationship Id="rId16116" Type="http://schemas.openxmlformats.org/officeDocument/2006/relationships/hyperlink" Target="https://erdr.gp.gov.ua/erdr/erdr.bi.web.Listing.cls?link=t118m1c17r11&amp;key=10486761" TargetMode="External"/><Relationship Id="rId16530" Type="http://schemas.openxmlformats.org/officeDocument/2006/relationships/hyperlink" Target="https://erdr.gp.gov.ua/erdr/erdr.bi.web.Listing.cls?link=t119m1c11r5&amp;key=10486761" TargetMode="External"/><Relationship Id="rId1667" Type="http://schemas.openxmlformats.org/officeDocument/2006/relationships/hyperlink" Target="https://erdr.gp.gov.ua/erdr/erdr.bi.web.Listing.cls?link=t101m1c8r13&amp;key=10486761" TargetMode="External"/><Relationship Id="rId2718" Type="http://schemas.openxmlformats.org/officeDocument/2006/relationships/hyperlink" Target="https://erdr.gp.gov.ua/erdr/erdr.bi.web.Listing.cls?link=t101m1c19r49&amp;key=10486761" TargetMode="External"/><Relationship Id="rId5124" Type="http://schemas.openxmlformats.org/officeDocument/2006/relationships/hyperlink" Target="https://erdr.gp.gov.ua/erdr/erdr.bi.web.Listing.cls?link=t13m1c4r47&amp;key=10486761" TargetMode="External"/><Relationship Id="rId8694" Type="http://schemas.openxmlformats.org/officeDocument/2006/relationships/hyperlink" Target="https://erdr.gp.gov.ua/erdr/erdr.bi.web.Listing.cls?link=t18m1c15r2&amp;key=10486761" TargetMode="External"/><Relationship Id="rId9745" Type="http://schemas.openxmlformats.org/officeDocument/2006/relationships/hyperlink" Target="https://erdr.gp.gov.ua/erdr/erdr.bi.web.Listing.cls?link=t19m1c5r6&amp;key=10486761" TargetMode="External"/><Relationship Id="rId11675" Type="http://schemas.openxmlformats.org/officeDocument/2006/relationships/hyperlink" Target="https://erdr.gp.gov.ua/erdr/erdr.bi.web.Listing.cls?link=t112m1c16r8&amp;key=10486761" TargetMode="External"/><Relationship Id="rId12726" Type="http://schemas.openxmlformats.org/officeDocument/2006/relationships/hyperlink" Target="https://erdr.gp.gov.ua/erdr/erdr.bi.web.Listing.cls?link=t113m1c7r8&amp;key=10486761" TargetMode="External"/><Relationship Id="rId14081" Type="http://schemas.openxmlformats.org/officeDocument/2006/relationships/hyperlink" Target="https://erdr.gp.gov.ua/erdr/erdr.bi.web.Listing.cls?link=t114m2c1r6&amp;key=10486761" TargetMode="External"/><Relationship Id="rId15132" Type="http://schemas.openxmlformats.org/officeDocument/2006/relationships/hyperlink" Target="https://erdr.gp.gov.ua/erdr/erdr.bi.web.Listing.cls?link=t116m1c13r23&amp;key=10486761" TargetMode="External"/><Relationship Id="rId18288" Type="http://schemas.openxmlformats.org/officeDocument/2006/relationships/hyperlink" Target="https://erdr.gp.gov.ua/erdr/erdr.bi.web.Listing.cls?link=t120m1c9r42&amp;key=10486761" TargetMode="External"/><Relationship Id="rId1734" Type="http://schemas.openxmlformats.org/officeDocument/2006/relationships/hyperlink" Target="https://erdr.gp.gov.ua/erdr/erdr.bi.web.Listing.cls?link=t101m1c15r16&amp;key=10486761" TargetMode="External"/><Relationship Id="rId4140" Type="http://schemas.openxmlformats.org/officeDocument/2006/relationships/hyperlink" Target="https://erdr.gp.gov.ua/erdr/erdr.bi.web.Listing.cls?link=t12m1c21r16&amp;key=10486761" TargetMode="External"/><Relationship Id="rId7296" Type="http://schemas.openxmlformats.org/officeDocument/2006/relationships/hyperlink" Target="https://erdr.gp.gov.ua/erdr/erdr.bi.web.Listing.cls?link=t16m1c17r51&amp;key=10486761" TargetMode="External"/><Relationship Id="rId8347" Type="http://schemas.openxmlformats.org/officeDocument/2006/relationships/hyperlink" Target="https://erdr.gp.gov.ua/erdr/erdr.bi.web.Listing.cls?link=t17m1c8r26&amp;key=10486761" TargetMode="External"/><Relationship Id="rId8761" Type="http://schemas.openxmlformats.org/officeDocument/2006/relationships/hyperlink" Target="https://erdr.gp.gov.ua/erdr/erdr.bi.web.Listing.cls?link=t18m1c1r6&amp;key=10486761" TargetMode="External"/><Relationship Id="rId9812" Type="http://schemas.openxmlformats.org/officeDocument/2006/relationships/hyperlink" Target="https://erdr.gp.gov.ua/erdr/erdr.bi.web.Listing.cls?link=t19m1c13r9&amp;key=10486761" TargetMode="External"/><Relationship Id="rId10277" Type="http://schemas.openxmlformats.org/officeDocument/2006/relationships/hyperlink" Target="https://erdr.gp.gov.ua/erdr/erdr.bi.web.Listing.cls?link=t19m1c18r32&amp;key=10486761" TargetMode="External"/><Relationship Id="rId11328" Type="http://schemas.openxmlformats.org/officeDocument/2006/relationships/hyperlink" Target="https://erdr.gp.gov.ua/erdr/erdr.bi.web.Listing.cls?link=t111m1c9r8&amp;key=10486761" TargetMode="External"/><Relationship Id="rId18355" Type="http://schemas.openxmlformats.org/officeDocument/2006/relationships/hyperlink" Target="https://erdr.gp.gov.ua/erdr/erdr.bi.web.Listing.cls?link=t121m1c16r1&amp;key=10486761" TargetMode="External"/><Relationship Id="rId26" Type="http://schemas.openxmlformats.org/officeDocument/2006/relationships/hyperlink" Target="https://erdr.gp.gov.ua/erdr/erdr.bi.web.Listing.cls?link=t11m1c7r2&amp;key=10486761" TargetMode="External"/><Relationship Id="rId7363" Type="http://schemas.openxmlformats.org/officeDocument/2006/relationships/hyperlink" Target="https://erdr.gp.gov.ua/erdr/erdr.bi.web.Listing.cls?link=t16m1c3r55&amp;key=10486761" TargetMode="External"/><Relationship Id="rId8414" Type="http://schemas.openxmlformats.org/officeDocument/2006/relationships/hyperlink" Target="https://erdr.gp.gov.ua/erdr/erdr.bi.web.Listing.cls?link=t17m1c15r29&amp;key=10486761" TargetMode="External"/><Relationship Id="rId10691" Type="http://schemas.openxmlformats.org/officeDocument/2006/relationships/hyperlink" Target="https://erdr.gp.gov.ua/erdr/erdr.bi.web.Listing.cls?link=t110m1c12r13&amp;key=10486761" TargetMode="External"/><Relationship Id="rId11742" Type="http://schemas.openxmlformats.org/officeDocument/2006/relationships/hyperlink" Target="https://erdr.gp.gov.ua/erdr/erdr.bi.web.Listing.cls?link=t112m1c2r12&amp;key=10486761" TargetMode="External"/><Relationship Id="rId14898" Type="http://schemas.openxmlformats.org/officeDocument/2006/relationships/hyperlink" Target="https://erdr.gp.gov.ua/erdr/erdr.bi.web.Listing.cls?link=t116m1c19r11&amp;key=10486761" TargetMode="External"/><Relationship Id="rId15949" Type="http://schemas.openxmlformats.org/officeDocument/2006/relationships/hyperlink" Target="https://erdr.gp.gov.ua/erdr/erdr.bi.web.Listing.cls?link=t118m1c10r3&amp;key=10486761" TargetMode="External"/><Relationship Id="rId18008" Type="http://schemas.openxmlformats.org/officeDocument/2006/relationships/hyperlink" Target="https://erdr.gp.gov.ua/erdr/erdr.bi.web.Listing.cls?link=t120m1c9r28&amp;key=10486761" TargetMode="External"/><Relationship Id="rId1801" Type="http://schemas.openxmlformats.org/officeDocument/2006/relationships/hyperlink" Target="https://erdr.gp.gov.ua/erdr/erdr.bi.web.Listing.cls?link=t101m2c1r2&amp;key=10486761" TargetMode="External"/><Relationship Id="rId3559" Type="http://schemas.openxmlformats.org/officeDocument/2006/relationships/hyperlink" Target="https://erdr.gp.gov.ua/erdr/erdr.bi.web.Listing.cls?link=t102m1c20r34&amp;key=10486761" TargetMode="External"/><Relationship Id="rId4957" Type="http://schemas.openxmlformats.org/officeDocument/2006/relationships/hyperlink" Target="https://erdr.gp.gov.ua/erdr/erdr.bi.web.Listing.cls?link=t13m1c18r38&amp;key=10486761" TargetMode="External"/><Relationship Id="rId7016" Type="http://schemas.openxmlformats.org/officeDocument/2006/relationships/hyperlink" Target="https://erdr.gp.gov.ua/erdr/erdr.bi.web.Listing.cls?link=t16m1c17r37&amp;key=10486761" TargetMode="External"/><Relationship Id="rId7430" Type="http://schemas.openxmlformats.org/officeDocument/2006/relationships/hyperlink" Target="https://erdr.gp.gov.ua/erdr/erdr.bi.web.Listing.cls?link=t17m1c11r2&amp;key=10486761" TargetMode="External"/><Relationship Id="rId10344" Type="http://schemas.openxmlformats.org/officeDocument/2006/relationships/hyperlink" Target="https://erdr.gp.gov.ua/erdr/erdr.bi.web.Listing.cls?link=t19m1c4r36&amp;key=10486761" TargetMode="External"/><Relationship Id="rId14965" Type="http://schemas.openxmlformats.org/officeDocument/2006/relationships/hyperlink" Target="https://erdr.gp.gov.ua/erdr/erdr.bi.web.Listing.cls?link=t116m1c5r15&amp;key=10486761" TargetMode="External"/><Relationship Id="rId17024" Type="http://schemas.openxmlformats.org/officeDocument/2006/relationships/hyperlink" Target="https://erdr.gp.gov.ua/erdr/erdr.bi.web.Listing.cls?link=t119m1c4r30&amp;key=10486761" TargetMode="External"/><Relationship Id="rId17371" Type="http://schemas.openxmlformats.org/officeDocument/2006/relationships/hyperlink" Target="https://erdr.gp.gov.ua/erdr/erdr.bi.web.Listing.cls?link=t119m1c12r47&amp;key=10486761" TargetMode="External"/><Relationship Id="rId18422" Type="http://schemas.openxmlformats.org/officeDocument/2006/relationships/hyperlink" Target="https://erdr.gp.gov.ua/erdr/erdr.bi.web.Listing.cls?link=t121m1c2r5&amp;key=10486761" TargetMode="External"/><Relationship Id="rId3973" Type="http://schemas.openxmlformats.org/officeDocument/2006/relationships/hyperlink" Target="https://erdr.gp.gov.ua/erdr/erdr.bi.web.Listing.cls?link=t12m1c14r8&amp;key=10486761" TargetMode="External"/><Relationship Id="rId6032" Type="http://schemas.openxmlformats.org/officeDocument/2006/relationships/hyperlink" Target="https://erdr.gp.gov.ua/erdr/erdr.bi.web.Listing.cls?link=t15m1c13r2&amp;key=10486761" TargetMode="External"/><Relationship Id="rId9188" Type="http://schemas.openxmlformats.org/officeDocument/2006/relationships/hyperlink" Target="https://erdr.gp.gov.ua/erdr/erdr.bi.web.Listing.cls?link=t18m1c9r27&amp;key=10486761" TargetMode="External"/><Relationship Id="rId10411" Type="http://schemas.openxmlformats.org/officeDocument/2006/relationships/hyperlink" Target="https://erdr.gp.gov.ua/erdr/erdr.bi.web.Listing.cls?link=t19m1c12r39&amp;key=10486761" TargetMode="External"/><Relationship Id="rId13567" Type="http://schemas.openxmlformats.org/officeDocument/2006/relationships/hyperlink" Target="https://erdr.gp.gov.ua/erdr/erdr.bi.web.Listing.cls?link=t114m1c8r11&amp;key=10486761" TargetMode="External"/><Relationship Id="rId13981" Type="http://schemas.openxmlformats.org/officeDocument/2006/relationships/hyperlink" Target="https://erdr.gp.gov.ua/erdr/erdr.bi.web.Listing.cls?link=t114m1c1r30&amp;key=10486761" TargetMode="External"/><Relationship Id="rId14618" Type="http://schemas.openxmlformats.org/officeDocument/2006/relationships/hyperlink" Target="https://erdr.gp.gov.ua/erdr/erdr.bi.web.Listing.cls?link=t115m1c19r15&amp;key=10486761" TargetMode="External"/><Relationship Id="rId894" Type="http://schemas.openxmlformats.org/officeDocument/2006/relationships/hyperlink" Target="https://erdr.gp.gov.ua/erdr/erdr.bi.web.Listing.cls?link=t11m1c15r29&amp;key=10486761" TargetMode="External"/><Relationship Id="rId1177" Type="http://schemas.openxmlformats.org/officeDocument/2006/relationships/hyperlink" Target="https://erdr.gp.gov.ua/erdr/erdr.bi.web.Listing.cls?link=t11m1c18r43&amp;key=10486761" TargetMode="External"/><Relationship Id="rId2575" Type="http://schemas.openxmlformats.org/officeDocument/2006/relationships/hyperlink" Target="https://erdr.gp.gov.ua/erdr/erdr.bi.web.Listing.cls?link=t101m1c16r42&amp;key=10486761" TargetMode="External"/><Relationship Id="rId3626" Type="http://schemas.openxmlformats.org/officeDocument/2006/relationships/hyperlink" Target="https://erdr.gp.gov.ua/erdr/erdr.bi.web.Listing.cls?link=t102m1c7r38&amp;key=10486761" TargetMode="External"/><Relationship Id="rId12169" Type="http://schemas.openxmlformats.org/officeDocument/2006/relationships/hyperlink" Target="https://erdr.gp.gov.ua/erdr/erdr.bi.web.Listing.cls?link=t112m1c10r33&amp;key=10486761" TargetMode="External"/><Relationship Id="rId12583" Type="http://schemas.openxmlformats.org/officeDocument/2006/relationships/hyperlink" Target="https://erdr.gp.gov.ua/erdr/erdr.bi.web.Listing.cls?link=t113m1c3r1&amp;key=10486761" TargetMode="External"/><Relationship Id="rId13634" Type="http://schemas.openxmlformats.org/officeDocument/2006/relationships/hyperlink" Target="https://erdr.gp.gov.ua/erdr/erdr.bi.web.Listing.cls?link=t114m1c15r14&amp;key=10486761" TargetMode="External"/><Relationship Id="rId16040" Type="http://schemas.openxmlformats.org/officeDocument/2006/relationships/hyperlink" Target="https://erdr.gp.gov.ua/erdr/erdr.bi.web.Listing.cls?link=t118m1c21r7&amp;key=10486761" TargetMode="External"/><Relationship Id="rId547" Type="http://schemas.openxmlformats.org/officeDocument/2006/relationships/hyperlink" Target="https://erdr.gp.gov.ua/erdr/erdr.bi.web.Listing.cls?link=t11m2c8r10&amp;key=10486761" TargetMode="External"/><Relationship Id="rId961" Type="http://schemas.openxmlformats.org/officeDocument/2006/relationships/hyperlink" Target="https://erdr.gp.gov.ua/erdr/erdr.bi.web.Listing.cls?link=t11m1c1r33&amp;key=10486761" TargetMode="External"/><Relationship Id="rId1591" Type="http://schemas.openxmlformats.org/officeDocument/2006/relationships/hyperlink" Target="https://erdr.gp.gov.ua/erdr/erdr.bi.web.Listing.cls?link=t101m1c12r9&amp;key=10486761" TargetMode="External"/><Relationship Id="rId2228" Type="http://schemas.openxmlformats.org/officeDocument/2006/relationships/hyperlink" Target="https://erdr.gp.gov.ua/erdr/erdr.bi.web.Listing.cls?link=t101m1c9r25&amp;key=10486761" TargetMode="External"/><Relationship Id="rId2642" Type="http://schemas.openxmlformats.org/officeDocument/2006/relationships/hyperlink" Target="https://erdr.gp.gov.ua/erdr/erdr.bi.web.Listing.cls?link=t101m1c2r46&amp;key=10486761" TargetMode="External"/><Relationship Id="rId5798" Type="http://schemas.openxmlformats.org/officeDocument/2006/relationships/hyperlink" Target="https://erdr.gp.gov.ua/erdr/erdr.bi.web.Listing.cls?link=t14m1c19r10&amp;key=10486761" TargetMode="External"/><Relationship Id="rId6849" Type="http://schemas.openxmlformats.org/officeDocument/2006/relationships/hyperlink" Target="https://erdr.gp.gov.ua/erdr/erdr.bi.web.Listing.cls?link=t16m1c10r29&amp;key=10486761" TargetMode="External"/><Relationship Id="rId9255" Type="http://schemas.openxmlformats.org/officeDocument/2006/relationships/hyperlink" Target="https://erdr.gp.gov.ua/erdr/erdr.bi.web.Listing.cls?link=t18m1c16r30&amp;key=10486761" TargetMode="External"/><Relationship Id="rId11185" Type="http://schemas.openxmlformats.org/officeDocument/2006/relationships/hyperlink" Target="https://erdr.gp.gov.ua/erdr/erdr.bi.web.Listing.cls?link=t111m1c5r1&amp;key=10486761" TargetMode="External"/><Relationship Id="rId12236" Type="http://schemas.openxmlformats.org/officeDocument/2006/relationships/hyperlink" Target="https://erdr.gp.gov.ua/erdr/erdr.bi.web.Listing.cls?link=t112m1c17r36&amp;key=10486761" TargetMode="External"/><Relationship Id="rId12650" Type="http://schemas.openxmlformats.org/officeDocument/2006/relationships/hyperlink" Target="https://erdr.gp.gov.ua/erdr/erdr.bi.web.Listing.cls?link=t113m1c11r4&amp;key=10486761" TargetMode="External"/><Relationship Id="rId13701" Type="http://schemas.openxmlformats.org/officeDocument/2006/relationships/hyperlink" Target="https://erdr.gp.gov.ua/erdr/erdr.bi.web.Listing.cls?link=t114m1c1r18&amp;key=10486761" TargetMode="External"/><Relationship Id="rId16857" Type="http://schemas.openxmlformats.org/officeDocument/2006/relationships/hyperlink" Target="https://erdr.gp.gov.ua/erdr/erdr.bi.web.Listing.cls?link=t119m1c18r21&amp;key=10486761" TargetMode="External"/><Relationship Id="rId614" Type="http://schemas.openxmlformats.org/officeDocument/2006/relationships/hyperlink" Target="https://erdr.gp.gov.ua/erdr/erdr.bi.web.Listing.cls?link=t11m2c15r13&amp;key=10486761" TargetMode="External"/><Relationship Id="rId1244" Type="http://schemas.openxmlformats.org/officeDocument/2006/relationships/hyperlink" Target="https://erdr.gp.gov.ua/erdr/erdr.bi.web.Listing.cls?link=t11m1c4r47&amp;key=10486761" TargetMode="External"/><Relationship Id="rId5865" Type="http://schemas.openxmlformats.org/officeDocument/2006/relationships/hyperlink" Target="https://erdr.gp.gov.ua/erdr/erdr.bi.web.Listing.cls?link=t14m1c5r14&amp;key=10486761" TargetMode="External"/><Relationship Id="rId6916" Type="http://schemas.openxmlformats.org/officeDocument/2006/relationships/hyperlink" Target="https://erdr.gp.gov.ua/erdr/erdr.bi.web.Listing.cls?link=t16m1c17r32&amp;key=10486761" TargetMode="External"/><Relationship Id="rId8271" Type="http://schemas.openxmlformats.org/officeDocument/2006/relationships/hyperlink" Target="https://erdr.gp.gov.ua/erdr/erdr.bi.web.Listing.cls?link=t17m1c12r23&amp;key=10486761" TargetMode="External"/><Relationship Id="rId9322" Type="http://schemas.openxmlformats.org/officeDocument/2006/relationships/hyperlink" Target="https://erdr.gp.gov.ua/erdr/erdr.bi.web.Listing.cls?link=t18m1c2r34&amp;key=10486761" TargetMode="External"/><Relationship Id="rId11252" Type="http://schemas.openxmlformats.org/officeDocument/2006/relationships/hyperlink" Target="https://erdr.gp.gov.ua/erdr/erdr.bi.web.Listing.cls?link=t111m1c13r4&amp;key=10486761" TargetMode="External"/><Relationship Id="rId12303" Type="http://schemas.openxmlformats.org/officeDocument/2006/relationships/hyperlink" Target="https://erdr.gp.gov.ua/erdr/erdr.bi.web.Listing.cls?link=t112m3c3r4&amp;key=10486761" TargetMode="External"/><Relationship Id="rId15459" Type="http://schemas.openxmlformats.org/officeDocument/2006/relationships/hyperlink" Target="https://erdr.gp.gov.ua/erdr/erdr.bi.web.Listing.cls?link=t116m1c20r39&amp;key=10486761" TargetMode="External"/><Relationship Id="rId17908" Type="http://schemas.openxmlformats.org/officeDocument/2006/relationships/hyperlink" Target="https://erdr.gp.gov.ua/erdr/erdr.bi.web.Listing.cls?link=t120m1c9r23&amp;key=10486761" TargetMode="External"/><Relationship Id="rId1311" Type="http://schemas.openxmlformats.org/officeDocument/2006/relationships/hyperlink" Target="https://erdr.gp.gov.ua/erdr/erdr.bi.web.Listing.cls?link=t11m1c12r50&amp;key=10486761" TargetMode="External"/><Relationship Id="rId4467" Type="http://schemas.openxmlformats.org/officeDocument/2006/relationships/hyperlink" Target="https://erdr.gp.gov.ua/erdr/erdr.bi.web.Listing.cls?link=t13m1c8r14&amp;key=10486761" TargetMode="External"/><Relationship Id="rId4881" Type="http://schemas.openxmlformats.org/officeDocument/2006/relationships/hyperlink" Target="https://erdr.gp.gov.ua/erdr/erdr.bi.web.Listing.cls?link=t13m1c1r35&amp;key=10486761" TargetMode="External"/><Relationship Id="rId5518" Type="http://schemas.openxmlformats.org/officeDocument/2006/relationships/hyperlink" Target="https://erdr.gp.gov.ua/erdr/erdr.bi.web.Listing.cls?link=t13m1c19r66&amp;key=10486761" TargetMode="External"/><Relationship Id="rId14475" Type="http://schemas.openxmlformats.org/officeDocument/2006/relationships/hyperlink" Target="https://erdr.gp.gov.ua/erdr/erdr.bi.web.Listing.cls?link=t115m1c16r8&amp;key=10486761" TargetMode="External"/><Relationship Id="rId15873" Type="http://schemas.openxmlformats.org/officeDocument/2006/relationships/hyperlink" Target="https://erdr.gp.gov.ua/erdr/erdr.bi.web.Listing.cls?link=t117m1c14r11&amp;key=10486761" TargetMode="External"/><Relationship Id="rId16924" Type="http://schemas.openxmlformats.org/officeDocument/2006/relationships/hyperlink" Target="https://erdr.gp.gov.ua/erdr/erdr.bi.web.Listing.cls?link=t119m1c4r25&amp;key=10486761" TargetMode="External"/><Relationship Id="rId3069" Type="http://schemas.openxmlformats.org/officeDocument/2006/relationships/hyperlink" Target="https://erdr.gp.gov.ua/erdr/erdr.bi.web.Listing.cls?link=t102m2c10r1&amp;key=10486761" TargetMode="External"/><Relationship Id="rId3483" Type="http://schemas.openxmlformats.org/officeDocument/2006/relationships/hyperlink" Target="https://erdr.gp.gov.ua/erdr/erdr.bi.web.Listing.cls?link=t102m1c3r31&amp;key=10486761" TargetMode="External"/><Relationship Id="rId4534" Type="http://schemas.openxmlformats.org/officeDocument/2006/relationships/hyperlink" Target="https://erdr.gp.gov.ua/erdr/erdr.bi.web.Listing.cls?link=t13m1c15r17&amp;key=10486761" TargetMode="External"/><Relationship Id="rId5932" Type="http://schemas.openxmlformats.org/officeDocument/2006/relationships/hyperlink" Target="https://erdr.gp.gov.ua/erdr/erdr.bi.web.Listing.cls?link=t14m1c13r17&amp;key=10486761" TargetMode="External"/><Relationship Id="rId13077" Type="http://schemas.openxmlformats.org/officeDocument/2006/relationships/hyperlink" Target="https://erdr.gp.gov.ua/erdr/erdr.bi.web.Listing.cls?link=t113m1c18r25&amp;key=10486761" TargetMode="External"/><Relationship Id="rId14128" Type="http://schemas.openxmlformats.org/officeDocument/2006/relationships/hyperlink" Target="https://erdr.gp.gov.ua/erdr/erdr.bi.web.Listing.cls?link=t114m1c9r35&amp;key=10486761" TargetMode="External"/><Relationship Id="rId15526" Type="http://schemas.openxmlformats.org/officeDocument/2006/relationships/hyperlink" Target="https://erdr.gp.gov.ua/erdr/erdr.bi.web.Listing.cls?link=t116m1c7r43&amp;key=10486761" TargetMode="External"/><Relationship Id="rId15940" Type="http://schemas.openxmlformats.org/officeDocument/2006/relationships/hyperlink" Target="https://erdr.gp.gov.ua/erdr/erdr.bi.web.Listing.cls?link=t118m1c21r2&amp;key=10486761" TargetMode="External"/><Relationship Id="rId2085" Type="http://schemas.openxmlformats.org/officeDocument/2006/relationships/hyperlink" Target="https://erdr.gp.gov.ua/erdr/erdr.bi.web.Listing.cls?link=t101m2c5r16&amp;key=10486761" TargetMode="External"/><Relationship Id="rId3136" Type="http://schemas.openxmlformats.org/officeDocument/2006/relationships/hyperlink" Target="https://erdr.gp.gov.ua/erdr/erdr.bi.web.Listing.cls?link=t102m1c17r13&amp;key=10486761" TargetMode="External"/><Relationship Id="rId13491" Type="http://schemas.openxmlformats.org/officeDocument/2006/relationships/hyperlink" Target="https://erdr.gp.gov.ua/erdr/erdr.bi.web.Listing.cls?link=t114m2c12r1&amp;key=10486761" TargetMode="External"/><Relationship Id="rId14542" Type="http://schemas.openxmlformats.org/officeDocument/2006/relationships/hyperlink" Target="https://erdr.gp.gov.ua/erdr/erdr.bi.web.Listing.cls?link=t115m1c2r12&amp;key=10486761" TargetMode="External"/><Relationship Id="rId17698" Type="http://schemas.openxmlformats.org/officeDocument/2006/relationships/hyperlink" Target="https://erdr.gp.gov.ua/erdr/erdr.bi.web.Listing.cls?link=t120m1c19r12&amp;key=10486761" TargetMode="External"/><Relationship Id="rId18749" Type="http://schemas.openxmlformats.org/officeDocument/2006/relationships/hyperlink" Target="https://erdr.gp.gov.ua/erdr/erdr.bi.web.Listing.cls?link=t121m1c10r21&amp;key=10486761" TargetMode="External"/><Relationship Id="rId471" Type="http://schemas.openxmlformats.org/officeDocument/2006/relationships/hyperlink" Target="https://erdr.gp.gov.ua/erdr/erdr.bi.web.Listing.cls?link=t11m2c12r6&amp;key=10486761" TargetMode="External"/><Relationship Id="rId2152" Type="http://schemas.openxmlformats.org/officeDocument/2006/relationships/hyperlink" Target="https://erdr.gp.gov.ua/erdr/erdr.bi.web.Listing.cls?link=t101m1c13r21&amp;key=10486761" TargetMode="External"/><Relationship Id="rId3550" Type="http://schemas.openxmlformats.org/officeDocument/2006/relationships/hyperlink" Target="https://erdr.gp.gov.ua/erdr/erdr.bi.web.Listing.cls?link=t102m1c11r34&amp;key=10486761" TargetMode="External"/><Relationship Id="rId4601" Type="http://schemas.openxmlformats.org/officeDocument/2006/relationships/hyperlink" Target="https://erdr.gp.gov.ua/erdr/erdr.bi.web.Listing.cls?link=t13m1c1r21&amp;key=10486761" TargetMode="External"/><Relationship Id="rId7757" Type="http://schemas.openxmlformats.org/officeDocument/2006/relationships/hyperlink" Target="https://erdr.gp.gov.ua/erdr/erdr.bi.web.Listing.cls?link=t17m1c18r10&amp;key=10486761" TargetMode="External"/><Relationship Id="rId8808" Type="http://schemas.openxmlformats.org/officeDocument/2006/relationships/hyperlink" Target="https://erdr.gp.gov.ua/erdr/erdr.bi.web.Listing.cls?link=t18m1c9r8&amp;key=10486761" TargetMode="External"/><Relationship Id="rId10738" Type="http://schemas.openxmlformats.org/officeDocument/2006/relationships/hyperlink" Target="https://erdr.gp.gov.ua/erdr/erdr.bi.web.Listing.cls?link=t110m1c19r15&amp;key=10486761" TargetMode="External"/><Relationship Id="rId12093" Type="http://schemas.openxmlformats.org/officeDocument/2006/relationships/hyperlink" Target="https://erdr.gp.gov.ua/erdr/erdr.bi.web.Listing.cls?link=t112m1c14r29&amp;key=10486761" TargetMode="External"/><Relationship Id="rId13144" Type="http://schemas.openxmlformats.org/officeDocument/2006/relationships/hyperlink" Target="https://erdr.gp.gov.ua/erdr/erdr.bi.web.Listing.cls?link=t113m1c4r29&amp;key=10486761" TargetMode="External"/><Relationship Id="rId17765" Type="http://schemas.openxmlformats.org/officeDocument/2006/relationships/hyperlink" Target="https://erdr.gp.gov.ua/erdr/erdr.bi.web.Listing.cls?link=t120m1c5r16&amp;key=10486761" TargetMode="External"/><Relationship Id="rId124" Type="http://schemas.openxmlformats.org/officeDocument/2006/relationships/hyperlink" Target="https://erdr.gp.gov.ua/erdr/erdr.bi.web.Listing.cls?link=t11m1c4r7&amp;key=10486761" TargetMode="External"/><Relationship Id="rId3203" Type="http://schemas.openxmlformats.org/officeDocument/2006/relationships/hyperlink" Target="https://erdr.gp.gov.ua/erdr/erdr.bi.web.Listing.cls?link=t102m1c3r17&amp;key=10486761" TargetMode="External"/><Relationship Id="rId6359" Type="http://schemas.openxmlformats.org/officeDocument/2006/relationships/hyperlink" Target="https://erdr.gp.gov.ua/erdr/erdr.bi.web.Listing.cls?link=t16m1c20r4&amp;key=10486761" TargetMode="External"/><Relationship Id="rId6773" Type="http://schemas.openxmlformats.org/officeDocument/2006/relationships/hyperlink" Target="https://erdr.gp.gov.ua/erdr/erdr.bi.web.Listing.cls?link=t16m1c14r25&amp;key=10486761" TargetMode="External"/><Relationship Id="rId7824" Type="http://schemas.openxmlformats.org/officeDocument/2006/relationships/hyperlink" Target="https://erdr.gp.gov.ua/erdr/erdr.bi.web.Listing.cls?link=t17m2c4r5&amp;key=10486761" TargetMode="External"/><Relationship Id="rId10805" Type="http://schemas.openxmlformats.org/officeDocument/2006/relationships/hyperlink" Target="https://erdr.gp.gov.ua/erdr/erdr.bi.web.Listing.cls?link=t110m1c5r19&amp;key=10486761" TargetMode="External"/><Relationship Id="rId12160" Type="http://schemas.openxmlformats.org/officeDocument/2006/relationships/hyperlink" Target="https://erdr.gp.gov.ua/erdr/erdr.bi.web.Listing.cls?link=t112m1c21r32&amp;key=10486761" TargetMode="External"/><Relationship Id="rId13211" Type="http://schemas.openxmlformats.org/officeDocument/2006/relationships/hyperlink" Target="https://erdr.gp.gov.ua/erdr/erdr.bi.web.Listing.cls?link=t113m1c12r32&amp;key=10486761" TargetMode="External"/><Relationship Id="rId16367" Type="http://schemas.openxmlformats.org/officeDocument/2006/relationships/hyperlink" Target="https://erdr.gp.gov.ua/erdr/erdr.bi.web.Listing.cls?link=t118m1c8r24&amp;key=10486761" TargetMode="External"/><Relationship Id="rId16781" Type="http://schemas.openxmlformats.org/officeDocument/2006/relationships/hyperlink" Target="https://erdr.gp.gov.ua/erdr/erdr.bi.web.Listing.cls?link=t119m1c1r18&amp;key=10486761" TargetMode="External"/><Relationship Id="rId17418" Type="http://schemas.openxmlformats.org/officeDocument/2006/relationships/hyperlink" Target="https://erdr.gp.gov.ua/erdr/erdr.bi.web.Listing.cls?link=t119m1c19r49&amp;key=10486761" TargetMode="External"/><Relationship Id="rId17832" Type="http://schemas.openxmlformats.org/officeDocument/2006/relationships/hyperlink" Target="https://erdr.gp.gov.ua/erdr/erdr.bi.web.Listing.cls?link=t120m1c13r19&amp;key=10486761" TargetMode="External"/><Relationship Id="rId2969" Type="http://schemas.openxmlformats.org/officeDocument/2006/relationships/hyperlink" Target="https://erdr.gp.gov.ua/erdr/erdr.bi.web.Listing.cls?link=t102m1c10r6&amp;key=10486761" TargetMode="External"/><Relationship Id="rId5375" Type="http://schemas.openxmlformats.org/officeDocument/2006/relationships/hyperlink" Target="https://erdr.gp.gov.ua/erdr/erdr.bi.web.Listing.cls?link=t13m1c16r59&amp;key=10486761" TargetMode="External"/><Relationship Id="rId6426" Type="http://schemas.openxmlformats.org/officeDocument/2006/relationships/hyperlink" Target="https://erdr.gp.gov.ua/erdr/erdr.bi.web.Listing.cls?link=t16m1c7r8&amp;key=10486761" TargetMode="External"/><Relationship Id="rId6840" Type="http://schemas.openxmlformats.org/officeDocument/2006/relationships/hyperlink" Target="https://erdr.gp.gov.ua/erdr/erdr.bi.web.Listing.cls?link=t16m1c21r28&amp;key=10486761" TargetMode="External"/><Relationship Id="rId9996" Type="http://schemas.openxmlformats.org/officeDocument/2006/relationships/hyperlink" Target="https://erdr.gp.gov.ua/erdr/erdr.bi.web.Listing.cls?link=t19m1c17r18&amp;key=10486761" TargetMode="External"/><Relationship Id="rId15383" Type="http://schemas.openxmlformats.org/officeDocument/2006/relationships/hyperlink" Target="https://erdr.gp.gov.ua/erdr/erdr.bi.web.Listing.cls?link=t116m1c3r36&amp;key=10486761" TargetMode="External"/><Relationship Id="rId16434" Type="http://schemas.openxmlformats.org/officeDocument/2006/relationships/hyperlink" Target="https://erdr.gp.gov.ua/erdr/erdr.bi.web.Listing.cls?link=t118m1c15r27&amp;key=10486761" TargetMode="External"/><Relationship Id="rId1985" Type="http://schemas.openxmlformats.org/officeDocument/2006/relationships/hyperlink" Target="https://erdr.gp.gov.ua/erdr/erdr.bi.web.Listing.cls?link=t101m2c5r11&amp;key=10486761" TargetMode="External"/><Relationship Id="rId4391" Type="http://schemas.openxmlformats.org/officeDocument/2006/relationships/hyperlink" Target="https://erdr.gp.gov.ua/erdr/erdr.bi.web.Listing.cls?link=t13m1c12r10&amp;key=10486761" TargetMode="External"/><Relationship Id="rId5028" Type="http://schemas.openxmlformats.org/officeDocument/2006/relationships/hyperlink" Target="https://erdr.gp.gov.ua/erdr/erdr.bi.web.Listing.cls?link=t13m1c9r42&amp;key=10486761" TargetMode="External"/><Relationship Id="rId5442" Type="http://schemas.openxmlformats.org/officeDocument/2006/relationships/hyperlink" Target="https://erdr.gp.gov.ua/erdr/erdr.bi.web.Listing.cls?link=t13m1c2r63&amp;key=10486761" TargetMode="External"/><Relationship Id="rId8598" Type="http://schemas.openxmlformats.org/officeDocument/2006/relationships/hyperlink" Target="https://erdr.gp.gov.ua/erdr/erdr.bi.web.Listing.cls?link=t17m1c19r37&amp;key=10486761" TargetMode="External"/><Relationship Id="rId9649" Type="http://schemas.openxmlformats.org/officeDocument/2006/relationships/hyperlink" Target="https://erdr.gp.gov.ua/erdr/erdr.bi.web.Listing.cls?link=t19m1c10r1&amp;key=10486761" TargetMode="External"/><Relationship Id="rId11579" Type="http://schemas.openxmlformats.org/officeDocument/2006/relationships/hyperlink" Target="https://erdr.gp.gov.ua/erdr/erdr.bi.web.Listing.cls?link=t112m1c20r3&amp;key=10486761" TargetMode="External"/><Relationship Id="rId12977" Type="http://schemas.openxmlformats.org/officeDocument/2006/relationships/hyperlink" Target="https://erdr.gp.gov.ua/erdr/erdr.bi.web.Listing.cls?link=t113m1c18r20&amp;key=10486761" TargetMode="External"/><Relationship Id="rId15036" Type="http://schemas.openxmlformats.org/officeDocument/2006/relationships/hyperlink" Target="https://erdr.gp.gov.ua/erdr/erdr.bi.web.Listing.cls?link=t116m1c17r18&amp;key=10486761" TargetMode="External"/><Relationship Id="rId1638" Type="http://schemas.openxmlformats.org/officeDocument/2006/relationships/hyperlink" Target="https://erdr.gp.gov.ua/erdr/erdr.bi.web.Listing.cls?link=t101m1c19r11&amp;key=10486761" TargetMode="External"/><Relationship Id="rId4044" Type="http://schemas.openxmlformats.org/officeDocument/2006/relationships/hyperlink" Target="https://erdr.gp.gov.ua/erdr/erdr.bi.web.Listing.cls?link=t12m1c4r12&amp;key=10486761" TargetMode="External"/><Relationship Id="rId8665" Type="http://schemas.openxmlformats.org/officeDocument/2006/relationships/hyperlink" Target="https://erdr.gp.gov.ua/erdr/erdr.bi.web.Listing.cls?link=t18m1c5r1&amp;key=10486761" TargetMode="External"/><Relationship Id="rId11993" Type="http://schemas.openxmlformats.org/officeDocument/2006/relationships/hyperlink" Target="https://erdr.gp.gov.ua/erdr/erdr.bi.web.Listing.cls?link=t112m1c14r24&amp;key=10486761" TargetMode="External"/><Relationship Id="rId14052" Type="http://schemas.openxmlformats.org/officeDocument/2006/relationships/hyperlink" Target="https://erdr.gp.gov.ua/erdr/erdr.bi.web.Listing.cls?link=t114m1c13r33&amp;key=10486761" TargetMode="External"/><Relationship Id="rId15103" Type="http://schemas.openxmlformats.org/officeDocument/2006/relationships/hyperlink" Target="https://erdr.gp.gov.ua/erdr/erdr.bi.web.Listing.cls?link=t116m1c3r22&amp;key=10486761" TargetMode="External"/><Relationship Id="rId15450" Type="http://schemas.openxmlformats.org/officeDocument/2006/relationships/hyperlink" Target="https://erdr.gp.gov.ua/erdr/erdr.bi.web.Listing.cls?link=t116m1c11r39&amp;key=10486761" TargetMode="External"/><Relationship Id="rId16501" Type="http://schemas.openxmlformats.org/officeDocument/2006/relationships/hyperlink" Target="https://erdr.gp.gov.ua/erdr/erdr.bi.web.Listing.cls?link=t119m1c1r4&amp;key=10486761" TargetMode="External"/><Relationship Id="rId18259" Type="http://schemas.openxmlformats.org/officeDocument/2006/relationships/hyperlink" Target="https://erdr.gp.gov.ua/erdr/erdr.bi.web.Listing.cls?link=t120m1c20r40&amp;key=10486761" TargetMode="External"/><Relationship Id="rId3060" Type="http://schemas.openxmlformats.org/officeDocument/2006/relationships/hyperlink" Target="https://erdr.gp.gov.ua/erdr/erdr.bi.web.Listing.cls?link=t102m1c21r10&amp;key=10486761" TargetMode="External"/><Relationship Id="rId4111" Type="http://schemas.openxmlformats.org/officeDocument/2006/relationships/hyperlink" Target="https://erdr.gp.gov.ua/erdr/erdr.bi.web.Listing.cls?link=t12m1c12r15&amp;key=10486761" TargetMode="External"/><Relationship Id="rId7267" Type="http://schemas.openxmlformats.org/officeDocument/2006/relationships/hyperlink" Target="https://erdr.gp.gov.ua/erdr/erdr.bi.web.Listing.cls?link=t16m1c8r50&amp;key=10486761" TargetMode="External"/><Relationship Id="rId8318" Type="http://schemas.openxmlformats.org/officeDocument/2006/relationships/hyperlink" Target="https://erdr.gp.gov.ua/erdr/erdr.bi.web.Listing.cls?link=t17m1c19r25&amp;key=10486761" TargetMode="External"/><Relationship Id="rId9716" Type="http://schemas.openxmlformats.org/officeDocument/2006/relationships/hyperlink" Target="https://erdr.gp.gov.ua/erdr/erdr.bi.web.Listing.cls?link=t19m1c17r4&amp;key=10486761" TargetMode="External"/><Relationship Id="rId10595" Type="http://schemas.openxmlformats.org/officeDocument/2006/relationships/hyperlink" Target="https://erdr.gp.gov.ua/erdr/erdr.bi.web.Listing.cls?link=t110m1c16r8&amp;key=10486761" TargetMode="External"/><Relationship Id="rId11646" Type="http://schemas.openxmlformats.org/officeDocument/2006/relationships/hyperlink" Target="https://erdr.gp.gov.ua/erdr/erdr.bi.web.Listing.cls?link=t112m1c7r7&amp;key=10486761" TargetMode="External"/><Relationship Id="rId18673" Type="http://schemas.openxmlformats.org/officeDocument/2006/relationships/hyperlink" Target="https://erdr.gp.gov.ua/erdr/erdr.bi.web.Listing.cls?link=t121m1c14r17&amp;key=10486761" TargetMode="External"/><Relationship Id="rId1705" Type="http://schemas.openxmlformats.org/officeDocument/2006/relationships/hyperlink" Target="https://erdr.gp.gov.ua/erdr/erdr.bi.web.Listing.cls?link=t101m1c5r15&amp;key=10486761" TargetMode="External"/><Relationship Id="rId6283" Type="http://schemas.openxmlformats.org/officeDocument/2006/relationships/hyperlink" Target="https://erdr.gp.gov.ua/erdr/erdr.bi.web.Listing.cls?link=t16m1c3r1&amp;key=10486761" TargetMode="External"/><Relationship Id="rId7681" Type="http://schemas.openxmlformats.org/officeDocument/2006/relationships/hyperlink" Target="https://erdr.gp.gov.ua/erdr/erdr.bi.web.Listing.cls?link=t17m3c1r4&amp;key=10486761" TargetMode="External"/><Relationship Id="rId8732" Type="http://schemas.openxmlformats.org/officeDocument/2006/relationships/hyperlink" Target="https://erdr.gp.gov.ua/erdr/erdr.bi.web.Listing.cls?link=t18m1c13r4&amp;key=10486761" TargetMode="External"/><Relationship Id="rId10248" Type="http://schemas.openxmlformats.org/officeDocument/2006/relationships/hyperlink" Target="https://erdr.gp.gov.ua/erdr/erdr.bi.web.Listing.cls?link=t19m1c9r31&amp;key=10486761" TargetMode="External"/><Relationship Id="rId10662" Type="http://schemas.openxmlformats.org/officeDocument/2006/relationships/hyperlink" Target="https://erdr.gp.gov.ua/erdr/erdr.bi.web.Listing.cls?link=t110m1c2r12&amp;key=10486761" TargetMode="External"/><Relationship Id="rId11713" Type="http://schemas.openxmlformats.org/officeDocument/2006/relationships/hyperlink" Target="https://erdr.gp.gov.ua/erdr/erdr.bi.web.Listing.cls?link=t112m1c14r10&amp;key=10486761" TargetMode="External"/><Relationship Id="rId14869" Type="http://schemas.openxmlformats.org/officeDocument/2006/relationships/hyperlink" Target="https://erdr.gp.gov.ua/erdr/erdr.bi.web.Listing.cls?link=t116m1c10r10&amp;key=10486761" TargetMode="External"/><Relationship Id="rId17275" Type="http://schemas.openxmlformats.org/officeDocument/2006/relationships/hyperlink" Target="https://erdr.gp.gov.ua/erdr/erdr.bi.web.Listing.cls?link=t119m1c16r42&amp;key=10486761" TargetMode="External"/><Relationship Id="rId18326" Type="http://schemas.openxmlformats.org/officeDocument/2006/relationships/hyperlink" Target="https://erdr.gp.gov.ua/erdr/erdr.bi.web.Listing.cls?link=t120m1c7r44&amp;key=10486761" TargetMode="External"/><Relationship Id="rId18740" Type="http://schemas.openxmlformats.org/officeDocument/2006/relationships/hyperlink" Target="https://erdr.gp.gov.ua/erdr/erdr.bi.web.Listing.cls?link=t121m1c21r20&amp;key=10486761" TargetMode="External"/><Relationship Id="rId3877" Type="http://schemas.openxmlformats.org/officeDocument/2006/relationships/hyperlink" Target="https://erdr.gp.gov.ua/erdr/erdr.bi.web.Listing.cls?link=t12m1c18r3&amp;key=10486761" TargetMode="External"/><Relationship Id="rId4928" Type="http://schemas.openxmlformats.org/officeDocument/2006/relationships/hyperlink" Target="https://erdr.gp.gov.ua/erdr/erdr.bi.web.Listing.cls?link=t13m1c9r37&amp;key=10486761" TargetMode="External"/><Relationship Id="rId7334" Type="http://schemas.openxmlformats.org/officeDocument/2006/relationships/hyperlink" Target="https://erdr.gp.gov.ua/erdr/erdr.bi.web.Listing.cls?link=t16m1c15r53&amp;key=10486761" TargetMode="External"/><Relationship Id="rId10315" Type="http://schemas.openxmlformats.org/officeDocument/2006/relationships/hyperlink" Target="https://erdr.gp.gov.ua/erdr/erdr.bi.web.Listing.cls?link=t19m1c16r34&amp;key=10486761" TargetMode="External"/><Relationship Id="rId13885" Type="http://schemas.openxmlformats.org/officeDocument/2006/relationships/hyperlink" Target="https://erdr.gp.gov.ua/erdr/erdr.bi.web.Listing.cls?link=t114m1c5r27&amp;key=10486761" TargetMode="External"/><Relationship Id="rId14936" Type="http://schemas.openxmlformats.org/officeDocument/2006/relationships/hyperlink" Target="https://erdr.gp.gov.ua/erdr/erdr.bi.web.Listing.cls?link=t116m1c17r13&amp;key=10486761" TargetMode="External"/><Relationship Id="rId16291" Type="http://schemas.openxmlformats.org/officeDocument/2006/relationships/hyperlink" Target="https://erdr.gp.gov.ua/erdr/erdr.bi.web.Listing.cls?link=t118m1c12r20&amp;key=10486761" TargetMode="External"/><Relationship Id="rId17342" Type="http://schemas.openxmlformats.org/officeDocument/2006/relationships/hyperlink" Target="https://erdr.gp.gov.ua/erdr/erdr.bi.web.Listing.cls?link=t119m1c2r46&amp;key=10486761" TargetMode="External"/><Relationship Id="rId798" Type="http://schemas.openxmlformats.org/officeDocument/2006/relationships/hyperlink" Target="https://erdr.gp.gov.ua/erdr/erdr.bi.web.Listing.cls?link=t11m1c19r24&amp;key=10486761" TargetMode="External"/><Relationship Id="rId2479" Type="http://schemas.openxmlformats.org/officeDocument/2006/relationships/hyperlink" Target="https://erdr.gp.gov.ua/erdr/erdr.bi.web.Listing.cls?link=t101m1c20r37&amp;key=10486761" TargetMode="External"/><Relationship Id="rId2893" Type="http://schemas.openxmlformats.org/officeDocument/2006/relationships/hyperlink" Target="https://erdr.gp.gov.ua/erdr/erdr.bi.web.Listing.cls?link=t102m1c14r2&amp;key=10486761" TargetMode="External"/><Relationship Id="rId3944" Type="http://schemas.openxmlformats.org/officeDocument/2006/relationships/hyperlink" Target="https://erdr.gp.gov.ua/erdr/erdr.bi.web.Listing.cls?link=t12m1c4r7&amp;key=10486761" TargetMode="External"/><Relationship Id="rId6350" Type="http://schemas.openxmlformats.org/officeDocument/2006/relationships/hyperlink" Target="https://erdr.gp.gov.ua/erdr/erdr.bi.web.Listing.cls?link=t16m1c11r4&amp;key=10486761" TargetMode="External"/><Relationship Id="rId7401" Type="http://schemas.openxmlformats.org/officeDocument/2006/relationships/hyperlink" Target="https://erdr.gp.gov.ua/erdr/erdr.bi.web.Listing.cls?link=t17m1c1r1&amp;key=10486761" TargetMode="External"/><Relationship Id="rId12487" Type="http://schemas.openxmlformats.org/officeDocument/2006/relationships/hyperlink" Target="https://erdr.gp.gov.ua/erdr/erdr.bi.web.Listing.cls?link=t112m3c8r10&amp;key=10486761" TargetMode="External"/><Relationship Id="rId13538" Type="http://schemas.openxmlformats.org/officeDocument/2006/relationships/hyperlink" Target="https://erdr.gp.gov.ua/erdr/erdr.bi.web.Listing.cls?link=t114m1c19r9&amp;key=10486761" TargetMode="External"/><Relationship Id="rId865" Type="http://schemas.openxmlformats.org/officeDocument/2006/relationships/hyperlink" Target="https://erdr.gp.gov.ua/erdr/erdr.bi.web.Listing.cls?link=t11m1c5r28&amp;key=10486761" TargetMode="External"/><Relationship Id="rId1495" Type="http://schemas.openxmlformats.org/officeDocument/2006/relationships/hyperlink" Target="https://erdr.gp.gov.ua/erdr/erdr.bi.web.Listing.cls?link=t101m1c16r3&amp;key=10486761" TargetMode="External"/><Relationship Id="rId2546" Type="http://schemas.openxmlformats.org/officeDocument/2006/relationships/hyperlink" Target="https://erdr.gp.gov.ua/erdr/erdr.bi.web.Listing.cls?link=t101m1c7r41&amp;key=10486761" TargetMode="External"/><Relationship Id="rId2960" Type="http://schemas.openxmlformats.org/officeDocument/2006/relationships/hyperlink" Target="https://erdr.gp.gov.ua/erdr/erdr.bi.web.Listing.cls?link=t102m1c21r5&amp;key=10486761" TargetMode="External"/><Relationship Id="rId6003" Type="http://schemas.openxmlformats.org/officeDocument/2006/relationships/hyperlink" Target="https://erdr.gp.gov.ua/erdr/erdr.bi.web.Listing.cls?link=t15m1c3r1&amp;key=10486761" TargetMode="External"/><Relationship Id="rId9159" Type="http://schemas.openxmlformats.org/officeDocument/2006/relationships/hyperlink" Target="https://erdr.gp.gov.ua/erdr/erdr.bi.web.Listing.cls?link=t18m1c20r25&amp;key=10486761" TargetMode="External"/><Relationship Id="rId9573" Type="http://schemas.openxmlformats.org/officeDocument/2006/relationships/hyperlink" Target="https://erdr.gp.gov.ua/erdr/erdr.bi.web.Listing.cls?link=t18m1c14r46&amp;key=10486761" TargetMode="External"/><Relationship Id="rId11089" Type="http://schemas.openxmlformats.org/officeDocument/2006/relationships/hyperlink" Target="https://erdr.gp.gov.ua/erdr/erdr.bi.web.Listing.cls?link=t110m1c10r33&amp;key=10486761" TargetMode="External"/><Relationship Id="rId13952" Type="http://schemas.openxmlformats.org/officeDocument/2006/relationships/hyperlink" Target="https://erdr.gp.gov.ua/erdr/erdr.bi.web.Listing.cls?link=t114m2c13r4&amp;key=10486761" TargetMode="External"/><Relationship Id="rId16011" Type="http://schemas.openxmlformats.org/officeDocument/2006/relationships/hyperlink" Target="https://erdr.gp.gov.ua/erdr/erdr.bi.web.Listing.cls?link=t118m1c12r6&amp;key=10486761" TargetMode="External"/><Relationship Id="rId518" Type="http://schemas.openxmlformats.org/officeDocument/2006/relationships/hyperlink" Target="https://erdr.gp.gov.ua/erdr/erdr.bi.web.Listing.cls?link=t11m2c19r8&amp;key=10486761" TargetMode="External"/><Relationship Id="rId932" Type="http://schemas.openxmlformats.org/officeDocument/2006/relationships/hyperlink" Target="https://erdr.gp.gov.ua/erdr/erdr.bi.web.Listing.cls?link=t11m1c13r31&amp;key=10486761" TargetMode="External"/><Relationship Id="rId1148" Type="http://schemas.openxmlformats.org/officeDocument/2006/relationships/hyperlink" Target="https://erdr.gp.gov.ua/erdr/erdr.bi.web.Listing.cls?link=t11m1c9r42&amp;key=10486761" TargetMode="External"/><Relationship Id="rId1562" Type="http://schemas.openxmlformats.org/officeDocument/2006/relationships/hyperlink" Target="https://erdr.gp.gov.ua/erdr/erdr.bi.web.Listing.cls?link=t101m1c2r8&amp;key=10486761" TargetMode="External"/><Relationship Id="rId2613" Type="http://schemas.openxmlformats.org/officeDocument/2006/relationships/hyperlink" Target="https://erdr.gp.gov.ua/erdr/erdr.bi.web.Listing.cls?link=t101m1c14r44&amp;key=10486761" TargetMode="External"/><Relationship Id="rId5769" Type="http://schemas.openxmlformats.org/officeDocument/2006/relationships/hyperlink" Target="https://erdr.gp.gov.ua/erdr/erdr.bi.web.Listing.cls?link=t14m1c10r9&amp;key=10486761" TargetMode="External"/><Relationship Id="rId8175" Type="http://schemas.openxmlformats.org/officeDocument/2006/relationships/hyperlink" Target="https://erdr.gp.gov.ua/erdr/erdr.bi.web.Listing.cls?link=t17m1c16r18&amp;key=10486761" TargetMode="External"/><Relationship Id="rId9226" Type="http://schemas.openxmlformats.org/officeDocument/2006/relationships/hyperlink" Target="https://erdr.gp.gov.ua/erdr/erdr.bi.web.Listing.cls?link=t18m1c7r29&amp;key=10486761" TargetMode="External"/><Relationship Id="rId9640" Type="http://schemas.openxmlformats.org/officeDocument/2006/relationships/hyperlink" Target="https://erdr.gp.gov.ua/erdr/erdr.bi.web.Listing.cls?link=t18m1c21r49&amp;key=10486761" TargetMode="External"/><Relationship Id="rId11156" Type="http://schemas.openxmlformats.org/officeDocument/2006/relationships/hyperlink" Target="https://erdr.gp.gov.ua/erdr/erdr.bi.web.Listing.cls?link=t110m1c17r36&amp;key=10486761" TargetMode="External"/><Relationship Id="rId12207" Type="http://schemas.openxmlformats.org/officeDocument/2006/relationships/hyperlink" Target="https://erdr.gp.gov.ua/erdr/erdr.bi.web.Listing.cls?link=t112m1c8r35&amp;key=10486761" TargetMode="External"/><Relationship Id="rId12554" Type="http://schemas.openxmlformats.org/officeDocument/2006/relationships/hyperlink" Target="https://erdr.gp.gov.ua/erdr/erdr.bi.web.Listing.cls?link=t112m1c15r41&amp;key=10486761" TargetMode="External"/><Relationship Id="rId13605" Type="http://schemas.openxmlformats.org/officeDocument/2006/relationships/hyperlink" Target="https://erdr.gp.gov.ua/erdr/erdr.bi.web.Listing.cls?link=t114m1c5r13&amp;key=10486761" TargetMode="External"/><Relationship Id="rId18183" Type="http://schemas.openxmlformats.org/officeDocument/2006/relationships/hyperlink" Target="https://erdr.gp.gov.ua/erdr/erdr.bi.web.Listing.cls?link=t120m1c3r37&amp;key=10486761" TargetMode="External"/><Relationship Id="rId1215" Type="http://schemas.openxmlformats.org/officeDocument/2006/relationships/hyperlink" Target="https://erdr.gp.gov.ua/erdr/erdr.bi.web.Listing.cls?link=t11m1c16r45&amp;key=10486761" TargetMode="External"/><Relationship Id="rId7191" Type="http://schemas.openxmlformats.org/officeDocument/2006/relationships/hyperlink" Target="https://erdr.gp.gov.ua/erdr/erdr.bi.web.Listing.cls?link=t16m1c12r46&amp;key=10486761" TargetMode="External"/><Relationship Id="rId8242" Type="http://schemas.openxmlformats.org/officeDocument/2006/relationships/hyperlink" Target="https://erdr.gp.gov.ua/erdr/erdr.bi.web.Listing.cls?link=t17m1c2r22&amp;key=10486761" TargetMode="External"/><Relationship Id="rId11570" Type="http://schemas.openxmlformats.org/officeDocument/2006/relationships/hyperlink" Target="https://erdr.gp.gov.ua/erdr/erdr.bi.web.Listing.cls?link=t112m1c11r3&amp;key=10486761" TargetMode="External"/><Relationship Id="rId12621" Type="http://schemas.openxmlformats.org/officeDocument/2006/relationships/hyperlink" Target="https://erdr.gp.gov.ua/erdr/erdr.bi.web.Listing.cls?link=t113m1c1r3&amp;key=10486761" TargetMode="External"/><Relationship Id="rId15777" Type="http://schemas.openxmlformats.org/officeDocument/2006/relationships/hyperlink" Target="https://erdr.gp.gov.ua/erdr/erdr.bi.web.Listing.cls?link=t117m1c18r6&amp;key=10486761" TargetMode="External"/><Relationship Id="rId16828" Type="http://schemas.openxmlformats.org/officeDocument/2006/relationships/hyperlink" Target="https://erdr.gp.gov.ua/erdr/erdr.bi.web.Listing.cls?link=t119m1c9r20&amp;key=10486761" TargetMode="External"/><Relationship Id="rId3387" Type="http://schemas.openxmlformats.org/officeDocument/2006/relationships/hyperlink" Target="https://erdr.gp.gov.ua/erdr/erdr.bi.web.Listing.cls?link=t102m1c8r26&amp;key=10486761" TargetMode="External"/><Relationship Id="rId4785" Type="http://schemas.openxmlformats.org/officeDocument/2006/relationships/hyperlink" Target="https://erdr.gp.gov.ua/erdr/erdr.bi.web.Listing.cls?link=t13m1c5r30&amp;key=10486761" TargetMode="External"/><Relationship Id="rId5836" Type="http://schemas.openxmlformats.org/officeDocument/2006/relationships/hyperlink" Target="https://erdr.gp.gov.ua/erdr/erdr.bi.web.Listing.cls?link=t14m1c17r12&amp;key=10486761" TargetMode="External"/><Relationship Id="rId10172" Type="http://schemas.openxmlformats.org/officeDocument/2006/relationships/hyperlink" Target="https://erdr.gp.gov.ua/erdr/erdr.bi.web.Listing.cls?link=t19m1c13r27&amp;key=10486761" TargetMode="External"/><Relationship Id="rId11223" Type="http://schemas.openxmlformats.org/officeDocument/2006/relationships/hyperlink" Target="https://erdr.gp.gov.ua/erdr/erdr.bi.web.Listing.cls?link=t111m1c3r3&amp;key=10486761" TargetMode="External"/><Relationship Id="rId14379" Type="http://schemas.openxmlformats.org/officeDocument/2006/relationships/hyperlink" Target="https://erdr.gp.gov.ua/erdr/erdr.bi.web.Listing.cls?link=t115m1c20r3&amp;key=10486761" TargetMode="External"/><Relationship Id="rId14793" Type="http://schemas.openxmlformats.org/officeDocument/2006/relationships/hyperlink" Target="https://erdr.gp.gov.ua/erdr/erdr.bi.web.Listing.cls?link=t116m1c14r6&amp;key=10486761" TargetMode="External"/><Relationship Id="rId15844" Type="http://schemas.openxmlformats.org/officeDocument/2006/relationships/hyperlink" Target="https://erdr.gp.gov.ua/erdr/erdr.bi.web.Listing.cls?link=t117m1c4r10&amp;key=10486761" TargetMode="External"/><Relationship Id="rId18250" Type="http://schemas.openxmlformats.org/officeDocument/2006/relationships/hyperlink" Target="https://erdr.gp.gov.ua/erdr/erdr.bi.web.Listing.cls?link=t120m1c11r40&amp;key=10486761" TargetMode="External"/><Relationship Id="rId4438" Type="http://schemas.openxmlformats.org/officeDocument/2006/relationships/hyperlink" Target="https://erdr.gp.gov.ua/erdr/erdr.bi.web.Listing.cls?link=t13m1c19r12&amp;key=10486761" TargetMode="External"/><Relationship Id="rId4852" Type="http://schemas.openxmlformats.org/officeDocument/2006/relationships/hyperlink" Target="https://erdr.gp.gov.ua/erdr/erdr.bi.web.Listing.cls?link=t13m1c13r33&amp;key=10486761" TargetMode="External"/><Relationship Id="rId5903" Type="http://schemas.openxmlformats.org/officeDocument/2006/relationships/hyperlink" Target="https://erdr.gp.gov.ua/erdr/erdr.bi.web.Listing.cls?link=t14m1c3r16&amp;key=10486761" TargetMode="External"/><Relationship Id="rId10989" Type="http://schemas.openxmlformats.org/officeDocument/2006/relationships/hyperlink" Target="https://erdr.gp.gov.ua/erdr/erdr.bi.web.Listing.cls?link=t110m1c10r28&amp;key=10486761" TargetMode="External"/><Relationship Id="rId13395" Type="http://schemas.openxmlformats.org/officeDocument/2006/relationships/hyperlink" Target="https://erdr.gp.gov.ua/erdr/erdr.bi.web.Listing.cls?link=t114m1c16r4&amp;key=10486761" TargetMode="External"/><Relationship Id="rId14446" Type="http://schemas.openxmlformats.org/officeDocument/2006/relationships/hyperlink" Target="https://erdr.gp.gov.ua/erdr/erdr.bi.web.Listing.cls?link=t115m1c7r7&amp;key=10486761" TargetMode="External"/><Relationship Id="rId14860" Type="http://schemas.openxmlformats.org/officeDocument/2006/relationships/hyperlink" Target="https://erdr.gp.gov.ua/erdr/erdr.bi.web.Listing.cls?link=t116m1c21r9&amp;key=10486761" TargetMode="External"/><Relationship Id="rId15911" Type="http://schemas.openxmlformats.org/officeDocument/2006/relationships/hyperlink" Target="https://erdr.gp.gov.ua/erdr/erdr.bi.web.Listing.cls?link=t118m1c12r1&amp;key=10486761" TargetMode="External"/><Relationship Id="rId3454" Type="http://schemas.openxmlformats.org/officeDocument/2006/relationships/hyperlink" Target="https://erdr.gp.gov.ua/erdr/erdr.bi.web.Listing.cls?link=t102m1c15r29&amp;key=10486761" TargetMode="External"/><Relationship Id="rId4505" Type="http://schemas.openxmlformats.org/officeDocument/2006/relationships/hyperlink" Target="https://erdr.gp.gov.ua/erdr/erdr.bi.web.Listing.cls?link=t13m1c5r16&amp;key=10486761" TargetMode="External"/><Relationship Id="rId13048" Type="http://schemas.openxmlformats.org/officeDocument/2006/relationships/hyperlink" Target="https://erdr.gp.gov.ua/erdr/erdr.bi.web.Listing.cls?link=t113m1c9r24&amp;key=10486761" TargetMode="External"/><Relationship Id="rId13462" Type="http://schemas.openxmlformats.org/officeDocument/2006/relationships/hyperlink" Target="https://erdr.gp.gov.ua/erdr/erdr.bi.web.Listing.cls?link=t114m1c2r8&amp;key=10486761" TargetMode="External"/><Relationship Id="rId14513" Type="http://schemas.openxmlformats.org/officeDocument/2006/relationships/hyperlink" Target="https://erdr.gp.gov.ua/erdr/erdr.bi.web.Listing.cls?link=t115m1c14r10&amp;key=10486761" TargetMode="External"/><Relationship Id="rId17669" Type="http://schemas.openxmlformats.org/officeDocument/2006/relationships/hyperlink" Target="https://erdr.gp.gov.ua/erdr/erdr.bi.web.Listing.cls?link=t120m1c10r11&amp;key=10486761" TargetMode="External"/><Relationship Id="rId375" Type="http://schemas.openxmlformats.org/officeDocument/2006/relationships/hyperlink" Target="https://erdr.gp.gov.ua/erdr/erdr.bi.web.Listing.cls?link=t11m2c16r1&amp;key=10486761" TargetMode="External"/><Relationship Id="rId2056" Type="http://schemas.openxmlformats.org/officeDocument/2006/relationships/hyperlink" Target="https://erdr.gp.gov.ua/erdr/erdr.bi.web.Listing.cls?link=t101m2c17r14&amp;key=10486761" TargetMode="External"/><Relationship Id="rId2470" Type="http://schemas.openxmlformats.org/officeDocument/2006/relationships/hyperlink" Target="https://erdr.gp.gov.ua/erdr/erdr.bi.web.Listing.cls?link=t101m1c11r37&amp;key=10486761" TargetMode="External"/><Relationship Id="rId3107" Type="http://schemas.openxmlformats.org/officeDocument/2006/relationships/hyperlink" Target="https://erdr.gp.gov.ua/erdr/erdr.bi.web.Listing.cls?link=t102m1c8r12&amp;key=10486761" TargetMode="External"/><Relationship Id="rId3521" Type="http://schemas.openxmlformats.org/officeDocument/2006/relationships/hyperlink" Target="https://erdr.gp.gov.ua/erdr/erdr.bi.web.Listing.cls?link=t102m1c1r33&amp;key=10486761" TargetMode="External"/><Relationship Id="rId6677" Type="http://schemas.openxmlformats.org/officeDocument/2006/relationships/hyperlink" Target="https://erdr.gp.gov.ua/erdr/erdr.bi.web.Listing.cls?link=t16m1c18r20&amp;key=10486761" TargetMode="External"/><Relationship Id="rId7728" Type="http://schemas.openxmlformats.org/officeDocument/2006/relationships/hyperlink" Target="https://erdr.gp.gov.ua/erdr/erdr.bi.web.Listing.cls?link=t17m3c9r6&amp;key=10486761" TargetMode="External"/><Relationship Id="rId9083" Type="http://schemas.openxmlformats.org/officeDocument/2006/relationships/hyperlink" Target="https://erdr.gp.gov.ua/erdr/erdr.bi.web.Listing.cls?link=t18m1c3r22&amp;key=10486761" TargetMode="External"/><Relationship Id="rId12064" Type="http://schemas.openxmlformats.org/officeDocument/2006/relationships/hyperlink" Target="https://erdr.gp.gov.ua/erdr/erdr.bi.web.Listing.cls?link=t112m1c4r28&amp;key=10486761" TargetMode="External"/><Relationship Id="rId13115" Type="http://schemas.openxmlformats.org/officeDocument/2006/relationships/hyperlink" Target="https://erdr.gp.gov.ua/erdr/erdr.bi.web.Listing.cls?link=t113m1c16r27&amp;key=10486761" TargetMode="External"/><Relationship Id="rId16685" Type="http://schemas.openxmlformats.org/officeDocument/2006/relationships/hyperlink" Target="https://erdr.gp.gov.ua/erdr/erdr.bi.web.Listing.cls?link=t119m1c5r13&amp;key=10486761" TargetMode="External"/><Relationship Id="rId442" Type="http://schemas.openxmlformats.org/officeDocument/2006/relationships/hyperlink" Target="https://erdr.gp.gov.ua/erdr/erdr.bi.web.Listing.cls?link=t11m2c2r5&amp;key=10486761" TargetMode="External"/><Relationship Id="rId1072" Type="http://schemas.openxmlformats.org/officeDocument/2006/relationships/hyperlink" Target="https://erdr.gp.gov.ua/erdr/erdr.bi.web.Listing.cls?link=t11m1c13r38&amp;key=10486761" TargetMode="External"/><Relationship Id="rId2123" Type="http://schemas.openxmlformats.org/officeDocument/2006/relationships/hyperlink" Target="https://erdr.gp.gov.ua/erdr/erdr.bi.web.Listing.cls?link=t101m1c3r20&amp;key=10486761" TargetMode="External"/><Relationship Id="rId5279" Type="http://schemas.openxmlformats.org/officeDocument/2006/relationships/hyperlink" Target="https://erdr.gp.gov.ua/erdr/erdr.bi.web.Listing.cls?link=t13m1c20r54&amp;key=10486761" TargetMode="External"/><Relationship Id="rId5693" Type="http://schemas.openxmlformats.org/officeDocument/2006/relationships/hyperlink" Target="https://erdr.gp.gov.ua/erdr/erdr.bi.web.Listing.cls?link=t14m1c14r5&amp;key=10486761" TargetMode="External"/><Relationship Id="rId6744" Type="http://schemas.openxmlformats.org/officeDocument/2006/relationships/hyperlink" Target="https://erdr.gp.gov.ua/erdr/erdr.bi.web.Listing.cls?link=t16m1c4r24&amp;key=10486761" TargetMode="External"/><Relationship Id="rId9150" Type="http://schemas.openxmlformats.org/officeDocument/2006/relationships/hyperlink" Target="https://erdr.gp.gov.ua/erdr/erdr.bi.web.Listing.cls?link=t18m1c11r25&amp;key=10486761" TargetMode="External"/><Relationship Id="rId10709" Type="http://schemas.openxmlformats.org/officeDocument/2006/relationships/hyperlink" Target="https://erdr.gp.gov.ua/erdr/erdr.bi.web.Listing.cls?link=t110m1c10r14&amp;key=10486761" TargetMode="External"/><Relationship Id="rId11080" Type="http://schemas.openxmlformats.org/officeDocument/2006/relationships/hyperlink" Target="https://erdr.gp.gov.ua/erdr/erdr.bi.web.Listing.cls?link=t110m1c21r32&amp;key=10486761" TargetMode="External"/><Relationship Id="rId12131" Type="http://schemas.openxmlformats.org/officeDocument/2006/relationships/hyperlink" Target="https://erdr.gp.gov.ua/erdr/erdr.bi.web.Listing.cls?link=t112m1c12r31&amp;key=10486761" TargetMode="External"/><Relationship Id="rId15287" Type="http://schemas.openxmlformats.org/officeDocument/2006/relationships/hyperlink" Target="https://erdr.gp.gov.ua/erdr/erdr.bi.web.Listing.cls?link=t116m1c8r31&amp;key=10486761" TargetMode="External"/><Relationship Id="rId16338" Type="http://schemas.openxmlformats.org/officeDocument/2006/relationships/hyperlink" Target="https://erdr.gp.gov.ua/erdr/erdr.bi.web.Listing.cls?link=t118m1c19r22&amp;key=10486761" TargetMode="External"/><Relationship Id="rId17736" Type="http://schemas.openxmlformats.org/officeDocument/2006/relationships/hyperlink" Target="https://erdr.gp.gov.ua/erdr/erdr.bi.web.Listing.cls?link=t120m1c17r14&amp;key=10486761" TargetMode="External"/><Relationship Id="rId4295" Type="http://schemas.openxmlformats.org/officeDocument/2006/relationships/hyperlink" Target="https://erdr.gp.gov.ua/erdr/erdr.bi.web.Listing.cls?link=t13m1c16r5&amp;key=10486761" TargetMode="External"/><Relationship Id="rId5346" Type="http://schemas.openxmlformats.org/officeDocument/2006/relationships/hyperlink" Target="https://erdr.gp.gov.ua/erdr/erdr.bi.web.Listing.cls?link=t13m1c7r58&amp;key=10486761" TargetMode="External"/><Relationship Id="rId16752" Type="http://schemas.openxmlformats.org/officeDocument/2006/relationships/hyperlink" Target="https://erdr.gp.gov.ua/erdr/erdr.bi.web.Listing.cls?link=t119m1c13r16&amp;key=10486761" TargetMode="External"/><Relationship Id="rId17803" Type="http://schemas.openxmlformats.org/officeDocument/2006/relationships/hyperlink" Target="https://erdr.gp.gov.ua/erdr/erdr.bi.web.Listing.cls?link=t120m1c3r18&amp;key=10486761" TargetMode="External"/><Relationship Id="rId1889" Type="http://schemas.openxmlformats.org/officeDocument/2006/relationships/hyperlink" Target="https://erdr.gp.gov.ua/erdr/erdr.bi.web.Listing.cls?link=t101m2c10r6&amp;key=10486761" TargetMode="External"/><Relationship Id="rId4362" Type="http://schemas.openxmlformats.org/officeDocument/2006/relationships/hyperlink" Target="https://erdr.gp.gov.ua/erdr/erdr.bi.web.Listing.cls?link=t13m1c2r9&amp;key=10486761" TargetMode="External"/><Relationship Id="rId5760" Type="http://schemas.openxmlformats.org/officeDocument/2006/relationships/hyperlink" Target="https://erdr.gp.gov.ua/erdr/erdr.bi.web.Listing.cls?link=t14m1c21r8&amp;key=10486761" TargetMode="External"/><Relationship Id="rId6811" Type="http://schemas.openxmlformats.org/officeDocument/2006/relationships/hyperlink" Target="https://erdr.gp.gov.ua/erdr/erdr.bi.web.Listing.cls?link=t16m1c12r27&amp;key=10486761" TargetMode="External"/><Relationship Id="rId9967" Type="http://schemas.openxmlformats.org/officeDocument/2006/relationships/hyperlink" Target="https://erdr.gp.gov.ua/erdr/erdr.bi.web.Listing.cls?link=t19m1c8r17&amp;key=10486761" TargetMode="External"/><Relationship Id="rId11897" Type="http://schemas.openxmlformats.org/officeDocument/2006/relationships/hyperlink" Target="https://erdr.gp.gov.ua/erdr/erdr.bi.web.Listing.cls?link=t112m1c18r19&amp;key=10486761" TargetMode="External"/><Relationship Id="rId12948" Type="http://schemas.openxmlformats.org/officeDocument/2006/relationships/hyperlink" Target="https://erdr.gp.gov.ua/erdr/erdr.bi.web.Listing.cls?link=t113m1c9r19&amp;key=10486761" TargetMode="External"/><Relationship Id="rId15354" Type="http://schemas.openxmlformats.org/officeDocument/2006/relationships/hyperlink" Target="https://erdr.gp.gov.ua/erdr/erdr.bi.web.Listing.cls?link=t116m1c15r34&amp;key=10486761" TargetMode="External"/><Relationship Id="rId16405" Type="http://schemas.openxmlformats.org/officeDocument/2006/relationships/hyperlink" Target="https://erdr.gp.gov.ua/erdr/erdr.bi.web.Listing.cls?link=t118m1c5r26&amp;key=10486761" TargetMode="External"/><Relationship Id="rId1956" Type="http://schemas.openxmlformats.org/officeDocument/2006/relationships/hyperlink" Target="https://erdr.gp.gov.ua/erdr/erdr.bi.web.Listing.cls?link=t101m2c17r9&amp;key=10486761" TargetMode="External"/><Relationship Id="rId4015" Type="http://schemas.openxmlformats.org/officeDocument/2006/relationships/hyperlink" Target="https://erdr.gp.gov.ua/erdr/erdr.bi.web.Listing.cls?link=t12m1c16r10&amp;key=10486761" TargetMode="External"/><Relationship Id="rId5413" Type="http://schemas.openxmlformats.org/officeDocument/2006/relationships/hyperlink" Target="https://erdr.gp.gov.ua/erdr/erdr.bi.web.Listing.cls?link=t13m1c14r61&amp;key=10486761" TargetMode="External"/><Relationship Id="rId8569" Type="http://schemas.openxmlformats.org/officeDocument/2006/relationships/hyperlink" Target="https://erdr.gp.gov.ua/erdr/erdr.bi.web.Listing.cls?link=t17m1c10r36&amp;key=10486761" TargetMode="External"/><Relationship Id="rId8983" Type="http://schemas.openxmlformats.org/officeDocument/2006/relationships/hyperlink" Target="https://erdr.gp.gov.ua/erdr/erdr.bi.web.Listing.cls?link=t18m1c3r17&amp;key=10486761" TargetMode="External"/><Relationship Id="rId10499" Type="http://schemas.openxmlformats.org/officeDocument/2006/relationships/hyperlink" Target="https://erdr.gp.gov.ua/erdr/erdr.bi.web.Listing.cls?link=t110m1c20r3&amp;key=10486761" TargetMode="External"/><Relationship Id="rId11964" Type="http://schemas.openxmlformats.org/officeDocument/2006/relationships/hyperlink" Target="https://erdr.gp.gov.ua/erdr/erdr.bi.web.Listing.cls?link=t112m1c4r23&amp;key=10486761" TargetMode="External"/><Relationship Id="rId14370" Type="http://schemas.openxmlformats.org/officeDocument/2006/relationships/hyperlink" Target="https://erdr.gp.gov.ua/erdr/erdr.bi.web.Listing.cls?link=t115m1c11r3&amp;key=10486761" TargetMode="External"/><Relationship Id="rId15007" Type="http://schemas.openxmlformats.org/officeDocument/2006/relationships/hyperlink" Target="https://erdr.gp.gov.ua/erdr/erdr.bi.web.Listing.cls?link=t116m1c8r17&amp;key=10486761" TargetMode="External"/><Relationship Id="rId15421" Type="http://schemas.openxmlformats.org/officeDocument/2006/relationships/hyperlink" Target="https://erdr.gp.gov.ua/erdr/erdr.bi.web.Listing.cls?link=t116m1c1r38&amp;key=10486761" TargetMode="External"/><Relationship Id="rId18577" Type="http://schemas.openxmlformats.org/officeDocument/2006/relationships/hyperlink" Target="https://erdr.gp.gov.ua/erdr/erdr.bi.web.Listing.cls?link=t121m1c18r12&amp;key=10486761" TargetMode="External"/><Relationship Id="rId1609" Type="http://schemas.openxmlformats.org/officeDocument/2006/relationships/hyperlink" Target="https://erdr.gp.gov.ua/erdr/erdr.bi.web.Listing.cls?link=t101m1c10r10&amp;key=10486761" TargetMode="External"/><Relationship Id="rId7585" Type="http://schemas.openxmlformats.org/officeDocument/2006/relationships/hyperlink" Target="https://erdr.gp.gov.ua/erdr/erdr.bi.web.Listing.cls?link=t17m3c5r1&amp;key=10486761" TargetMode="External"/><Relationship Id="rId8636" Type="http://schemas.openxmlformats.org/officeDocument/2006/relationships/hyperlink" Target="https://erdr.gp.gov.ua/erdr/erdr.bi.web.Listing.cls?link=t17m1c17r39&amp;key=10486761" TargetMode="External"/><Relationship Id="rId10566" Type="http://schemas.openxmlformats.org/officeDocument/2006/relationships/hyperlink" Target="https://erdr.gp.gov.ua/erdr/erdr.bi.web.Listing.cls?link=t110m1c7r7&amp;key=10486761" TargetMode="External"/><Relationship Id="rId11617" Type="http://schemas.openxmlformats.org/officeDocument/2006/relationships/hyperlink" Target="https://erdr.gp.gov.ua/erdr/erdr.bi.web.Listing.cls?link=t112m1c18r5&amp;key=10486761" TargetMode="External"/><Relationship Id="rId14023" Type="http://schemas.openxmlformats.org/officeDocument/2006/relationships/hyperlink" Target="https://erdr.gp.gov.ua/erdr/erdr.bi.web.Listing.cls?link=t114m1c3r32&amp;key=10486761" TargetMode="External"/><Relationship Id="rId17179" Type="http://schemas.openxmlformats.org/officeDocument/2006/relationships/hyperlink" Target="https://erdr.gp.gov.ua/erdr/erdr.bi.web.Listing.cls?link=t119m1c20r37&amp;key=10486761" TargetMode="External"/><Relationship Id="rId17593" Type="http://schemas.openxmlformats.org/officeDocument/2006/relationships/hyperlink" Target="https://erdr.gp.gov.ua/erdr/erdr.bi.web.Listing.cls?link=t120m1c14r7&amp;key=10486761" TargetMode="External"/><Relationship Id="rId18644" Type="http://schemas.openxmlformats.org/officeDocument/2006/relationships/hyperlink" Target="https://erdr.gp.gov.ua/erdr/erdr.bi.web.Listing.cls?link=t121m1c4r16&amp;key=10486761" TargetMode="External"/><Relationship Id="rId3031" Type="http://schemas.openxmlformats.org/officeDocument/2006/relationships/hyperlink" Target="https://erdr.gp.gov.ua/erdr/erdr.bi.web.Listing.cls?link=t102m1c12r9&amp;key=10486761" TargetMode="External"/><Relationship Id="rId6187" Type="http://schemas.openxmlformats.org/officeDocument/2006/relationships/hyperlink" Target="https://erdr.gp.gov.ua/erdr/erdr.bi.web.Listing.cls?link=t15m1c8r10&amp;key=10486761" TargetMode="External"/><Relationship Id="rId7238" Type="http://schemas.openxmlformats.org/officeDocument/2006/relationships/hyperlink" Target="https://erdr.gp.gov.ua/erdr/erdr.bi.web.Listing.cls?link=t16m1c19r48&amp;key=10486761" TargetMode="External"/><Relationship Id="rId7652" Type="http://schemas.openxmlformats.org/officeDocument/2006/relationships/hyperlink" Target="https://erdr.gp.gov.ua/erdr/erdr.bi.web.Listing.cls?link=t17m3c13r2&amp;key=10486761" TargetMode="External"/><Relationship Id="rId8703" Type="http://schemas.openxmlformats.org/officeDocument/2006/relationships/hyperlink" Target="https://erdr.gp.gov.ua/erdr/erdr.bi.web.Listing.cls?link=t18m1c3r3&amp;key=10486761" TargetMode="External"/><Relationship Id="rId10219" Type="http://schemas.openxmlformats.org/officeDocument/2006/relationships/hyperlink" Target="https://erdr.gp.gov.ua/erdr/erdr.bi.web.Listing.cls?link=t19m1c20r29&amp;key=10486761" TargetMode="External"/><Relationship Id="rId10980" Type="http://schemas.openxmlformats.org/officeDocument/2006/relationships/hyperlink" Target="https://erdr.gp.gov.ua/erdr/erdr.bi.web.Listing.cls?link=t110m1c21r27&amp;key=10486761" TargetMode="External"/><Relationship Id="rId13789" Type="http://schemas.openxmlformats.org/officeDocument/2006/relationships/hyperlink" Target="https://erdr.gp.gov.ua/erdr/erdr.bi.web.Listing.cls?link=t114m1c10r22&amp;key=10486761" TargetMode="External"/><Relationship Id="rId16195" Type="http://schemas.openxmlformats.org/officeDocument/2006/relationships/hyperlink" Target="https://erdr.gp.gov.ua/erdr/erdr.bi.web.Listing.cls?link=t118m1c16r15&amp;key=10486761" TargetMode="External"/><Relationship Id="rId17246" Type="http://schemas.openxmlformats.org/officeDocument/2006/relationships/hyperlink" Target="https://erdr.gp.gov.ua/erdr/erdr.bi.web.Listing.cls?link=t119m1c7r41&amp;key=10486761" TargetMode="External"/><Relationship Id="rId2797" Type="http://schemas.openxmlformats.org/officeDocument/2006/relationships/hyperlink" Target="https://erdr.gp.gov.ua/erdr/erdr.bi.web.Listing.cls?link=t101m1c18r53&amp;key=10486761" TargetMode="External"/><Relationship Id="rId3848" Type="http://schemas.openxmlformats.org/officeDocument/2006/relationships/hyperlink" Target="https://erdr.gp.gov.ua/erdr/erdr.bi.web.Listing.cls?link=t12m1c9r2&amp;key=10486761" TargetMode="External"/><Relationship Id="rId6254" Type="http://schemas.openxmlformats.org/officeDocument/2006/relationships/hyperlink" Target="https://erdr.gp.gov.ua/erdr/erdr.bi.web.Listing.cls?link=t15m1c15r13&amp;key=10486761" TargetMode="External"/><Relationship Id="rId7305" Type="http://schemas.openxmlformats.org/officeDocument/2006/relationships/hyperlink" Target="https://erdr.gp.gov.ua/erdr/erdr.bi.web.Listing.cls?link=t16m1c5r52&amp;key=10486761" TargetMode="External"/><Relationship Id="rId10633" Type="http://schemas.openxmlformats.org/officeDocument/2006/relationships/hyperlink" Target="https://erdr.gp.gov.ua/erdr/erdr.bi.web.Listing.cls?link=t110m1c14r10&amp;key=10486761" TargetMode="External"/><Relationship Id="rId16262" Type="http://schemas.openxmlformats.org/officeDocument/2006/relationships/hyperlink" Target="https://erdr.gp.gov.ua/erdr/erdr.bi.web.Listing.cls?link=t118m1c2r19&amp;key=10486761" TargetMode="External"/><Relationship Id="rId17313" Type="http://schemas.openxmlformats.org/officeDocument/2006/relationships/hyperlink" Target="https://erdr.gp.gov.ua/erdr/erdr.bi.web.Listing.cls?link=t119m1c14r44&amp;key=10486761" TargetMode="External"/><Relationship Id="rId17660" Type="http://schemas.openxmlformats.org/officeDocument/2006/relationships/hyperlink" Target="https://erdr.gp.gov.ua/erdr/erdr.bi.web.Listing.cls?link=t120m1c21r10&amp;key=10486761" TargetMode="External"/><Relationship Id="rId18711" Type="http://schemas.openxmlformats.org/officeDocument/2006/relationships/hyperlink" Target="https://erdr.gp.gov.ua/erdr/erdr.bi.web.Listing.cls?link=t121m1c12r19&amp;key=10486761" TargetMode="External"/><Relationship Id="rId769" Type="http://schemas.openxmlformats.org/officeDocument/2006/relationships/hyperlink" Target="https://erdr.gp.gov.ua/erdr/erdr.bi.web.Listing.cls?link=t11m1c10r23&amp;key=10486761" TargetMode="External"/><Relationship Id="rId1399" Type="http://schemas.openxmlformats.org/officeDocument/2006/relationships/hyperlink" Target="https://erdr.gp.gov.ua/erdr/erdr.bi.web.Listing.cls?link=t11m1c20r54&amp;key=10486761" TargetMode="External"/><Relationship Id="rId5270" Type="http://schemas.openxmlformats.org/officeDocument/2006/relationships/hyperlink" Target="https://erdr.gp.gov.ua/erdr/erdr.bi.web.Listing.cls?link=t13m1c11r54&amp;key=10486761" TargetMode="External"/><Relationship Id="rId6321" Type="http://schemas.openxmlformats.org/officeDocument/2006/relationships/hyperlink" Target="https://erdr.gp.gov.ua/erdr/erdr.bi.web.Listing.cls?link=t16m1c1r3&amp;key=10486761" TargetMode="External"/><Relationship Id="rId9477" Type="http://schemas.openxmlformats.org/officeDocument/2006/relationships/hyperlink" Target="https://erdr.gp.gov.ua/erdr/erdr.bi.web.Listing.cls?link=t18m1c18r41&amp;key=10486761" TargetMode="External"/><Relationship Id="rId10700" Type="http://schemas.openxmlformats.org/officeDocument/2006/relationships/hyperlink" Target="https://erdr.gp.gov.ua/erdr/erdr.bi.web.Listing.cls?link=t110m1c21r13&amp;key=10486761" TargetMode="External"/><Relationship Id="rId13856" Type="http://schemas.openxmlformats.org/officeDocument/2006/relationships/hyperlink" Target="https://erdr.gp.gov.ua/erdr/erdr.bi.web.Listing.cls?link=t114m1c17r25&amp;key=10486761" TargetMode="External"/><Relationship Id="rId14907" Type="http://schemas.openxmlformats.org/officeDocument/2006/relationships/hyperlink" Target="https://erdr.gp.gov.ua/erdr/erdr.bi.web.Listing.cls?link=t116m1c8r12&amp;key=10486761" TargetMode="External"/><Relationship Id="rId1466" Type="http://schemas.openxmlformats.org/officeDocument/2006/relationships/hyperlink" Target="https://erdr.gp.gov.ua/erdr/erdr.bi.web.Listing.cls?link=t101m1c7r2&amp;key=10486761" TargetMode="External"/><Relationship Id="rId2864" Type="http://schemas.openxmlformats.org/officeDocument/2006/relationships/hyperlink" Target="https://erdr.gp.gov.ua/erdr/erdr.bi.web.Listing.cls?link=t102m1c4r1&amp;key=10486761" TargetMode="External"/><Relationship Id="rId3915" Type="http://schemas.openxmlformats.org/officeDocument/2006/relationships/hyperlink" Target="https://erdr.gp.gov.ua/erdr/erdr.bi.web.Listing.cls?link=t12m1c16r5&amp;key=10486761" TargetMode="External"/><Relationship Id="rId8079" Type="http://schemas.openxmlformats.org/officeDocument/2006/relationships/hyperlink" Target="https://erdr.gp.gov.ua/erdr/erdr.bi.web.Listing.cls?link=t17m3c20r13&amp;key=10486761" TargetMode="External"/><Relationship Id="rId8493" Type="http://schemas.openxmlformats.org/officeDocument/2006/relationships/hyperlink" Target="https://erdr.gp.gov.ua/erdr/erdr.bi.web.Listing.cls?link=t17m1c14r32&amp;key=10486761" TargetMode="External"/><Relationship Id="rId9891" Type="http://schemas.openxmlformats.org/officeDocument/2006/relationships/hyperlink" Target="https://erdr.gp.gov.ua/erdr/erdr.bi.web.Listing.cls?link=t19m1c12r13&amp;key=10486761" TargetMode="External"/><Relationship Id="rId12458" Type="http://schemas.openxmlformats.org/officeDocument/2006/relationships/hyperlink" Target="https://erdr.gp.gov.ua/erdr/erdr.bi.web.Listing.cls?link=t112m3c19r8&amp;key=10486761" TargetMode="External"/><Relationship Id="rId12872" Type="http://schemas.openxmlformats.org/officeDocument/2006/relationships/hyperlink" Target="https://erdr.gp.gov.ua/erdr/erdr.bi.web.Listing.cls?link=t113m1c13r15&amp;key=10486761" TargetMode="External"/><Relationship Id="rId13509" Type="http://schemas.openxmlformats.org/officeDocument/2006/relationships/hyperlink" Target="https://erdr.gp.gov.ua/erdr/erdr.bi.web.Listing.cls?link=t114m2c10r2&amp;key=10486761" TargetMode="External"/><Relationship Id="rId13923" Type="http://schemas.openxmlformats.org/officeDocument/2006/relationships/hyperlink" Target="https://erdr.gp.gov.ua/erdr/erdr.bi.web.Listing.cls?link=t114m1c3r28&amp;key=10486761" TargetMode="External"/><Relationship Id="rId18087" Type="http://schemas.openxmlformats.org/officeDocument/2006/relationships/hyperlink" Target="https://erdr.gp.gov.ua/erdr/erdr.bi.web.Listing.cls?link=t120m1c8r32&amp;key=10486761" TargetMode="External"/><Relationship Id="rId836" Type="http://schemas.openxmlformats.org/officeDocument/2006/relationships/hyperlink" Target="https://erdr.gp.gov.ua/erdr/erdr.bi.web.Listing.cls?link=t11m1c17r26&amp;key=10486761" TargetMode="External"/><Relationship Id="rId1119" Type="http://schemas.openxmlformats.org/officeDocument/2006/relationships/hyperlink" Target="https://erdr.gp.gov.ua/erdr/erdr.bi.web.Listing.cls?link=t11m1c20r40&amp;key=10486761" TargetMode="External"/><Relationship Id="rId1880" Type="http://schemas.openxmlformats.org/officeDocument/2006/relationships/hyperlink" Target="https://erdr.gp.gov.ua/erdr/erdr.bi.web.Listing.cls?link=t101m2c21r5&amp;key=10486761" TargetMode="External"/><Relationship Id="rId2517" Type="http://schemas.openxmlformats.org/officeDocument/2006/relationships/hyperlink" Target="https://erdr.gp.gov.ua/erdr/erdr.bi.web.Listing.cls?link=t101m1c18r39&amp;key=10486761" TargetMode="External"/><Relationship Id="rId2931" Type="http://schemas.openxmlformats.org/officeDocument/2006/relationships/hyperlink" Target="https://erdr.gp.gov.ua/erdr/erdr.bi.web.Listing.cls?link=t102m1c12r4&amp;key=10486761" TargetMode="External"/><Relationship Id="rId7095" Type="http://schemas.openxmlformats.org/officeDocument/2006/relationships/hyperlink" Target="https://erdr.gp.gov.ua/erdr/erdr.bi.web.Listing.cls?link=t16m1c16r41&amp;key=10486761" TargetMode="External"/><Relationship Id="rId8146" Type="http://schemas.openxmlformats.org/officeDocument/2006/relationships/hyperlink" Target="https://erdr.gp.gov.ua/erdr/erdr.bi.web.Listing.cls?link=t17m1c7r17&amp;key=10486761" TargetMode="External"/><Relationship Id="rId9544" Type="http://schemas.openxmlformats.org/officeDocument/2006/relationships/hyperlink" Target="https://erdr.gp.gov.ua/erdr/erdr.bi.web.Listing.cls?link=t18m1c4r45&amp;key=10486761" TargetMode="External"/><Relationship Id="rId11474" Type="http://schemas.openxmlformats.org/officeDocument/2006/relationships/hyperlink" Target="https://erdr.gp.gov.ua/erdr/erdr.bi.web.Listing.cls?link=t111m1c15r15&amp;key=10486761" TargetMode="External"/><Relationship Id="rId12525" Type="http://schemas.openxmlformats.org/officeDocument/2006/relationships/hyperlink" Target="https://erdr.gp.gov.ua/erdr/erdr.bi.web.Listing.cls?link=t112m1c5r40&amp;key=10486761" TargetMode="External"/><Relationship Id="rId903" Type="http://schemas.openxmlformats.org/officeDocument/2006/relationships/hyperlink" Target="https://erdr.gp.gov.ua/erdr/erdr.bi.web.Listing.cls?link=t11m1c3r30&amp;key=10486761" TargetMode="External"/><Relationship Id="rId1533" Type="http://schemas.openxmlformats.org/officeDocument/2006/relationships/hyperlink" Target="https://erdr.gp.gov.ua/erdr/erdr.bi.web.Listing.cls?link=t101m1c14r5&amp;key=10486761" TargetMode="External"/><Relationship Id="rId4689" Type="http://schemas.openxmlformats.org/officeDocument/2006/relationships/hyperlink" Target="https://erdr.gp.gov.ua/erdr/erdr.bi.web.Listing.cls?link=t13m1c10r25&amp;key=10486761" TargetMode="External"/><Relationship Id="rId8560" Type="http://schemas.openxmlformats.org/officeDocument/2006/relationships/hyperlink" Target="https://erdr.gp.gov.ua/erdr/erdr.bi.web.Listing.cls?link=t17m1c21r35&amp;key=10486761" TargetMode="External"/><Relationship Id="rId9611" Type="http://schemas.openxmlformats.org/officeDocument/2006/relationships/hyperlink" Target="https://erdr.gp.gov.ua/erdr/erdr.bi.web.Listing.cls?link=t18m1c12r48&amp;key=10486761" TargetMode="External"/><Relationship Id="rId10076" Type="http://schemas.openxmlformats.org/officeDocument/2006/relationships/hyperlink" Target="https://erdr.gp.gov.ua/erdr/erdr.bi.web.Listing.cls?link=t19m1c17r22&amp;key=10486761" TargetMode="External"/><Relationship Id="rId10490" Type="http://schemas.openxmlformats.org/officeDocument/2006/relationships/hyperlink" Target="https://erdr.gp.gov.ua/erdr/erdr.bi.web.Listing.cls?link=t110m1c11r3&amp;key=10486761" TargetMode="External"/><Relationship Id="rId11127" Type="http://schemas.openxmlformats.org/officeDocument/2006/relationships/hyperlink" Target="https://erdr.gp.gov.ua/erdr/erdr.bi.web.Listing.cls?link=t110m1c8r35&amp;key=10486761" TargetMode="External"/><Relationship Id="rId11541" Type="http://schemas.openxmlformats.org/officeDocument/2006/relationships/hyperlink" Target="https://erdr.gp.gov.ua/erdr/erdr.bi.web.Listing.cls?link=t112m1c1r2&amp;key=10486761" TargetMode="External"/><Relationship Id="rId14697" Type="http://schemas.openxmlformats.org/officeDocument/2006/relationships/hyperlink" Target="https://erdr.gp.gov.ua/erdr/erdr.bi.web.Listing.cls?link=t116m1c18r1&amp;key=10486761" TargetMode="External"/><Relationship Id="rId15748" Type="http://schemas.openxmlformats.org/officeDocument/2006/relationships/hyperlink" Target="https://erdr.gp.gov.ua/erdr/erdr.bi.web.Listing.cls?link=t117m1c9r5&amp;key=10486761" TargetMode="External"/><Relationship Id="rId18154" Type="http://schemas.openxmlformats.org/officeDocument/2006/relationships/hyperlink" Target="https://erdr.gp.gov.ua/erdr/erdr.bi.web.Listing.cls?link=t120m1c15r35&amp;key=10486761" TargetMode="External"/><Relationship Id="rId1600" Type="http://schemas.openxmlformats.org/officeDocument/2006/relationships/hyperlink" Target="https://erdr.gp.gov.ua/erdr/erdr.bi.web.Listing.cls?link=t101m1c21r9&amp;key=10486761" TargetMode="External"/><Relationship Id="rId4756" Type="http://schemas.openxmlformats.org/officeDocument/2006/relationships/hyperlink" Target="https://erdr.gp.gov.ua/erdr/erdr.bi.web.Listing.cls?link=t13m1c17r28&amp;key=10486761" TargetMode="External"/><Relationship Id="rId5807" Type="http://schemas.openxmlformats.org/officeDocument/2006/relationships/hyperlink" Target="https://erdr.gp.gov.ua/erdr/erdr.bi.web.Listing.cls?link=t14m1c8r11&amp;key=10486761" TargetMode="External"/><Relationship Id="rId7162" Type="http://schemas.openxmlformats.org/officeDocument/2006/relationships/hyperlink" Target="https://erdr.gp.gov.ua/erdr/erdr.bi.web.Listing.cls?link=t16m1c2r45&amp;key=10486761" TargetMode="External"/><Relationship Id="rId8213" Type="http://schemas.openxmlformats.org/officeDocument/2006/relationships/hyperlink" Target="https://erdr.gp.gov.ua/erdr/erdr.bi.web.Listing.cls?link=t17m1c14r20&amp;key=10486761" TargetMode="External"/><Relationship Id="rId10143" Type="http://schemas.openxmlformats.org/officeDocument/2006/relationships/hyperlink" Target="https://erdr.gp.gov.ua/erdr/erdr.bi.web.Listing.cls?link=t19m1c3r26&amp;key=10486761" TargetMode="External"/><Relationship Id="rId13299" Type="http://schemas.openxmlformats.org/officeDocument/2006/relationships/hyperlink" Target="https://erdr.gp.gov.ua/erdr/erdr.bi.web.Listing.cls?link=t113m2c20r4&amp;key=10486761" TargetMode="External"/><Relationship Id="rId17170" Type="http://schemas.openxmlformats.org/officeDocument/2006/relationships/hyperlink" Target="https://erdr.gp.gov.ua/erdr/erdr.bi.web.Listing.cls?link=t119m1c11r37&amp;key=10486761" TargetMode="External"/><Relationship Id="rId18221" Type="http://schemas.openxmlformats.org/officeDocument/2006/relationships/hyperlink" Target="https://erdr.gp.gov.ua/erdr/erdr.bi.web.Listing.cls?link=t120m1c1r39&amp;key=10486761" TargetMode="External"/><Relationship Id="rId3358" Type="http://schemas.openxmlformats.org/officeDocument/2006/relationships/hyperlink" Target="https://erdr.gp.gov.ua/erdr/erdr.bi.web.Listing.cls?link=t102m1c19r24&amp;key=10486761" TargetMode="External"/><Relationship Id="rId3772" Type="http://schemas.openxmlformats.org/officeDocument/2006/relationships/hyperlink" Target="https://erdr.gp.gov.ua/erdr/erdr.bi.web.Listing.cls?link=t102m1c13r45&amp;key=10486761" TargetMode="External"/><Relationship Id="rId4409" Type="http://schemas.openxmlformats.org/officeDocument/2006/relationships/hyperlink" Target="https://erdr.gp.gov.ua/erdr/erdr.bi.web.Listing.cls?link=t13m1c10r11&amp;key=10486761" TargetMode="External"/><Relationship Id="rId4823" Type="http://schemas.openxmlformats.org/officeDocument/2006/relationships/hyperlink" Target="https://erdr.gp.gov.ua/erdr/erdr.bi.web.Listing.cls?link=t13m1c3r32&amp;key=10486761" TargetMode="External"/><Relationship Id="rId7979" Type="http://schemas.openxmlformats.org/officeDocument/2006/relationships/hyperlink" Target="https://erdr.gp.gov.ua/erdr/erdr.bi.web.Listing.cls?link=t17m1c20r16&amp;key=10486761" TargetMode="External"/><Relationship Id="rId10210" Type="http://schemas.openxmlformats.org/officeDocument/2006/relationships/hyperlink" Target="https://erdr.gp.gov.ua/erdr/erdr.bi.web.Listing.cls?link=t19m1c11r29&amp;key=10486761" TargetMode="External"/><Relationship Id="rId13366" Type="http://schemas.openxmlformats.org/officeDocument/2006/relationships/hyperlink" Target="https://erdr.gp.gov.ua/erdr/erdr.bi.web.Listing.cls?link=t114m1c7r3&amp;key=10486761" TargetMode="External"/><Relationship Id="rId14417" Type="http://schemas.openxmlformats.org/officeDocument/2006/relationships/hyperlink" Target="https://erdr.gp.gov.ua/erdr/erdr.bi.web.Listing.cls?link=t115m1c18r5&amp;key=10486761" TargetMode="External"/><Relationship Id="rId14764" Type="http://schemas.openxmlformats.org/officeDocument/2006/relationships/hyperlink" Target="https://erdr.gp.gov.ua/erdr/erdr.bi.web.Listing.cls?link=t116m1c4r5&amp;key=10486761" TargetMode="External"/><Relationship Id="rId15815" Type="http://schemas.openxmlformats.org/officeDocument/2006/relationships/hyperlink" Target="https://erdr.gp.gov.ua/erdr/erdr.bi.web.Listing.cls?link=t117m1c16r8&amp;key=10486761" TargetMode="External"/><Relationship Id="rId279" Type="http://schemas.openxmlformats.org/officeDocument/2006/relationships/hyperlink" Target="https://erdr.gp.gov.ua/erdr/erdr.bi.web.Listing.cls?link=t11m1c20r14&amp;key=10486761" TargetMode="External"/><Relationship Id="rId693" Type="http://schemas.openxmlformats.org/officeDocument/2006/relationships/hyperlink" Target="https://erdr.gp.gov.ua/erdr/erdr.bi.web.Listing.cls?link=t11m1c14r19&amp;key=10486761" TargetMode="External"/><Relationship Id="rId2374" Type="http://schemas.openxmlformats.org/officeDocument/2006/relationships/hyperlink" Target="https://erdr.gp.gov.ua/erdr/erdr.bi.web.Listing.cls?link=t101m1c15r32&amp;key=10486761" TargetMode="External"/><Relationship Id="rId3425" Type="http://schemas.openxmlformats.org/officeDocument/2006/relationships/hyperlink" Target="https://erdr.gp.gov.ua/erdr/erdr.bi.web.Listing.cls?link=t102m1c5r28&amp;key=10486761" TargetMode="External"/><Relationship Id="rId13019" Type="http://schemas.openxmlformats.org/officeDocument/2006/relationships/hyperlink" Target="https://erdr.gp.gov.ua/erdr/erdr.bi.web.Listing.cls?link=t113m1c20r22&amp;key=10486761" TargetMode="External"/><Relationship Id="rId13780" Type="http://schemas.openxmlformats.org/officeDocument/2006/relationships/hyperlink" Target="https://erdr.gp.gov.ua/erdr/erdr.bi.web.Listing.cls?link=t114m1c21r21&amp;key=10486761" TargetMode="External"/><Relationship Id="rId14831" Type="http://schemas.openxmlformats.org/officeDocument/2006/relationships/hyperlink" Target="https://erdr.gp.gov.ua/erdr/erdr.bi.web.Listing.cls?link=t116m1c12r8&amp;key=10486761" TargetMode="External"/><Relationship Id="rId17987" Type="http://schemas.openxmlformats.org/officeDocument/2006/relationships/hyperlink" Target="https://erdr.gp.gov.ua/erdr/erdr.bi.web.Listing.cls?link=t120m1c8r27&amp;key=10486761" TargetMode="External"/><Relationship Id="rId346" Type="http://schemas.openxmlformats.org/officeDocument/2006/relationships/hyperlink" Target="https://erdr.gp.gov.ua/erdr/erdr.bi.web.Listing.cls?link=t11m1c7r18&amp;key=10486761" TargetMode="External"/><Relationship Id="rId760" Type="http://schemas.openxmlformats.org/officeDocument/2006/relationships/hyperlink" Target="https://erdr.gp.gov.ua/erdr/erdr.bi.web.Listing.cls?link=t11m1c21r22&amp;key=10486761" TargetMode="External"/><Relationship Id="rId1390" Type="http://schemas.openxmlformats.org/officeDocument/2006/relationships/hyperlink" Target="https://erdr.gp.gov.ua/erdr/erdr.bi.web.Listing.cls?link=t11m1c11r54&amp;key=10486761" TargetMode="External"/><Relationship Id="rId2027" Type="http://schemas.openxmlformats.org/officeDocument/2006/relationships/hyperlink" Target="https://erdr.gp.gov.ua/erdr/erdr.bi.web.Listing.cls?link=t101m2c8r13&amp;key=10486761" TargetMode="External"/><Relationship Id="rId2441" Type="http://schemas.openxmlformats.org/officeDocument/2006/relationships/hyperlink" Target="https://erdr.gp.gov.ua/erdr/erdr.bi.web.Listing.cls?link=t101m1c1r36&amp;key=10486761" TargetMode="External"/><Relationship Id="rId5597" Type="http://schemas.openxmlformats.org/officeDocument/2006/relationships/hyperlink" Target="https://erdr.gp.gov.ua/erdr/erdr.bi.web.Listing.cls?link=t13m1c18r70&amp;key=10486761" TargetMode="External"/><Relationship Id="rId6995" Type="http://schemas.openxmlformats.org/officeDocument/2006/relationships/hyperlink" Target="https://erdr.gp.gov.ua/erdr/erdr.bi.web.Listing.cls?link=t16m1c16r36&amp;key=10486761" TargetMode="External"/><Relationship Id="rId9054" Type="http://schemas.openxmlformats.org/officeDocument/2006/relationships/hyperlink" Target="https://erdr.gp.gov.ua/erdr/erdr.bi.web.Listing.cls?link=t18m1c15r20&amp;key=10486761" TargetMode="External"/><Relationship Id="rId12382" Type="http://schemas.openxmlformats.org/officeDocument/2006/relationships/hyperlink" Target="https://erdr.gp.gov.ua/erdr/erdr.bi.web.Listing.cls?link=t112m1c2r38&amp;key=10486761" TargetMode="External"/><Relationship Id="rId13433" Type="http://schemas.openxmlformats.org/officeDocument/2006/relationships/hyperlink" Target="https://erdr.gp.gov.ua/erdr/erdr.bi.web.Listing.cls?link=t114m1c14r6&amp;key=10486761" TargetMode="External"/><Relationship Id="rId16589" Type="http://schemas.openxmlformats.org/officeDocument/2006/relationships/hyperlink" Target="https://erdr.gp.gov.ua/erdr/erdr.bi.web.Listing.cls?link=t119m1c10r8&amp;key=10486761" TargetMode="External"/><Relationship Id="rId413" Type="http://schemas.openxmlformats.org/officeDocument/2006/relationships/hyperlink" Target="https://erdr.gp.gov.ua/erdr/erdr.bi.web.Listing.cls?link=t11m2c14r3&amp;key=10486761" TargetMode="External"/><Relationship Id="rId1043" Type="http://schemas.openxmlformats.org/officeDocument/2006/relationships/hyperlink" Target="https://erdr.gp.gov.ua/erdr/erdr.bi.web.Listing.cls?link=t11m1c3r37&amp;key=10486761" TargetMode="External"/><Relationship Id="rId4199" Type="http://schemas.openxmlformats.org/officeDocument/2006/relationships/hyperlink" Target="https://erdr.gp.gov.ua/erdr/erdr.bi.web.Listing.cls?link=t12m1c20r19&amp;key=10486761" TargetMode="External"/><Relationship Id="rId6648" Type="http://schemas.openxmlformats.org/officeDocument/2006/relationships/hyperlink" Target="https://erdr.gp.gov.ua/erdr/erdr.bi.web.Listing.cls?link=t16m1c9r19&amp;key=10486761" TargetMode="External"/><Relationship Id="rId8070" Type="http://schemas.openxmlformats.org/officeDocument/2006/relationships/hyperlink" Target="https://erdr.gp.gov.ua/erdr/erdr.bi.web.Listing.cls?link=t17m3c11r13&amp;key=10486761" TargetMode="External"/><Relationship Id="rId9121" Type="http://schemas.openxmlformats.org/officeDocument/2006/relationships/hyperlink" Target="https://erdr.gp.gov.ua/erdr/erdr.bi.web.Listing.cls?link=t18m1c1r24&amp;key=10486761" TargetMode="External"/><Relationship Id="rId12035" Type="http://schemas.openxmlformats.org/officeDocument/2006/relationships/hyperlink" Target="https://erdr.gp.gov.ua/erdr/erdr.bi.web.Listing.cls?link=t112m1c16r26&amp;key=10486761" TargetMode="External"/><Relationship Id="rId13500" Type="http://schemas.openxmlformats.org/officeDocument/2006/relationships/hyperlink" Target="https://erdr.gp.gov.ua/erdr/erdr.bi.web.Listing.cls?link=t114m2c21r1&amp;key=10486761" TargetMode="External"/><Relationship Id="rId16656" Type="http://schemas.openxmlformats.org/officeDocument/2006/relationships/hyperlink" Target="https://erdr.gp.gov.ua/erdr/erdr.bi.web.Listing.cls?link=t119m1c17r11&amp;key=10486761" TargetMode="External"/><Relationship Id="rId17707" Type="http://schemas.openxmlformats.org/officeDocument/2006/relationships/hyperlink" Target="https://erdr.gp.gov.ua/erdr/erdr.bi.web.Listing.cls?link=t120m1c8r13&amp;key=10486761" TargetMode="External"/><Relationship Id="rId5664" Type="http://schemas.openxmlformats.org/officeDocument/2006/relationships/hyperlink" Target="https://erdr.gp.gov.ua/erdr/erdr.bi.web.Listing.cls?link=t14m1c4r4&amp;key=10486761" TargetMode="External"/><Relationship Id="rId6715" Type="http://schemas.openxmlformats.org/officeDocument/2006/relationships/hyperlink" Target="https://erdr.gp.gov.ua/erdr/erdr.bi.web.Listing.cls?link=t16m1c16r22&amp;key=10486761" TargetMode="External"/><Relationship Id="rId11051" Type="http://schemas.openxmlformats.org/officeDocument/2006/relationships/hyperlink" Target="https://erdr.gp.gov.ua/erdr/erdr.bi.web.Listing.cls?link=t110m1c12r31&amp;key=10486761" TargetMode="External"/><Relationship Id="rId12102" Type="http://schemas.openxmlformats.org/officeDocument/2006/relationships/hyperlink" Target="https://erdr.gp.gov.ua/erdr/erdr.bi.web.Listing.cls?link=t112m1c2r30&amp;key=10486761" TargetMode="External"/><Relationship Id="rId15258" Type="http://schemas.openxmlformats.org/officeDocument/2006/relationships/hyperlink" Target="https://erdr.gp.gov.ua/erdr/erdr.bi.web.Listing.cls?link=t116m1c19r29&amp;key=10486761" TargetMode="External"/><Relationship Id="rId15672" Type="http://schemas.openxmlformats.org/officeDocument/2006/relationships/hyperlink" Target="https://erdr.gp.gov.ua/erdr/erdr.bi.web.Listing.cls?link=t117m1c13r1&amp;key=10486761" TargetMode="External"/><Relationship Id="rId16309" Type="http://schemas.openxmlformats.org/officeDocument/2006/relationships/hyperlink" Target="https://erdr.gp.gov.ua/erdr/erdr.bi.web.Listing.cls?link=t118m1c10r21&amp;key=10486761" TargetMode="External"/><Relationship Id="rId16723" Type="http://schemas.openxmlformats.org/officeDocument/2006/relationships/hyperlink" Target="https://erdr.gp.gov.ua/erdr/erdr.bi.web.Listing.cls?link=t119m1c3r15&amp;key=10486761" TargetMode="External"/><Relationship Id="rId1110" Type="http://schemas.openxmlformats.org/officeDocument/2006/relationships/hyperlink" Target="https://erdr.gp.gov.ua/erdr/erdr.bi.web.Listing.cls?link=t11m1c11r40&amp;key=10486761" TargetMode="External"/><Relationship Id="rId4266" Type="http://schemas.openxmlformats.org/officeDocument/2006/relationships/hyperlink" Target="https://erdr.gp.gov.ua/erdr/erdr.bi.web.Listing.cls?link=t13m1c7r4&amp;key=10486761" TargetMode="External"/><Relationship Id="rId4680" Type="http://schemas.openxmlformats.org/officeDocument/2006/relationships/hyperlink" Target="https://erdr.gp.gov.ua/erdr/erdr.bi.web.Listing.cls?link=t13m1c21r24&amp;key=10486761" TargetMode="External"/><Relationship Id="rId5317" Type="http://schemas.openxmlformats.org/officeDocument/2006/relationships/hyperlink" Target="https://erdr.gp.gov.ua/erdr/erdr.bi.web.Listing.cls?link=t13m1c18r56&amp;key=10486761" TargetMode="External"/><Relationship Id="rId5731" Type="http://schemas.openxmlformats.org/officeDocument/2006/relationships/hyperlink" Target="https://erdr.gp.gov.ua/erdr/erdr.bi.web.Listing.cls?link=t14m1c12r7&amp;key=10486761" TargetMode="External"/><Relationship Id="rId8887" Type="http://schemas.openxmlformats.org/officeDocument/2006/relationships/hyperlink" Target="https://erdr.gp.gov.ua/erdr/erdr.bi.web.Listing.cls?link=t18m1c8r12&amp;key=10486761" TargetMode="External"/><Relationship Id="rId9938" Type="http://schemas.openxmlformats.org/officeDocument/2006/relationships/hyperlink" Target="https://erdr.gp.gov.ua/erdr/erdr.bi.web.Listing.cls?link=t19m1c19r15&amp;key=10486761" TargetMode="External"/><Relationship Id="rId11868" Type="http://schemas.openxmlformats.org/officeDocument/2006/relationships/hyperlink" Target="https://erdr.gp.gov.ua/erdr/erdr.bi.web.Listing.cls?link=t112m1c9r18&amp;key=10486761" TargetMode="External"/><Relationship Id="rId14274" Type="http://schemas.openxmlformats.org/officeDocument/2006/relationships/hyperlink" Target="https://erdr.gp.gov.ua/erdr/erdr.bi.web.Listing.cls?link=t114m1c15r42&amp;key=10486761" TargetMode="External"/><Relationship Id="rId15325" Type="http://schemas.openxmlformats.org/officeDocument/2006/relationships/hyperlink" Target="https://erdr.gp.gov.ua/erdr/erdr.bi.web.Listing.cls?link=t116m1c5r33&amp;key=10486761" TargetMode="External"/><Relationship Id="rId1927" Type="http://schemas.openxmlformats.org/officeDocument/2006/relationships/hyperlink" Target="https://erdr.gp.gov.ua/erdr/erdr.bi.web.Listing.cls?link=t101m2c8r8&amp;key=10486761" TargetMode="External"/><Relationship Id="rId3282" Type="http://schemas.openxmlformats.org/officeDocument/2006/relationships/hyperlink" Target="https://erdr.gp.gov.ua/erdr/erdr.bi.web.Listing.cls?link=t102m1c2r21&amp;key=10486761" TargetMode="External"/><Relationship Id="rId4333" Type="http://schemas.openxmlformats.org/officeDocument/2006/relationships/hyperlink" Target="https://erdr.gp.gov.ua/erdr/erdr.bi.web.Listing.cls?link=t13m1c14r7&amp;key=10486761" TargetMode="External"/><Relationship Id="rId7489" Type="http://schemas.openxmlformats.org/officeDocument/2006/relationships/hyperlink" Target="https://erdr.gp.gov.ua/erdr/erdr.bi.web.Listing.cls?link=t17m1c10r5&amp;key=10486761" TargetMode="External"/><Relationship Id="rId8954" Type="http://schemas.openxmlformats.org/officeDocument/2006/relationships/hyperlink" Target="https://erdr.gp.gov.ua/erdr/erdr.bi.web.Listing.cls?link=t18m1c15r15&amp;key=10486761" TargetMode="External"/><Relationship Id="rId12919" Type="http://schemas.openxmlformats.org/officeDocument/2006/relationships/hyperlink" Target="https://erdr.gp.gov.ua/erdr/erdr.bi.web.Listing.cls?link=t113m1c20r17&amp;key=10486761" TargetMode="External"/><Relationship Id="rId13290" Type="http://schemas.openxmlformats.org/officeDocument/2006/relationships/hyperlink" Target="https://erdr.gp.gov.ua/erdr/erdr.bi.web.Listing.cls?link=t113m2c11r4&amp;key=10486761" TargetMode="External"/><Relationship Id="rId14341" Type="http://schemas.openxmlformats.org/officeDocument/2006/relationships/hyperlink" Target="https://erdr.gp.gov.ua/erdr/erdr.bi.web.Listing.cls?link=t115m1c1r2&amp;key=10486761" TargetMode="External"/><Relationship Id="rId17497" Type="http://schemas.openxmlformats.org/officeDocument/2006/relationships/hyperlink" Target="https://erdr.gp.gov.ua/erdr/erdr.bi.web.Listing.cls?link=t120m1c18r2&amp;key=10486761" TargetMode="External"/><Relationship Id="rId18548" Type="http://schemas.openxmlformats.org/officeDocument/2006/relationships/hyperlink" Target="https://erdr.gp.gov.ua/erdr/erdr.bi.web.Listing.cls?link=t121m1c9r11&amp;key=10486761" TargetMode="External"/><Relationship Id="rId4400" Type="http://schemas.openxmlformats.org/officeDocument/2006/relationships/hyperlink" Target="https://erdr.gp.gov.ua/erdr/erdr.bi.web.Listing.cls?link=t13m1c21r10&amp;key=10486761" TargetMode="External"/><Relationship Id="rId7556" Type="http://schemas.openxmlformats.org/officeDocument/2006/relationships/hyperlink" Target="https://erdr.gp.gov.ua/erdr/erdr.bi.web.Listing.cls?link=t17m1c17r8&amp;key=10486761" TargetMode="External"/><Relationship Id="rId8607" Type="http://schemas.openxmlformats.org/officeDocument/2006/relationships/hyperlink" Target="https://erdr.gp.gov.ua/erdr/erdr.bi.web.Listing.cls?link=t17m1c8r38&amp;key=10486761" TargetMode="External"/><Relationship Id="rId10884" Type="http://schemas.openxmlformats.org/officeDocument/2006/relationships/hyperlink" Target="https://erdr.gp.gov.ua/erdr/erdr.bi.web.Listing.cls?link=t110m1c4r23&amp;key=10486761" TargetMode="External"/><Relationship Id="rId11935" Type="http://schemas.openxmlformats.org/officeDocument/2006/relationships/hyperlink" Target="https://erdr.gp.gov.ua/erdr/erdr.bi.web.Listing.cls?link=t112m1c16r21&amp;key=10486761" TargetMode="External"/><Relationship Id="rId16099" Type="http://schemas.openxmlformats.org/officeDocument/2006/relationships/hyperlink" Target="https://erdr.gp.gov.ua/erdr/erdr.bi.web.Listing.cls?link=t118m1c20r10&amp;key=10486761" TargetMode="External"/><Relationship Id="rId270" Type="http://schemas.openxmlformats.org/officeDocument/2006/relationships/hyperlink" Target="https://erdr.gp.gov.ua/erdr/erdr.bi.web.Listing.cls?link=t11m1c11r14&amp;key=10486761" TargetMode="External"/><Relationship Id="rId3002" Type="http://schemas.openxmlformats.org/officeDocument/2006/relationships/hyperlink" Target="https://erdr.gp.gov.ua/erdr/erdr.bi.web.Listing.cls?link=t102m1c2r8&amp;key=10486761" TargetMode="External"/><Relationship Id="rId6158" Type="http://schemas.openxmlformats.org/officeDocument/2006/relationships/hyperlink" Target="https://erdr.gp.gov.ua/erdr/erdr.bi.web.Listing.cls?link=t15m1c19r8&amp;key=10486761" TargetMode="External"/><Relationship Id="rId6572" Type="http://schemas.openxmlformats.org/officeDocument/2006/relationships/hyperlink" Target="https://erdr.gp.gov.ua/erdr/erdr.bi.web.Listing.cls?link=t16m1c13r15&amp;key=10486761" TargetMode="External"/><Relationship Id="rId7209" Type="http://schemas.openxmlformats.org/officeDocument/2006/relationships/hyperlink" Target="https://erdr.gp.gov.ua/erdr/erdr.bi.web.Listing.cls?link=t16m1c10r47&amp;key=10486761" TargetMode="External"/><Relationship Id="rId7970" Type="http://schemas.openxmlformats.org/officeDocument/2006/relationships/hyperlink" Target="https://erdr.gp.gov.ua/erdr/erdr.bi.web.Listing.cls?link=t17m1c11r16&amp;key=10486761" TargetMode="External"/><Relationship Id="rId10537" Type="http://schemas.openxmlformats.org/officeDocument/2006/relationships/hyperlink" Target="https://erdr.gp.gov.ua/erdr/erdr.bi.web.Listing.cls?link=t110m1c18r5&amp;key=10486761" TargetMode="External"/><Relationship Id="rId10951" Type="http://schemas.openxmlformats.org/officeDocument/2006/relationships/hyperlink" Target="https://erdr.gp.gov.ua/erdr/erdr.bi.web.Listing.cls?link=t110m1c12r26&amp;key=10486761" TargetMode="External"/><Relationship Id="rId16166" Type="http://schemas.openxmlformats.org/officeDocument/2006/relationships/hyperlink" Target="https://erdr.gp.gov.ua/erdr/erdr.bi.web.Listing.cls?link=t118m1c7r14&amp;key=10486761" TargetMode="External"/><Relationship Id="rId17564" Type="http://schemas.openxmlformats.org/officeDocument/2006/relationships/hyperlink" Target="https://erdr.gp.gov.ua/erdr/erdr.bi.web.Listing.cls?link=t120m1c4r6&amp;key=10486761" TargetMode="External"/><Relationship Id="rId18615" Type="http://schemas.openxmlformats.org/officeDocument/2006/relationships/hyperlink" Target="https://erdr.gp.gov.ua/erdr/erdr.bi.web.Listing.cls?link=t121m1c16r14&amp;key=10486761" TargetMode="External"/><Relationship Id="rId5174" Type="http://schemas.openxmlformats.org/officeDocument/2006/relationships/hyperlink" Target="https://erdr.gp.gov.ua/erdr/erdr.bi.web.Listing.cls?link=t13m1c15r49&amp;key=10486761" TargetMode="External"/><Relationship Id="rId6225" Type="http://schemas.openxmlformats.org/officeDocument/2006/relationships/hyperlink" Target="https://erdr.gp.gov.ua/erdr/erdr.bi.web.Listing.cls?link=t15m1c5r12&amp;key=10486761" TargetMode="External"/><Relationship Id="rId7623" Type="http://schemas.openxmlformats.org/officeDocument/2006/relationships/hyperlink" Target="https://erdr.gp.gov.ua/erdr/erdr.bi.web.Listing.cls?link=t17m2c3r4&amp;key=10486761" TargetMode="External"/><Relationship Id="rId10604" Type="http://schemas.openxmlformats.org/officeDocument/2006/relationships/hyperlink" Target="https://erdr.gp.gov.ua/erdr/erdr.bi.web.Listing.cls?link=t110m1c4r9&amp;key=10486761" TargetMode="External"/><Relationship Id="rId13010" Type="http://schemas.openxmlformats.org/officeDocument/2006/relationships/hyperlink" Target="https://erdr.gp.gov.ua/erdr/erdr.bi.web.Listing.cls?link=t113m1c11r22&amp;key=10486761" TargetMode="External"/><Relationship Id="rId16580" Type="http://schemas.openxmlformats.org/officeDocument/2006/relationships/hyperlink" Target="https://erdr.gp.gov.ua/erdr/erdr.bi.web.Listing.cls?link=t119m1c21r7&amp;key=10486761" TargetMode="External"/><Relationship Id="rId17217" Type="http://schemas.openxmlformats.org/officeDocument/2006/relationships/hyperlink" Target="https://erdr.gp.gov.ua/erdr/erdr.bi.web.Listing.cls?link=t119m1c18r39&amp;key=10486761" TargetMode="External"/><Relationship Id="rId17631" Type="http://schemas.openxmlformats.org/officeDocument/2006/relationships/hyperlink" Target="https://erdr.gp.gov.ua/erdr/erdr.bi.web.Listing.cls?link=t120m1c12r9&amp;key=10486761" TargetMode="External"/><Relationship Id="rId2768" Type="http://schemas.openxmlformats.org/officeDocument/2006/relationships/hyperlink" Target="https://erdr.gp.gov.ua/erdr/erdr.bi.web.Listing.cls?link=t101m1c9r52&amp;key=10486761" TargetMode="External"/><Relationship Id="rId3819" Type="http://schemas.openxmlformats.org/officeDocument/2006/relationships/hyperlink" Target="https://erdr.gp.gov.ua/erdr/erdr.bi.web.Listing.cls?link=t102m1c20r47&amp;key=10486761" TargetMode="External"/><Relationship Id="rId9795" Type="http://schemas.openxmlformats.org/officeDocument/2006/relationships/hyperlink" Target="https://erdr.gp.gov.ua/erdr/erdr.bi.web.Listing.cls?link=t19m1c16r8&amp;key=10486761" TargetMode="External"/><Relationship Id="rId12776" Type="http://schemas.openxmlformats.org/officeDocument/2006/relationships/hyperlink" Target="https://erdr.gp.gov.ua/erdr/erdr.bi.web.Listing.cls?link=t113m1c17r10&amp;key=10486761" TargetMode="External"/><Relationship Id="rId13827" Type="http://schemas.openxmlformats.org/officeDocument/2006/relationships/hyperlink" Target="https://erdr.gp.gov.ua/erdr/erdr.bi.web.Listing.cls?link=t114m1c8r24&amp;key=10486761" TargetMode="External"/><Relationship Id="rId15182" Type="http://schemas.openxmlformats.org/officeDocument/2006/relationships/hyperlink" Target="https://erdr.gp.gov.ua/erdr/erdr.bi.web.Listing.cls?link=t116m1c2r26&amp;key=10486761" TargetMode="External"/><Relationship Id="rId16233" Type="http://schemas.openxmlformats.org/officeDocument/2006/relationships/hyperlink" Target="https://erdr.gp.gov.ua/erdr/erdr.bi.web.Listing.cls?link=t118m1c14r17&amp;key=10486761" TargetMode="External"/><Relationship Id="rId1784" Type="http://schemas.openxmlformats.org/officeDocument/2006/relationships/hyperlink" Target="https://erdr.gp.gov.ua/erdr/erdr.bi.web.Listing.cls?link=t101m2c4r1&amp;key=10486761" TargetMode="External"/><Relationship Id="rId2835" Type="http://schemas.openxmlformats.org/officeDocument/2006/relationships/hyperlink" Target="https://erdr.gp.gov.ua/erdr/erdr.bi.web.Listing.cls?link=t101m1c16r55&amp;key=10486761" TargetMode="External"/><Relationship Id="rId4190" Type="http://schemas.openxmlformats.org/officeDocument/2006/relationships/hyperlink" Target="https://erdr.gp.gov.ua/erdr/erdr.bi.web.Listing.cls?link=t12m1c11r19&amp;key=10486761" TargetMode="External"/><Relationship Id="rId5241" Type="http://schemas.openxmlformats.org/officeDocument/2006/relationships/hyperlink" Target="https://erdr.gp.gov.ua/erdr/erdr.bi.web.Listing.cls?link=t13m1c1r53&amp;key=10486761" TargetMode="External"/><Relationship Id="rId8397" Type="http://schemas.openxmlformats.org/officeDocument/2006/relationships/hyperlink" Target="https://erdr.gp.gov.ua/erdr/erdr.bi.web.Listing.cls?link=t17m1c18r28&amp;key=10486761" TargetMode="External"/><Relationship Id="rId9448" Type="http://schemas.openxmlformats.org/officeDocument/2006/relationships/hyperlink" Target="https://erdr.gp.gov.ua/erdr/erdr.bi.web.Listing.cls?link=t18m1c9r40&amp;key=10486761" TargetMode="External"/><Relationship Id="rId9862" Type="http://schemas.openxmlformats.org/officeDocument/2006/relationships/hyperlink" Target="https://erdr.gp.gov.ua/erdr/erdr.bi.web.Listing.cls?link=t19m1c2r12&amp;key=10486761" TargetMode="External"/><Relationship Id="rId11378" Type="http://schemas.openxmlformats.org/officeDocument/2006/relationships/hyperlink" Target="https://erdr.gp.gov.ua/erdr/erdr.bi.web.Listing.cls?link=t111m1c19r10&amp;key=10486761" TargetMode="External"/><Relationship Id="rId11792" Type="http://schemas.openxmlformats.org/officeDocument/2006/relationships/hyperlink" Target="https://erdr.gp.gov.ua/erdr/erdr.bi.web.Listing.cls?link=t112m1c13r14&amp;key=10486761" TargetMode="External"/><Relationship Id="rId12429" Type="http://schemas.openxmlformats.org/officeDocument/2006/relationships/hyperlink" Target="https://erdr.gp.gov.ua/erdr/erdr.bi.web.Listing.cls?link=t112m3c10r7&amp;key=10486761" TargetMode="External"/><Relationship Id="rId15999" Type="http://schemas.openxmlformats.org/officeDocument/2006/relationships/hyperlink" Target="https://erdr.gp.gov.ua/erdr/erdr.bi.web.Listing.cls?link=t118m1c20r5&amp;key=10486761" TargetMode="External"/><Relationship Id="rId16300" Type="http://schemas.openxmlformats.org/officeDocument/2006/relationships/hyperlink" Target="https://erdr.gp.gov.ua/erdr/erdr.bi.web.Listing.cls?link=t118m1c21r20&amp;key=10486761" TargetMode="External"/><Relationship Id="rId76" Type="http://schemas.openxmlformats.org/officeDocument/2006/relationships/hyperlink" Target="https://erdr.gp.gov.ua/erdr/erdr.bi.web.Listing.cls?link=t11m1c17r4&amp;key=10486761" TargetMode="External"/><Relationship Id="rId807" Type="http://schemas.openxmlformats.org/officeDocument/2006/relationships/hyperlink" Target="https://erdr.gp.gov.ua/erdr/erdr.bi.web.Listing.cls?link=t11m1c8r25&amp;key=10486761" TargetMode="External"/><Relationship Id="rId1437" Type="http://schemas.openxmlformats.org/officeDocument/2006/relationships/hyperlink" Target="https://erdr.gp.gov.ua/erdr/erdr.bi.web.Listing.cls?link=t11m1c18r56&amp;key=10486761" TargetMode="External"/><Relationship Id="rId1851" Type="http://schemas.openxmlformats.org/officeDocument/2006/relationships/hyperlink" Target="https://erdr.gp.gov.ua/erdr/erdr.bi.web.Listing.cls?link=t101m2c12r4&amp;key=10486761" TargetMode="External"/><Relationship Id="rId2902" Type="http://schemas.openxmlformats.org/officeDocument/2006/relationships/hyperlink" Target="https://erdr.gp.gov.ua/erdr/erdr.bi.web.Listing.cls?link=t102m1c2r3&amp;key=10486761" TargetMode="External"/><Relationship Id="rId8464" Type="http://schemas.openxmlformats.org/officeDocument/2006/relationships/hyperlink" Target="https://erdr.gp.gov.ua/erdr/erdr.bi.web.Listing.cls?link=t17m3c4r17&amp;key=10486761" TargetMode="External"/><Relationship Id="rId9515" Type="http://schemas.openxmlformats.org/officeDocument/2006/relationships/hyperlink" Target="https://erdr.gp.gov.ua/erdr/erdr.bi.web.Listing.cls?link=t18m1c16r43&amp;key=10486761" TargetMode="External"/><Relationship Id="rId10394" Type="http://schemas.openxmlformats.org/officeDocument/2006/relationships/hyperlink" Target="https://erdr.gp.gov.ua/erdr/erdr.bi.web.Listing.cls?link=t19m1c15r38&amp;key=10486761" TargetMode="External"/><Relationship Id="rId11445" Type="http://schemas.openxmlformats.org/officeDocument/2006/relationships/hyperlink" Target="https://erdr.gp.gov.ua/erdr/erdr.bi.web.Listing.cls?link=t111m1c5r14&amp;key=10486761" TargetMode="External"/><Relationship Id="rId12843" Type="http://schemas.openxmlformats.org/officeDocument/2006/relationships/hyperlink" Target="https://erdr.gp.gov.ua/erdr/erdr.bi.web.Listing.cls?link=t113m1c3r14&amp;key=10486761" TargetMode="External"/><Relationship Id="rId18058" Type="http://schemas.openxmlformats.org/officeDocument/2006/relationships/hyperlink" Target="https://erdr.gp.gov.ua/erdr/erdr.bi.web.Listing.cls?link=t120m1c19r30&amp;key=10486761" TargetMode="External"/><Relationship Id="rId18472" Type="http://schemas.openxmlformats.org/officeDocument/2006/relationships/hyperlink" Target="https://erdr.gp.gov.ua/erdr/erdr.bi.web.Listing.cls?link=t121m1c13r7&amp;key=10486761" TargetMode="External"/><Relationship Id="rId1504" Type="http://schemas.openxmlformats.org/officeDocument/2006/relationships/hyperlink" Target="https://erdr.gp.gov.ua/erdr/erdr.bi.web.Listing.cls?link=t101m1c4r4&amp;key=10486761" TargetMode="External"/><Relationship Id="rId7066" Type="http://schemas.openxmlformats.org/officeDocument/2006/relationships/hyperlink" Target="https://erdr.gp.gov.ua/erdr/erdr.bi.web.Listing.cls?link=t16m1c7r40&amp;key=10486761" TargetMode="External"/><Relationship Id="rId7480" Type="http://schemas.openxmlformats.org/officeDocument/2006/relationships/hyperlink" Target="https://erdr.gp.gov.ua/erdr/erdr.bi.web.Listing.cls?link=t17m1c21r4&amp;key=10486761" TargetMode="External"/><Relationship Id="rId8117" Type="http://schemas.openxmlformats.org/officeDocument/2006/relationships/hyperlink" Target="https://erdr.gp.gov.ua/erdr/erdr.bi.web.Listing.cls?link=t17m3c18r15&amp;key=10486761" TargetMode="External"/><Relationship Id="rId8531" Type="http://schemas.openxmlformats.org/officeDocument/2006/relationships/hyperlink" Target="https://erdr.gp.gov.ua/erdr/erdr.bi.web.Listing.cls?link=t17m1c12r34&amp;key=10486761" TargetMode="External"/><Relationship Id="rId10047" Type="http://schemas.openxmlformats.org/officeDocument/2006/relationships/hyperlink" Target="https://erdr.gp.gov.ua/erdr/erdr.bi.web.Listing.cls?link=t19m1c8r21&amp;key=10486761" TargetMode="External"/><Relationship Id="rId12910" Type="http://schemas.openxmlformats.org/officeDocument/2006/relationships/hyperlink" Target="https://erdr.gp.gov.ua/erdr/erdr.bi.web.Listing.cls?link=t113m1c11r17&amp;key=10486761" TargetMode="External"/><Relationship Id="rId17074" Type="http://schemas.openxmlformats.org/officeDocument/2006/relationships/hyperlink" Target="https://erdr.gp.gov.ua/erdr/erdr.bi.web.Listing.cls?link=t119m1c15r32&amp;key=10486761" TargetMode="External"/><Relationship Id="rId18125" Type="http://schemas.openxmlformats.org/officeDocument/2006/relationships/hyperlink" Target="https://erdr.gp.gov.ua/erdr/erdr.bi.web.Listing.cls?link=t120m1c5r34&amp;key=10486761" TargetMode="External"/><Relationship Id="rId3676" Type="http://schemas.openxmlformats.org/officeDocument/2006/relationships/hyperlink" Target="https://erdr.gp.gov.ua/erdr/erdr.bi.web.Listing.cls?link=t102m1c17r40&amp;key=10486761" TargetMode="External"/><Relationship Id="rId6082" Type="http://schemas.openxmlformats.org/officeDocument/2006/relationships/hyperlink" Target="https://erdr.gp.gov.ua/erdr/erdr.bi.web.Listing.cls?link=t15m1c2r5&amp;key=10486761" TargetMode="External"/><Relationship Id="rId7133" Type="http://schemas.openxmlformats.org/officeDocument/2006/relationships/hyperlink" Target="https://erdr.gp.gov.ua/erdr/erdr.bi.web.Listing.cls?link=t16m1c14r43&amp;key=10486761" TargetMode="External"/><Relationship Id="rId10461" Type="http://schemas.openxmlformats.org/officeDocument/2006/relationships/hyperlink" Target="https://erdr.gp.gov.ua/erdr/erdr.bi.web.Listing.cls?link=t110m1c1r2&amp;key=10486761" TargetMode="External"/><Relationship Id="rId11512" Type="http://schemas.openxmlformats.org/officeDocument/2006/relationships/hyperlink" Target="https://erdr.gp.gov.ua/erdr/erdr.bi.web.Listing.cls?link=t111m1c13r17&amp;key=10486761" TargetMode="External"/><Relationship Id="rId14668" Type="http://schemas.openxmlformats.org/officeDocument/2006/relationships/hyperlink" Target="https://erdr.gp.gov.ua/erdr/erdr.bi.web.Listing.cls?link=t115m1c9r18&amp;key=10486761" TargetMode="External"/><Relationship Id="rId15719" Type="http://schemas.openxmlformats.org/officeDocument/2006/relationships/hyperlink" Target="https://erdr.gp.gov.ua/erdr/erdr.bi.web.Listing.cls?link=t117m1c20r3&amp;key=10486761" TargetMode="External"/><Relationship Id="rId16090" Type="http://schemas.openxmlformats.org/officeDocument/2006/relationships/hyperlink" Target="https://erdr.gp.gov.ua/erdr/erdr.bi.web.Listing.cls?link=t118m1c11r10&amp;key=10486761" TargetMode="External"/><Relationship Id="rId597" Type="http://schemas.openxmlformats.org/officeDocument/2006/relationships/hyperlink" Target="https://erdr.gp.gov.ua/erdr/erdr.bi.web.Listing.cls?link=t11m2c18r12&amp;key=10486761" TargetMode="External"/><Relationship Id="rId2278" Type="http://schemas.openxmlformats.org/officeDocument/2006/relationships/hyperlink" Target="https://erdr.gp.gov.ua/erdr/erdr.bi.web.Listing.cls?link=t101m1c19r27&amp;key=10486761" TargetMode="External"/><Relationship Id="rId3329" Type="http://schemas.openxmlformats.org/officeDocument/2006/relationships/hyperlink" Target="https://erdr.gp.gov.ua/erdr/erdr.bi.web.Listing.cls?link=t102m1c10r23&amp;key=10486761" TargetMode="External"/><Relationship Id="rId4727" Type="http://schemas.openxmlformats.org/officeDocument/2006/relationships/hyperlink" Target="https://erdr.gp.gov.ua/erdr/erdr.bi.web.Listing.cls?link=t13m1c8r27&amp;key=10486761" TargetMode="External"/><Relationship Id="rId7200" Type="http://schemas.openxmlformats.org/officeDocument/2006/relationships/hyperlink" Target="https://erdr.gp.gov.ua/erdr/erdr.bi.web.Listing.cls?link=t16m1c21r46&amp;key=10486761" TargetMode="External"/><Relationship Id="rId10114" Type="http://schemas.openxmlformats.org/officeDocument/2006/relationships/hyperlink" Target="https://erdr.gp.gov.ua/erdr/erdr.bi.web.Listing.cls?link=t19m1c15r24&amp;key=10486761" TargetMode="External"/><Relationship Id="rId13684" Type="http://schemas.openxmlformats.org/officeDocument/2006/relationships/hyperlink" Target="https://erdr.gp.gov.ua/erdr/erdr.bi.web.Listing.cls?link=t114m1c4r17&amp;key=10486761" TargetMode="External"/><Relationship Id="rId14735" Type="http://schemas.openxmlformats.org/officeDocument/2006/relationships/hyperlink" Target="https://erdr.gp.gov.ua/erdr/erdr.bi.web.Listing.cls?link=t116m1c16r3&amp;key=10486761" TargetMode="External"/><Relationship Id="rId17141" Type="http://schemas.openxmlformats.org/officeDocument/2006/relationships/hyperlink" Target="https://erdr.gp.gov.ua/erdr/erdr.bi.web.Listing.cls?link=t119m1c1r36&amp;key=10486761" TargetMode="External"/><Relationship Id="rId1294" Type="http://schemas.openxmlformats.org/officeDocument/2006/relationships/hyperlink" Target="https://erdr.gp.gov.ua/erdr/erdr.bi.web.Listing.cls?link=t11m1c15r49&amp;key=10486761" TargetMode="External"/><Relationship Id="rId2692" Type="http://schemas.openxmlformats.org/officeDocument/2006/relationships/hyperlink" Target="https://erdr.gp.gov.ua/erdr/erdr.bi.web.Listing.cls?link=t101m1c13r48&amp;key=10486761" TargetMode="External"/><Relationship Id="rId3743" Type="http://schemas.openxmlformats.org/officeDocument/2006/relationships/hyperlink" Target="https://erdr.gp.gov.ua/erdr/erdr.bi.web.Listing.cls?link=t102m1c3r44&amp;key=10486761" TargetMode="External"/><Relationship Id="rId6899" Type="http://schemas.openxmlformats.org/officeDocument/2006/relationships/hyperlink" Target="https://erdr.gp.gov.ua/erdr/erdr.bi.web.Listing.cls?link=t16m1c20r31&amp;key=10486761" TargetMode="External"/><Relationship Id="rId12286" Type="http://schemas.openxmlformats.org/officeDocument/2006/relationships/hyperlink" Target="https://erdr.gp.gov.ua/erdr/erdr.bi.web.Listing.cls?link=t112m3c7r3&amp;key=10486761" TargetMode="External"/><Relationship Id="rId13337" Type="http://schemas.openxmlformats.org/officeDocument/2006/relationships/hyperlink" Target="https://erdr.gp.gov.ua/erdr/erdr.bi.web.Listing.cls?link=t114m1c18r1&amp;key=10486761" TargetMode="External"/><Relationship Id="rId13751" Type="http://schemas.openxmlformats.org/officeDocument/2006/relationships/hyperlink" Target="https://erdr.gp.gov.ua/erdr/erdr.bi.web.Listing.cls?link=t114m1c12r20&amp;key=10486761" TargetMode="External"/><Relationship Id="rId14802" Type="http://schemas.openxmlformats.org/officeDocument/2006/relationships/hyperlink" Target="https://erdr.gp.gov.ua/erdr/erdr.bi.web.Listing.cls?link=t116m1c2r7&amp;key=10486761" TargetMode="External"/><Relationship Id="rId17958" Type="http://schemas.openxmlformats.org/officeDocument/2006/relationships/hyperlink" Target="https://erdr.gp.gov.ua/erdr/erdr.bi.web.Listing.cls?link=t120m1c19r25&amp;key=10486761" TargetMode="External"/><Relationship Id="rId664" Type="http://schemas.openxmlformats.org/officeDocument/2006/relationships/hyperlink" Target="https://erdr.gp.gov.ua/erdr/erdr.bi.web.Listing.cls?link=t11m2c4r16&amp;key=10486761" TargetMode="External"/><Relationship Id="rId2345" Type="http://schemas.openxmlformats.org/officeDocument/2006/relationships/hyperlink" Target="https://erdr.gp.gov.ua/erdr/erdr.bi.web.Listing.cls?link=t101m1c5r31&amp;key=10486761" TargetMode="External"/><Relationship Id="rId3810" Type="http://schemas.openxmlformats.org/officeDocument/2006/relationships/hyperlink" Target="https://erdr.gp.gov.ua/erdr/erdr.bi.web.Listing.cls?link=t102m1c11r47&amp;key=10486761" TargetMode="External"/><Relationship Id="rId6966" Type="http://schemas.openxmlformats.org/officeDocument/2006/relationships/hyperlink" Target="https://erdr.gp.gov.ua/erdr/erdr.bi.web.Listing.cls?link=t16m1c7r35&amp;key=10486761" TargetMode="External"/><Relationship Id="rId9372" Type="http://schemas.openxmlformats.org/officeDocument/2006/relationships/hyperlink" Target="https://erdr.gp.gov.ua/erdr/erdr.bi.web.Listing.cls?link=t18m1c13r36&amp;key=10486761" TargetMode="External"/><Relationship Id="rId12353" Type="http://schemas.openxmlformats.org/officeDocument/2006/relationships/hyperlink" Target="https://erdr.gp.gov.ua/erdr/erdr.bi.web.Listing.cls?link=t112m2c14r3&amp;key=10486761" TargetMode="External"/><Relationship Id="rId13404" Type="http://schemas.openxmlformats.org/officeDocument/2006/relationships/hyperlink" Target="https://erdr.gp.gov.ua/erdr/erdr.bi.web.Listing.cls?link=t114m1c4r5&amp;key=10486761" TargetMode="External"/><Relationship Id="rId16974" Type="http://schemas.openxmlformats.org/officeDocument/2006/relationships/hyperlink" Target="https://erdr.gp.gov.ua/erdr/erdr.bi.web.Listing.cls?link=t119m1c15r27&amp;key=10486761" TargetMode="External"/><Relationship Id="rId317" Type="http://schemas.openxmlformats.org/officeDocument/2006/relationships/hyperlink" Target="https://erdr.gp.gov.ua/erdr/erdr.bi.web.Listing.cls?link=t11m1c18r16&amp;key=10486761" TargetMode="External"/><Relationship Id="rId731" Type="http://schemas.openxmlformats.org/officeDocument/2006/relationships/hyperlink" Target="https://erdr.gp.gov.ua/erdr/erdr.bi.web.Listing.cls?link=t11m1c12r21&amp;key=10486761" TargetMode="External"/><Relationship Id="rId1361" Type="http://schemas.openxmlformats.org/officeDocument/2006/relationships/hyperlink" Target="https://erdr.gp.gov.ua/erdr/erdr.bi.web.Listing.cls?link=t11m1c1r53&amp;key=10486761" TargetMode="External"/><Relationship Id="rId2412" Type="http://schemas.openxmlformats.org/officeDocument/2006/relationships/hyperlink" Target="https://erdr.gp.gov.ua/erdr/erdr.bi.web.Listing.cls?link=t101m1c13r34&amp;key=10486761" TargetMode="External"/><Relationship Id="rId5568" Type="http://schemas.openxmlformats.org/officeDocument/2006/relationships/hyperlink" Target="https://erdr.gp.gov.ua/erdr/erdr.bi.web.Listing.cls?link=t13m1c9r69&amp;key=10486761" TargetMode="External"/><Relationship Id="rId5982" Type="http://schemas.openxmlformats.org/officeDocument/2006/relationships/hyperlink" Target="https://erdr.gp.gov.ua/erdr/erdr.bi.web.Listing.cls?link=t14m1c2r20&amp;key=10486761" TargetMode="External"/><Relationship Id="rId6619" Type="http://schemas.openxmlformats.org/officeDocument/2006/relationships/hyperlink" Target="https://erdr.gp.gov.ua/erdr/erdr.bi.web.Listing.cls?link=t16m1c20r17&amp;key=10486761" TargetMode="External"/><Relationship Id="rId9025" Type="http://schemas.openxmlformats.org/officeDocument/2006/relationships/hyperlink" Target="https://erdr.gp.gov.ua/erdr/erdr.bi.web.Listing.cls?link=t18m1c5r19&amp;key=10486761" TargetMode="External"/><Relationship Id="rId12006" Type="http://schemas.openxmlformats.org/officeDocument/2006/relationships/hyperlink" Target="https://erdr.gp.gov.ua/erdr/erdr.bi.web.Listing.cls?link=t112m1c7r25&amp;key=10486761" TargetMode="External"/><Relationship Id="rId12420" Type="http://schemas.openxmlformats.org/officeDocument/2006/relationships/hyperlink" Target="https://erdr.gp.gov.ua/erdr/erdr.bi.web.Listing.cls?link=t112m3c21r6&amp;key=10486761" TargetMode="External"/><Relationship Id="rId15576" Type="http://schemas.openxmlformats.org/officeDocument/2006/relationships/hyperlink" Target="https://erdr.gp.gov.ua/erdr/erdr.bi.web.Listing.cls?link=t116m1c17r45&amp;key=10486761" TargetMode="External"/><Relationship Id="rId16627" Type="http://schemas.openxmlformats.org/officeDocument/2006/relationships/hyperlink" Target="https://erdr.gp.gov.ua/erdr/erdr.bi.web.Listing.cls?link=t119m1c8r10&amp;key=10486761" TargetMode="External"/><Relationship Id="rId1014" Type="http://schemas.openxmlformats.org/officeDocument/2006/relationships/hyperlink" Target="https://erdr.gp.gov.ua/erdr/erdr.bi.web.Listing.cls?link=t11m1c15r35&amp;key=10486761" TargetMode="External"/><Relationship Id="rId4584" Type="http://schemas.openxmlformats.org/officeDocument/2006/relationships/hyperlink" Target="https://erdr.gp.gov.ua/erdr/erdr.bi.web.Listing.cls?link=t13m1c4r20&amp;key=10486761" TargetMode="External"/><Relationship Id="rId5635" Type="http://schemas.openxmlformats.org/officeDocument/2006/relationships/hyperlink" Target="https://erdr.gp.gov.ua/erdr/erdr.bi.web.Listing.cls?link=t14m1c16r2&amp;key=10486761" TargetMode="External"/><Relationship Id="rId8041" Type="http://schemas.openxmlformats.org/officeDocument/2006/relationships/hyperlink" Target="https://erdr.gp.gov.ua/erdr/erdr.bi.web.Listing.cls?link=t17m3c1r12&amp;key=10486761" TargetMode="External"/><Relationship Id="rId11022" Type="http://schemas.openxmlformats.org/officeDocument/2006/relationships/hyperlink" Target="https://erdr.gp.gov.ua/erdr/erdr.bi.web.Listing.cls?link=t110m1c2r30&amp;key=10486761" TargetMode="External"/><Relationship Id="rId14178" Type="http://schemas.openxmlformats.org/officeDocument/2006/relationships/hyperlink" Target="https://erdr.gp.gov.ua/erdr/erdr.bi.web.Listing.cls?link=t114m1c19r37&amp;key=10486761" TargetMode="External"/><Relationship Id="rId15229" Type="http://schemas.openxmlformats.org/officeDocument/2006/relationships/hyperlink" Target="https://erdr.gp.gov.ua/erdr/erdr.bi.web.Listing.cls?link=t116m1c10r28&amp;key=10486761" TargetMode="External"/><Relationship Id="rId15990" Type="http://schemas.openxmlformats.org/officeDocument/2006/relationships/hyperlink" Target="https://erdr.gp.gov.ua/erdr/erdr.bi.web.Listing.cls?link=t118m1c11r5&amp;key=10486761" TargetMode="External"/><Relationship Id="rId3186" Type="http://schemas.openxmlformats.org/officeDocument/2006/relationships/hyperlink" Target="https://erdr.gp.gov.ua/erdr/erdr.bi.web.Listing.cls?link=t102m1c7r16&amp;key=10486761" TargetMode="External"/><Relationship Id="rId4237" Type="http://schemas.openxmlformats.org/officeDocument/2006/relationships/hyperlink" Target="https://erdr.gp.gov.ua/erdr/erdr.bi.web.Listing.cls?link=t13m1c18r2&amp;key=10486761" TargetMode="External"/><Relationship Id="rId4651" Type="http://schemas.openxmlformats.org/officeDocument/2006/relationships/hyperlink" Target="https://erdr.gp.gov.ua/erdr/erdr.bi.web.Listing.cls?link=t13m1c12r23&amp;key=10486761" TargetMode="External"/><Relationship Id="rId13194" Type="http://schemas.openxmlformats.org/officeDocument/2006/relationships/hyperlink" Target="https://erdr.gp.gov.ua/erdr/erdr.bi.web.Listing.cls?link=t113m1c15r31&amp;key=10486761" TargetMode="External"/><Relationship Id="rId14592" Type="http://schemas.openxmlformats.org/officeDocument/2006/relationships/hyperlink" Target="https://erdr.gp.gov.ua/erdr/erdr.bi.web.Listing.cls?link=t115m1c13r14&amp;key=10486761" TargetMode="External"/><Relationship Id="rId15643" Type="http://schemas.openxmlformats.org/officeDocument/2006/relationships/hyperlink" Target="https://erdr.gp.gov.ua/erdr/erdr.bi.web.Listing.cls?link=t116m1c3r49&amp;key=10486761" TargetMode="External"/><Relationship Id="rId3253" Type="http://schemas.openxmlformats.org/officeDocument/2006/relationships/hyperlink" Target="https://erdr.gp.gov.ua/erdr/erdr.bi.web.Listing.cls?link=t102m1c14r19&amp;key=10486761" TargetMode="External"/><Relationship Id="rId4304" Type="http://schemas.openxmlformats.org/officeDocument/2006/relationships/hyperlink" Target="https://erdr.gp.gov.ua/erdr/erdr.bi.web.Listing.cls?link=t13m1c4r6&amp;key=10486761" TargetMode="External"/><Relationship Id="rId5702" Type="http://schemas.openxmlformats.org/officeDocument/2006/relationships/hyperlink" Target="https://erdr.gp.gov.ua/erdr/erdr.bi.web.Listing.cls?link=t14m1c2r6&amp;key=10486761" TargetMode="External"/><Relationship Id="rId8858" Type="http://schemas.openxmlformats.org/officeDocument/2006/relationships/hyperlink" Target="https://erdr.gp.gov.ua/erdr/erdr.bi.web.Listing.cls?link=t18m1c19r10&amp;key=10486761" TargetMode="External"/><Relationship Id="rId9909" Type="http://schemas.openxmlformats.org/officeDocument/2006/relationships/hyperlink" Target="https://erdr.gp.gov.ua/erdr/erdr.bi.web.Listing.cls?link=t19m1c10r14&amp;key=10486761" TargetMode="External"/><Relationship Id="rId10788" Type="http://schemas.openxmlformats.org/officeDocument/2006/relationships/hyperlink" Target="https://erdr.gp.gov.ua/erdr/erdr.bi.web.Listing.cls?link=t110m1c9r18&amp;key=10486761" TargetMode="External"/><Relationship Id="rId11839" Type="http://schemas.openxmlformats.org/officeDocument/2006/relationships/hyperlink" Target="https://erdr.gp.gov.ua/erdr/erdr.bi.web.Listing.cls?link=t112m1c20r16&amp;key=10486761" TargetMode="External"/><Relationship Id="rId14245" Type="http://schemas.openxmlformats.org/officeDocument/2006/relationships/hyperlink" Target="https://erdr.gp.gov.ua/erdr/erdr.bi.web.Listing.cls?link=t114m1c5r41&amp;key=10486761" TargetMode="External"/><Relationship Id="rId15710" Type="http://schemas.openxmlformats.org/officeDocument/2006/relationships/hyperlink" Target="https://erdr.gp.gov.ua/erdr/erdr.bi.web.Listing.cls?link=t117m1c11r3&amp;key=10486761" TargetMode="External"/><Relationship Id="rId174" Type="http://schemas.openxmlformats.org/officeDocument/2006/relationships/hyperlink" Target="https://erdr.gp.gov.ua/erdr/erdr.bi.web.Listing.cls?link=t11m1c15r9&amp;key=10486761" TargetMode="External"/><Relationship Id="rId7874" Type="http://schemas.openxmlformats.org/officeDocument/2006/relationships/hyperlink" Target="https://erdr.gp.gov.ua/erdr/erdr.bi.web.Listing.cls?link=t17m3c15r9&amp;key=10486761" TargetMode="External"/><Relationship Id="rId8925" Type="http://schemas.openxmlformats.org/officeDocument/2006/relationships/hyperlink" Target="https://erdr.gp.gov.ua/erdr/erdr.bi.web.Listing.cls?link=t18m1c5r14&amp;key=10486761" TargetMode="External"/><Relationship Id="rId10855" Type="http://schemas.openxmlformats.org/officeDocument/2006/relationships/hyperlink" Target="https://erdr.gp.gov.ua/erdr/erdr.bi.web.Listing.cls?link=t110m1c16r21&amp;key=10486761" TargetMode="External"/><Relationship Id="rId11906" Type="http://schemas.openxmlformats.org/officeDocument/2006/relationships/hyperlink" Target="https://erdr.gp.gov.ua/erdr/erdr.bi.web.Listing.cls?link=t112m1c7r20&amp;key=10486761" TargetMode="External"/><Relationship Id="rId13261" Type="http://schemas.openxmlformats.org/officeDocument/2006/relationships/hyperlink" Target="https://erdr.gp.gov.ua/erdr/erdr.bi.web.Listing.cls?link=t113m2c1r3&amp;key=10486761" TargetMode="External"/><Relationship Id="rId14312" Type="http://schemas.openxmlformats.org/officeDocument/2006/relationships/hyperlink" Target="https://erdr.gp.gov.ua/erdr/erdr.bi.web.Listing.cls?link=t114m1c13r44&amp;key=10486761" TargetMode="External"/><Relationship Id="rId17468" Type="http://schemas.openxmlformats.org/officeDocument/2006/relationships/hyperlink" Target="https://erdr.gp.gov.ua/erdr/erdr.bi.web.Listing.cls?link=t120m1c9r1&amp;key=10486761" TargetMode="External"/><Relationship Id="rId17882" Type="http://schemas.openxmlformats.org/officeDocument/2006/relationships/hyperlink" Target="https://erdr.gp.gov.ua/erdr/erdr.bi.web.Listing.cls?link=t120m1c2r22&amp;key=10486761" TargetMode="External"/><Relationship Id="rId18519" Type="http://schemas.openxmlformats.org/officeDocument/2006/relationships/hyperlink" Target="https://erdr.gp.gov.ua/erdr/erdr.bi.web.Listing.cls?link=t121m1c20r9&amp;key=10486761" TargetMode="External"/><Relationship Id="rId241" Type="http://schemas.openxmlformats.org/officeDocument/2006/relationships/hyperlink" Target="https://erdr.gp.gov.ua/erdr/erdr.bi.web.Listing.cls?link=t11m1c1r13&amp;key=10486761" TargetMode="External"/><Relationship Id="rId3320" Type="http://schemas.openxmlformats.org/officeDocument/2006/relationships/hyperlink" Target="https://erdr.gp.gov.ua/erdr/erdr.bi.web.Listing.cls?link=t102m1c21r22&amp;key=10486761" TargetMode="External"/><Relationship Id="rId5078" Type="http://schemas.openxmlformats.org/officeDocument/2006/relationships/hyperlink" Target="https://erdr.gp.gov.ua/erdr/erdr.bi.web.Listing.cls?link=t13m1c19r44&amp;key=10486761" TargetMode="External"/><Relationship Id="rId6476" Type="http://schemas.openxmlformats.org/officeDocument/2006/relationships/hyperlink" Target="https://erdr.gp.gov.ua/erdr/erdr.bi.web.Listing.cls?link=t16m1c17r10&amp;key=10486761" TargetMode="External"/><Relationship Id="rId6890" Type="http://schemas.openxmlformats.org/officeDocument/2006/relationships/hyperlink" Target="https://erdr.gp.gov.ua/erdr/erdr.bi.web.Listing.cls?link=t16m1c11r31&amp;key=10486761" TargetMode="External"/><Relationship Id="rId7527" Type="http://schemas.openxmlformats.org/officeDocument/2006/relationships/hyperlink" Target="https://erdr.gp.gov.ua/erdr/erdr.bi.web.Listing.cls?link=t17m1c8r7&amp;key=10486761" TargetMode="External"/><Relationship Id="rId7941" Type="http://schemas.openxmlformats.org/officeDocument/2006/relationships/hyperlink" Target="https://erdr.gp.gov.ua/erdr/erdr.bi.web.Listing.cls?link=t17m1c1r15&amp;key=10486761" TargetMode="External"/><Relationship Id="rId10508" Type="http://schemas.openxmlformats.org/officeDocument/2006/relationships/hyperlink" Target="https://erdr.gp.gov.ua/erdr/erdr.bi.web.Listing.cls?link=t110m1c9r4&amp;key=10486761" TargetMode="External"/><Relationship Id="rId16484" Type="http://schemas.openxmlformats.org/officeDocument/2006/relationships/hyperlink" Target="https://erdr.gp.gov.ua/erdr/erdr.bi.web.Listing.cls?link=t119m1c4r3&amp;key=10486761" TargetMode="External"/><Relationship Id="rId17535" Type="http://schemas.openxmlformats.org/officeDocument/2006/relationships/hyperlink" Target="https://erdr.gp.gov.ua/erdr/erdr.bi.web.Listing.cls?link=t120m1c16r4&amp;key=10486761" TargetMode="External"/><Relationship Id="rId5492" Type="http://schemas.openxmlformats.org/officeDocument/2006/relationships/hyperlink" Target="https://erdr.gp.gov.ua/erdr/erdr.bi.web.Listing.cls?link=t13m1c13r65&amp;key=10486761" TargetMode="External"/><Relationship Id="rId6129" Type="http://schemas.openxmlformats.org/officeDocument/2006/relationships/hyperlink" Target="https://erdr.gp.gov.ua/erdr/erdr.bi.web.Listing.cls?link=t15m1c10r7&amp;key=10486761" TargetMode="External"/><Relationship Id="rId6543" Type="http://schemas.openxmlformats.org/officeDocument/2006/relationships/hyperlink" Target="https://erdr.gp.gov.ua/erdr/erdr.bi.web.Listing.cls?link=t16m1c3r14&amp;key=10486761" TargetMode="External"/><Relationship Id="rId9699" Type="http://schemas.openxmlformats.org/officeDocument/2006/relationships/hyperlink" Target="https://erdr.gp.gov.ua/erdr/erdr.bi.web.Listing.cls?link=t19m1c20r3&amp;key=10486761" TargetMode="External"/><Relationship Id="rId10922" Type="http://schemas.openxmlformats.org/officeDocument/2006/relationships/hyperlink" Target="https://erdr.gp.gov.ua/erdr/erdr.bi.web.Listing.cls?link=t110m1c2r25&amp;key=10486761" TargetMode="External"/><Relationship Id="rId15086" Type="http://schemas.openxmlformats.org/officeDocument/2006/relationships/hyperlink" Target="https://erdr.gp.gov.ua/erdr/erdr.bi.web.Listing.cls?link=t116m1c7r21&amp;key=10486761" TargetMode="External"/><Relationship Id="rId16137" Type="http://schemas.openxmlformats.org/officeDocument/2006/relationships/hyperlink" Target="https://erdr.gp.gov.ua/erdr/erdr.bi.web.Listing.cls?link=t118m1c18r12&amp;key=10486761" TargetMode="External"/><Relationship Id="rId16551" Type="http://schemas.openxmlformats.org/officeDocument/2006/relationships/hyperlink" Target="https://erdr.gp.gov.ua/erdr/erdr.bi.web.Listing.cls?link=t119m1c12r6&amp;key=10486761" TargetMode="External"/><Relationship Id="rId17602" Type="http://schemas.openxmlformats.org/officeDocument/2006/relationships/hyperlink" Target="https://erdr.gp.gov.ua/erdr/erdr.bi.web.Listing.cls?link=t120m1c2r8&amp;key=10486761" TargetMode="External"/><Relationship Id="rId1688" Type="http://schemas.openxmlformats.org/officeDocument/2006/relationships/hyperlink" Target="https://erdr.gp.gov.ua/erdr/erdr.bi.web.Listing.cls?link=t101m1c9r14&amp;key=10486761" TargetMode="External"/><Relationship Id="rId2739" Type="http://schemas.openxmlformats.org/officeDocument/2006/relationships/hyperlink" Target="https://erdr.gp.gov.ua/erdr/erdr.bi.web.Listing.cls?link=t101m1c20r50&amp;key=10486761" TargetMode="External"/><Relationship Id="rId4094" Type="http://schemas.openxmlformats.org/officeDocument/2006/relationships/hyperlink" Target="https://erdr.gp.gov.ua/erdr/erdr.bi.web.Listing.cls?link=t12m1c15r14&amp;key=10486761" TargetMode="External"/><Relationship Id="rId5145" Type="http://schemas.openxmlformats.org/officeDocument/2006/relationships/hyperlink" Target="https://erdr.gp.gov.ua/erdr/erdr.bi.web.Listing.cls?link=t13m1c5r48&amp;key=10486761" TargetMode="External"/><Relationship Id="rId6610" Type="http://schemas.openxmlformats.org/officeDocument/2006/relationships/hyperlink" Target="https://erdr.gp.gov.ua/erdr/erdr.bi.web.Listing.cls?link=t16m1c11r17&amp;key=10486761" TargetMode="External"/><Relationship Id="rId9766" Type="http://schemas.openxmlformats.org/officeDocument/2006/relationships/hyperlink" Target="https://erdr.gp.gov.ua/erdr/erdr.bi.web.Listing.cls?link=t19m1c7r7&amp;key=10486761" TargetMode="External"/><Relationship Id="rId15153" Type="http://schemas.openxmlformats.org/officeDocument/2006/relationships/hyperlink" Target="https://erdr.gp.gov.ua/erdr/erdr.bi.web.Listing.cls?link=t116m1c14r24&amp;key=10486761" TargetMode="External"/><Relationship Id="rId16204" Type="http://schemas.openxmlformats.org/officeDocument/2006/relationships/hyperlink" Target="https://erdr.gp.gov.ua/erdr/erdr.bi.web.Listing.cls?link=t118m1c4r16&amp;key=10486761" TargetMode="External"/><Relationship Id="rId1755" Type="http://schemas.openxmlformats.org/officeDocument/2006/relationships/hyperlink" Target="https://erdr.gp.gov.ua/erdr/erdr.bi.web.Listing.cls?link=t101m1c16r17&amp;key=10486761" TargetMode="External"/><Relationship Id="rId4161" Type="http://schemas.openxmlformats.org/officeDocument/2006/relationships/hyperlink" Target="https://erdr.gp.gov.ua/erdr/erdr.bi.web.Listing.cls?link=t12m1c1r18&amp;key=10486761" TargetMode="External"/><Relationship Id="rId5212" Type="http://schemas.openxmlformats.org/officeDocument/2006/relationships/hyperlink" Target="https://erdr.gp.gov.ua/erdr/erdr.bi.web.Listing.cls?link=t13m1c13r51&amp;key=10486761" TargetMode="External"/><Relationship Id="rId8368" Type="http://schemas.openxmlformats.org/officeDocument/2006/relationships/hyperlink" Target="https://erdr.gp.gov.ua/erdr/erdr.bi.web.Listing.cls?link=t17m1c9r27&amp;key=10486761" TargetMode="External"/><Relationship Id="rId8782" Type="http://schemas.openxmlformats.org/officeDocument/2006/relationships/hyperlink" Target="https://erdr.gp.gov.ua/erdr/erdr.bi.web.Listing.cls?link=t18m1c2r7&amp;key=10486761" TargetMode="External"/><Relationship Id="rId9419" Type="http://schemas.openxmlformats.org/officeDocument/2006/relationships/hyperlink" Target="https://erdr.gp.gov.ua/erdr/erdr.bi.web.Listing.cls?link=t18m1c20r38&amp;key=10486761" TargetMode="External"/><Relationship Id="rId10298" Type="http://schemas.openxmlformats.org/officeDocument/2006/relationships/hyperlink" Target="https://erdr.gp.gov.ua/erdr/erdr.bi.web.Listing.cls?link=t19m1c19r33&amp;key=10486761" TargetMode="External"/><Relationship Id="rId11349" Type="http://schemas.openxmlformats.org/officeDocument/2006/relationships/hyperlink" Target="https://erdr.gp.gov.ua/erdr/erdr.bi.web.Listing.cls?link=t111m1c10r9&amp;key=10486761" TargetMode="External"/><Relationship Id="rId11696" Type="http://schemas.openxmlformats.org/officeDocument/2006/relationships/hyperlink" Target="https://erdr.gp.gov.ua/erdr/erdr.bi.web.Listing.cls?link=t112m1c17r9&amp;key=10486761" TargetMode="External"/><Relationship Id="rId12747" Type="http://schemas.openxmlformats.org/officeDocument/2006/relationships/hyperlink" Target="https://erdr.gp.gov.ua/erdr/erdr.bi.web.Listing.cls?link=t113m1c8r9&amp;key=10486761" TargetMode="External"/><Relationship Id="rId18376" Type="http://schemas.openxmlformats.org/officeDocument/2006/relationships/hyperlink" Target="https://erdr.gp.gov.ua/erdr/erdr.bi.web.Listing.cls?link=t121m1c17r2&amp;key=10486761" TargetMode="External"/><Relationship Id="rId1408" Type="http://schemas.openxmlformats.org/officeDocument/2006/relationships/hyperlink" Target="https://erdr.gp.gov.ua/erdr/erdr.bi.web.Listing.cls?link=t11m1c9r55&amp;key=10486761" TargetMode="External"/><Relationship Id="rId2806" Type="http://schemas.openxmlformats.org/officeDocument/2006/relationships/hyperlink" Target="https://erdr.gp.gov.ua/erdr/erdr.bi.web.Listing.cls?link=t101m1c7r54&amp;key=10486761" TargetMode="External"/><Relationship Id="rId7384" Type="http://schemas.openxmlformats.org/officeDocument/2006/relationships/hyperlink" Target="https://erdr.gp.gov.ua/erdr/erdr.bi.web.Listing.cls?link=t16m1c4r56&amp;key=10486761" TargetMode="External"/><Relationship Id="rId8435" Type="http://schemas.openxmlformats.org/officeDocument/2006/relationships/hyperlink" Target="https://erdr.gp.gov.ua/erdr/erdr.bi.web.Listing.cls?link=t17m1c16r30&amp;key=10486761" TargetMode="External"/><Relationship Id="rId9833" Type="http://schemas.openxmlformats.org/officeDocument/2006/relationships/hyperlink" Target="https://erdr.gp.gov.ua/erdr/erdr.bi.web.Listing.cls?link=t19m1c14r10&amp;key=10486761" TargetMode="External"/><Relationship Id="rId11763" Type="http://schemas.openxmlformats.org/officeDocument/2006/relationships/hyperlink" Target="https://erdr.gp.gov.ua/erdr/erdr.bi.web.Listing.cls?link=t112m1c3r13&amp;key=10486761" TargetMode="External"/><Relationship Id="rId12814" Type="http://schemas.openxmlformats.org/officeDocument/2006/relationships/hyperlink" Target="https://erdr.gp.gov.ua/erdr/erdr.bi.web.Listing.cls?link=t113m1c15r12&amp;key=10486761" TargetMode="External"/><Relationship Id="rId15220" Type="http://schemas.openxmlformats.org/officeDocument/2006/relationships/hyperlink" Target="https://erdr.gp.gov.ua/erdr/erdr.bi.web.Listing.cls?link=t116m1c21r27&amp;key=10486761" TargetMode="External"/><Relationship Id="rId18029" Type="http://schemas.openxmlformats.org/officeDocument/2006/relationships/hyperlink" Target="https://erdr.gp.gov.ua/erdr/erdr.bi.web.Listing.cls?link=t120m1c10r29&amp;key=10486761" TargetMode="External"/><Relationship Id="rId47" Type="http://schemas.openxmlformats.org/officeDocument/2006/relationships/hyperlink" Target="https://erdr.gp.gov.ua/erdr/erdr.bi.web.Listing.cls?link=t11m1c8r3&amp;key=10486761" TargetMode="External"/><Relationship Id="rId1822" Type="http://schemas.openxmlformats.org/officeDocument/2006/relationships/hyperlink" Target="https://erdr.gp.gov.ua/erdr/erdr.bi.web.Listing.cls?link=t101m2c2r3&amp;key=10486761" TargetMode="External"/><Relationship Id="rId4978" Type="http://schemas.openxmlformats.org/officeDocument/2006/relationships/hyperlink" Target="https://erdr.gp.gov.ua/erdr/erdr.bi.web.Listing.cls?link=t13m1c19r39&amp;key=10486761" TargetMode="External"/><Relationship Id="rId7037" Type="http://schemas.openxmlformats.org/officeDocument/2006/relationships/hyperlink" Target="https://erdr.gp.gov.ua/erdr/erdr.bi.web.Listing.cls?link=t16m1c18r38&amp;key=10486761" TargetMode="External"/><Relationship Id="rId9900" Type="http://schemas.openxmlformats.org/officeDocument/2006/relationships/hyperlink" Target="https://erdr.gp.gov.ua/erdr/erdr.bi.web.Listing.cls?link=t19m1c21r13&amp;key=10486761" TargetMode="External"/><Relationship Id="rId10365" Type="http://schemas.openxmlformats.org/officeDocument/2006/relationships/hyperlink" Target="https://erdr.gp.gov.ua/erdr/erdr.bi.web.Listing.cls?link=t19m1c5r37&amp;key=10486761" TargetMode="External"/><Relationship Id="rId11416" Type="http://schemas.openxmlformats.org/officeDocument/2006/relationships/hyperlink" Target="https://erdr.gp.gov.ua/erdr/erdr.bi.web.Listing.cls?link=t111m1c17r12&amp;key=10486761" TargetMode="External"/><Relationship Id="rId11830" Type="http://schemas.openxmlformats.org/officeDocument/2006/relationships/hyperlink" Target="https://erdr.gp.gov.ua/erdr/erdr.bi.web.Listing.cls?link=t112m1c11r16&amp;key=10486761" TargetMode="External"/><Relationship Id="rId14986" Type="http://schemas.openxmlformats.org/officeDocument/2006/relationships/hyperlink" Target="https://erdr.gp.gov.ua/erdr/erdr.bi.web.Listing.cls?link=t116m1c7r16&amp;key=10486761" TargetMode="External"/><Relationship Id="rId17392" Type="http://schemas.openxmlformats.org/officeDocument/2006/relationships/hyperlink" Target="https://erdr.gp.gov.ua/erdr/erdr.bi.web.Listing.cls?link=t119m1c13r48&amp;key=10486761" TargetMode="External"/><Relationship Id="rId18443" Type="http://schemas.openxmlformats.org/officeDocument/2006/relationships/hyperlink" Target="https://erdr.gp.gov.ua/erdr/erdr.bi.web.Listing.cls?link=t121m1c3r6&amp;key=10486761" TargetMode="External"/><Relationship Id="rId3994" Type="http://schemas.openxmlformats.org/officeDocument/2006/relationships/hyperlink" Target="https://erdr.gp.gov.ua/erdr/erdr.bi.web.Listing.cls?link=t12m1c15r9&amp;key=10486761" TargetMode="External"/><Relationship Id="rId6053" Type="http://schemas.openxmlformats.org/officeDocument/2006/relationships/hyperlink" Target="https://erdr.gp.gov.ua/erdr/erdr.bi.web.Listing.cls?link=t15m1c14r3&amp;key=10486761" TargetMode="External"/><Relationship Id="rId7451" Type="http://schemas.openxmlformats.org/officeDocument/2006/relationships/hyperlink" Target="https://erdr.gp.gov.ua/erdr/erdr.bi.web.Listing.cls?link=t17m1c12r3&amp;key=10486761" TargetMode="External"/><Relationship Id="rId8502" Type="http://schemas.openxmlformats.org/officeDocument/2006/relationships/hyperlink" Target="https://erdr.gp.gov.ua/erdr/erdr.bi.web.Listing.cls?link=t17m1c2r33&amp;key=10486761" TargetMode="External"/><Relationship Id="rId10018" Type="http://schemas.openxmlformats.org/officeDocument/2006/relationships/hyperlink" Target="https://erdr.gp.gov.ua/erdr/erdr.bi.web.Listing.cls?link=t19m1c19r19&amp;key=10486761" TargetMode="External"/><Relationship Id="rId10432" Type="http://schemas.openxmlformats.org/officeDocument/2006/relationships/hyperlink" Target="https://erdr.gp.gov.ua/erdr/erdr.bi.web.Listing.cls?link=t19m1c13r40&amp;key=10486761" TargetMode="External"/><Relationship Id="rId13588" Type="http://schemas.openxmlformats.org/officeDocument/2006/relationships/hyperlink" Target="https://erdr.gp.gov.ua/erdr/erdr.bi.web.Listing.cls?link=t114m1c9r12&amp;key=10486761" TargetMode="External"/><Relationship Id="rId14639" Type="http://schemas.openxmlformats.org/officeDocument/2006/relationships/hyperlink" Target="https://erdr.gp.gov.ua/erdr/erdr.bi.web.Listing.cls?link=t115m1c20r16&amp;key=10486761" TargetMode="External"/><Relationship Id="rId17045" Type="http://schemas.openxmlformats.org/officeDocument/2006/relationships/hyperlink" Target="https://erdr.gp.gov.ua/erdr/erdr.bi.web.Listing.cls?link=t119m1c5r31&amp;key=10486761" TargetMode="External"/><Relationship Id="rId18510" Type="http://schemas.openxmlformats.org/officeDocument/2006/relationships/hyperlink" Target="https://erdr.gp.gov.ua/erdr/erdr.bi.web.Listing.cls?link=t121m1c11r9&amp;key=10486761" TargetMode="External"/><Relationship Id="rId2596" Type="http://schemas.openxmlformats.org/officeDocument/2006/relationships/hyperlink" Target="https://erdr.gp.gov.ua/erdr/erdr.bi.web.Listing.cls?link=t101m1c17r43&amp;key=10486761" TargetMode="External"/><Relationship Id="rId3647" Type="http://schemas.openxmlformats.org/officeDocument/2006/relationships/hyperlink" Target="https://erdr.gp.gov.ua/erdr/erdr.bi.web.Listing.cls?link=t102m1c8r39&amp;key=10486761" TargetMode="External"/><Relationship Id="rId7104" Type="http://schemas.openxmlformats.org/officeDocument/2006/relationships/hyperlink" Target="https://erdr.gp.gov.ua/erdr/erdr.bi.web.Listing.cls?link=t16m1c4r42&amp;key=10486761" TargetMode="External"/><Relationship Id="rId13655" Type="http://schemas.openxmlformats.org/officeDocument/2006/relationships/hyperlink" Target="https://erdr.gp.gov.ua/erdr/erdr.bi.web.Listing.cls?link=t114m1c16r15&amp;key=10486761" TargetMode="External"/><Relationship Id="rId14706" Type="http://schemas.openxmlformats.org/officeDocument/2006/relationships/hyperlink" Target="https://erdr.gp.gov.ua/erdr/erdr.bi.web.Listing.cls?link=t116m1c7r2&amp;key=10486761" TargetMode="External"/><Relationship Id="rId16061" Type="http://schemas.openxmlformats.org/officeDocument/2006/relationships/hyperlink" Target="https://erdr.gp.gov.ua/erdr/erdr.bi.web.Listing.cls?link=t118m1c1r9&amp;key=10486761" TargetMode="External"/><Relationship Id="rId17112" Type="http://schemas.openxmlformats.org/officeDocument/2006/relationships/hyperlink" Target="https://erdr.gp.gov.ua/erdr/erdr.bi.web.Listing.cls?link=t119m1c13r34&amp;key=10486761" TargetMode="External"/><Relationship Id="rId568" Type="http://schemas.openxmlformats.org/officeDocument/2006/relationships/hyperlink" Target="https://erdr.gp.gov.ua/erdr/erdr.bi.web.Listing.cls?link=t11m2c9r11&amp;key=10486761" TargetMode="External"/><Relationship Id="rId982" Type="http://schemas.openxmlformats.org/officeDocument/2006/relationships/hyperlink" Target="https://erdr.gp.gov.ua/erdr/erdr.bi.web.Listing.cls?link=t11m1c2r34&amp;key=10486761" TargetMode="External"/><Relationship Id="rId1198" Type="http://schemas.openxmlformats.org/officeDocument/2006/relationships/hyperlink" Target="https://erdr.gp.gov.ua/erdr/erdr.bi.web.Listing.cls?link=t11m1c19r44&amp;key=10486761" TargetMode="External"/><Relationship Id="rId2249" Type="http://schemas.openxmlformats.org/officeDocument/2006/relationships/hyperlink" Target="https://erdr.gp.gov.ua/erdr/erdr.bi.web.Listing.cls?link=t101m1c10r26&amp;key=10486761" TargetMode="External"/><Relationship Id="rId2663" Type="http://schemas.openxmlformats.org/officeDocument/2006/relationships/hyperlink" Target="https://erdr.gp.gov.ua/erdr/erdr.bi.web.Listing.cls?link=t101m1c3r47&amp;key=10486761" TargetMode="External"/><Relationship Id="rId3714" Type="http://schemas.openxmlformats.org/officeDocument/2006/relationships/hyperlink" Target="https://erdr.gp.gov.ua/erdr/erdr.bi.web.Listing.cls?link=t102m1c15r42&amp;key=10486761" TargetMode="External"/><Relationship Id="rId6120" Type="http://schemas.openxmlformats.org/officeDocument/2006/relationships/hyperlink" Target="https://erdr.gp.gov.ua/erdr/erdr.bi.web.Listing.cls?link=t15m1c21r6&amp;key=10486761" TargetMode="External"/><Relationship Id="rId9276" Type="http://schemas.openxmlformats.org/officeDocument/2006/relationships/hyperlink" Target="https://erdr.gp.gov.ua/erdr/erdr.bi.web.Listing.cls?link=t18m1c17r31&amp;key=10486761" TargetMode="External"/><Relationship Id="rId9690" Type="http://schemas.openxmlformats.org/officeDocument/2006/relationships/hyperlink" Target="https://erdr.gp.gov.ua/erdr/erdr.bi.web.Listing.cls?link=t19m1c11r3&amp;key=10486761" TargetMode="External"/><Relationship Id="rId12257" Type="http://schemas.openxmlformats.org/officeDocument/2006/relationships/hyperlink" Target="https://erdr.gp.gov.ua/erdr/erdr.bi.web.Listing.cls?link=t112m3c18r1&amp;key=10486761" TargetMode="External"/><Relationship Id="rId13308" Type="http://schemas.openxmlformats.org/officeDocument/2006/relationships/hyperlink" Target="https://erdr.gp.gov.ua/erdr/erdr.bi.web.Listing.cls?link=t113m1c9r33&amp;key=10486761" TargetMode="External"/><Relationship Id="rId635" Type="http://schemas.openxmlformats.org/officeDocument/2006/relationships/hyperlink" Target="https://erdr.gp.gov.ua/erdr/erdr.bi.web.Listing.cls?link=t11m2c16r14&amp;key=10486761" TargetMode="External"/><Relationship Id="rId1265" Type="http://schemas.openxmlformats.org/officeDocument/2006/relationships/hyperlink" Target="https://erdr.gp.gov.ua/erdr/erdr.bi.web.Listing.cls?link=t11m1c5r48&amp;key=10486761" TargetMode="External"/><Relationship Id="rId2316" Type="http://schemas.openxmlformats.org/officeDocument/2006/relationships/hyperlink" Target="https://erdr.gp.gov.ua/erdr/erdr.bi.web.Listing.cls?link=t101m1c17r29&amp;key=10486761" TargetMode="External"/><Relationship Id="rId2730" Type="http://schemas.openxmlformats.org/officeDocument/2006/relationships/hyperlink" Target="https://erdr.gp.gov.ua/erdr/erdr.bi.web.Listing.cls?link=t101m1c11r50&amp;key=10486761" TargetMode="External"/><Relationship Id="rId5886" Type="http://schemas.openxmlformats.org/officeDocument/2006/relationships/hyperlink" Target="https://erdr.gp.gov.ua/erdr/erdr.bi.web.Listing.cls?link=t14m1c7r15&amp;key=10486761" TargetMode="External"/><Relationship Id="rId8292" Type="http://schemas.openxmlformats.org/officeDocument/2006/relationships/hyperlink" Target="https://erdr.gp.gov.ua/erdr/erdr.bi.web.Listing.cls?link=t17m1c13r24&amp;key=10486761" TargetMode="External"/><Relationship Id="rId9343" Type="http://schemas.openxmlformats.org/officeDocument/2006/relationships/hyperlink" Target="https://erdr.gp.gov.ua/erdr/erdr.bi.web.Listing.cls?link=t18m1c3r35&amp;key=10486761" TargetMode="External"/><Relationship Id="rId11273" Type="http://schemas.openxmlformats.org/officeDocument/2006/relationships/hyperlink" Target="https://erdr.gp.gov.ua/erdr/erdr.bi.web.Listing.cls?link=t111m1c14r5&amp;key=10486761" TargetMode="External"/><Relationship Id="rId12671" Type="http://schemas.openxmlformats.org/officeDocument/2006/relationships/hyperlink" Target="https://erdr.gp.gov.ua/erdr/erdr.bi.web.Listing.cls?link=t113m1c12r5&amp;key=10486761" TargetMode="External"/><Relationship Id="rId13722" Type="http://schemas.openxmlformats.org/officeDocument/2006/relationships/hyperlink" Target="https://erdr.gp.gov.ua/erdr/erdr.bi.web.Listing.cls?link=t114m1c2r19&amp;key=10486761" TargetMode="External"/><Relationship Id="rId16878" Type="http://schemas.openxmlformats.org/officeDocument/2006/relationships/hyperlink" Target="https://erdr.gp.gov.ua/erdr/erdr.bi.web.Listing.cls?link=t119m1c19r22&amp;key=10486761" TargetMode="External"/><Relationship Id="rId17929" Type="http://schemas.openxmlformats.org/officeDocument/2006/relationships/hyperlink" Target="https://erdr.gp.gov.ua/erdr/erdr.bi.web.Listing.cls?link=t120m1c10r24&amp;key=10486761" TargetMode="External"/><Relationship Id="rId702" Type="http://schemas.openxmlformats.org/officeDocument/2006/relationships/hyperlink" Target="https://erdr.gp.gov.ua/erdr/erdr.bi.web.Listing.cls?link=t11m1c2r20&amp;key=10486761" TargetMode="External"/><Relationship Id="rId1332" Type="http://schemas.openxmlformats.org/officeDocument/2006/relationships/hyperlink" Target="https://erdr.gp.gov.ua/erdr/erdr.bi.web.Listing.cls?link=t11m1c13r51&amp;key=10486761" TargetMode="External"/><Relationship Id="rId4488" Type="http://schemas.openxmlformats.org/officeDocument/2006/relationships/hyperlink" Target="https://erdr.gp.gov.ua/erdr/erdr.bi.web.Listing.cls?link=t13m1c9r15&amp;key=10486761" TargetMode="External"/><Relationship Id="rId5539" Type="http://schemas.openxmlformats.org/officeDocument/2006/relationships/hyperlink" Target="https://erdr.gp.gov.ua/erdr/erdr.bi.web.Listing.cls?link=t13m1c20r67&amp;key=10486761" TargetMode="External"/><Relationship Id="rId6937" Type="http://schemas.openxmlformats.org/officeDocument/2006/relationships/hyperlink" Target="https://erdr.gp.gov.ua/erdr/erdr.bi.web.Listing.cls?link=t16m1c18r33&amp;key=10486761" TargetMode="External"/><Relationship Id="rId9410" Type="http://schemas.openxmlformats.org/officeDocument/2006/relationships/hyperlink" Target="https://erdr.gp.gov.ua/erdr/erdr.bi.web.Listing.cls?link=t18m1c11r38&amp;key=10486761" TargetMode="External"/><Relationship Id="rId12324" Type="http://schemas.openxmlformats.org/officeDocument/2006/relationships/hyperlink" Target="https://erdr.gp.gov.ua/erdr/erdr.bi.web.Listing.cls?link=t112m3c4r5&amp;key=10486761" TargetMode="External"/><Relationship Id="rId15894" Type="http://schemas.openxmlformats.org/officeDocument/2006/relationships/hyperlink" Target="https://erdr.gp.gov.ua/erdr/erdr.bi.web.Listing.cls?link=t117m1c15r12&amp;key=10486761" TargetMode="External"/><Relationship Id="rId16945" Type="http://schemas.openxmlformats.org/officeDocument/2006/relationships/hyperlink" Target="https://erdr.gp.gov.ua/erdr/erdr.bi.web.Listing.cls?link=t119m1c5r26&amp;key=10486761" TargetMode="External"/><Relationship Id="rId5953" Type="http://schemas.openxmlformats.org/officeDocument/2006/relationships/hyperlink" Target="https://erdr.gp.gov.ua/erdr/erdr.bi.web.Listing.cls?link=t14m1c14r18&amp;key=10486761" TargetMode="External"/><Relationship Id="rId8012" Type="http://schemas.openxmlformats.org/officeDocument/2006/relationships/hyperlink" Target="https://erdr.gp.gov.ua/erdr/erdr.bi.web.Listing.cls?link=t17m2c13r6&amp;key=10486761" TargetMode="External"/><Relationship Id="rId11340" Type="http://schemas.openxmlformats.org/officeDocument/2006/relationships/hyperlink" Target="https://erdr.gp.gov.ua/erdr/erdr.bi.web.Listing.cls?link=t111m1c21r8&amp;key=10486761" TargetMode="External"/><Relationship Id="rId14496" Type="http://schemas.openxmlformats.org/officeDocument/2006/relationships/hyperlink" Target="https://erdr.gp.gov.ua/erdr/erdr.bi.web.Listing.cls?link=t115m1c17r9&amp;key=10486761" TargetMode="External"/><Relationship Id="rId15547" Type="http://schemas.openxmlformats.org/officeDocument/2006/relationships/hyperlink" Target="https://erdr.gp.gov.ua/erdr/erdr.bi.web.Listing.cls?link=t116m1c8r44&amp;key=10486761" TargetMode="External"/><Relationship Id="rId15961" Type="http://schemas.openxmlformats.org/officeDocument/2006/relationships/hyperlink" Target="https://erdr.gp.gov.ua/erdr/erdr.bi.web.Listing.cls?link=t118m1c1r4&amp;key=10486761" TargetMode="External"/><Relationship Id="rId3157" Type="http://schemas.openxmlformats.org/officeDocument/2006/relationships/hyperlink" Target="https://erdr.gp.gov.ua/erdr/erdr.bi.web.Listing.cls?link=t102m1c18r14&amp;key=10486761" TargetMode="External"/><Relationship Id="rId4555" Type="http://schemas.openxmlformats.org/officeDocument/2006/relationships/hyperlink" Target="https://erdr.gp.gov.ua/erdr/erdr.bi.web.Listing.cls?link=t13m1c16r18&amp;key=10486761" TargetMode="External"/><Relationship Id="rId5606" Type="http://schemas.openxmlformats.org/officeDocument/2006/relationships/hyperlink" Target="https://erdr.gp.gov.ua/erdr/erdr.bi.web.Listing.cls?link=t14m1c7r1&amp;key=10486761" TargetMode="External"/><Relationship Id="rId13098" Type="http://schemas.openxmlformats.org/officeDocument/2006/relationships/hyperlink" Target="https://erdr.gp.gov.ua/erdr/erdr.bi.web.Listing.cls?link=t113m1c19r26&amp;key=10486761" TargetMode="External"/><Relationship Id="rId14149" Type="http://schemas.openxmlformats.org/officeDocument/2006/relationships/hyperlink" Target="https://erdr.gp.gov.ua/erdr/erdr.bi.web.Listing.cls?link=t114m1c10r36&amp;key=10486761" TargetMode="External"/><Relationship Id="rId14563" Type="http://schemas.openxmlformats.org/officeDocument/2006/relationships/hyperlink" Target="https://erdr.gp.gov.ua/erdr/erdr.bi.web.Listing.cls?link=t115m1c3r13&amp;key=10486761" TargetMode="External"/><Relationship Id="rId15614" Type="http://schemas.openxmlformats.org/officeDocument/2006/relationships/hyperlink" Target="https://erdr.gp.gov.ua/erdr/erdr.bi.web.Listing.cls?link=t116m1c15r47&amp;key=10486761" TargetMode="External"/><Relationship Id="rId18020" Type="http://schemas.openxmlformats.org/officeDocument/2006/relationships/hyperlink" Target="https://erdr.gp.gov.ua/erdr/erdr.bi.web.Listing.cls?link=t120m1c21r28&amp;key=10486761" TargetMode="External"/><Relationship Id="rId3571" Type="http://schemas.openxmlformats.org/officeDocument/2006/relationships/hyperlink" Target="https://erdr.gp.gov.ua/erdr/erdr.bi.web.Listing.cls?link=t102m1c12r35&amp;key=10486761" TargetMode="External"/><Relationship Id="rId4208" Type="http://schemas.openxmlformats.org/officeDocument/2006/relationships/hyperlink" Target="https://erdr.gp.gov.ua/erdr/erdr.bi.web.Listing.cls?link=t13m1c9r1&amp;key=10486761" TargetMode="External"/><Relationship Id="rId4622" Type="http://schemas.openxmlformats.org/officeDocument/2006/relationships/hyperlink" Target="https://erdr.gp.gov.ua/erdr/erdr.bi.web.Listing.cls?link=t13m1c2r22&amp;key=10486761" TargetMode="External"/><Relationship Id="rId7778" Type="http://schemas.openxmlformats.org/officeDocument/2006/relationships/hyperlink" Target="https://erdr.gp.gov.ua/erdr/erdr.bi.web.Listing.cls?link=t17m1c19r11&amp;key=10486761" TargetMode="External"/><Relationship Id="rId8829" Type="http://schemas.openxmlformats.org/officeDocument/2006/relationships/hyperlink" Target="https://erdr.gp.gov.ua/erdr/erdr.bi.web.Listing.cls?link=t18m1c10r9&amp;key=10486761" TargetMode="External"/><Relationship Id="rId10759" Type="http://schemas.openxmlformats.org/officeDocument/2006/relationships/hyperlink" Target="https://erdr.gp.gov.ua/erdr/erdr.bi.web.Listing.cls?link=t110m1c20r16&amp;key=10486761" TargetMode="External"/><Relationship Id="rId13165" Type="http://schemas.openxmlformats.org/officeDocument/2006/relationships/hyperlink" Target="https://erdr.gp.gov.ua/erdr/erdr.bi.web.Listing.cls?link=t113m1c5r30&amp;key=10486761" TargetMode="External"/><Relationship Id="rId14216" Type="http://schemas.openxmlformats.org/officeDocument/2006/relationships/hyperlink" Target="https://erdr.gp.gov.ua/erdr/erdr.bi.web.Listing.cls?link=t114m1c17r39&amp;key=10486761" TargetMode="External"/><Relationship Id="rId14630" Type="http://schemas.openxmlformats.org/officeDocument/2006/relationships/hyperlink" Target="https://erdr.gp.gov.ua/erdr/erdr.bi.web.Listing.cls?link=t115m1c11r16&amp;key=10486761" TargetMode="External"/><Relationship Id="rId17786" Type="http://schemas.openxmlformats.org/officeDocument/2006/relationships/hyperlink" Target="https://erdr.gp.gov.ua/erdr/erdr.bi.web.Listing.cls?link=t120m1c7r17&amp;key=10486761" TargetMode="External"/><Relationship Id="rId492" Type="http://schemas.openxmlformats.org/officeDocument/2006/relationships/hyperlink" Target="https://erdr.gp.gov.ua/erdr/erdr.bi.web.Listing.cls?link=t11m2c13r7&amp;key=10486761" TargetMode="External"/><Relationship Id="rId2173" Type="http://schemas.openxmlformats.org/officeDocument/2006/relationships/hyperlink" Target="https://erdr.gp.gov.ua/erdr/erdr.bi.web.Listing.cls?link=t101m1c14r22&amp;key=10486761" TargetMode="External"/><Relationship Id="rId3224" Type="http://schemas.openxmlformats.org/officeDocument/2006/relationships/hyperlink" Target="https://erdr.gp.gov.ua/erdr/erdr.bi.web.Listing.cls?link=t102m1c4r18&amp;key=10486761" TargetMode="External"/><Relationship Id="rId6794" Type="http://schemas.openxmlformats.org/officeDocument/2006/relationships/hyperlink" Target="https://erdr.gp.gov.ua/erdr/erdr.bi.web.Listing.cls?link=t16m1c15r26&amp;key=10486761" TargetMode="External"/><Relationship Id="rId7845" Type="http://schemas.openxmlformats.org/officeDocument/2006/relationships/hyperlink" Target="https://erdr.gp.gov.ua/erdr/erdr.bi.web.Listing.cls?link=t17m3c5r8&amp;key=10486761" TargetMode="External"/><Relationship Id="rId12181" Type="http://schemas.openxmlformats.org/officeDocument/2006/relationships/hyperlink" Target="https://erdr.gp.gov.ua/erdr/erdr.bi.web.Listing.cls?link=t112m1c1r34&amp;key=10486761" TargetMode="External"/><Relationship Id="rId13232" Type="http://schemas.openxmlformats.org/officeDocument/2006/relationships/hyperlink" Target="https://erdr.gp.gov.ua/erdr/erdr.bi.web.Listing.cls?link=t113m2c13r1&amp;key=10486761" TargetMode="External"/><Relationship Id="rId16388" Type="http://schemas.openxmlformats.org/officeDocument/2006/relationships/hyperlink" Target="https://erdr.gp.gov.ua/erdr/erdr.bi.web.Listing.cls?link=t118m1c9r25&amp;key=10486761" TargetMode="External"/><Relationship Id="rId17439" Type="http://schemas.openxmlformats.org/officeDocument/2006/relationships/hyperlink" Target="https://erdr.gp.gov.ua/erdr/erdr.bi.web.Listing.cls?link=t119m1c20r50&amp;key=10486761" TargetMode="External"/><Relationship Id="rId145" Type="http://schemas.openxmlformats.org/officeDocument/2006/relationships/hyperlink" Target="https://erdr.gp.gov.ua/erdr/erdr.bi.web.Listing.cls?link=t11m1c5r8&amp;key=10486761" TargetMode="External"/><Relationship Id="rId2240" Type="http://schemas.openxmlformats.org/officeDocument/2006/relationships/hyperlink" Target="https://erdr.gp.gov.ua/erdr/erdr.bi.web.Listing.cls?link=t101m1c21r25&amp;key=10486761" TargetMode="External"/><Relationship Id="rId5396" Type="http://schemas.openxmlformats.org/officeDocument/2006/relationships/hyperlink" Target="https://erdr.gp.gov.ua/erdr/erdr.bi.web.Listing.cls?link=t13m1c17r60&amp;key=10486761" TargetMode="External"/><Relationship Id="rId6447" Type="http://schemas.openxmlformats.org/officeDocument/2006/relationships/hyperlink" Target="https://erdr.gp.gov.ua/erdr/erdr.bi.web.Listing.cls?link=t16m1c8r9&amp;key=10486761" TargetMode="External"/><Relationship Id="rId6861" Type="http://schemas.openxmlformats.org/officeDocument/2006/relationships/hyperlink" Target="https://erdr.gp.gov.ua/erdr/erdr.bi.web.Listing.cls?link=t16m1c1r30&amp;key=10486761" TargetMode="External"/><Relationship Id="rId10826" Type="http://schemas.openxmlformats.org/officeDocument/2006/relationships/hyperlink" Target="https://erdr.gp.gov.ua/erdr/erdr.bi.web.Listing.cls?link=t110m1c7r20&amp;key=10486761" TargetMode="External"/><Relationship Id="rId16455" Type="http://schemas.openxmlformats.org/officeDocument/2006/relationships/hyperlink" Target="https://erdr.gp.gov.ua/erdr/erdr.bi.web.Listing.cls?link=t119m1c16r1&amp;key=10486761" TargetMode="External"/><Relationship Id="rId17853" Type="http://schemas.openxmlformats.org/officeDocument/2006/relationships/hyperlink" Target="https://erdr.gp.gov.ua/erdr/erdr.bi.web.Listing.cls?link=t120m1c14r20&amp;key=10486761" TargetMode="External"/><Relationship Id="rId212" Type="http://schemas.openxmlformats.org/officeDocument/2006/relationships/hyperlink" Target="https://erdr.gp.gov.ua/erdr/erdr.bi.web.Listing.cls?link=t11m1c13r11&amp;key=10486761" TargetMode="External"/><Relationship Id="rId5049" Type="http://schemas.openxmlformats.org/officeDocument/2006/relationships/hyperlink" Target="https://erdr.gp.gov.ua/erdr/erdr.bi.web.Listing.cls?link=t13m1c10r43&amp;key=10486761" TargetMode="External"/><Relationship Id="rId5463" Type="http://schemas.openxmlformats.org/officeDocument/2006/relationships/hyperlink" Target="https://erdr.gp.gov.ua/erdr/erdr.bi.web.Listing.cls?link=t13m1c3r64&amp;key=10486761" TargetMode="External"/><Relationship Id="rId6514" Type="http://schemas.openxmlformats.org/officeDocument/2006/relationships/hyperlink" Target="https://erdr.gp.gov.ua/erdr/erdr.bi.web.Listing.cls?link=t16m1c15r12&amp;key=10486761" TargetMode="External"/><Relationship Id="rId7912" Type="http://schemas.openxmlformats.org/officeDocument/2006/relationships/hyperlink" Target="https://erdr.gp.gov.ua/erdr/erdr.bi.web.Listing.cls?link=t17m1c13r13&amp;key=10486761" TargetMode="External"/><Relationship Id="rId12998" Type="http://schemas.openxmlformats.org/officeDocument/2006/relationships/hyperlink" Target="https://erdr.gp.gov.ua/erdr/erdr.bi.web.Listing.cls?link=t113m1c19r21&amp;key=10486761" TargetMode="External"/><Relationship Id="rId15057" Type="http://schemas.openxmlformats.org/officeDocument/2006/relationships/hyperlink" Target="https://erdr.gp.gov.ua/erdr/erdr.bi.web.Listing.cls?link=t116m1c18r19&amp;key=10486761" TargetMode="External"/><Relationship Id="rId16108" Type="http://schemas.openxmlformats.org/officeDocument/2006/relationships/hyperlink" Target="https://erdr.gp.gov.ua/erdr/erdr.bi.web.Listing.cls?link=t118m1c9r11&amp;key=10486761" TargetMode="External"/><Relationship Id="rId17506" Type="http://schemas.openxmlformats.org/officeDocument/2006/relationships/hyperlink" Target="https://erdr.gp.gov.ua/erdr/erdr.bi.web.Listing.cls?link=t120m1c7r3&amp;key=10486761" TargetMode="External"/><Relationship Id="rId17920" Type="http://schemas.openxmlformats.org/officeDocument/2006/relationships/hyperlink" Target="https://erdr.gp.gov.ua/erdr/erdr.bi.web.Listing.cls?link=t120m1c21r23&amp;key=10486761" TargetMode="External"/><Relationship Id="rId4065" Type="http://schemas.openxmlformats.org/officeDocument/2006/relationships/hyperlink" Target="https://erdr.gp.gov.ua/erdr/erdr.bi.web.Listing.cls?link=t12m1c5r13&amp;key=10486761" TargetMode="External"/><Relationship Id="rId5116" Type="http://schemas.openxmlformats.org/officeDocument/2006/relationships/hyperlink" Target="https://erdr.gp.gov.ua/erdr/erdr.bi.web.Listing.cls?link=t13m1c17r46&amp;key=10486761" TargetMode="External"/><Relationship Id="rId15471" Type="http://schemas.openxmlformats.org/officeDocument/2006/relationships/hyperlink" Target="https://erdr.gp.gov.ua/erdr/erdr.bi.web.Listing.cls?link=t116m1c12r40&amp;key=10486761" TargetMode="External"/><Relationship Id="rId16522" Type="http://schemas.openxmlformats.org/officeDocument/2006/relationships/hyperlink" Target="https://erdr.gp.gov.ua/erdr/erdr.bi.web.Listing.cls?link=t119m1c2r5&amp;key=10486761" TargetMode="External"/><Relationship Id="rId1659" Type="http://schemas.openxmlformats.org/officeDocument/2006/relationships/hyperlink" Target="https://erdr.gp.gov.ua/erdr/erdr.bi.web.Listing.cls?link=t101m1c20r12&amp;key=10486761" TargetMode="External"/><Relationship Id="rId3081" Type="http://schemas.openxmlformats.org/officeDocument/2006/relationships/hyperlink" Target="https://erdr.gp.gov.ua/erdr/erdr.bi.web.Listing.cls?link=t102m1c1r11&amp;key=10486761" TargetMode="External"/><Relationship Id="rId4132" Type="http://schemas.openxmlformats.org/officeDocument/2006/relationships/hyperlink" Target="https://erdr.gp.gov.ua/erdr/erdr.bi.web.Listing.cls?link=t12m1c13r16&amp;key=10486761" TargetMode="External"/><Relationship Id="rId5530" Type="http://schemas.openxmlformats.org/officeDocument/2006/relationships/hyperlink" Target="https://erdr.gp.gov.ua/erdr/erdr.bi.web.Listing.cls?link=t13m1c11r67&amp;key=10486761" TargetMode="External"/><Relationship Id="rId7288" Type="http://schemas.openxmlformats.org/officeDocument/2006/relationships/hyperlink" Target="https://erdr.gp.gov.ua/erdr/erdr.bi.web.Listing.cls?link=t16m1c9r51&amp;key=10486761" TargetMode="External"/><Relationship Id="rId8686" Type="http://schemas.openxmlformats.org/officeDocument/2006/relationships/hyperlink" Target="https://erdr.gp.gov.ua/erdr/erdr.bi.web.Listing.cls?link=t18m1c7r2&amp;key=10486761" TargetMode="External"/><Relationship Id="rId9737" Type="http://schemas.openxmlformats.org/officeDocument/2006/relationships/hyperlink" Target="https://erdr.gp.gov.ua/erdr/erdr.bi.web.Listing.cls?link=t19m1c18r5&amp;key=10486761" TargetMode="External"/><Relationship Id="rId11667" Type="http://schemas.openxmlformats.org/officeDocument/2006/relationships/hyperlink" Target="https://erdr.gp.gov.ua/erdr/erdr.bi.web.Listing.cls?link=t112m1c8r8&amp;key=10486761" TargetMode="External"/><Relationship Id="rId12718" Type="http://schemas.openxmlformats.org/officeDocument/2006/relationships/hyperlink" Target="https://erdr.gp.gov.ua/erdr/erdr.bi.web.Listing.cls?link=t113m1c19r7&amp;key=10486761" TargetMode="External"/><Relationship Id="rId14073" Type="http://schemas.openxmlformats.org/officeDocument/2006/relationships/hyperlink" Target="https://erdr.gp.gov.ua/erdr/erdr.bi.web.Listing.cls?link=t114m2c14r5&amp;key=10486761" TargetMode="External"/><Relationship Id="rId15124" Type="http://schemas.openxmlformats.org/officeDocument/2006/relationships/hyperlink" Target="https://erdr.gp.gov.ua/erdr/erdr.bi.web.Listing.cls?link=t116m1c4r23&amp;key=10486761" TargetMode="External"/><Relationship Id="rId18694" Type="http://schemas.openxmlformats.org/officeDocument/2006/relationships/hyperlink" Target="https://erdr.gp.gov.ua/erdr/erdr.bi.web.Listing.cls?link=t121m1c15r18&amp;key=10486761" TargetMode="External"/><Relationship Id="rId1726" Type="http://schemas.openxmlformats.org/officeDocument/2006/relationships/hyperlink" Target="https://erdr.gp.gov.ua/erdr/erdr.bi.web.Listing.cls?link=t101m1c7r16&amp;key=10486761" TargetMode="External"/><Relationship Id="rId8339" Type="http://schemas.openxmlformats.org/officeDocument/2006/relationships/hyperlink" Target="https://erdr.gp.gov.ua/erdr/erdr.bi.web.Listing.cls?link=t17m2c20r8&amp;key=10486761" TargetMode="External"/><Relationship Id="rId8753" Type="http://schemas.openxmlformats.org/officeDocument/2006/relationships/hyperlink" Target="https://erdr.gp.gov.ua/erdr/erdr.bi.web.Listing.cls?link=t18m1c14r5&amp;key=10486761" TargetMode="External"/><Relationship Id="rId9804" Type="http://schemas.openxmlformats.org/officeDocument/2006/relationships/hyperlink" Target="https://erdr.gp.gov.ua/erdr/erdr.bi.web.Listing.cls?link=t19m1c4r9&amp;key=10486761" TargetMode="External"/><Relationship Id="rId10269" Type="http://schemas.openxmlformats.org/officeDocument/2006/relationships/hyperlink" Target="https://erdr.gp.gov.ua/erdr/erdr.bi.web.Listing.cls?link=t19m1c10r32&amp;key=10486761" TargetMode="External"/><Relationship Id="rId10683" Type="http://schemas.openxmlformats.org/officeDocument/2006/relationships/hyperlink" Target="https://erdr.gp.gov.ua/erdr/erdr.bi.web.Listing.cls?link=t110m1c3r13&amp;key=10486761" TargetMode="External"/><Relationship Id="rId11734" Type="http://schemas.openxmlformats.org/officeDocument/2006/relationships/hyperlink" Target="https://erdr.gp.gov.ua/erdr/erdr.bi.web.Listing.cls?link=t112m1c15r11&amp;key=10486761" TargetMode="External"/><Relationship Id="rId14140" Type="http://schemas.openxmlformats.org/officeDocument/2006/relationships/hyperlink" Target="https://erdr.gp.gov.ua/erdr/erdr.bi.web.Listing.cls?link=t114m1c21r35&amp;key=10486761" TargetMode="External"/><Relationship Id="rId17296" Type="http://schemas.openxmlformats.org/officeDocument/2006/relationships/hyperlink" Target="https://erdr.gp.gov.ua/erdr/erdr.bi.web.Listing.cls?link=t119m1c17r43&amp;key=10486761" TargetMode="External"/><Relationship Id="rId18347" Type="http://schemas.openxmlformats.org/officeDocument/2006/relationships/hyperlink" Target="https://erdr.gp.gov.ua/erdr/erdr.bi.web.Listing.cls?link=t121m1c8r1&amp;key=10486761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486761" TargetMode="External"/><Relationship Id="rId3898" Type="http://schemas.openxmlformats.org/officeDocument/2006/relationships/hyperlink" Target="https://erdr.gp.gov.ua/erdr/erdr.bi.web.Listing.cls?link=t12m1c19r4&amp;key=10486761" TargetMode="External"/><Relationship Id="rId4949" Type="http://schemas.openxmlformats.org/officeDocument/2006/relationships/hyperlink" Target="https://erdr.gp.gov.ua/erdr/erdr.bi.web.Listing.cls?link=t13m1c10r38&amp;key=10486761" TargetMode="External"/><Relationship Id="rId7355" Type="http://schemas.openxmlformats.org/officeDocument/2006/relationships/hyperlink" Target="https://erdr.gp.gov.ua/erdr/erdr.bi.web.Listing.cls?link=t16m1c16r54&amp;key=10486761" TargetMode="External"/><Relationship Id="rId8406" Type="http://schemas.openxmlformats.org/officeDocument/2006/relationships/hyperlink" Target="https://erdr.gp.gov.ua/erdr/erdr.bi.web.Listing.cls?link=t17m1c7r29&amp;key=10486761" TargetMode="External"/><Relationship Id="rId8820" Type="http://schemas.openxmlformats.org/officeDocument/2006/relationships/hyperlink" Target="https://erdr.gp.gov.ua/erdr/erdr.bi.web.Listing.cls?link=t18m1c21r8&amp;key=10486761" TargetMode="External"/><Relationship Id="rId10336" Type="http://schemas.openxmlformats.org/officeDocument/2006/relationships/hyperlink" Target="https://erdr.gp.gov.ua/erdr/erdr.bi.web.Listing.cls?link=t19m1c17r35&amp;key=10486761" TargetMode="External"/><Relationship Id="rId17363" Type="http://schemas.openxmlformats.org/officeDocument/2006/relationships/hyperlink" Target="https://erdr.gp.gov.ua/erdr/erdr.bi.web.Listing.cls?link=t119m1c3r47&amp;key=10486761" TargetMode="External"/><Relationship Id="rId18414" Type="http://schemas.openxmlformats.org/officeDocument/2006/relationships/hyperlink" Target="https://erdr.gp.gov.ua/erdr/erdr.bi.web.Listing.cls?link=t121m1c15r4&amp;key=10486761" TargetMode="External"/><Relationship Id="rId3965" Type="http://schemas.openxmlformats.org/officeDocument/2006/relationships/hyperlink" Target="https://erdr.gp.gov.ua/erdr/erdr.bi.web.Listing.cls?link=t12m1c5r8&amp;key=10486761" TargetMode="External"/><Relationship Id="rId6371" Type="http://schemas.openxmlformats.org/officeDocument/2006/relationships/hyperlink" Target="https://erdr.gp.gov.ua/erdr/erdr.bi.web.Listing.cls?link=t16m1c12r5&amp;key=10486761" TargetMode="External"/><Relationship Id="rId7008" Type="http://schemas.openxmlformats.org/officeDocument/2006/relationships/hyperlink" Target="https://erdr.gp.gov.ua/erdr/erdr.bi.web.Listing.cls?link=t16m1c9r37&amp;key=10486761" TargetMode="External"/><Relationship Id="rId7422" Type="http://schemas.openxmlformats.org/officeDocument/2006/relationships/hyperlink" Target="https://erdr.gp.gov.ua/erdr/erdr.bi.web.Listing.cls?link=t17m1c2r2&amp;key=10486761" TargetMode="External"/><Relationship Id="rId10750" Type="http://schemas.openxmlformats.org/officeDocument/2006/relationships/hyperlink" Target="https://erdr.gp.gov.ua/erdr/erdr.bi.web.Listing.cls?link=t110m1c11r16&amp;key=10486761" TargetMode="External"/><Relationship Id="rId11801" Type="http://schemas.openxmlformats.org/officeDocument/2006/relationships/hyperlink" Target="https://erdr.gp.gov.ua/erdr/erdr.bi.web.Listing.cls?link=t112m1c1r15&amp;key=10486761" TargetMode="External"/><Relationship Id="rId13559" Type="http://schemas.openxmlformats.org/officeDocument/2006/relationships/hyperlink" Target="https://erdr.gp.gov.ua/erdr/erdr.bi.web.Listing.cls?link=t114m1c20r10&amp;key=10486761" TargetMode="External"/><Relationship Id="rId14957" Type="http://schemas.openxmlformats.org/officeDocument/2006/relationships/hyperlink" Target="https://erdr.gp.gov.ua/erdr/erdr.bi.web.Listing.cls?link=t116m1c18r14&amp;key=10486761" TargetMode="External"/><Relationship Id="rId17016" Type="http://schemas.openxmlformats.org/officeDocument/2006/relationships/hyperlink" Target="https://erdr.gp.gov.ua/erdr/erdr.bi.web.Listing.cls?link=t119m1c17r29&amp;key=10486761" TargetMode="External"/><Relationship Id="rId886" Type="http://schemas.openxmlformats.org/officeDocument/2006/relationships/hyperlink" Target="https://erdr.gp.gov.ua/erdr/erdr.bi.web.Listing.cls?link=t11m1c7r29&amp;key=10486761" TargetMode="External"/><Relationship Id="rId2567" Type="http://schemas.openxmlformats.org/officeDocument/2006/relationships/hyperlink" Target="https://erdr.gp.gov.ua/erdr/erdr.bi.web.Listing.cls?link=t101m1c8r42&amp;key=10486761" TargetMode="External"/><Relationship Id="rId3618" Type="http://schemas.openxmlformats.org/officeDocument/2006/relationships/hyperlink" Target="https://erdr.gp.gov.ua/erdr/erdr.bi.web.Listing.cls?link=t102m1c19r37&amp;key=10486761" TargetMode="External"/><Relationship Id="rId6024" Type="http://schemas.openxmlformats.org/officeDocument/2006/relationships/hyperlink" Target="https://erdr.gp.gov.ua/erdr/erdr.bi.web.Listing.cls?link=t15m1c4r2&amp;key=10486761" TargetMode="External"/><Relationship Id="rId9594" Type="http://schemas.openxmlformats.org/officeDocument/2006/relationships/hyperlink" Target="https://erdr.gp.gov.ua/erdr/erdr.bi.web.Listing.cls?link=t18m1c15r47&amp;key=10486761" TargetMode="External"/><Relationship Id="rId10403" Type="http://schemas.openxmlformats.org/officeDocument/2006/relationships/hyperlink" Target="https://erdr.gp.gov.ua/erdr/erdr.bi.web.Listing.cls?link=t19m1c3r39&amp;key=10486761" TargetMode="External"/><Relationship Id="rId13973" Type="http://schemas.openxmlformats.org/officeDocument/2006/relationships/hyperlink" Target="https://erdr.gp.gov.ua/erdr/erdr.bi.web.Listing.cls?link=t114m1c14r29&amp;key=10486761" TargetMode="External"/><Relationship Id="rId16032" Type="http://schemas.openxmlformats.org/officeDocument/2006/relationships/hyperlink" Target="https://erdr.gp.gov.ua/erdr/erdr.bi.web.Listing.cls?link=t118m1c13r7&amp;key=10486761" TargetMode="External"/><Relationship Id="rId17430" Type="http://schemas.openxmlformats.org/officeDocument/2006/relationships/hyperlink" Target="https://erdr.gp.gov.ua/erdr/erdr.bi.web.Listing.cls?link=t119m1c11r50&amp;key=10486761" TargetMode="External"/><Relationship Id="rId2" Type="http://schemas.openxmlformats.org/officeDocument/2006/relationships/hyperlink" Target="https://erdr.gp.gov.ua/erdr/erdr.bi.web.Listing.cls?link=t11m1c2r1&amp;key=10486761" TargetMode="External"/><Relationship Id="rId539" Type="http://schemas.openxmlformats.org/officeDocument/2006/relationships/hyperlink" Target="https://erdr.gp.gov.ua/erdr/erdr.bi.web.Listing.cls?link=t11m2c20r9&amp;key=10486761" TargetMode="External"/><Relationship Id="rId1169" Type="http://schemas.openxmlformats.org/officeDocument/2006/relationships/hyperlink" Target="https://erdr.gp.gov.ua/erdr/erdr.bi.web.Listing.cls?link=t11m1c10r43&amp;key=10486761" TargetMode="External"/><Relationship Id="rId1583" Type="http://schemas.openxmlformats.org/officeDocument/2006/relationships/hyperlink" Target="https://erdr.gp.gov.ua/erdr/erdr.bi.web.Listing.cls?link=t101m1c3r9&amp;key=10486761" TargetMode="External"/><Relationship Id="rId2981" Type="http://schemas.openxmlformats.org/officeDocument/2006/relationships/hyperlink" Target="https://erdr.gp.gov.ua/erdr/erdr.bi.web.Listing.cls?link=t102m1c1r7&amp;key=10486761" TargetMode="External"/><Relationship Id="rId5040" Type="http://schemas.openxmlformats.org/officeDocument/2006/relationships/hyperlink" Target="https://erdr.gp.gov.ua/erdr/erdr.bi.web.Listing.cls?link=t13m1c21r42&amp;key=10486761" TargetMode="External"/><Relationship Id="rId8196" Type="http://schemas.openxmlformats.org/officeDocument/2006/relationships/hyperlink" Target="https://erdr.gp.gov.ua/erdr/erdr.bi.web.Listing.cls?link=t17m1c17r19&amp;key=10486761" TargetMode="External"/><Relationship Id="rId9247" Type="http://schemas.openxmlformats.org/officeDocument/2006/relationships/hyperlink" Target="https://erdr.gp.gov.ua/erdr/erdr.bi.web.Listing.cls?link=t18m1c8r30&amp;key=10486761" TargetMode="External"/><Relationship Id="rId12575" Type="http://schemas.openxmlformats.org/officeDocument/2006/relationships/hyperlink" Target="https://erdr.gp.gov.ua/erdr/erdr.bi.web.Listing.cls?link=t112m1c16r42&amp;key=10486761" TargetMode="External"/><Relationship Id="rId13626" Type="http://schemas.openxmlformats.org/officeDocument/2006/relationships/hyperlink" Target="https://erdr.gp.gov.ua/erdr/erdr.bi.web.Listing.cls?link=t114m1c7r14&amp;key=10486761" TargetMode="External"/><Relationship Id="rId953" Type="http://schemas.openxmlformats.org/officeDocument/2006/relationships/hyperlink" Target="https://erdr.gp.gov.ua/erdr/erdr.bi.web.Listing.cls?link=t11m1c14r32&amp;key=10486761" TargetMode="External"/><Relationship Id="rId1236" Type="http://schemas.openxmlformats.org/officeDocument/2006/relationships/hyperlink" Target="https://erdr.gp.gov.ua/erdr/erdr.bi.web.Listing.cls?link=t11m1c17r46&amp;key=10486761" TargetMode="External"/><Relationship Id="rId2634" Type="http://schemas.openxmlformats.org/officeDocument/2006/relationships/hyperlink" Target="https://erdr.gp.gov.ua/erdr/erdr.bi.web.Listing.cls?link=t101m1c15r45&amp;key=10486761" TargetMode="External"/><Relationship Id="rId8263" Type="http://schemas.openxmlformats.org/officeDocument/2006/relationships/hyperlink" Target="https://erdr.gp.gov.ua/erdr/erdr.bi.web.Listing.cls?link=t17m1c3r23&amp;key=10486761" TargetMode="External"/><Relationship Id="rId9661" Type="http://schemas.openxmlformats.org/officeDocument/2006/relationships/hyperlink" Target="https://erdr.gp.gov.ua/erdr/erdr.bi.web.Listing.cls?link=t19m1c1r2&amp;key=10486761" TargetMode="External"/><Relationship Id="rId11177" Type="http://schemas.openxmlformats.org/officeDocument/2006/relationships/hyperlink" Target="https://erdr.gp.gov.ua/erdr/erdr.bi.web.Listing.cls?link=t110m1c18r37&amp;key=10486761" TargetMode="External"/><Relationship Id="rId11591" Type="http://schemas.openxmlformats.org/officeDocument/2006/relationships/hyperlink" Target="https://erdr.gp.gov.ua/erdr/erdr.bi.web.Listing.cls?link=t112m1c12r4&amp;key=10486761" TargetMode="External"/><Relationship Id="rId12228" Type="http://schemas.openxmlformats.org/officeDocument/2006/relationships/hyperlink" Target="https://erdr.gp.gov.ua/erdr/erdr.bi.web.Listing.cls?link=t112m1c9r36&amp;key=10486761" TargetMode="External"/><Relationship Id="rId12642" Type="http://schemas.openxmlformats.org/officeDocument/2006/relationships/hyperlink" Target="https://erdr.gp.gov.ua/erdr/erdr.bi.web.Listing.cls?link=t113m1c2r4&amp;key=10486761" TargetMode="External"/><Relationship Id="rId15798" Type="http://schemas.openxmlformats.org/officeDocument/2006/relationships/hyperlink" Target="https://erdr.gp.gov.ua/erdr/erdr.bi.web.Listing.cls?link=t117m1c19r7&amp;key=10486761" TargetMode="External"/><Relationship Id="rId16849" Type="http://schemas.openxmlformats.org/officeDocument/2006/relationships/hyperlink" Target="https://erdr.gp.gov.ua/erdr/erdr.bi.web.Listing.cls?link=t119m1c10r21&amp;key=10486761" TargetMode="External"/><Relationship Id="rId606" Type="http://schemas.openxmlformats.org/officeDocument/2006/relationships/hyperlink" Target="https://erdr.gp.gov.ua/erdr/erdr.bi.web.Listing.cls?link=t11m2c7r13&amp;key=10486761" TargetMode="External"/><Relationship Id="rId1650" Type="http://schemas.openxmlformats.org/officeDocument/2006/relationships/hyperlink" Target="https://erdr.gp.gov.ua/erdr/erdr.bi.web.Listing.cls?link=t101m1c11r12&amp;key=10486761" TargetMode="External"/><Relationship Id="rId2701" Type="http://schemas.openxmlformats.org/officeDocument/2006/relationships/hyperlink" Target="https://erdr.gp.gov.ua/erdr/erdr.bi.web.Listing.cls?link=t101m1c1r49&amp;key=10486761" TargetMode="External"/><Relationship Id="rId5857" Type="http://schemas.openxmlformats.org/officeDocument/2006/relationships/hyperlink" Target="https://erdr.gp.gov.ua/erdr/erdr.bi.web.Listing.cls?link=t14m1c18r13&amp;key=10486761" TargetMode="External"/><Relationship Id="rId6908" Type="http://schemas.openxmlformats.org/officeDocument/2006/relationships/hyperlink" Target="https://erdr.gp.gov.ua/erdr/erdr.bi.web.Listing.cls?link=t16m1c9r32&amp;key=10486761" TargetMode="External"/><Relationship Id="rId9314" Type="http://schemas.openxmlformats.org/officeDocument/2006/relationships/hyperlink" Target="https://erdr.gp.gov.ua/erdr/erdr.bi.web.Listing.cls?link=t18m1c15r33&amp;key=10486761" TargetMode="External"/><Relationship Id="rId10193" Type="http://schemas.openxmlformats.org/officeDocument/2006/relationships/hyperlink" Target="https://erdr.gp.gov.ua/erdr/erdr.bi.web.Listing.cls?link=t19m1c14r28&amp;key=10486761" TargetMode="External"/><Relationship Id="rId11244" Type="http://schemas.openxmlformats.org/officeDocument/2006/relationships/hyperlink" Target="https://erdr.gp.gov.ua/erdr/erdr.bi.web.Listing.cls?link=t111m1c4r4&amp;key=10486761" TargetMode="External"/><Relationship Id="rId15865" Type="http://schemas.openxmlformats.org/officeDocument/2006/relationships/hyperlink" Target="https://erdr.gp.gov.ua/erdr/erdr.bi.web.Listing.cls?link=t117m1c5r11&amp;key=10486761" TargetMode="External"/><Relationship Id="rId16916" Type="http://schemas.openxmlformats.org/officeDocument/2006/relationships/hyperlink" Target="https://erdr.gp.gov.ua/erdr/erdr.bi.web.Listing.cls?link=t119m1c17r24&amp;key=10486761" TargetMode="External"/><Relationship Id="rId18271" Type="http://schemas.openxmlformats.org/officeDocument/2006/relationships/hyperlink" Target="https://erdr.gp.gov.ua/erdr/erdr.bi.web.Listing.cls?link=t120m1c12r41&amp;key=10486761" TargetMode="External"/><Relationship Id="rId1303" Type="http://schemas.openxmlformats.org/officeDocument/2006/relationships/hyperlink" Target="https://erdr.gp.gov.ua/erdr/erdr.bi.web.Listing.cls?link=t11m1c3r50&amp;key=10486761" TargetMode="External"/><Relationship Id="rId4459" Type="http://schemas.openxmlformats.org/officeDocument/2006/relationships/hyperlink" Target="https://erdr.gp.gov.ua/erdr/erdr.bi.web.Listing.cls?link=t13m1c20r13&amp;key=10486761" TargetMode="External"/><Relationship Id="rId4873" Type="http://schemas.openxmlformats.org/officeDocument/2006/relationships/hyperlink" Target="https://erdr.gp.gov.ua/erdr/erdr.bi.web.Listing.cls?link=t13m1c14r34&amp;key=10486761" TargetMode="External"/><Relationship Id="rId5924" Type="http://schemas.openxmlformats.org/officeDocument/2006/relationships/hyperlink" Target="https://erdr.gp.gov.ua/erdr/erdr.bi.web.Listing.cls?link=t14m1c4r17&amp;key=10486761" TargetMode="External"/><Relationship Id="rId8330" Type="http://schemas.openxmlformats.org/officeDocument/2006/relationships/hyperlink" Target="https://erdr.gp.gov.ua/erdr/erdr.bi.web.Listing.cls?link=t17m2c11r8&amp;key=10486761" TargetMode="External"/><Relationship Id="rId10260" Type="http://schemas.openxmlformats.org/officeDocument/2006/relationships/hyperlink" Target="https://erdr.gp.gov.ua/erdr/erdr.bi.web.Listing.cls?link=t19m1c21r31&amp;key=10486761" TargetMode="External"/><Relationship Id="rId11311" Type="http://schemas.openxmlformats.org/officeDocument/2006/relationships/hyperlink" Target="https://erdr.gp.gov.ua/erdr/erdr.bi.web.Listing.cls?link=t111m1c12r7&amp;key=10486761" TargetMode="External"/><Relationship Id="rId14467" Type="http://schemas.openxmlformats.org/officeDocument/2006/relationships/hyperlink" Target="https://erdr.gp.gov.ua/erdr/erdr.bi.web.Listing.cls?link=t115m1c8r8&amp;key=10486761" TargetMode="External"/><Relationship Id="rId15518" Type="http://schemas.openxmlformats.org/officeDocument/2006/relationships/hyperlink" Target="https://erdr.gp.gov.ua/erdr/erdr.bi.web.Listing.cls?link=t116m1c19r42&amp;key=10486761" TargetMode="External"/><Relationship Id="rId3475" Type="http://schemas.openxmlformats.org/officeDocument/2006/relationships/hyperlink" Target="https://erdr.gp.gov.ua/erdr/erdr.bi.web.Listing.cls?link=t102m1c16r30&amp;key=10486761" TargetMode="External"/><Relationship Id="rId4526" Type="http://schemas.openxmlformats.org/officeDocument/2006/relationships/hyperlink" Target="https://erdr.gp.gov.ua/erdr/erdr.bi.web.Listing.cls?link=t13m1c7r17&amp;key=10486761" TargetMode="External"/><Relationship Id="rId4940" Type="http://schemas.openxmlformats.org/officeDocument/2006/relationships/hyperlink" Target="https://erdr.gp.gov.ua/erdr/erdr.bi.web.Listing.cls?link=t13m1c21r37&amp;key=10486761" TargetMode="External"/><Relationship Id="rId13069" Type="http://schemas.openxmlformats.org/officeDocument/2006/relationships/hyperlink" Target="https://erdr.gp.gov.ua/erdr/erdr.bi.web.Listing.cls?link=t113m1c10r25&amp;key=10486761" TargetMode="External"/><Relationship Id="rId13483" Type="http://schemas.openxmlformats.org/officeDocument/2006/relationships/hyperlink" Target="https://erdr.gp.gov.ua/erdr/erdr.bi.web.Listing.cls?link=t114m2c3r1&amp;key=10486761" TargetMode="External"/><Relationship Id="rId14881" Type="http://schemas.openxmlformats.org/officeDocument/2006/relationships/hyperlink" Target="https://erdr.gp.gov.ua/erdr/erdr.bi.web.Listing.cls?link=t116m1c1r11&amp;key=10486761" TargetMode="External"/><Relationship Id="rId15932" Type="http://schemas.openxmlformats.org/officeDocument/2006/relationships/hyperlink" Target="https://erdr.gp.gov.ua/erdr/erdr.bi.web.Listing.cls?link=t118m1c13r2&amp;key=10486761" TargetMode="External"/><Relationship Id="rId396" Type="http://schemas.openxmlformats.org/officeDocument/2006/relationships/hyperlink" Target="https://erdr.gp.gov.ua/erdr/erdr.bi.web.Listing.cls?link=t11m2c17r2&amp;key=10486761" TargetMode="External"/><Relationship Id="rId2077" Type="http://schemas.openxmlformats.org/officeDocument/2006/relationships/hyperlink" Target="https://erdr.gp.gov.ua/erdr/erdr.bi.web.Listing.cls?link=t101m2c18r15&amp;key=10486761" TargetMode="External"/><Relationship Id="rId2491" Type="http://schemas.openxmlformats.org/officeDocument/2006/relationships/hyperlink" Target="https://erdr.gp.gov.ua/erdr/erdr.bi.web.Listing.cls?link=t101m1c12r38&amp;key=10486761" TargetMode="External"/><Relationship Id="rId3128" Type="http://schemas.openxmlformats.org/officeDocument/2006/relationships/hyperlink" Target="https://erdr.gp.gov.ua/erdr/erdr.bi.web.Listing.cls?link=t102m1c9r13&amp;key=10486761" TargetMode="External"/><Relationship Id="rId3542" Type="http://schemas.openxmlformats.org/officeDocument/2006/relationships/hyperlink" Target="https://erdr.gp.gov.ua/erdr/erdr.bi.web.Listing.cls?link=t102m1c2r34&amp;key=10486761" TargetMode="External"/><Relationship Id="rId6698" Type="http://schemas.openxmlformats.org/officeDocument/2006/relationships/hyperlink" Target="https://erdr.gp.gov.ua/erdr/erdr.bi.web.Listing.cls?link=t16m1c19r21&amp;key=10486761" TargetMode="External"/><Relationship Id="rId7749" Type="http://schemas.openxmlformats.org/officeDocument/2006/relationships/hyperlink" Target="https://erdr.gp.gov.ua/erdr/erdr.bi.web.Listing.cls?link=t17m1c10r10&amp;key=10486761" TargetMode="External"/><Relationship Id="rId12085" Type="http://schemas.openxmlformats.org/officeDocument/2006/relationships/hyperlink" Target="https://erdr.gp.gov.ua/erdr/erdr.bi.web.Listing.cls?link=t112m1c5r29&amp;key=10486761" TargetMode="External"/><Relationship Id="rId13136" Type="http://schemas.openxmlformats.org/officeDocument/2006/relationships/hyperlink" Target="https://erdr.gp.gov.ua/erdr/erdr.bi.web.Listing.cls?link=t113m1c17r28&amp;key=10486761" TargetMode="External"/><Relationship Id="rId14534" Type="http://schemas.openxmlformats.org/officeDocument/2006/relationships/hyperlink" Target="https://erdr.gp.gov.ua/erdr/erdr.bi.web.Listing.cls?link=t115m1c15r11&amp;key=10486761" TargetMode="External"/><Relationship Id="rId463" Type="http://schemas.openxmlformats.org/officeDocument/2006/relationships/hyperlink" Target="https://erdr.gp.gov.ua/erdr/erdr.bi.web.Listing.cls?link=t11m2c3r6&amp;key=10486761" TargetMode="External"/><Relationship Id="rId1093" Type="http://schemas.openxmlformats.org/officeDocument/2006/relationships/hyperlink" Target="https://erdr.gp.gov.ua/erdr/erdr.bi.web.Listing.cls?link=t11m1c14r39&amp;key=10486761" TargetMode="External"/><Relationship Id="rId2144" Type="http://schemas.openxmlformats.org/officeDocument/2006/relationships/hyperlink" Target="https://erdr.gp.gov.ua/erdr/erdr.bi.web.Listing.cls?link=t101m1c4r21&amp;key=10486761" TargetMode="External"/><Relationship Id="rId9171" Type="http://schemas.openxmlformats.org/officeDocument/2006/relationships/hyperlink" Target="https://erdr.gp.gov.ua/erdr/erdr.bi.web.Listing.cls?link=t18m1c12r26&amp;key=10486761" TargetMode="External"/><Relationship Id="rId13550" Type="http://schemas.openxmlformats.org/officeDocument/2006/relationships/hyperlink" Target="https://erdr.gp.gov.ua/erdr/erdr.bi.web.Listing.cls?link=t114m1c11r10&amp;key=10486761" TargetMode="External"/><Relationship Id="rId14601" Type="http://schemas.openxmlformats.org/officeDocument/2006/relationships/hyperlink" Target="https://erdr.gp.gov.ua/erdr/erdr.bi.web.Listing.cls?link=t115m1c1r15&amp;key=10486761" TargetMode="External"/><Relationship Id="rId17757" Type="http://schemas.openxmlformats.org/officeDocument/2006/relationships/hyperlink" Target="https://erdr.gp.gov.ua/erdr/erdr.bi.web.Listing.cls?link=t120m1c18r15&amp;key=10486761" TargetMode="External"/><Relationship Id="rId116" Type="http://schemas.openxmlformats.org/officeDocument/2006/relationships/hyperlink" Target="https://erdr.gp.gov.ua/erdr/erdr.bi.web.Listing.cls?link=t11m1c17r6&amp;key=10486761" TargetMode="External"/><Relationship Id="rId530" Type="http://schemas.openxmlformats.org/officeDocument/2006/relationships/hyperlink" Target="https://erdr.gp.gov.ua/erdr/erdr.bi.web.Listing.cls?link=t11m2c11r9&amp;key=10486761" TargetMode="External"/><Relationship Id="rId1160" Type="http://schemas.openxmlformats.org/officeDocument/2006/relationships/hyperlink" Target="https://erdr.gp.gov.ua/erdr/erdr.bi.web.Listing.cls?link=t11m1c21r42&amp;key=10486761" TargetMode="External"/><Relationship Id="rId2211" Type="http://schemas.openxmlformats.org/officeDocument/2006/relationships/hyperlink" Target="https://erdr.gp.gov.ua/erdr/erdr.bi.web.Listing.cls?link=t101m1c12r24&amp;key=10486761" TargetMode="External"/><Relationship Id="rId5367" Type="http://schemas.openxmlformats.org/officeDocument/2006/relationships/hyperlink" Target="https://erdr.gp.gov.ua/erdr/erdr.bi.web.Listing.cls?link=t13m1c8r59&amp;key=10486761" TargetMode="External"/><Relationship Id="rId6765" Type="http://schemas.openxmlformats.org/officeDocument/2006/relationships/hyperlink" Target="https://erdr.gp.gov.ua/erdr/erdr.bi.web.Listing.cls?link=t16m1c5r25&amp;key=10486761" TargetMode="External"/><Relationship Id="rId7816" Type="http://schemas.openxmlformats.org/officeDocument/2006/relationships/hyperlink" Target="https://erdr.gp.gov.ua/erdr/erdr.bi.web.Listing.cls?link=t17m3c17r7&amp;key=10486761" TargetMode="External"/><Relationship Id="rId12152" Type="http://schemas.openxmlformats.org/officeDocument/2006/relationships/hyperlink" Target="https://erdr.gp.gov.ua/erdr/erdr.bi.web.Listing.cls?link=t112m1c13r32&amp;key=10486761" TargetMode="External"/><Relationship Id="rId13203" Type="http://schemas.openxmlformats.org/officeDocument/2006/relationships/hyperlink" Target="https://erdr.gp.gov.ua/erdr/erdr.bi.web.Listing.cls?link=t113m1c3r32&amp;key=10486761" TargetMode="External"/><Relationship Id="rId16359" Type="http://schemas.openxmlformats.org/officeDocument/2006/relationships/hyperlink" Target="https://erdr.gp.gov.ua/erdr/erdr.bi.web.Listing.cls?link=t118m1c20r23&amp;key=10486761" TargetMode="External"/><Relationship Id="rId16773" Type="http://schemas.openxmlformats.org/officeDocument/2006/relationships/hyperlink" Target="https://erdr.gp.gov.ua/erdr/erdr.bi.web.Listing.cls?link=t119m1c14r17&amp;key=10486761" TargetMode="External"/><Relationship Id="rId17824" Type="http://schemas.openxmlformats.org/officeDocument/2006/relationships/hyperlink" Target="https://erdr.gp.gov.ua/erdr/erdr.bi.web.Listing.cls?link=t120m1c4r19&amp;key=10486761" TargetMode="External"/><Relationship Id="rId5781" Type="http://schemas.openxmlformats.org/officeDocument/2006/relationships/hyperlink" Target="https://erdr.gp.gov.ua/erdr/erdr.bi.web.Listing.cls?link=t14m1c1r10&amp;key=10486761" TargetMode="External"/><Relationship Id="rId6418" Type="http://schemas.openxmlformats.org/officeDocument/2006/relationships/hyperlink" Target="https://erdr.gp.gov.ua/erdr/erdr.bi.web.Listing.cls?link=t16m1c19r7&amp;key=10486761" TargetMode="External"/><Relationship Id="rId6832" Type="http://schemas.openxmlformats.org/officeDocument/2006/relationships/hyperlink" Target="https://erdr.gp.gov.ua/erdr/erdr.bi.web.Listing.cls?link=t16m1c13r28&amp;key=10486761" TargetMode="External"/><Relationship Id="rId9988" Type="http://schemas.openxmlformats.org/officeDocument/2006/relationships/hyperlink" Target="https://erdr.gp.gov.ua/erdr/erdr.bi.web.Listing.cls?link=t19m1c9r18&amp;key=10486761" TargetMode="External"/><Relationship Id="rId12969" Type="http://schemas.openxmlformats.org/officeDocument/2006/relationships/hyperlink" Target="https://erdr.gp.gov.ua/erdr/erdr.bi.web.Listing.cls?link=t113m1c10r20&amp;key=10486761" TargetMode="External"/><Relationship Id="rId15375" Type="http://schemas.openxmlformats.org/officeDocument/2006/relationships/hyperlink" Target="https://erdr.gp.gov.ua/erdr/erdr.bi.web.Listing.cls?link=t116m1c16r35&amp;key=10486761" TargetMode="External"/><Relationship Id="rId16426" Type="http://schemas.openxmlformats.org/officeDocument/2006/relationships/hyperlink" Target="https://erdr.gp.gov.ua/erdr/erdr.bi.web.Listing.cls?link=t118m1c7r27&amp;key=10486761" TargetMode="External"/><Relationship Id="rId16840" Type="http://schemas.openxmlformats.org/officeDocument/2006/relationships/hyperlink" Target="https://erdr.gp.gov.ua/erdr/erdr.bi.web.Listing.cls?link=t119m1c21r20&amp;key=10486761" TargetMode="External"/><Relationship Id="rId1977" Type="http://schemas.openxmlformats.org/officeDocument/2006/relationships/hyperlink" Target="https://erdr.gp.gov.ua/erdr/erdr.bi.web.Listing.cls?link=t101m2c18r10&amp;key=10486761" TargetMode="External"/><Relationship Id="rId4383" Type="http://schemas.openxmlformats.org/officeDocument/2006/relationships/hyperlink" Target="https://erdr.gp.gov.ua/erdr/erdr.bi.web.Listing.cls?link=t13m1c3r10&amp;key=10486761" TargetMode="External"/><Relationship Id="rId5434" Type="http://schemas.openxmlformats.org/officeDocument/2006/relationships/hyperlink" Target="https://erdr.gp.gov.ua/erdr/erdr.bi.web.Listing.cls?link=t13m1c15r62&amp;key=10486761" TargetMode="External"/><Relationship Id="rId14391" Type="http://schemas.openxmlformats.org/officeDocument/2006/relationships/hyperlink" Target="https://erdr.gp.gov.ua/erdr/erdr.bi.web.Listing.cls?link=t115m1c12r4&amp;key=10486761" TargetMode="External"/><Relationship Id="rId15028" Type="http://schemas.openxmlformats.org/officeDocument/2006/relationships/hyperlink" Target="https://erdr.gp.gov.ua/erdr/erdr.bi.web.Listing.cls?link=t116m1c9r18&amp;key=10486761" TargetMode="External"/><Relationship Id="rId15442" Type="http://schemas.openxmlformats.org/officeDocument/2006/relationships/hyperlink" Target="https://erdr.gp.gov.ua/erdr/erdr.bi.web.Listing.cls?link=t116m1c2r39&amp;key=10486761" TargetMode="External"/><Relationship Id="rId18598" Type="http://schemas.openxmlformats.org/officeDocument/2006/relationships/hyperlink" Target="https://erdr.gp.gov.ua/erdr/erdr.bi.web.Listing.cls?link=t121m1c19r13&amp;key=10486761" TargetMode="External"/><Relationship Id="rId4036" Type="http://schemas.openxmlformats.org/officeDocument/2006/relationships/hyperlink" Target="https://erdr.gp.gov.ua/erdr/erdr.bi.web.Listing.cls?link=t12m1c17r11&amp;key=10486761" TargetMode="External"/><Relationship Id="rId4450" Type="http://schemas.openxmlformats.org/officeDocument/2006/relationships/hyperlink" Target="https://erdr.gp.gov.ua/erdr/erdr.bi.web.Listing.cls?link=t13m1c11r13&amp;key=10486761" TargetMode="External"/><Relationship Id="rId5501" Type="http://schemas.openxmlformats.org/officeDocument/2006/relationships/hyperlink" Target="https://erdr.gp.gov.ua/erdr/erdr.bi.web.Listing.cls?link=t13m1c1r66&amp;key=10486761" TargetMode="External"/><Relationship Id="rId8657" Type="http://schemas.openxmlformats.org/officeDocument/2006/relationships/hyperlink" Target="https://erdr.gp.gov.ua/erdr/erdr.bi.web.Listing.cls?link=t17m1c18r40&amp;key=10486761" TargetMode="External"/><Relationship Id="rId9708" Type="http://schemas.openxmlformats.org/officeDocument/2006/relationships/hyperlink" Target="https://erdr.gp.gov.ua/erdr/erdr.bi.web.Listing.cls?link=t19m1c9r4&amp;key=10486761" TargetMode="External"/><Relationship Id="rId10587" Type="http://schemas.openxmlformats.org/officeDocument/2006/relationships/hyperlink" Target="https://erdr.gp.gov.ua/erdr/erdr.bi.web.Listing.cls?link=t110m1c8r8&amp;key=10486761" TargetMode="External"/><Relationship Id="rId11638" Type="http://schemas.openxmlformats.org/officeDocument/2006/relationships/hyperlink" Target="https://erdr.gp.gov.ua/erdr/erdr.bi.web.Listing.cls?link=t112m1c19r6&amp;key=10486761" TargetMode="External"/><Relationship Id="rId11985" Type="http://schemas.openxmlformats.org/officeDocument/2006/relationships/hyperlink" Target="https://erdr.gp.gov.ua/erdr/erdr.bi.web.Listing.cls?link=t112m1c5r24&amp;key=10486761" TargetMode="External"/><Relationship Id="rId14044" Type="http://schemas.openxmlformats.org/officeDocument/2006/relationships/hyperlink" Target="https://erdr.gp.gov.ua/erdr/erdr.bi.web.Listing.cls?link=t114m1c4r33&amp;key=10486761" TargetMode="External"/><Relationship Id="rId18665" Type="http://schemas.openxmlformats.org/officeDocument/2006/relationships/hyperlink" Target="https://erdr.gp.gov.ua/erdr/erdr.bi.web.Listing.cls?link=t121m1c5r17&amp;key=10486761" TargetMode="External"/><Relationship Id="rId3052" Type="http://schemas.openxmlformats.org/officeDocument/2006/relationships/hyperlink" Target="https://erdr.gp.gov.ua/erdr/erdr.bi.web.Listing.cls?link=t102m1c13r10&amp;key=10486761" TargetMode="External"/><Relationship Id="rId4103" Type="http://schemas.openxmlformats.org/officeDocument/2006/relationships/hyperlink" Target="https://erdr.gp.gov.ua/erdr/erdr.bi.web.Listing.cls?link=t12m1c3r15&amp;key=10486761" TargetMode="External"/><Relationship Id="rId7259" Type="http://schemas.openxmlformats.org/officeDocument/2006/relationships/hyperlink" Target="https://erdr.gp.gov.ua/erdr/erdr.bi.web.Listing.cls?link=t16m1c20r49&amp;key=10486761" TargetMode="External"/><Relationship Id="rId7673" Type="http://schemas.openxmlformats.org/officeDocument/2006/relationships/hyperlink" Target="https://erdr.gp.gov.ua/erdr/erdr.bi.web.Listing.cls?link=t17m3c14r3&amp;key=10486761" TargetMode="External"/><Relationship Id="rId8724" Type="http://schemas.openxmlformats.org/officeDocument/2006/relationships/hyperlink" Target="https://erdr.gp.gov.ua/erdr/erdr.bi.web.Listing.cls?link=t18m1c4r4&amp;key=10486761" TargetMode="External"/><Relationship Id="rId13060" Type="http://schemas.openxmlformats.org/officeDocument/2006/relationships/hyperlink" Target="https://erdr.gp.gov.ua/erdr/erdr.bi.web.Listing.cls?link=t113m1c21r24&amp;key=10486761" TargetMode="External"/><Relationship Id="rId14111" Type="http://schemas.openxmlformats.org/officeDocument/2006/relationships/hyperlink" Target="https://erdr.gp.gov.ua/erdr/erdr.bi.web.Listing.cls?link=t114m1c12r34&amp;key=10486761" TargetMode="External"/><Relationship Id="rId17267" Type="http://schemas.openxmlformats.org/officeDocument/2006/relationships/hyperlink" Target="https://erdr.gp.gov.ua/erdr/erdr.bi.web.Listing.cls?link=t119m1c8r42&amp;key=10486761" TargetMode="External"/><Relationship Id="rId18318" Type="http://schemas.openxmlformats.org/officeDocument/2006/relationships/hyperlink" Target="https://erdr.gp.gov.ua/erdr/erdr.bi.web.Listing.cls?link=t120m1c19r43&amp;key=10486761" TargetMode="External"/><Relationship Id="rId6275" Type="http://schemas.openxmlformats.org/officeDocument/2006/relationships/hyperlink" Target="https://erdr.gp.gov.ua/erdr/erdr.bi.web.Listing.cls?link=t15m1c16r14&amp;key=10486761" TargetMode="External"/><Relationship Id="rId7326" Type="http://schemas.openxmlformats.org/officeDocument/2006/relationships/hyperlink" Target="https://erdr.gp.gov.ua/erdr/erdr.bi.web.Listing.cls?link=t16m1c7r53&amp;key=10486761" TargetMode="External"/><Relationship Id="rId10654" Type="http://schemas.openxmlformats.org/officeDocument/2006/relationships/hyperlink" Target="https://erdr.gp.gov.ua/erdr/erdr.bi.web.Listing.cls?link=t110m1c15r11&amp;key=10486761" TargetMode="External"/><Relationship Id="rId11705" Type="http://schemas.openxmlformats.org/officeDocument/2006/relationships/hyperlink" Target="https://erdr.gp.gov.ua/erdr/erdr.bi.web.Listing.cls?link=t112m1c5r10&amp;key=10486761" TargetMode="External"/><Relationship Id="rId17681" Type="http://schemas.openxmlformats.org/officeDocument/2006/relationships/hyperlink" Target="https://erdr.gp.gov.ua/erdr/erdr.bi.web.Listing.cls?link=t120m1c1r12&amp;key=10486761" TargetMode="External"/><Relationship Id="rId18732" Type="http://schemas.openxmlformats.org/officeDocument/2006/relationships/hyperlink" Target="https://erdr.gp.gov.ua/erdr/erdr.bi.web.Listing.cls?link=t121m1c13r20&amp;key=10486761" TargetMode="External"/><Relationship Id="rId3869" Type="http://schemas.openxmlformats.org/officeDocument/2006/relationships/hyperlink" Target="https://erdr.gp.gov.ua/erdr/erdr.bi.web.Listing.cls?link=t12m1c10r3&amp;key=10486761" TargetMode="External"/><Relationship Id="rId5291" Type="http://schemas.openxmlformats.org/officeDocument/2006/relationships/hyperlink" Target="https://erdr.gp.gov.ua/erdr/erdr.bi.web.Listing.cls?link=t13m1c12r55&amp;key=10486761" TargetMode="External"/><Relationship Id="rId6342" Type="http://schemas.openxmlformats.org/officeDocument/2006/relationships/hyperlink" Target="https://erdr.gp.gov.ua/erdr/erdr.bi.web.Listing.cls?link=t16m1c2r4&amp;key=10486761" TargetMode="External"/><Relationship Id="rId7740" Type="http://schemas.openxmlformats.org/officeDocument/2006/relationships/hyperlink" Target="https://erdr.gp.gov.ua/erdr/erdr.bi.web.Listing.cls?link=t17m3c21r6&amp;key=10486761" TargetMode="External"/><Relationship Id="rId9498" Type="http://schemas.openxmlformats.org/officeDocument/2006/relationships/hyperlink" Target="https://erdr.gp.gov.ua/erdr/erdr.bi.web.Listing.cls?link=t18m1c19r42&amp;key=10486761" TargetMode="External"/><Relationship Id="rId10307" Type="http://schemas.openxmlformats.org/officeDocument/2006/relationships/hyperlink" Target="https://erdr.gp.gov.ua/erdr/erdr.bi.web.Listing.cls?link=t19m1c8r34&amp;key=10486761" TargetMode="External"/><Relationship Id="rId10721" Type="http://schemas.openxmlformats.org/officeDocument/2006/relationships/hyperlink" Target="https://erdr.gp.gov.ua/erdr/erdr.bi.web.Listing.cls?link=t110m1c1r15&amp;key=10486761" TargetMode="External"/><Relationship Id="rId13877" Type="http://schemas.openxmlformats.org/officeDocument/2006/relationships/hyperlink" Target="https://erdr.gp.gov.ua/erdr/erdr.bi.web.Listing.cls?link=t114m1c18r26&amp;key=10486761" TargetMode="External"/><Relationship Id="rId14928" Type="http://schemas.openxmlformats.org/officeDocument/2006/relationships/hyperlink" Target="https://erdr.gp.gov.ua/erdr/erdr.bi.web.Listing.cls?link=t116m1c9r13&amp;key=10486761" TargetMode="External"/><Relationship Id="rId16283" Type="http://schemas.openxmlformats.org/officeDocument/2006/relationships/hyperlink" Target="https://erdr.gp.gov.ua/erdr/erdr.bi.web.Listing.cls?link=t118m1c3r20&amp;key=10486761" TargetMode="External"/><Relationship Id="rId17334" Type="http://schemas.openxmlformats.org/officeDocument/2006/relationships/hyperlink" Target="https://erdr.gp.gov.ua/erdr/erdr.bi.web.Listing.cls?link=t119m1c15r45&amp;key=10486761" TargetMode="External"/><Relationship Id="rId2885" Type="http://schemas.openxmlformats.org/officeDocument/2006/relationships/hyperlink" Target="https://erdr.gp.gov.ua/erdr/erdr.bi.web.Listing.cls?link=t102m1c5r2&amp;key=10486761" TargetMode="External"/><Relationship Id="rId3936" Type="http://schemas.openxmlformats.org/officeDocument/2006/relationships/hyperlink" Target="https://erdr.gp.gov.ua/erdr/erdr.bi.web.Listing.cls?link=t12m1c17r6&amp;key=10486761" TargetMode="External"/><Relationship Id="rId12479" Type="http://schemas.openxmlformats.org/officeDocument/2006/relationships/hyperlink" Target="https://erdr.gp.gov.ua/erdr/erdr.bi.web.Listing.cls?link=t112m3c20r9&amp;key=10486761" TargetMode="External"/><Relationship Id="rId12893" Type="http://schemas.openxmlformats.org/officeDocument/2006/relationships/hyperlink" Target="https://erdr.gp.gov.ua/erdr/erdr.bi.web.Listing.cls?link=t113m1c14r16&amp;key=10486761" TargetMode="External"/><Relationship Id="rId13944" Type="http://schemas.openxmlformats.org/officeDocument/2006/relationships/hyperlink" Target="https://erdr.gp.gov.ua/erdr/erdr.bi.web.Listing.cls?link=t114m2c4r4&amp;key=10486761" TargetMode="External"/><Relationship Id="rId16350" Type="http://schemas.openxmlformats.org/officeDocument/2006/relationships/hyperlink" Target="https://erdr.gp.gov.ua/erdr/erdr.bi.web.Listing.cls?link=t118m1c11r23&amp;key=10486761" TargetMode="External"/><Relationship Id="rId17401" Type="http://schemas.openxmlformats.org/officeDocument/2006/relationships/hyperlink" Target="https://erdr.gp.gov.ua/erdr/erdr.bi.web.Listing.cls?link=t119m1c1r49&amp;key=10486761" TargetMode="External"/><Relationship Id="rId857" Type="http://schemas.openxmlformats.org/officeDocument/2006/relationships/hyperlink" Target="https://erdr.gp.gov.ua/erdr/erdr.bi.web.Listing.cls?link=t11m1c18r27&amp;key=10486761" TargetMode="External"/><Relationship Id="rId1487" Type="http://schemas.openxmlformats.org/officeDocument/2006/relationships/hyperlink" Target="https://erdr.gp.gov.ua/erdr/erdr.bi.web.Listing.cls?link=t101m1c8r3&amp;key=10486761" TargetMode="External"/><Relationship Id="rId2538" Type="http://schemas.openxmlformats.org/officeDocument/2006/relationships/hyperlink" Target="https://erdr.gp.gov.ua/erdr/erdr.bi.web.Listing.cls?link=t101m1c19r40&amp;key=10486761" TargetMode="External"/><Relationship Id="rId2952" Type="http://schemas.openxmlformats.org/officeDocument/2006/relationships/hyperlink" Target="https://erdr.gp.gov.ua/erdr/erdr.bi.web.Listing.cls?link=t102m1c13r5&amp;key=10486761" TargetMode="External"/><Relationship Id="rId9565" Type="http://schemas.openxmlformats.org/officeDocument/2006/relationships/hyperlink" Target="https://erdr.gp.gov.ua/erdr/erdr.bi.web.Listing.cls?link=t18m1c5r46&amp;key=10486761" TargetMode="External"/><Relationship Id="rId11495" Type="http://schemas.openxmlformats.org/officeDocument/2006/relationships/hyperlink" Target="https://erdr.gp.gov.ua/erdr/erdr.bi.web.Listing.cls?link=t111m1c16r16&amp;key=10486761" TargetMode="External"/><Relationship Id="rId12546" Type="http://schemas.openxmlformats.org/officeDocument/2006/relationships/hyperlink" Target="https://erdr.gp.gov.ua/erdr/erdr.bi.web.Listing.cls?link=t112m1c7r41&amp;key=10486761" TargetMode="External"/><Relationship Id="rId16003" Type="http://schemas.openxmlformats.org/officeDocument/2006/relationships/hyperlink" Target="https://erdr.gp.gov.ua/erdr/erdr.bi.web.Listing.cls?link=t118m1c3r6&amp;key=10486761" TargetMode="External"/><Relationship Id="rId924" Type="http://schemas.openxmlformats.org/officeDocument/2006/relationships/hyperlink" Target="https://erdr.gp.gov.ua/erdr/erdr.bi.web.Listing.cls?link=t11m1c4r31&amp;key=10486761" TargetMode="External"/><Relationship Id="rId1554" Type="http://schemas.openxmlformats.org/officeDocument/2006/relationships/hyperlink" Target="https://erdr.gp.gov.ua/erdr/erdr.bi.web.Listing.cls?link=t101m1c15r7&amp;key=10486761" TargetMode="External"/><Relationship Id="rId2605" Type="http://schemas.openxmlformats.org/officeDocument/2006/relationships/hyperlink" Target="https://erdr.gp.gov.ua/erdr/erdr.bi.web.Listing.cls?link=t101m1c5r44&amp;key=10486761" TargetMode="External"/><Relationship Id="rId5011" Type="http://schemas.openxmlformats.org/officeDocument/2006/relationships/hyperlink" Target="https://erdr.gp.gov.ua/erdr/erdr.bi.web.Listing.cls?link=t13m1c12r41&amp;key=10486761" TargetMode="External"/><Relationship Id="rId8167" Type="http://schemas.openxmlformats.org/officeDocument/2006/relationships/hyperlink" Target="https://erdr.gp.gov.ua/erdr/erdr.bi.web.Listing.cls?link=t17m1c8r18&amp;key=10486761" TargetMode="External"/><Relationship Id="rId8581" Type="http://schemas.openxmlformats.org/officeDocument/2006/relationships/hyperlink" Target="https://erdr.gp.gov.ua/erdr/erdr.bi.web.Listing.cls?link=t17m1c1r37&amp;key=10486761" TargetMode="External"/><Relationship Id="rId9218" Type="http://schemas.openxmlformats.org/officeDocument/2006/relationships/hyperlink" Target="https://erdr.gp.gov.ua/erdr/erdr.bi.web.Listing.cls?link=t18m1c19r28&amp;key=10486761" TargetMode="External"/><Relationship Id="rId9632" Type="http://schemas.openxmlformats.org/officeDocument/2006/relationships/hyperlink" Target="https://erdr.gp.gov.ua/erdr/erdr.bi.web.Listing.cls?link=t18m1c13r49&amp;key=10486761" TargetMode="External"/><Relationship Id="rId10097" Type="http://schemas.openxmlformats.org/officeDocument/2006/relationships/hyperlink" Target="https://erdr.gp.gov.ua/erdr/erdr.bi.web.Listing.cls?link=t19m1c18r23&amp;key=10486761" TargetMode="External"/><Relationship Id="rId11148" Type="http://schemas.openxmlformats.org/officeDocument/2006/relationships/hyperlink" Target="https://erdr.gp.gov.ua/erdr/erdr.bi.web.Listing.cls?link=t110m1c9r36&amp;key=10486761" TargetMode="External"/><Relationship Id="rId11562" Type="http://schemas.openxmlformats.org/officeDocument/2006/relationships/hyperlink" Target="https://erdr.gp.gov.ua/erdr/erdr.bi.web.Listing.cls?link=t112m1c2r3&amp;key=10486761" TargetMode="External"/><Relationship Id="rId12960" Type="http://schemas.openxmlformats.org/officeDocument/2006/relationships/hyperlink" Target="https://erdr.gp.gov.ua/erdr/erdr.bi.web.Listing.cls?link=t113m1c21r19&amp;key=10486761" TargetMode="External"/><Relationship Id="rId15769" Type="http://schemas.openxmlformats.org/officeDocument/2006/relationships/hyperlink" Target="https://erdr.gp.gov.ua/erdr/erdr.bi.web.Listing.cls?link=t117m1c10r6&amp;key=10486761" TargetMode="External"/><Relationship Id="rId18175" Type="http://schemas.openxmlformats.org/officeDocument/2006/relationships/hyperlink" Target="https://erdr.gp.gov.ua/erdr/erdr.bi.web.Listing.cls?link=t120m1c16r36&amp;key=10486761" TargetMode="External"/><Relationship Id="rId1207" Type="http://schemas.openxmlformats.org/officeDocument/2006/relationships/hyperlink" Target="https://erdr.gp.gov.ua/erdr/erdr.bi.web.Listing.cls?link=t11m1c8r45&amp;key=10486761" TargetMode="External"/><Relationship Id="rId1621" Type="http://schemas.openxmlformats.org/officeDocument/2006/relationships/hyperlink" Target="https://erdr.gp.gov.ua/erdr/erdr.bi.web.Listing.cls?link=t101m1c1r11&amp;key=10486761" TargetMode="External"/><Relationship Id="rId4777" Type="http://schemas.openxmlformats.org/officeDocument/2006/relationships/hyperlink" Target="https://erdr.gp.gov.ua/erdr/erdr.bi.web.Listing.cls?link=t13m1c18r29&amp;key=10486761" TargetMode="External"/><Relationship Id="rId5828" Type="http://schemas.openxmlformats.org/officeDocument/2006/relationships/hyperlink" Target="https://erdr.gp.gov.ua/erdr/erdr.bi.web.Listing.cls?link=t14m1c9r12&amp;key=10486761" TargetMode="External"/><Relationship Id="rId7183" Type="http://schemas.openxmlformats.org/officeDocument/2006/relationships/hyperlink" Target="https://erdr.gp.gov.ua/erdr/erdr.bi.web.Listing.cls?link=t16m1c3r46&amp;key=10486761" TargetMode="External"/><Relationship Id="rId8234" Type="http://schemas.openxmlformats.org/officeDocument/2006/relationships/hyperlink" Target="https://erdr.gp.gov.ua/erdr/erdr.bi.web.Listing.cls?link=t17m1c15r21&amp;key=10486761" TargetMode="External"/><Relationship Id="rId10164" Type="http://schemas.openxmlformats.org/officeDocument/2006/relationships/hyperlink" Target="https://erdr.gp.gov.ua/erdr/erdr.bi.web.Listing.cls?link=t19m1c4r27&amp;key=10486761" TargetMode="External"/><Relationship Id="rId11215" Type="http://schemas.openxmlformats.org/officeDocument/2006/relationships/hyperlink" Target="https://erdr.gp.gov.ua/erdr/erdr.bi.web.Listing.cls?link=t111m1c16r2&amp;key=10486761" TargetMode="External"/><Relationship Id="rId12613" Type="http://schemas.openxmlformats.org/officeDocument/2006/relationships/hyperlink" Target="https://erdr.gp.gov.ua/erdr/erdr.bi.web.Listing.cls?link=t113m1c14r2&amp;key=10486761" TargetMode="External"/><Relationship Id="rId17191" Type="http://schemas.openxmlformats.org/officeDocument/2006/relationships/hyperlink" Target="https://erdr.gp.gov.ua/erdr/erdr.bi.web.Listing.cls?link=t119m1c12r38&amp;key=10486761" TargetMode="External"/><Relationship Id="rId18242" Type="http://schemas.openxmlformats.org/officeDocument/2006/relationships/hyperlink" Target="https://erdr.gp.gov.ua/erdr/erdr.bi.web.Listing.cls?link=t120m1c2r40&amp;key=10486761" TargetMode="External"/><Relationship Id="rId3379" Type="http://schemas.openxmlformats.org/officeDocument/2006/relationships/hyperlink" Target="https://erdr.gp.gov.ua/erdr/erdr.bi.web.Listing.cls?link=t102m1c20r25&amp;key=10486761" TargetMode="External"/><Relationship Id="rId3793" Type="http://schemas.openxmlformats.org/officeDocument/2006/relationships/hyperlink" Target="https://erdr.gp.gov.ua/erdr/erdr.bi.web.Listing.cls?link=t102m1c14r46&amp;key=10486761" TargetMode="External"/><Relationship Id="rId7250" Type="http://schemas.openxmlformats.org/officeDocument/2006/relationships/hyperlink" Target="https://erdr.gp.gov.ua/erdr/erdr.bi.web.Listing.cls?link=t16m1c11r49&amp;key=10486761" TargetMode="External"/><Relationship Id="rId8301" Type="http://schemas.openxmlformats.org/officeDocument/2006/relationships/hyperlink" Target="https://erdr.gp.gov.ua/erdr/erdr.bi.web.Listing.cls?link=t17m1c1r25&amp;key=10486761" TargetMode="External"/><Relationship Id="rId14785" Type="http://schemas.openxmlformats.org/officeDocument/2006/relationships/hyperlink" Target="https://erdr.gp.gov.ua/erdr/erdr.bi.web.Listing.cls?link=t116m1c5r6&amp;key=10486761" TargetMode="External"/><Relationship Id="rId15836" Type="http://schemas.openxmlformats.org/officeDocument/2006/relationships/hyperlink" Target="https://erdr.gp.gov.ua/erdr/erdr.bi.web.Listing.cls?link=t117m1c17r9&amp;key=10486761" TargetMode="External"/><Relationship Id="rId2395" Type="http://schemas.openxmlformats.org/officeDocument/2006/relationships/hyperlink" Target="https://erdr.gp.gov.ua/erdr/erdr.bi.web.Listing.cls?link=t101m1c16r33&amp;key=10486761" TargetMode="External"/><Relationship Id="rId3446" Type="http://schemas.openxmlformats.org/officeDocument/2006/relationships/hyperlink" Target="https://erdr.gp.gov.ua/erdr/erdr.bi.web.Listing.cls?link=t102m1c7r29&amp;key=10486761" TargetMode="External"/><Relationship Id="rId4844" Type="http://schemas.openxmlformats.org/officeDocument/2006/relationships/hyperlink" Target="https://erdr.gp.gov.ua/erdr/erdr.bi.web.Listing.cls?link=t13m1c4r33&amp;key=10486761" TargetMode="External"/><Relationship Id="rId10231" Type="http://schemas.openxmlformats.org/officeDocument/2006/relationships/hyperlink" Target="https://erdr.gp.gov.ua/erdr/erdr.bi.web.Listing.cls?link=t19m1c12r30&amp;key=10486761" TargetMode="External"/><Relationship Id="rId13387" Type="http://schemas.openxmlformats.org/officeDocument/2006/relationships/hyperlink" Target="https://erdr.gp.gov.ua/erdr/erdr.bi.web.Listing.cls?link=t114m1c8r4&amp;key=10486761" TargetMode="External"/><Relationship Id="rId14438" Type="http://schemas.openxmlformats.org/officeDocument/2006/relationships/hyperlink" Target="https://erdr.gp.gov.ua/erdr/erdr.bi.web.Listing.cls?link=t115m1c19r6&amp;key=10486761" TargetMode="External"/><Relationship Id="rId14852" Type="http://schemas.openxmlformats.org/officeDocument/2006/relationships/hyperlink" Target="https://erdr.gp.gov.ua/erdr/erdr.bi.web.Listing.cls?link=t116m1c13r9&amp;key=10486761" TargetMode="External"/><Relationship Id="rId15903" Type="http://schemas.openxmlformats.org/officeDocument/2006/relationships/hyperlink" Target="https://erdr.gp.gov.ua/erdr/erdr.bi.web.Listing.cls?link=t118m1c3r1&amp;key=10486761" TargetMode="External"/><Relationship Id="rId367" Type="http://schemas.openxmlformats.org/officeDocument/2006/relationships/hyperlink" Target="https://erdr.gp.gov.ua/erdr/erdr.bi.web.Listing.cls?link=t11m2c8r1&amp;key=10486761" TargetMode="External"/><Relationship Id="rId2048" Type="http://schemas.openxmlformats.org/officeDocument/2006/relationships/hyperlink" Target="https://erdr.gp.gov.ua/erdr/erdr.bi.web.Listing.cls?link=t101m2c9r14&amp;key=10486761" TargetMode="External"/><Relationship Id="rId3860" Type="http://schemas.openxmlformats.org/officeDocument/2006/relationships/hyperlink" Target="https://erdr.gp.gov.ua/erdr/erdr.bi.web.Listing.cls?link=t12m1c21r2&amp;key=10486761" TargetMode="External"/><Relationship Id="rId4911" Type="http://schemas.openxmlformats.org/officeDocument/2006/relationships/hyperlink" Target="https://erdr.gp.gov.ua/erdr/erdr.bi.web.Listing.cls?link=t13m1c12r36&amp;key=10486761" TargetMode="External"/><Relationship Id="rId9075" Type="http://schemas.openxmlformats.org/officeDocument/2006/relationships/hyperlink" Target="https://erdr.gp.gov.ua/erdr/erdr.bi.web.Listing.cls?link=t18m1c16r21&amp;key=10486761" TargetMode="External"/><Relationship Id="rId13454" Type="http://schemas.openxmlformats.org/officeDocument/2006/relationships/hyperlink" Target="https://erdr.gp.gov.ua/erdr/erdr.bi.web.Listing.cls?link=t114m1c15r7&amp;key=10486761" TargetMode="External"/><Relationship Id="rId14505" Type="http://schemas.openxmlformats.org/officeDocument/2006/relationships/hyperlink" Target="https://erdr.gp.gov.ua/erdr/erdr.bi.web.Listing.cls?link=t115m1c5r10&amp;key=10486761" TargetMode="External"/><Relationship Id="rId781" Type="http://schemas.openxmlformats.org/officeDocument/2006/relationships/hyperlink" Target="https://erdr.gp.gov.ua/erdr/erdr.bi.web.Listing.cls?link=t11m1c1r24&amp;key=10486761" TargetMode="External"/><Relationship Id="rId2462" Type="http://schemas.openxmlformats.org/officeDocument/2006/relationships/hyperlink" Target="https://erdr.gp.gov.ua/erdr/erdr.bi.web.Listing.cls?link=t101m1c2r37&amp;key=10486761" TargetMode="External"/><Relationship Id="rId3513" Type="http://schemas.openxmlformats.org/officeDocument/2006/relationships/hyperlink" Target="https://erdr.gp.gov.ua/erdr/erdr.bi.web.Listing.cls?link=t102m1c14r32&amp;key=10486761" TargetMode="External"/><Relationship Id="rId6669" Type="http://schemas.openxmlformats.org/officeDocument/2006/relationships/hyperlink" Target="https://erdr.gp.gov.ua/erdr/erdr.bi.web.Listing.cls?link=t16m1c10r20&amp;key=10486761" TargetMode="External"/><Relationship Id="rId8091" Type="http://schemas.openxmlformats.org/officeDocument/2006/relationships/hyperlink" Target="https://erdr.gp.gov.ua/erdr/erdr.bi.web.Listing.cls?link=t17m3c12r14&amp;key=10486761" TargetMode="External"/><Relationship Id="rId12056" Type="http://schemas.openxmlformats.org/officeDocument/2006/relationships/hyperlink" Target="https://erdr.gp.gov.ua/erdr/erdr.bi.web.Listing.cls?link=t112m1c17r27&amp;key=10486761" TargetMode="External"/><Relationship Id="rId12470" Type="http://schemas.openxmlformats.org/officeDocument/2006/relationships/hyperlink" Target="https://erdr.gp.gov.ua/erdr/erdr.bi.web.Listing.cls?link=t112m3c11r9&amp;key=10486761" TargetMode="External"/><Relationship Id="rId13107" Type="http://schemas.openxmlformats.org/officeDocument/2006/relationships/hyperlink" Target="https://erdr.gp.gov.ua/erdr/erdr.bi.web.Listing.cls?link=t113m1c8r27&amp;key=10486761" TargetMode="External"/><Relationship Id="rId13521" Type="http://schemas.openxmlformats.org/officeDocument/2006/relationships/hyperlink" Target="https://erdr.gp.gov.ua/erdr/erdr.bi.web.Listing.cls?link=t114m1c1r9&amp;key=10486761" TargetMode="External"/><Relationship Id="rId16677" Type="http://schemas.openxmlformats.org/officeDocument/2006/relationships/hyperlink" Target="https://erdr.gp.gov.ua/erdr/erdr.bi.web.Listing.cls?link=t119m1c18r12&amp;key=10486761" TargetMode="External"/><Relationship Id="rId17728" Type="http://schemas.openxmlformats.org/officeDocument/2006/relationships/hyperlink" Target="https://erdr.gp.gov.ua/erdr/erdr.bi.web.Listing.cls?link=t120m1c9r14&amp;key=10486761" TargetMode="External"/><Relationship Id="rId434" Type="http://schemas.openxmlformats.org/officeDocument/2006/relationships/hyperlink" Target="https://erdr.gp.gov.ua/erdr/erdr.bi.web.Listing.cls?link=t11m2c15r4&amp;key=10486761" TargetMode="External"/><Relationship Id="rId1064" Type="http://schemas.openxmlformats.org/officeDocument/2006/relationships/hyperlink" Target="https://erdr.gp.gov.ua/erdr/erdr.bi.web.Listing.cls?link=t11m1c4r38&amp;key=10486761" TargetMode="External"/><Relationship Id="rId2115" Type="http://schemas.openxmlformats.org/officeDocument/2006/relationships/hyperlink" Target="https://erdr.gp.gov.ua/erdr/erdr.bi.web.Listing.cls?link=t101m1c16r19&amp;key=10486761" TargetMode="External"/><Relationship Id="rId5685" Type="http://schemas.openxmlformats.org/officeDocument/2006/relationships/hyperlink" Target="https://erdr.gp.gov.ua/erdr/erdr.bi.web.Listing.cls?link=t14m1c5r5&amp;key=10486761" TargetMode="External"/><Relationship Id="rId6736" Type="http://schemas.openxmlformats.org/officeDocument/2006/relationships/hyperlink" Target="https://erdr.gp.gov.ua/erdr/erdr.bi.web.Listing.cls?link=t16m1c17r23&amp;key=10486761" TargetMode="External"/><Relationship Id="rId9142" Type="http://schemas.openxmlformats.org/officeDocument/2006/relationships/hyperlink" Target="https://erdr.gp.gov.ua/erdr/erdr.bi.web.Listing.cls?link=t18m1c2r25&amp;key=10486761" TargetMode="External"/><Relationship Id="rId11072" Type="http://schemas.openxmlformats.org/officeDocument/2006/relationships/hyperlink" Target="https://erdr.gp.gov.ua/erdr/erdr.bi.web.Listing.cls?link=t110m1c13r32&amp;key=10486761" TargetMode="External"/><Relationship Id="rId12123" Type="http://schemas.openxmlformats.org/officeDocument/2006/relationships/hyperlink" Target="https://erdr.gp.gov.ua/erdr/erdr.bi.web.Listing.cls?link=t112m1c3r31&amp;key=10486761" TargetMode="External"/><Relationship Id="rId15279" Type="http://schemas.openxmlformats.org/officeDocument/2006/relationships/hyperlink" Target="https://erdr.gp.gov.ua/erdr/erdr.bi.web.Listing.cls?link=t116m1c20r30&amp;key=10486761" TargetMode="External"/><Relationship Id="rId15693" Type="http://schemas.openxmlformats.org/officeDocument/2006/relationships/hyperlink" Target="https://erdr.gp.gov.ua/erdr/erdr.bi.web.Listing.cls?link=t117m1c14r2&amp;key=10486761" TargetMode="External"/><Relationship Id="rId16744" Type="http://schemas.openxmlformats.org/officeDocument/2006/relationships/hyperlink" Target="https://erdr.gp.gov.ua/erdr/erdr.bi.web.Listing.cls?link=t119m1c4r16&amp;key=10486761" TargetMode="External"/><Relationship Id="rId501" Type="http://schemas.openxmlformats.org/officeDocument/2006/relationships/hyperlink" Target="https://erdr.gp.gov.ua/erdr/erdr.bi.web.Listing.cls?link=t11m2c1r8&amp;key=10486761" TargetMode="External"/><Relationship Id="rId1131" Type="http://schemas.openxmlformats.org/officeDocument/2006/relationships/hyperlink" Target="https://erdr.gp.gov.ua/erdr/erdr.bi.web.Listing.cls?link=t11m1c12r41&amp;key=10486761" TargetMode="External"/><Relationship Id="rId4287" Type="http://schemas.openxmlformats.org/officeDocument/2006/relationships/hyperlink" Target="https://erdr.gp.gov.ua/erdr/erdr.bi.web.Listing.cls?link=t13m1c8r5&amp;key=10486761" TargetMode="External"/><Relationship Id="rId5338" Type="http://schemas.openxmlformats.org/officeDocument/2006/relationships/hyperlink" Target="https://erdr.gp.gov.ua/erdr/erdr.bi.web.Listing.cls?link=t13m1c19r57&amp;key=10486761" TargetMode="External"/><Relationship Id="rId5752" Type="http://schemas.openxmlformats.org/officeDocument/2006/relationships/hyperlink" Target="https://erdr.gp.gov.ua/erdr/erdr.bi.web.Listing.cls?link=t14m1c13r8&amp;key=10486761" TargetMode="External"/><Relationship Id="rId6803" Type="http://schemas.openxmlformats.org/officeDocument/2006/relationships/hyperlink" Target="https://erdr.gp.gov.ua/erdr/erdr.bi.web.Listing.cls?link=t16m1c3r27&amp;key=10486761" TargetMode="External"/><Relationship Id="rId9959" Type="http://schemas.openxmlformats.org/officeDocument/2006/relationships/hyperlink" Target="https://erdr.gp.gov.ua/erdr/erdr.bi.web.Listing.cls?link=t19m1c20r16&amp;key=10486761" TargetMode="External"/><Relationship Id="rId14295" Type="http://schemas.openxmlformats.org/officeDocument/2006/relationships/hyperlink" Target="https://erdr.gp.gov.ua/erdr/erdr.bi.web.Listing.cls?link=t114m1c16r43&amp;key=10486761" TargetMode="External"/><Relationship Id="rId15346" Type="http://schemas.openxmlformats.org/officeDocument/2006/relationships/hyperlink" Target="https://erdr.gp.gov.ua/erdr/erdr.bi.web.Listing.cls?link=t116m1c7r34&amp;key=10486761" TargetMode="External"/><Relationship Id="rId4354" Type="http://schemas.openxmlformats.org/officeDocument/2006/relationships/hyperlink" Target="https://erdr.gp.gov.ua/erdr/erdr.bi.web.Listing.cls?link=t13m1c15r8&amp;key=10486761" TargetMode="External"/><Relationship Id="rId5405" Type="http://schemas.openxmlformats.org/officeDocument/2006/relationships/hyperlink" Target="https://erdr.gp.gov.ua/erdr/erdr.bi.web.Listing.cls?link=t13m1c5r61&amp;key=10486761" TargetMode="External"/><Relationship Id="rId11889" Type="http://schemas.openxmlformats.org/officeDocument/2006/relationships/hyperlink" Target="https://erdr.gp.gov.ua/erdr/erdr.bi.web.Listing.cls?link=t112m1c10r19&amp;key=10486761" TargetMode="External"/><Relationship Id="rId15760" Type="http://schemas.openxmlformats.org/officeDocument/2006/relationships/hyperlink" Target="https://erdr.gp.gov.ua/erdr/erdr.bi.web.Listing.cls?link=t117m1c21r5&amp;key=10486761" TargetMode="External"/><Relationship Id="rId16811" Type="http://schemas.openxmlformats.org/officeDocument/2006/relationships/hyperlink" Target="https://erdr.gp.gov.ua/erdr/erdr.bi.web.Listing.cls?link=t119m1c12r19&amp;key=10486761" TargetMode="External"/><Relationship Id="rId1948" Type="http://schemas.openxmlformats.org/officeDocument/2006/relationships/hyperlink" Target="https://erdr.gp.gov.ua/erdr/erdr.bi.web.Listing.cls?link=t101m2c9r9&amp;key=10486761" TargetMode="External"/><Relationship Id="rId3370" Type="http://schemas.openxmlformats.org/officeDocument/2006/relationships/hyperlink" Target="https://erdr.gp.gov.ua/erdr/erdr.bi.web.Listing.cls?link=t102m1c11r25&amp;key=10486761" TargetMode="External"/><Relationship Id="rId4007" Type="http://schemas.openxmlformats.org/officeDocument/2006/relationships/hyperlink" Target="https://erdr.gp.gov.ua/erdr/erdr.bi.web.Listing.cls?link=t12m1c8r10&amp;key=10486761" TargetMode="External"/><Relationship Id="rId4421" Type="http://schemas.openxmlformats.org/officeDocument/2006/relationships/hyperlink" Target="https://erdr.gp.gov.ua/erdr/erdr.bi.web.Listing.cls?link=t13m1c1r12&amp;key=10486761" TargetMode="External"/><Relationship Id="rId7577" Type="http://schemas.openxmlformats.org/officeDocument/2006/relationships/hyperlink" Target="https://erdr.gp.gov.ua/erdr/erdr.bi.web.Listing.cls?link=t17m1c18r9&amp;key=10486761" TargetMode="External"/><Relationship Id="rId8975" Type="http://schemas.openxmlformats.org/officeDocument/2006/relationships/hyperlink" Target="https://erdr.gp.gov.ua/erdr/erdr.bi.web.Listing.cls?link=t18m1c16r16&amp;key=10486761" TargetMode="External"/><Relationship Id="rId11956" Type="http://schemas.openxmlformats.org/officeDocument/2006/relationships/hyperlink" Target="https://erdr.gp.gov.ua/erdr/erdr.bi.web.Listing.cls?link=t112m1c17r22&amp;key=10486761" TargetMode="External"/><Relationship Id="rId14362" Type="http://schemas.openxmlformats.org/officeDocument/2006/relationships/hyperlink" Target="https://erdr.gp.gov.ua/erdr/erdr.bi.web.Listing.cls?link=t115m1c2r3&amp;key=10486761" TargetMode="External"/><Relationship Id="rId15413" Type="http://schemas.openxmlformats.org/officeDocument/2006/relationships/hyperlink" Target="https://erdr.gp.gov.ua/erdr/erdr.bi.web.Listing.cls?link=t116m1c14r37&amp;key=10486761" TargetMode="External"/><Relationship Id="rId18569" Type="http://schemas.openxmlformats.org/officeDocument/2006/relationships/hyperlink" Target="https://erdr.gp.gov.ua/erdr/erdr.bi.web.Listing.cls?link=t121m1c10r12&amp;key=10486761" TargetMode="External"/><Relationship Id="rId291" Type="http://schemas.openxmlformats.org/officeDocument/2006/relationships/hyperlink" Target="https://erdr.gp.gov.ua/erdr/erdr.bi.web.Listing.cls?link=t11m1c12r15&amp;key=10486761" TargetMode="External"/><Relationship Id="rId3023" Type="http://schemas.openxmlformats.org/officeDocument/2006/relationships/hyperlink" Target="https://erdr.gp.gov.ua/erdr/erdr.bi.web.Listing.cls?link=t102m1c3r9&amp;key=10486761" TargetMode="External"/><Relationship Id="rId6179" Type="http://schemas.openxmlformats.org/officeDocument/2006/relationships/hyperlink" Target="https://erdr.gp.gov.ua/erdr/erdr.bi.web.Listing.cls?link=t15m1c20r9&amp;key=10486761" TargetMode="External"/><Relationship Id="rId7991" Type="http://schemas.openxmlformats.org/officeDocument/2006/relationships/hyperlink" Target="https://erdr.gp.gov.ua/erdr/erdr.bi.web.Listing.cls?link=t17m3c12r11&amp;key=10486761" TargetMode="External"/><Relationship Id="rId8628" Type="http://schemas.openxmlformats.org/officeDocument/2006/relationships/hyperlink" Target="https://erdr.gp.gov.ua/erdr/erdr.bi.web.Listing.cls?link=t17m1c9r39&amp;key=10486761" TargetMode="External"/><Relationship Id="rId10558" Type="http://schemas.openxmlformats.org/officeDocument/2006/relationships/hyperlink" Target="https://erdr.gp.gov.ua/erdr/erdr.bi.web.Listing.cls?link=t110m1c19r6&amp;key=10486761" TargetMode="External"/><Relationship Id="rId10972" Type="http://schemas.openxmlformats.org/officeDocument/2006/relationships/hyperlink" Target="https://erdr.gp.gov.ua/erdr/erdr.bi.web.Listing.cls?link=t110m1c13r27&amp;key=10486761" TargetMode="External"/><Relationship Id="rId11609" Type="http://schemas.openxmlformats.org/officeDocument/2006/relationships/hyperlink" Target="https://erdr.gp.gov.ua/erdr/erdr.bi.web.Listing.cls?link=t112m1c10r5&amp;key=10486761" TargetMode="External"/><Relationship Id="rId14015" Type="http://schemas.openxmlformats.org/officeDocument/2006/relationships/hyperlink" Target="https://erdr.gp.gov.ua/erdr/erdr.bi.web.Listing.cls?link=t114m1c16r31&amp;key=10486761" TargetMode="External"/><Relationship Id="rId17585" Type="http://schemas.openxmlformats.org/officeDocument/2006/relationships/hyperlink" Target="https://erdr.gp.gov.ua/erdr/erdr.bi.web.Listing.cls?link=t120m1c5r7&amp;key=10486761" TargetMode="External"/><Relationship Id="rId18636" Type="http://schemas.openxmlformats.org/officeDocument/2006/relationships/hyperlink" Target="https://erdr.gp.gov.ua/erdr/erdr.bi.web.Listing.cls?link=t121m1c17r15&amp;key=10486761" TargetMode="External"/><Relationship Id="rId5195" Type="http://schemas.openxmlformats.org/officeDocument/2006/relationships/hyperlink" Target="https://erdr.gp.gov.ua/erdr/erdr.bi.web.Listing.cls?link=t13m1c16r50&amp;key=10486761" TargetMode="External"/><Relationship Id="rId6593" Type="http://schemas.openxmlformats.org/officeDocument/2006/relationships/hyperlink" Target="https://erdr.gp.gov.ua/erdr/erdr.bi.web.Listing.cls?link=t16m1c14r16&amp;key=10486761" TargetMode="External"/><Relationship Id="rId7644" Type="http://schemas.openxmlformats.org/officeDocument/2006/relationships/hyperlink" Target="https://erdr.gp.gov.ua/erdr/erdr.bi.web.Listing.cls?link=t17m3c4r2&amp;key=10486761" TargetMode="External"/><Relationship Id="rId10625" Type="http://schemas.openxmlformats.org/officeDocument/2006/relationships/hyperlink" Target="https://erdr.gp.gov.ua/erdr/erdr.bi.web.Listing.cls?link=t110m1c5r10&amp;key=10486761" TargetMode="External"/><Relationship Id="rId13031" Type="http://schemas.openxmlformats.org/officeDocument/2006/relationships/hyperlink" Target="https://erdr.gp.gov.ua/erdr/erdr.bi.web.Listing.cls?link=t113m1c12r23&amp;key=10486761" TargetMode="External"/><Relationship Id="rId16187" Type="http://schemas.openxmlformats.org/officeDocument/2006/relationships/hyperlink" Target="https://erdr.gp.gov.ua/erdr/erdr.bi.web.Listing.cls?link=t118m1c8r15&amp;key=10486761" TargetMode="External"/><Relationship Id="rId17238" Type="http://schemas.openxmlformats.org/officeDocument/2006/relationships/hyperlink" Target="https://erdr.gp.gov.ua/erdr/erdr.bi.web.Listing.cls?link=t119m1c19r40&amp;key=10486761" TargetMode="External"/><Relationship Id="rId17652" Type="http://schemas.openxmlformats.org/officeDocument/2006/relationships/hyperlink" Target="https://erdr.gp.gov.ua/erdr/erdr.bi.web.Listing.cls?link=t120m1c13r10&amp;key=10486761" TargetMode="External"/><Relationship Id="rId18703" Type="http://schemas.openxmlformats.org/officeDocument/2006/relationships/hyperlink" Target="https://erdr.gp.gov.ua/erdr/erdr.bi.web.Listing.cls?link=t121m1c3r19&amp;key=10486761" TargetMode="External"/><Relationship Id="rId2789" Type="http://schemas.openxmlformats.org/officeDocument/2006/relationships/hyperlink" Target="https://erdr.gp.gov.ua/erdr/erdr.bi.web.Listing.cls?link=t101m1c10r53&amp;key=10486761" TargetMode="External"/><Relationship Id="rId6246" Type="http://schemas.openxmlformats.org/officeDocument/2006/relationships/hyperlink" Target="https://erdr.gp.gov.ua/erdr/erdr.bi.web.Listing.cls?link=t15m1c7r13&amp;key=10486761" TargetMode="External"/><Relationship Id="rId6660" Type="http://schemas.openxmlformats.org/officeDocument/2006/relationships/hyperlink" Target="https://erdr.gp.gov.ua/erdr/erdr.bi.web.Listing.cls?link=t16m1c21r19&amp;key=10486761" TargetMode="External"/><Relationship Id="rId7711" Type="http://schemas.openxmlformats.org/officeDocument/2006/relationships/hyperlink" Target="https://erdr.gp.gov.ua/erdr/erdr.bi.web.Listing.cls?link=t17m3c12r5&amp;key=10486761" TargetMode="External"/><Relationship Id="rId12797" Type="http://schemas.openxmlformats.org/officeDocument/2006/relationships/hyperlink" Target="https://erdr.gp.gov.ua/erdr/erdr.bi.web.Listing.cls?link=t113m1c18r11&amp;key=10486761" TargetMode="External"/><Relationship Id="rId13848" Type="http://schemas.openxmlformats.org/officeDocument/2006/relationships/hyperlink" Target="https://erdr.gp.gov.ua/erdr/erdr.bi.web.Listing.cls?link=t114m1c9r25&amp;key=10486761" TargetMode="External"/><Relationship Id="rId16254" Type="http://schemas.openxmlformats.org/officeDocument/2006/relationships/hyperlink" Target="https://erdr.gp.gov.ua/erdr/erdr.bi.web.Listing.cls?link=t118m1c15r18&amp;key=10486761" TargetMode="External"/><Relationship Id="rId17305" Type="http://schemas.openxmlformats.org/officeDocument/2006/relationships/hyperlink" Target="https://erdr.gp.gov.ua/erdr/erdr.bi.web.Listing.cls?link=t119m1c5r44&amp;key=10486761" TargetMode="External"/><Relationship Id="rId2856" Type="http://schemas.openxmlformats.org/officeDocument/2006/relationships/hyperlink" Target="https://erdr.gp.gov.ua/erdr/erdr.bi.web.Listing.cls?link=t101m1c17r56&amp;key=10486761" TargetMode="External"/><Relationship Id="rId3907" Type="http://schemas.openxmlformats.org/officeDocument/2006/relationships/hyperlink" Target="https://erdr.gp.gov.ua/erdr/erdr.bi.web.Listing.cls?link=t12m1c8r5&amp;key=10486761" TargetMode="External"/><Relationship Id="rId5262" Type="http://schemas.openxmlformats.org/officeDocument/2006/relationships/hyperlink" Target="https://erdr.gp.gov.ua/erdr/erdr.bi.web.Listing.cls?link=t13m1c2r54&amp;key=10486761" TargetMode="External"/><Relationship Id="rId6313" Type="http://schemas.openxmlformats.org/officeDocument/2006/relationships/hyperlink" Target="https://erdr.gp.gov.ua/erdr/erdr.bi.web.Listing.cls?link=t16m1c14r2&amp;key=10486761" TargetMode="External"/><Relationship Id="rId9469" Type="http://schemas.openxmlformats.org/officeDocument/2006/relationships/hyperlink" Target="https://erdr.gp.gov.ua/erdr/erdr.bi.web.Listing.cls?link=t18m1c10r41&amp;key=10486761" TargetMode="External"/><Relationship Id="rId9883" Type="http://schemas.openxmlformats.org/officeDocument/2006/relationships/hyperlink" Target="https://erdr.gp.gov.ua/erdr/erdr.bi.web.Listing.cls?link=t19m1c3r13&amp;key=10486761" TargetMode="External"/><Relationship Id="rId11399" Type="http://schemas.openxmlformats.org/officeDocument/2006/relationships/hyperlink" Target="https://erdr.gp.gov.ua/erdr/erdr.bi.web.Listing.cls?link=t111m1c20r11&amp;key=10486761" TargetMode="External"/><Relationship Id="rId15270" Type="http://schemas.openxmlformats.org/officeDocument/2006/relationships/hyperlink" Target="https://erdr.gp.gov.ua/erdr/erdr.bi.web.Listing.cls?link=t116m1c11r30&amp;key=10486761" TargetMode="External"/><Relationship Id="rId16321" Type="http://schemas.openxmlformats.org/officeDocument/2006/relationships/hyperlink" Target="https://erdr.gp.gov.ua/erdr/erdr.bi.web.Listing.cls?link=t118m1c1r22&amp;key=10486761" TargetMode="External"/><Relationship Id="rId97" Type="http://schemas.openxmlformats.org/officeDocument/2006/relationships/hyperlink" Target="https://erdr.gp.gov.ua/erdr/erdr.bi.web.Listing.cls?link=t11m1c18r5&amp;key=10486761" TargetMode="External"/><Relationship Id="rId828" Type="http://schemas.openxmlformats.org/officeDocument/2006/relationships/hyperlink" Target="https://erdr.gp.gov.ua/erdr/erdr.bi.web.Listing.cls?link=t11m1c9r26&amp;key=10486761" TargetMode="External"/><Relationship Id="rId1458" Type="http://schemas.openxmlformats.org/officeDocument/2006/relationships/hyperlink" Target="https://erdr.gp.gov.ua/erdr/erdr.bi.web.Listing.cls?link=t101m1c19r1&amp;key=10486761" TargetMode="External"/><Relationship Id="rId1872" Type="http://schemas.openxmlformats.org/officeDocument/2006/relationships/hyperlink" Target="https://erdr.gp.gov.ua/erdr/erdr.bi.web.Listing.cls?link=t101m2c13r5&amp;key=10486761" TargetMode="External"/><Relationship Id="rId2509" Type="http://schemas.openxmlformats.org/officeDocument/2006/relationships/hyperlink" Target="https://erdr.gp.gov.ua/erdr/erdr.bi.web.Listing.cls?link=t101m1c10r39&amp;key=10486761" TargetMode="External"/><Relationship Id="rId8485" Type="http://schemas.openxmlformats.org/officeDocument/2006/relationships/hyperlink" Target="https://erdr.gp.gov.ua/erdr/erdr.bi.web.Listing.cls?link=t17m1c5r32&amp;key=10486761" TargetMode="External"/><Relationship Id="rId9536" Type="http://schemas.openxmlformats.org/officeDocument/2006/relationships/hyperlink" Target="https://erdr.gp.gov.ua/erdr/erdr.bi.web.Listing.cls?link=t18m1c17r44&amp;key=10486761" TargetMode="External"/><Relationship Id="rId12864" Type="http://schemas.openxmlformats.org/officeDocument/2006/relationships/hyperlink" Target="https://erdr.gp.gov.ua/erdr/erdr.bi.web.Listing.cls?link=t113m1c4r15&amp;key=10486761" TargetMode="External"/><Relationship Id="rId13915" Type="http://schemas.openxmlformats.org/officeDocument/2006/relationships/hyperlink" Target="https://erdr.gp.gov.ua/erdr/erdr.bi.web.Listing.cls?link=t114m2c16r3&amp;key=10486761" TargetMode="External"/><Relationship Id="rId18079" Type="http://schemas.openxmlformats.org/officeDocument/2006/relationships/hyperlink" Target="https://erdr.gp.gov.ua/erdr/erdr.bi.web.Listing.cls?link=t120m1c20r31&amp;key=10486761" TargetMode="External"/><Relationship Id="rId1525" Type="http://schemas.openxmlformats.org/officeDocument/2006/relationships/hyperlink" Target="https://erdr.gp.gov.ua/erdr/erdr.bi.web.Listing.cls?link=t101m1c5r5&amp;key=10486761" TargetMode="External"/><Relationship Id="rId2923" Type="http://schemas.openxmlformats.org/officeDocument/2006/relationships/hyperlink" Target="https://erdr.gp.gov.ua/erdr/erdr.bi.web.Listing.cls?link=t102m1c3r4&amp;key=10486761" TargetMode="External"/><Relationship Id="rId7087" Type="http://schemas.openxmlformats.org/officeDocument/2006/relationships/hyperlink" Target="https://erdr.gp.gov.ua/erdr/erdr.bi.web.Listing.cls?link=t16m1c8r41&amp;key=10486761" TargetMode="External"/><Relationship Id="rId8138" Type="http://schemas.openxmlformats.org/officeDocument/2006/relationships/hyperlink" Target="https://erdr.gp.gov.ua/erdr/erdr.bi.web.Listing.cls?link=t17m3c19r16&amp;key=10486761" TargetMode="External"/><Relationship Id="rId8552" Type="http://schemas.openxmlformats.org/officeDocument/2006/relationships/hyperlink" Target="https://erdr.gp.gov.ua/erdr/erdr.bi.web.Listing.cls?link=t17m1c13r35&amp;key=10486761" TargetMode="External"/><Relationship Id="rId9950" Type="http://schemas.openxmlformats.org/officeDocument/2006/relationships/hyperlink" Target="https://erdr.gp.gov.ua/erdr/erdr.bi.web.Listing.cls?link=t19m1c11r16&amp;key=10486761" TargetMode="External"/><Relationship Id="rId10068" Type="http://schemas.openxmlformats.org/officeDocument/2006/relationships/hyperlink" Target="https://erdr.gp.gov.ua/erdr/erdr.bi.web.Listing.cls?link=t19m1c9r22&amp;key=10486761" TargetMode="External"/><Relationship Id="rId11466" Type="http://schemas.openxmlformats.org/officeDocument/2006/relationships/hyperlink" Target="https://erdr.gp.gov.ua/erdr/erdr.bi.web.Listing.cls?link=t111m1c7r15&amp;key=10486761" TargetMode="External"/><Relationship Id="rId11880" Type="http://schemas.openxmlformats.org/officeDocument/2006/relationships/hyperlink" Target="https://erdr.gp.gov.ua/erdr/erdr.bi.web.Listing.cls?link=t112m1c21r18&amp;key=10486761" TargetMode="External"/><Relationship Id="rId12517" Type="http://schemas.openxmlformats.org/officeDocument/2006/relationships/hyperlink" Target="https://erdr.gp.gov.ua/erdr/erdr.bi.web.Listing.cls?link=t112m1c18r39&amp;key=10486761" TargetMode="External"/><Relationship Id="rId12931" Type="http://schemas.openxmlformats.org/officeDocument/2006/relationships/hyperlink" Target="https://erdr.gp.gov.ua/erdr/erdr.bi.web.Listing.cls?link=t113m1c12r18&amp;key=10486761" TargetMode="External"/><Relationship Id="rId17095" Type="http://schemas.openxmlformats.org/officeDocument/2006/relationships/hyperlink" Target="https://erdr.gp.gov.ua/erdr/erdr.bi.web.Listing.cls?link=t119m1c16r33&amp;key=10486761" TargetMode="External"/><Relationship Id="rId18146" Type="http://schemas.openxmlformats.org/officeDocument/2006/relationships/hyperlink" Target="https://erdr.gp.gov.ua/erdr/erdr.bi.web.Listing.cls?link=t120m1c7r35&amp;key=10486761" TargetMode="External"/><Relationship Id="rId18493" Type="http://schemas.openxmlformats.org/officeDocument/2006/relationships/hyperlink" Target="https://erdr.gp.gov.ua/erdr/erdr.bi.web.Listing.cls?link=t121m1c14r8&amp;key=10486761" TargetMode="External"/><Relationship Id="rId7154" Type="http://schemas.openxmlformats.org/officeDocument/2006/relationships/hyperlink" Target="https://erdr.gp.gov.ua/erdr/erdr.bi.web.Listing.cls?link=t16m1c15r44&amp;key=10486761" TargetMode="External"/><Relationship Id="rId8205" Type="http://schemas.openxmlformats.org/officeDocument/2006/relationships/hyperlink" Target="https://erdr.gp.gov.ua/erdr/erdr.bi.web.Listing.cls?link=t17m1c5r20&amp;key=10486761" TargetMode="External"/><Relationship Id="rId9603" Type="http://schemas.openxmlformats.org/officeDocument/2006/relationships/hyperlink" Target="https://erdr.gp.gov.ua/erdr/erdr.bi.web.Listing.cls?link=t18m1c3r48&amp;key=10486761" TargetMode="External"/><Relationship Id="rId10482" Type="http://schemas.openxmlformats.org/officeDocument/2006/relationships/hyperlink" Target="https://erdr.gp.gov.ua/erdr/erdr.bi.web.Listing.cls?link=t110m1c2r3&amp;key=10486761" TargetMode="External"/><Relationship Id="rId11119" Type="http://schemas.openxmlformats.org/officeDocument/2006/relationships/hyperlink" Target="https://erdr.gp.gov.ua/erdr/erdr.bi.web.Listing.cls?link=t110m1c20r34&amp;key=10486761" TargetMode="External"/><Relationship Id="rId11533" Type="http://schemas.openxmlformats.org/officeDocument/2006/relationships/hyperlink" Target="https://erdr.gp.gov.ua/erdr/erdr.bi.web.Listing.cls?link=t112m1c14r1&amp;key=10486761" TargetMode="External"/><Relationship Id="rId14689" Type="http://schemas.openxmlformats.org/officeDocument/2006/relationships/hyperlink" Target="https://erdr.gp.gov.ua/erdr/erdr.bi.web.Listing.cls?link=t116m1c10r1&amp;key=10486761" TargetMode="External"/><Relationship Id="rId18560" Type="http://schemas.openxmlformats.org/officeDocument/2006/relationships/hyperlink" Target="https://erdr.gp.gov.ua/erdr/erdr.bi.web.Listing.cls?link=t121m1c21r11&amp;key=10486761" TargetMode="External"/><Relationship Id="rId2299" Type="http://schemas.openxmlformats.org/officeDocument/2006/relationships/hyperlink" Target="https://erdr.gp.gov.ua/erdr/erdr.bi.web.Listing.cls?link=t101m1c20r28&amp;key=10486761" TargetMode="External"/><Relationship Id="rId3697" Type="http://schemas.openxmlformats.org/officeDocument/2006/relationships/hyperlink" Target="https://erdr.gp.gov.ua/erdr/erdr.bi.web.Listing.cls?link=t102m1c18r41&amp;key=10486761" TargetMode="External"/><Relationship Id="rId4748" Type="http://schemas.openxmlformats.org/officeDocument/2006/relationships/hyperlink" Target="https://erdr.gp.gov.ua/erdr/erdr.bi.web.Listing.cls?link=t13m1c9r28&amp;key=10486761" TargetMode="External"/><Relationship Id="rId10135" Type="http://schemas.openxmlformats.org/officeDocument/2006/relationships/hyperlink" Target="https://erdr.gp.gov.ua/erdr/erdr.bi.web.Listing.cls?link=t19m1c16r25&amp;key=10486761" TargetMode="External"/><Relationship Id="rId11600" Type="http://schemas.openxmlformats.org/officeDocument/2006/relationships/hyperlink" Target="https://erdr.gp.gov.ua/erdr/erdr.bi.web.Listing.cls?link=t112m1c21r4&amp;key=10486761" TargetMode="External"/><Relationship Id="rId14756" Type="http://schemas.openxmlformats.org/officeDocument/2006/relationships/hyperlink" Target="https://erdr.gp.gov.ua/erdr/erdr.bi.web.Listing.cls?link=t116m1c17r4&amp;key=10486761" TargetMode="External"/><Relationship Id="rId15807" Type="http://schemas.openxmlformats.org/officeDocument/2006/relationships/hyperlink" Target="https://erdr.gp.gov.ua/erdr/erdr.bi.web.Listing.cls?link=t117m1c8r8&amp;key=10486761" TargetMode="External"/><Relationship Id="rId17162" Type="http://schemas.openxmlformats.org/officeDocument/2006/relationships/hyperlink" Target="https://erdr.gp.gov.ua/erdr/erdr.bi.web.Listing.cls?link=t119m1c2r37&amp;key=10486761" TargetMode="External"/><Relationship Id="rId18213" Type="http://schemas.openxmlformats.org/officeDocument/2006/relationships/hyperlink" Target="https://erdr.gp.gov.ua/erdr/erdr.bi.web.Listing.cls?link=t120m1c14r38&amp;key=10486761" TargetMode="External"/><Relationship Id="rId3764" Type="http://schemas.openxmlformats.org/officeDocument/2006/relationships/hyperlink" Target="https://erdr.gp.gov.ua/erdr/erdr.bi.web.Listing.cls?link=t102m1c4r45&amp;key=10486761" TargetMode="External"/><Relationship Id="rId4815" Type="http://schemas.openxmlformats.org/officeDocument/2006/relationships/hyperlink" Target="https://erdr.gp.gov.ua/erdr/erdr.bi.web.Listing.cls?link=t13m1c16r31&amp;key=10486761" TargetMode="External"/><Relationship Id="rId6170" Type="http://schemas.openxmlformats.org/officeDocument/2006/relationships/hyperlink" Target="https://erdr.gp.gov.ua/erdr/erdr.bi.web.Listing.cls?link=t15m1c11r9&amp;key=10486761" TargetMode="External"/><Relationship Id="rId7221" Type="http://schemas.openxmlformats.org/officeDocument/2006/relationships/hyperlink" Target="https://erdr.gp.gov.ua/erdr/erdr.bi.web.Listing.cls?link=t16m1c1r48&amp;key=10486761" TargetMode="External"/><Relationship Id="rId10202" Type="http://schemas.openxmlformats.org/officeDocument/2006/relationships/hyperlink" Target="https://erdr.gp.gov.ua/erdr/erdr.bi.web.Listing.cls?link=t19m1c2r29&amp;key=10486761" TargetMode="External"/><Relationship Id="rId13358" Type="http://schemas.openxmlformats.org/officeDocument/2006/relationships/hyperlink" Target="https://erdr.gp.gov.ua/erdr/erdr.bi.web.Listing.cls?link=t114m1c19r2&amp;key=10486761" TargetMode="External"/><Relationship Id="rId13772" Type="http://schemas.openxmlformats.org/officeDocument/2006/relationships/hyperlink" Target="https://erdr.gp.gov.ua/erdr/erdr.bi.web.Listing.cls?link=t114m1c13r21&amp;key=10486761" TargetMode="External"/><Relationship Id="rId14409" Type="http://schemas.openxmlformats.org/officeDocument/2006/relationships/hyperlink" Target="https://erdr.gp.gov.ua/erdr/erdr.bi.web.Listing.cls?link=t115m1c10r5&amp;key=10486761" TargetMode="External"/><Relationship Id="rId17979" Type="http://schemas.openxmlformats.org/officeDocument/2006/relationships/hyperlink" Target="https://erdr.gp.gov.ua/erdr/erdr.bi.web.Listing.cls?link=t120m1c20r26&amp;key=10486761" TargetMode="External"/><Relationship Id="rId685" Type="http://schemas.openxmlformats.org/officeDocument/2006/relationships/hyperlink" Target="https://erdr.gp.gov.ua/erdr/erdr.bi.web.Listing.cls?link=t11m1c5r19&amp;key=10486761" TargetMode="External"/><Relationship Id="rId2366" Type="http://schemas.openxmlformats.org/officeDocument/2006/relationships/hyperlink" Target="https://erdr.gp.gov.ua/erdr/erdr.bi.web.Listing.cls?link=t101m1c7r32&amp;key=10486761" TargetMode="External"/><Relationship Id="rId2780" Type="http://schemas.openxmlformats.org/officeDocument/2006/relationships/hyperlink" Target="https://erdr.gp.gov.ua/erdr/erdr.bi.web.Listing.cls?link=t101m1c21r52&amp;key=10486761" TargetMode="External"/><Relationship Id="rId3417" Type="http://schemas.openxmlformats.org/officeDocument/2006/relationships/hyperlink" Target="https://erdr.gp.gov.ua/erdr/erdr.bi.web.Listing.cls?link=t102m1c18r27&amp;key=10486761" TargetMode="External"/><Relationship Id="rId3831" Type="http://schemas.openxmlformats.org/officeDocument/2006/relationships/hyperlink" Target="https://erdr.gp.gov.ua/erdr/erdr.bi.web.Listing.cls?link=t12m1c12r1&amp;key=10486761" TargetMode="External"/><Relationship Id="rId6987" Type="http://schemas.openxmlformats.org/officeDocument/2006/relationships/hyperlink" Target="https://erdr.gp.gov.ua/erdr/erdr.bi.web.Listing.cls?link=t16m1c8r36&amp;key=10486761" TargetMode="External"/><Relationship Id="rId9393" Type="http://schemas.openxmlformats.org/officeDocument/2006/relationships/hyperlink" Target="https://erdr.gp.gov.ua/erdr/erdr.bi.web.Listing.cls?link=t18m1c14r37&amp;key=10486761" TargetMode="External"/><Relationship Id="rId12374" Type="http://schemas.openxmlformats.org/officeDocument/2006/relationships/hyperlink" Target="https://erdr.gp.gov.ua/erdr/erdr.bi.web.Listing.cls?link=t112m1c15r37&amp;key=10486761" TargetMode="External"/><Relationship Id="rId13425" Type="http://schemas.openxmlformats.org/officeDocument/2006/relationships/hyperlink" Target="https://erdr.gp.gov.ua/erdr/erdr.bi.web.Listing.cls?link=t114m1c5r6&amp;key=10486761" TargetMode="External"/><Relationship Id="rId14823" Type="http://schemas.openxmlformats.org/officeDocument/2006/relationships/hyperlink" Target="https://erdr.gp.gov.ua/erdr/erdr.bi.web.Listing.cls?link=t116m1c3r8&amp;key=10486761" TargetMode="External"/><Relationship Id="rId338" Type="http://schemas.openxmlformats.org/officeDocument/2006/relationships/hyperlink" Target="https://erdr.gp.gov.ua/erdr/erdr.bi.web.Listing.cls?link=t11m1c19r17&amp;key=10486761" TargetMode="External"/><Relationship Id="rId752" Type="http://schemas.openxmlformats.org/officeDocument/2006/relationships/hyperlink" Target="https://erdr.gp.gov.ua/erdr/erdr.bi.web.Listing.cls?link=t11m1c13r22&amp;key=10486761" TargetMode="External"/><Relationship Id="rId1382" Type="http://schemas.openxmlformats.org/officeDocument/2006/relationships/hyperlink" Target="https://erdr.gp.gov.ua/erdr/erdr.bi.web.Listing.cls?link=t11m1c2r54&amp;key=10486761" TargetMode="External"/><Relationship Id="rId2019" Type="http://schemas.openxmlformats.org/officeDocument/2006/relationships/hyperlink" Target="https://erdr.gp.gov.ua/erdr/erdr.bi.web.Listing.cls?link=t101m2c20r12&amp;key=10486761" TargetMode="External"/><Relationship Id="rId2433" Type="http://schemas.openxmlformats.org/officeDocument/2006/relationships/hyperlink" Target="https://erdr.gp.gov.ua/erdr/erdr.bi.web.Listing.cls?link=t101m1c14r35&amp;key=10486761" TargetMode="External"/><Relationship Id="rId5589" Type="http://schemas.openxmlformats.org/officeDocument/2006/relationships/hyperlink" Target="https://erdr.gp.gov.ua/erdr/erdr.bi.web.Listing.cls?link=t13m1c10r70&amp;key=10486761" TargetMode="External"/><Relationship Id="rId9046" Type="http://schemas.openxmlformats.org/officeDocument/2006/relationships/hyperlink" Target="https://erdr.gp.gov.ua/erdr/erdr.bi.web.Listing.cls?link=t18m1c7r20&amp;key=10486761" TargetMode="External"/><Relationship Id="rId9460" Type="http://schemas.openxmlformats.org/officeDocument/2006/relationships/hyperlink" Target="https://erdr.gp.gov.ua/erdr/erdr.bi.web.Listing.cls?link=t18m1c21r40&amp;key=10486761" TargetMode="External"/><Relationship Id="rId11390" Type="http://schemas.openxmlformats.org/officeDocument/2006/relationships/hyperlink" Target="https://erdr.gp.gov.ua/erdr/erdr.bi.web.Listing.cls?link=t111m1c11r11&amp;key=10486761" TargetMode="External"/><Relationship Id="rId12027" Type="http://schemas.openxmlformats.org/officeDocument/2006/relationships/hyperlink" Target="https://erdr.gp.gov.ua/erdr/erdr.bi.web.Listing.cls?link=t112m1c8r26&amp;key=10486761" TargetMode="External"/><Relationship Id="rId16995" Type="http://schemas.openxmlformats.org/officeDocument/2006/relationships/hyperlink" Target="https://erdr.gp.gov.ua/erdr/erdr.bi.web.Listing.cls?link=t119m1c16r28&amp;key=10486761" TargetMode="External"/><Relationship Id="rId405" Type="http://schemas.openxmlformats.org/officeDocument/2006/relationships/hyperlink" Target="https://erdr.gp.gov.ua/erdr/erdr.bi.web.Listing.cls?link=t11m2c5r3&amp;key=10486761" TargetMode="External"/><Relationship Id="rId1035" Type="http://schemas.openxmlformats.org/officeDocument/2006/relationships/hyperlink" Target="https://erdr.gp.gov.ua/erdr/erdr.bi.web.Listing.cls?link=t11m1c16r36&amp;key=10486761" TargetMode="External"/><Relationship Id="rId2500" Type="http://schemas.openxmlformats.org/officeDocument/2006/relationships/hyperlink" Target="https://erdr.gp.gov.ua/erdr/erdr.bi.web.Listing.cls?link=t101m1c21r38&amp;key=10486761" TargetMode="External"/><Relationship Id="rId5656" Type="http://schemas.openxmlformats.org/officeDocument/2006/relationships/hyperlink" Target="https://erdr.gp.gov.ua/erdr/erdr.bi.web.Listing.cls?link=t14m1c17r3&amp;key=10486761" TargetMode="External"/><Relationship Id="rId8062" Type="http://schemas.openxmlformats.org/officeDocument/2006/relationships/hyperlink" Target="https://erdr.gp.gov.ua/erdr/erdr.bi.web.Listing.cls?link=t17m3c2r13&amp;key=10486761" TargetMode="External"/><Relationship Id="rId9113" Type="http://schemas.openxmlformats.org/officeDocument/2006/relationships/hyperlink" Target="https://erdr.gp.gov.ua/erdr/erdr.bi.web.Listing.cls?link=t18m1c14r23&amp;key=10486761" TargetMode="External"/><Relationship Id="rId11043" Type="http://schemas.openxmlformats.org/officeDocument/2006/relationships/hyperlink" Target="https://erdr.gp.gov.ua/erdr/erdr.bi.web.Listing.cls?link=t110m1c3r31&amp;key=10486761" TargetMode="External"/><Relationship Id="rId12441" Type="http://schemas.openxmlformats.org/officeDocument/2006/relationships/hyperlink" Target="https://erdr.gp.gov.ua/erdr/erdr.bi.web.Listing.cls?link=t112m3c1r8&amp;key=10486761" TargetMode="External"/><Relationship Id="rId14199" Type="http://schemas.openxmlformats.org/officeDocument/2006/relationships/hyperlink" Target="https://erdr.gp.gov.ua/erdr/erdr.bi.web.Listing.cls?link=t114m1c20r38&amp;key=10486761" TargetMode="External"/><Relationship Id="rId15597" Type="http://schemas.openxmlformats.org/officeDocument/2006/relationships/hyperlink" Target="https://erdr.gp.gov.ua/erdr/erdr.bi.web.Listing.cls?link=t116m1c18r46&amp;key=10486761" TargetMode="External"/><Relationship Id="rId16648" Type="http://schemas.openxmlformats.org/officeDocument/2006/relationships/hyperlink" Target="https://erdr.gp.gov.ua/erdr/erdr.bi.web.Listing.cls?link=t119m1c9r11&amp;key=10486761" TargetMode="External"/><Relationship Id="rId18070" Type="http://schemas.openxmlformats.org/officeDocument/2006/relationships/hyperlink" Target="https://erdr.gp.gov.ua/erdr/erdr.bi.web.Listing.cls?link=t120m1c11r31&amp;key=10486761" TargetMode="External"/><Relationship Id="rId1102" Type="http://schemas.openxmlformats.org/officeDocument/2006/relationships/hyperlink" Target="https://erdr.gp.gov.ua/erdr/erdr.bi.web.Listing.cls?link=t11m1c2r40&amp;key=10486761" TargetMode="External"/><Relationship Id="rId4258" Type="http://schemas.openxmlformats.org/officeDocument/2006/relationships/hyperlink" Target="https://erdr.gp.gov.ua/erdr/erdr.bi.web.Listing.cls?link=t13m1c19r3&amp;key=10486761" TargetMode="External"/><Relationship Id="rId5309" Type="http://schemas.openxmlformats.org/officeDocument/2006/relationships/hyperlink" Target="https://erdr.gp.gov.ua/erdr/erdr.bi.web.Listing.cls?link=t13m1c10r56&amp;key=10486761" TargetMode="External"/><Relationship Id="rId6707" Type="http://schemas.openxmlformats.org/officeDocument/2006/relationships/hyperlink" Target="https://erdr.gp.gov.ua/erdr/erdr.bi.web.Listing.cls?link=t16m1c8r22&amp;key=10486761" TargetMode="External"/><Relationship Id="rId15664" Type="http://schemas.openxmlformats.org/officeDocument/2006/relationships/hyperlink" Target="https://erdr.gp.gov.ua/erdr/erdr.bi.web.Listing.cls?link=t117m1c4r1&amp;key=10486761" TargetMode="External"/><Relationship Id="rId16715" Type="http://schemas.openxmlformats.org/officeDocument/2006/relationships/hyperlink" Target="https://erdr.gp.gov.ua/erdr/erdr.bi.web.Listing.cls?link=t119m1c16r14&amp;key=10486761" TargetMode="External"/><Relationship Id="rId3274" Type="http://schemas.openxmlformats.org/officeDocument/2006/relationships/hyperlink" Target="https://erdr.gp.gov.ua/erdr/erdr.bi.web.Listing.cls?link=t102m1c15r20&amp;key=10486761" TargetMode="External"/><Relationship Id="rId4672" Type="http://schemas.openxmlformats.org/officeDocument/2006/relationships/hyperlink" Target="https://erdr.gp.gov.ua/erdr/erdr.bi.web.Listing.cls?link=t13m1c13r24&amp;key=10486761" TargetMode="External"/><Relationship Id="rId5723" Type="http://schemas.openxmlformats.org/officeDocument/2006/relationships/hyperlink" Target="https://erdr.gp.gov.ua/erdr/erdr.bi.web.Listing.cls?link=t14m1c3r7&amp;key=10486761" TargetMode="External"/><Relationship Id="rId8879" Type="http://schemas.openxmlformats.org/officeDocument/2006/relationships/hyperlink" Target="https://erdr.gp.gov.ua/erdr/erdr.bi.web.Listing.cls?link=t18m1c20r11&amp;key=10486761" TargetMode="External"/><Relationship Id="rId11110" Type="http://schemas.openxmlformats.org/officeDocument/2006/relationships/hyperlink" Target="https://erdr.gp.gov.ua/erdr/erdr.bi.web.Listing.cls?link=t110m1c11r34&amp;key=10486761" TargetMode="External"/><Relationship Id="rId14266" Type="http://schemas.openxmlformats.org/officeDocument/2006/relationships/hyperlink" Target="https://erdr.gp.gov.ua/erdr/erdr.bi.web.Listing.cls?link=t114m1c7r42&amp;key=10486761" TargetMode="External"/><Relationship Id="rId14680" Type="http://schemas.openxmlformats.org/officeDocument/2006/relationships/hyperlink" Target="https://erdr.gp.gov.ua/erdr/erdr.bi.web.Listing.cls?link=t115m1c21r18&amp;key=10486761" TargetMode="External"/><Relationship Id="rId15317" Type="http://schemas.openxmlformats.org/officeDocument/2006/relationships/hyperlink" Target="https://erdr.gp.gov.ua/erdr/erdr.bi.web.Listing.cls?link=t116m1c18r32&amp;key=10486761" TargetMode="External"/><Relationship Id="rId15731" Type="http://schemas.openxmlformats.org/officeDocument/2006/relationships/hyperlink" Target="https://erdr.gp.gov.ua/erdr/erdr.bi.web.Listing.cls?link=t117m1c12r4&amp;key=10486761" TargetMode="External"/><Relationship Id="rId195" Type="http://schemas.openxmlformats.org/officeDocument/2006/relationships/hyperlink" Target="https://erdr.gp.gov.ua/erdr/erdr.bi.web.Listing.cls?link=t11m1c16r10&amp;key=10486761" TargetMode="External"/><Relationship Id="rId1919" Type="http://schemas.openxmlformats.org/officeDocument/2006/relationships/hyperlink" Target="https://erdr.gp.gov.ua/erdr/erdr.bi.web.Listing.cls?link=t101m2c20r7&amp;key=10486761" TargetMode="External"/><Relationship Id="rId4325" Type="http://schemas.openxmlformats.org/officeDocument/2006/relationships/hyperlink" Target="https://erdr.gp.gov.ua/erdr/erdr.bi.web.Listing.cls?link=t13m1c5r7&amp;key=10486761" TargetMode="External"/><Relationship Id="rId7895" Type="http://schemas.openxmlformats.org/officeDocument/2006/relationships/hyperlink" Target="https://erdr.gp.gov.ua/erdr/erdr.bi.web.Listing.cls?link=t17m3c16r10&amp;key=10486761" TargetMode="External"/><Relationship Id="rId8946" Type="http://schemas.openxmlformats.org/officeDocument/2006/relationships/hyperlink" Target="https://erdr.gp.gov.ua/erdr/erdr.bi.web.Listing.cls?link=t18m1c7r15&amp;key=10486761" TargetMode="External"/><Relationship Id="rId10876" Type="http://schemas.openxmlformats.org/officeDocument/2006/relationships/hyperlink" Target="https://erdr.gp.gov.ua/erdr/erdr.bi.web.Listing.cls?link=t110m1c17r22&amp;key=10486761" TargetMode="External"/><Relationship Id="rId11927" Type="http://schemas.openxmlformats.org/officeDocument/2006/relationships/hyperlink" Target="https://erdr.gp.gov.ua/erdr/erdr.bi.web.Listing.cls?link=t112m1c8r21&amp;key=10486761" TargetMode="External"/><Relationship Id="rId13282" Type="http://schemas.openxmlformats.org/officeDocument/2006/relationships/hyperlink" Target="https://erdr.gp.gov.ua/erdr/erdr.bi.web.Listing.cls?link=t113m2c2r4&amp;key=10486761" TargetMode="External"/><Relationship Id="rId14333" Type="http://schemas.openxmlformats.org/officeDocument/2006/relationships/hyperlink" Target="https://erdr.gp.gov.ua/erdr/erdr.bi.web.Listing.cls?link=t115m1c14r1&amp;key=10486761" TargetMode="External"/><Relationship Id="rId17489" Type="http://schemas.openxmlformats.org/officeDocument/2006/relationships/hyperlink" Target="https://erdr.gp.gov.ua/erdr/erdr.bi.web.Listing.cls?link=t120m1c10r2&amp;key=10486761" TargetMode="External"/><Relationship Id="rId2290" Type="http://schemas.openxmlformats.org/officeDocument/2006/relationships/hyperlink" Target="https://erdr.gp.gov.ua/erdr/erdr.bi.web.Listing.cls?link=t101m1c11r28&amp;key=10486761" TargetMode="External"/><Relationship Id="rId3341" Type="http://schemas.openxmlformats.org/officeDocument/2006/relationships/hyperlink" Target="https://erdr.gp.gov.ua/erdr/erdr.bi.web.Listing.cls?link=t102m1c1r24&amp;key=10486761" TargetMode="External"/><Relationship Id="rId6497" Type="http://schemas.openxmlformats.org/officeDocument/2006/relationships/hyperlink" Target="https://erdr.gp.gov.ua/erdr/erdr.bi.web.Listing.cls?link=t16m1c18r11&amp;key=10486761" TargetMode="External"/><Relationship Id="rId7548" Type="http://schemas.openxmlformats.org/officeDocument/2006/relationships/hyperlink" Target="https://erdr.gp.gov.ua/erdr/erdr.bi.web.Listing.cls?link=t17m1c9r8&amp;key=10486761" TargetMode="External"/><Relationship Id="rId7962" Type="http://schemas.openxmlformats.org/officeDocument/2006/relationships/hyperlink" Target="https://erdr.gp.gov.ua/erdr/erdr.bi.web.Listing.cls?link=t17m1c2r16&amp;key=10486761" TargetMode="External"/><Relationship Id="rId10529" Type="http://schemas.openxmlformats.org/officeDocument/2006/relationships/hyperlink" Target="https://erdr.gp.gov.ua/erdr/erdr.bi.web.Listing.cls?link=t110m1c10r5&amp;key=10486761" TargetMode="External"/><Relationship Id="rId14400" Type="http://schemas.openxmlformats.org/officeDocument/2006/relationships/hyperlink" Target="https://erdr.gp.gov.ua/erdr/erdr.bi.web.Listing.cls?link=t115m1c21r4&amp;key=10486761" TargetMode="External"/><Relationship Id="rId17556" Type="http://schemas.openxmlformats.org/officeDocument/2006/relationships/hyperlink" Target="https://erdr.gp.gov.ua/erdr/erdr.bi.web.Listing.cls?link=t120m1c17r5&amp;key=10486761" TargetMode="External"/><Relationship Id="rId18607" Type="http://schemas.openxmlformats.org/officeDocument/2006/relationships/hyperlink" Target="https://erdr.gp.gov.ua/erdr/erdr.bi.web.Listing.cls?link=t121m1c8r14&amp;key=10486761" TargetMode="External"/><Relationship Id="rId262" Type="http://schemas.openxmlformats.org/officeDocument/2006/relationships/hyperlink" Target="https://erdr.gp.gov.ua/erdr/erdr.bi.web.Listing.cls?link=t11m1c2r14&amp;key=10486761" TargetMode="External"/><Relationship Id="rId5099" Type="http://schemas.openxmlformats.org/officeDocument/2006/relationships/hyperlink" Target="https://erdr.gp.gov.ua/erdr/erdr.bi.web.Listing.cls?link=t13m1c20r45&amp;key=10486761" TargetMode="External"/><Relationship Id="rId6564" Type="http://schemas.openxmlformats.org/officeDocument/2006/relationships/hyperlink" Target="https://erdr.gp.gov.ua/erdr/erdr.bi.web.Listing.cls?link=t16m1c4r15&amp;key=10486761" TargetMode="External"/><Relationship Id="rId7615" Type="http://schemas.openxmlformats.org/officeDocument/2006/relationships/hyperlink" Target="https://erdr.gp.gov.ua/erdr/erdr.bi.web.Listing.cls?link=t17m2c16r3&amp;key=10486761" TargetMode="External"/><Relationship Id="rId10943" Type="http://schemas.openxmlformats.org/officeDocument/2006/relationships/hyperlink" Target="https://erdr.gp.gov.ua/erdr/erdr.bi.web.Listing.cls?link=t110m1c3r26&amp;key=10486761" TargetMode="External"/><Relationship Id="rId13002" Type="http://schemas.openxmlformats.org/officeDocument/2006/relationships/hyperlink" Target="https://erdr.gp.gov.ua/erdr/erdr.bi.web.Listing.cls?link=t113m1c2r22&amp;key=10486761" TargetMode="External"/><Relationship Id="rId16158" Type="http://schemas.openxmlformats.org/officeDocument/2006/relationships/hyperlink" Target="https://erdr.gp.gov.ua/erdr/erdr.bi.web.Listing.cls?link=t118m1c19r13&amp;key=10486761" TargetMode="External"/><Relationship Id="rId17209" Type="http://schemas.openxmlformats.org/officeDocument/2006/relationships/hyperlink" Target="https://erdr.gp.gov.ua/erdr/erdr.bi.web.Listing.cls?link=t119m1c10r39&amp;key=10486761" TargetMode="External"/><Relationship Id="rId17970" Type="http://schemas.openxmlformats.org/officeDocument/2006/relationships/hyperlink" Target="https://erdr.gp.gov.ua/erdr/erdr.bi.web.Listing.cls?link=t120m1c11r26&amp;key=10486761" TargetMode="External"/><Relationship Id="rId2010" Type="http://schemas.openxmlformats.org/officeDocument/2006/relationships/hyperlink" Target="https://erdr.gp.gov.ua/erdr/erdr.bi.web.Listing.cls?link=t101m2c11r12&amp;key=10486761" TargetMode="External"/><Relationship Id="rId5166" Type="http://schemas.openxmlformats.org/officeDocument/2006/relationships/hyperlink" Target="https://erdr.gp.gov.ua/erdr/erdr.bi.web.Listing.cls?link=t13m1c7r49&amp;key=10486761" TargetMode="External"/><Relationship Id="rId5580" Type="http://schemas.openxmlformats.org/officeDocument/2006/relationships/hyperlink" Target="https://erdr.gp.gov.ua/erdr/erdr.bi.web.Listing.cls?link=t13m1c21r69&amp;key=10486761" TargetMode="External"/><Relationship Id="rId6217" Type="http://schemas.openxmlformats.org/officeDocument/2006/relationships/hyperlink" Target="https://erdr.gp.gov.ua/erdr/erdr.bi.web.Listing.cls?link=t15m1c18r11&amp;key=10486761" TargetMode="External"/><Relationship Id="rId6631" Type="http://schemas.openxmlformats.org/officeDocument/2006/relationships/hyperlink" Target="https://erdr.gp.gov.ua/erdr/erdr.bi.web.Listing.cls?link=t16m1c12r18&amp;key=10486761" TargetMode="External"/><Relationship Id="rId9787" Type="http://schemas.openxmlformats.org/officeDocument/2006/relationships/hyperlink" Target="https://erdr.gp.gov.ua/erdr/erdr.bi.web.Listing.cls?link=t19m1c8r8&amp;key=10486761" TargetMode="External"/><Relationship Id="rId15174" Type="http://schemas.openxmlformats.org/officeDocument/2006/relationships/hyperlink" Target="https://erdr.gp.gov.ua/erdr/erdr.bi.web.Listing.cls?link=t116m1c15r25&amp;key=10486761" TargetMode="External"/><Relationship Id="rId16572" Type="http://schemas.openxmlformats.org/officeDocument/2006/relationships/hyperlink" Target="https://erdr.gp.gov.ua/erdr/erdr.bi.web.Listing.cls?link=t119m1c13r7&amp;key=10486761" TargetMode="External"/><Relationship Id="rId17623" Type="http://schemas.openxmlformats.org/officeDocument/2006/relationships/hyperlink" Target="https://erdr.gp.gov.ua/erdr/erdr.bi.web.Listing.cls?link=t120m1c3r9&amp;key=10486761" TargetMode="External"/><Relationship Id="rId4182" Type="http://schemas.openxmlformats.org/officeDocument/2006/relationships/hyperlink" Target="https://erdr.gp.gov.ua/erdr/erdr.bi.web.Listing.cls?link=t12m1c2r19&amp;key=10486761" TargetMode="External"/><Relationship Id="rId5233" Type="http://schemas.openxmlformats.org/officeDocument/2006/relationships/hyperlink" Target="https://erdr.gp.gov.ua/erdr/erdr.bi.web.Listing.cls?link=t13m1c14r52&amp;key=10486761" TargetMode="External"/><Relationship Id="rId8389" Type="http://schemas.openxmlformats.org/officeDocument/2006/relationships/hyperlink" Target="https://erdr.gp.gov.ua/erdr/erdr.bi.web.Listing.cls?link=t17m1c10r28&amp;key=10486761" TargetMode="External"/><Relationship Id="rId12768" Type="http://schemas.openxmlformats.org/officeDocument/2006/relationships/hyperlink" Target="https://erdr.gp.gov.ua/erdr/erdr.bi.web.Listing.cls?link=t113m1c9r10&amp;key=10486761" TargetMode="External"/><Relationship Id="rId13819" Type="http://schemas.openxmlformats.org/officeDocument/2006/relationships/hyperlink" Target="https://erdr.gp.gov.ua/erdr/erdr.bi.web.Listing.cls?link=t114m1c20r23&amp;key=10486761" TargetMode="External"/><Relationship Id="rId16225" Type="http://schemas.openxmlformats.org/officeDocument/2006/relationships/hyperlink" Target="https://erdr.gp.gov.ua/erdr/erdr.bi.web.Listing.cls?link=t118m1c5r17&amp;key=10486761" TargetMode="External"/><Relationship Id="rId1776" Type="http://schemas.openxmlformats.org/officeDocument/2006/relationships/hyperlink" Target="https://erdr.gp.gov.ua/erdr/erdr.bi.web.Listing.cls?link=t101m1c17r18&amp;key=10486761" TargetMode="External"/><Relationship Id="rId2827" Type="http://schemas.openxmlformats.org/officeDocument/2006/relationships/hyperlink" Target="https://erdr.gp.gov.ua/erdr/erdr.bi.web.Listing.cls?link=t101m1c8r55&amp;key=10486761" TargetMode="External"/><Relationship Id="rId9854" Type="http://schemas.openxmlformats.org/officeDocument/2006/relationships/hyperlink" Target="https://erdr.gp.gov.ua/erdr/erdr.bi.web.Listing.cls?link=t19m1c15r11&amp;key=10486761" TargetMode="External"/><Relationship Id="rId11784" Type="http://schemas.openxmlformats.org/officeDocument/2006/relationships/hyperlink" Target="https://erdr.gp.gov.ua/erdr/erdr.bi.web.Listing.cls?link=t112m1c4r14&amp;key=10486761" TargetMode="External"/><Relationship Id="rId12835" Type="http://schemas.openxmlformats.org/officeDocument/2006/relationships/hyperlink" Target="https://erdr.gp.gov.ua/erdr/erdr.bi.web.Listing.cls?link=t113m1c16r13&amp;key=10486761" TargetMode="External"/><Relationship Id="rId14190" Type="http://schemas.openxmlformats.org/officeDocument/2006/relationships/hyperlink" Target="https://erdr.gp.gov.ua/erdr/erdr.bi.web.Listing.cls?link=t114m1c11r38&amp;key=10486761" TargetMode="External"/><Relationship Id="rId15241" Type="http://schemas.openxmlformats.org/officeDocument/2006/relationships/hyperlink" Target="https://erdr.gp.gov.ua/erdr/erdr.bi.web.Listing.cls?link=t116m1c1r29&amp;key=10486761" TargetMode="External"/><Relationship Id="rId18397" Type="http://schemas.openxmlformats.org/officeDocument/2006/relationships/hyperlink" Target="https://erdr.gp.gov.ua/erdr/erdr.bi.web.Listing.cls?link=t121m1c18r3&amp;key=10486761" TargetMode="External"/><Relationship Id="rId68" Type="http://schemas.openxmlformats.org/officeDocument/2006/relationships/hyperlink" Target="https://erdr.gp.gov.ua/erdr/erdr.bi.web.Listing.cls?link=t11m1c9r4&amp;key=10486761" TargetMode="External"/><Relationship Id="rId1429" Type="http://schemas.openxmlformats.org/officeDocument/2006/relationships/hyperlink" Target="https://erdr.gp.gov.ua/erdr/erdr.bi.web.Listing.cls?link=t11m1c10r56&amp;key=10486761" TargetMode="External"/><Relationship Id="rId1843" Type="http://schemas.openxmlformats.org/officeDocument/2006/relationships/hyperlink" Target="https://erdr.gp.gov.ua/erdr/erdr.bi.web.Listing.cls?link=t101m2c3r4&amp;key=10486761" TargetMode="External"/><Relationship Id="rId4999" Type="http://schemas.openxmlformats.org/officeDocument/2006/relationships/hyperlink" Target="https://erdr.gp.gov.ua/erdr/erdr.bi.web.Listing.cls?link=t13m1c20r40&amp;key=10486761" TargetMode="External"/><Relationship Id="rId5300" Type="http://schemas.openxmlformats.org/officeDocument/2006/relationships/hyperlink" Target="https://erdr.gp.gov.ua/erdr/erdr.bi.web.Listing.cls?link=t13m1c21r55&amp;key=10486761" TargetMode="External"/><Relationship Id="rId7058" Type="http://schemas.openxmlformats.org/officeDocument/2006/relationships/hyperlink" Target="https://erdr.gp.gov.ua/erdr/erdr.bi.web.Listing.cls?link=t16m1c19r39&amp;key=10486761" TargetMode="External"/><Relationship Id="rId8456" Type="http://schemas.openxmlformats.org/officeDocument/2006/relationships/hyperlink" Target="https://erdr.gp.gov.ua/erdr/erdr.bi.web.Listing.cls?link=t17m1c17r31&amp;key=10486761" TargetMode="External"/><Relationship Id="rId8870" Type="http://schemas.openxmlformats.org/officeDocument/2006/relationships/hyperlink" Target="https://erdr.gp.gov.ua/erdr/erdr.bi.web.Listing.cls?link=t18m1c11r11&amp;key=10486761" TargetMode="External"/><Relationship Id="rId9507" Type="http://schemas.openxmlformats.org/officeDocument/2006/relationships/hyperlink" Target="https://erdr.gp.gov.ua/erdr/erdr.bi.web.Listing.cls?link=t18m1c8r43&amp;key=10486761" TargetMode="External"/><Relationship Id="rId9921" Type="http://schemas.openxmlformats.org/officeDocument/2006/relationships/hyperlink" Target="https://erdr.gp.gov.ua/erdr/erdr.bi.web.Listing.cls?link=t19m1c1r15&amp;key=10486761" TargetMode="External"/><Relationship Id="rId10386" Type="http://schemas.openxmlformats.org/officeDocument/2006/relationships/hyperlink" Target="https://erdr.gp.gov.ua/erdr/erdr.bi.web.Listing.cls?link=t19m1c7r38&amp;key=10486761" TargetMode="External"/><Relationship Id="rId11437" Type="http://schemas.openxmlformats.org/officeDocument/2006/relationships/hyperlink" Target="https://erdr.gp.gov.ua/erdr/erdr.bi.web.Listing.cls?link=t111m1c18r13&amp;key=10486761" TargetMode="External"/><Relationship Id="rId11851" Type="http://schemas.openxmlformats.org/officeDocument/2006/relationships/hyperlink" Target="https://erdr.gp.gov.ua/erdr/erdr.bi.web.Listing.cls?link=t112m1c12r17&amp;key=10486761" TargetMode="External"/><Relationship Id="rId18464" Type="http://schemas.openxmlformats.org/officeDocument/2006/relationships/hyperlink" Target="https://erdr.gp.gov.ua/erdr/erdr.bi.web.Listing.cls?link=t121m1c4r7&amp;key=10486761" TargetMode="External"/><Relationship Id="rId1910" Type="http://schemas.openxmlformats.org/officeDocument/2006/relationships/hyperlink" Target="https://erdr.gp.gov.ua/erdr/erdr.bi.web.Listing.cls?link=t101m2c11r7&amp;key=10486761" TargetMode="External"/><Relationship Id="rId7472" Type="http://schemas.openxmlformats.org/officeDocument/2006/relationships/hyperlink" Target="https://erdr.gp.gov.ua/erdr/erdr.bi.web.Listing.cls?link=t17m1c13r4&amp;key=10486761" TargetMode="External"/><Relationship Id="rId8109" Type="http://schemas.openxmlformats.org/officeDocument/2006/relationships/hyperlink" Target="https://erdr.gp.gov.ua/erdr/erdr.bi.web.Listing.cls?link=t17m3c10r15&amp;key=10486761" TargetMode="External"/><Relationship Id="rId8523" Type="http://schemas.openxmlformats.org/officeDocument/2006/relationships/hyperlink" Target="https://erdr.gp.gov.ua/erdr/erdr.bi.web.Listing.cls?link=t17m1c3r34&amp;key=10486761" TargetMode="External"/><Relationship Id="rId10039" Type="http://schemas.openxmlformats.org/officeDocument/2006/relationships/hyperlink" Target="https://erdr.gp.gov.ua/erdr/erdr.bi.web.Listing.cls?link=t19m1c20r20&amp;key=10486761" TargetMode="External"/><Relationship Id="rId10453" Type="http://schemas.openxmlformats.org/officeDocument/2006/relationships/hyperlink" Target="https://erdr.gp.gov.ua/erdr/erdr.bi.web.Listing.cls?link=t110m1c14r1&amp;key=10486761" TargetMode="External"/><Relationship Id="rId11504" Type="http://schemas.openxmlformats.org/officeDocument/2006/relationships/hyperlink" Target="https://erdr.gp.gov.ua/erdr/erdr.bi.web.Listing.cls?link=t111m1c4r17&amp;key=10486761" TargetMode="External"/><Relationship Id="rId12902" Type="http://schemas.openxmlformats.org/officeDocument/2006/relationships/hyperlink" Target="https://erdr.gp.gov.ua/erdr/erdr.bi.web.Listing.cls?link=t113m1c2r17&amp;key=10486761" TargetMode="External"/><Relationship Id="rId17066" Type="http://schemas.openxmlformats.org/officeDocument/2006/relationships/hyperlink" Target="https://erdr.gp.gov.ua/erdr/erdr.bi.web.Listing.cls?link=t119m1c7r32&amp;key=10486761" TargetMode="External"/><Relationship Id="rId17480" Type="http://schemas.openxmlformats.org/officeDocument/2006/relationships/hyperlink" Target="https://erdr.gp.gov.ua/erdr/erdr.bi.web.Listing.cls?link=t120m1c21r1&amp;key=10486761" TargetMode="External"/><Relationship Id="rId18117" Type="http://schemas.openxmlformats.org/officeDocument/2006/relationships/hyperlink" Target="https://erdr.gp.gov.ua/erdr/erdr.bi.web.Listing.cls?link=t120m1c18r33&amp;key=10486761" TargetMode="External"/><Relationship Id="rId18531" Type="http://schemas.openxmlformats.org/officeDocument/2006/relationships/hyperlink" Target="https://erdr.gp.gov.ua/erdr/erdr.bi.web.Listing.cls?link=t121m1c12r10&amp;key=10486761" TargetMode="External"/><Relationship Id="rId3668" Type="http://schemas.openxmlformats.org/officeDocument/2006/relationships/hyperlink" Target="https://erdr.gp.gov.ua/erdr/erdr.bi.web.Listing.cls?link=t102m1c9r40&amp;key=10486761" TargetMode="External"/><Relationship Id="rId4719" Type="http://schemas.openxmlformats.org/officeDocument/2006/relationships/hyperlink" Target="https://erdr.gp.gov.ua/erdr/erdr.bi.web.Listing.cls?link=t13m1c20r26&amp;key=10486761" TargetMode="External"/><Relationship Id="rId6074" Type="http://schemas.openxmlformats.org/officeDocument/2006/relationships/hyperlink" Target="https://erdr.gp.gov.ua/erdr/erdr.bi.web.Listing.cls?link=t15m1c15r4&amp;key=10486761" TargetMode="External"/><Relationship Id="rId7125" Type="http://schemas.openxmlformats.org/officeDocument/2006/relationships/hyperlink" Target="https://erdr.gp.gov.ua/erdr/erdr.bi.web.Listing.cls?link=t16m1c5r43&amp;key=10486761" TargetMode="External"/><Relationship Id="rId10106" Type="http://schemas.openxmlformats.org/officeDocument/2006/relationships/hyperlink" Target="https://erdr.gp.gov.ua/erdr/erdr.bi.web.Listing.cls?link=t19m1c7r24&amp;key=10486761" TargetMode="External"/><Relationship Id="rId16082" Type="http://schemas.openxmlformats.org/officeDocument/2006/relationships/hyperlink" Target="https://erdr.gp.gov.ua/erdr/erdr.bi.web.Listing.cls?link=t118m1c2r10&amp;key=10486761" TargetMode="External"/><Relationship Id="rId17133" Type="http://schemas.openxmlformats.org/officeDocument/2006/relationships/hyperlink" Target="https://erdr.gp.gov.ua/erdr/erdr.bi.web.Listing.cls?link=t119m1c14r35&amp;key=10486761" TargetMode="External"/><Relationship Id="rId589" Type="http://schemas.openxmlformats.org/officeDocument/2006/relationships/hyperlink" Target="https://erdr.gp.gov.ua/erdr/erdr.bi.web.Listing.cls?link=t11m2c10r12&amp;key=10486761" TargetMode="External"/><Relationship Id="rId2684" Type="http://schemas.openxmlformats.org/officeDocument/2006/relationships/hyperlink" Target="https://erdr.gp.gov.ua/erdr/erdr.bi.web.Listing.cls?link=t101m1c4r48&amp;key=10486761" TargetMode="External"/><Relationship Id="rId3735" Type="http://schemas.openxmlformats.org/officeDocument/2006/relationships/hyperlink" Target="https://erdr.gp.gov.ua/erdr/erdr.bi.web.Listing.cls?link=t102m1c16r43&amp;key=10486761" TargetMode="External"/><Relationship Id="rId5090" Type="http://schemas.openxmlformats.org/officeDocument/2006/relationships/hyperlink" Target="https://erdr.gp.gov.ua/erdr/erdr.bi.web.Listing.cls?link=t13m1c11r45&amp;key=10486761" TargetMode="External"/><Relationship Id="rId6141" Type="http://schemas.openxmlformats.org/officeDocument/2006/relationships/hyperlink" Target="https://erdr.gp.gov.ua/erdr/erdr.bi.web.Listing.cls?link=t15m1c1r8&amp;key=10486761" TargetMode="External"/><Relationship Id="rId9297" Type="http://schemas.openxmlformats.org/officeDocument/2006/relationships/hyperlink" Target="https://erdr.gp.gov.ua/erdr/erdr.bi.web.Listing.cls?link=t18m1c18r32&amp;key=10486761" TargetMode="External"/><Relationship Id="rId10520" Type="http://schemas.openxmlformats.org/officeDocument/2006/relationships/hyperlink" Target="https://erdr.gp.gov.ua/erdr/erdr.bi.web.Listing.cls?link=t110m1c21r4&amp;key=10486761" TargetMode="External"/><Relationship Id="rId12278" Type="http://schemas.openxmlformats.org/officeDocument/2006/relationships/hyperlink" Target="https://erdr.gp.gov.ua/erdr/erdr.bi.web.Listing.cls?link=t112m3c19r2&amp;key=10486761" TargetMode="External"/><Relationship Id="rId13329" Type="http://schemas.openxmlformats.org/officeDocument/2006/relationships/hyperlink" Target="https://erdr.gp.gov.ua/erdr/erdr.bi.web.Listing.cls?link=t114m1c10r1&amp;key=10486761" TargetMode="External"/><Relationship Id="rId13676" Type="http://schemas.openxmlformats.org/officeDocument/2006/relationships/hyperlink" Target="https://erdr.gp.gov.ua/erdr/erdr.bi.web.Listing.cls?link=t114m1c17r16&amp;key=10486761" TargetMode="External"/><Relationship Id="rId14727" Type="http://schemas.openxmlformats.org/officeDocument/2006/relationships/hyperlink" Target="https://erdr.gp.gov.ua/erdr/erdr.bi.web.Listing.cls?link=t116m1c8r3&amp;key=10486761" TargetMode="External"/><Relationship Id="rId656" Type="http://schemas.openxmlformats.org/officeDocument/2006/relationships/hyperlink" Target="https://erdr.gp.gov.ua/erdr/erdr.bi.web.Listing.cls?link=t11m2c17r15&amp;key=10486761" TargetMode="External"/><Relationship Id="rId1286" Type="http://schemas.openxmlformats.org/officeDocument/2006/relationships/hyperlink" Target="https://erdr.gp.gov.ua/erdr/erdr.bi.web.Listing.cls?link=t11m1c7r49&amp;key=10486761" TargetMode="External"/><Relationship Id="rId2337" Type="http://schemas.openxmlformats.org/officeDocument/2006/relationships/hyperlink" Target="https://erdr.gp.gov.ua/erdr/erdr.bi.web.Listing.cls?link=t101m1c18r30&amp;key=10486761" TargetMode="External"/><Relationship Id="rId9364" Type="http://schemas.openxmlformats.org/officeDocument/2006/relationships/hyperlink" Target="https://erdr.gp.gov.ua/erdr/erdr.bi.web.Listing.cls?link=t18m1c4r36&amp;key=10486761" TargetMode="External"/><Relationship Id="rId12692" Type="http://schemas.openxmlformats.org/officeDocument/2006/relationships/hyperlink" Target="https://erdr.gp.gov.ua/erdr/erdr.bi.web.Listing.cls?link=t113m1c13r6&amp;key=10486761" TargetMode="External"/><Relationship Id="rId13743" Type="http://schemas.openxmlformats.org/officeDocument/2006/relationships/hyperlink" Target="https://erdr.gp.gov.ua/erdr/erdr.bi.web.Listing.cls?link=t114m1c3r20&amp;key=10486761" TargetMode="External"/><Relationship Id="rId16899" Type="http://schemas.openxmlformats.org/officeDocument/2006/relationships/hyperlink" Target="https://erdr.gp.gov.ua/erdr/erdr.bi.web.Listing.cls?link=t119m1c20r23&amp;key=10486761" TargetMode="External"/><Relationship Id="rId17200" Type="http://schemas.openxmlformats.org/officeDocument/2006/relationships/hyperlink" Target="https://erdr.gp.gov.ua/erdr/erdr.bi.web.Listing.cls?link=t119m1c21r38&amp;key=10486761" TargetMode="External"/><Relationship Id="rId309" Type="http://schemas.openxmlformats.org/officeDocument/2006/relationships/hyperlink" Target="https://erdr.gp.gov.ua/erdr/erdr.bi.web.Listing.cls?link=t11m1c10r16&amp;key=10486761" TargetMode="External"/><Relationship Id="rId2751" Type="http://schemas.openxmlformats.org/officeDocument/2006/relationships/hyperlink" Target="https://erdr.gp.gov.ua/erdr/erdr.bi.web.Listing.cls?link=t101m1c12r51&amp;key=10486761" TargetMode="External"/><Relationship Id="rId3802" Type="http://schemas.openxmlformats.org/officeDocument/2006/relationships/hyperlink" Target="https://erdr.gp.gov.ua/erdr/erdr.bi.web.Listing.cls?link=t102m1c2r47&amp;key=10486761" TargetMode="External"/><Relationship Id="rId6958" Type="http://schemas.openxmlformats.org/officeDocument/2006/relationships/hyperlink" Target="https://erdr.gp.gov.ua/erdr/erdr.bi.web.Listing.cls?link=t16m1c19r34&amp;key=10486761" TargetMode="External"/><Relationship Id="rId8380" Type="http://schemas.openxmlformats.org/officeDocument/2006/relationships/hyperlink" Target="https://erdr.gp.gov.ua/erdr/erdr.bi.web.Listing.cls?link=t17m1c21r27&amp;key=10486761" TargetMode="External"/><Relationship Id="rId9017" Type="http://schemas.openxmlformats.org/officeDocument/2006/relationships/hyperlink" Target="https://erdr.gp.gov.ua/erdr/erdr.bi.web.Listing.cls?link=t18m1c18r18&amp;key=10486761" TargetMode="External"/><Relationship Id="rId11294" Type="http://schemas.openxmlformats.org/officeDocument/2006/relationships/hyperlink" Target="https://erdr.gp.gov.ua/erdr/erdr.bi.web.Listing.cls?link=t111m1c15r6&amp;key=10486761" TargetMode="External"/><Relationship Id="rId12345" Type="http://schemas.openxmlformats.org/officeDocument/2006/relationships/hyperlink" Target="https://erdr.gp.gov.ua/erdr/erdr.bi.web.Listing.cls?link=t112m2c5r3&amp;key=10486761" TargetMode="External"/><Relationship Id="rId13810" Type="http://schemas.openxmlformats.org/officeDocument/2006/relationships/hyperlink" Target="https://erdr.gp.gov.ua/erdr/erdr.bi.web.Listing.cls?link=t114m1c11r23&amp;key=10486761" TargetMode="External"/><Relationship Id="rId16966" Type="http://schemas.openxmlformats.org/officeDocument/2006/relationships/hyperlink" Target="https://erdr.gp.gov.ua/erdr/erdr.bi.web.Listing.cls?link=t119m1c7r27&amp;key=10486761" TargetMode="External"/><Relationship Id="rId723" Type="http://schemas.openxmlformats.org/officeDocument/2006/relationships/hyperlink" Target="https://erdr.gp.gov.ua/erdr/erdr.bi.web.Listing.cls?link=t11m1c3r21&amp;key=10486761" TargetMode="External"/><Relationship Id="rId1006" Type="http://schemas.openxmlformats.org/officeDocument/2006/relationships/hyperlink" Target="https://erdr.gp.gov.ua/erdr/erdr.bi.web.Listing.cls?link=t11m1c7r35&amp;key=10486761" TargetMode="External"/><Relationship Id="rId1353" Type="http://schemas.openxmlformats.org/officeDocument/2006/relationships/hyperlink" Target="https://erdr.gp.gov.ua/erdr/erdr.bi.web.Listing.cls?link=t11m1c14r52&amp;key=10486761" TargetMode="External"/><Relationship Id="rId2404" Type="http://schemas.openxmlformats.org/officeDocument/2006/relationships/hyperlink" Target="https://erdr.gp.gov.ua/erdr/erdr.bi.web.Listing.cls?link=t101m1c4r34&amp;key=10486761" TargetMode="External"/><Relationship Id="rId5974" Type="http://schemas.openxmlformats.org/officeDocument/2006/relationships/hyperlink" Target="https://erdr.gp.gov.ua/erdr/erdr.bi.web.Listing.cls?link=t14m1c15r19&amp;key=10486761" TargetMode="External"/><Relationship Id="rId8033" Type="http://schemas.openxmlformats.org/officeDocument/2006/relationships/hyperlink" Target="https://erdr.gp.gov.ua/erdr/erdr.bi.web.Listing.cls?link=t17m2c14r7&amp;key=10486761" TargetMode="External"/><Relationship Id="rId9431" Type="http://schemas.openxmlformats.org/officeDocument/2006/relationships/hyperlink" Target="https://erdr.gp.gov.ua/erdr/erdr.bi.web.Listing.cls?link=t18m1c12r39&amp;key=10486761" TargetMode="External"/><Relationship Id="rId11361" Type="http://schemas.openxmlformats.org/officeDocument/2006/relationships/hyperlink" Target="https://erdr.gp.gov.ua/erdr/erdr.bi.web.Listing.cls?link=t111m1c1r10&amp;key=10486761" TargetMode="External"/><Relationship Id="rId12412" Type="http://schemas.openxmlformats.org/officeDocument/2006/relationships/hyperlink" Target="https://erdr.gp.gov.ua/erdr/erdr.bi.web.Listing.cls?link=t112m3c13r6&amp;key=10486761" TargetMode="External"/><Relationship Id="rId15568" Type="http://schemas.openxmlformats.org/officeDocument/2006/relationships/hyperlink" Target="https://erdr.gp.gov.ua/erdr/erdr.bi.web.Listing.cls?link=t116m1c9r45&amp;key=10486761" TargetMode="External"/><Relationship Id="rId15982" Type="http://schemas.openxmlformats.org/officeDocument/2006/relationships/hyperlink" Target="https://erdr.gp.gov.ua/erdr/erdr.bi.web.Listing.cls?link=t118m1c2r5&amp;key=10486761" TargetMode="External"/><Relationship Id="rId16619" Type="http://schemas.openxmlformats.org/officeDocument/2006/relationships/hyperlink" Target="https://erdr.gp.gov.ua/erdr/erdr.bi.web.Listing.cls?link=t119m1c20r9&amp;key=10486761" TargetMode="External"/><Relationship Id="rId1420" Type="http://schemas.openxmlformats.org/officeDocument/2006/relationships/hyperlink" Target="https://erdr.gp.gov.ua/erdr/erdr.bi.web.Listing.cls?link=t11m1c21r55&amp;key=10486761" TargetMode="External"/><Relationship Id="rId4576" Type="http://schemas.openxmlformats.org/officeDocument/2006/relationships/hyperlink" Target="https://erdr.gp.gov.ua/erdr/erdr.bi.web.Listing.cls?link=t13m1c17r19&amp;key=10486761" TargetMode="External"/><Relationship Id="rId4990" Type="http://schemas.openxmlformats.org/officeDocument/2006/relationships/hyperlink" Target="https://erdr.gp.gov.ua/erdr/erdr.bi.web.Listing.cls?link=t13m1c11r40&amp;key=10486761" TargetMode="External"/><Relationship Id="rId5627" Type="http://schemas.openxmlformats.org/officeDocument/2006/relationships/hyperlink" Target="https://erdr.gp.gov.ua/erdr/erdr.bi.web.Listing.cls?link=t14m1c8r2&amp;key=10486761" TargetMode="External"/><Relationship Id="rId11014" Type="http://schemas.openxmlformats.org/officeDocument/2006/relationships/hyperlink" Target="https://erdr.gp.gov.ua/erdr/erdr.bi.web.Listing.cls?link=t110m1c15r29&amp;key=10486761" TargetMode="External"/><Relationship Id="rId14584" Type="http://schemas.openxmlformats.org/officeDocument/2006/relationships/hyperlink" Target="https://erdr.gp.gov.ua/erdr/erdr.bi.web.Listing.cls?link=t115m1c4r14&amp;key=10486761" TargetMode="External"/><Relationship Id="rId15635" Type="http://schemas.openxmlformats.org/officeDocument/2006/relationships/hyperlink" Target="https://erdr.gp.gov.ua/erdr/erdr.bi.web.Listing.cls?link=t116m1c16r48&amp;key=10486761" TargetMode="External"/><Relationship Id="rId18041" Type="http://schemas.openxmlformats.org/officeDocument/2006/relationships/hyperlink" Target="https://erdr.gp.gov.ua/erdr/erdr.bi.web.Listing.cls?link=t120m1c1r30&amp;key=10486761" TargetMode="External"/><Relationship Id="rId3178" Type="http://schemas.openxmlformats.org/officeDocument/2006/relationships/hyperlink" Target="https://erdr.gp.gov.ua/erdr/erdr.bi.web.Listing.cls?link=t102m1c19r15&amp;key=10486761" TargetMode="External"/><Relationship Id="rId3592" Type="http://schemas.openxmlformats.org/officeDocument/2006/relationships/hyperlink" Target="https://erdr.gp.gov.ua/erdr/erdr.bi.web.Listing.cls?link=t102m1c13r36&amp;key=10486761" TargetMode="External"/><Relationship Id="rId4229" Type="http://schemas.openxmlformats.org/officeDocument/2006/relationships/hyperlink" Target="https://erdr.gp.gov.ua/erdr/erdr.bi.web.Listing.cls?link=t13m1c10r2&amp;key=10486761" TargetMode="External"/><Relationship Id="rId4643" Type="http://schemas.openxmlformats.org/officeDocument/2006/relationships/hyperlink" Target="https://erdr.gp.gov.ua/erdr/erdr.bi.web.Listing.cls?link=t13m1c3r23&amp;key=10486761" TargetMode="External"/><Relationship Id="rId7799" Type="http://schemas.openxmlformats.org/officeDocument/2006/relationships/hyperlink" Target="https://erdr.gp.gov.ua/erdr/erdr.bi.web.Listing.cls?link=t17m1c20r12&amp;key=10486761" TargetMode="External"/><Relationship Id="rId8100" Type="http://schemas.openxmlformats.org/officeDocument/2006/relationships/hyperlink" Target="https://erdr.gp.gov.ua/erdr/erdr.bi.web.Listing.cls?link=t17m3c21r14&amp;key=10486761" TargetMode="External"/><Relationship Id="rId10030" Type="http://schemas.openxmlformats.org/officeDocument/2006/relationships/hyperlink" Target="https://erdr.gp.gov.ua/erdr/erdr.bi.web.Listing.cls?link=t19m1c11r20&amp;key=10486761" TargetMode="External"/><Relationship Id="rId13186" Type="http://schemas.openxmlformats.org/officeDocument/2006/relationships/hyperlink" Target="https://erdr.gp.gov.ua/erdr/erdr.bi.web.Listing.cls?link=t113m1c7r31&amp;key=10486761" TargetMode="External"/><Relationship Id="rId14237" Type="http://schemas.openxmlformats.org/officeDocument/2006/relationships/hyperlink" Target="https://erdr.gp.gov.ua/erdr/erdr.bi.web.Listing.cls?link=t114m1c18r40&amp;key=10486761" TargetMode="External"/><Relationship Id="rId2194" Type="http://schemas.openxmlformats.org/officeDocument/2006/relationships/hyperlink" Target="https://erdr.gp.gov.ua/erdr/erdr.bi.web.Listing.cls?link=t101m1c15r23&amp;key=10486761" TargetMode="External"/><Relationship Id="rId3245" Type="http://schemas.openxmlformats.org/officeDocument/2006/relationships/hyperlink" Target="https://erdr.gp.gov.ua/erdr/erdr.bi.web.Listing.cls?link=t102m1c5r19&amp;key=10486761" TargetMode="External"/><Relationship Id="rId4710" Type="http://schemas.openxmlformats.org/officeDocument/2006/relationships/hyperlink" Target="https://erdr.gp.gov.ua/erdr/erdr.bi.web.Listing.cls?link=t13m1c11r26&amp;key=10486761" TargetMode="External"/><Relationship Id="rId7866" Type="http://schemas.openxmlformats.org/officeDocument/2006/relationships/hyperlink" Target="https://erdr.gp.gov.ua/erdr/erdr.bi.web.Listing.cls?link=t17m3c7r9&amp;key=10486761" TargetMode="External"/><Relationship Id="rId13253" Type="http://schemas.openxmlformats.org/officeDocument/2006/relationships/hyperlink" Target="https://erdr.gp.gov.ua/erdr/erdr.bi.web.Listing.cls?link=t113m2c14r2&amp;key=10486761" TargetMode="External"/><Relationship Id="rId14651" Type="http://schemas.openxmlformats.org/officeDocument/2006/relationships/hyperlink" Target="https://erdr.gp.gov.ua/erdr/erdr.bi.web.Listing.cls?link=t115m1c12r17&amp;key=10486761" TargetMode="External"/><Relationship Id="rId15702" Type="http://schemas.openxmlformats.org/officeDocument/2006/relationships/hyperlink" Target="https://erdr.gp.gov.ua/erdr/erdr.bi.web.Listing.cls?link=t117m1c2r3&amp;key=10486761" TargetMode="External"/><Relationship Id="rId166" Type="http://schemas.openxmlformats.org/officeDocument/2006/relationships/hyperlink" Target="https://erdr.gp.gov.ua/erdr/erdr.bi.web.Listing.cls?link=t11m1c7r9&amp;key=10486761" TargetMode="External"/><Relationship Id="rId580" Type="http://schemas.openxmlformats.org/officeDocument/2006/relationships/hyperlink" Target="https://erdr.gp.gov.ua/erdr/erdr.bi.web.Listing.cls?link=t11m2c21r11&amp;key=10486761" TargetMode="External"/><Relationship Id="rId2261" Type="http://schemas.openxmlformats.org/officeDocument/2006/relationships/hyperlink" Target="https://erdr.gp.gov.ua/erdr/erdr.bi.web.Listing.cls?link=t101m1c1r27&amp;key=10486761" TargetMode="External"/><Relationship Id="rId3312" Type="http://schemas.openxmlformats.org/officeDocument/2006/relationships/hyperlink" Target="https://erdr.gp.gov.ua/erdr/erdr.bi.web.Listing.cls?link=t102m1c13r22&amp;key=10486761" TargetMode="External"/><Relationship Id="rId6468" Type="http://schemas.openxmlformats.org/officeDocument/2006/relationships/hyperlink" Target="https://erdr.gp.gov.ua/erdr/erdr.bi.web.Listing.cls?link=t16m1c9r10&amp;key=10486761" TargetMode="External"/><Relationship Id="rId7519" Type="http://schemas.openxmlformats.org/officeDocument/2006/relationships/hyperlink" Target="https://erdr.gp.gov.ua/erdr/erdr.bi.web.Listing.cls?link=t17m1c20r6&amp;key=10486761" TargetMode="External"/><Relationship Id="rId8917" Type="http://schemas.openxmlformats.org/officeDocument/2006/relationships/hyperlink" Target="https://erdr.gp.gov.ua/erdr/erdr.bi.web.Listing.cls?link=t18m1c18r13&amp;key=10486761" TargetMode="External"/><Relationship Id="rId10847" Type="http://schemas.openxmlformats.org/officeDocument/2006/relationships/hyperlink" Target="https://erdr.gp.gov.ua/erdr/erdr.bi.web.Listing.cls?link=t110m1c8r21&amp;key=10486761" TargetMode="External"/><Relationship Id="rId14304" Type="http://schemas.openxmlformats.org/officeDocument/2006/relationships/hyperlink" Target="https://erdr.gp.gov.ua/erdr/erdr.bi.web.Listing.cls?link=t114m1c4r44&amp;key=10486761" TargetMode="External"/><Relationship Id="rId17874" Type="http://schemas.openxmlformats.org/officeDocument/2006/relationships/hyperlink" Target="https://erdr.gp.gov.ua/erdr/erdr.bi.web.Listing.cls?link=t120m1c15r21&amp;key=10486761" TargetMode="External"/><Relationship Id="rId233" Type="http://schemas.openxmlformats.org/officeDocument/2006/relationships/hyperlink" Target="https://erdr.gp.gov.ua/erdr/erdr.bi.web.Listing.cls?link=t11m1c14r12&amp;key=10486761" TargetMode="External"/><Relationship Id="rId5484" Type="http://schemas.openxmlformats.org/officeDocument/2006/relationships/hyperlink" Target="https://erdr.gp.gov.ua/erdr/erdr.bi.web.Listing.cls?link=t13m1c4r65&amp;key=10486761" TargetMode="External"/><Relationship Id="rId6882" Type="http://schemas.openxmlformats.org/officeDocument/2006/relationships/hyperlink" Target="https://erdr.gp.gov.ua/erdr/erdr.bi.web.Listing.cls?link=t16m1c2r31&amp;key=10486761" TargetMode="External"/><Relationship Id="rId7933" Type="http://schemas.openxmlformats.org/officeDocument/2006/relationships/hyperlink" Target="https://erdr.gp.gov.ua/erdr/erdr.bi.web.Listing.cls?link=t17m1c14r14&amp;key=10486761" TargetMode="External"/><Relationship Id="rId10914" Type="http://schemas.openxmlformats.org/officeDocument/2006/relationships/hyperlink" Target="https://erdr.gp.gov.ua/erdr/erdr.bi.web.Listing.cls?link=t110m1c15r24&amp;key=10486761" TargetMode="External"/><Relationship Id="rId13320" Type="http://schemas.openxmlformats.org/officeDocument/2006/relationships/hyperlink" Target="https://erdr.gp.gov.ua/erdr/erdr.bi.web.Listing.cls?link=t113m1c21r33&amp;key=10486761" TargetMode="External"/><Relationship Id="rId16476" Type="http://schemas.openxmlformats.org/officeDocument/2006/relationships/hyperlink" Target="https://erdr.gp.gov.ua/erdr/erdr.bi.web.Listing.cls?link=t119m1c17r2&amp;key=10486761" TargetMode="External"/><Relationship Id="rId16890" Type="http://schemas.openxmlformats.org/officeDocument/2006/relationships/hyperlink" Target="https://erdr.gp.gov.ua/erdr/erdr.bi.web.Listing.cls?link=t119m1c11r23&amp;key=10486761" TargetMode="External"/><Relationship Id="rId17527" Type="http://schemas.openxmlformats.org/officeDocument/2006/relationships/hyperlink" Target="https://erdr.gp.gov.ua/erdr/erdr.bi.web.Listing.cls?link=t120m1c8r4&amp;key=10486761" TargetMode="External"/><Relationship Id="rId17941" Type="http://schemas.openxmlformats.org/officeDocument/2006/relationships/hyperlink" Target="https://erdr.gp.gov.ua/erdr/erdr.bi.web.Listing.cls?link=t120m1c1r25&amp;key=10486761" TargetMode="External"/><Relationship Id="rId300" Type="http://schemas.openxmlformats.org/officeDocument/2006/relationships/hyperlink" Target="https://erdr.gp.gov.ua/erdr/erdr.bi.web.Listing.cls?link=t11m1c21r15&amp;key=10486761" TargetMode="External"/><Relationship Id="rId4086" Type="http://schemas.openxmlformats.org/officeDocument/2006/relationships/hyperlink" Target="https://erdr.gp.gov.ua/erdr/erdr.bi.web.Listing.cls?link=t12m1c7r14&amp;key=10486761" TargetMode="External"/><Relationship Id="rId5137" Type="http://schemas.openxmlformats.org/officeDocument/2006/relationships/hyperlink" Target="https://erdr.gp.gov.ua/erdr/erdr.bi.web.Listing.cls?link=t13m1c18r47&amp;key=10486761" TargetMode="External"/><Relationship Id="rId6535" Type="http://schemas.openxmlformats.org/officeDocument/2006/relationships/hyperlink" Target="https://erdr.gp.gov.ua/erdr/erdr.bi.web.Listing.cls?link=t16m1c16r13&amp;key=10486761" TargetMode="External"/><Relationship Id="rId15078" Type="http://schemas.openxmlformats.org/officeDocument/2006/relationships/hyperlink" Target="https://erdr.gp.gov.ua/erdr/erdr.bi.web.Listing.cls?link=t116m1c19r20&amp;key=10486761" TargetMode="External"/><Relationship Id="rId15492" Type="http://schemas.openxmlformats.org/officeDocument/2006/relationships/hyperlink" Target="https://erdr.gp.gov.ua/erdr/erdr.bi.web.Listing.cls?link=t116m1c13r41&amp;key=10486761" TargetMode="External"/><Relationship Id="rId16129" Type="http://schemas.openxmlformats.org/officeDocument/2006/relationships/hyperlink" Target="https://erdr.gp.gov.ua/erdr/erdr.bi.web.Listing.cls?link=t118m1c10r12&amp;key=10486761" TargetMode="External"/><Relationship Id="rId16543" Type="http://schemas.openxmlformats.org/officeDocument/2006/relationships/hyperlink" Target="https://erdr.gp.gov.ua/erdr/erdr.bi.web.Listing.cls?link=t119m1c3r6&amp;key=10486761" TargetMode="External"/><Relationship Id="rId5551" Type="http://schemas.openxmlformats.org/officeDocument/2006/relationships/hyperlink" Target="https://erdr.gp.gov.ua/erdr/erdr.bi.web.Listing.cls?link=t13m1c12r68&amp;key=10486761" TargetMode="External"/><Relationship Id="rId6602" Type="http://schemas.openxmlformats.org/officeDocument/2006/relationships/hyperlink" Target="https://erdr.gp.gov.ua/erdr/erdr.bi.web.Listing.cls?link=t16m1c2r17&amp;key=10486761" TargetMode="External"/><Relationship Id="rId9758" Type="http://schemas.openxmlformats.org/officeDocument/2006/relationships/hyperlink" Target="https://erdr.gp.gov.ua/erdr/erdr.bi.web.Listing.cls?link=t19m1c19r6&amp;key=10486761" TargetMode="External"/><Relationship Id="rId11688" Type="http://schemas.openxmlformats.org/officeDocument/2006/relationships/hyperlink" Target="https://erdr.gp.gov.ua/erdr/erdr.bi.web.Listing.cls?link=t112m1c9r9&amp;key=10486761" TargetMode="External"/><Relationship Id="rId12739" Type="http://schemas.openxmlformats.org/officeDocument/2006/relationships/hyperlink" Target="https://erdr.gp.gov.ua/erdr/erdr.bi.web.Listing.cls?link=t113m1c20r8&amp;key=10486761" TargetMode="External"/><Relationship Id="rId14094" Type="http://schemas.openxmlformats.org/officeDocument/2006/relationships/hyperlink" Target="https://erdr.gp.gov.ua/erdr/erdr.bi.web.Listing.cls?link=t114m2c15r6&amp;key=10486761" TargetMode="External"/><Relationship Id="rId15145" Type="http://schemas.openxmlformats.org/officeDocument/2006/relationships/hyperlink" Target="https://erdr.gp.gov.ua/erdr/erdr.bi.web.Listing.cls?link=t116m1c5r24&amp;key=10486761" TargetMode="External"/><Relationship Id="rId16610" Type="http://schemas.openxmlformats.org/officeDocument/2006/relationships/hyperlink" Target="https://erdr.gp.gov.ua/erdr/erdr.bi.web.Listing.cls?link=t119m1c11r9&amp;key=10486761" TargetMode="External"/><Relationship Id="rId1747" Type="http://schemas.openxmlformats.org/officeDocument/2006/relationships/hyperlink" Target="https://erdr.gp.gov.ua/erdr/erdr.bi.web.Listing.cls?link=t101m1c8r17&amp;key=10486761" TargetMode="External"/><Relationship Id="rId4153" Type="http://schemas.openxmlformats.org/officeDocument/2006/relationships/hyperlink" Target="https://erdr.gp.gov.ua/erdr/erdr.bi.web.Listing.cls?link=t12m1c14r17&amp;key=10486761" TargetMode="External"/><Relationship Id="rId5204" Type="http://schemas.openxmlformats.org/officeDocument/2006/relationships/hyperlink" Target="https://erdr.gp.gov.ua/erdr/erdr.bi.web.Listing.cls?link=t13m1c4r51&amp;key=10486761" TargetMode="External"/><Relationship Id="rId8774" Type="http://schemas.openxmlformats.org/officeDocument/2006/relationships/hyperlink" Target="https://erdr.gp.gov.ua/erdr/erdr.bi.web.Listing.cls?link=t18m1c15r6&amp;key=10486761" TargetMode="External"/><Relationship Id="rId9825" Type="http://schemas.openxmlformats.org/officeDocument/2006/relationships/hyperlink" Target="https://erdr.gp.gov.ua/erdr/erdr.bi.web.Listing.cls?link=t19m1c5r10&amp;key=10486761" TargetMode="External"/><Relationship Id="rId14161" Type="http://schemas.openxmlformats.org/officeDocument/2006/relationships/hyperlink" Target="https://erdr.gp.gov.ua/erdr/erdr.bi.web.Listing.cls?link=t114m1c1r37&amp;key=10486761" TargetMode="External"/><Relationship Id="rId15212" Type="http://schemas.openxmlformats.org/officeDocument/2006/relationships/hyperlink" Target="https://erdr.gp.gov.ua/erdr/erdr.bi.web.Listing.cls?link=t116m1c13r27&amp;key=10486761" TargetMode="External"/><Relationship Id="rId18368" Type="http://schemas.openxmlformats.org/officeDocument/2006/relationships/hyperlink" Target="https://erdr.gp.gov.ua/erdr/erdr.bi.web.Listing.cls?link=t121m1c9r2&amp;key=10486761" TargetMode="External"/><Relationship Id="rId39" Type="http://schemas.openxmlformats.org/officeDocument/2006/relationships/hyperlink" Target="https://erdr.gp.gov.ua/erdr/erdr.bi.web.Listing.cls?link=t11m1c20r2&amp;key=10486761" TargetMode="External"/><Relationship Id="rId1814" Type="http://schemas.openxmlformats.org/officeDocument/2006/relationships/hyperlink" Target="https://erdr.gp.gov.ua/erdr/erdr.bi.web.Listing.cls?link=t101m2c15r2&amp;key=10486761" TargetMode="External"/><Relationship Id="rId4220" Type="http://schemas.openxmlformats.org/officeDocument/2006/relationships/hyperlink" Target="https://erdr.gp.gov.ua/erdr/erdr.bi.web.Listing.cls?link=t13m1c21r1&amp;key=10486761" TargetMode="External"/><Relationship Id="rId7376" Type="http://schemas.openxmlformats.org/officeDocument/2006/relationships/hyperlink" Target="https://erdr.gp.gov.ua/erdr/erdr.bi.web.Listing.cls?link=t16m1c17r55&amp;key=10486761" TargetMode="External"/><Relationship Id="rId7790" Type="http://schemas.openxmlformats.org/officeDocument/2006/relationships/hyperlink" Target="https://erdr.gp.gov.ua/erdr/erdr.bi.web.Listing.cls?link=t17m1c11r12&amp;key=10486761" TargetMode="External"/><Relationship Id="rId8427" Type="http://schemas.openxmlformats.org/officeDocument/2006/relationships/hyperlink" Target="https://erdr.gp.gov.ua/erdr/erdr.bi.web.Listing.cls?link=t17m1c8r30&amp;key=10486761" TargetMode="External"/><Relationship Id="rId8841" Type="http://schemas.openxmlformats.org/officeDocument/2006/relationships/hyperlink" Target="https://erdr.gp.gov.ua/erdr/erdr.bi.web.Listing.cls?link=t18m1c1r10&amp;key=10486761" TargetMode="External"/><Relationship Id="rId10357" Type="http://schemas.openxmlformats.org/officeDocument/2006/relationships/hyperlink" Target="https://erdr.gp.gov.ua/erdr/erdr.bi.web.Listing.cls?link=t19m1c18r36&amp;key=10486761" TargetMode="External"/><Relationship Id="rId11755" Type="http://schemas.openxmlformats.org/officeDocument/2006/relationships/hyperlink" Target="https://erdr.gp.gov.ua/erdr/erdr.bi.web.Listing.cls?link=t112m1c16r12&amp;key=10486761" TargetMode="External"/><Relationship Id="rId12806" Type="http://schemas.openxmlformats.org/officeDocument/2006/relationships/hyperlink" Target="https://erdr.gp.gov.ua/erdr/erdr.bi.web.Listing.cls?link=t113m1c7r12&amp;key=10486761" TargetMode="External"/><Relationship Id="rId17384" Type="http://schemas.openxmlformats.org/officeDocument/2006/relationships/hyperlink" Target="https://erdr.gp.gov.ua/erdr/erdr.bi.web.Listing.cls?link=t119m1c4r48&amp;key=10486761" TargetMode="External"/><Relationship Id="rId18435" Type="http://schemas.openxmlformats.org/officeDocument/2006/relationships/hyperlink" Target="https://erdr.gp.gov.ua/erdr/erdr.bi.web.Listing.cls?link=t121m1c16r5&amp;key=10486761" TargetMode="External"/><Relationship Id="rId6392" Type="http://schemas.openxmlformats.org/officeDocument/2006/relationships/hyperlink" Target="https://erdr.gp.gov.ua/erdr/erdr.bi.web.Listing.cls?link=t16m1c13r6&amp;key=10486761" TargetMode="External"/><Relationship Id="rId7029" Type="http://schemas.openxmlformats.org/officeDocument/2006/relationships/hyperlink" Target="https://erdr.gp.gov.ua/erdr/erdr.bi.web.Listing.cls?link=t16m1c10r38&amp;key=10486761" TargetMode="External"/><Relationship Id="rId7443" Type="http://schemas.openxmlformats.org/officeDocument/2006/relationships/hyperlink" Target="https://erdr.gp.gov.ua/erdr/erdr.bi.web.Listing.cls?link=t17m1c3r3&amp;key=10486761" TargetMode="External"/><Relationship Id="rId10771" Type="http://schemas.openxmlformats.org/officeDocument/2006/relationships/hyperlink" Target="https://erdr.gp.gov.ua/erdr/erdr.bi.web.Listing.cls?link=t110m1c12r17&amp;key=10486761" TargetMode="External"/><Relationship Id="rId11408" Type="http://schemas.openxmlformats.org/officeDocument/2006/relationships/hyperlink" Target="https://erdr.gp.gov.ua/erdr/erdr.bi.web.Listing.cls?link=t111m1c9r12&amp;key=10486761" TargetMode="External"/><Relationship Id="rId11822" Type="http://schemas.openxmlformats.org/officeDocument/2006/relationships/hyperlink" Target="https://erdr.gp.gov.ua/erdr/erdr.bi.web.Listing.cls?link=t112m1c2r16&amp;key=10486761" TargetMode="External"/><Relationship Id="rId14978" Type="http://schemas.openxmlformats.org/officeDocument/2006/relationships/hyperlink" Target="https://erdr.gp.gov.ua/erdr/erdr.bi.web.Listing.cls?link=t116m1c19r15&amp;key=10486761" TargetMode="External"/><Relationship Id="rId17037" Type="http://schemas.openxmlformats.org/officeDocument/2006/relationships/hyperlink" Target="https://erdr.gp.gov.ua/erdr/erdr.bi.web.Listing.cls?link=t119m1c18r30&amp;key=10486761" TargetMode="External"/><Relationship Id="rId2588" Type="http://schemas.openxmlformats.org/officeDocument/2006/relationships/hyperlink" Target="https://erdr.gp.gov.ua/erdr/erdr.bi.web.Listing.cls?link=t101m1c9r43&amp;key=10486761" TargetMode="External"/><Relationship Id="rId3986" Type="http://schemas.openxmlformats.org/officeDocument/2006/relationships/hyperlink" Target="https://erdr.gp.gov.ua/erdr/erdr.bi.web.Listing.cls?link=t12m1c7r9&amp;key=10486761" TargetMode="External"/><Relationship Id="rId6045" Type="http://schemas.openxmlformats.org/officeDocument/2006/relationships/hyperlink" Target="https://erdr.gp.gov.ua/erdr/erdr.bi.web.Listing.cls?link=t15m1c5r3&amp;key=10486761" TargetMode="External"/><Relationship Id="rId10424" Type="http://schemas.openxmlformats.org/officeDocument/2006/relationships/hyperlink" Target="https://erdr.gp.gov.ua/erdr/erdr.bi.web.Listing.cls?link=t19m1c4r40&amp;key=10486761" TargetMode="External"/><Relationship Id="rId13994" Type="http://schemas.openxmlformats.org/officeDocument/2006/relationships/hyperlink" Target="https://erdr.gp.gov.ua/erdr/erdr.bi.web.Listing.cls?link=t114m1c15r30&amp;key=10486761" TargetMode="External"/><Relationship Id="rId17451" Type="http://schemas.openxmlformats.org/officeDocument/2006/relationships/hyperlink" Target="https://erdr.gp.gov.ua/erdr/erdr.bi.web.Listing.cls?link=t119m1c12r51&amp;key=10486761" TargetMode="External"/><Relationship Id="rId18502" Type="http://schemas.openxmlformats.org/officeDocument/2006/relationships/hyperlink" Target="https://erdr.gp.gov.ua/erdr/erdr.bi.web.Listing.cls?link=t121m1c2r9&amp;key=10486761" TargetMode="External"/><Relationship Id="rId3639" Type="http://schemas.openxmlformats.org/officeDocument/2006/relationships/hyperlink" Target="https://erdr.gp.gov.ua/erdr/erdr.bi.web.Listing.cls?link=t102m1c20r38&amp;key=10486761" TargetMode="External"/><Relationship Id="rId5061" Type="http://schemas.openxmlformats.org/officeDocument/2006/relationships/hyperlink" Target="https://erdr.gp.gov.ua/erdr/erdr.bi.web.Listing.cls?link=t13m1c1r44&amp;key=10486761" TargetMode="External"/><Relationship Id="rId6112" Type="http://schemas.openxmlformats.org/officeDocument/2006/relationships/hyperlink" Target="https://erdr.gp.gov.ua/erdr/erdr.bi.web.Listing.cls?link=t15m1c13r6&amp;key=10486761" TargetMode="External"/><Relationship Id="rId7510" Type="http://schemas.openxmlformats.org/officeDocument/2006/relationships/hyperlink" Target="https://erdr.gp.gov.ua/erdr/erdr.bi.web.Listing.cls?link=t17m1c11r6&amp;key=10486761" TargetMode="External"/><Relationship Id="rId9268" Type="http://schemas.openxmlformats.org/officeDocument/2006/relationships/hyperlink" Target="https://erdr.gp.gov.ua/erdr/erdr.bi.web.Listing.cls?link=t18m1c9r31&amp;key=10486761" TargetMode="External"/><Relationship Id="rId12596" Type="http://schemas.openxmlformats.org/officeDocument/2006/relationships/hyperlink" Target="https://erdr.gp.gov.ua/erdr/erdr.bi.web.Listing.cls?link=t113m1c17r1&amp;key=10486761" TargetMode="External"/><Relationship Id="rId13647" Type="http://schemas.openxmlformats.org/officeDocument/2006/relationships/hyperlink" Target="https://erdr.gp.gov.ua/erdr/erdr.bi.web.Listing.cls?link=t114m1c8r15&amp;key=10486761" TargetMode="External"/><Relationship Id="rId16053" Type="http://schemas.openxmlformats.org/officeDocument/2006/relationships/hyperlink" Target="https://erdr.gp.gov.ua/erdr/erdr.bi.web.Listing.cls?link=t118m1c14r8&amp;key=10486761" TargetMode="External"/><Relationship Id="rId17104" Type="http://schemas.openxmlformats.org/officeDocument/2006/relationships/hyperlink" Target="https://erdr.gp.gov.ua/erdr/erdr.bi.web.Listing.cls?link=t119m1c4r34&amp;key=10486761" TargetMode="External"/><Relationship Id="rId974" Type="http://schemas.openxmlformats.org/officeDocument/2006/relationships/hyperlink" Target="https://erdr.gp.gov.ua/erdr/erdr.bi.web.Listing.cls?link=t11m1c15r33&amp;key=10486761" TargetMode="External"/><Relationship Id="rId2655" Type="http://schemas.openxmlformats.org/officeDocument/2006/relationships/hyperlink" Target="https://erdr.gp.gov.ua/erdr/erdr.bi.web.Listing.cls?link=t101m1c16r46&amp;key=10486761" TargetMode="External"/><Relationship Id="rId3706" Type="http://schemas.openxmlformats.org/officeDocument/2006/relationships/hyperlink" Target="https://erdr.gp.gov.ua/erdr/erdr.bi.web.Listing.cls?link=t102m1c7r42&amp;key=10486761" TargetMode="External"/><Relationship Id="rId9682" Type="http://schemas.openxmlformats.org/officeDocument/2006/relationships/hyperlink" Target="https://erdr.gp.gov.ua/erdr/erdr.bi.web.Listing.cls?link=t19m1c2r3&amp;key=10486761" TargetMode="External"/><Relationship Id="rId11198" Type="http://schemas.openxmlformats.org/officeDocument/2006/relationships/hyperlink" Target="https://erdr.gp.gov.ua/erdr/erdr.bi.web.Listing.cls?link=t111m1c19r1&amp;key=10486761" TargetMode="External"/><Relationship Id="rId12249" Type="http://schemas.openxmlformats.org/officeDocument/2006/relationships/hyperlink" Target="https://erdr.gp.gov.ua/erdr/erdr.bi.web.Listing.cls?link=t112m3c10r1&amp;key=10486761" TargetMode="External"/><Relationship Id="rId12663" Type="http://schemas.openxmlformats.org/officeDocument/2006/relationships/hyperlink" Target="https://erdr.gp.gov.ua/erdr/erdr.bi.web.Listing.cls?link=t113m1c3r5&amp;key=10486761" TargetMode="External"/><Relationship Id="rId13714" Type="http://schemas.openxmlformats.org/officeDocument/2006/relationships/hyperlink" Target="https://erdr.gp.gov.ua/erdr/erdr.bi.web.Listing.cls?link=t114m1c15r18&amp;key=10486761" TargetMode="External"/><Relationship Id="rId16120" Type="http://schemas.openxmlformats.org/officeDocument/2006/relationships/hyperlink" Target="https://erdr.gp.gov.ua/erdr/erdr.bi.web.Listing.cls?link=t118m1c21r11&amp;key=10486761" TargetMode="External"/><Relationship Id="rId627" Type="http://schemas.openxmlformats.org/officeDocument/2006/relationships/hyperlink" Target="https://erdr.gp.gov.ua/erdr/erdr.bi.web.Listing.cls?link=t11m2c8r14&amp;key=10486761" TargetMode="External"/><Relationship Id="rId1257" Type="http://schemas.openxmlformats.org/officeDocument/2006/relationships/hyperlink" Target="https://erdr.gp.gov.ua/erdr/erdr.bi.web.Listing.cls?link=t11m1c18r47&amp;key=10486761" TargetMode="External"/><Relationship Id="rId1671" Type="http://schemas.openxmlformats.org/officeDocument/2006/relationships/hyperlink" Target="https://erdr.gp.gov.ua/erdr/erdr.bi.web.Listing.cls?link=t101m1c12r13&amp;key=10486761" TargetMode="External"/><Relationship Id="rId2308" Type="http://schemas.openxmlformats.org/officeDocument/2006/relationships/hyperlink" Target="https://erdr.gp.gov.ua/erdr/erdr.bi.web.Listing.cls?link=t101m1c9r29&amp;key=10486761" TargetMode="External"/><Relationship Id="rId2722" Type="http://schemas.openxmlformats.org/officeDocument/2006/relationships/hyperlink" Target="https://erdr.gp.gov.ua/erdr/erdr.bi.web.Listing.cls?link=t101m1c2r50&amp;key=10486761" TargetMode="External"/><Relationship Id="rId5878" Type="http://schemas.openxmlformats.org/officeDocument/2006/relationships/hyperlink" Target="https://erdr.gp.gov.ua/erdr/erdr.bi.web.Listing.cls?link=t14m1c19r14&amp;key=10486761" TargetMode="External"/><Relationship Id="rId6929" Type="http://schemas.openxmlformats.org/officeDocument/2006/relationships/hyperlink" Target="https://erdr.gp.gov.ua/erdr/erdr.bi.web.Listing.cls?link=t16m1c10r33&amp;key=10486761" TargetMode="External"/><Relationship Id="rId8284" Type="http://schemas.openxmlformats.org/officeDocument/2006/relationships/hyperlink" Target="https://erdr.gp.gov.ua/erdr/erdr.bi.web.Listing.cls?link=t17m1c4r24&amp;key=10486761" TargetMode="External"/><Relationship Id="rId9335" Type="http://schemas.openxmlformats.org/officeDocument/2006/relationships/hyperlink" Target="https://erdr.gp.gov.ua/erdr/erdr.bi.web.Listing.cls?link=t18m1c16r34&amp;key=10486761" TargetMode="External"/><Relationship Id="rId11265" Type="http://schemas.openxmlformats.org/officeDocument/2006/relationships/hyperlink" Target="https://erdr.gp.gov.ua/erdr/erdr.bi.web.Listing.cls?link=t111m1c5r5&amp;key=10486761" TargetMode="External"/><Relationship Id="rId12316" Type="http://schemas.openxmlformats.org/officeDocument/2006/relationships/hyperlink" Target="https://erdr.gp.gov.ua/erdr/erdr.bi.web.Listing.cls?link=t112m3c17r4&amp;key=10486761" TargetMode="External"/><Relationship Id="rId18292" Type="http://schemas.openxmlformats.org/officeDocument/2006/relationships/hyperlink" Target="https://erdr.gp.gov.ua/erdr/erdr.bi.web.Listing.cls?link=t120m1c13r42&amp;key=10486761" TargetMode="External"/><Relationship Id="rId1324" Type="http://schemas.openxmlformats.org/officeDocument/2006/relationships/hyperlink" Target="https://erdr.gp.gov.ua/erdr/erdr.bi.web.Listing.cls?link=t11m1c4r51&amp;key=10486761" TargetMode="External"/><Relationship Id="rId4894" Type="http://schemas.openxmlformats.org/officeDocument/2006/relationships/hyperlink" Target="https://erdr.gp.gov.ua/erdr/erdr.bi.web.Listing.cls?link=t13m1c15r35&amp;key=10486761" TargetMode="External"/><Relationship Id="rId5945" Type="http://schemas.openxmlformats.org/officeDocument/2006/relationships/hyperlink" Target="https://erdr.gp.gov.ua/erdr/erdr.bi.web.Listing.cls?link=t14m1c5r18&amp;key=10486761" TargetMode="External"/><Relationship Id="rId8351" Type="http://schemas.openxmlformats.org/officeDocument/2006/relationships/hyperlink" Target="https://erdr.gp.gov.ua/erdr/erdr.bi.web.Listing.cls?link=t17m1c12r26&amp;key=10486761" TargetMode="External"/><Relationship Id="rId9402" Type="http://schemas.openxmlformats.org/officeDocument/2006/relationships/hyperlink" Target="https://erdr.gp.gov.ua/erdr/erdr.bi.web.Listing.cls?link=t18m1c2r38&amp;key=10486761" TargetMode="External"/><Relationship Id="rId10281" Type="http://schemas.openxmlformats.org/officeDocument/2006/relationships/hyperlink" Target="https://erdr.gp.gov.ua/erdr/erdr.bi.web.Listing.cls?link=t19m1c1r33&amp;key=10486761" TargetMode="External"/><Relationship Id="rId11332" Type="http://schemas.openxmlformats.org/officeDocument/2006/relationships/hyperlink" Target="https://erdr.gp.gov.ua/erdr/erdr.bi.web.Listing.cls?link=t111m1c13r8&amp;key=10486761" TargetMode="External"/><Relationship Id="rId12730" Type="http://schemas.openxmlformats.org/officeDocument/2006/relationships/hyperlink" Target="https://erdr.gp.gov.ua/erdr/erdr.bi.web.Listing.cls?link=t113m1c11r8&amp;key=10486761" TargetMode="External"/><Relationship Id="rId14488" Type="http://schemas.openxmlformats.org/officeDocument/2006/relationships/hyperlink" Target="https://erdr.gp.gov.ua/erdr/erdr.bi.web.Listing.cls?link=t115m1c9r9&amp;key=10486761" TargetMode="External"/><Relationship Id="rId15539" Type="http://schemas.openxmlformats.org/officeDocument/2006/relationships/hyperlink" Target="https://erdr.gp.gov.ua/erdr/erdr.bi.web.Listing.cls?link=t116m1c20r43&amp;key=10486761" TargetMode="External"/><Relationship Id="rId15886" Type="http://schemas.openxmlformats.org/officeDocument/2006/relationships/hyperlink" Target="https://erdr.gp.gov.ua/erdr/erdr.bi.web.Listing.cls?link=t117m1c7r12&amp;key=10486761" TargetMode="External"/><Relationship Id="rId16937" Type="http://schemas.openxmlformats.org/officeDocument/2006/relationships/hyperlink" Target="https://erdr.gp.gov.ua/erdr/erdr.bi.web.Listing.cls?link=t119m1c18r25&amp;key=10486761" TargetMode="External"/><Relationship Id="rId30" Type="http://schemas.openxmlformats.org/officeDocument/2006/relationships/hyperlink" Target="https://erdr.gp.gov.ua/erdr/erdr.bi.web.Listing.cls?link=t11m1c11r2&amp;key=10486761" TargetMode="External"/><Relationship Id="rId3496" Type="http://schemas.openxmlformats.org/officeDocument/2006/relationships/hyperlink" Target="https://erdr.gp.gov.ua/erdr/erdr.bi.web.Listing.cls?link=t102m1c17r31&amp;key=10486761" TargetMode="External"/><Relationship Id="rId4547" Type="http://schemas.openxmlformats.org/officeDocument/2006/relationships/hyperlink" Target="https://erdr.gp.gov.ua/erdr/erdr.bi.web.Listing.cls?link=t13m1c8r18&amp;key=10486761" TargetMode="External"/><Relationship Id="rId8004" Type="http://schemas.openxmlformats.org/officeDocument/2006/relationships/hyperlink" Target="https://erdr.gp.gov.ua/erdr/erdr.bi.web.Listing.cls?link=t17m2c4r6&amp;key=10486761" TargetMode="External"/><Relationship Id="rId15953" Type="http://schemas.openxmlformats.org/officeDocument/2006/relationships/hyperlink" Target="https://erdr.gp.gov.ua/erdr/erdr.bi.web.Listing.cls?link=t118m1c14r3&amp;key=10486761" TargetMode="External"/><Relationship Id="rId18012" Type="http://schemas.openxmlformats.org/officeDocument/2006/relationships/hyperlink" Target="https://erdr.gp.gov.ua/erdr/erdr.bi.web.Listing.cls?link=t120m1c13r28&amp;key=10486761" TargetMode="External"/><Relationship Id="rId2098" Type="http://schemas.openxmlformats.org/officeDocument/2006/relationships/hyperlink" Target="https://erdr.gp.gov.ua/erdr/erdr.bi.web.Listing.cls?link=t101m2c19r16&amp;key=10486761" TargetMode="External"/><Relationship Id="rId3149" Type="http://schemas.openxmlformats.org/officeDocument/2006/relationships/hyperlink" Target="https://erdr.gp.gov.ua/erdr/erdr.bi.web.Listing.cls?link=t102m1c10r14&amp;key=10486761" TargetMode="External"/><Relationship Id="rId3563" Type="http://schemas.openxmlformats.org/officeDocument/2006/relationships/hyperlink" Target="https://erdr.gp.gov.ua/erdr/erdr.bi.web.Listing.cls?link=t102m1c3r35&amp;key=10486761" TargetMode="External"/><Relationship Id="rId4961" Type="http://schemas.openxmlformats.org/officeDocument/2006/relationships/hyperlink" Target="https://erdr.gp.gov.ua/erdr/erdr.bi.web.Listing.cls?link=t13m1c1r39&amp;key=10486761" TargetMode="External"/><Relationship Id="rId7020" Type="http://schemas.openxmlformats.org/officeDocument/2006/relationships/hyperlink" Target="https://erdr.gp.gov.ua/erdr/erdr.bi.web.Listing.cls?link=t16m1c21r37&amp;key=10486761" TargetMode="External"/><Relationship Id="rId14555" Type="http://schemas.openxmlformats.org/officeDocument/2006/relationships/hyperlink" Target="https://erdr.gp.gov.ua/erdr/erdr.bi.web.Listing.cls?link=t115m1c16r12&amp;key=10486761" TargetMode="External"/><Relationship Id="rId15606" Type="http://schemas.openxmlformats.org/officeDocument/2006/relationships/hyperlink" Target="https://erdr.gp.gov.ua/erdr/erdr.bi.web.Listing.cls?link=t116m1c7r47&amp;key=10486761" TargetMode="External"/><Relationship Id="rId484" Type="http://schemas.openxmlformats.org/officeDocument/2006/relationships/hyperlink" Target="https://erdr.gp.gov.ua/erdr/erdr.bi.web.Listing.cls?link=t11m2c4r7&amp;key=10486761" TargetMode="External"/><Relationship Id="rId2165" Type="http://schemas.openxmlformats.org/officeDocument/2006/relationships/hyperlink" Target="https://erdr.gp.gov.ua/erdr/erdr.bi.web.Listing.cls?link=t101m1c5r22&amp;key=10486761" TargetMode="External"/><Relationship Id="rId3216" Type="http://schemas.openxmlformats.org/officeDocument/2006/relationships/hyperlink" Target="https://erdr.gp.gov.ua/erdr/erdr.bi.web.Listing.cls?link=t102m1c17r17&amp;key=10486761" TargetMode="External"/><Relationship Id="rId4614" Type="http://schemas.openxmlformats.org/officeDocument/2006/relationships/hyperlink" Target="https://erdr.gp.gov.ua/erdr/erdr.bi.web.Listing.cls?link=t13m1c15r21&amp;key=10486761" TargetMode="External"/><Relationship Id="rId9192" Type="http://schemas.openxmlformats.org/officeDocument/2006/relationships/hyperlink" Target="https://erdr.gp.gov.ua/erdr/erdr.bi.web.Listing.cls?link=t18m1c13r27&amp;key=10486761" TargetMode="External"/><Relationship Id="rId10001" Type="http://schemas.openxmlformats.org/officeDocument/2006/relationships/hyperlink" Target="https://erdr.gp.gov.ua/erdr/erdr.bi.web.Listing.cls?link=t19m1c1r19&amp;key=10486761" TargetMode="External"/><Relationship Id="rId13157" Type="http://schemas.openxmlformats.org/officeDocument/2006/relationships/hyperlink" Target="https://erdr.gp.gov.ua/erdr/erdr.bi.web.Listing.cls?link=t113m1c18r29&amp;key=10486761" TargetMode="External"/><Relationship Id="rId13571" Type="http://schemas.openxmlformats.org/officeDocument/2006/relationships/hyperlink" Target="https://erdr.gp.gov.ua/erdr/erdr.bi.web.Listing.cls?link=t114m1c12r11&amp;key=10486761" TargetMode="External"/><Relationship Id="rId14208" Type="http://schemas.openxmlformats.org/officeDocument/2006/relationships/hyperlink" Target="https://erdr.gp.gov.ua/erdr/erdr.bi.web.Listing.cls?link=t114m1c9r39&amp;key=10486761" TargetMode="External"/><Relationship Id="rId14622" Type="http://schemas.openxmlformats.org/officeDocument/2006/relationships/hyperlink" Target="https://erdr.gp.gov.ua/erdr/erdr.bi.web.Listing.cls?link=t115m1c2r16&amp;key=10486761" TargetMode="External"/><Relationship Id="rId17778" Type="http://schemas.openxmlformats.org/officeDocument/2006/relationships/hyperlink" Target="https://erdr.gp.gov.ua/erdr/erdr.bi.web.Listing.cls?link=t120m1c19r16&amp;key=10486761" TargetMode="External"/><Relationship Id="rId137" Type="http://schemas.openxmlformats.org/officeDocument/2006/relationships/hyperlink" Target="https://erdr.gp.gov.ua/erdr/erdr.bi.web.Listing.cls?link=t11m1c18r7&amp;key=10486761" TargetMode="External"/><Relationship Id="rId3630" Type="http://schemas.openxmlformats.org/officeDocument/2006/relationships/hyperlink" Target="https://erdr.gp.gov.ua/erdr/erdr.bi.web.Listing.cls?link=t102m1c11r38&amp;key=10486761" TargetMode="External"/><Relationship Id="rId6786" Type="http://schemas.openxmlformats.org/officeDocument/2006/relationships/hyperlink" Target="https://erdr.gp.gov.ua/erdr/erdr.bi.web.Listing.cls?link=t16m1c7r26&amp;key=10486761" TargetMode="External"/><Relationship Id="rId7837" Type="http://schemas.openxmlformats.org/officeDocument/2006/relationships/hyperlink" Target="https://erdr.gp.gov.ua/erdr/erdr.bi.web.Listing.cls?link=t17m2c18r5&amp;key=10486761" TargetMode="External"/><Relationship Id="rId10818" Type="http://schemas.openxmlformats.org/officeDocument/2006/relationships/hyperlink" Target="https://erdr.gp.gov.ua/erdr/erdr.bi.web.Listing.cls?link=t110m1c19r19&amp;key=10486761" TargetMode="External"/><Relationship Id="rId12173" Type="http://schemas.openxmlformats.org/officeDocument/2006/relationships/hyperlink" Target="https://erdr.gp.gov.ua/erdr/erdr.bi.web.Listing.cls?link=t112m1c14r33&amp;key=10486761" TargetMode="External"/><Relationship Id="rId13224" Type="http://schemas.openxmlformats.org/officeDocument/2006/relationships/hyperlink" Target="https://erdr.gp.gov.ua/erdr/erdr.bi.web.Listing.cls?link=t113m2c4r1&amp;key=10486761" TargetMode="External"/><Relationship Id="rId16794" Type="http://schemas.openxmlformats.org/officeDocument/2006/relationships/hyperlink" Target="https://erdr.gp.gov.ua/erdr/erdr.bi.web.Listing.cls?link=t119m1c15r18&amp;key=10486761" TargetMode="External"/><Relationship Id="rId17845" Type="http://schemas.openxmlformats.org/officeDocument/2006/relationships/hyperlink" Target="https://erdr.gp.gov.ua/erdr/erdr.bi.web.Listing.cls?link=t120m1c5r20&amp;key=10486761" TargetMode="External"/><Relationship Id="rId551" Type="http://schemas.openxmlformats.org/officeDocument/2006/relationships/hyperlink" Target="https://erdr.gp.gov.ua/erdr/erdr.bi.web.Listing.cls?link=t11m2c12r10&amp;key=10486761" TargetMode="External"/><Relationship Id="rId1181" Type="http://schemas.openxmlformats.org/officeDocument/2006/relationships/hyperlink" Target="https://erdr.gp.gov.ua/erdr/erdr.bi.web.Listing.cls?link=t11m1c1r44&amp;key=10486761" TargetMode="External"/><Relationship Id="rId2232" Type="http://schemas.openxmlformats.org/officeDocument/2006/relationships/hyperlink" Target="https://erdr.gp.gov.ua/erdr/erdr.bi.web.Listing.cls?link=t101m1c13r25&amp;key=10486761" TargetMode="External"/><Relationship Id="rId5388" Type="http://schemas.openxmlformats.org/officeDocument/2006/relationships/hyperlink" Target="https://erdr.gp.gov.ua/erdr/erdr.bi.web.Listing.cls?link=t13m1c9r60&amp;key=10486761" TargetMode="External"/><Relationship Id="rId6439" Type="http://schemas.openxmlformats.org/officeDocument/2006/relationships/hyperlink" Target="https://erdr.gp.gov.ua/erdr/erdr.bi.web.Listing.cls?link=t16m1c20r8&amp;key=10486761" TargetMode="External"/><Relationship Id="rId6853" Type="http://schemas.openxmlformats.org/officeDocument/2006/relationships/hyperlink" Target="https://erdr.gp.gov.ua/erdr/erdr.bi.web.Listing.cls?link=t16m1c14r29&amp;key=10486761" TargetMode="External"/><Relationship Id="rId7904" Type="http://schemas.openxmlformats.org/officeDocument/2006/relationships/hyperlink" Target="https://erdr.gp.gov.ua/erdr/erdr.bi.web.Listing.cls?link=t17m1c4r13&amp;key=10486761" TargetMode="External"/><Relationship Id="rId12240" Type="http://schemas.openxmlformats.org/officeDocument/2006/relationships/hyperlink" Target="https://erdr.gp.gov.ua/erdr/erdr.bi.web.Listing.cls?link=t112m1c21r36&amp;key=10486761" TargetMode="External"/><Relationship Id="rId15396" Type="http://schemas.openxmlformats.org/officeDocument/2006/relationships/hyperlink" Target="https://erdr.gp.gov.ua/erdr/erdr.bi.web.Listing.cls?link=t116m1c17r36&amp;key=10486761" TargetMode="External"/><Relationship Id="rId16447" Type="http://schemas.openxmlformats.org/officeDocument/2006/relationships/hyperlink" Target="https://erdr.gp.gov.ua/erdr/erdr.bi.web.Listing.cls?link=t119m1c8r1&amp;key=10486761" TargetMode="External"/><Relationship Id="rId204" Type="http://schemas.openxmlformats.org/officeDocument/2006/relationships/hyperlink" Target="https://erdr.gp.gov.ua/erdr/erdr.bi.web.Listing.cls?link=t11m1c4r11&amp;key=10486761" TargetMode="External"/><Relationship Id="rId1998" Type="http://schemas.openxmlformats.org/officeDocument/2006/relationships/hyperlink" Target="https://erdr.gp.gov.ua/erdr/erdr.bi.web.Listing.cls?link=t101m2c19r11&amp;key=10486761" TargetMode="External"/><Relationship Id="rId5455" Type="http://schemas.openxmlformats.org/officeDocument/2006/relationships/hyperlink" Target="https://erdr.gp.gov.ua/erdr/erdr.bi.web.Listing.cls?link=t13m1c16r63&amp;key=10486761" TargetMode="External"/><Relationship Id="rId6506" Type="http://schemas.openxmlformats.org/officeDocument/2006/relationships/hyperlink" Target="https://erdr.gp.gov.ua/erdr/erdr.bi.web.Listing.cls?link=t16m1c7r12&amp;key=10486761" TargetMode="External"/><Relationship Id="rId6920" Type="http://schemas.openxmlformats.org/officeDocument/2006/relationships/hyperlink" Target="https://erdr.gp.gov.ua/erdr/erdr.bi.web.Listing.cls?link=t16m1c21r32&amp;key=10486761" TargetMode="External"/><Relationship Id="rId15049" Type="http://schemas.openxmlformats.org/officeDocument/2006/relationships/hyperlink" Target="https://erdr.gp.gov.ua/erdr/erdr.bi.web.Listing.cls?link=t116m1c10r19&amp;key=10486761" TargetMode="External"/><Relationship Id="rId15463" Type="http://schemas.openxmlformats.org/officeDocument/2006/relationships/hyperlink" Target="https://erdr.gp.gov.ua/erdr/erdr.bi.web.Listing.cls?link=t116m1c3r40&amp;key=10486761" TargetMode="External"/><Relationship Id="rId16861" Type="http://schemas.openxmlformats.org/officeDocument/2006/relationships/hyperlink" Target="https://erdr.gp.gov.ua/erdr/erdr.bi.web.Listing.cls?link=t119m1c1r22&amp;key=10486761" TargetMode="External"/><Relationship Id="rId17912" Type="http://schemas.openxmlformats.org/officeDocument/2006/relationships/hyperlink" Target="https://erdr.gp.gov.ua/erdr/erdr.bi.web.Listing.cls?link=t120m1c13r23&amp;key=10486761" TargetMode="External"/><Relationship Id="rId4057" Type="http://schemas.openxmlformats.org/officeDocument/2006/relationships/hyperlink" Target="https://erdr.gp.gov.ua/erdr/erdr.bi.web.Listing.cls?link=t12m1c18r12&amp;key=10486761" TargetMode="External"/><Relationship Id="rId4471" Type="http://schemas.openxmlformats.org/officeDocument/2006/relationships/hyperlink" Target="https://erdr.gp.gov.ua/erdr/erdr.bi.web.Listing.cls?link=t13m1c12r14&amp;key=10486761" TargetMode="External"/><Relationship Id="rId5108" Type="http://schemas.openxmlformats.org/officeDocument/2006/relationships/hyperlink" Target="https://erdr.gp.gov.ua/erdr/erdr.bi.web.Listing.cls?link=t13m1c9r46&amp;key=10486761" TargetMode="External"/><Relationship Id="rId5522" Type="http://schemas.openxmlformats.org/officeDocument/2006/relationships/hyperlink" Target="https://erdr.gp.gov.ua/erdr/erdr.bi.web.Listing.cls?link=t13m1c2r67&amp;key=10486761" TargetMode="External"/><Relationship Id="rId8678" Type="http://schemas.openxmlformats.org/officeDocument/2006/relationships/hyperlink" Target="https://erdr.gp.gov.ua/erdr/erdr.bi.web.Listing.cls?link=t18m1c19r1&amp;key=10486761" TargetMode="External"/><Relationship Id="rId9729" Type="http://schemas.openxmlformats.org/officeDocument/2006/relationships/hyperlink" Target="https://erdr.gp.gov.ua/erdr/erdr.bi.web.Listing.cls?link=t19m1c10r5&amp;key=10486761" TargetMode="External"/><Relationship Id="rId14065" Type="http://schemas.openxmlformats.org/officeDocument/2006/relationships/hyperlink" Target="https://erdr.gp.gov.ua/erdr/erdr.bi.web.Listing.cls?link=t114m2c5r5&amp;key=10486761" TargetMode="External"/><Relationship Id="rId15116" Type="http://schemas.openxmlformats.org/officeDocument/2006/relationships/hyperlink" Target="https://erdr.gp.gov.ua/erdr/erdr.bi.web.Listing.cls?link=t116m1c17r22&amp;key=10486761" TargetMode="External"/><Relationship Id="rId16514" Type="http://schemas.openxmlformats.org/officeDocument/2006/relationships/hyperlink" Target="https://erdr.gp.gov.ua/erdr/erdr.bi.web.Listing.cls?link=t119m1c15r4&amp;key=10486761" TargetMode="External"/><Relationship Id="rId3073" Type="http://schemas.openxmlformats.org/officeDocument/2006/relationships/hyperlink" Target="https://erdr.gp.gov.ua/erdr/erdr.bi.web.Listing.cls?link=t102m2c14r1&amp;key=10486761" TargetMode="External"/><Relationship Id="rId4124" Type="http://schemas.openxmlformats.org/officeDocument/2006/relationships/hyperlink" Target="https://erdr.gp.gov.ua/erdr/erdr.bi.web.Listing.cls?link=t12m1c4r16&amp;key=10486761" TargetMode="External"/><Relationship Id="rId7694" Type="http://schemas.openxmlformats.org/officeDocument/2006/relationships/hyperlink" Target="https://erdr.gp.gov.ua/erdr/erdr.bi.web.Listing.cls?link=t17m3c15r4&amp;key=10486761" TargetMode="External"/><Relationship Id="rId11659" Type="http://schemas.openxmlformats.org/officeDocument/2006/relationships/hyperlink" Target="https://erdr.gp.gov.ua/erdr/erdr.bi.web.Listing.cls?link=t112m1c20r7&amp;key=10486761" TargetMode="External"/><Relationship Id="rId13081" Type="http://schemas.openxmlformats.org/officeDocument/2006/relationships/hyperlink" Target="https://erdr.gp.gov.ua/erdr/erdr.bi.web.Listing.cls?link=t113m1c1r26&amp;key=10486761" TargetMode="External"/><Relationship Id="rId15530" Type="http://schemas.openxmlformats.org/officeDocument/2006/relationships/hyperlink" Target="https://erdr.gp.gov.ua/erdr/erdr.bi.web.Listing.cls?link=t116m1c11r43&amp;key=10486761" TargetMode="External"/><Relationship Id="rId18686" Type="http://schemas.openxmlformats.org/officeDocument/2006/relationships/hyperlink" Target="https://erdr.gp.gov.ua/erdr/erdr.bi.web.Listing.cls?link=t121m1c7r18&amp;key=10486761" TargetMode="External"/><Relationship Id="rId1718" Type="http://schemas.openxmlformats.org/officeDocument/2006/relationships/hyperlink" Target="https://erdr.gp.gov.ua/erdr/erdr.bi.web.Listing.cls?link=t101m1c19r15&amp;key=10486761" TargetMode="External"/><Relationship Id="rId3140" Type="http://schemas.openxmlformats.org/officeDocument/2006/relationships/hyperlink" Target="https://erdr.gp.gov.ua/erdr/erdr.bi.web.Listing.cls?link=t102m1c21r13&amp;key=10486761" TargetMode="External"/><Relationship Id="rId6296" Type="http://schemas.openxmlformats.org/officeDocument/2006/relationships/hyperlink" Target="https://erdr.gp.gov.ua/erdr/erdr.bi.web.Listing.cls?link=t16m1c17r1&amp;key=10486761" TargetMode="External"/><Relationship Id="rId7347" Type="http://schemas.openxmlformats.org/officeDocument/2006/relationships/hyperlink" Target="https://erdr.gp.gov.ua/erdr/erdr.bi.web.Listing.cls?link=t16m1c8r54&amp;key=10486761" TargetMode="External"/><Relationship Id="rId8745" Type="http://schemas.openxmlformats.org/officeDocument/2006/relationships/hyperlink" Target="https://erdr.gp.gov.ua/erdr/erdr.bi.web.Listing.cls?link=t18m1c5r5&amp;key=10486761" TargetMode="External"/><Relationship Id="rId10675" Type="http://schemas.openxmlformats.org/officeDocument/2006/relationships/hyperlink" Target="https://erdr.gp.gov.ua/erdr/erdr.bi.web.Listing.cls?link=t110m1c16r12&amp;key=10486761" TargetMode="External"/><Relationship Id="rId11726" Type="http://schemas.openxmlformats.org/officeDocument/2006/relationships/hyperlink" Target="https://erdr.gp.gov.ua/erdr/erdr.bi.web.Listing.cls?link=t112m1c7r11&amp;key=10486761" TargetMode="External"/><Relationship Id="rId14132" Type="http://schemas.openxmlformats.org/officeDocument/2006/relationships/hyperlink" Target="https://erdr.gp.gov.ua/erdr/erdr.bi.web.Listing.cls?link=t114m1c13r35&amp;key=10486761" TargetMode="External"/><Relationship Id="rId17288" Type="http://schemas.openxmlformats.org/officeDocument/2006/relationships/hyperlink" Target="https://erdr.gp.gov.ua/erdr/erdr.bi.web.Listing.cls?link=t119m1c9r43&amp;key=10486761" TargetMode="External"/><Relationship Id="rId18339" Type="http://schemas.openxmlformats.org/officeDocument/2006/relationships/hyperlink" Target="https://erdr.gp.gov.ua/erdr/erdr.bi.web.Listing.cls?link=t120m1c20r44&amp;key=10486761" TargetMode="External"/><Relationship Id="rId18753" Type="http://schemas.openxmlformats.org/officeDocument/2006/relationships/hyperlink" Target="https://erdr.gp.gov.ua/erdr/erdr.bi.web.Listing.cls?link=t121m1c14r21&amp;key=10486761" TargetMode="External"/><Relationship Id="rId7761" Type="http://schemas.openxmlformats.org/officeDocument/2006/relationships/hyperlink" Target="https://erdr.gp.gov.ua/erdr/erdr.bi.web.Listing.cls?link=t17m1c1r11&amp;key=10486761" TargetMode="External"/><Relationship Id="rId8812" Type="http://schemas.openxmlformats.org/officeDocument/2006/relationships/hyperlink" Target="https://erdr.gp.gov.ua/erdr/erdr.bi.web.Listing.cls?link=t18m1c13r8&amp;key=10486761" TargetMode="External"/><Relationship Id="rId10328" Type="http://schemas.openxmlformats.org/officeDocument/2006/relationships/hyperlink" Target="https://erdr.gp.gov.ua/erdr/erdr.bi.web.Listing.cls?link=t19m1c9r35&amp;key=10486761" TargetMode="External"/><Relationship Id="rId10742" Type="http://schemas.openxmlformats.org/officeDocument/2006/relationships/hyperlink" Target="https://erdr.gp.gov.ua/erdr/erdr.bi.web.Listing.cls?link=t110m1c2r16&amp;key=10486761" TargetMode="External"/><Relationship Id="rId13898" Type="http://schemas.openxmlformats.org/officeDocument/2006/relationships/hyperlink" Target="https://erdr.gp.gov.ua/erdr/erdr.bi.web.Listing.cls?link=t114m1c19r27&amp;key=10486761" TargetMode="External"/><Relationship Id="rId14949" Type="http://schemas.openxmlformats.org/officeDocument/2006/relationships/hyperlink" Target="https://erdr.gp.gov.ua/erdr/erdr.bi.web.Listing.cls?link=t116m1c10r14&amp;key=10486761" TargetMode="External"/><Relationship Id="rId17355" Type="http://schemas.openxmlformats.org/officeDocument/2006/relationships/hyperlink" Target="https://erdr.gp.gov.ua/erdr/erdr.bi.web.Listing.cls?link=t119m1c16r46&amp;key=10486761" TargetMode="External"/><Relationship Id="rId18406" Type="http://schemas.openxmlformats.org/officeDocument/2006/relationships/hyperlink" Target="https://erdr.gp.gov.ua/erdr/erdr.bi.web.Listing.cls?link=t121m1c7r4&amp;key=10486761" TargetMode="External"/><Relationship Id="rId3957" Type="http://schemas.openxmlformats.org/officeDocument/2006/relationships/hyperlink" Target="https://erdr.gp.gov.ua/erdr/erdr.bi.web.Listing.cls?link=t12m1c18r7&amp;key=10486761" TargetMode="External"/><Relationship Id="rId6363" Type="http://schemas.openxmlformats.org/officeDocument/2006/relationships/hyperlink" Target="https://erdr.gp.gov.ua/erdr/erdr.bi.web.Listing.cls?link=t16m1c3r5&amp;key=10486761" TargetMode="External"/><Relationship Id="rId7414" Type="http://schemas.openxmlformats.org/officeDocument/2006/relationships/hyperlink" Target="https://erdr.gp.gov.ua/erdr/erdr.bi.web.Listing.cls?link=t17m1c15r1&amp;key=10486761" TargetMode="External"/><Relationship Id="rId16371" Type="http://schemas.openxmlformats.org/officeDocument/2006/relationships/hyperlink" Target="https://erdr.gp.gov.ua/erdr/erdr.bi.web.Listing.cls?link=t118m1c12r24&amp;key=10486761" TargetMode="External"/><Relationship Id="rId17008" Type="http://schemas.openxmlformats.org/officeDocument/2006/relationships/hyperlink" Target="https://erdr.gp.gov.ua/erdr/erdr.bi.web.Listing.cls?link=t119m1c9r29&amp;key=10486761" TargetMode="External"/><Relationship Id="rId17422" Type="http://schemas.openxmlformats.org/officeDocument/2006/relationships/hyperlink" Target="https://erdr.gp.gov.ua/erdr/erdr.bi.web.Listing.cls?link=t119m1c2r50&amp;key=10486761" TargetMode="External"/><Relationship Id="rId878" Type="http://schemas.openxmlformats.org/officeDocument/2006/relationships/hyperlink" Target="https://erdr.gp.gov.ua/erdr/erdr.bi.web.Listing.cls?link=t11m1c19r28&amp;key=10486761" TargetMode="External"/><Relationship Id="rId2559" Type="http://schemas.openxmlformats.org/officeDocument/2006/relationships/hyperlink" Target="https://erdr.gp.gov.ua/erdr/erdr.bi.web.Listing.cls?link=t101m1c20r41&amp;key=10486761" TargetMode="External"/><Relationship Id="rId2973" Type="http://schemas.openxmlformats.org/officeDocument/2006/relationships/hyperlink" Target="https://erdr.gp.gov.ua/erdr/erdr.bi.web.Listing.cls?link=t102m1c14r6&amp;key=10486761" TargetMode="External"/><Relationship Id="rId6016" Type="http://schemas.openxmlformats.org/officeDocument/2006/relationships/hyperlink" Target="https://erdr.gp.gov.ua/erdr/erdr.bi.web.Listing.cls?link=t15m1c17r1&amp;key=10486761" TargetMode="External"/><Relationship Id="rId6430" Type="http://schemas.openxmlformats.org/officeDocument/2006/relationships/hyperlink" Target="https://erdr.gp.gov.ua/erdr/erdr.bi.web.Listing.cls?link=t16m1c11r8&amp;key=10486761" TargetMode="External"/><Relationship Id="rId9586" Type="http://schemas.openxmlformats.org/officeDocument/2006/relationships/hyperlink" Target="https://erdr.gp.gov.ua/erdr/erdr.bi.web.Listing.cls?link=t18m1c7r47&amp;key=10486761" TargetMode="External"/><Relationship Id="rId12567" Type="http://schemas.openxmlformats.org/officeDocument/2006/relationships/hyperlink" Target="https://erdr.gp.gov.ua/erdr/erdr.bi.web.Listing.cls?link=t112m1c8r42&amp;key=10486761" TargetMode="External"/><Relationship Id="rId13618" Type="http://schemas.openxmlformats.org/officeDocument/2006/relationships/hyperlink" Target="https://erdr.gp.gov.ua/erdr/erdr.bi.web.Listing.cls?link=t114m1c19r13&amp;key=10486761" TargetMode="External"/><Relationship Id="rId13965" Type="http://schemas.openxmlformats.org/officeDocument/2006/relationships/hyperlink" Target="https://erdr.gp.gov.ua/erdr/erdr.bi.web.Listing.cls?link=t114m1c5r29&amp;key=10486761" TargetMode="External"/><Relationship Id="rId16024" Type="http://schemas.openxmlformats.org/officeDocument/2006/relationships/hyperlink" Target="https://erdr.gp.gov.ua/erdr/erdr.bi.web.Listing.cls?link=t118m1c4r7&amp;key=10486761" TargetMode="External"/><Relationship Id="rId945" Type="http://schemas.openxmlformats.org/officeDocument/2006/relationships/hyperlink" Target="https://erdr.gp.gov.ua/erdr/erdr.bi.web.Listing.cls?link=t11m1c5r32&amp;key=10486761" TargetMode="External"/><Relationship Id="rId1575" Type="http://schemas.openxmlformats.org/officeDocument/2006/relationships/hyperlink" Target="https://erdr.gp.gov.ua/erdr/erdr.bi.web.Listing.cls?link=t101m1c16r8&amp;key=10486761" TargetMode="External"/><Relationship Id="rId2626" Type="http://schemas.openxmlformats.org/officeDocument/2006/relationships/hyperlink" Target="https://erdr.gp.gov.ua/erdr/erdr.bi.web.Listing.cls?link=t101m1c7r45&amp;key=10486761" TargetMode="External"/><Relationship Id="rId5032" Type="http://schemas.openxmlformats.org/officeDocument/2006/relationships/hyperlink" Target="https://erdr.gp.gov.ua/erdr/erdr.bi.web.Listing.cls?link=t13m1c13r42&amp;key=10486761" TargetMode="External"/><Relationship Id="rId8188" Type="http://schemas.openxmlformats.org/officeDocument/2006/relationships/hyperlink" Target="https://erdr.gp.gov.ua/erdr/erdr.bi.web.Listing.cls?link=t17m1c9r19&amp;key=10486761" TargetMode="External"/><Relationship Id="rId9239" Type="http://schemas.openxmlformats.org/officeDocument/2006/relationships/hyperlink" Target="https://erdr.gp.gov.ua/erdr/erdr.bi.web.Listing.cls?link=t18m1c20r29&amp;key=10486761" TargetMode="External"/><Relationship Id="rId9653" Type="http://schemas.openxmlformats.org/officeDocument/2006/relationships/hyperlink" Target="https://erdr.gp.gov.ua/erdr/erdr.bi.web.Listing.cls?link=t19m1c14r1&amp;key=10486761" TargetMode="External"/><Relationship Id="rId11169" Type="http://schemas.openxmlformats.org/officeDocument/2006/relationships/hyperlink" Target="https://erdr.gp.gov.ua/erdr/erdr.bi.web.Listing.cls?link=t110m1c10r37&amp;key=10486761" TargetMode="External"/><Relationship Id="rId12981" Type="http://schemas.openxmlformats.org/officeDocument/2006/relationships/hyperlink" Target="https://erdr.gp.gov.ua/erdr/erdr.bi.web.Listing.cls?link=t113m1c1r21&amp;key=10486761" TargetMode="External"/><Relationship Id="rId15040" Type="http://schemas.openxmlformats.org/officeDocument/2006/relationships/hyperlink" Target="https://erdr.gp.gov.ua/erdr/erdr.bi.web.Listing.cls?link=t116m1c21r18&amp;key=10486761" TargetMode="External"/><Relationship Id="rId18196" Type="http://schemas.openxmlformats.org/officeDocument/2006/relationships/hyperlink" Target="https://erdr.gp.gov.ua/erdr/erdr.bi.web.Listing.cls?link=t120m1c17r37&amp;key=10486761" TargetMode="External"/><Relationship Id="rId1228" Type="http://schemas.openxmlformats.org/officeDocument/2006/relationships/hyperlink" Target="https://erdr.gp.gov.ua/erdr/erdr.bi.web.Listing.cls?link=t11m1c9r46&amp;key=10486761" TargetMode="External"/><Relationship Id="rId4798" Type="http://schemas.openxmlformats.org/officeDocument/2006/relationships/hyperlink" Target="https://erdr.gp.gov.ua/erdr/erdr.bi.web.Listing.cls?link=t13m1c19r30&amp;key=10486761" TargetMode="External"/><Relationship Id="rId8255" Type="http://schemas.openxmlformats.org/officeDocument/2006/relationships/hyperlink" Target="https://erdr.gp.gov.ua/erdr/erdr.bi.web.Listing.cls?link=t17m1c16r22&amp;key=10486761" TargetMode="External"/><Relationship Id="rId9306" Type="http://schemas.openxmlformats.org/officeDocument/2006/relationships/hyperlink" Target="https://erdr.gp.gov.ua/erdr/erdr.bi.web.Listing.cls?link=t18m1c7r33&amp;key=10486761" TargetMode="External"/><Relationship Id="rId10185" Type="http://schemas.openxmlformats.org/officeDocument/2006/relationships/hyperlink" Target="https://erdr.gp.gov.ua/erdr/erdr.bi.web.Listing.cls?link=t19m1c5r28&amp;key=10486761" TargetMode="External"/><Relationship Id="rId11583" Type="http://schemas.openxmlformats.org/officeDocument/2006/relationships/hyperlink" Target="https://erdr.gp.gov.ua/erdr/erdr.bi.web.Listing.cls?link=t112m1c3r4&amp;key=10486761" TargetMode="External"/><Relationship Id="rId12634" Type="http://schemas.openxmlformats.org/officeDocument/2006/relationships/hyperlink" Target="https://erdr.gp.gov.ua/erdr/erdr.bi.web.Listing.cls?link=t113m1c15r3&amp;key=10486761" TargetMode="External"/><Relationship Id="rId1642" Type="http://schemas.openxmlformats.org/officeDocument/2006/relationships/hyperlink" Target="https://erdr.gp.gov.ua/erdr/erdr.bi.web.Listing.cls?link=t101m1c2r12&amp;key=10486761" TargetMode="External"/><Relationship Id="rId5849" Type="http://schemas.openxmlformats.org/officeDocument/2006/relationships/hyperlink" Target="https://erdr.gp.gov.ua/erdr/erdr.bi.web.Listing.cls?link=t14m1c10r13&amp;key=10486761" TargetMode="External"/><Relationship Id="rId7271" Type="http://schemas.openxmlformats.org/officeDocument/2006/relationships/hyperlink" Target="https://erdr.gp.gov.ua/erdr/erdr.bi.web.Listing.cls?link=t16m1c12r50&amp;key=10486761" TargetMode="External"/><Relationship Id="rId8322" Type="http://schemas.openxmlformats.org/officeDocument/2006/relationships/hyperlink" Target="https://erdr.gp.gov.ua/erdr/erdr.bi.web.Listing.cls?link=t17m2c2r8&amp;key=10486761" TargetMode="External"/><Relationship Id="rId9720" Type="http://schemas.openxmlformats.org/officeDocument/2006/relationships/hyperlink" Target="https://erdr.gp.gov.ua/erdr/erdr.bi.web.Listing.cls?link=t19m1c21r4&amp;key=10486761" TargetMode="External"/><Relationship Id="rId11236" Type="http://schemas.openxmlformats.org/officeDocument/2006/relationships/hyperlink" Target="https://erdr.gp.gov.ua/erdr/erdr.bi.web.Listing.cls?link=t111m1c17r3&amp;key=10486761" TargetMode="External"/><Relationship Id="rId11650" Type="http://schemas.openxmlformats.org/officeDocument/2006/relationships/hyperlink" Target="https://erdr.gp.gov.ua/erdr/erdr.bi.web.Listing.cls?link=t112m1c11r7&amp;key=10486761" TargetMode="External"/><Relationship Id="rId12701" Type="http://schemas.openxmlformats.org/officeDocument/2006/relationships/hyperlink" Target="https://erdr.gp.gov.ua/erdr/erdr.bi.web.Listing.cls?link=t113m1c1r7&amp;key=10486761" TargetMode="External"/><Relationship Id="rId15857" Type="http://schemas.openxmlformats.org/officeDocument/2006/relationships/hyperlink" Target="https://erdr.gp.gov.ua/erdr/erdr.bi.web.Listing.cls?link=t117m1c18r10&amp;key=10486761" TargetMode="External"/><Relationship Id="rId16908" Type="http://schemas.openxmlformats.org/officeDocument/2006/relationships/hyperlink" Target="https://erdr.gp.gov.ua/erdr/erdr.bi.web.Listing.cls?link=t119m1c9r24&amp;key=10486761" TargetMode="External"/><Relationship Id="rId18263" Type="http://schemas.openxmlformats.org/officeDocument/2006/relationships/hyperlink" Target="https://erdr.gp.gov.ua/erdr/erdr.bi.web.Listing.cls?link=t120m1c3r41&amp;key=10486761" TargetMode="External"/><Relationship Id="rId4865" Type="http://schemas.openxmlformats.org/officeDocument/2006/relationships/hyperlink" Target="https://erdr.gp.gov.ua/erdr/erdr.bi.web.Listing.cls?link=t13m1c5r34&amp;key=10486761" TargetMode="External"/><Relationship Id="rId5916" Type="http://schemas.openxmlformats.org/officeDocument/2006/relationships/hyperlink" Target="https://erdr.gp.gov.ua/erdr/erdr.bi.web.Listing.cls?link=t14m1c17r16&amp;key=10486761" TargetMode="External"/><Relationship Id="rId10252" Type="http://schemas.openxmlformats.org/officeDocument/2006/relationships/hyperlink" Target="https://erdr.gp.gov.ua/erdr/erdr.bi.web.Listing.cls?link=t19m1c13r31&amp;key=10486761" TargetMode="External"/><Relationship Id="rId11303" Type="http://schemas.openxmlformats.org/officeDocument/2006/relationships/hyperlink" Target="https://erdr.gp.gov.ua/erdr/erdr.bi.web.Listing.cls?link=t111m1c3r7&amp;key=10486761" TargetMode="External"/><Relationship Id="rId14459" Type="http://schemas.openxmlformats.org/officeDocument/2006/relationships/hyperlink" Target="https://erdr.gp.gov.ua/erdr/erdr.bi.web.Listing.cls?link=t115m1c20r7&amp;key=10486761" TargetMode="External"/><Relationship Id="rId14873" Type="http://schemas.openxmlformats.org/officeDocument/2006/relationships/hyperlink" Target="https://erdr.gp.gov.ua/erdr/erdr.bi.web.Listing.cls?link=t116m1c14r10&amp;key=10486761" TargetMode="External"/><Relationship Id="rId15924" Type="http://schemas.openxmlformats.org/officeDocument/2006/relationships/hyperlink" Target="https://erdr.gp.gov.ua/erdr/erdr.bi.web.Listing.cls?link=t118m1c4r2&amp;key=10486761" TargetMode="External"/><Relationship Id="rId18330" Type="http://schemas.openxmlformats.org/officeDocument/2006/relationships/hyperlink" Target="https://erdr.gp.gov.ua/erdr/erdr.bi.web.Listing.cls?link=t120m1c11r44&amp;key=10486761" TargetMode="External"/><Relationship Id="rId388" Type="http://schemas.openxmlformats.org/officeDocument/2006/relationships/hyperlink" Target="https://erdr.gp.gov.ua/erdr/erdr.bi.web.Listing.cls?link=t11m2c9r2&amp;key=10486761" TargetMode="External"/><Relationship Id="rId2069" Type="http://schemas.openxmlformats.org/officeDocument/2006/relationships/hyperlink" Target="https://erdr.gp.gov.ua/erdr/erdr.bi.web.Listing.cls?link=t101m2c10r15&amp;key=10486761" TargetMode="External"/><Relationship Id="rId3467" Type="http://schemas.openxmlformats.org/officeDocument/2006/relationships/hyperlink" Target="https://erdr.gp.gov.ua/erdr/erdr.bi.web.Listing.cls?link=t102m1c8r30&amp;key=10486761" TargetMode="External"/><Relationship Id="rId3881" Type="http://schemas.openxmlformats.org/officeDocument/2006/relationships/hyperlink" Target="https://erdr.gp.gov.ua/erdr/erdr.bi.web.Listing.cls?link=t12m1c1r4&amp;key=10486761" TargetMode="External"/><Relationship Id="rId4518" Type="http://schemas.openxmlformats.org/officeDocument/2006/relationships/hyperlink" Target="https://erdr.gp.gov.ua/erdr/erdr.bi.web.Listing.cls?link=t13m1c19r16&amp;key=10486761" TargetMode="External"/><Relationship Id="rId4932" Type="http://schemas.openxmlformats.org/officeDocument/2006/relationships/hyperlink" Target="https://erdr.gp.gov.ua/erdr/erdr.bi.web.Listing.cls?link=t13m1c13r37&amp;key=10486761" TargetMode="External"/><Relationship Id="rId9096" Type="http://schemas.openxmlformats.org/officeDocument/2006/relationships/hyperlink" Target="https://erdr.gp.gov.ua/erdr/erdr.bi.web.Listing.cls?link=t18m1c17r22&amp;key=10486761" TargetMode="External"/><Relationship Id="rId13475" Type="http://schemas.openxmlformats.org/officeDocument/2006/relationships/hyperlink" Target="https://erdr.gp.gov.ua/erdr/erdr.bi.web.Listing.cls?link=t114m1c16r8&amp;key=10486761" TargetMode="External"/><Relationship Id="rId14526" Type="http://schemas.openxmlformats.org/officeDocument/2006/relationships/hyperlink" Target="https://erdr.gp.gov.ua/erdr/erdr.bi.web.Listing.cls?link=t115m1c7r11&amp;key=10486761" TargetMode="External"/><Relationship Id="rId2483" Type="http://schemas.openxmlformats.org/officeDocument/2006/relationships/hyperlink" Target="https://erdr.gp.gov.ua/erdr/erdr.bi.web.Listing.cls?link=t101m1c3r38&amp;key=10486761" TargetMode="External"/><Relationship Id="rId3534" Type="http://schemas.openxmlformats.org/officeDocument/2006/relationships/hyperlink" Target="https://erdr.gp.gov.ua/erdr/erdr.bi.web.Listing.cls?link=t102m1c15r33&amp;key=10486761" TargetMode="External"/><Relationship Id="rId12077" Type="http://schemas.openxmlformats.org/officeDocument/2006/relationships/hyperlink" Target="https://erdr.gp.gov.ua/erdr/erdr.bi.web.Listing.cls?link=t112m1c18r28&amp;key=10486761" TargetMode="External"/><Relationship Id="rId12491" Type="http://schemas.openxmlformats.org/officeDocument/2006/relationships/hyperlink" Target="https://erdr.gp.gov.ua/erdr/erdr.bi.web.Listing.cls?link=t112m3c12r10&amp;key=10486761" TargetMode="External"/><Relationship Id="rId13128" Type="http://schemas.openxmlformats.org/officeDocument/2006/relationships/hyperlink" Target="https://erdr.gp.gov.ua/erdr/erdr.bi.web.Listing.cls?link=t113m1c9r28&amp;key=10486761" TargetMode="External"/><Relationship Id="rId13542" Type="http://schemas.openxmlformats.org/officeDocument/2006/relationships/hyperlink" Target="https://erdr.gp.gov.ua/erdr/erdr.bi.web.Listing.cls?link=t114m1c2r10&amp;key=10486761" TargetMode="External"/><Relationship Id="rId14940" Type="http://schemas.openxmlformats.org/officeDocument/2006/relationships/hyperlink" Target="https://erdr.gp.gov.ua/erdr/erdr.bi.web.Listing.cls?link=t116m1c21r13&amp;key=10486761" TargetMode="External"/><Relationship Id="rId16698" Type="http://schemas.openxmlformats.org/officeDocument/2006/relationships/hyperlink" Target="https://erdr.gp.gov.ua/erdr/erdr.bi.web.Listing.cls?link=t119m1c19r13&amp;key=10486761" TargetMode="External"/><Relationship Id="rId17749" Type="http://schemas.openxmlformats.org/officeDocument/2006/relationships/hyperlink" Target="https://erdr.gp.gov.ua/erdr/erdr.bi.web.Listing.cls?link=t120m1c10r15&amp;key=10486761" TargetMode="External"/><Relationship Id="rId455" Type="http://schemas.openxmlformats.org/officeDocument/2006/relationships/hyperlink" Target="https://erdr.gp.gov.ua/erdr/erdr.bi.web.Listing.cls?link=t11m2c16r5&amp;key=10486761" TargetMode="External"/><Relationship Id="rId1085" Type="http://schemas.openxmlformats.org/officeDocument/2006/relationships/hyperlink" Target="https://erdr.gp.gov.ua/erdr/erdr.bi.web.Listing.cls?link=t11m1c5r39&amp;key=10486761" TargetMode="External"/><Relationship Id="rId2136" Type="http://schemas.openxmlformats.org/officeDocument/2006/relationships/hyperlink" Target="https://erdr.gp.gov.ua/erdr/erdr.bi.web.Listing.cls?link=t101m1c17r20&amp;key=10486761" TargetMode="External"/><Relationship Id="rId2550" Type="http://schemas.openxmlformats.org/officeDocument/2006/relationships/hyperlink" Target="https://erdr.gp.gov.ua/erdr/erdr.bi.web.Listing.cls?link=t101m1c11r41&amp;key=10486761" TargetMode="External"/><Relationship Id="rId3601" Type="http://schemas.openxmlformats.org/officeDocument/2006/relationships/hyperlink" Target="https://erdr.gp.gov.ua/erdr/erdr.bi.web.Listing.cls?link=t102m1c1r37&amp;key=10486761" TargetMode="External"/><Relationship Id="rId6757" Type="http://schemas.openxmlformats.org/officeDocument/2006/relationships/hyperlink" Target="https://erdr.gp.gov.ua/erdr/erdr.bi.web.Listing.cls?link=t16m1c18r24&amp;key=10486761" TargetMode="External"/><Relationship Id="rId7808" Type="http://schemas.openxmlformats.org/officeDocument/2006/relationships/hyperlink" Target="https://erdr.gp.gov.ua/erdr/erdr.bi.web.Listing.cls?link=t17m3c9r7&amp;key=10486761" TargetMode="External"/><Relationship Id="rId9163" Type="http://schemas.openxmlformats.org/officeDocument/2006/relationships/hyperlink" Target="https://erdr.gp.gov.ua/erdr/erdr.bi.web.Listing.cls?link=t18m1c3r26&amp;key=10486761" TargetMode="External"/><Relationship Id="rId11093" Type="http://schemas.openxmlformats.org/officeDocument/2006/relationships/hyperlink" Target="https://erdr.gp.gov.ua/erdr/erdr.bi.web.Listing.cls?link=t110m1c14r33&amp;key=10486761" TargetMode="External"/><Relationship Id="rId12144" Type="http://schemas.openxmlformats.org/officeDocument/2006/relationships/hyperlink" Target="https://erdr.gp.gov.ua/erdr/erdr.bi.web.Listing.cls?link=t112m1c4r32&amp;key=10486761" TargetMode="External"/><Relationship Id="rId108" Type="http://schemas.openxmlformats.org/officeDocument/2006/relationships/hyperlink" Target="https://erdr.gp.gov.ua/erdr/erdr.bi.web.Listing.cls?link=t11m1c9r6&amp;key=10486761" TargetMode="External"/><Relationship Id="rId522" Type="http://schemas.openxmlformats.org/officeDocument/2006/relationships/hyperlink" Target="https://erdr.gp.gov.ua/erdr/erdr.bi.web.Listing.cls?link=t11m2c2r9&amp;key=10486761" TargetMode="External"/><Relationship Id="rId1152" Type="http://schemas.openxmlformats.org/officeDocument/2006/relationships/hyperlink" Target="https://erdr.gp.gov.ua/erdr/erdr.bi.web.Listing.cls?link=t11m1c13r42&amp;key=10486761" TargetMode="External"/><Relationship Id="rId2203" Type="http://schemas.openxmlformats.org/officeDocument/2006/relationships/hyperlink" Target="https://erdr.gp.gov.ua/erdr/erdr.bi.web.Listing.cls?link=t101m1c3r24&amp;key=10486761" TargetMode="External"/><Relationship Id="rId5359" Type="http://schemas.openxmlformats.org/officeDocument/2006/relationships/hyperlink" Target="https://erdr.gp.gov.ua/erdr/erdr.bi.web.Listing.cls?link=t13m1c20r58&amp;key=10486761" TargetMode="External"/><Relationship Id="rId5773" Type="http://schemas.openxmlformats.org/officeDocument/2006/relationships/hyperlink" Target="https://erdr.gp.gov.ua/erdr/erdr.bi.web.Listing.cls?link=t14m1c14r9&amp;key=10486761" TargetMode="External"/><Relationship Id="rId9230" Type="http://schemas.openxmlformats.org/officeDocument/2006/relationships/hyperlink" Target="https://erdr.gp.gov.ua/erdr/erdr.bi.web.Listing.cls?link=t18m1c11r29&amp;key=10486761" TargetMode="External"/><Relationship Id="rId11160" Type="http://schemas.openxmlformats.org/officeDocument/2006/relationships/hyperlink" Target="https://erdr.gp.gov.ua/erdr/erdr.bi.web.Listing.cls?link=t110m1c21r36&amp;key=10486761" TargetMode="External"/><Relationship Id="rId16765" Type="http://schemas.openxmlformats.org/officeDocument/2006/relationships/hyperlink" Target="https://erdr.gp.gov.ua/erdr/erdr.bi.web.Listing.cls?link=t119m1c5r17&amp;key=10486761" TargetMode="External"/><Relationship Id="rId17816" Type="http://schemas.openxmlformats.org/officeDocument/2006/relationships/hyperlink" Target="https://erdr.gp.gov.ua/erdr/erdr.bi.web.Listing.cls?link=t120m1c17r18&amp;key=10486761" TargetMode="External"/><Relationship Id="rId4375" Type="http://schemas.openxmlformats.org/officeDocument/2006/relationships/hyperlink" Target="https://erdr.gp.gov.ua/erdr/erdr.bi.web.Listing.cls?link=t13m1c16r9&amp;key=10486761" TargetMode="External"/><Relationship Id="rId5426" Type="http://schemas.openxmlformats.org/officeDocument/2006/relationships/hyperlink" Target="https://erdr.gp.gov.ua/erdr/erdr.bi.web.Listing.cls?link=t13m1c7r62&amp;key=10486761" TargetMode="External"/><Relationship Id="rId6824" Type="http://schemas.openxmlformats.org/officeDocument/2006/relationships/hyperlink" Target="https://erdr.gp.gov.ua/erdr/erdr.bi.web.Listing.cls?link=t16m1c4r28&amp;key=10486761" TargetMode="External"/><Relationship Id="rId12211" Type="http://schemas.openxmlformats.org/officeDocument/2006/relationships/hyperlink" Target="https://erdr.gp.gov.ua/erdr/erdr.bi.web.Listing.cls?link=t112m1c12r35&amp;key=10486761" TargetMode="External"/><Relationship Id="rId15367" Type="http://schemas.openxmlformats.org/officeDocument/2006/relationships/hyperlink" Target="https://erdr.gp.gov.ua/erdr/erdr.bi.web.Listing.cls?link=t116m1c8r35&amp;key=10486761" TargetMode="External"/><Relationship Id="rId15781" Type="http://schemas.openxmlformats.org/officeDocument/2006/relationships/hyperlink" Target="https://erdr.gp.gov.ua/erdr/erdr.bi.web.Listing.cls?link=t117m1c1r7&amp;key=10486761" TargetMode="External"/><Relationship Id="rId16418" Type="http://schemas.openxmlformats.org/officeDocument/2006/relationships/hyperlink" Target="https://erdr.gp.gov.ua/erdr/erdr.bi.web.Listing.cls?link=t118m1c19r26&amp;key=10486761" TargetMode="External"/><Relationship Id="rId16832" Type="http://schemas.openxmlformats.org/officeDocument/2006/relationships/hyperlink" Target="https://erdr.gp.gov.ua/erdr/erdr.bi.web.Listing.cls?link=t119m1c13r20&amp;key=10486761" TargetMode="External"/><Relationship Id="rId1969" Type="http://schemas.openxmlformats.org/officeDocument/2006/relationships/hyperlink" Target="https://erdr.gp.gov.ua/erdr/erdr.bi.web.Listing.cls?link=t101m2c10r10&amp;key=10486761" TargetMode="External"/><Relationship Id="rId4028" Type="http://schemas.openxmlformats.org/officeDocument/2006/relationships/hyperlink" Target="https://erdr.gp.gov.ua/erdr/erdr.bi.web.Listing.cls?link=t12m1c9r11&amp;key=10486761" TargetMode="External"/><Relationship Id="rId5840" Type="http://schemas.openxmlformats.org/officeDocument/2006/relationships/hyperlink" Target="https://erdr.gp.gov.ua/erdr/erdr.bi.web.Listing.cls?link=t14m1c21r12&amp;key=10486761" TargetMode="External"/><Relationship Id="rId8996" Type="http://schemas.openxmlformats.org/officeDocument/2006/relationships/hyperlink" Target="https://erdr.gp.gov.ua/erdr/erdr.bi.web.Listing.cls?link=t18m1c17r17&amp;key=10486761" TargetMode="External"/><Relationship Id="rId11977" Type="http://schemas.openxmlformats.org/officeDocument/2006/relationships/hyperlink" Target="https://erdr.gp.gov.ua/erdr/erdr.bi.web.Listing.cls?link=t112m1c18r23&amp;key=10486761" TargetMode="External"/><Relationship Id="rId14383" Type="http://schemas.openxmlformats.org/officeDocument/2006/relationships/hyperlink" Target="https://erdr.gp.gov.ua/erdr/erdr.bi.web.Listing.cls?link=t115m1c3r4&amp;key=10486761" TargetMode="External"/><Relationship Id="rId15434" Type="http://schemas.openxmlformats.org/officeDocument/2006/relationships/hyperlink" Target="https://erdr.gp.gov.ua/erdr/erdr.bi.web.Listing.cls?link=t116m1c15r38&amp;key=10486761" TargetMode="External"/><Relationship Id="rId3391" Type="http://schemas.openxmlformats.org/officeDocument/2006/relationships/hyperlink" Target="https://erdr.gp.gov.ua/erdr/erdr.bi.web.Listing.cls?link=t102m1c12r26&amp;key=10486761" TargetMode="External"/><Relationship Id="rId4442" Type="http://schemas.openxmlformats.org/officeDocument/2006/relationships/hyperlink" Target="https://erdr.gp.gov.ua/erdr/erdr.bi.web.Listing.cls?link=t13m1c2r13&amp;key=10486761" TargetMode="External"/><Relationship Id="rId7598" Type="http://schemas.openxmlformats.org/officeDocument/2006/relationships/hyperlink" Target="https://erdr.gp.gov.ua/erdr/erdr.bi.web.Listing.cls?link=t17m3c19r1&amp;key=10486761" TargetMode="External"/><Relationship Id="rId8649" Type="http://schemas.openxmlformats.org/officeDocument/2006/relationships/hyperlink" Target="https://erdr.gp.gov.ua/erdr/erdr.bi.web.Listing.cls?link=t17m1c10r40&amp;key=10486761" TargetMode="External"/><Relationship Id="rId10579" Type="http://schemas.openxmlformats.org/officeDocument/2006/relationships/hyperlink" Target="https://erdr.gp.gov.ua/erdr/erdr.bi.web.Listing.cls?link=t110m1c20r7&amp;key=10486761" TargetMode="External"/><Relationship Id="rId10993" Type="http://schemas.openxmlformats.org/officeDocument/2006/relationships/hyperlink" Target="https://erdr.gp.gov.ua/erdr/erdr.bi.web.Listing.cls?link=t110m1c14r28&amp;key=10486761" TargetMode="External"/><Relationship Id="rId14036" Type="http://schemas.openxmlformats.org/officeDocument/2006/relationships/hyperlink" Target="https://erdr.gp.gov.ua/erdr/erdr.bi.web.Listing.cls?link=t114m1c17r32&amp;key=10486761" TargetMode="External"/><Relationship Id="rId14450" Type="http://schemas.openxmlformats.org/officeDocument/2006/relationships/hyperlink" Target="https://erdr.gp.gov.ua/erdr/erdr.bi.web.Listing.cls?link=t115m1c11r7&amp;key=10486761" TargetMode="External"/><Relationship Id="rId15501" Type="http://schemas.openxmlformats.org/officeDocument/2006/relationships/hyperlink" Target="https://erdr.gp.gov.ua/erdr/erdr.bi.web.Listing.cls?link=t116m1c1r42&amp;key=10486761" TargetMode="External"/><Relationship Id="rId18657" Type="http://schemas.openxmlformats.org/officeDocument/2006/relationships/hyperlink" Target="https://erdr.gp.gov.ua/erdr/erdr.bi.web.Listing.cls?link=t121m1c18r16&amp;key=10486761" TargetMode="External"/><Relationship Id="rId3044" Type="http://schemas.openxmlformats.org/officeDocument/2006/relationships/hyperlink" Target="https://erdr.gp.gov.ua/erdr/erdr.bi.web.Listing.cls?link=t102m1c4r10&amp;key=10486761" TargetMode="External"/><Relationship Id="rId7665" Type="http://schemas.openxmlformats.org/officeDocument/2006/relationships/hyperlink" Target="https://erdr.gp.gov.ua/erdr/erdr.bi.web.Listing.cls?link=t17m3c5r3&amp;key=10486761" TargetMode="External"/><Relationship Id="rId8716" Type="http://schemas.openxmlformats.org/officeDocument/2006/relationships/hyperlink" Target="https://erdr.gp.gov.ua/erdr/erdr.bi.web.Listing.cls?link=t18m1c17r3&amp;key=10486761" TargetMode="External"/><Relationship Id="rId10646" Type="http://schemas.openxmlformats.org/officeDocument/2006/relationships/hyperlink" Target="https://erdr.gp.gov.ua/erdr/erdr.bi.web.Listing.cls?link=t110m1c7r11&amp;key=10486761" TargetMode="External"/><Relationship Id="rId13052" Type="http://schemas.openxmlformats.org/officeDocument/2006/relationships/hyperlink" Target="https://erdr.gp.gov.ua/erdr/erdr.bi.web.Listing.cls?link=t113m1c13r24&amp;key=10486761" TargetMode="External"/><Relationship Id="rId14103" Type="http://schemas.openxmlformats.org/officeDocument/2006/relationships/hyperlink" Target="https://erdr.gp.gov.ua/erdr/erdr.bi.web.Listing.cls?link=t114m1c3r34&amp;key=10486761" TargetMode="External"/><Relationship Id="rId17259" Type="http://schemas.openxmlformats.org/officeDocument/2006/relationships/hyperlink" Target="https://erdr.gp.gov.ua/erdr/erdr.bi.web.Listing.cls?link=t119m1c20r41&amp;key=10486761" TargetMode="External"/><Relationship Id="rId17673" Type="http://schemas.openxmlformats.org/officeDocument/2006/relationships/hyperlink" Target="https://erdr.gp.gov.ua/erdr/erdr.bi.web.Listing.cls?link=t120m1c14r11&amp;key=10486761" TargetMode="External"/><Relationship Id="rId18724" Type="http://schemas.openxmlformats.org/officeDocument/2006/relationships/hyperlink" Target="https://erdr.gp.gov.ua/erdr/erdr.bi.web.Listing.cls?link=t121m1c4r20&amp;key=10486761" TargetMode="External"/><Relationship Id="rId2060" Type="http://schemas.openxmlformats.org/officeDocument/2006/relationships/hyperlink" Target="https://erdr.gp.gov.ua/erdr/erdr.bi.web.Listing.cls?link=t101m2c21r14&amp;key=10486761" TargetMode="External"/><Relationship Id="rId3111" Type="http://schemas.openxmlformats.org/officeDocument/2006/relationships/hyperlink" Target="https://erdr.gp.gov.ua/erdr/erdr.bi.web.Listing.cls?link=t102m1c12r12&amp;key=10486761" TargetMode="External"/><Relationship Id="rId6267" Type="http://schemas.openxmlformats.org/officeDocument/2006/relationships/hyperlink" Target="https://erdr.gp.gov.ua/erdr/erdr.bi.web.Listing.cls?link=t15m1c8r14&amp;key=10486761" TargetMode="External"/><Relationship Id="rId6681" Type="http://schemas.openxmlformats.org/officeDocument/2006/relationships/hyperlink" Target="https://erdr.gp.gov.ua/erdr/erdr.bi.web.Listing.cls?link=t16m1c1r21&amp;key=10486761" TargetMode="External"/><Relationship Id="rId7318" Type="http://schemas.openxmlformats.org/officeDocument/2006/relationships/hyperlink" Target="https://erdr.gp.gov.ua/erdr/erdr.bi.web.Listing.cls?link=t16m1c19r52&amp;key=10486761" TargetMode="External"/><Relationship Id="rId7732" Type="http://schemas.openxmlformats.org/officeDocument/2006/relationships/hyperlink" Target="https://erdr.gp.gov.ua/erdr/erdr.bi.web.Listing.cls?link=t17m3c13r6&amp;key=10486761" TargetMode="External"/><Relationship Id="rId16275" Type="http://schemas.openxmlformats.org/officeDocument/2006/relationships/hyperlink" Target="https://erdr.gp.gov.ua/erdr/erdr.bi.web.Listing.cls?link=t118m1c16r19&amp;key=10486761" TargetMode="External"/><Relationship Id="rId17326" Type="http://schemas.openxmlformats.org/officeDocument/2006/relationships/hyperlink" Target="https://erdr.gp.gov.ua/erdr/erdr.bi.web.Listing.cls?link=t119m1c7r45&amp;key=10486761" TargetMode="External"/><Relationship Id="rId2877" Type="http://schemas.openxmlformats.org/officeDocument/2006/relationships/hyperlink" Target="https://erdr.gp.gov.ua/erdr/erdr.bi.web.Listing.cls?link=t102m1c18r1&amp;key=10486761" TargetMode="External"/><Relationship Id="rId5283" Type="http://schemas.openxmlformats.org/officeDocument/2006/relationships/hyperlink" Target="https://erdr.gp.gov.ua/erdr/erdr.bi.web.Listing.cls?link=t13m1c3r55&amp;key=10486761" TargetMode="External"/><Relationship Id="rId6334" Type="http://schemas.openxmlformats.org/officeDocument/2006/relationships/hyperlink" Target="https://erdr.gp.gov.ua/erdr/erdr.bi.web.Listing.cls?link=t16m1c15r3&amp;key=10486761" TargetMode="External"/><Relationship Id="rId10713" Type="http://schemas.openxmlformats.org/officeDocument/2006/relationships/hyperlink" Target="https://erdr.gp.gov.ua/erdr/erdr.bi.web.Listing.cls?link=t110m1c14r14&amp;key=10486761" TargetMode="External"/><Relationship Id="rId13869" Type="http://schemas.openxmlformats.org/officeDocument/2006/relationships/hyperlink" Target="https://erdr.gp.gov.ua/erdr/erdr.bi.web.Listing.cls?link=t114m1c10r26&amp;key=10486761" TargetMode="External"/><Relationship Id="rId15291" Type="http://schemas.openxmlformats.org/officeDocument/2006/relationships/hyperlink" Target="https://erdr.gp.gov.ua/erdr/erdr.bi.web.Listing.cls?link=t116m1c12r31&amp;key=10486761" TargetMode="External"/><Relationship Id="rId17740" Type="http://schemas.openxmlformats.org/officeDocument/2006/relationships/hyperlink" Target="https://erdr.gp.gov.ua/erdr/erdr.bi.web.Listing.cls?link=t120m1c21r14&amp;key=10486761" TargetMode="External"/><Relationship Id="rId849" Type="http://schemas.openxmlformats.org/officeDocument/2006/relationships/hyperlink" Target="https://erdr.gp.gov.ua/erdr/erdr.bi.web.Listing.cls?link=t11m1c10r27&amp;key=10486761" TargetMode="External"/><Relationship Id="rId1479" Type="http://schemas.openxmlformats.org/officeDocument/2006/relationships/hyperlink" Target="https://erdr.gp.gov.ua/erdr/erdr.bi.web.Listing.cls?link=t101m1c20r2&amp;key=10486761" TargetMode="External"/><Relationship Id="rId3928" Type="http://schemas.openxmlformats.org/officeDocument/2006/relationships/hyperlink" Target="https://erdr.gp.gov.ua/erdr/erdr.bi.web.Listing.cls?link=t12m1c9r6&amp;key=10486761" TargetMode="External"/><Relationship Id="rId5350" Type="http://schemas.openxmlformats.org/officeDocument/2006/relationships/hyperlink" Target="https://erdr.gp.gov.ua/erdr/erdr.bi.web.Listing.cls?link=t13m1c11r58&amp;key=10486761" TargetMode="External"/><Relationship Id="rId6401" Type="http://schemas.openxmlformats.org/officeDocument/2006/relationships/hyperlink" Target="https://erdr.gp.gov.ua/erdr/erdr.bi.web.Listing.cls?link=t16m1c1r7&amp;key=10486761" TargetMode="External"/><Relationship Id="rId9557" Type="http://schemas.openxmlformats.org/officeDocument/2006/relationships/hyperlink" Target="https://erdr.gp.gov.ua/erdr/erdr.bi.web.Listing.cls?link=t18m1c18r45&amp;key=10486761" TargetMode="External"/><Relationship Id="rId12885" Type="http://schemas.openxmlformats.org/officeDocument/2006/relationships/hyperlink" Target="https://erdr.gp.gov.ua/erdr/erdr.bi.web.Listing.cls?link=t113m1c5r16&amp;key=10486761" TargetMode="External"/><Relationship Id="rId13936" Type="http://schemas.openxmlformats.org/officeDocument/2006/relationships/hyperlink" Target="https://erdr.gp.gov.ua/erdr/erdr.bi.web.Listing.cls?link=t114m1c17r28&amp;key=10486761" TargetMode="External"/><Relationship Id="rId16342" Type="http://schemas.openxmlformats.org/officeDocument/2006/relationships/hyperlink" Target="https://erdr.gp.gov.ua/erdr/erdr.bi.web.Listing.cls?link=t118m1c2r23&amp;key=10486761" TargetMode="External"/><Relationship Id="rId1893" Type="http://schemas.openxmlformats.org/officeDocument/2006/relationships/hyperlink" Target="https://erdr.gp.gov.ua/erdr/erdr.bi.web.Listing.cls?link=t101m2c14r6&amp;key=10486761" TargetMode="External"/><Relationship Id="rId2944" Type="http://schemas.openxmlformats.org/officeDocument/2006/relationships/hyperlink" Target="https://erdr.gp.gov.ua/erdr/erdr.bi.web.Listing.cls?link=t102m1c4r5&amp;key=10486761" TargetMode="External"/><Relationship Id="rId5003" Type="http://schemas.openxmlformats.org/officeDocument/2006/relationships/hyperlink" Target="https://erdr.gp.gov.ua/erdr/erdr.bi.web.Listing.cls?link=t13m1c3r41&amp;key=10486761" TargetMode="External"/><Relationship Id="rId8159" Type="http://schemas.openxmlformats.org/officeDocument/2006/relationships/hyperlink" Target="https://erdr.gp.gov.ua/erdr/erdr.bi.web.Listing.cls?link=t17m1c20r17&amp;key=10486761" TargetMode="External"/><Relationship Id="rId9971" Type="http://schemas.openxmlformats.org/officeDocument/2006/relationships/hyperlink" Target="https://erdr.gp.gov.ua/erdr/erdr.bi.web.Listing.cls?link=t19m1c12r17&amp;key=10486761" TargetMode="External"/><Relationship Id="rId11487" Type="http://schemas.openxmlformats.org/officeDocument/2006/relationships/hyperlink" Target="https://erdr.gp.gov.ua/erdr/erdr.bi.web.Listing.cls?link=t111m1c8r16&amp;key=10486761" TargetMode="External"/><Relationship Id="rId12538" Type="http://schemas.openxmlformats.org/officeDocument/2006/relationships/hyperlink" Target="https://erdr.gp.gov.ua/erdr/erdr.bi.web.Listing.cls?link=t112m1c19r40&amp;key=10486761" TargetMode="External"/><Relationship Id="rId12952" Type="http://schemas.openxmlformats.org/officeDocument/2006/relationships/hyperlink" Target="https://erdr.gp.gov.ua/erdr/erdr.bi.web.Listing.cls?link=t113m1c13r19&amp;key=10486761" TargetMode="External"/><Relationship Id="rId916" Type="http://schemas.openxmlformats.org/officeDocument/2006/relationships/hyperlink" Target="https://erdr.gp.gov.ua/erdr/erdr.bi.web.Listing.cls?link=t11m1c17r30&amp;key=10486761" TargetMode="External"/><Relationship Id="rId1546" Type="http://schemas.openxmlformats.org/officeDocument/2006/relationships/hyperlink" Target="https://erdr.gp.gov.ua/erdr/erdr.bi.web.Listing.cls?link=t101m1c7r7&amp;key=10486761" TargetMode="External"/><Relationship Id="rId1960" Type="http://schemas.openxmlformats.org/officeDocument/2006/relationships/hyperlink" Target="https://erdr.gp.gov.ua/erdr/erdr.bi.web.Listing.cls?link=t101m2c21r9&amp;key=10486761" TargetMode="External"/><Relationship Id="rId7175" Type="http://schemas.openxmlformats.org/officeDocument/2006/relationships/hyperlink" Target="https://erdr.gp.gov.ua/erdr/erdr.bi.web.Listing.cls?link=t16m1c16r45&amp;key=10486761" TargetMode="External"/><Relationship Id="rId8573" Type="http://schemas.openxmlformats.org/officeDocument/2006/relationships/hyperlink" Target="https://erdr.gp.gov.ua/erdr/erdr.bi.web.Listing.cls?link=t17m1c14r36&amp;key=10486761" TargetMode="External"/><Relationship Id="rId9624" Type="http://schemas.openxmlformats.org/officeDocument/2006/relationships/hyperlink" Target="https://erdr.gp.gov.ua/erdr/erdr.bi.web.Listing.cls?link=t18m1c4r49&amp;key=10486761" TargetMode="External"/><Relationship Id="rId10089" Type="http://schemas.openxmlformats.org/officeDocument/2006/relationships/hyperlink" Target="https://erdr.gp.gov.ua/erdr/erdr.bi.web.Listing.cls?link=t19m1c10r23&amp;key=10486761" TargetMode="External"/><Relationship Id="rId11554" Type="http://schemas.openxmlformats.org/officeDocument/2006/relationships/hyperlink" Target="https://erdr.gp.gov.ua/erdr/erdr.bi.web.Listing.cls?link=t112m1c15r2&amp;key=10486761" TargetMode="External"/><Relationship Id="rId12605" Type="http://schemas.openxmlformats.org/officeDocument/2006/relationships/hyperlink" Target="https://erdr.gp.gov.ua/erdr/erdr.bi.web.Listing.cls?link=t113m1c5r2&amp;key=10486761" TargetMode="External"/><Relationship Id="rId15011" Type="http://schemas.openxmlformats.org/officeDocument/2006/relationships/hyperlink" Target="https://erdr.gp.gov.ua/erdr/erdr.bi.web.Listing.cls?link=t116m1c12r17&amp;key=10486761" TargetMode="External"/><Relationship Id="rId18167" Type="http://schemas.openxmlformats.org/officeDocument/2006/relationships/hyperlink" Target="https://erdr.gp.gov.ua/erdr/erdr.bi.web.Listing.cls?link=t120m1c8r36&amp;key=10486761" TargetMode="External"/><Relationship Id="rId18581" Type="http://schemas.openxmlformats.org/officeDocument/2006/relationships/hyperlink" Target="https://erdr.gp.gov.ua/erdr/erdr.bi.web.Listing.cls?link=t121m1c1r13&amp;key=10486761" TargetMode="External"/><Relationship Id="rId1613" Type="http://schemas.openxmlformats.org/officeDocument/2006/relationships/hyperlink" Target="https://erdr.gp.gov.ua/erdr/erdr.bi.web.Listing.cls?link=t101m1c14r10&amp;key=10486761" TargetMode="External"/><Relationship Id="rId4769" Type="http://schemas.openxmlformats.org/officeDocument/2006/relationships/hyperlink" Target="https://erdr.gp.gov.ua/erdr/erdr.bi.web.Listing.cls?link=t13m1c10r29&amp;key=10486761" TargetMode="External"/><Relationship Id="rId8226" Type="http://schemas.openxmlformats.org/officeDocument/2006/relationships/hyperlink" Target="https://erdr.gp.gov.ua/erdr/erdr.bi.web.Listing.cls?link=t17m1c7r21&amp;key=10486761" TargetMode="External"/><Relationship Id="rId8640" Type="http://schemas.openxmlformats.org/officeDocument/2006/relationships/hyperlink" Target="https://erdr.gp.gov.ua/erdr/erdr.bi.web.Listing.cls?link=t17m1c21r39&amp;key=10486761" TargetMode="External"/><Relationship Id="rId10156" Type="http://schemas.openxmlformats.org/officeDocument/2006/relationships/hyperlink" Target="https://erdr.gp.gov.ua/erdr/erdr.bi.web.Listing.cls?link=t19m1c17r26&amp;key=10486761" TargetMode="External"/><Relationship Id="rId10570" Type="http://schemas.openxmlformats.org/officeDocument/2006/relationships/hyperlink" Target="https://erdr.gp.gov.ua/erdr/erdr.bi.web.Listing.cls?link=t110m1c11r7&amp;key=10486761" TargetMode="External"/><Relationship Id="rId11207" Type="http://schemas.openxmlformats.org/officeDocument/2006/relationships/hyperlink" Target="https://erdr.gp.gov.ua/erdr/erdr.bi.web.Listing.cls?link=t111m1c8r2&amp;key=10486761" TargetMode="External"/><Relationship Id="rId11621" Type="http://schemas.openxmlformats.org/officeDocument/2006/relationships/hyperlink" Target="https://erdr.gp.gov.ua/erdr/erdr.bi.web.Listing.cls?link=t112m1c1r6&amp;key=10486761" TargetMode="External"/><Relationship Id="rId14777" Type="http://schemas.openxmlformats.org/officeDocument/2006/relationships/hyperlink" Target="https://erdr.gp.gov.ua/erdr/erdr.bi.web.Listing.cls?link=t116m1c18r5&amp;key=10486761" TargetMode="External"/><Relationship Id="rId15828" Type="http://schemas.openxmlformats.org/officeDocument/2006/relationships/hyperlink" Target="https://erdr.gp.gov.ua/erdr/erdr.bi.web.Listing.cls?link=t117m1c9r9&amp;key=10486761" TargetMode="External"/><Relationship Id="rId17183" Type="http://schemas.openxmlformats.org/officeDocument/2006/relationships/hyperlink" Target="https://erdr.gp.gov.ua/erdr/erdr.bi.web.Listing.cls?link=t119m1c3r38&amp;key=10486761" TargetMode="External"/><Relationship Id="rId18234" Type="http://schemas.openxmlformats.org/officeDocument/2006/relationships/hyperlink" Target="https://erdr.gp.gov.ua/erdr/erdr.bi.web.Listing.cls?link=t120m1c15r39&amp;key=10486761" TargetMode="External"/><Relationship Id="rId3785" Type="http://schemas.openxmlformats.org/officeDocument/2006/relationships/hyperlink" Target="https://erdr.gp.gov.ua/erdr/erdr.bi.web.Listing.cls?link=t102m1c5r46&amp;key=10486761" TargetMode="External"/><Relationship Id="rId4836" Type="http://schemas.openxmlformats.org/officeDocument/2006/relationships/hyperlink" Target="https://erdr.gp.gov.ua/erdr/erdr.bi.web.Listing.cls?link=t13m1c17r32&amp;key=10486761" TargetMode="External"/><Relationship Id="rId6191" Type="http://schemas.openxmlformats.org/officeDocument/2006/relationships/hyperlink" Target="https://erdr.gp.gov.ua/erdr/erdr.bi.web.Listing.cls?link=t15m1c12r10&amp;key=10486761" TargetMode="External"/><Relationship Id="rId7242" Type="http://schemas.openxmlformats.org/officeDocument/2006/relationships/hyperlink" Target="https://erdr.gp.gov.ua/erdr/erdr.bi.web.Listing.cls?link=t16m1c2r49&amp;key=10486761" TargetMode="External"/><Relationship Id="rId10223" Type="http://schemas.openxmlformats.org/officeDocument/2006/relationships/hyperlink" Target="https://erdr.gp.gov.ua/erdr/erdr.bi.web.Listing.cls?link=t19m1c3r30&amp;key=10486761" TargetMode="External"/><Relationship Id="rId13379" Type="http://schemas.openxmlformats.org/officeDocument/2006/relationships/hyperlink" Target="https://erdr.gp.gov.ua/erdr/erdr.bi.web.Listing.cls?link=t114m1c20r3&amp;key=10486761" TargetMode="External"/><Relationship Id="rId17250" Type="http://schemas.openxmlformats.org/officeDocument/2006/relationships/hyperlink" Target="https://erdr.gp.gov.ua/erdr/erdr.bi.web.Listing.cls?link=t119m1c11r41&amp;key=10486761" TargetMode="External"/><Relationship Id="rId18301" Type="http://schemas.openxmlformats.org/officeDocument/2006/relationships/hyperlink" Target="https://erdr.gp.gov.ua/erdr/erdr.bi.web.Listing.cls?link=t120m1c1r43&amp;key=10486761" TargetMode="External"/><Relationship Id="rId2387" Type="http://schemas.openxmlformats.org/officeDocument/2006/relationships/hyperlink" Target="https://erdr.gp.gov.ua/erdr/erdr.bi.web.Listing.cls?link=t101m1c8r33&amp;key=10486761" TargetMode="External"/><Relationship Id="rId3438" Type="http://schemas.openxmlformats.org/officeDocument/2006/relationships/hyperlink" Target="https://erdr.gp.gov.ua/erdr/erdr.bi.web.Listing.cls?link=t102m1c19r28&amp;key=10486761" TargetMode="External"/><Relationship Id="rId3852" Type="http://schemas.openxmlformats.org/officeDocument/2006/relationships/hyperlink" Target="https://erdr.gp.gov.ua/erdr/erdr.bi.web.Listing.cls?link=t12m1c13r2&amp;key=10486761" TargetMode="External"/><Relationship Id="rId12395" Type="http://schemas.openxmlformats.org/officeDocument/2006/relationships/hyperlink" Target="https://erdr.gp.gov.ua/erdr/erdr.bi.web.Listing.cls?link=t112m1c16r38&amp;key=10486761" TargetMode="External"/><Relationship Id="rId13793" Type="http://schemas.openxmlformats.org/officeDocument/2006/relationships/hyperlink" Target="https://erdr.gp.gov.ua/erdr/erdr.bi.web.Listing.cls?link=t114m1c14r22&amp;key=10486761" TargetMode="External"/><Relationship Id="rId14844" Type="http://schemas.openxmlformats.org/officeDocument/2006/relationships/hyperlink" Target="https://erdr.gp.gov.ua/erdr/erdr.bi.web.Listing.cls?link=t116m1c4r9&amp;key=10486761" TargetMode="External"/><Relationship Id="rId359" Type="http://schemas.openxmlformats.org/officeDocument/2006/relationships/hyperlink" Target="https://erdr.gp.gov.ua/erdr/erdr.bi.web.Listing.cls?link=t11m1c20r18&amp;key=10486761" TargetMode="External"/><Relationship Id="rId773" Type="http://schemas.openxmlformats.org/officeDocument/2006/relationships/hyperlink" Target="https://erdr.gp.gov.ua/erdr/erdr.bi.web.Listing.cls?link=t11m1c14r23&amp;key=10486761" TargetMode="External"/><Relationship Id="rId2454" Type="http://schemas.openxmlformats.org/officeDocument/2006/relationships/hyperlink" Target="https://erdr.gp.gov.ua/erdr/erdr.bi.web.Listing.cls?link=t101m1c15r36&amp;key=10486761" TargetMode="External"/><Relationship Id="rId3505" Type="http://schemas.openxmlformats.org/officeDocument/2006/relationships/hyperlink" Target="https://erdr.gp.gov.ua/erdr/erdr.bi.web.Listing.cls?link=t102m1c5r32&amp;key=10486761" TargetMode="External"/><Relationship Id="rId4903" Type="http://schemas.openxmlformats.org/officeDocument/2006/relationships/hyperlink" Target="https://erdr.gp.gov.ua/erdr/erdr.bi.web.Listing.cls?link=t13m1c3r36&amp;key=10486761" TargetMode="External"/><Relationship Id="rId9067" Type="http://schemas.openxmlformats.org/officeDocument/2006/relationships/hyperlink" Target="https://erdr.gp.gov.ua/erdr/erdr.bi.web.Listing.cls?link=t18m1c8r21&amp;key=10486761" TargetMode="External"/><Relationship Id="rId9481" Type="http://schemas.openxmlformats.org/officeDocument/2006/relationships/hyperlink" Target="https://erdr.gp.gov.ua/erdr/erdr.bi.web.Listing.cls?link=t18m1c1r42&amp;key=10486761" TargetMode="External"/><Relationship Id="rId12048" Type="http://schemas.openxmlformats.org/officeDocument/2006/relationships/hyperlink" Target="https://erdr.gp.gov.ua/erdr/erdr.bi.web.Listing.cls?link=t112m1c9r27&amp;key=10486761" TargetMode="External"/><Relationship Id="rId13446" Type="http://schemas.openxmlformats.org/officeDocument/2006/relationships/hyperlink" Target="https://erdr.gp.gov.ua/erdr/erdr.bi.web.Listing.cls?link=t114m1c7r7&amp;key=10486761" TargetMode="External"/><Relationship Id="rId13860" Type="http://schemas.openxmlformats.org/officeDocument/2006/relationships/hyperlink" Target="https://erdr.gp.gov.ua/erdr/erdr.bi.web.Listing.cls?link=t114m1c21r25&amp;key=10486761" TargetMode="External"/><Relationship Id="rId14911" Type="http://schemas.openxmlformats.org/officeDocument/2006/relationships/hyperlink" Target="https://erdr.gp.gov.ua/erdr/erdr.bi.web.Listing.cls?link=t116m1c12r12&amp;key=10486761" TargetMode="External"/><Relationship Id="rId426" Type="http://schemas.openxmlformats.org/officeDocument/2006/relationships/hyperlink" Target="https://erdr.gp.gov.ua/erdr/erdr.bi.web.Listing.cls?link=t11m2c7r4&amp;key=10486761" TargetMode="External"/><Relationship Id="rId1056" Type="http://schemas.openxmlformats.org/officeDocument/2006/relationships/hyperlink" Target="https://erdr.gp.gov.ua/erdr/erdr.bi.web.Listing.cls?link=t11m1c17r37&amp;key=10486761" TargetMode="External"/><Relationship Id="rId2107" Type="http://schemas.openxmlformats.org/officeDocument/2006/relationships/hyperlink" Target="https://erdr.gp.gov.ua/erdr/erdr.bi.web.Listing.cls?link=t101m1c8r19&amp;key=10486761" TargetMode="External"/><Relationship Id="rId8083" Type="http://schemas.openxmlformats.org/officeDocument/2006/relationships/hyperlink" Target="https://erdr.gp.gov.ua/erdr/erdr.bi.web.Listing.cls?link=t17m3c3r14&amp;key=10486761" TargetMode="External"/><Relationship Id="rId9134" Type="http://schemas.openxmlformats.org/officeDocument/2006/relationships/hyperlink" Target="https://erdr.gp.gov.ua/erdr/erdr.bi.web.Listing.cls?link=t18m1c15r24&amp;key=10486761" TargetMode="External"/><Relationship Id="rId12462" Type="http://schemas.openxmlformats.org/officeDocument/2006/relationships/hyperlink" Target="https://erdr.gp.gov.ua/erdr/erdr.bi.web.Listing.cls?link=t112m3c2r9&amp;key=10486761" TargetMode="External"/><Relationship Id="rId13513" Type="http://schemas.openxmlformats.org/officeDocument/2006/relationships/hyperlink" Target="https://erdr.gp.gov.ua/erdr/erdr.bi.web.Listing.cls?link=t114m2c14r2&amp;key=10486761" TargetMode="External"/><Relationship Id="rId16669" Type="http://schemas.openxmlformats.org/officeDocument/2006/relationships/hyperlink" Target="https://erdr.gp.gov.ua/erdr/erdr.bi.web.Listing.cls?link=t119m1c10r12&amp;key=10486761" TargetMode="External"/><Relationship Id="rId840" Type="http://schemas.openxmlformats.org/officeDocument/2006/relationships/hyperlink" Target="https://erdr.gp.gov.ua/erdr/erdr.bi.web.Listing.cls?link=t11m1c21r26&amp;key=10486761" TargetMode="External"/><Relationship Id="rId1470" Type="http://schemas.openxmlformats.org/officeDocument/2006/relationships/hyperlink" Target="https://erdr.gp.gov.ua/erdr/erdr.bi.web.Listing.cls?link=t101m1c11r2&amp;key=10486761" TargetMode="External"/><Relationship Id="rId2521" Type="http://schemas.openxmlformats.org/officeDocument/2006/relationships/hyperlink" Target="https://erdr.gp.gov.ua/erdr/erdr.bi.web.Listing.cls?link=t101m1c1r40&amp;key=10486761" TargetMode="External"/><Relationship Id="rId4279" Type="http://schemas.openxmlformats.org/officeDocument/2006/relationships/hyperlink" Target="https://erdr.gp.gov.ua/erdr/erdr.bi.web.Listing.cls?link=t13m1c20r4&amp;key=10486761" TargetMode="External"/><Relationship Id="rId5677" Type="http://schemas.openxmlformats.org/officeDocument/2006/relationships/hyperlink" Target="https://erdr.gp.gov.ua/erdr/erdr.bi.web.Listing.cls?link=t14m1c18r4&amp;key=10486761" TargetMode="External"/><Relationship Id="rId6728" Type="http://schemas.openxmlformats.org/officeDocument/2006/relationships/hyperlink" Target="https://erdr.gp.gov.ua/erdr/erdr.bi.web.Listing.cls?link=t16m1c9r23&amp;key=10486761" TargetMode="External"/><Relationship Id="rId11064" Type="http://schemas.openxmlformats.org/officeDocument/2006/relationships/hyperlink" Target="https://erdr.gp.gov.ua/erdr/erdr.bi.web.Listing.cls?link=t110m1c4r32&amp;key=10486761" TargetMode="External"/><Relationship Id="rId12115" Type="http://schemas.openxmlformats.org/officeDocument/2006/relationships/hyperlink" Target="https://erdr.gp.gov.ua/erdr/erdr.bi.web.Listing.cls?link=t112m1c16r30&amp;key=10486761" TargetMode="External"/><Relationship Id="rId15685" Type="http://schemas.openxmlformats.org/officeDocument/2006/relationships/hyperlink" Target="https://erdr.gp.gov.ua/erdr/erdr.bi.web.Listing.cls?link=t117m1c5r2&amp;key=10486761" TargetMode="External"/><Relationship Id="rId16736" Type="http://schemas.openxmlformats.org/officeDocument/2006/relationships/hyperlink" Target="https://erdr.gp.gov.ua/erdr/erdr.bi.web.Listing.cls?link=t119m1c17r15&amp;key=10486761" TargetMode="External"/><Relationship Id="rId18091" Type="http://schemas.openxmlformats.org/officeDocument/2006/relationships/hyperlink" Target="https://erdr.gp.gov.ua/erdr/erdr.bi.web.Listing.cls?link=t120m1c12r32&amp;key=10486761" TargetMode="External"/><Relationship Id="rId1123" Type="http://schemas.openxmlformats.org/officeDocument/2006/relationships/hyperlink" Target="https://erdr.gp.gov.ua/erdr/erdr.bi.web.Listing.cls?link=t11m1c3r41&amp;key=10486761" TargetMode="External"/><Relationship Id="rId4693" Type="http://schemas.openxmlformats.org/officeDocument/2006/relationships/hyperlink" Target="https://erdr.gp.gov.ua/erdr/erdr.bi.web.Listing.cls?link=t13m1c14r25&amp;key=10486761" TargetMode="External"/><Relationship Id="rId5744" Type="http://schemas.openxmlformats.org/officeDocument/2006/relationships/hyperlink" Target="https://erdr.gp.gov.ua/erdr/erdr.bi.web.Listing.cls?link=t14m1c4r8&amp;key=10486761" TargetMode="External"/><Relationship Id="rId8150" Type="http://schemas.openxmlformats.org/officeDocument/2006/relationships/hyperlink" Target="https://erdr.gp.gov.ua/erdr/erdr.bi.web.Listing.cls?link=t17m1c11r17&amp;key=10486761" TargetMode="External"/><Relationship Id="rId9201" Type="http://schemas.openxmlformats.org/officeDocument/2006/relationships/hyperlink" Target="https://erdr.gp.gov.ua/erdr/erdr.bi.web.Listing.cls?link=t18m1c1r28&amp;key=10486761" TargetMode="External"/><Relationship Id="rId10080" Type="http://schemas.openxmlformats.org/officeDocument/2006/relationships/hyperlink" Target="https://erdr.gp.gov.ua/erdr/erdr.bi.web.Listing.cls?link=t19m1c21r22&amp;key=10486761" TargetMode="External"/><Relationship Id="rId11131" Type="http://schemas.openxmlformats.org/officeDocument/2006/relationships/hyperlink" Target="https://erdr.gp.gov.ua/erdr/erdr.bi.web.Listing.cls?link=t110m1c12r35&amp;key=10486761" TargetMode="External"/><Relationship Id="rId14287" Type="http://schemas.openxmlformats.org/officeDocument/2006/relationships/hyperlink" Target="https://erdr.gp.gov.ua/erdr/erdr.bi.web.Listing.cls?link=t114m1c8r43&amp;key=10486761" TargetMode="External"/><Relationship Id="rId15338" Type="http://schemas.openxmlformats.org/officeDocument/2006/relationships/hyperlink" Target="https://erdr.gp.gov.ua/erdr/erdr.bi.web.Listing.cls?link=t116m1c19r33&amp;key=10486761" TargetMode="External"/><Relationship Id="rId15752" Type="http://schemas.openxmlformats.org/officeDocument/2006/relationships/hyperlink" Target="https://erdr.gp.gov.ua/erdr/erdr.bi.web.Listing.cls?link=t117m1c13r5&amp;key=10486761" TargetMode="External"/><Relationship Id="rId3295" Type="http://schemas.openxmlformats.org/officeDocument/2006/relationships/hyperlink" Target="https://erdr.gp.gov.ua/erdr/erdr.bi.web.Listing.cls?link=t102m1c16r21&amp;key=10486761" TargetMode="External"/><Relationship Id="rId4346" Type="http://schemas.openxmlformats.org/officeDocument/2006/relationships/hyperlink" Target="https://erdr.gp.gov.ua/erdr/erdr.bi.web.Listing.cls?link=t13m1c7r8&amp;key=10486761" TargetMode="External"/><Relationship Id="rId4760" Type="http://schemas.openxmlformats.org/officeDocument/2006/relationships/hyperlink" Target="https://erdr.gp.gov.ua/erdr/erdr.bi.web.Listing.cls?link=t13m1c21r28&amp;key=10486761" TargetMode="External"/><Relationship Id="rId5811" Type="http://schemas.openxmlformats.org/officeDocument/2006/relationships/hyperlink" Target="https://erdr.gp.gov.ua/erdr/erdr.bi.web.Listing.cls?link=t14m1c12r11&amp;key=10486761" TargetMode="External"/><Relationship Id="rId8967" Type="http://schemas.openxmlformats.org/officeDocument/2006/relationships/hyperlink" Target="https://erdr.gp.gov.ua/erdr/erdr.bi.web.Listing.cls?link=t18m1c8r16&amp;key=10486761" TargetMode="External"/><Relationship Id="rId14354" Type="http://schemas.openxmlformats.org/officeDocument/2006/relationships/hyperlink" Target="https://erdr.gp.gov.ua/erdr/erdr.bi.web.Listing.cls?link=t115m1c15r2&amp;key=10486761" TargetMode="External"/><Relationship Id="rId15405" Type="http://schemas.openxmlformats.org/officeDocument/2006/relationships/hyperlink" Target="https://erdr.gp.gov.ua/erdr/erdr.bi.web.Listing.cls?link=t116m1c5r37&amp;key=10486761" TargetMode="External"/><Relationship Id="rId16803" Type="http://schemas.openxmlformats.org/officeDocument/2006/relationships/hyperlink" Target="https://erdr.gp.gov.ua/erdr/erdr.bi.web.Listing.cls?link=t119m1c3r19&amp;key=10486761" TargetMode="External"/><Relationship Id="rId3362" Type="http://schemas.openxmlformats.org/officeDocument/2006/relationships/hyperlink" Target="https://erdr.gp.gov.ua/erdr/erdr.bi.web.Listing.cls?link=t102m1c2r25&amp;key=10486761" TargetMode="External"/><Relationship Id="rId4413" Type="http://schemas.openxmlformats.org/officeDocument/2006/relationships/hyperlink" Target="https://erdr.gp.gov.ua/erdr/erdr.bi.web.Listing.cls?link=t13m1c14r11&amp;key=10486761" TargetMode="External"/><Relationship Id="rId7569" Type="http://schemas.openxmlformats.org/officeDocument/2006/relationships/hyperlink" Target="https://erdr.gp.gov.ua/erdr/erdr.bi.web.Listing.cls?link=t17m1c10r9&amp;key=10486761" TargetMode="External"/><Relationship Id="rId7983" Type="http://schemas.openxmlformats.org/officeDocument/2006/relationships/hyperlink" Target="https://erdr.gp.gov.ua/erdr/erdr.bi.web.Listing.cls?link=t17m3c3r11&amp;key=10486761" TargetMode="External"/><Relationship Id="rId10897" Type="http://schemas.openxmlformats.org/officeDocument/2006/relationships/hyperlink" Target="https://erdr.gp.gov.ua/erdr/erdr.bi.web.Listing.cls?link=t110m1c18r23&amp;key=10486761" TargetMode="External"/><Relationship Id="rId11948" Type="http://schemas.openxmlformats.org/officeDocument/2006/relationships/hyperlink" Target="https://erdr.gp.gov.ua/erdr/erdr.bi.web.Listing.cls?link=t112m1c9r22&amp;key=10486761" TargetMode="External"/><Relationship Id="rId13370" Type="http://schemas.openxmlformats.org/officeDocument/2006/relationships/hyperlink" Target="https://erdr.gp.gov.ua/erdr/erdr.bi.web.Listing.cls?link=t114m1c11r3&amp;key=10486761" TargetMode="External"/><Relationship Id="rId14007" Type="http://schemas.openxmlformats.org/officeDocument/2006/relationships/hyperlink" Target="https://erdr.gp.gov.ua/erdr/erdr.bi.web.Listing.cls?link=t114m1c8r31&amp;key=10486761" TargetMode="External"/><Relationship Id="rId283" Type="http://schemas.openxmlformats.org/officeDocument/2006/relationships/hyperlink" Target="https://erdr.gp.gov.ua/erdr/erdr.bi.web.Listing.cls?link=t11m1c3r15&amp;key=10486761" TargetMode="External"/><Relationship Id="rId3015" Type="http://schemas.openxmlformats.org/officeDocument/2006/relationships/hyperlink" Target="https://erdr.gp.gov.ua/erdr/erdr.bi.web.Listing.cls?link=t102m1c16r8&amp;key=10486761" TargetMode="External"/><Relationship Id="rId6585" Type="http://schemas.openxmlformats.org/officeDocument/2006/relationships/hyperlink" Target="https://erdr.gp.gov.ua/erdr/erdr.bi.web.Listing.cls?link=t16m1c5r16&amp;key=10486761" TargetMode="External"/><Relationship Id="rId7636" Type="http://schemas.openxmlformats.org/officeDocument/2006/relationships/hyperlink" Target="https://erdr.gp.gov.ua/erdr/erdr.bi.web.Listing.cls?link=t17m2c17r4&amp;key=10486761" TargetMode="External"/><Relationship Id="rId10964" Type="http://schemas.openxmlformats.org/officeDocument/2006/relationships/hyperlink" Target="https://erdr.gp.gov.ua/erdr/erdr.bi.web.Listing.cls?link=t110m1c4r27&amp;key=10486761" TargetMode="External"/><Relationship Id="rId13023" Type="http://schemas.openxmlformats.org/officeDocument/2006/relationships/hyperlink" Target="https://erdr.gp.gov.ua/erdr/erdr.bi.web.Listing.cls?link=t113m1c3r23&amp;key=10486761" TargetMode="External"/><Relationship Id="rId14421" Type="http://schemas.openxmlformats.org/officeDocument/2006/relationships/hyperlink" Target="https://erdr.gp.gov.ua/erdr/erdr.bi.web.Listing.cls?link=t115m1c1r6&amp;key=10486761" TargetMode="External"/><Relationship Id="rId16179" Type="http://schemas.openxmlformats.org/officeDocument/2006/relationships/hyperlink" Target="https://erdr.gp.gov.ua/erdr/erdr.bi.web.Listing.cls?link=t118m1c20r14&amp;key=10486761" TargetMode="External"/><Relationship Id="rId17577" Type="http://schemas.openxmlformats.org/officeDocument/2006/relationships/hyperlink" Target="https://erdr.gp.gov.ua/erdr/erdr.bi.web.Listing.cls?link=t120m1c18r6&amp;key=10486761" TargetMode="External"/><Relationship Id="rId17991" Type="http://schemas.openxmlformats.org/officeDocument/2006/relationships/hyperlink" Target="https://erdr.gp.gov.ua/erdr/erdr.bi.web.Listing.cls?link=t120m1c12r27&amp;key=10486761" TargetMode="External"/><Relationship Id="rId18628" Type="http://schemas.openxmlformats.org/officeDocument/2006/relationships/hyperlink" Target="https://erdr.gp.gov.ua/erdr/erdr.bi.web.Listing.cls?link=t121m1c9r15&amp;key=10486761" TargetMode="External"/><Relationship Id="rId350" Type="http://schemas.openxmlformats.org/officeDocument/2006/relationships/hyperlink" Target="https://erdr.gp.gov.ua/erdr/erdr.bi.web.Listing.cls?link=t11m1c11r18&amp;key=10486761" TargetMode="External"/><Relationship Id="rId2031" Type="http://schemas.openxmlformats.org/officeDocument/2006/relationships/hyperlink" Target="https://erdr.gp.gov.ua/erdr/erdr.bi.web.Listing.cls?link=t101m2c12r13&amp;key=10486761" TargetMode="External"/><Relationship Id="rId5187" Type="http://schemas.openxmlformats.org/officeDocument/2006/relationships/hyperlink" Target="https://erdr.gp.gov.ua/erdr/erdr.bi.web.Listing.cls?link=t13m1c8r50&amp;key=10486761" TargetMode="External"/><Relationship Id="rId6238" Type="http://schemas.openxmlformats.org/officeDocument/2006/relationships/hyperlink" Target="https://erdr.gp.gov.ua/erdr/erdr.bi.web.Listing.cls?link=t15m1c19r12&amp;key=10486761" TargetMode="External"/><Relationship Id="rId10617" Type="http://schemas.openxmlformats.org/officeDocument/2006/relationships/hyperlink" Target="https://erdr.gp.gov.ua/erdr/erdr.bi.web.Listing.cls?link=t110m1c18r9&amp;key=10486761" TargetMode="External"/><Relationship Id="rId16593" Type="http://schemas.openxmlformats.org/officeDocument/2006/relationships/hyperlink" Target="https://erdr.gp.gov.ua/erdr/erdr.bi.web.Listing.cls?link=t119m1c14r8&amp;key=10486761" TargetMode="External"/><Relationship Id="rId17644" Type="http://schemas.openxmlformats.org/officeDocument/2006/relationships/hyperlink" Target="https://erdr.gp.gov.ua/erdr/erdr.bi.web.Listing.cls?link=t120m1c4r10&amp;key=10486761" TargetMode="External"/><Relationship Id="rId5254" Type="http://schemas.openxmlformats.org/officeDocument/2006/relationships/hyperlink" Target="https://erdr.gp.gov.ua/erdr/erdr.bi.web.Listing.cls?link=t13m1c15r53&amp;key=10486761" TargetMode="External"/><Relationship Id="rId6652" Type="http://schemas.openxmlformats.org/officeDocument/2006/relationships/hyperlink" Target="https://erdr.gp.gov.ua/erdr/erdr.bi.web.Listing.cls?link=t16m1c13r19&amp;key=10486761" TargetMode="External"/><Relationship Id="rId7703" Type="http://schemas.openxmlformats.org/officeDocument/2006/relationships/hyperlink" Target="https://erdr.gp.gov.ua/erdr/erdr.bi.web.Listing.cls?link=t17m3c3r5&amp;key=10486761" TargetMode="External"/><Relationship Id="rId12789" Type="http://schemas.openxmlformats.org/officeDocument/2006/relationships/hyperlink" Target="https://erdr.gp.gov.ua/erdr/erdr.bi.web.Listing.cls?link=t113m1c10r11&amp;key=10486761" TargetMode="External"/><Relationship Id="rId15195" Type="http://schemas.openxmlformats.org/officeDocument/2006/relationships/hyperlink" Target="https://erdr.gp.gov.ua/erdr/erdr.bi.web.Listing.cls?link=t116m1c16r26&amp;key=10486761" TargetMode="External"/><Relationship Id="rId16246" Type="http://schemas.openxmlformats.org/officeDocument/2006/relationships/hyperlink" Target="https://erdr.gp.gov.ua/erdr/erdr.bi.web.Listing.cls?link=t118m1c7r18&amp;key=10486761" TargetMode="External"/><Relationship Id="rId16660" Type="http://schemas.openxmlformats.org/officeDocument/2006/relationships/hyperlink" Target="https://erdr.gp.gov.ua/erdr/erdr.bi.web.Listing.cls?link=t119m1c21r11&amp;key=10486761" TargetMode="External"/><Relationship Id="rId17711" Type="http://schemas.openxmlformats.org/officeDocument/2006/relationships/hyperlink" Target="https://erdr.gp.gov.ua/erdr/erdr.bi.web.Listing.cls?link=t120m1c12r13&amp;key=10486761" TargetMode="External"/><Relationship Id="rId1797" Type="http://schemas.openxmlformats.org/officeDocument/2006/relationships/hyperlink" Target="https://erdr.gp.gov.ua/erdr/erdr.bi.web.Listing.cls?link=t101m2c18r1&amp;key=10486761" TargetMode="External"/><Relationship Id="rId2848" Type="http://schemas.openxmlformats.org/officeDocument/2006/relationships/hyperlink" Target="https://erdr.gp.gov.ua/erdr/erdr.bi.web.Listing.cls?link=t101m1c9r56&amp;key=10486761" TargetMode="External"/><Relationship Id="rId6305" Type="http://schemas.openxmlformats.org/officeDocument/2006/relationships/hyperlink" Target="https://erdr.gp.gov.ua/erdr/erdr.bi.web.Listing.cls?link=t16m1c5r2&amp;key=10486761" TargetMode="External"/><Relationship Id="rId9875" Type="http://schemas.openxmlformats.org/officeDocument/2006/relationships/hyperlink" Target="https://erdr.gp.gov.ua/erdr/erdr.bi.web.Listing.cls?link=t19m1c16r12&amp;key=10486761" TargetMode="External"/><Relationship Id="rId12856" Type="http://schemas.openxmlformats.org/officeDocument/2006/relationships/hyperlink" Target="https://erdr.gp.gov.ua/erdr/erdr.bi.web.Listing.cls?link=t113m1c17r14&amp;key=10486761" TargetMode="External"/><Relationship Id="rId13907" Type="http://schemas.openxmlformats.org/officeDocument/2006/relationships/hyperlink" Target="https://erdr.gp.gov.ua/erdr/erdr.bi.web.Listing.cls?link=t114m2c8r3&amp;key=10486761" TargetMode="External"/><Relationship Id="rId15262" Type="http://schemas.openxmlformats.org/officeDocument/2006/relationships/hyperlink" Target="https://erdr.gp.gov.ua/erdr/erdr.bi.web.Listing.cls?link=t116m1c2r30&amp;key=10486761" TargetMode="External"/><Relationship Id="rId16313" Type="http://schemas.openxmlformats.org/officeDocument/2006/relationships/hyperlink" Target="https://erdr.gp.gov.ua/erdr/erdr.bi.web.Listing.cls?link=t118m1c14r21&amp;key=10486761" TargetMode="External"/><Relationship Id="rId89" Type="http://schemas.openxmlformats.org/officeDocument/2006/relationships/hyperlink" Target="https://erdr.gp.gov.ua/erdr/erdr.bi.web.Listing.cls?link=t11m1c10r5&amp;key=10486761" TargetMode="External"/><Relationship Id="rId1864" Type="http://schemas.openxmlformats.org/officeDocument/2006/relationships/hyperlink" Target="https://erdr.gp.gov.ua/erdr/erdr.bi.web.Listing.cls?link=t101m2c4r5&amp;key=10486761" TargetMode="External"/><Relationship Id="rId2915" Type="http://schemas.openxmlformats.org/officeDocument/2006/relationships/hyperlink" Target="https://erdr.gp.gov.ua/erdr/erdr.bi.web.Listing.cls?link=t102m1c16r3&amp;key=10486761" TargetMode="External"/><Relationship Id="rId4270" Type="http://schemas.openxmlformats.org/officeDocument/2006/relationships/hyperlink" Target="https://erdr.gp.gov.ua/erdr/erdr.bi.web.Listing.cls?link=t13m1c11r4&amp;key=10486761" TargetMode="External"/><Relationship Id="rId5321" Type="http://schemas.openxmlformats.org/officeDocument/2006/relationships/hyperlink" Target="https://erdr.gp.gov.ua/erdr/erdr.bi.web.Listing.cls?link=t13m1c1r57&amp;key=10486761" TargetMode="External"/><Relationship Id="rId8477" Type="http://schemas.openxmlformats.org/officeDocument/2006/relationships/hyperlink" Target="https://erdr.gp.gov.ua/erdr/erdr.bi.web.Listing.cls?link=t17m3c18r17&amp;key=10486761" TargetMode="External"/><Relationship Id="rId8891" Type="http://schemas.openxmlformats.org/officeDocument/2006/relationships/hyperlink" Target="https://erdr.gp.gov.ua/erdr/erdr.bi.web.Listing.cls?link=t18m1c12r12&amp;key=10486761" TargetMode="External"/><Relationship Id="rId9528" Type="http://schemas.openxmlformats.org/officeDocument/2006/relationships/hyperlink" Target="https://erdr.gp.gov.ua/erdr/erdr.bi.web.Listing.cls?link=t18m1c9r44&amp;key=10486761" TargetMode="External"/><Relationship Id="rId9942" Type="http://schemas.openxmlformats.org/officeDocument/2006/relationships/hyperlink" Target="https://erdr.gp.gov.ua/erdr/erdr.bi.web.Listing.cls?link=t19m1c2r16&amp;key=10486761" TargetMode="External"/><Relationship Id="rId11458" Type="http://schemas.openxmlformats.org/officeDocument/2006/relationships/hyperlink" Target="https://erdr.gp.gov.ua/erdr/erdr.bi.web.Listing.cls?link=t111m1c19r14&amp;key=10486761" TargetMode="External"/><Relationship Id="rId12509" Type="http://schemas.openxmlformats.org/officeDocument/2006/relationships/hyperlink" Target="https://erdr.gp.gov.ua/erdr/erdr.bi.web.Listing.cls?link=t112m1c10r39&amp;key=10486761" TargetMode="External"/><Relationship Id="rId18485" Type="http://schemas.openxmlformats.org/officeDocument/2006/relationships/hyperlink" Target="https://erdr.gp.gov.ua/erdr/erdr.bi.web.Listing.cls?link=t121m1c5r8&amp;key=10486761" TargetMode="External"/><Relationship Id="rId1517" Type="http://schemas.openxmlformats.org/officeDocument/2006/relationships/hyperlink" Target="https://erdr.gp.gov.ua/erdr/erdr.bi.web.Listing.cls?link=t101m1c18r4&amp;key=10486761" TargetMode="External"/><Relationship Id="rId7079" Type="http://schemas.openxmlformats.org/officeDocument/2006/relationships/hyperlink" Target="https://erdr.gp.gov.ua/erdr/erdr.bi.web.Listing.cls?link=t16m1c20r40&amp;key=10486761" TargetMode="External"/><Relationship Id="rId7493" Type="http://schemas.openxmlformats.org/officeDocument/2006/relationships/hyperlink" Target="https://erdr.gp.gov.ua/erdr/erdr.bi.web.Listing.cls?link=t17m1c14r5&amp;key=10486761" TargetMode="External"/><Relationship Id="rId8544" Type="http://schemas.openxmlformats.org/officeDocument/2006/relationships/hyperlink" Target="https://erdr.gp.gov.ua/erdr/erdr.bi.web.Listing.cls?link=t17m1c4r35&amp;key=10486761" TargetMode="External"/><Relationship Id="rId10474" Type="http://schemas.openxmlformats.org/officeDocument/2006/relationships/hyperlink" Target="https://erdr.gp.gov.ua/erdr/erdr.bi.web.Listing.cls?link=t110m1c15r2&amp;key=10486761" TargetMode="External"/><Relationship Id="rId11872" Type="http://schemas.openxmlformats.org/officeDocument/2006/relationships/hyperlink" Target="https://erdr.gp.gov.ua/erdr/erdr.bi.web.Listing.cls?link=t112m1c13r18&amp;key=10486761" TargetMode="External"/><Relationship Id="rId12923" Type="http://schemas.openxmlformats.org/officeDocument/2006/relationships/hyperlink" Target="https://erdr.gp.gov.ua/erdr/erdr.bi.web.Listing.cls?link=t113m1c3r18&amp;key=10486761" TargetMode="External"/><Relationship Id="rId17087" Type="http://schemas.openxmlformats.org/officeDocument/2006/relationships/hyperlink" Target="https://erdr.gp.gov.ua/erdr/erdr.bi.web.Listing.cls?link=t119m1c8r33&amp;key=10486761" TargetMode="External"/><Relationship Id="rId18138" Type="http://schemas.openxmlformats.org/officeDocument/2006/relationships/hyperlink" Target="https://erdr.gp.gov.ua/erdr/erdr.bi.web.Listing.cls?link=t120m1c19r34&amp;key=10486761" TargetMode="External"/><Relationship Id="rId1931" Type="http://schemas.openxmlformats.org/officeDocument/2006/relationships/hyperlink" Target="https://erdr.gp.gov.ua/erdr/erdr.bi.web.Listing.cls?link=t101m2c12r8&amp;key=10486761" TargetMode="External"/><Relationship Id="rId3689" Type="http://schemas.openxmlformats.org/officeDocument/2006/relationships/hyperlink" Target="https://erdr.gp.gov.ua/erdr/erdr.bi.web.Listing.cls?link=t102m1c10r41&amp;key=10486761" TargetMode="External"/><Relationship Id="rId6095" Type="http://schemas.openxmlformats.org/officeDocument/2006/relationships/hyperlink" Target="https://erdr.gp.gov.ua/erdr/erdr.bi.web.Listing.cls?link=t15m1c16r5&amp;key=10486761" TargetMode="External"/><Relationship Id="rId7146" Type="http://schemas.openxmlformats.org/officeDocument/2006/relationships/hyperlink" Target="https://erdr.gp.gov.ua/erdr/erdr.bi.web.Listing.cls?link=t16m1c7r44&amp;key=10486761" TargetMode="External"/><Relationship Id="rId7560" Type="http://schemas.openxmlformats.org/officeDocument/2006/relationships/hyperlink" Target="https://erdr.gp.gov.ua/erdr/erdr.bi.web.Listing.cls?link=t17m1c21r8&amp;key=10486761" TargetMode="External"/><Relationship Id="rId8611" Type="http://schemas.openxmlformats.org/officeDocument/2006/relationships/hyperlink" Target="https://erdr.gp.gov.ua/erdr/erdr.bi.web.Listing.cls?link=t17m1c12r38&amp;key=10486761" TargetMode="External"/><Relationship Id="rId10127" Type="http://schemas.openxmlformats.org/officeDocument/2006/relationships/hyperlink" Target="https://erdr.gp.gov.ua/erdr/erdr.bi.web.Listing.cls?link=t19m1c8r25&amp;key=10486761" TargetMode="External"/><Relationship Id="rId11525" Type="http://schemas.openxmlformats.org/officeDocument/2006/relationships/hyperlink" Target="https://erdr.gp.gov.ua/erdr/erdr.bi.web.Listing.cls?link=t112m1c5r1&amp;key=10486761" TargetMode="External"/><Relationship Id="rId17154" Type="http://schemas.openxmlformats.org/officeDocument/2006/relationships/hyperlink" Target="https://erdr.gp.gov.ua/erdr/erdr.bi.web.Listing.cls?link=t119m1c15r36&amp;key=10486761" TargetMode="External"/><Relationship Id="rId18552" Type="http://schemas.openxmlformats.org/officeDocument/2006/relationships/hyperlink" Target="https://erdr.gp.gov.ua/erdr/erdr.bi.web.Listing.cls?link=t121m1c13r11&amp;key=10486761" TargetMode="External"/><Relationship Id="rId6162" Type="http://schemas.openxmlformats.org/officeDocument/2006/relationships/hyperlink" Target="https://erdr.gp.gov.ua/erdr/erdr.bi.web.Listing.cls?link=t15m1c2r9&amp;key=10486761" TargetMode="External"/><Relationship Id="rId7213" Type="http://schemas.openxmlformats.org/officeDocument/2006/relationships/hyperlink" Target="https://erdr.gp.gov.ua/erdr/erdr.bi.web.Listing.cls?link=t16m1c14r47&amp;key=10486761" TargetMode="External"/><Relationship Id="rId10541" Type="http://schemas.openxmlformats.org/officeDocument/2006/relationships/hyperlink" Target="https://erdr.gp.gov.ua/erdr/erdr.bi.web.Listing.cls?link=t110m1c1r6&amp;key=10486761" TargetMode="External"/><Relationship Id="rId13697" Type="http://schemas.openxmlformats.org/officeDocument/2006/relationships/hyperlink" Target="https://erdr.gp.gov.ua/erdr/erdr.bi.web.Listing.cls?link=t114m1c18r17&amp;key=10486761" TargetMode="External"/><Relationship Id="rId14748" Type="http://schemas.openxmlformats.org/officeDocument/2006/relationships/hyperlink" Target="https://erdr.gp.gov.ua/erdr/erdr.bi.web.Listing.cls?link=t116m1c9r4&amp;key=10486761" TargetMode="External"/><Relationship Id="rId18205" Type="http://schemas.openxmlformats.org/officeDocument/2006/relationships/hyperlink" Target="https://erdr.gp.gov.ua/erdr/erdr.bi.web.Listing.cls?link=t120m1c5r38&amp;key=10486761" TargetMode="External"/><Relationship Id="rId677" Type="http://schemas.openxmlformats.org/officeDocument/2006/relationships/hyperlink" Target="https://erdr.gp.gov.ua/erdr/erdr.bi.web.Listing.cls?link=t11m2c18r16&amp;key=10486761" TargetMode="External"/><Relationship Id="rId2358" Type="http://schemas.openxmlformats.org/officeDocument/2006/relationships/hyperlink" Target="https://erdr.gp.gov.ua/erdr/erdr.bi.web.Listing.cls?link=t101m1c19r31&amp;key=10486761" TargetMode="External"/><Relationship Id="rId3756" Type="http://schemas.openxmlformats.org/officeDocument/2006/relationships/hyperlink" Target="https://erdr.gp.gov.ua/erdr/erdr.bi.web.Listing.cls?link=t102m1c17r44&amp;key=10486761" TargetMode="External"/><Relationship Id="rId4807" Type="http://schemas.openxmlformats.org/officeDocument/2006/relationships/hyperlink" Target="https://erdr.gp.gov.ua/erdr/erdr.bi.web.Listing.cls?link=t13m1c8r31&amp;key=10486761" TargetMode="External"/><Relationship Id="rId9385" Type="http://schemas.openxmlformats.org/officeDocument/2006/relationships/hyperlink" Target="https://erdr.gp.gov.ua/erdr/erdr.bi.web.Listing.cls?link=t18m1c5r37&amp;key=10486761" TargetMode="External"/><Relationship Id="rId12299" Type="http://schemas.openxmlformats.org/officeDocument/2006/relationships/hyperlink" Target="https://erdr.gp.gov.ua/erdr/erdr.bi.web.Listing.cls?link=t112m3c20r3&amp;key=10486761" TargetMode="External"/><Relationship Id="rId13764" Type="http://schemas.openxmlformats.org/officeDocument/2006/relationships/hyperlink" Target="https://erdr.gp.gov.ua/erdr/erdr.bi.web.Listing.cls?link=t114m1c4r21&amp;key=10486761" TargetMode="External"/><Relationship Id="rId14815" Type="http://schemas.openxmlformats.org/officeDocument/2006/relationships/hyperlink" Target="https://erdr.gp.gov.ua/erdr/erdr.bi.web.Listing.cls?link=t116m1c16r7&amp;key=10486761" TargetMode="External"/><Relationship Id="rId16170" Type="http://schemas.openxmlformats.org/officeDocument/2006/relationships/hyperlink" Target="https://erdr.gp.gov.ua/erdr/erdr.bi.web.Listing.cls?link=t118m1c11r14&amp;key=10486761" TargetMode="External"/><Relationship Id="rId17221" Type="http://schemas.openxmlformats.org/officeDocument/2006/relationships/hyperlink" Target="https://erdr.gp.gov.ua/erdr/erdr.bi.web.Listing.cls?link=t119m1c1r40&amp;key=10486761" TargetMode="External"/><Relationship Id="rId2772" Type="http://schemas.openxmlformats.org/officeDocument/2006/relationships/hyperlink" Target="https://erdr.gp.gov.ua/erdr/erdr.bi.web.Listing.cls?link=t101m1c13r52&amp;key=10486761" TargetMode="External"/><Relationship Id="rId3409" Type="http://schemas.openxmlformats.org/officeDocument/2006/relationships/hyperlink" Target="https://erdr.gp.gov.ua/erdr/erdr.bi.web.Listing.cls?link=t102m1c10r27&amp;key=10486761" TargetMode="External"/><Relationship Id="rId3823" Type="http://schemas.openxmlformats.org/officeDocument/2006/relationships/hyperlink" Target="https://erdr.gp.gov.ua/erdr/erdr.bi.web.Listing.cls?link=t12m1c3r1&amp;key=10486761" TargetMode="External"/><Relationship Id="rId6979" Type="http://schemas.openxmlformats.org/officeDocument/2006/relationships/hyperlink" Target="https://erdr.gp.gov.ua/erdr/erdr.bi.web.Listing.cls?link=t16m1c20r35&amp;key=10486761" TargetMode="External"/><Relationship Id="rId9038" Type="http://schemas.openxmlformats.org/officeDocument/2006/relationships/hyperlink" Target="https://erdr.gp.gov.ua/erdr/erdr.bi.web.Listing.cls?link=t18m1c19r19&amp;key=10486761" TargetMode="External"/><Relationship Id="rId12366" Type="http://schemas.openxmlformats.org/officeDocument/2006/relationships/hyperlink" Target="https://erdr.gp.gov.ua/erdr/erdr.bi.web.Listing.cls?link=t112m1c7r37&amp;key=10486761" TargetMode="External"/><Relationship Id="rId12780" Type="http://schemas.openxmlformats.org/officeDocument/2006/relationships/hyperlink" Target="https://erdr.gp.gov.ua/erdr/erdr.bi.web.Listing.cls?link=t113m1c21r10&amp;key=10486761" TargetMode="External"/><Relationship Id="rId13417" Type="http://schemas.openxmlformats.org/officeDocument/2006/relationships/hyperlink" Target="https://erdr.gp.gov.ua/erdr/erdr.bi.web.Listing.cls?link=t114m1c18r5&amp;key=10486761" TargetMode="External"/><Relationship Id="rId13831" Type="http://schemas.openxmlformats.org/officeDocument/2006/relationships/hyperlink" Target="https://erdr.gp.gov.ua/erdr/erdr.bi.web.Listing.cls?link=t114m1c12r24&amp;key=10486761" TargetMode="External"/><Relationship Id="rId16987" Type="http://schemas.openxmlformats.org/officeDocument/2006/relationships/hyperlink" Target="https://erdr.gp.gov.ua/erdr/erdr.bi.web.Listing.cls?link=t119m1c8r28&amp;key=10486761" TargetMode="External"/><Relationship Id="rId744" Type="http://schemas.openxmlformats.org/officeDocument/2006/relationships/hyperlink" Target="https://erdr.gp.gov.ua/erdr/erdr.bi.web.Listing.cls?link=t11m1c4r22&amp;key=10486761" TargetMode="External"/><Relationship Id="rId1374" Type="http://schemas.openxmlformats.org/officeDocument/2006/relationships/hyperlink" Target="https://erdr.gp.gov.ua/erdr/erdr.bi.web.Listing.cls?link=t11m1c15r53&amp;key=10486761" TargetMode="External"/><Relationship Id="rId2425" Type="http://schemas.openxmlformats.org/officeDocument/2006/relationships/hyperlink" Target="https://erdr.gp.gov.ua/erdr/erdr.bi.web.Listing.cls?link=t101m1c5r35&amp;key=10486761" TargetMode="External"/><Relationship Id="rId5995" Type="http://schemas.openxmlformats.org/officeDocument/2006/relationships/hyperlink" Target="https://erdr.gp.gov.ua/erdr/erdr.bi.web.Listing.cls?link=t14m1c16r20&amp;key=10486761" TargetMode="External"/><Relationship Id="rId9452" Type="http://schemas.openxmlformats.org/officeDocument/2006/relationships/hyperlink" Target="https://erdr.gp.gov.ua/erdr/erdr.bi.web.Listing.cls?link=t18m1c13r40&amp;key=10486761" TargetMode="External"/><Relationship Id="rId11382" Type="http://schemas.openxmlformats.org/officeDocument/2006/relationships/hyperlink" Target="https://erdr.gp.gov.ua/erdr/erdr.bi.web.Listing.cls?link=t111m1c2r11&amp;key=10486761" TargetMode="External"/><Relationship Id="rId12019" Type="http://schemas.openxmlformats.org/officeDocument/2006/relationships/hyperlink" Target="https://erdr.gp.gov.ua/erdr/erdr.bi.web.Listing.cls?link=t112m1c20r25&amp;key=10486761" TargetMode="External"/><Relationship Id="rId12433" Type="http://schemas.openxmlformats.org/officeDocument/2006/relationships/hyperlink" Target="https://erdr.gp.gov.ua/erdr/erdr.bi.web.Listing.cls?link=t112m3c14r7&amp;key=10486761" TargetMode="External"/><Relationship Id="rId15589" Type="http://schemas.openxmlformats.org/officeDocument/2006/relationships/hyperlink" Target="https://erdr.gp.gov.ua/erdr/erdr.bi.web.Listing.cls?link=t116m1c10r46&amp;key=10486761" TargetMode="External"/><Relationship Id="rId80" Type="http://schemas.openxmlformats.org/officeDocument/2006/relationships/hyperlink" Target="https://erdr.gp.gov.ua/erdr/erdr.bi.web.Listing.cls?link=t11m1c21r4&amp;key=10486761" TargetMode="External"/><Relationship Id="rId811" Type="http://schemas.openxmlformats.org/officeDocument/2006/relationships/hyperlink" Target="https://erdr.gp.gov.ua/erdr/erdr.bi.web.Listing.cls?link=t11m1c12r25&amp;key=10486761" TargetMode="External"/><Relationship Id="rId1027" Type="http://schemas.openxmlformats.org/officeDocument/2006/relationships/hyperlink" Target="https://erdr.gp.gov.ua/erdr/erdr.bi.web.Listing.cls?link=t11m1c8r36&amp;key=10486761" TargetMode="External"/><Relationship Id="rId1441" Type="http://schemas.openxmlformats.org/officeDocument/2006/relationships/hyperlink" Target="https://erdr.gp.gov.ua/erdr/erdr.bi.web.Listing.cls?link=t101m1c1r1&amp;key=10486761" TargetMode="External"/><Relationship Id="rId4597" Type="http://schemas.openxmlformats.org/officeDocument/2006/relationships/hyperlink" Target="https://erdr.gp.gov.ua/erdr/erdr.bi.web.Listing.cls?link=t13m1c18r20&amp;key=10486761" TargetMode="External"/><Relationship Id="rId5648" Type="http://schemas.openxmlformats.org/officeDocument/2006/relationships/hyperlink" Target="https://erdr.gp.gov.ua/erdr/erdr.bi.web.Listing.cls?link=t14m1c9r3&amp;key=10486761" TargetMode="External"/><Relationship Id="rId8054" Type="http://schemas.openxmlformats.org/officeDocument/2006/relationships/hyperlink" Target="https://erdr.gp.gov.ua/erdr/erdr.bi.web.Listing.cls?link=t17m3c15r12&amp;key=10486761" TargetMode="External"/><Relationship Id="rId9105" Type="http://schemas.openxmlformats.org/officeDocument/2006/relationships/hyperlink" Target="https://erdr.gp.gov.ua/erdr/erdr.bi.web.Listing.cls?link=t18m1c5r23&amp;key=10486761" TargetMode="External"/><Relationship Id="rId11035" Type="http://schemas.openxmlformats.org/officeDocument/2006/relationships/hyperlink" Target="https://erdr.gp.gov.ua/erdr/erdr.bi.web.Listing.cls?link=t110m1c16r30&amp;key=10486761" TargetMode="External"/><Relationship Id="rId18062" Type="http://schemas.openxmlformats.org/officeDocument/2006/relationships/hyperlink" Target="https://erdr.gp.gov.ua/erdr/erdr.bi.web.Listing.cls?link=t120m1c2r31&amp;key=10486761" TargetMode="External"/><Relationship Id="rId3199" Type="http://schemas.openxmlformats.org/officeDocument/2006/relationships/hyperlink" Target="https://erdr.gp.gov.ua/erdr/erdr.bi.web.Listing.cls?link=t102m1c20r16&amp;key=10486761" TargetMode="External"/><Relationship Id="rId4664" Type="http://schemas.openxmlformats.org/officeDocument/2006/relationships/hyperlink" Target="https://erdr.gp.gov.ua/erdr/erdr.bi.web.Listing.cls?link=t13m1c4r24&amp;key=10486761" TargetMode="External"/><Relationship Id="rId5715" Type="http://schemas.openxmlformats.org/officeDocument/2006/relationships/hyperlink" Target="https://erdr.gp.gov.ua/erdr/erdr.bi.web.Listing.cls?link=t14m1c16r6&amp;key=10486761" TargetMode="External"/><Relationship Id="rId7070" Type="http://schemas.openxmlformats.org/officeDocument/2006/relationships/hyperlink" Target="https://erdr.gp.gov.ua/erdr/erdr.bi.web.Listing.cls?link=t16m1c11r40&amp;key=10486761" TargetMode="External"/><Relationship Id="rId8121" Type="http://schemas.openxmlformats.org/officeDocument/2006/relationships/hyperlink" Target="https://erdr.gp.gov.ua/erdr/erdr.bi.web.Listing.cls?link=t17m3c1r16&amp;key=10486761" TargetMode="External"/><Relationship Id="rId10051" Type="http://schemas.openxmlformats.org/officeDocument/2006/relationships/hyperlink" Target="https://erdr.gp.gov.ua/erdr/erdr.bi.web.Listing.cls?link=t19m1c12r21&amp;key=10486761" TargetMode="External"/><Relationship Id="rId11102" Type="http://schemas.openxmlformats.org/officeDocument/2006/relationships/hyperlink" Target="https://erdr.gp.gov.ua/erdr/erdr.bi.web.Listing.cls?link=t110m1c2r34&amp;key=10486761" TargetMode="External"/><Relationship Id="rId12500" Type="http://schemas.openxmlformats.org/officeDocument/2006/relationships/hyperlink" Target="https://erdr.gp.gov.ua/erdr/erdr.bi.web.Listing.cls?link=t112m3c21r10&amp;key=10486761" TargetMode="External"/><Relationship Id="rId14258" Type="http://schemas.openxmlformats.org/officeDocument/2006/relationships/hyperlink" Target="https://erdr.gp.gov.ua/erdr/erdr.bi.web.Listing.cls?link=t114m1c19r41&amp;key=10486761" TargetMode="External"/><Relationship Id="rId15309" Type="http://schemas.openxmlformats.org/officeDocument/2006/relationships/hyperlink" Target="https://erdr.gp.gov.ua/erdr/erdr.bi.web.Listing.cls?link=t116m1c10r32&amp;key=10486761" TargetMode="External"/><Relationship Id="rId15656" Type="http://schemas.openxmlformats.org/officeDocument/2006/relationships/hyperlink" Target="https://erdr.gp.gov.ua/erdr/erdr.bi.web.Listing.cls?link=t116m1c17r49&amp;key=10486761" TargetMode="External"/><Relationship Id="rId16707" Type="http://schemas.openxmlformats.org/officeDocument/2006/relationships/hyperlink" Target="https://erdr.gp.gov.ua/erdr/erdr.bi.web.Listing.cls?link=t119m1c8r14&amp;key=10486761" TargetMode="External"/><Relationship Id="rId3266" Type="http://schemas.openxmlformats.org/officeDocument/2006/relationships/hyperlink" Target="https://erdr.gp.gov.ua/erdr/erdr.bi.web.Listing.cls?link=t102m1c7r20&amp;key=10486761" TargetMode="External"/><Relationship Id="rId4317" Type="http://schemas.openxmlformats.org/officeDocument/2006/relationships/hyperlink" Target="https://erdr.gp.gov.ua/erdr/erdr.bi.web.Listing.cls?link=t13m1c18r6&amp;key=10486761" TargetMode="External"/><Relationship Id="rId14672" Type="http://schemas.openxmlformats.org/officeDocument/2006/relationships/hyperlink" Target="https://erdr.gp.gov.ua/erdr/erdr.bi.web.Listing.cls?link=t115m1c13r18&amp;key=10486761" TargetMode="External"/><Relationship Id="rId15723" Type="http://schemas.openxmlformats.org/officeDocument/2006/relationships/hyperlink" Target="https://erdr.gp.gov.ua/erdr/erdr.bi.web.Listing.cls?link=t117m1c3r4&amp;key=10486761" TargetMode="External"/><Relationship Id="rId187" Type="http://schemas.openxmlformats.org/officeDocument/2006/relationships/hyperlink" Target="https://erdr.gp.gov.ua/erdr/erdr.bi.web.Listing.cls?link=t11m1c8r10&amp;key=10486761" TargetMode="External"/><Relationship Id="rId2282" Type="http://schemas.openxmlformats.org/officeDocument/2006/relationships/hyperlink" Target="https://erdr.gp.gov.ua/erdr/erdr.bi.web.Listing.cls?link=t101m1c2r28&amp;key=10486761" TargetMode="External"/><Relationship Id="rId3680" Type="http://schemas.openxmlformats.org/officeDocument/2006/relationships/hyperlink" Target="https://erdr.gp.gov.ua/erdr/erdr.bi.web.Listing.cls?link=t102m1c21r40&amp;key=10486761" TargetMode="External"/><Relationship Id="rId4731" Type="http://schemas.openxmlformats.org/officeDocument/2006/relationships/hyperlink" Target="https://erdr.gp.gov.ua/erdr/erdr.bi.web.Listing.cls?link=t13m1c12r27&amp;key=10486761" TargetMode="External"/><Relationship Id="rId6489" Type="http://schemas.openxmlformats.org/officeDocument/2006/relationships/hyperlink" Target="https://erdr.gp.gov.ua/erdr/erdr.bi.web.Listing.cls?link=t16m1c10r11&amp;key=10486761" TargetMode="External"/><Relationship Id="rId7887" Type="http://schemas.openxmlformats.org/officeDocument/2006/relationships/hyperlink" Target="https://erdr.gp.gov.ua/erdr/erdr.bi.web.Listing.cls?link=t17m3c8r10&amp;key=10486761" TargetMode="External"/><Relationship Id="rId8938" Type="http://schemas.openxmlformats.org/officeDocument/2006/relationships/hyperlink" Target="https://erdr.gp.gov.ua/erdr/erdr.bi.web.Listing.cls?link=t18m1c19r14&amp;key=10486761" TargetMode="External"/><Relationship Id="rId10868" Type="http://schemas.openxmlformats.org/officeDocument/2006/relationships/hyperlink" Target="https://erdr.gp.gov.ua/erdr/erdr.bi.web.Listing.cls?link=t110m1c9r22&amp;key=10486761" TargetMode="External"/><Relationship Id="rId11919" Type="http://schemas.openxmlformats.org/officeDocument/2006/relationships/hyperlink" Target="https://erdr.gp.gov.ua/erdr/erdr.bi.web.Listing.cls?link=t112m1c20r20&amp;key=10486761" TargetMode="External"/><Relationship Id="rId13274" Type="http://schemas.openxmlformats.org/officeDocument/2006/relationships/hyperlink" Target="https://erdr.gp.gov.ua/erdr/erdr.bi.web.Listing.cls?link=t113m2c15r3&amp;key=10486761" TargetMode="External"/><Relationship Id="rId14325" Type="http://schemas.openxmlformats.org/officeDocument/2006/relationships/hyperlink" Target="https://erdr.gp.gov.ua/erdr/erdr.bi.web.Listing.cls?link=t115m1c5r1&amp;key=10486761" TargetMode="External"/><Relationship Id="rId17895" Type="http://schemas.openxmlformats.org/officeDocument/2006/relationships/hyperlink" Target="https://erdr.gp.gov.ua/erdr/erdr.bi.web.Listing.cls?link=t120m1c16r22&amp;key=10486761" TargetMode="External"/><Relationship Id="rId254" Type="http://schemas.openxmlformats.org/officeDocument/2006/relationships/hyperlink" Target="https://erdr.gp.gov.ua/erdr/erdr.bi.web.Listing.cls?link=t11m1c15r13&amp;key=10486761" TargetMode="External"/><Relationship Id="rId3333" Type="http://schemas.openxmlformats.org/officeDocument/2006/relationships/hyperlink" Target="https://erdr.gp.gov.ua/erdr/erdr.bi.web.Listing.cls?link=t102m1c14r23&amp;key=10486761" TargetMode="External"/><Relationship Id="rId7954" Type="http://schemas.openxmlformats.org/officeDocument/2006/relationships/hyperlink" Target="https://erdr.gp.gov.ua/erdr/erdr.bi.web.Listing.cls?link=t17m1c15r15&amp;key=10486761" TargetMode="External"/><Relationship Id="rId10935" Type="http://schemas.openxmlformats.org/officeDocument/2006/relationships/hyperlink" Target="https://erdr.gp.gov.ua/erdr/erdr.bi.web.Listing.cls?link=t110m1c16r25&amp;key=10486761" TargetMode="External"/><Relationship Id="rId12290" Type="http://schemas.openxmlformats.org/officeDocument/2006/relationships/hyperlink" Target="https://erdr.gp.gov.ua/erdr/erdr.bi.web.Listing.cls?link=t112m3c11r3&amp;key=10486761" TargetMode="External"/><Relationship Id="rId13341" Type="http://schemas.openxmlformats.org/officeDocument/2006/relationships/hyperlink" Target="https://erdr.gp.gov.ua/erdr/erdr.bi.web.Listing.cls?link=t114m1c1r2&amp;key=10486761" TargetMode="External"/><Relationship Id="rId16497" Type="http://schemas.openxmlformats.org/officeDocument/2006/relationships/hyperlink" Target="https://erdr.gp.gov.ua/erdr/erdr.bi.web.Listing.cls?link=t119m1c18r3&amp;key=10486761" TargetMode="External"/><Relationship Id="rId17548" Type="http://schemas.openxmlformats.org/officeDocument/2006/relationships/hyperlink" Target="https://erdr.gp.gov.ua/erdr/erdr.bi.web.Listing.cls?link=t120m1c9r5&amp;key=10486761" TargetMode="External"/><Relationship Id="rId17962" Type="http://schemas.openxmlformats.org/officeDocument/2006/relationships/hyperlink" Target="https://erdr.gp.gov.ua/erdr/erdr.bi.web.Listing.cls?link=t120m1c2r26&amp;key=10486761" TargetMode="External"/><Relationship Id="rId3400" Type="http://schemas.openxmlformats.org/officeDocument/2006/relationships/hyperlink" Target="https://erdr.gp.gov.ua/erdr/erdr.bi.web.Listing.cls?link=t102m1c21r26&amp;key=10486761" TargetMode="External"/><Relationship Id="rId6556" Type="http://schemas.openxmlformats.org/officeDocument/2006/relationships/hyperlink" Target="https://erdr.gp.gov.ua/erdr/erdr.bi.web.Listing.cls?link=t16m1c17r14&amp;key=10486761" TargetMode="External"/><Relationship Id="rId6970" Type="http://schemas.openxmlformats.org/officeDocument/2006/relationships/hyperlink" Target="https://erdr.gp.gov.ua/erdr/erdr.bi.web.Listing.cls?link=t16m1c11r35&amp;key=10486761" TargetMode="External"/><Relationship Id="rId7607" Type="http://schemas.openxmlformats.org/officeDocument/2006/relationships/hyperlink" Target="https://erdr.gp.gov.ua/erdr/erdr.bi.web.Listing.cls?link=t17m2c8r3&amp;key=10486761" TargetMode="External"/><Relationship Id="rId15099" Type="http://schemas.openxmlformats.org/officeDocument/2006/relationships/hyperlink" Target="https://erdr.gp.gov.ua/erdr/erdr.bi.web.Listing.cls?link=t116m1c20r21&amp;key=10486761" TargetMode="External"/><Relationship Id="rId16564" Type="http://schemas.openxmlformats.org/officeDocument/2006/relationships/hyperlink" Target="https://erdr.gp.gov.ua/erdr/erdr.bi.web.Listing.cls?link=t119m1c4r7&amp;key=10486761" TargetMode="External"/><Relationship Id="rId17615" Type="http://schemas.openxmlformats.org/officeDocument/2006/relationships/hyperlink" Target="https://erdr.gp.gov.ua/erdr/erdr.bi.web.Listing.cls?link=t120m1c16r8&amp;key=10486761" TargetMode="External"/><Relationship Id="rId321" Type="http://schemas.openxmlformats.org/officeDocument/2006/relationships/hyperlink" Target="https://erdr.gp.gov.ua/erdr/erdr.bi.web.Listing.cls?link=t11m1c1r17&amp;key=10486761" TargetMode="External"/><Relationship Id="rId2002" Type="http://schemas.openxmlformats.org/officeDocument/2006/relationships/hyperlink" Target="https://erdr.gp.gov.ua/erdr/erdr.bi.web.Listing.cls?link=t101m2c2r12&amp;key=10486761" TargetMode="External"/><Relationship Id="rId5158" Type="http://schemas.openxmlformats.org/officeDocument/2006/relationships/hyperlink" Target="https://erdr.gp.gov.ua/erdr/erdr.bi.web.Listing.cls?link=t13m1c19r48&amp;key=10486761" TargetMode="External"/><Relationship Id="rId5572" Type="http://schemas.openxmlformats.org/officeDocument/2006/relationships/hyperlink" Target="https://erdr.gp.gov.ua/erdr/erdr.bi.web.Listing.cls?link=t13m1c13r69&amp;key=10486761" TargetMode="External"/><Relationship Id="rId6209" Type="http://schemas.openxmlformats.org/officeDocument/2006/relationships/hyperlink" Target="https://erdr.gp.gov.ua/erdr/erdr.bi.web.Listing.cls?link=t15m1c10r11&amp;key=10486761" TargetMode="External"/><Relationship Id="rId6623" Type="http://schemas.openxmlformats.org/officeDocument/2006/relationships/hyperlink" Target="https://erdr.gp.gov.ua/erdr/erdr.bi.web.Listing.cls?link=t16m1c3r18&amp;key=10486761" TargetMode="External"/><Relationship Id="rId9779" Type="http://schemas.openxmlformats.org/officeDocument/2006/relationships/hyperlink" Target="https://erdr.gp.gov.ua/erdr/erdr.bi.web.Listing.cls?link=t19m1c20r7&amp;key=10486761" TargetMode="External"/><Relationship Id="rId12010" Type="http://schemas.openxmlformats.org/officeDocument/2006/relationships/hyperlink" Target="https://erdr.gp.gov.ua/erdr/erdr.bi.web.Listing.cls?link=t112m1c11r25&amp;key=10486761" TargetMode="External"/><Relationship Id="rId15166" Type="http://schemas.openxmlformats.org/officeDocument/2006/relationships/hyperlink" Target="https://erdr.gp.gov.ua/erdr/erdr.bi.web.Listing.cls?link=t116m1c7r25&amp;key=10486761" TargetMode="External"/><Relationship Id="rId15580" Type="http://schemas.openxmlformats.org/officeDocument/2006/relationships/hyperlink" Target="https://erdr.gp.gov.ua/erdr/erdr.bi.web.Listing.cls?link=t116m1c21r45&amp;key=10486761" TargetMode="External"/><Relationship Id="rId16217" Type="http://schemas.openxmlformats.org/officeDocument/2006/relationships/hyperlink" Target="https://erdr.gp.gov.ua/erdr/erdr.bi.web.Listing.cls?link=t118m1c18r16&amp;key=10486761" TargetMode="External"/><Relationship Id="rId1768" Type="http://schemas.openxmlformats.org/officeDocument/2006/relationships/hyperlink" Target="https://erdr.gp.gov.ua/erdr/erdr.bi.web.Listing.cls?link=t101m1c9r18&amp;key=10486761" TargetMode="External"/><Relationship Id="rId2819" Type="http://schemas.openxmlformats.org/officeDocument/2006/relationships/hyperlink" Target="https://erdr.gp.gov.ua/erdr/erdr.bi.web.Listing.cls?link=t101m1c20r54&amp;key=10486761" TargetMode="External"/><Relationship Id="rId4174" Type="http://schemas.openxmlformats.org/officeDocument/2006/relationships/hyperlink" Target="https://erdr.gp.gov.ua/erdr/erdr.bi.web.Listing.cls?link=t12m1c15r18&amp;key=10486761" TargetMode="External"/><Relationship Id="rId5225" Type="http://schemas.openxmlformats.org/officeDocument/2006/relationships/hyperlink" Target="https://erdr.gp.gov.ua/erdr/erdr.bi.web.Listing.cls?link=t13m1c5r52&amp;key=10486761" TargetMode="External"/><Relationship Id="rId8795" Type="http://schemas.openxmlformats.org/officeDocument/2006/relationships/hyperlink" Target="https://erdr.gp.gov.ua/erdr/erdr.bi.web.Listing.cls?link=t18m1c16r7&amp;key=10486761" TargetMode="External"/><Relationship Id="rId9846" Type="http://schemas.openxmlformats.org/officeDocument/2006/relationships/hyperlink" Target="https://erdr.gp.gov.ua/erdr/erdr.bi.web.Listing.cls?link=t19m1c7r11&amp;key=10486761" TargetMode="External"/><Relationship Id="rId14182" Type="http://schemas.openxmlformats.org/officeDocument/2006/relationships/hyperlink" Target="https://erdr.gp.gov.ua/erdr/erdr.bi.web.Listing.cls?link=t114m1c2r38&amp;key=10486761" TargetMode="External"/><Relationship Id="rId15233" Type="http://schemas.openxmlformats.org/officeDocument/2006/relationships/hyperlink" Target="https://erdr.gp.gov.ua/erdr/erdr.bi.web.Listing.cls?link=t116m1c14r28&amp;key=10486761" TargetMode="External"/><Relationship Id="rId16631" Type="http://schemas.openxmlformats.org/officeDocument/2006/relationships/hyperlink" Target="https://erdr.gp.gov.ua/erdr/erdr.bi.web.Listing.cls?link=t119m1c12r10&amp;key=10486761" TargetMode="External"/><Relationship Id="rId18389" Type="http://schemas.openxmlformats.org/officeDocument/2006/relationships/hyperlink" Target="https://erdr.gp.gov.ua/erdr/erdr.bi.web.Listing.cls?link=t121m1c10r3&amp;key=10486761" TargetMode="External"/><Relationship Id="rId3190" Type="http://schemas.openxmlformats.org/officeDocument/2006/relationships/hyperlink" Target="https://erdr.gp.gov.ua/erdr/erdr.bi.web.Listing.cls?link=t102m1c11r16&amp;key=10486761" TargetMode="External"/><Relationship Id="rId4241" Type="http://schemas.openxmlformats.org/officeDocument/2006/relationships/hyperlink" Target="https://erdr.gp.gov.ua/erdr/erdr.bi.web.Listing.cls?link=t13m1c1r3&amp;key=10486761" TargetMode="External"/><Relationship Id="rId7397" Type="http://schemas.openxmlformats.org/officeDocument/2006/relationships/hyperlink" Target="https://erdr.gp.gov.ua/erdr/erdr.bi.web.Listing.cls?link=t16m1c18r56&amp;key=10486761" TargetMode="External"/><Relationship Id="rId8448" Type="http://schemas.openxmlformats.org/officeDocument/2006/relationships/hyperlink" Target="https://erdr.gp.gov.ua/erdr/erdr.bi.web.Listing.cls?link=t17m1c9r31&amp;key=10486761" TargetMode="External"/><Relationship Id="rId11776" Type="http://schemas.openxmlformats.org/officeDocument/2006/relationships/hyperlink" Target="https://erdr.gp.gov.ua/erdr/erdr.bi.web.Listing.cls?link=t112m1c17r13&amp;key=10486761" TargetMode="External"/><Relationship Id="rId12827" Type="http://schemas.openxmlformats.org/officeDocument/2006/relationships/hyperlink" Target="https://erdr.gp.gov.ua/erdr/erdr.bi.web.Listing.cls?link=t113m1c8r13&amp;key=10486761" TargetMode="External"/><Relationship Id="rId1835" Type="http://schemas.openxmlformats.org/officeDocument/2006/relationships/hyperlink" Target="https://erdr.gp.gov.ua/erdr/erdr.bi.web.Listing.cls?link=t101m2c16r3&amp;key=10486761" TargetMode="External"/><Relationship Id="rId7464" Type="http://schemas.openxmlformats.org/officeDocument/2006/relationships/hyperlink" Target="https://erdr.gp.gov.ua/erdr/erdr.bi.web.Listing.cls?link=t17m1c4r4&amp;key=10486761" TargetMode="External"/><Relationship Id="rId8862" Type="http://schemas.openxmlformats.org/officeDocument/2006/relationships/hyperlink" Target="https://erdr.gp.gov.ua/erdr/erdr.bi.web.Listing.cls?link=t18m1c2r11&amp;key=10486761" TargetMode="External"/><Relationship Id="rId9913" Type="http://schemas.openxmlformats.org/officeDocument/2006/relationships/hyperlink" Target="https://erdr.gp.gov.ua/erdr/erdr.bi.web.Listing.cls?link=t19m1c14r14&amp;key=10486761" TargetMode="External"/><Relationship Id="rId10378" Type="http://schemas.openxmlformats.org/officeDocument/2006/relationships/hyperlink" Target="https://erdr.gp.gov.ua/erdr/erdr.bi.web.Listing.cls?link=t19m1c19r37&amp;key=10486761" TargetMode="External"/><Relationship Id="rId10792" Type="http://schemas.openxmlformats.org/officeDocument/2006/relationships/hyperlink" Target="https://erdr.gp.gov.ua/erdr/erdr.bi.web.Listing.cls?link=t110m1c13r18&amp;key=10486761" TargetMode="External"/><Relationship Id="rId11429" Type="http://schemas.openxmlformats.org/officeDocument/2006/relationships/hyperlink" Target="https://erdr.gp.gov.ua/erdr/erdr.bi.web.Listing.cls?link=t111m1c10r13&amp;key=10486761" TargetMode="External"/><Relationship Id="rId11843" Type="http://schemas.openxmlformats.org/officeDocument/2006/relationships/hyperlink" Target="https://erdr.gp.gov.ua/erdr/erdr.bi.web.Listing.cls?link=t112m1c3r17&amp;key=10486761" TargetMode="External"/><Relationship Id="rId14999" Type="http://schemas.openxmlformats.org/officeDocument/2006/relationships/hyperlink" Target="https://erdr.gp.gov.ua/erdr/erdr.bi.web.Listing.cls?link=t116m1c20r16&amp;key=10486761" TargetMode="External"/><Relationship Id="rId15300" Type="http://schemas.openxmlformats.org/officeDocument/2006/relationships/hyperlink" Target="https://erdr.gp.gov.ua/erdr/erdr.bi.web.Listing.cls?link=t116m1c21r31&amp;key=10486761" TargetMode="External"/><Relationship Id="rId18456" Type="http://schemas.openxmlformats.org/officeDocument/2006/relationships/hyperlink" Target="https://erdr.gp.gov.ua/erdr/erdr.bi.web.Listing.cls?link=t121m1c17r6&amp;key=10486761" TargetMode="External"/><Relationship Id="rId1902" Type="http://schemas.openxmlformats.org/officeDocument/2006/relationships/hyperlink" Target="https://erdr.gp.gov.ua/erdr/erdr.bi.web.Listing.cls?link=t101m2c2r7&amp;key=10486761" TargetMode="External"/><Relationship Id="rId6066" Type="http://schemas.openxmlformats.org/officeDocument/2006/relationships/hyperlink" Target="https://erdr.gp.gov.ua/erdr/erdr.bi.web.Listing.cls?link=t15m1c7r4&amp;key=10486761" TargetMode="External"/><Relationship Id="rId7117" Type="http://schemas.openxmlformats.org/officeDocument/2006/relationships/hyperlink" Target="https://erdr.gp.gov.ua/erdr/erdr.bi.web.Listing.cls?link=t16m1c18r42&amp;key=10486761" TargetMode="External"/><Relationship Id="rId8515" Type="http://schemas.openxmlformats.org/officeDocument/2006/relationships/hyperlink" Target="https://erdr.gp.gov.ua/erdr/erdr.bi.web.Listing.cls?link=t17m1c16r33&amp;key=10486761" TargetMode="External"/><Relationship Id="rId10445" Type="http://schemas.openxmlformats.org/officeDocument/2006/relationships/hyperlink" Target="https://erdr.gp.gov.ua/erdr/erdr.bi.web.Listing.cls?link=t110m1c5r1&amp;key=10486761" TargetMode="External"/><Relationship Id="rId11910" Type="http://schemas.openxmlformats.org/officeDocument/2006/relationships/hyperlink" Target="https://erdr.gp.gov.ua/erdr/erdr.bi.web.Listing.cls?link=t112m1c11r20&amp;key=10486761" TargetMode="External"/><Relationship Id="rId17058" Type="http://schemas.openxmlformats.org/officeDocument/2006/relationships/hyperlink" Target="https://erdr.gp.gov.ua/erdr/erdr.bi.web.Listing.cls?link=t119m1c19r31&amp;key=10486761" TargetMode="External"/><Relationship Id="rId17472" Type="http://schemas.openxmlformats.org/officeDocument/2006/relationships/hyperlink" Target="https://erdr.gp.gov.ua/erdr/erdr.bi.web.Listing.cls?link=t120m1c13r1&amp;key=10486761" TargetMode="External"/><Relationship Id="rId18109" Type="http://schemas.openxmlformats.org/officeDocument/2006/relationships/hyperlink" Target="https://erdr.gp.gov.ua/erdr/erdr.bi.web.Listing.cls?link=t120m1c10r33&amp;key=10486761" TargetMode="External"/><Relationship Id="rId18523" Type="http://schemas.openxmlformats.org/officeDocument/2006/relationships/hyperlink" Target="https://erdr.gp.gov.ua/erdr/erdr.bi.web.Listing.cls?link=t121m1c3r10&amp;key=10486761" TargetMode="External"/><Relationship Id="rId6480" Type="http://schemas.openxmlformats.org/officeDocument/2006/relationships/hyperlink" Target="https://erdr.gp.gov.ua/erdr/erdr.bi.web.Listing.cls?link=t16m1c21r10&amp;key=10486761" TargetMode="External"/><Relationship Id="rId7531" Type="http://schemas.openxmlformats.org/officeDocument/2006/relationships/hyperlink" Target="https://erdr.gp.gov.ua/erdr/erdr.bi.web.Listing.cls?link=t17m1c12r7&amp;key=10486761" TargetMode="External"/><Relationship Id="rId10512" Type="http://schemas.openxmlformats.org/officeDocument/2006/relationships/hyperlink" Target="https://erdr.gp.gov.ua/erdr/erdr.bi.web.Listing.cls?link=t110m1c13r4&amp;key=10486761" TargetMode="External"/><Relationship Id="rId13668" Type="http://schemas.openxmlformats.org/officeDocument/2006/relationships/hyperlink" Target="https://erdr.gp.gov.ua/erdr/erdr.bi.web.Listing.cls?link=t114m1c9r16&amp;key=10486761" TargetMode="External"/><Relationship Id="rId14719" Type="http://schemas.openxmlformats.org/officeDocument/2006/relationships/hyperlink" Target="https://erdr.gp.gov.ua/erdr/erdr.bi.web.Listing.cls?link=t116m1c20r2&amp;key=10486761" TargetMode="External"/><Relationship Id="rId16074" Type="http://schemas.openxmlformats.org/officeDocument/2006/relationships/hyperlink" Target="https://erdr.gp.gov.ua/erdr/erdr.bi.web.Listing.cls?link=t118m1c15r9&amp;key=10486761" TargetMode="External"/><Relationship Id="rId17125" Type="http://schemas.openxmlformats.org/officeDocument/2006/relationships/hyperlink" Target="https://erdr.gp.gov.ua/erdr/erdr.bi.web.Listing.cls?link=t119m1c5r35&amp;key=10486761" TargetMode="External"/><Relationship Id="rId995" Type="http://schemas.openxmlformats.org/officeDocument/2006/relationships/hyperlink" Target="https://erdr.gp.gov.ua/erdr/erdr.bi.web.Listing.cls?link=t11m1c16r34&amp;key=10486761" TargetMode="External"/><Relationship Id="rId2676" Type="http://schemas.openxmlformats.org/officeDocument/2006/relationships/hyperlink" Target="https://erdr.gp.gov.ua/erdr/erdr.bi.web.Listing.cls?link=t101m1c17r47&amp;key=10486761" TargetMode="External"/><Relationship Id="rId3727" Type="http://schemas.openxmlformats.org/officeDocument/2006/relationships/hyperlink" Target="https://erdr.gp.gov.ua/erdr/erdr.bi.web.Listing.cls?link=t102m1c8r43&amp;key=10486761" TargetMode="External"/><Relationship Id="rId5082" Type="http://schemas.openxmlformats.org/officeDocument/2006/relationships/hyperlink" Target="https://erdr.gp.gov.ua/erdr/erdr.bi.web.Listing.cls?link=t13m1c2r45&amp;key=10486761" TargetMode="External"/><Relationship Id="rId6133" Type="http://schemas.openxmlformats.org/officeDocument/2006/relationships/hyperlink" Target="https://erdr.gp.gov.ua/erdr/erdr.bi.web.Listing.cls?link=t15m1c14r7&amp;key=10486761" TargetMode="External"/><Relationship Id="rId9289" Type="http://schemas.openxmlformats.org/officeDocument/2006/relationships/hyperlink" Target="https://erdr.gp.gov.ua/erdr/erdr.bi.web.Listing.cls?link=t18m1c10r32&amp;key=10486761" TargetMode="External"/><Relationship Id="rId12684" Type="http://schemas.openxmlformats.org/officeDocument/2006/relationships/hyperlink" Target="https://erdr.gp.gov.ua/erdr/erdr.bi.web.Listing.cls?link=t113m1c4r6&amp;key=10486761" TargetMode="External"/><Relationship Id="rId15090" Type="http://schemas.openxmlformats.org/officeDocument/2006/relationships/hyperlink" Target="https://erdr.gp.gov.ua/erdr/erdr.bi.web.Listing.cls?link=t116m1c11r21&amp;key=10486761" TargetMode="External"/><Relationship Id="rId16141" Type="http://schemas.openxmlformats.org/officeDocument/2006/relationships/hyperlink" Target="https://erdr.gp.gov.ua/erdr/erdr.bi.web.Listing.cls?link=t118m1c1r13&amp;key=10486761" TargetMode="External"/><Relationship Id="rId648" Type="http://schemas.openxmlformats.org/officeDocument/2006/relationships/hyperlink" Target="https://erdr.gp.gov.ua/erdr/erdr.bi.web.Listing.cls?link=t11m2c9r15&amp;key=10486761" TargetMode="External"/><Relationship Id="rId1278" Type="http://schemas.openxmlformats.org/officeDocument/2006/relationships/hyperlink" Target="https://erdr.gp.gov.ua/erdr/erdr.bi.web.Listing.cls?link=t11m1c19r48&amp;key=10486761" TargetMode="External"/><Relationship Id="rId1692" Type="http://schemas.openxmlformats.org/officeDocument/2006/relationships/hyperlink" Target="https://erdr.gp.gov.ua/erdr/erdr.bi.web.Listing.cls?link=t101m1c13r14&amp;key=10486761" TargetMode="External"/><Relationship Id="rId2329" Type="http://schemas.openxmlformats.org/officeDocument/2006/relationships/hyperlink" Target="https://erdr.gp.gov.ua/erdr/erdr.bi.web.Listing.cls?link=t101m1c10r30&amp;key=10486761" TargetMode="External"/><Relationship Id="rId2743" Type="http://schemas.openxmlformats.org/officeDocument/2006/relationships/hyperlink" Target="https://erdr.gp.gov.ua/erdr/erdr.bi.web.Listing.cls?link=t101m1c3r51&amp;key=10486761" TargetMode="External"/><Relationship Id="rId5899" Type="http://schemas.openxmlformats.org/officeDocument/2006/relationships/hyperlink" Target="https://erdr.gp.gov.ua/erdr/erdr.bi.web.Listing.cls?link=t14m1c20r15&amp;key=10486761" TargetMode="External"/><Relationship Id="rId6200" Type="http://schemas.openxmlformats.org/officeDocument/2006/relationships/hyperlink" Target="https://erdr.gp.gov.ua/erdr/erdr.bi.web.Listing.cls?link=t15m1c21r10&amp;key=10486761" TargetMode="External"/><Relationship Id="rId9356" Type="http://schemas.openxmlformats.org/officeDocument/2006/relationships/hyperlink" Target="https://erdr.gp.gov.ua/erdr/erdr.bi.web.Listing.cls?link=t18m1c17r35&amp;key=10486761" TargetMode="External"/><Relationship Id="rId9770" Type="http://schemas.openxmlformats.org/officeDocument/2006/relationships/hyperlink" Target="https://erdr.gp.gov.ua/erdr/erdr.bi.web.Listing.cls?link=t19m1c11r7&amp;key=10486761" TargetMode="External"/><Relationship Id="rId11286" Type="http://schemas.openxmlformats.org/officeDocument/2006/relationships/hyperlink" Target="https://erdr.gp.gov.ua/erdr/erdr.bi.web.Listing.cls?link=t111m1c7r6&amp;key=10486761" TargetMode="External"/><Relationship Id="rId12337" Type="http://schemas.openxmlformats.org/officeDocument/2006/relationships/hyperlink" Target="https://erdr.gp.gov.ua/erdr/erdr.bi.web.Listing.cls?link=t112m3c18r5&amp;key=10486761" TargetMode="External"/><Relationship Id="rId13735" Type="http://schemas.openxmlformats.org/officeDocument/2006/relationships/hyperlink" Target="https://erdr.gp.gov.ua/erdr/erdr.bi.web.Listing.cls?link=t114m1c16r19&amp;key=10486761" TargetMode="External"/><Relationship Id="rId715" Type="http://schemas.openxmlformats.org/officeDocument/2006/relationships/hyperlink" Target="https://erdr.gp.gov.ua/erdr/erdr.bi.web.Listing.cls?link=t11m1c16r20&amp;key=10486761" TargetMode="External"/><Relationship Id="rId1345" Type="http://schemas.openxmlformats.org/officeDocument/2006/relationships/hyperlink" Target="https://erdr.gp.gov.ua/erdr/erdr.bi.web.Listing.cls?link=t11m1c5r52&amp;key=10486761" TargetMode="External"/><Relationship Id="rId8372" Type="http://schemas.openxmlformats.org/officeDocument/2006/relationships/hyperlink" Target="https://erdr.gp.gov.ua/erdr/erdr.bi.web.Listing.cls?link=t17m1c13r27&amp;key=10486761" TargetMode="External"/><Relationship Id="rId9009" Type="http://schemas.openxmlformats.org/officeDocument/2006/relationships/hyperlink" Target="https://erdr.gp.gov.ua/erdr/erdr.bi.web.Listing.cls?link=t18m1c10r18&amp;key=10486761" TargetMode="External"/><Relationship Id="rId9423" Type="http://schemas.openxmlformats.org/officeDocument/2006/relationships/hyperlink" Target="https://erdr.gp.gov.ua/erdr/erdr.bi.web.Listing.cls?link=t18m1c3r39&amp;key=10486761" TargetMode="External"/><Relationship Id="rId12751" Type="http://schemas.openxmlformats.org/officeDocument/2006/relationships/hyperlink" Target="https://erdr.gp.gov.ua/erdr/erdr.bi.web.Listing.cls?link=t113m1c12r9&amp;key=10486761" TargetMode="External"/><Relationship Id="rId13802" Type="http://schemas.openxmlformats.org/officeDocument/2006/relationships/hyperlink" Target="https://erdr.gp.gov.ua/erdr/erdr.bi.web.Listing.cls?link=t114m1c2r23&amp;key=10486761" TargetMode="External"/><Relationship Id="rId16958" Type="http://schemas.openxmlformats.org/officeDocument/2006/relationships/hyperlink" Target="https://erdr.gp.gov.ua/erdr/erdr.bi.web.Listing.cls?link=t119m1c19r26&amp;key=10486761" TargetMode="External"/><Relationship Id="rId2810" Type="http://schemas.openxmlformats.org/officeDocument/2006/relationships/hyperlink" Target="https://erdr.gp.gov.ua/erdr/erdr.bi.web.Listing.cls?link=t101m1c11r54&amp;key=10486761" TargetMode="External"/><Relationship Id="rId4568" Type="http://schemas.openxmlformats.org/officeDocument/2006/relationships/hyperlink" Target="https://erdr.gp.gov.ua/erdr/erdr.bi.web.Listing.cls?link=t13m1c9r19&amp;key=10486761" TargetMode="External"/><Relationship Id="rId5966" Type="http://schemas.openxmlformats.org/officeDocument/2006/relationships/hyperlink" Target="https://erdr.gp.gov.ua/erdr/erdr.bi.web.Listing.cls?link=t14m1c7r19&amp;key=10486761" TargetMode="External"/><Relationship Id="rId8025" Type="http://schemas.openxmlformats.org/officeDocument/2006/relationships/hyperlink" Target="https://erdr.gp.gov.ua/erdr/erdr.bi.web.Listing.cls?link=t17m2c5r7&amp;key=10486761" TargetMode="External"/><Relationship Id="rId11353" Type="http://schemas.openxmlformats.org/officeDocument/2006/relationships/hyperlink" Target="https://erdr.gp.gov.ua/erdr/erdr.bi.web.Listing.cls?link=t111m1c14r9&amp;key=10486761" TargetMode="External"/><Relationship Id="rId12404" Type="http://schemas.openxmlformats.org/officeDocument/2006/relationships/hyperlink" Target="https://erdr.gp.gov.ua/erdr/erdr.bi.web.Listing.cls?link=t112m3c4r6&amp;key=10486761" TargetMode="External"/><Relationship Id="rId15974" Type="http://schemas.openxmlformats.org/officeDocument/2006/relationships/hyperlink" Target="https://erdr.gp.gov.ua/erdr/erdr.bi.web.Listing.cls?link=t118m1c15r4&amp;key=10486761" TargetMode="External"/><Relationship Id="rId18380" Type="http://schemas.openxmlformats.org/officeDocument/2006/relationships/hyperlink" Target="https://erdr.gp.gov.ua/erdr/erdr.bi.web.Listing.cls?link=t121m1c21r2&amp;key=10486761" TargetMode="External"/><Relationship Id="rId51" Type="http://schemas.openxmlformats.org/officeDocument/2006/relationships/hyperlink" Target="https://erdr.gp.gov.ua/erdr/erdr.bi.web.Listing.cls?link=t11m1c12r3&amp;key=10486761" TargetMode="External"/><Relationship Id="rId1412" Type="http://schemas.openxmlformats.org/officeDocument/2006/relationships/hyperlink" Target="https://erdr.gp.gov.ua/erdr/erdr.bi.web.Listing.cls?link=t11m1c13r55&amp;key=10486761" TargetMode="External"/><Relationship Id="rId4982" Type="http://schemas.openxmlformats.org/officeDocument/2006/relationships/hyperlink" Target="https://erdr.gp.gov.ua/erdr/erdr.bi.web.Listing.cls?link=t13m1c2r40&amp;key=10486761" TargetMode="External"/><Relationship Id="rId5619" Type="http://schemas.openxmlformats.org/officeDocument/2006/relationships/hyperlink" Target="https://erdr.gp.gov.ua/erdr/erdr.bi.web.Listing.cls?link=t14m1c20r1&amp;key=10486761" TargetMode="External"/><Relationship Id="rId7041" Type="http://schemas.openxmlformats.org/officeDocument/2006/relationships/hyperlink" Target="https://erdr.gp.gov.ua/erdr/erdr.bi.web.Listing.cls?link=t16m1c1r39&amp;key=10486761" TargetMode="External"/><Relationship Id="rId11006" Type="http://schemas.openxmlformats.org/officeDocument/2006/relationships/hyperlink" Target="https://erdr.gp.gov.ua/erdr/erdr.bi.web.Listing.cls?link=t110m1c7r29&amp;key=10486761" TargetMode="External"/><Relationship Id="rId11420" Type="http://schemas.openxmlformats.org/officeDocument/2006/relationships/hyperlink" Target="https://erdr.gp.gov.ua/erdr/erdr.bi.web.Listing.cls?link=t111m1c21r12&amp;key=10486761" TargetMode="External"/><Relationship Id="rId14576" Type="http://schemas.openxmlformats.org/officeDocument/2006/relationships/hyperlink" Target="https://erdr.gp.gov.ua/erdr/erdr.bi.web.Listing.cls?link=t115m1c17r13&amp;key=10486761" TargetMode="External"/><Relationship Id="rId14990" Type="http://schemas.openxmlformats.org/officeDocument/2006/relationships/hyperlink" Target="https://erdr.gp.gov.ua/erdr/erdr.bi.web.Listing.cls?link=t116m1c11r16&amp;key=10486761" TargetMode="External"/><Relationship Id="rId15627" Type="http://schemas.openxmlformats.org/officeDocument/2006/relationships/hyperlink" Target="https://erdr.gp.gov.ua/erdr/erdr.bi.web.Listing.cls?link=t116m1c8r48&amp;key=10486761" TargetMode="External"/><Relationship Id="rId18033" Type="http://schemas.openxmlformats.org/officeDocument/2006/relationships/hyperlink" Target="https://erdr.gp.gov.ua/erdr/erdr.bi.web.Listing.cls?link=t120m1c14r29&amp;key=10486761" TargetMode="External"/><Relationship Id="rId3584" Type="http://schemas.openxmlformats.org/officeDocument/2006/relationships/hyperlink" Target="https://erdr.gp.gov.ua/erdr/erdr.bi.web.Listing.cls?link=t102m1c4r36&amp;key=10486761" TargetMode="External"/><Relationship Id="rId4635" Type="http://schemas.openxmlformats.org/officeDocument/2006/relationships/hyperlink" Target="https://erdr.gp.gov.ua/erdr/erdr.bi.web.Listing.cls?link=t13m1c16r22&amp;key=10486761" TargetMode="External"/><Relationship Id="rId10022" Type="http://schemas.openxmlformats.org/officeDocument/2006/relationships/hyperlink" Target="https://erdr.gp.gov.ua/erdr/erdr.bi.web.Listing.cls?link=t19m1c2r20&amp;key=10486761" TargetMode="External"/><Relationship Id="rId13178" Type="http://schemas.openxmlformats.org/officeDocument/2006/relationships/hyperlink" Target="https://erdr.gp.gov.ua/erdr/erdr.bi.web.Listing.cls?link=t113m1c19r30&amp;key=10486761" TargetMode="External"/><Relationship Id="rId13592" Type="http://schemas.openxmlformats.org/officeDocument/2006/relationships/hyperlink" Target="https://erdr.gp.gov.ua/erdr/erdr.bi.web.Listing.cls?link=t114m1c13r12&amp;key=10486761" TargetMode="External"/><Relationship Id="rId14229" Type="http://schemas.openxmlformats.org/officeDocument/2006/relationships/hyperlink" Target="https://erdr.gp.gov.ua/erdr/erdr.bi.web.Listing.cls?link=t114m1c10r40&amp;key=10486761" TargetMode="External"/><Relationship Id="rId14643" Type="http://schemas.openxmlformats.org/officeDocument/2006/relationships/hyperlink" Target="https://erdr.gp.gov.ua/erdr/erdr.bi.web.Listing.cls?link=t115m1c3r17&amp;key=10486761" TargetMode="External"/><Relationship Id="rId17799" Type="http://schemas.openxmlformats.org/officeDocument/2006/relationships/hyperlink" Target="https://erdr.gp.gov.ua/erdr/erdr.bi.web.Listing.cls?link=t120m1c20r17&amp;key=10486761" TargetMode="External"/><Relationship Id="rId18100" Type="http://schemas.openxmlformats.org/officeDocument/2006/relationships/hyperlink" Target="https://erdr.gp.gov.ua/erdr/erdr.bi.web.Listing.cls?link=t120m1c21r32&amp;key=10486761" TargetMode="External"/><Relationship Id="rId158" Type="http://schemas.openxmlformats.org/officeDocument/2006/relationships/hyperlink" Target="https://erdr.gp.gov.ua/erdr/erdr.bi.web.Listing.cls?link=t11m1c19r8&amp;key=10486761" TargetMode="External"/><Relationship Id="rId2186" Type="http://schemas.openxmlformats.org/officeDocument/2006/relationships/hyperlink" Target="https://erdr.gp.gov.ua/erdr/erdr.bi.web.Listing.cls?link=t101m1c7r23&amp;key=10486761" TargetMode="External"/><Relationship Id="rId3237" Type="http://schemas.openxmlformats.org/officeDocument/2006/relationships/hyperlink" Target="https://erdr.gp.gov.ua/erdr/erdr.bi.web.Listing.cls?link=t102m1c18r18&amp;key=10486761" TargetMode="External"/><Relationship Id="rId3651" Type="http://schemas.openxmlformats.org/officeDocument/2006/relationships/hyperlink" Target="https://erdr.gp.gov.ua/erdr/erdr.bi.web.Listing.cls?link=t102m1c12r39&amp;key=10486761" TargetMode="External"/><Relationship Id="rId4702" Type="http://schemas.openxmlformats.org/officeDocument/2006/relationships/hyperlink" Target="https://erdr.gp.gov.ua/erdr/erdr.bi.web.Listing.cls?link=t13m1c2r26&amp;key=10486761" TargetMode="External"/><Relationship Id="rId7858" Type="http://schemas.openxmlformats.org/officeDocument/2006/relationships/hyperlink" Target="https://erdr.gp.gov.ua/erdr/erdr.bi.web.Listing.cls?link=t17m3c19r8&amp;key=10486761" TargetMode="External"/><Relationship Id="rId8909" Type="http://schemas.openxmlformats.org/officeDocument/2006/relationships/hyperlink" Target="https://erdr.gp.gov.ua/erdr/erdr.bi.web.Listing.cls?link=t18m1c10r13&amp;key=10486761" TargetMode="External"/><Relationship Id="rId12194" Type="http://schemas.openxmlformats.org/officeDocument/2006/relationships/hyperlink" Target="https://erdr.gp.gov.ua/erdr/erdr.bi.web.Listing.cls?link=t112m1c15r34&amp;key=10486761" TargetMode="External"/><Relationship Id="rId13245" Type="http://schemas.openxmlformats.org/officeDocument/2006/relationships/hyperlink" Target="https://erdr.gp.gov.ua/erdr/erdr.bi.web.Listing.cls?link=t113m2c5r2&amp;key=10486761" TargetMode="External"/><Relationship Id="rId572" Type="http://schemas.openxmlformats.org/officeDocument/2006/relationships/hyperlink" Target="https://erdr.gp.gov.ua/erdr/erdr.bi.web.Listing.cls?link=t11m2c13r11&amp;key=10486761" TargetMode="External"/><Relationship Id="rId2253" Type="http://schemas.openxmlformats.org/officeDocument/2006/relationships/hyperlink" Target="https://erdr.gp.gov.ua/erdr/erdr.bi.web.Listing.cls?link=t101m1c14r26&amp;key=10486761" TargetMode="External"/><Relationship Id="rId3304" Type="http://schemas.openxmlformats.org/officeDocument/2006/relationships/hyperlink" Target="https://erdr.gp.gov.ua/erdr/erdr.bi.web.Listing.cls?link=t102m1c4r22&amp;key=10486761" TargetMode="External"/><Relationship Id="rId6874" Type="http://schemas.openxmlformats.org/officeDocument/2006/relationships/hyperlink" Target="https://erdr.gp.gov.ua/erdr/erdr.bi.web.Listing.cls?link=t16m1c15r30&amp;key=10486761" TargetMode="External"/><Relationship Id="rId7925" Type="http://schemas.openxmlformats.org/officeDocument/2006/relationships/hyperlink" Target="https://erdr.gp.gov.ua/erdr/erdr.bi.web.Listing.cls?link=t17m1c5r14&amp;key=10486761" TargetMode="External"/><Relationship Id="rId9280" Type="http://schemas.openxmlformats.org/officeDocument/2006/relationships/hyperlink" Target="https://erdr.gp.gov.ua/erdr/erdr.bi.web.Listing.cls?link=t18m1c21r31&amp;key=10486761" TargetMode="External"/><Relationship Id="rId10839" Type="http://schemas.openxmlformats.org/officeDocument/2006/relationships/hyperlink" Target="https://erdr.gp.gov.ua/erdr/erdr.bi.web.Listing.cls?link=t110m1c20r20&amp;key=10486761" TargetMode="External"/><Relationship Id="rId12261" Type="http://schemas.openxmlformats.org/officeDocument/2006/relationships/hyperlink" Target="https://erdr.gp.gov.ua/erdr/erdr.bi.web.Listing.cls?link=t112m3c1r2&amp;key=10486761" TargetMode="External"/><Relationship Id="rId13312" Type="http://schemas.openxmlformats.org/officeDocument/2006/relationships/hyperlink" Target="https://erdr.gp.gov.ua/erdr/erdr.bi.web.Listing.cls?link=t113m1c13r33&amp;key=10486761" TargetMode="External"/><Relationship Id="rId14710" Type="http://schemas.openxmlformats.org/officeDocument/2006/relationships/hyperlink" Target="https://erdr.gp.gov.ua/erdr/erdr.bi.web.Listing.cls?link=t116m1c11r2&amp;key=10486761" TargetMode="External"/><Relationship Id="rId16468" Type="http://schemas.openxmlformats.org/officeDocument/2006/relationships/hyperlink" Target="https://erdr.gp.gov.ua/erdr/erdr.bi.web.Listing.cls?link=t119m1c9r2&amp;key=10486761" TargetMode="External"/><Relationship Id="rId17519" Type="http://schemas.openxmlformats.org/officeDocument/2006/relationships/hyperlink" Target="https://erdr.gp.gov.ua/erdr/erdr.bi.web.Listing.cls?link=t120m1c20r3&amp;key=10486761" TargetMode="External"/><Relationship Id="rId17866" Type="http://schemas.openxmlformats.org/officeDocument/2006/relationships/hyperlink" Target="https://erdr.gp.gov.ua/erdr/erdr.bi.web.Listing.cls?link=t120m1c7r21&amp;key=10486761" TargetMode="External"/><Relationship Id="rId225" Type="http://schemas.openxmlformats.org/officeDocument/2006/relationships/hyperlink" Target="https://erdr.gp.gov.ua/erdr/erdr.bi.web.Listing.cls?link=t11m1c5r12&amp;key=10486761" TargetMode="External"/><Relationship Id="rId2320" Type="http://schemas.openxmlformats.org/officeDocument/2006/relationships/hyperlink" Target="https://erdr.gp.gov.ua/erdr/erdr.bi.web.Listing.cls?link=t101m1c21r29&amp;key=10486761" TargetMode="External"/><Relationship Id="rId5476" Type="http://schemas.openxmlformats.org/officeDocument/2006/relationships/hyperlink" Target="https://erdr.gp.gov.ua/erdr/erdr.bi.web.Listing.cls?link=t13m1c17r64&amp;key=10486761" TargetMode="External"/><Relationship Id="rId6527" Type="http://schemas.openxmlformats.org/officeDocument/2006/relationships/hyperlink" Target="https://erdr.gp.gov.ua/erdr/erdr.bi.web.Listing.cls?link=t16m1c8r13&amp;key=10486761" TargetMode="External"/><Relationship Id="rId10906" Type="http://schemas.openxmlformats.org/officeDocument/2006/relationships/hyperlink" Target="https://erdr.gp.gov.ua/erdr/erdr.bi.web.Listing.cls?link=t110m1c7r24&amp;key=10486761" TargetMode="External"/><Relationship Id="rId16882" Type="http://schemas.openxmlformats.org/officeDocument/2006/relationships/hyperlink" Target="https://erdr.gp.gov.ua/erdr/erdr.bi.web.Listing.cls?link=t119m1c2r23&amp;key=10486761" TargetMode="External"/><Relationship Id="rId17933" Type="http://schemas.openxmlformats.org/officeDocument/2006/relationships/hyperlink" Target="https://erdr.gp.gov.ua/erdr/erdr.bi.web.Listing.cls?link=t120m1c14r24&amp;key=10486761" TargetMode="External"/><Relationship Id="rId4078" Type="http://schemas.openxmlformats.org/officeDocument/2006/relationships/hyperlink" Target="https://erdr.gp.gov.ua/erdr/erdr.bi.web.Listing.cls?link=t12m1c19r13&amp;key=10486761" TargetMode="External"/><Relationship Id="rId4492" Type="http://schemas.openxmlformats.org/officeDocument/2006/relationships/hyperlink" Target="https://erdr.gp.gov.ua/erdr/erdr.bi.web.Listing.cls?link=t13m1c13r15&amp;key=10486761" TargetMode="External"/><Relationship Id="rId5129" Type="http://schemas.openxmlformats.org/officeDocument/2006/relationships/hyperlink" Target="https://erdr.gp.gov.ua/erdr/erdr.bi.web.Listing.cls?link=t13m1c10r47&amp;key=10486761" TargetMode="External"/><Relationship Id="rId5543" Type="http://schemas.openxmlformats.org/officeDocument/2006/relationships/hyperlink" Target="https://erdr.gp.gov.ua/erdr/erdr.bi.web.Listing.cls?link=t13m1c3r68&amp;key=10486761" TargetMode="External"/><Relationship Id="rId5890" Type="http://schemas.openxmlformats.org/officeDocument/2006/relationships/hyperlink" Target="https://erdr.gp.gov.ua/erdr/erdr.bi.web.Listing.cls?link=t14m1c11r15&amp;key=10486761" TargetMode="External"/><Relationship Id="rId6941" Type="http://schemas.openxmlformats.org/officeDocument/2006/relationships/hyperlink" Target="https://erdr.gp.gov.ua/erdr/erdr.bi.web.Listing.cls?link=t16m1c1r34&amp;key=10486761" TargetMode="External"/><Relationship Id="rId8699" Type="http://schemas.openxmlformats.org/officeDocument/2006/relationships/hyperlink" Target="https://erdr.gp.gov.ua/erdr/erdr.bi.web.Listing.cls?link=t18m1c20r2&amp;key=10486761" TargetMode="External"/><Relationship Id="rId9000" Type="http://schemas.openxmlformats.org/officeDocument/2006/relationships/hyperlink" Target="https://erdr.gp.gov.ua/erdr/erdr.bi.web.Listing.cls?link=t18m1c21r17&amp;key=10486761" TargetMode="External"/><Relationship Id="rId14086" Type="http://schemas.openxmlformats.org/officeDocument/2006/relationships/hyperlink" Target="https://erdr.gp.gov.ua/erdr/erdr.bi.web.Listing.cls?link=t114m2c7r6&amp;key=10486761" TargetMode="External"/><Relationship Id="rId15484" Type="http://schemas.openxmlformats.org/officeDocument/2006/relationships/hyperlink" Target="https://erdr.gp.gov.ua/erdr/erdr.bi.web.Listing.cls?link=t116m1c4r41&amp;key=10486761" TargetMode="External"/><Relationship Id="rId16535" Type="http://schemas.openxmlformats.org/officeDocument/2006/relationships/hyperlink" Target="https://erdr.gp.gov.ua/erdr/erdr.bi.web.Listing.cls?link=t119m1c16r5&amp;key=10486761" TargetMode="External"/><Relationship Id="rId3094" Type="http://schemas.openxmlformats.org/officeDocument/2006/relationships/hyperlink" Target="https://erdr.gp.gov.ua/erdr/erdr.bi.web.Listing.cls?link=t102m1c15r11&amp;key=10486761" TargetMode="External"/><Relationship Id="rId4145" Type="http://schemas.openxmlformats.org/officeDocument/2006/relationships/hyperlink" Target="https://erdr.gp.gov.ua/erdr/erdr.bi.web.Listing.cls?link=t12m1c5r17&amp;key=10486761" TargetMode="External"/><Relationship Id="rId15137" Type="http://schemas.openxmlformats.org/officeDocument/2006/relationships/hyperlink" Target="https://erdr.gp.gov.ua/erdr/erdr.bi.web.Listing.cls?link=t116m1c18r23&amp;key=10486761" TargetMode="External"/><Relationship Id="rId15551" Type="http://schemas.openxmlformats.org/officeDocument/2006/relationships/hyperlink" Target="https://erdr.gp.gov.ua/erdr/erdr.bi.web.Listing.cls?link=t116m1c12r44&amp;key=10486761" TargetMode="External"/><Relationship Id="rId16602" Type="http://schemas.openxmlformats.org/officeDocument/2006/relationships/hyperlink" Target="https://erdr.gp.gov.ua/erdr/erdr.bi.web.Listing.cls?link=t119m1c2r9&amp;key=10486761" TargetMode="External"/><Relationship Id="rId1739" Type="http://schemas.openxmlformats.org/officeDocument/2006/relationships/hyperlink" Target="https://erdr.gp.gov.ua/erdr/erdr.bi.web.Listing.cls?link=t101m1c20r16&amp;key=10486761" TargetMode="External"/><Relationship Id="rId5610" Type="http://schemas.openxmlformats.org/officeDocument/2006/relationships/hyperlink" Target="https://erdr.gp.gov.ua/erdr/erdr.bi.web.Listing.cls?link=t14m1c11r1&amp;key=10486761" TargetMode="External"/><Relationship Id="rId8766" Type="http://schemas.openxmlformats.org/officeDocument/2006/relationships/hyperlink" Target="https://erdr.gp.gov.ua/erdr/erdr.bi.web.Listing.cls?link=t18m1c7r6&amp;key=10486761" TargetMode="External"/><Relationship Id="rId9817" Type="http://schemas.openxmlformats.org/officeDocument/2006/relationships/hyperlink" Target="https://erdr.gp.gov.ua/erdr/erdr.bi.web.Listing.cls?link=t19m1c18r9&amp;key=10486761" TargetMode="External"/><Relationship Id="rId10696" Type="http://schemas.openxmlformats.org/officeDocument/2006/relationships/hyperlink" Target="https://erdr.gp.gov.ua/erdr/erdr.bi.web.Listing.cls?link=t110m1c17r13&amp;key=10486761" TargetMode="External"/><Relationship Id="rId11747" Type="http://schemas.openxmlformats.org/officeDocument/2006/relationships/hyperlink" Target="https://erdr.gp.gov.ua/erdr/erdr.bi.web.Listing.cls?link=t112m1c8r12&amp;key=10486761" TargetMode="External"/><Relationship Id="rId14153" Type="http://schemas.openxmlformats.org/officeDocument/2006/relationships/hyperlink" Target="https://erdr.gp.gov.ua/erdr/erdr.bi.web.Listing.cls?link=t114m1c14r36&amp;key=10486761" TargetMode="External"/><Relationship Id="rId15204" Type="http://schemas.openxmlformats.org/officeDocument/2006/relationships/hyperlink" Target="https://erdr.gp.gov.ua/erdr/erdr.bi.web.Listing.cls?link=t116m1c4r27&amp;key=10486761" TargetMode="External"/><Relationship Id="rId1806" Type="http://schemas.openxmlformats.org/officeDocument/2006/relationships/hyperlink" Target="https://erdr.gp.gov.ua/erdr/erdr.bi.web.Listing.cls?link=t101m2c7r2&amp;key=10486761" TargetMode="External"/><Relationship Id="rId3161" Type="http://schemas.openxmlformats.org/officeDocument/2006/relationships/hyperlink" Target="https://erdr.gp.gov.ua/erdr/erdr.bi.web.Listing.cls?link=t102m1c1r15&amp;key=10486761" TargetMode="External"/><Relationship Id="rId4212" Type="http://schemas.openxmlformats.org/officeDocument/2006/relationships/hyperlink" Target="https://erdr.gp.gov.ua/erdr/erdr.bi.web.Listing.cls?link=t13m1c13r1&amp;key=10486761" TargetMode="External"/><Relationship Id="rId7368" Type="http://schemas.openxmlformats.org/officeDocument/2006/relationships/hyperlink" Target="https://erdr.gp.gov.ua/erdr/erdr.bi.web.Listing.cls?link=t16m1c9r55&amp;key=10486761" TargetMode="External"/><Relationship Id="rId7782" Type="http://schemas.openxmlformats.org/officeDocument/2006/relationships/hyperlink" Target="https://erdr.gp.gov.ua/erdr/erdr.bi.web.Listing.cls?link=t17m1c2r12&amp;key=10486761" TargetMode="External"/><Relationship Id="rId8419" Type="http://schemas.openxmlformats.org/officeDocument/2006/relationships/hyperlink" Target="https://erdr.gp.gov.ua/erdr/erdr.bi.web.Listing.cls?link=t17m1c20r29&amp;key=10486761" TargetMode="External"/><Relationship Id="rId8833" Type="http://schemas.openxmlformats.org/officeDocument/2006/relationships/hyperlink" Target="https://erdr.gp.gov.ua/erdr/erdr.bi.web.Listing.cls?link=t18m1c14r9&amp;key=10486761" TargetMode="External"/><Relationship Id="rId10349" Type="http://schemas.openxmlformats.org/officeDocument/2006/relationships/hyperlink" Target="https://erdr.gp.gov.ua/erdr/erdr.bi.web.Listing.cls?link=t19m1c10r36&amp;key=10486761" TargetMode="External"/><Relationship Id="rId10763" Type="http://schemas.openxmlformats.org/officeDocument/2006/relationships/hyperlink" Target="https://erdr.gp.gov.ua/erdr/erdr.bi.web.Listing.cls?link=t110m1c3r17&amp;key=10486761" TargetMode="External"/><Relationship Id="rId14220" Type="http://schemas.openxmlformats.org/officeDocument/2006/relationships/hyperlink" Target="https://erdr.gp.gov.ua/erdr/erdr.bi.web.Listing.cls?link=t114m1c21r39&amp;key=10486761" TargetMode="External"/><Relationship Id="rId17376" Type="http://schemas.openxmlformats.org/officeDocument/2006/relationships/hyperlink" Target="https://erdr.gp.gov.ua/erdr/erdr.bi.web.Listing.cls?link=t119m1c17r47&amp;key=10486761" TargetMode="External"/><Relationship Id="rId17790" Type="http://schemas.openxmlformats.org/officeDocument/2006/relationships/hyperlink" Target="https://erdr.gp.gov.ua/erdr/erdr.bi.web.Listing.cls?link=t120m1c11r17&amp;key=10486761" TargetMode="External"/><Relationship Id="rId18427" Type="http://schemas.openxmlformats.org/officeDocument/2006/relationships/hyperlink" Target="https://erdr.gp.gov.ua/erdr/erdr.bi.web.Listing.cls?link=t121m1c8r5&amp;key=10486761" TargetMode="External"/><Relationship Id="rId3978" Type="http://schemas.openxmlformats.org/officeDocument/2006/relationships/hyperlink" Target="https://erdr.gp.gov.ua/erdr/erdr.bi.web.Listing.cls?link=t12m1c19r8&amp;key=10486761" TargetMode="External"/><Relationship Id="rId6384" Type="http://schemas.openxmlformats.org/officeDocument/2006/relationships/hyperlink" Target="https://erdr.gp.gov.ua/erdr/erdr.bi.web.Listing.cls?link=t16m1c4r6&amp;key=10486761" TargetMode="External"/><Relationship Id="rId7435" Type="http://schemas.openxmlformats.org/officeDocument/2006/relationships/hyperlink" Target="https://erdr.gp.gov.ua/erdr/erdr.bi.web.Listing.cls?link=t17m1c16r2&amp;key=10486761" TargetMode="External"/><Relationship Id="rId8900" Type="http://schemas.openxmlformats.org/officeDocument/2006/relationships/hyperlink" Target="https://erdr.gp.gov.ua/erdr/erdr.bi.web.Listing.cls?link=t18m1c21r12&amp;key=10486761" TargetMode="External"/><Relationship Id="rId10416" Type="http://schemas.openxmlformats.org/officeDocument/2006/relationships/hyperlink" Target="https://erdr.gp.gov.ua/erdr/erdr.bi.web.Listing.cls?link=t19m1c17r39&amp;key=10486761" TargetMode="External"/><Relationship Id="rId11814" Type="http://schemas.openxmlformats.org/officeDocument/2006/relationships/hyperlink" Target="https://erdr.gp.gov.ua/erdr/erdr.bi.web.Listing.cls?link=t112m1c15r15&amp;key=10486761" TargetMode="External"/><Relationship Id="rId16392" Type="http://schemas.openxmlformats.org/officeDocument/2006/relationships/hyperlink" Target="https://erdr.gp.gov.ua/erdr/erdr.bi.web.Listing.cls?link=t118m1c13r25&amp;key=10486761" TargetMode="External"/><Relationship Id="rId17029" Type="http://schemas.openxmlformats.org/officeDocument/2006/relationships/hyperlink" Target="https://erdr.gp.gov.ua/erdr/erdr.bi.web.Listing.cls?link=t119m1c10r30&amp;key=10486761" TargetMode="External"/><Relationship Id="rId17443" Type="http://schemas.openxmlformats.org/officeDocument/2006/relationships/hyperlink" Target="https://erdr.gp.gov.ua/erdr/erdr.bi.web.Listing.cls?link=t119m1c3r51&amp;key=10486761" TargetMode="External"/><Relationship Id="rId899" Type="http://schemas.openxmlformats.org/officeDocument/2006/relationships/hyperlink" Target="https://erdr.gp.gov.ua/erdr/erdr.bi.web.Listing.cls?link=t11m1c20r29&amp;key=10486761" TargetMode="External"/><Relationship Id="rId6037" Type="http://schemas.openxmlformats.org/officeDocument/2006/relationships/hyperlink" Target="https://erdr.gp.gov.ua/erdr/erdr.bi.web.Listing.cls?link=t15m1c18r2&amp;key=10486761" TargetMode="External"/><Relationship Id="rId6451" Type="http://schemas.openxmlformats.org/officeDocument/2006/relationships/hyperlink" Target="https://erdr.gp.gov.ua/erdr/erdr.bi.web.Listing.cls?link=t16m1c12r9&amp;key=10486761" TargetMode="External"/><Relationship Id="rId7502" Type="http://schemas.openxmlformats.org/officeDocument/2006/relationships/hyperlink" Target="https://erdr.gp.gov.ua/erdr/erdr.bi.web.Listing.cls?link=t17m1c2r6&amp;key=10486761" TargetMode="External"/><Relationship Id="rId10830" Type="http://schemas.openxmlformats.org/officeDocument/2006/relationships/hyperlink" Target="https://erdr.gp.gov.ua/erdr/erdr.bi.web.Listing.cls?link=t110m1c11r20&amp;key=10486761" TargetMode="External"/><Relationship Id="rId13986" Type="http://schemas.openxmlformats.org/officeDocument/2006/relationships/hyperlink" Target="https://erdr.gp.gov.ua/erdr/erdr.bi.web.Listing.cls?link=t114m1c7r30&amp;key=10486761" TargetMode="External"/><Relationship Id="rId16045" Type="http://schemas.openxmlformats.org/officeDocument/2006/relationships/hyperlink" Target="https://erdr.gp.gov.ua/erdr/erdr.bi.web.Listing.cls?link=t118m1c5r8&amp;key=10486761" TargetMode="External"/><Relationship Id="rId966" Type="http://schemas.openxmlformats.org/officeDocument/2006/relationships/hyperlink" Target="https://erdr.gp.gov.ua/erdr/erdr.bi.web.Listing.cls?link=t11m1c7r33&amp;key=10486761" TargetMode="External"/><Relationship Id="rId1596" Type="http://schemas.openxmlformats.org/officeDocument/2006/relationships/hyperlink" Target="https://erdr.gp.gov.ua/erdr/erdr.bi.web.Listing.cls?link=t101m1c17r9&amp;key=10486761" TargetMode="External"/><Relationship Id="rId2647" Type="http://schemas.openxmlformats.org/officeDocument/2006/relationships/hyperlink" Target="https://erdr.gp.gov.ua/erdr/erdr.bi.web.Listing.cls?link=t101m1c8r46&amp;key=10486761" TargetMode="External"/><Relationship Id="rId2994" Type="http://schemas.openxmlformats.org/officeDocument/2006/relationships/hyperlink" Target="https://erdr.gp.gov.ua/erdr/erdr.bi.web.Listing.cls?link=t102m1c15r7&amp;key=10486761" TargetMode="External"/><Relationship Id="rId5053" Type="http://schemas.openxmlformats.org/officeDocument/2006/relationships/hyperlink" Target="https://erdr.gp.gov.ua/erdr/erdr.bi.web.Listing.cls?link=t13m1c14r43&amp;key=10486761" TargetMode="External"/><Relationship Id="rId6104" Type="http://schemas.openxmlformats.org/officeDocument/2006/relationships/hyperlink" Target="https://erdr.gp.gov.ua/erdr/erdr.bi.web.Listing.cls?link=t15m1c4r6&amp;key=10486761" TargetMode="External"/><Relationship Id="rId9674" Type="http://schemas.openxmlformats.org/officeDocument/2006/relationships/hyperlink" Target="https://erdr.gp.gov.ua/erdr/erdr.bi.web.Listing.cls?link=t19m1c15r2&amp;key=10486761" TargetMode="External"/><Relationship Id="rId12588" Type="http://schemas.openxmlformats.org/officeDocument/2006/relationships/hyperlink" Target="https://erdr.gp.gov.ua/erdr/erdr.bi.web.Listing.cls?link=t113m1c9r1&amp;key=10486761" TargetMode="External"/><Relationship Id="rId13639" Type="http://schemas.openxmlformats.org/officeDocument/2006/relationships/hyperlink" Target="https://erdr.gp.gov.ua/erdr/erdr.bi.web.Listing.cls?link=t114m1c20r14&amp;key=10486761" TargetMode="External"/><Relationship Id="rId15061" Type="http://schemas.openxmlformats.org/officeDocument/2006/relationships/hyperlink" Target="https://erdr.gp.gov.ua/erdr/erdr.bi.web.Listing.cls?link=t116m1c1r20&amp;key=10486761" TargetMode="External"/><Relationship Id="rId17510" Type="http://schemas.openxmlformats.org/officeDocument/2006/relationships/hyperlink" Target="https://erdr.gp.gov.ua/erdr/erdr.bi.web.Listing.cls?link=t120m1c11r3&amp;key=10486761" TargetMode="External"/><Relationship Id="rId619" Type="http://schemas.openxmlformats.org/officeDocument/2006/relationships/hyperlink" Target="https://erdr.gp.gov.ua/erdr/erdr.bi.web.Listing.cls?link=t11m2c20r13&amp;key=10486761" TargetMode="External"/><Relationship Id="rId1249" Type="http://schemas.openxmlformats.org/officeDocument/2006/relationships/hyperlink" Target="https://erdr.gp.gov.ua/erdr/erdr.bi.web.Listing.cls?link=t11m1c10r47&amp;key=10486761" TargetMode="External"/><Relationship Id="rId5120" Type="http://schemas.openxmlformats.org/officeDocument/2006/relationships/hyperlink" Target="https://erdr.gp.gov.ua/erdr/erdr.bi.web.Listing.cls?link=t13m1c21r46&amp;key=10486761" TargetMode="External"/><Relationship Id="rId8276" Type="http://schemas.openxmlformats.org/officeDocument/2006/relationships/hyperlink" Target="https://erdr.gp.gov.ua/erdr/erdr.bi.web.Listing.cls?link=t17m1c17r23&amp;key=10486761" TargetMode="External"/><Relationship Id="rId9327" Type="http://schemas.openxmlformats.org/officeDocument/2006/relationships/hyperlink" Target="https://erdr.gp.gov.ua/erdr/erdr.bi.web.Listing.cls?link=t18m1c8r34&amp;key=10486761" TargetMode="External"/><Relationship Id="rId12655" Type="http://schemas.openxmlformats.org/officeDocument/2006/relationships/hyperlink" Target="https://erdr.gp.gov.ua/erdr/erdr.bi.web.Listing.cls?link=t113m1c16r4&amp;key=10486761" TargetMode="External"/><Relationship Id="rId13706" Type="http://schemas.openxmlformats.org/officeDocument/2006/relationships/hyperlink" Target="https://erdr.gp.gov.ua/erdr/erdr.bi.web.Listing.cls?link=t114m1c7r18&amp;key=10486761" TargetMode="External"/><Relationship Id="rId16112" Type="http://schemas.openxmlformats.org/officeDocument/2006/relationships/hyperlink" Target="https://erdr.gp.gov.ua/erdr/erdr.bi.web.Listing.cls?link=t118m1c13r11&amp;key=10486761" TargetMode="External"/><Relationship Id="rId1663" Type="http://schemas.openxmlformats.org/officeDocument/2006/relationships/hyperlink" Target="https://erdr.gp.gov.ua/erdr/erdr.bi.web.Listing.cls?link=t101m1c3r13&amp;key=10486761" TargetMode="External"/><Relationship Id="rId2714" Type="http://schemas.openxmlformats.org/officeDocument/2006/relationships/hyperlink" Target="https://erdr.gp.gov.ua/erdr/erdr.bi.web.Listing.cls?link=t101m1c15r49&amp;key=10486761" TargetMode="External"/><Relationship Id="rId8690" Type="http://schemas.openxmlformats.org/officeDocument/2006/relationships/hyperlink" Target="https://erdr.gp.gov.ua/erdr/erdr.bi.web.Listing.cls?link=t18m1c11r2&amp;key=10486761" TargetMode="External"/><Relationship Id="rId9741" Type="http://schemas.openxmlformats.org/officeDocument/2006/relationships/hyperlink" Target="https://erdr.gp.gov.ua/erdr/erdr.bi.web.Listing.cls?link=t19m1c1r6&amp;key=10486761" TargetMode="External"/><Relationship Id="rId11257" Type="http://schemas.openxmlformats.org/officeDocument/2006/relationships/hyperlink" Target="https://erdr.gp.gov.ua/erdr/erdr.bi.web.Listing.cls?link=t111m1c18r4&amp;key=10486761" TargetMode="External"/><Relationship Id="rId11671" Type="http://schemas.openxmlformats.org/officeDocument/2006/relationships/hyperlink" Target="https://erdr.gp.gov.ua/erdr/erdr.bi.web.Listing.cls?link=t112m1c12r8&amp;key=10486761" TargetMode="External"/><Relationship Id="rId12308" Type="http://schemas.openxmlformats.org/officeDocument/2006/relationships/hyperlink" Target="https://erdr.gp.gov.ua/erdr/erdr.bi.web.Listing.cls?link=t112m3c9r4&amp;key=10486761" TargetMode="External"/><Relationship Id="rId12722" Type="http://schemas.openxmlformats.org/officeDocument/2006/relationships/hyperlink" Target="https://erdr.gp.gov.ua/erdr/erdr.bi.web.Listing.cls?link=t113m1c2r8&amp;key=10486761" TargetMode="External"/><Relationship Id="rId15878" Type="http://schemas.openxmlformats.org/officeDocument/2006/relationships/hyperlink" Target="https://erdr.gp.gov.ua/erdr/erdr.bi.web.Listing.cls?link=t117m1c19r11&amp;key=10486761" TargetMode="External"/><Relationship Id="rId16929" Type="http://schemas.openxmlformats.org/officeDocument/2006/relationships/hyperlink" Target="https://erdr.gp.gov.ua/erdr/erdr.bi.web.Listing.cls?link=t119m1c10r25&amp;key=10486761" TargetMode="External"/><Relationship Id="rId18284" Type="http://schemas.openxmlformats.org/officeDocument/2006/relationships/hyperlink" Target="https://erdr.gp.gov.ua/erdr/erdr.bi.web.Listing.cls?link=t120m1c4r42&amp;key=10486761" TargetMode="External"/><Relationship Id="rId1316" Type="http://schemas.openxmlformats.org/officeDocument/2006/relationships/hyperlink" Target="https://erdr.gp.gov.ua/erdr/erdr.bi.web.Listing.cls?link=t11m1c17r50&amp;key=10486761" TargetMode="External"/><Relationship Id="rId1730" Type="http://schemas.openxmlformats.org/officeDocument/2006/relationships/hyperlink" Target="https://erdr.gp.gov.ua/erdr/erdr.bi.web.Listing.cls?link=t101m1c11r16&amp;key=10486761" TargetMode="External"/><Relationship Id="rId4886" Type="http://schemas.openxmlformats.org/officeDocument/2006/relationships/hyperlink" Target="https://erdr.gp.gov.ua/erdr/erdr.bi.web.Listing.cls?link=t13m1c7r35&amp;key=10486761" TargetMode="External"/><Relationship Id="rId5937" Type="http://schemas.openxmlformats.org/officeDocument/2006/relationships/hyperlink" Target="https://erdr.gp.gov.ua/erdr/erdr.bi.web.Listing.cls?link=t14m1c18r17&amp;key=10486761" TargetMode="External"/><Relationship Id="rId7292" Type="http://schemas.openxmlformats.org/officeDocument/2006/relationships/hyperlink" Target="https://erdr.gp.gov.ua/erdr/erdr.bi.web.Listing.cls?link=t16m1c13r51&amp;key=10486761" TargetMode="External"/><Relationship Id="rId8343" Type="http://schemas.openxmlformats.org/officeDocument/2006/relationships/hyperlink" Target="https://erdr.gp.gov.ua/erdr/erdr.bi.web.Listing.cls?link=t17m1c3r26&amp;key=10486761" TargetMode="External"/><Relationship Id="rId10273" Type="http://schemas.openxmlformats.org/officeDocument/2006/relationships/hyperlink" Target="https://erdr.gp.gov.ua/erdr/erdr.bi.web.Listing.cls?link=t19m1c14r32&amp;key=10486761" TargetMode="External"/><Relationship Id="rId11324" Type="http://schemas.openxmlformats.org/officeDocument/2006/relationships/hyperlink" Target="https://erdr.gp.gov.ua/erdr/erdr.bi.web.Listing.cls?link=t111m1c4r8&amp;key=10486761" TargetMode="External"/><Relationship Id="rId14894" Type="http://schemas.openxmlformats.org/officeDocument/2006/relationships/hyperlink" Target="https://erdr.gp.gov.ua/erdr/erdr.bi.web.Listing.cls?link=t116m1c15r11&amp;key=10486761" TargetMode="External"/><Relationship Id="rId18351" Type="http://schemas.openxmlformats.org/officeDocument/2006/relationships/hyperlink" Target="https://erdr.gp.gov.ua/erdr/erdr.bi.web.Listing.cls?link=t121m1c12r1&amp;key=10486761" TargetMode="External"/><Relationship Id="rId22" Type="http://schemas.openxmlformats.org/officeDocument/2006/relationships/hyperlink" Target="https://erdr.gp.gov.ua/erdr/erdr.bi.web.Listing.cls?link=t11m1c2r2&amp;key=10486761" TargetMode="External"/><Relationship Id="rId3488" Type="http://schemas.openxmlformats.org/officeDocument/2006/relationships/hyperlink" Target="https://erdr.gp.gov.ua/erdr/erdr.bi.web.Listing.cls?link=t102m1c9r31&amp;key=10486761" TargetMode="External"/><Relationship Id="rId4539" Type="http://schemas.openxmlformats.org/officeDocument/2006/relationships/hyperlink" Target="https://erdr.gp.gov.ua/erdr/erdr.bi.web.Listing.cls?link=t13m1c20r17&amp;key=10486761" TargetMode="External"/><Relationship Id="rId4953" Type="http://schemas.openxmlformats.org/officeDocument/2006/relationships/hyperlink" Target="https://erdr.gp.gov.ua/erdr/erdr.bi.web.Listing.cls?link=t13m1c14r38&amp;key=10486761" TargetMode="External"/><Relationship Id="rId8410" Type="http://schemas.openxmlformats.org/officeDocument/2006/relationships/hyperlink" Target="https://erdr.gp.gov.ua/erdr/erdr.bi.web.Listing.cls?link=t17m1c11r29&amp;key=10486761" TargetMode="External"/><Relationship Id="rId10340" Type="http://schemas.openxmlformats.org/officeDocument/2006/relationships/hyperlink" Target="https://erdr.gp.gov.ua/erdr/erdr.bi.web.Listing.cls?link=t19m1c21r35&amp;key=10486761" TargetMode="External"/><Relationship Id="rId13496" Type="http://schemas.openxmlformats.org/officeDocument/2006/relationships/hyperlink" Target="https://erdr.gp.gov.ua/erdr/erdr.bi.web.Listing.cls?link=t114m2c17r1&amp;key=10486761" TargetMode="External"/><Relationship Id="rId14547" Type="http://schemas.openxmlformats.org/officeDocument/2006/relationships/hyperlink" Target="https://erdr.gp.gov.ua/erdr/erdr.bi.web.Listing.cls?link=t115m1c8r12&amp;key=10486761" TargetMode="External"/><Relationship Id="rId15945" Type="http://schemas.openxmlformats.org/officeDocument/2006/relationships/hyperlink" Target="https://erdr.gp.gov.ua/erdr/erdr.bi.web.Listing.cls?link=t118m1c5r3&amp;key=10486761" TargetMode="External"/><Relationship Id="rId18004" Type="http://schemas.openxmlformats.org/officeDocument/2006/relationships/hyperlink" Target="https://erdr.gp.gov.ua/erdr/erdr.bi.web.Listing.cls?link=t120m1c4r28&amp;key=10486761" TargetMode="External"/><Relationship Id="rId3555" Type="http://schemas.openxmlformats.org/officeDocument/2006/relationships/hyperlink" Target="https://erdr.gp.gov.ua/erdr/erdr.bi.web.Listing.cls?link=t102m1c16r34&amp;key=10486761" TargetMode="External"/><Relationship Id="rId4606" Type="http://schemas.openxmlformats.org/officeDocument/2006/relationships/hyperlink" Target="https://erdr.gp.gov.ua/erdr/erdr.bi.web.Listing.cls?link=t13m1c7r21&amp;key=10486761" TargetMode="External"/><Relationship Id="rId7012" Type="http://schemas.openxmlformats.org/officeDocument/2006/relationships/hyperlink" Target="https://erdr.gp.gov.ua/erdr/erdr.bi.web.Listing.cls?link=t16m1c13r37&amp;key=10486761" TargetMode="External"/><Relationship Id="rId12098" Type="http://schemas.openxmlformats.org/officeDocument/2006/relationships/hyperlink" Target="https://erdr.gp.gov.ua/erdr/erdr.bi.web.Listing.cls?link=t112m1c19r29&amp;key=10486761" TargetMode="External"/><Relationship Id="rId13149" Type="http://schemas.openxmlformats.org/officeDocument/2006/relationships/hyperlink" Target="https://erdr.gp.gov.ua/erdr/erdr.bi.web.Listing.cls?link=t113m1c10r29&amp;key=10486761" TargetMode="External"/><Relationship Id="rId14961" Type="http://schemas.openxmlformats.org/officeDocument/2006/relationships/hyperlink" Target="https://erdr.gp.gov.ua/erdr/erdr.bi.web.Listing.cls?link=t116m1c1r15&amp;key=10486761" TargetMode="External"/><Relationship Id="rId17020" Type="http://schemas.openxmlformats.org/officeDocument/2006/relationships/hyperlink" Target="https://erdr.gp.gov.ua/erdr/erdr.bi.web.Listing.cls?link=t119m1c21r29&amp;key=10486761" TargetMode="External"/><Relationship Id="rId476" Type="http://schemas.openxmlformats.org/officeDocument/2006/relationships/hyperlink" Target="https://erdr.gp.gov.ua/erdr/erdr.bi.web.Listing.cls?link=t11m2c17r6&amp;key=10486761" TargetMode="External"/><Relationship Id="rId890" Type="http://schemas.openxmlformats.org/officeDocument/2006/relationships/hyperlink" Target="https://erdr.gp.gov.ua/erdr/erdr.bi.web.Listing.cls?link=t11m1c11r29&amp;key=10486761" TargetMode="External"/><Relationship Id="rId2157" Type="http://schemas.openxmlformats.org/officeDocument/2006/relationships/hyperlink" Target="https://erdr.gp.gov.ua/erdr/erdr.bi.web.Listing.cls?link=t101m1c18r21&amp;key=10486761" TargetMode="External"/><Relationship Id="rId2571" Type="http://schemas.openxmlformats.org/officeDocument/2006/relationships/hyperlink" Target="https://erdr.gp.gov.ua/erdr/erdr.bi.web.Listing.cls?link=t101m1c12r42&amp;key=10486761" TargetMode="External"/><Relationship Id="rId3208" Type="http://schemas.openxmlformats.org/officeDocument/2006/relationships/hyperlink" Target="https://erdr.gp.gov.ua/erdr/erdr.bi.web.Listing.cls?link=t102m1c9r17&amp;key=10486761" TargetMode="External"/><Relationship Id="rId6778" Type="http://schemas.openxmlformats.org/officeDocument/2006/relationships/hyperlink" Target="https://erdr.gp.gov.ua/erdr/erdr.bi.web.Listing.cls?link=t16m1c19r25&amp;key=10486761" TargetMode="External"/><Relationship Id="rId9184" Type="http://schemas.openxmlformats.org/officeDocument/2006/relationships/hyperlink" Target="https://erdr.gp.gov.ua/erdr/erdr.bi.web.Listing.cls?link=t18m1c4r27&amp;key=10486761" TargetMode="External"/><Relationship Id="rId12165" Type="http://schemas.openxmlformats.org/officeDocument/2006/relationships/hyperlink" Target="https://erdr.gp.gov.ua/erdr/erdr.bi.web.Listing.cls?link=t112m1c5r33&amp;key=10486761" TargetMode="External"/><Relationship Id="rId13563" Type="http://schemas.openxmlformats.org/officeDocument/2006/relationships/hyperlink" Target="https://erdr.gp.gov.ua/erdr/erdr.bi.web.Listing.cls?link=t114m1c3r11&amp;key=10486761" TargetMode="External"/><Relationship Id="rId14614" Type="http://schemas.openxmlformats.org/officeDocument/2006/relationships/hyperlink" Target="https://erdr.gp.gov.ua/erdr/erdr.bi.web.Listing.cls?link=t115m1c15r15&amp;key=10486761" TargetMode="External"/><Relationship Id="rId129" Type="http://schemas.openxmlformats.org/officeDocument/2006/relationships/hyperlink" Target="https://erdr.gp.gov.ua/erdr/erdr.bi.web.Listing.cls?link=t11m1c10r7&amp;key=10486761" TargetMode="External"/><Relationship Id="rId543" Type="http://schemas.openxmlformats.org/officeDocument/2006/relationships/hyperlink" Target="https://erdr.gp.gov.ua/erdr/erdr.bi.web.Listing.cls?link=t11m2c3r10&amp;key=10486761" TargetMode="External"/><Relationship Id="rId1173" Type="http://schemas.openxmlformats.org/officeDocument/2006/relationships/hyperlink" Target="https://erdr.gp.gov.ua/erdr/erdr.bi.web.Listing.cls?link=t11m1c14r43&amp;key=10486761" TargetMode="External"/><Relationship Id="rId2224" Type="http://schemas.openxmlformats.org/officeDocument/2006/relationships/hyperlink" Target="https://erdr.gp.gov.ua/erdr/erdr.bi.web.Listing.cls?link=t101m1c4r25&amp;key=10486761" TargetMode="External"/><Relationship Id="rId3622" Type="http://schemas.openxmlformats.org/officeDocument/2006/relationships/hyperlink" Target="https://erdr.gp.gov.ua/erdr/erdr.bi.web.Listing.cls?link=t102m1c2r38&amp;key=10486761" TargetMode="External"/><Relationship Id="rId7829" Type="http://schemas.openxmlformats.org/officeDocument/2006/relationships/hyperlink" Target="https://erdr.gp.gov.ua/erdr/erdr.bi.web.Listing.cls?link=t17m2c10r5&amp;key=10486761" TargetMode="External"/><Relationship Id="rId9251" Type="http://schemas.openxmlformats.org/officeDocument/2006/relationships/hyperlink" Target="https://erdr.gp.gov.ua/erdr/erdr.bi.web.Listing.cls?link=t18m1c12r30&amp;key=10486761" TargetMode="External"/><Relationship Id="rId13216" Type="http://schemas.openxmlformats.org/officeDocument/2006/relationships/hyperlink" Target="https://erdr.gp.gov.ua/erdr/erdr.bi.web.Listing.cls?link=t113m1c17r32&amp;key=10486761" TargetMode="External"/><Relationship Id="rId13630" Type="http://schemas.openxmlformats.org/officeDocument/2006/relationships/hyperlink" Target="https://erdr.gp.gov.ua/erdr/erdr.bi.web.Listing.cls?link=t114m1c11r14&amp;key=10486761" TargetMode="External"/><Relationship Id="rId16786" Type="http://schemas.openxmlformats.org/officeDocument/2006/relationships/hyperlink" Target="https://erdr.gp.gov.ua/erdr/erdr.bi.web.Listing.cls?link=t119m1c7r18&amp;key=10486761" TargetMode="External"/><Relationship Id="rId17837" Type="http://schemas.openxmlformats.org/officeDocument/2006/relationships/hyperlink" Target="https://erdr.gp.gov.ua/erdr/erdr.bi.web.Listing.cls?link=t120m1c18r19&amp;key=10486761" TargetMode="External"/><Relationship Id="rId5794" Type="http://schemas.openxmlformats.org/officeDocument/2006/relationships/hyperlink" Target="https://erdr.gp.gov.ua/erdr/erdr.bi.web.Listing.cls?link=t14m1c15r10&amp;key=10486761" TargetMode="External"/><Relationship Id="rId6845" Type="http://schemas.openxmlformats.org/officeDocument/2006/relationships/hyperlink" Target="https://erdr.gp.gov.ua/erdr/erdr.bi.web.Listing.cls?link=t16m1c5r29&amp;key=10486761" TargetMode="External"/><Relationship Id="rId11181" Type="http://schemas.openxmlformats.org/officeDocument/2006/relationships/hyperlink" Target="https://erdr.gp.gov.ua/erdr/erdr.bi.web.Listing.cls?link=t111m1c1r1&amp;key=10486761" TargetMode="External"/><Relationship Id="rId12232" Type="http://schemas.openxmlformats.org/officeDocument/2006/relationships/hyperlink" Target="https://erdr.gp.gov.ua/erdr/erdr.bi.web.Listing.cls?link=t112m1c13r36&amp;key=10486761" TargetMode="External"/><Relationship Id="rId15388" Type="http://schemas.openxmlformats.org/officeDocument/2006/relationships/hyperlink" Target="https://erdr.gp.gov.ua/erdr/erdr.bi.web.Listing.cls?link=t116m1c9r36&amp;key=10486761" TargetMode="External"/><Relationship Id="rId16439" Type="http://schemas.openxmlformats.org/officeDocument/2006/relationships/hyperlink" Target="https://erdr.gp.gov.ua/erdr/erdr.bi.web.Listing.cls?link=t118m1c20r27&amp;key=10486761" TargetMode="External"/><Relationship Id="rId16853" Type="http://schemas.openxmlformats.org/officeDocument/2006/relationships/hyperlink" Target="https://erdr.gp.gov.ua/erdr/erdr.bi.web.Listing.cls?link=t119m1c14r21&amp;key=10486761" TargetMode="External"/><Relationship Id="rId17904" Type="http://schemas.openxmlformats.org/officeDocument/2006/relationships/hyperlink" Target="https://erdr.gp.gov.ua/erdr/erdr.bi.web.Listing.cls?link=t120m1c4r23&amp;key=10486761" TargetMode="External"/><Relationship Id="rId610" Type="http://schemas.openxmlformats.org/officeDocument/2006/relationships/hyperlink" Target="https://erdr.gp.gov.ua/erdr/erdr.bi.web.Listing.cls?link=t11m2c11r13&amp;key=10486761" TargetMode="External"/><Relationship Id="rId1240" Type="http://schemas.openxmlformats.org/officeDocument/2006/relationships/hyperlink" Target="https://erdr.gp.gov.ua/erdr/erdr.bi.web.Listing.cls?link=t11m1c21r46&amp;key=10486761" TargetMode="External"/><Relationship Id="rId4049" Type="http://schemas.openxmlformats.org/officeDocument/2006/relationships/hyperlink" Target="https://erdr.gp.gov.ua/erdr/erdr.bi.web.Listing.cls?link=t12m1c10r12&amp;key=10486761" TargetMode="External"/><Relationship Id="rId4396" Type="http://schemas.openxmlformats.org/officeDocument/2006/relationships/hyperlink" Target="https://erdr.gp.gov.ua/erdr/erdr.bi.web.Listing.cls?link=t13m1c17r10&amp;key=10486761" TargetMode="External"/><Relationship Id="rId5447" Type="http://schemas.openxmlformats.org/officeDocument/2006/relationships/hyperlink" Target="https://erdr.gp.gov.ua/erdr/erdr.bi.web.Listing.cls?link=t13m1c8r63&amp;key=10486761" TargetMode="External"/><Relationship Id="rId5861" Type="http://schemas.openxmlformats.org/officeDocument/2006/relationships/hyperlink" Target="https://erdr.gp.gov.ua/erdr/erdr.bi.web.Listing.cls?link=t14m1c1r14&amp;key=10486761" TargetMode="External"/><Relationship Id="rId6912" Type="http://schemas.openxmlformats.org/officeDocument/2006/relationships/hyperlink" Target="https://erdr.gp.gov.ua/erdr/erdr.bi.web.Listing.cls?link=t16m1c13r32&amp;key=10486761" TargetMode="External"/><Relationship Id="rId11998" Type="http://schemas.openxmlformats.org/officeDocument/2006/relationships/hyperlink" Target="https://erdr.gp.gov.ua/erdr/erdr.bi.web.Listing.cls?link=t112m1c19r24&amp;key=10486761" TargetMode="External"/><Relationship Id="rId15455" Type="http://schemas.openxmlformats.org/officeDocument/2006/relationships/hyperlink" Target="https://erdr.gp.gov.ua/erdr/erdr.bi.web.Listing.cls?link=t116m1c16r39&amp;key=10486761" TargetMode="External"/><Relationship Id="rId16506" Type="http://schemas.openxmlformats.org/officeDocument/2006/relationships/hyperlink" Target="https://erdr.gp.gov.ua/erdr/erdr.bi.web.Listing.cls?link=t119m1c7r4&amp;key=10486761" TargetMode="External"/><Relationship Id="rId4463" Type="http://schemas.openxmlformats.org/officeDocument/2006/relationships/hyperlink" Target="https://erdr.gp.gov.ua/erdr/erdr.bi.web.Listing.cls?link=t13m1c3r14&amp;key=10486761" TargetMode="External"/><Relationship Id="rId5514" Type="http://schemas.openxmlformats.org/officeDocument/2006/relationships/hyperlink" Target="https://erdr.gp.gov.ua/erdr/erdr.bi.web.Listing.cls?link=t13m1c15r66&amp;key=10486761" TargetMode="External"/><Relationship Id="rId14057" Type="http://schemas.openxmlformats.org/officeDocument/2006/relationships/hyperlink" Target="https://erdr.gp.gov.ua/erdr/erdr.bi.web.Listing.cls?link=t114m1c18r33&amp;key=10486761" TargetMode="External"/><Relationship Id="rId14471" Type="http://schemas.openxmlformats.org/officeDocument/2006/relationships/hyperlink" Target="https://erdr.gp.gov.ua/erdr/erdr.bi.web.Listing.cls?link=t115m1c12r8&amp;key=10486761" TargetMode="External"/><Relationship Id="rId15108" Type="http://schemas.openxmlformats.org/officeDocument/2006/relationships/hyperlink" Target="https://erdr.gp.gov.ua/erdr/erdr.bi.web.Listing.cls?link=t116m1c9r22&amp;key=10486761" TargetMode="External"/><Relationship Id="rId15522" Type="http://schemas.openxmlformats.org/officeDocument/2006/relationships/hyperlink" Target="https://erdr.gp.gov.ua/erdr/erdr.bi.web.Listing.cls?link=t116m1c2r43&amp;key=10486761" TargetMode="External"/><Relationship Id="rId16920" Type="http://schemas.openxmlformats.org/officeDocument/2006/relationships/hyperlink" Target="https://erdr.gp.gov.ua/erdr/erdr.bi.web.Listing.cls?link=t119m1c21r24&amp;key=10486761" TargetMode="External"/><Relationship Id="rId18678" Type="http://schemas.openxmlformats.org/officeDocument/2006/relationships/hyperlink" Target="https://erdr.gp.gov.ua/erdr/erdr.bi.web.Listing.cls?link=t121m1c19r17&amp;key=10486761" TargetMode="External"/><Relationship Id="rId3065" Type="http://schemas.openxmlformats.org/officeDocument/2006/relationships/hyperlink" Target="https://erdr.gp.gov.ua/erdr/erdr.bi.web.Listing.cls?link=t102m2c5r1&amp;key=10486761" TargetMode="External"/><Relationship Id="rId4116" Type="http://schemas.openxmlformats.org/officeDocument/2006/relationships/hyperlink" Target="https://erdr.gp.gov.ua/erdr/erdr.bi.web.Listing.cls?link=t12m1c17r15&amp;key=10486761" TargetMode="External"/><Relationship Id="rId4530" Type="http://schemas.openxmlformats.org/officeDocument/2006/relationships/hyperlink" Target="https://erdr.gp.gov.ua/erdr/erdr.bi.web.Listing.cls?link=t13m1c11r17&amp;key=10486761" TargetMode="External"/><Relationship Id="rId7686" Type="http://schemas.openxmlformats.org/officeDocument/2006/relationships/hyperlink" Target="https://erdr.gp.gov.ua/erdr/erdr.bi.web.Listing.cls?link=t17m3c7r4&amp;key=10486761" TargetMode="External"/><Relationship Id="rId8737" Type="http://schemas.openxmlformats.org/officeDocument/2006/relationships/hyperlink" Target="https://erdr.gp.gov.ua/erdr/erdr.bi.web.Listing.cls?link=t18m1c18r4&amp;key=10486761" TargetMode="External"/><Relationship Id="rId13073" Type="http://schemas.openxmlformats.org/officeDocument/2006/relationships/hyperlink" Target="https://erdr.gp.gov.ua/erdr/erdr.bi.web.Listing.cls?link=t113m1c14r25&amp;key=10486761" TargetMode="External"/><Relationship Id="rId14124" Type="http://schemas.openxmlformats.org/officeDocument/2006/relationships/hyperlink" Target="https://erdr.gp.gov.ua/erdr/erdr.bi.web.Listing.cls?link=t114m1c4r35&amp;key=10486761" TargetMode="External"/><Relationship Id="rId2081" Type="http://schemas.openxmlformats.org/officeDocument/2006/relationships/hyperlink" Target="https://erdr.gp.gov.ua/erdr/erdr.bi.web.Listing.cls?link=t101m2c1r16&amp;key=10486761" TargetMode="External"/><Relationship Id="rId3132" Type="http://schemas.openxmlformats.org/officeDocument/2006/relationships/hyperlink" Target="https://erdr.gp.gov.ua/erdr/erdr.bi.web.Listing.cls?link=t102m1c13r13&amp;key=10486761" TargetMode="External"/><Relationship Id="rId6288" Type="http://schemas.openxmlformats.org/officeDocument/2006/relationships/hyperlink" Target="https://erdr.gp.gov.ua/erdr/erdr.bi.web.Listing.cls?link=t16m1c9r1&amp;key=10486761" TargetMode="External"/><Relationship Id="rId7339" Type="http://schemas.openxmlformats.org/officeDocument/2006/relationships/hyperlink" Target="https://erdr.gp.gov.ua/erdr/erdr.bi.web.Listing.cls?link=t16m1c20r53&amp;key=10486761" TargetMode="External"/><Relationship Id="rId7753" Type="http://schemas.openxmlformats.org/officeDocument/2006/relationships/hyperlink" Target="https://erdr.gp.gov.ua/erdr/erdr.bi.web.Listing.cls?link=t17m1c14r10&amp;key=10486761" TargetMode="External"/><Relationship Id="rId10667" Type="http://schemas.openxmlformats.org/officeDocument/2006/relationships/hyperlink" Target="https://erdr.gp.gov.ua/erdr/erdr.bi.web.Listing.cls?link=t110m1c8r12&amp;key=10486761" TargetMode="External"/><Relationship Id="rId11718" Type="http://schemas.openxmlformats.org/officeDocument/2006/relationships/hyperlink" Target="https://erdr.gp.gov.ua/erdr/erdr.bi.web.Listing.cls?link=t112m1c19r10&amp;key=10486761" TargetMode="External"/><Relationship Id="rId13140" Type="http://schemas.openxmlformats.org/officeDocument/2006/relationships/hyperlink" Target="https://erdr.gp.gov.ua/erdr/erdr.bi.web.Listing.cls?link=t113m1c21r28&amp;key=10486761" TargetMode="External"/><Relationship Id="rId16296" Type="http://schemas.openxmlformats.org/officeDocument/2006/relationships/hyperlink" Target="https://erdr.gp.gov.ua/erdr/erdr.bi.web.Listing.cls?link=t118m1c17r20&amp;key=10486761" TargetMode="External"/><Relationship Id="rId17694" Type="http://schemas.openxmlformats.org/officeDocument/2006/relationships/hyperlink" Target="https://erdr.gp.gov.ua/erdr/erdr.bi.web.Listing.cls?link=t120m1c15r12&amp;key=10486761" TargetMode="External"/><Relationship Id="rId18745" Type="http://schemas.openxmlformats.org/officeDocument/2006/relationships/hyperlink" Target="https://erdr.gp.gov.ua/erdr/erdr.bi.web.Listing.cls?link=t121m1c5r21&amp;key=10486761" TargetMode="External"/><Relationship Id="rId6355" Type="http://schemas.openxmlformats.org/officeDocument/2006/relationships/hyperlink" Target="https://erdr.gp.gov.ua/erdr/erdr.bi.web.Listing.cls?link=t16m1c16r4&amp;key=10486761" TargetMode="External"/><Relationship Id="rId7406" Type="http://schemas.openxmlformats.org/officeDocument/2006/relationships/hyperlink" Target="https://erdr.gp.gov.ua/erdr/erdr.bi.web.Listing.cls?link=t17m1c7r1&amp;key=10486761" TargetMode="External"/><Relationship Id="rId8804" Type="http://schemas.openxmlformats.org/officeDocument/2006/relationships/hyperlink" Target="https://erdr.gp.gov.ua/erdr/erdr.bi.web.Listing.cls?link=t18m1c4r8&amp;key=10486761" TargetMode="External"/><Relationship Id="rId10734" Type="http://schemas.openxmlformats.org/officeDocument/2006/relationships/hyperlink" Target="https://erdr.gp.gov.ua/erdr/erdr.bi.web.Listing.cls?link=t110m1c15r15&amp;key=10486761" TargetMode="External"/><Relationship Id="rId17347" Type="http://schemas.openxmlformats.org/officeDocument/2006/relationships/hyperlink" Target="https://erdr.gp.gov.ua/erdr/erdr.bi.web.Listing.cls?link=t119m1c8r46&amp;key=10486761" TargetMode="External"/><Relationship Id="rId17761" Type="http://schemas.openxmlformats.org/officeDocument/2006/relationships/hyperlink" Target="https://erdr.gp.gov.ua/erdr/erdr.bi.web.Listing.cls?link=t120m1c1r16&amp;key=10486761" TargetMode="External"/><Relationship Id="rId120" Type="http://schemas.openxmlformats.org/officeDocument/2006/relationships/hyperlink" Target="https://erdr.gp.gov.ua/erdr/erdr.bi.web.Listing.cls?link=t11m1c21r6&amp;key=10486761" TargetMode="External"/><Relationship Id="rId2898" Type="http://schemas.openxmlformats.org/officeDocument/2006/relationships/hyperlink" Target="https://erdr.gp.gov.ua/erdr/erdr.bi.web.Listing.cls?link=t102m1c19r2&amp;key=10486761" TargetMode="External"/><Relationship Id="rId3949" Type="http://schemas.openxmlformats.org/officeDocument/2006/relationships/hyperlink" Target="https://erdr.gp.gov.ua/erdr/erdr.bi.web.Listing.cls?link=t12m1c10r7&amp;key=10486761" TargetMode="External"/><Relationship Id="rId6008" Type="http://schemas.openxmlformats.org/officeDocument/2006/relationships/hyperlink" Target="https://erdr.gp.gov.ua/erdr/erdr.bi.web.Listing.cls?link=t15m1c9r1&amp;key=10486761" TargetMode="External"/><Relationship Id="rId7820" Type="http://schemas.openxmlformats.org/officeDocument/2006/relationships/hyperlink" Target="https://erdr.gp.gov.ua/erdr/erdr.bi.web.Listing.cls?link=t17m3c21r7&amp;key=10486761" TargetMode="External"/><Relationship Id="rId10801" Type="http://schemas.openxmlformats.org/officeDocument/2006/relationships/hyperlink" Target="https://erdr.gp.gov.ua/erdr/erdr.bi.web.Listing.cls?link=t110m1c1r19&amp;key=10486761" TargetMode="External"/><Relationship Id="rId13957" Type="http://schemas.openxmlformats.org/officeDocument/2006/relationships/hyperlink" Target="https://erdr.gp.gov.ua/erdr/erdr.bi.web.Listing.cls?link=t114m2c18r4&amp;key=10486761" TargetMode="External"/><Relationship Id="rId16363" Type="http://schemas.openxmlformats.org/officeDocument/2006/relationships/hyperlink" Target="https://erdr.gp.gov.ua/erdr/erdr.bi.web.Listing.cls?link=t118m1c3r24&amp;key=10486761" TargetMode="External"/><Relationship Id="rId17414" Type="http://schemas.openxmlformats.org/officeDocument/2006/relationships/hyperlink" Target="https://erdr.gp.gov.ua/erdr/erdr.bi.web.Listing.cls?link=t119m1c15r49&amp;key=10486761" TargetMode="External"/><Relationship Id="rId2965" Type="http://schemas.openxmlformats.org/officeDocument/2006/relationships/hyperlink" Target="https://erdr.gp.gov.ua/erdr/erdr.bi.web.Listing.cls?link=t102m1c5r6&amp;key=10486761" TargetMode="External"/><Relationship Id="rId5024" Type="http://schemas.openxmlformats.org/officeDocument/2006/relationships/hyperlink" Target="https://erdr.gp.gov.ua/erdr/erdr.bi.web.Listing.cls?link=t13m1c4r42&amp;key=10486761" TargetMode="External"/><Relationship Id="rId5371" Type="http://schemas.openxmlformats.org/officeDocument/2006/relationships/hyperlink" Target="https://erdr.gp.gov.ua/erdr/erdr.bi.web.Listing.cls?link=t13m1c12r59&amp;key=10486761" TargetMode="External"/><Relationship Id="rId6422" Type="http://schemas.openxmlformats.org/officeDocument/2006/relationships/hyperlink" Target="https://erdr.gp.gov.ua/erdr/erdr.bi.web.Listing.cls?link=t16m1c2r8&amp;key=10486761" TargetMode="External"/><Relationship Id="rId9578" Type="http://schemas.openxmlformats.org/officeDocument/2006/relationships/hyperlink" Target="https://erdr.gp.gov.ua/erdr/erdr.bi.web.Listing.cls?link=t18m1c19r46&amp;key=10486761" TargetMode="External"/><Relationship Id="rId9992" Type="http://schemas.openxmlformats.org/officeDocument/2006/relationships/hyperlink" Target="https://erdr.gp.gov.ua/erdr/erdr.bi.web.Listing.cls?link=t19m1c13r18&amp;key=10486761" TargetMode="External"/><Relationship Id="rId12559" Type="http://schemas.openxmlformats.org/officeDocument/2006/relationships/hyperlink" Target="https://erdr.gp.gov.ua/erdr/erdr.bi.web.Listing.cls?link=t112m1c20r41&amp;key=10486761" TargetMode="External"/><Relationship Id="rId12973" Type="http://schemas.openxmlformats.org/officeDocument/2006/relationships/hyperlink" Target="https://erdr.gp.gov.ua/erdr/erdr.bi.web.Listing.cls?link=t113m1c14r20&amp;key=10486761" TargetMode="External"/><Relationship Id="rId16016" Type="http://schemas.openxmlformats.org/officeDocument/2006/relationships/hyperlink" Target="https://erdr.gp.gov.ua/erdr/erdr.bi.web.Listing.cls?link=t118m1c17r6&amp;key=10486761" TargetMode="External"/><Relationship Id="rId16430" Type="http://schemas.openxmlformats.org/officeDocument/2006/relationships/hyperlink" Target="https://erdr.gp.gov.ua/erdr/erdr.bi.web.Listing.cls?link=t118m1c11r27&amp;key=10486761" TargetMode="External"/><Relationship Id="rId937" Type="http://schemas.openxmlformats.org/officeDocument/2006/relationships/hyperlink" Target="https://erdr.gp.gov.ua/erdr/erdr.bi.web.Listing.cls?link=t11m1c18r31&amp;key=10486761" TargetMode="External"/><Relationship Id="rId1567" Type="http://schemas.openxmlformats.org/officeDocument/2006/relationships/hyperlink" Target="https://erdr.gp.gov.ua/erdr/erdr.bi.web.Listing.cls?link=t101m1c8r8&amp;key=10486761" TargetMode="External"/><Relationship Id="rId1981" Type="http://schemas.openxmlformats.org/officeDocument/2006/relationships/hyperlink" Target="https://erdr.gp.gov.ua/erdr/erdr.bi.web.Listing.cls?link=t101m2c1r11&amp;key=10486761" TargetMode="External"/><Relationship Id="rId2618" Type="http://schemas.openxmlformats.org/officeDocument/2006/relationships/hyperlink" Target="https://erdr.gp.gov.ua/erdr/erdr.bi.web.Listing.cls?link=t101m1c19r44&amp;key=10486761" TargetMode="External"/><Relationship Id="rId8594" Type="http://schemas.openxmlformats.org/officeDocument/2006/relationships/hyperlink" Target="https://erdr.gp.gov.ua/erdr/erdr.bi.web.Listing.cls?link=t17m1c15r37&amp;key=10486761" TargetMode="External"/><Relationship Id="rId9645" Type="http://schemas.openxmlformats.org/officeDocument/2006/relationships/hyperlink" Target="https://erdr.gp.gov.ua/erdr/erdr.bi.web.Listing.cls?link=t19m1c5r1&amp;key=10486761" TargetMode="External"/><Relationship Id="rId11575" Type="http://schemas.openxmlformats.org/officeDocument/2006/relationships/hyperlink" Target="https://erdr.gp.gov.ua/erdr/erdr.bi.web.Listing.cls?link=t112m1c16r3&amp;key=10486761" TargetMode="External"/><Relationship Id="rId12626" Type="http://schemas.openxmlformats.org/officeDocument/2006/relationships/hyperlink" Target="https://erdr.gp.gov.ua/erdr/erdr.bi.web.Listing.cls?link=t113m1c7r3&amp;key=10486761" TargetMode="External"/><Relationship Id="rId15032" Type="http://schemas.openxmlformats.org/officeDocument/2006/relationships/hyperlink" Target="https://erdr.gp.gov.ua/erdr/erdr.bi.web.Listing.cls?link=t116m1c13r18&amp;key=10486761" TargetMode="External"/><Relationship Id="rId18188" Type="http://schemas.openxmlformats.org/officeDocument/2006/relationships/hyperlink" Target="https://erdr.gp.gov.ua/erdr/erdr.bi.web.Listing.cls?link=t120m1c9r37&amp;key=10486761" TargetMode="External"/><Relationship Id="rId1634" Type="http://schemas.openxmlformats.org/officeDocument/2006/relationships/hyperlink" Target="https://erdr.gp.gov.ua/erdr/erdr.bi.web.Listing.cls?link=t101m1c15r11&amp;key=10486761" TargetMode="External"/><Relationship Id="rId4040" Type="http://schemas.openxmlformats.org/officeDocument/2006/relationships/hyperlink" Target="https://erdr.gp.gov.ua/erdr/erdr.bi.web.Listing.cls?link=t12m1c21r11&amp;key=10486761" TargetMode="External"/><Relationship Id="rId7196" Type="http://schemas.openxmlformats.org/officeDocument/2006/relationships/hyperlink" Target="https://erdr.gp.gov.ua/erdr/erdr.bi.web.Listing.cls?link=t16m1c17r46&amp;key=10486761" TargetMode="External"/><Relationship Id="rId8247" Type="http://schemas.openxmlformats.org/officeDocument/2006/relationships/hyperlink" Target="https://erdr.gp.gov.ua/erdr/erdr.bi.web.Listing.cls?link=t17m1c8r22&amp;key=10486761" TargetMode="External"/><Relationship Id="rId8661" Type="http://schemas.openxmlformats.org/officeDocument/2006/relationships/hyperlink" Target="https://erdr.gp.gov.ua/erdr/erdr.bi.web.Listing.cls?link=t18m1c1r1&amp;key=10486761" TargetMode="External"/><Relationship Id="rId9712" Type="http://schemas.openxmlformats.org/officeDocument/2006/relationships/hyperlink" Target="https://erdr.gp.gov.ua/erdr/erdr.bi.web.Listing.cls?link=t19m1c13r4&amp;key=10486761" TargetMode="External"/><Relationship Id="rId10177" Type="http://schemas.openxmlformats.org/officeDocument/2006/relationships/hyperlink" Target="https://erdr.gp.gov.ua/erdr/erdr.bi.web.Listing.cls?link=t19m1c18r27&amp;key=10486761" TargetMode="External"/><Relationship Id="rId10591" Type="http://schemas.openxmlformats.org/officeDocument/2006/relationships/hyperlink" Target="https://erdr.gp.gov.ua/erdr/erdr.bi.web.Listing.cls?link=t110m1c12r8&amp;key=10486761" TargetMode="External"/><Relationship Id="rId11228" Type="http://schemas.openxmlformats.org/officeDocument/2006/relationships/hyperlink" Target="https://erdr.gp.gov.ua/erdr/erdr.bi.web.Listing.cls?link=t111m1c9r3&amp;key=10486761" TargetMode="External"/><Relationship Id="rId18255" Type="http://schemas.openxmlformats.org/officeDocument/2006/relationships/hyperlink" Target="https://erdr.gp.gov.ua/erdr/erdr.bi.web.Listing.cls?link=t120m1c16r40&amp;key=10486761" TargetMode="External"/><Relationship Id="rId4857" Type="http://schemas.openxmlformats.org/officeDocument/2006/relationships/hyperlink" Target="https://erdr.gp.gov.ua/erdr/erdr.bi.web.Listing.cls?link=t13m1c18r33&amp;key=10486761" TargetMode="External"/><Relationship Id="rId7263" Type="http://schemas.openxmlformats.org/officeDocument/2006/relationships/hyperlink" Target="https://erdr.gp.gov.ua/erdr/erdr.bi.web.Listing.cls?link=t16m1c3r50&amp;key=10486761" TargetMode="External"/><Relationship Id="rId8314" Type="http://schemas.openxmlformats.org/officeDocument/2006/relationships/hyperlink" Target="https://erdr.gp.gov.ua/erdr/erdr.bi.web.Listing.cls?link=t17m1c15r25&amp;key=10486761" TargetMode="External"/><Relationship Id="rId10244" Type="http://schemas.openxmlformats.org/officeDocument/2006/relationships/hyperlink" Target="https://erdr.gp.gov.ua/erdr/erdr.bi.web.Listing.cls?link=t19m1c4r31&amp;key=10486761" TargetMode="External"/><Relationship Id="rId11642" Type="http://schemas.openxmlformats.org/officeDocument/2006/relationships/hyperlink" Target="https://erdr.gp.gov.ua/erdr/erdr.bi.web.Listing.cls?link=t112m1c2r7&amp;key=10486761" TargetMode="External"/><Relationship Id="rId14798" Type="http://schemas.openxmlformats.org/officeDocument/2006/relationships/hyperlink" Target="https://erdr.gp.gov.ua/erdr/erdr.bi.web.Listing.cls?link=t116m1c19r6&amp;key=10486761" TargetMode="External"/><Relationship Id="rId15849" Type="http://schemas.openxmlformats.org/officeDocument/2006/relationships/hyperlink" Target="https://erdr.gp.gov.ua/erdr/erdr.bi.web.Listing.cls?link=t117m1c10r10&amp;key=10486761" TargetMode="External"/><Relationship Id="rId17271" Type="http://schemas.openxmlformats.org/officeDocument/2006/relationships/hyperlink" Target="https://erdr.gp.gov.ua/erdr/erdr.bi.web.Listing.cls?link=t119m1c12r42&amp;key=10486761" TargetMode="External"/><Relationship Id="rId1701" Type="http://schemas.openxmlformats.org/officeDocument/2006/relationships/hyperlink" Target="https://erdr.gp.gov.ua/erdr/erdr.bi.web.Listing.cls?link=t101m1c1r15&amp;key=10486761" TargetMode="External"/><Relationship Id="rId3459" Type="http://schemas.openxmlformats.org/officeDocument/2006/relationships/hyperlink" Target="https://erdr.gp.gov.ua/erdr/erdr.bi.web.Listing.cls?link=t102m1c20r29&amp;key=10486761" TargetMode="External"/><Relationship Id="rId5908" Type="http://schemas.openxmlformats.org/officeDocument/2006/relationships/hyperlink" Target="https://erdr.gp.gov.ua/erdr/erdr.bi.web.Listing.cls?link=t14m1c9r16&amp;key=10486761" TargetMode="External"/><Relationship Id="rId7330" Type="http://schemas.openxmlformats.org/officeDocument/2006/relationships/hyperlink" Target="https://erdr.gp.gov.ua/erdr/erdr.bi.web.Listing.cls?link=t16m1c11r53&amp;key=10486761" TargetMode="External"/><Relationship Id="rId14865" Type="http://schemas.openxmlformats.org/officeDocument/2006/relationships/hyperlink" Target="https://erdr.gp.gov.ua/erdr/erdr.bi.web.Listing.cls?link=t116m1c5r10&amp;key=10486761" TargetMode="External"/><Relationship Id="rId15916" Type="http://schemas.openxmlformats.org/officeDocument/2006/relationships/hyperlink" Target="https://erdr.gp.gov.ua/erdr/erdr.bi.web.Listing.cls?link=t118m1c17r1&amp;key=10486761" TargetMode="External"/><Relationship Id="rId18322" Type="http://schemas.openxmlformats.org/officeDocument/2006/relationships/hyperlink" Target="https://erdr.gp.gov.ua/erdr/erdr.bi.web.Listing.cls?link=t120m1c2r44&amp;key=10486761" TargetMode="External"/><Relationship Id="rId3873" Type="http://schemas.openxmlformats.org/officeDocument/2006/relationships/hyperlink" Target="https://erdr.gp.gov.ua/erdr/erdr.bi.web.Listing.cls?link=t12m1c14r3&amp;key=10486761" TargetMode="External"/><Relationship Id="rId4924" Type="http://schemas.openxmlformats.org/officeDocument/2006/relationships/hyperlink" Target="https://erdr.gp.gov.ua/erdr/erdr.bi.web.Listing.cls?link=t13m1c4r37&amp;key=10486761" TargetMode="External"/><Relationship Id="rId9088" Type="http://schemas.openxmlformats.org/officeDocument/2006/relationships/hyperlink" Target="https://erdr.gp.gov.ua/erdr/erdr.bi.web.Listing.cls?link=t18m1c9r22&amp;key=10486761" TargetMode="External"/><Relationship Id="rId10311" Type="http://schemas.openxmlformats.org/officeDocument/2006/relationships/hyperlink" Target="https://erdr.gp.gov.ua/erdr/erdr.bi.web.Listing.cls?link=t19m1c12r34&amp;key=10486761" TargetMode="External"/><Relationship Id="rId13467" Type="http://schemas.openxmlformats.org/officeDocument/2006/relationships/hyperlink" Target="https://erdr.gp.gov.ua/erdr/erdr.bi.web.Listing.cls?link=t114m1c8r8&amp;key=10486761" TargetMode="External"/><Relationship Id="rId13881" Type="http://schemas.openxmlformats.org/officeDocument/2006/relationships/hyperlink" Target="https://erdr.gp.gov.ua/erdr/erdr.bi.web.Listing.cls?link=t114m1c1r27&amp;key=10486761" TargetMode="External"/><Relationship Id="rId14518" Type="http://schemas.openxmlformats.org/officeDocument/2006/relationships/hyperlink" Target="https://erdr.gp.gov.ua/erdr/erdr.bi.web.Listing.cls?link=t115m1c19r10&amp;key=10486761" TargetMode="External"/><Relationship Id="rId14932" Type="http://schemas.openxmlformats.org/officeDocument/2006/relationships/hyperlink" Target="https://erdr.gp.gov.ua/erdr/erdr.bi.web.Listing.cls?link=t116m1c13r13&amp;key=10486761" TargetMode="External"/><Relationship Id="rId447" Type="http://schemas.openxmlformats.org/officeDocument/2006/relationships/hyperlink" Target="https://erdr.gp.gov.ua/erdr/erdr.bi.web.Listing.cls?link=t11m2c8r5&amp;key=10486761" TargetMode="External"/><Relationship Id="rId794" Type="http://schemas.openxmlformats.org/officeDocument/2006/relationships/hyperlink" Target="https://erdr.gp.gov.ua/erdr/erdr.bi.web.Listing.cls?link=t11m1c15r24&amp;key=10486761" TargetMode="External"/><Relationship Id="rId1077" Type="http://schemas.openxmlformats.org/officeDocument/2006/relationships/hyperlink" Target="https://erdr.gp.gov.ua/erdr/erdr.bi.web.Listing.cls?link=t11m1c18r38&amp;key=10486761" TargetMode="External"/><Relationship Id="rId2128" Type="http://schemas.openxmlformats.org/officeDocument/2006/relationships/hyperlink" Target="https://erdr.gp.gov.ua/erdr/erdr.bi.web.Listing.cls?link=t101m1c9r20&amp;key=10486761" TargetMode="External"/><Relationship Id="rId2475" Type="http://schemas.openxmlformats.org/officeDocument/2006/relationships/hyperlink" Target="https://erdr.gp.gov.ua/erdr/erdr.bi.web.Listing.cls?link=t101m1c16r37&amp;key=10486761" TargetMode="External"/><Relationship Id="rId3526" Type="http://schemas.openxmlformats.org/officeDocument/2006/relationships/hyperlink" Target="https://erdr.gp.gov.ua/erdr/erdr.bi.web.Listing.cls?link=t102m1c7r33&amp;key=10486761" TargetMode="External"/><Relationship Id="rId3940" Type="http://schemas.openxmlformats.org/officeDocument/2006/relationships/hyperlink" Target="https://erdr.gp.gov.ua/erdr/erdr.bi.web.Listing.cls?link=t12m1c21r6&amp;key=10486761" TargetMode="External"/><Relationship Id="rId9155" Type="http://schemas.openxmlformats.org/officeDocument/2006/relationships/hyperlink" Target="https://erdr.gp.gov.ua/erdr/erdr.bi.web.Listing.cls?link=t18m1c16r25&amp;key=10486761" TargetMode="External"/><Relationship Id="rId12069" Type="http://schemas.openxmlformats.org/officeDocument/2006/relationships/hyperlink" Target="https://erdr.gp.gov.ua/erdr/erdr.bi.web.Listing.cls?link=t112m1c10r28&amp;key=10486761" TargetMode="External"/><Relationship Id="rId12483" Type="http://schemas.openxmlformats.org/officeDocument/2006/relationships/hyperlink" Target="https://erdr.gp.gov.ua/erdr/erdr.bi.web.Listing.cls?link=t112m3c3r10&amp;key=10486761" TargetMode="External"/><Relationship Id="rId13534" Type="http://schemas.openxmlformats.org/officeDocument/2006/relationships/hyperlink" Target="https://erdr.gp.gov.ua/erdr/erdr.bi.web.Listing.cls?link=t114m1c15r9&amp;key=10486761" TargetMode="External"/><Relationship Id="rId861" Type="http://schemas.openxmlformats.org/officeDocument/2006/relationships/hyperlink" Target="https://erdr.gp.gov.ua/erdr/erdr.bi.web.Listing.cls?link=t11m1c1r28&amp;key=10486761" TargetMode="External"/><Relationship Id="rId1491" Type="http://schemas.openxmlformats.org/officeDocument/2006/relationships/hyperlink" Target="https://erdr.gp.gov.ua/erdr/erdr.bi.web.Listing.cls?link=t101m1c12r3&amp;key=10486761" TargetMode="External"/><Relationship Id="rId2542" Type="http://schemas.openxmlformats.org/officeDocument/2006/relationships/hyperlink" Target="https://erdr.gp.gov.ua/erdr/erdr.bi.web.Listing.cls?link=t101m1c2r41&amp;key=10486761" TargetMode="External"/><Relationship Id="rId5698" Type="http://schemas.openxmlformats.org/officeDocument/2006/relationships/hyperlink" Target="https://erdr.gp.gov.ua/erdr/erdr.bi.web.Listing.cls?link=t14m1c19r5&amp;key=10486761" TargetMode="External"/><Relationship Id="rId6749" Type="http://schemas.openxmlformats.org/officeDocument/2006/relationships/hyperlink" Target="https://erdr.gp.gov.ua/erdr/erdr.bi.web.Listing.cls?link=t16m1c10r24&amp;key=10486761" TargetMode="External"/><Relationship Id="rId11085" Type="http://schemas.openxmlformats.org/officeDocument/2006/relationships/hyperlink" Target="https://erdr.gp.gov.ua/erdr/erdr.bi.web.Listing.cls?link=t110m1c5r33&amp;key=10486761" TargetMode="External"/><Relationship Id="rId12136" Type="http://schemas.openxmlformats.org/officeDocument/2006/relationships/hyperlink" Target="https://erdr.gp.gov.ua/erdr/erdr.bi.web.Listing.cls?link=t112m1c17r31&amp;key=10486761" TargetMode="External"/><Relationship Id="rId12550" Type="http://schemas.openxmlformats.org/officeDocument/2006/relationships/hyperlink" Target="https://erdr.gp.gov.ua/erdr/erdr.bi.web.Listing.cls?link=t112m1c11r41&amp;key=10486761" TargetMode="External"/><Relationship Id="rId13601" Type="http://schemas.openxmlformats.org/officeDocument/2006/relationships/hyperlink" Target="https://erdr.gp.gov.ua/erdr/erdr.bi.web.Listing.cls?link=t114m1c1r13&amp;key=10486761" TargetMode="External"/><Relationship Id="rId16757" Type="http://schemas.openxmlformats.org/officeDocument/2006/relationships/hyperlink" Target="https://erdr.gp.gov.ua/erdr/erdr.bi.web.Listing.cls?link=t119m1c18r16&amp;key=10486761" TargetMode="External"/><Relationship Id="rId17808" Type="http://schemas.openxmlformats.org/officeDocument/2006/relationships/hyperlink" Target="https://erdr.gp.gov.ua/erdr/erdr.bi.web.Listing.cls?link=t120m1c9r18&amp;key=10486761" TargetMode="External"/><Relationship Id="rId514" Type="http://schemas.openxmlformats.org/officeDocument/2006/relationships/hyperlink" Target="https://erdr.gp.gov.ua/erdr/erdr.bi.web.Listing.cls?link=t11m2c15r8&amp;key=10486761" TargetMode="External"/><Relationship Id="rId1144" Type="http://schemas.openxmlformats.org/officeDocument/2006/relationships/hyperlink" Target="https://erdr.gp.gov.ua/erdr/erdr.bi.web.Listing.cls?link=t11m1c4r42&amp;key=10486761" TargetMode="External"/><Relationship Id="rId5765" Type="http://schemas.openxmlformats.org/officeDocument/2006/relationships/hyperlink" Target="https://erdr.gp.gov.ua/erdr/erdr.bi.web.Listing.cls?link=t14m1c5r9&amp;key=10486761" TargetMode="External"/><Relationship Id="rId6816" Type="http://schemas.openxmlformats.org/officeDocument/2006/relationships/hyperlink" Target="https://erdr.gp.gov.ua/erdr/erdr.bi.web.Listing.cls?link=t16m1c17r27&amp;key=10486761" TargetMode="External"/><Relationship Id="rId8171" Type="http://schemas.openxmlformats.org/officeDocument/2006/relationships/hyperlink" Target="https://erdr.gp.gov.ua/erdr/erdr.bi.web.Listing.cls?link=t17m1c12r18&amp;key=10486761" TargetMode="External"/><Relationship Id="rId9222" Type="http://schemas.openxmlformats.org/officeDocument/2006/relationships/hyperlink" Target="https://erdr.gp.gov.ua/erdr/erdr.bi.web.Listing.cls?link=t18m1c2r29&amp;key=10486761" TargetMode="External"/><Relationship Id="rId11152" Type="http://schemas.openxmlformats.org/officeDocument/2006/relationships/hyperlink" Target="https://erdr.gp.gov.ua/erdr/erdr.bi.web.Listing.cls?link=t110m1c13r36&amp;key=10486761" TargetMode="External"/><Relationship Id="rId12203" Type="http://schemas.openxmlformats.org/officeDocument/2006/relationships/hyperlink" Target="https://erdr.gp.gov.ua/erdr/erdr.bi.web.Listing.cls?link=t112m1c3r35&amp;key=10486761" TargetMode="External"/><Relationship Id="rId15359" Type="http://schemas.openxmlformats.org/officeDocument/2006/relationships/hyperlink" Target="https://erdr.gp.gov.ua/erdr/erdr.bi.web.Listing.cls?link=t116m1c20r34&amp;key=10486761" TargetMode="External"/><Relationship Id="rId1211" Type="http://schemas.openxmlformats.org/officeDocument/2006/relationships/hyperlink" Target="https://erdr.gp.gov.ua/erdr/erdr.bi.web.Listing.cls?link=t11m1c12r45&amp;key=10486761" TargetMode="External"/><Relationship Id="rId4367" Type="http://schemas.openxmlformats.org/officeDocument/2006/relationships/hyperlink" Target="https://erdr.gp.gov.ua/erdr/erdr.bi.web.Listing.cls?link=t13m1c8r9&amp;key=10486761" TargetMode="External"/><Relationship Id="rId4781" Type="http://schemas.openxmlformats.org/officeDocument/2006/relationships/hyperlink" Target="https://erdr.gp.gov.ua/erdr/erdr.bi.web.Listing.cls?link=t13m1c1r30&amp;key=10486761" TargetMode="External"/><Relationship Id="rId5418" Type="http://schemas.openxmlformats.org/officeDocument/2006/relationships/hyperlink" Target="https://erdr.gp.gov.ua/erdr/erdr.bi.web.Listing.cls?link=t13m1c19r61&amp;key=10486761" TargetMode="External"/><Relationship Id="rId5832" Type="http://schemas.openxmlformats.org/officeDocument/2006/relationships/hyperlink" Target="https://erdr.gp.gov.ua/erdr/erdr.bi.web.Listing.cls?link=t14m1c13r12&amp;key=10486761" TargetMode="External"/><Relationship Id="rId8988" Type="http://schemas.openxmlformats.org/officeDocument/2006/relationships/hyperlink" Target="https://erdr.gp.gov.ua/erdr/erdr.bi.web.Listing.cls?link=t18m1c9r17&amp;key=10486761" TargetMode="External"/><Relationship Id="rId14375" Type="http://schemas.openxmlformats.org/officeDocument/2006/relationships/hyperlink" Target="https://erdr.gp.gov.ua/erdr/erdr.bi.web.Listing.cls?link=t115m1c16r3&amp;key=10486761" TargetMode="External"/><Relationship Id="rId15773" Type="http://schemas.openxmlformats.org/officeDocument/2006/relationships/hyperlink" Target="https://erdr.gp.gov.ua/erdr/erdr.bi.web.Listing.cls?link=t117m1c14r6&amp;key=10486761" TargetMode="External"/><Relationship Id="rId16824" Type="http://schemas.openxmlformats.org/officeDocument/2006/relationships/hyperlink" Target="https://erdr.gp.gov.ua/erdr/erdr.bi.web.Listing.cls?link=t119m1c4r20&amp;key=10486761" TargetMode="External"/><Relationship Id="rId3383" Type="http://schemas.openxmlformats.org/officeDocument/2006/relationships/hyperlink" Target="https://erdr.gp.gov.ua/erdr/erdr.bi.web.Listing.cls?link=t102m1c3r26&amp;key=10486761" TargetMode="External"/><Relationship Id="rId4434" Type="http://schemas.openxmlformats.org/officeDocument/2006/relationships/hyperlink" Target="https://erdr.gp.gov.ua/erdr/erdr.bi.web.Listing.cls?link=t13m1c15r12&amp;key=10486761" TargetMode="External"/><Relationship Id="rId11969" Type="http://schemas.openxmlformats.org/officeDocument/2006/relationships/hyperlink" Target="https://erdr.gp.gov.ua/erdr/erdr.bi.web.Listing.cls?link=t112m1c10r23&amp;key=10486761" TargetMode="External"/><Relationship Id="rId14028" Type="http://schemas.openxmlformats.org/officeDocument/2006/relationships/hyperlink" Target="https://erdr.gp.gov.ua/erdr/erdr.bi.web.Listing.cls?link=t114m1c9r32&amp;key=10486761" TargetMode="External"/><Relationship Id="rId15426" Type="http://schemas.openxmlformats.org/officeDocument/2006/relationships/hyperlink" Target="https://erdr.gp.gov.ua/erdr/erdr.bi.web.Listing.cls?link=t116m1c7r38&amp;key=10486761" TargetMode="External"/><Relationship Id="rId15840" Type="http://schemas.openxmlformats.org/officeDocument/2006/relationships/hyperlink" Target="https://erdr.gp.gov.ua/erdr/erdr.bi.web.Listing.cls?link=t117m1c21r9&amp;key=10486761" TargetMode="External"/><Relationship Id="rId3036" Type="http://schemas.openxmlformats.org/officeDocument/2006/relationships/hyperlink" Target="https://erdr.gp.gov.ua/erdr/erdr.bi.web.Listing.cls?link=t102m1c17r9&amp;key=10486761" TargetMode="External"/><Relationship Id="rId10985" Type="http://schemas.openxmlformats.org/officeDocument/2006/relationships/hyperlink" Target="https://erdr.gp.gov.ua/erdr/erdr.bi.web.Listing.cls?link=t110m1c5r28&amp;key=10486761" TargetMode="External"/><Relationship Id="rId13391" Type="http://schemas.openxmlformats.org/officeDocument/2006/relationships/hyperlink" Target="https://erdr.gp.gov.ua/erdr/erdr.bi.web.Listing.cls?link=t114m1c12r4&amp;key=10486761" TargetMode="External"/><Relationship Id="rId14442" Type="http://schemas.openxmlformats.org/officeDocument/2006/relationships/hyperlink" Target="https://erdr.gp.gov.ua/erdr/erdr.bi.web.Listing.cls?link=t115m1c2r7&amp;key=10486761" TargetMode="External"/><Relationship Id="rId17598" Type="http://schemas.openxmlformats.org/officeDocument/2006/relationships/hyperlink" Target="https://erdr.gp.gov.ua/erdr/erdr.bi.web.Listing.cls?link=t120m1c19r7&amp;key=10486761" TargetMode="External"/><Relationship Id="rId18649" Type="http://schemas.openxmlformats.org/officeDocument/2006/relationships/hyperlink" Target="https://erdr.gp.gov.ua/erdr/erdr.bi.web.Listing.cls?link=t121m1c10r16&amp;key=10486761" TargetMode="External"/><Relationship Id="rId371" Type="http://schemas.openxmlformats.org/officeDocument/2006/relationships/hyperlink" Target="https://erdr.gp.gov.ua/erdr/erdr.bi.web.Listing.cls?link=t11m2c12r1&amp;key=10486761" TargetMode="External"/><Relationship Id="rId2052" Type="http://schemas.openxmlformats.org/officeDocument/2006/relationships/hyperlink" Target="https://erdr.gp.gov.ua/erdr/erdr.bi.web.Listing.cls?link=t101m2c13r14&amp;key=10486761" TargetMode="External"/><Relationship Id="rId3450" Type="http://schemas.openxmlformats.org/officeDocument/2006/relationships/hyperlink" Target="https://erdr.gp.gov.ua/erdr/erdr.bi.web.Listing.cls?link=t102m1c11r29&amp;key=10486761" TargetMode="External"/><Relationship Id="rId4501" Type="http://schemas.openxmlformats.org/officeDocument/2006/relationships/hyperlink" Target="https://erdr.gp.gov.ua/erdr/erdr.bi.web.Listing.cls?link=t13m1c1r16&amp;key=10486761" TargetMode="External"/><Relationship Id="rId6259" Type="http://schemas.openxmlformats.org/officeDocument/2006/relationships/hyperlink" Target="https://erdr.gp.gov.ua/erdr/erdr.bi.web.Listing.cls?link=t15m1c20r13&amp;key=10486761" TargetMode="External"/><Relationship Id="rId7657" Type="http://schemas.openxmlformats.org/officeDocument/2006/relationships/hyperlink" Target="https://erdr.gp.gov.ua/erdr/erdr.bi.web.Listing.cls?link=t17m3c18r2&amp;key=10486761" TargetMode="External"/><Relationship Id="rId8708" Type="http://schemas.openxmlformats.org/officeDocument/2006/relationships/hyperlink" Target="https://erdr.gp.gov.ua/erdr/erdr.bi.web.Listing.cls?link=t18m1c9r3&amp;key=10486761" TargetMode="External"/><Relationship Id="rId10638" Type="http://schemas.openxmlformats.org/officeDocument/2006/relationships/hyperlink" Target="https://erdr.gp.gov.ua/erdr/erdr.bi.web.Listing.cls?link=t110m1c19r10&amp;key=10486761" TargetMode="External"/><Relationship Id="rId13044" Type="http://schemas.openxmlformats.org/officeDocument/2006/relationships/hyperlink" Target="https://erdr.gp.gov.ua/erdr/erdr.bi.web.Listing.cls?link=t113m1c4r24&amp;key=10486761" TargetMode="External"/><Relationship Id="rId17665" Type="http://schemas.openxmlformats.org/officeDocument/2006/relationships/hyperlink" Target="https://erdr.gp.gov.ua/erdr/erdr.bi.web.Listing.cls?link=t120m1c5r11&amp;key=10486761" TargetMode="External"/><Relationship Id="rId18716" Type="http://schemas.openxmlformats.org/officeDocument/2006/relationships/hyperlink" Target="https://erdr.gp.gov.ua/erdr/erdr.bi.web.Listing.cls?link=t121m1c17r19&amp;key=10486761" TargetMode="External"/><Relationship Id="rId3103" Type="http://schemas.openxmlformats.org/officeDocument/2006/relationships/hyperlink" Target="https://erdr.gp.gov.ua/erdr/erdr.bi.web.Listing.cls?link=t102m1c3r12&amp;key=10486761" TargetMode="External"/><Relationship Id="rId6673" Type="http://schemas.openxmlformats.org/officeDocument/2006/relationships/hyperlink" Target="https://erdr.gp.gov.ua/erdr/erdr.bi.web.Listing.cls?link=t16m1c14r20&amp;key=10486761" TargetMode="External"/><Relationship Id="rId7724" Type="http://schemas.openxmlformats.org/officeDocument/2006/relationships/hyperlink" Target="https://erdr.gp.gov.ua/erdr/erdr.bi.web.Listing.cls?link=t17m3c4r6&amp;key=10486761" TargetMode="External"/><Relationship Id="rId10705" Type="http://schemas.openxmlformats.org/officeDocument/2006/relationships/hyperlink" Target="https://erdr.gp.gov.ua/erdr/erdr.bi.web.Listing.cls?link=t110m1c5r14&amp;key=10486761" TargetMode="External"/><Relationship Id="rId12060" Type="http://schemas.openxmlformats.org/officeDocument/2006/relationships/hyperlink" Target="https://erdr.gp.gov.ua/erdr/erdr.bi.web.Listing.cls?link=t112m1c21r27&amp;key=10486761" TargetMode="External"/><Relationship Id="rId13111" Type="http://schemas.openxmlformats.org/officeDocument/2006/relationships/hyperlink" Target="https://erdr.gp.gov.ua/erdr/erdr.bi.web.Listing.cls?link=t113m1c12r27&amp;key=10486761" TargetMode="External"/><Relationship Id="rId16267" Type="http://schemas.openxmlformats.org/officeDocument/2006/relationships/hyperlink" Target="https://erdr.gp.gov.ua/erdr/erdr.bi.web.Listing.cls?link=t118m1c8r19&amp;key=10486761" TargetMode="External"/><Relationship Id="rId16681" Type="http://schemas.openxmlformats.org/officeDocument/2006/relationships/hyperlink" Target="https://erdr.gp.gov.ua/erdr/erdr.bi.web.Listing.cls?link=t119m1c1r13&amp;key=10486761" TargetMode="External"/><Relationship Id="rId17318" Type="http://schemas.openxmlformats.org/officeDocument/2006/relationships/hyperlink" Target="https://erdr.gp.gov.ua/erdr/erdr.bi.web.Listing.cls?link=t119m1c19r44&amp;key=10486761" TargetMode="External"/><Relationship Id="rId17732" Type="http://schemas.openxmlformats.org/officeDocument/2006/relationships/hyperlink" Target="https://erdr.gp.gov.ua/erdr/erdr.bi.web.Listing.cls?link=t120m1c13r14&amp;key=10486761" TargetMode="External"/><Relationship Id="rId2869" Type="http://schemas.openxmlformats.org/officeDocument/2006/relationships/hyperlink" Target="https://erdr.gp.gov.ua/erdr/erdr.bi.web.Listing.cls?link=t102m1c10r1&amp;key=10486761" TargetMode="External"/><Relationship Id="rId5275" Type="http://schemas.openxmlformats.org/officeDocument/2006/relationships/hyperlink" Target="https://erdr.gp.gov.ua/erdr/erdr.bi.web.Listing.cls?link=t13m1c16r54&amp;key=10486761" TargetMode="External"/><Relationship Id="rId6326" Type="http://schemas.openxmlformats.org/officeDocument/2006/relationships/hyperlink" Target="https://erdr.gp.gov.ua/erdr/erdr.bi.web.Listing.cls?link=t16m1c7r3&amp;key=10486761" TargetMode="External"/><Relationship Id="rId6740" Type="http://schemas.openxmlformats.org/officeDocument/2006/relationships/hyperlink" Target="https://erdr.gp.gov.ua/erdr/erdr.bi.web.Listing.cls?link=t16m1c21r23&amp;key=10486761" TargetMode="External"/><Relationship Id="rId9896" Type="http://schemas.openxmlformats.org/officeDocument/2006/relationships/hyperlink" Target="https://erdr.gp.gov.ua/erdr/erdr.bi.web.Listing.cls?link=t19m1c17r13&amp;key=10486761" TargetMode="External"/><Relationship Id="rId15283" Type="http://schemas.openxmlformats.org/officeDocument/2006/relationships/hyperlink" Target="https://erdr.gp.gov.ua/erdr/erdr.bi.web.Listing.cls?link=t116m1c3r31&amp;key=10486761" TargetMode="External"/><Relationship Id="rId16334" Type="http://schemas.openxmlformats.org/officeDocument/2006/relationships/hyperlink" Target="https://erdr.gp.gov.ua/erdr/erdr.bi.web.Listing.cls?link=t118m1c15r22&amp;key=10486761" TargetMode="External"/><Relationship Id="rId1885" Type="http://schemas.openxmlformats.org/officeDocument/2006/relationships/hyperlink" Target="https://erdr.gp.gov.ua/erdr/erdr.bi.web.Listing.cls?link=t101m2c5r6&amp;key=10486761" TargetMode="External"/><Relationship Id="rId2936" Type="http://schemas.openxmlformats.org/officeDocument/2006/relationships/hyperlink" Target="https://erdr.gp.gov.ua/erdr/erdr.bi.web.Listing.cls?link=t102m1c17r4&amp;key=10486761" TargetMode="External"/><Relationship Id="rId4291" Type="http://schemas.openxmlformats.org/officeDocument/2006/relationships/hyperlink" Target="https://erdr.gp.gov.ua/erdr/erdr.bi.web.Listing.cls?link=t13m1c12r5&amp;key=10486761" TargetMode="External"/><Relationship Id="rId5342" Type="http://schemas.openxmlformats.org/officeDocument/2006/relationships/hyperlink" Target="https://erdr.gp.gov.ua/erdr/erdr.bi.web.Listing.cls?link=t13m1c2r58&amp;key=10486761" TargetMode="External"/><Relationship Id="rId8498" Type="http://schemas.openxmlformats.org/officeDocument/2006/relationships/hyperlink" Target="https://erdr.gp.gov.ua/erdr/erdr.bi.web.Listing.cls?link=t17m1c19r32&amp;key=10486761" TargetMode="External"/><Relationship Id="rId9549" Type="http://schemas.openxmlformats.org/officeDocument/2006/relationships/hyperlink" Target="https://erdr.gp.gov.ua/erdr/erdr.bi.web.Listing.cls?link=t18m1c10r45&amp;key=10486761" TargetMode="External"/><Relationship Id="rId9963" Type="http://schemas.openxmlformats.org/officeDocument/2006/relationships/hyperlink" Target="https://erdr.gp.gov.ua/erdr/erdr.bi.web.Listing.cls?link=t19m1c3r17&amp;key=10486761" TargetMode="External"/><Relationship Id="rId11479" Type="http://schemas.openxmlformats.org/officeDocument/2006/relationships/hyperlink" Target="https://erdr.gp.gov.ua/erdr/erdr.bi.web.Listing.cls?link=t111m1c20r15&amp;key=10486761" TargetMode="External"/><Relationship Id="rId12877" Type="http://schemas.openxmlformats.org/officeDocument/2006/relationships/hyperlink" Target="https://erdr.gp.gov.ua/erdr/erdr.bi.web.Listing.cls?link=t113m1c18r15&amp;key=10486761" TargetMode="External"/><Relationship Id="rId13928" Type="http://schemas.openxmlformats.org/officeDocument/2006/relationships/hyperlink" Target="https://erdr.gp.gov.ua/erdr/erdr.bi.web.Listing.cls?link=t114m1c9r28&amp;key=10486761" TargetMode="External"/><Relationship Id="rId15350" Type="http://schemas.openxmlformats.org/officeDocument/2006/relationships/hyperlink" Target="https://erdr.gp.gov.ua/erdr/erdr.bi.web.Listing.cls?link=t116m1c11r34&amp;key=10486761" TargetMode="External"/><Relationship Id="rId908" Type="http://schemas.openxmlformats.org/officeDocument/2006/relationships/hyperlink" Target="https://erdr.gp.gov.ua/erdr/erdr.bi.web.Listing.cls?link=t11m1c9r30&amp;key=10486761" TargetMode="External"/><Relationship Id="rId1538" Type="http://schemas.openxmlformats.org/officeDocument/2006/relationships/hyperlink" Target="https://erdr.gp.gov.ua/erdr/erdr.bi.web.Listing.cls?link=t101m1c19r5&amp;key=10486761" TargetMode="External"/><Relationship Id="rId8565" Type="http://schemas.openxmlformats.org/officeDocument/2006/relationships/hyperlink" Target="https://erdr.gp.gov.ua/erdr/erdr.bi.web.Listing.cls?link=t17m1c5r36&amp;key=10486761" TargetMode="External"/><Relationship Id="rId9616" Type="http://schemas.openxmlformats.org/officeDocument/2006/relationships/hyperlink" Target="https://erdr.gp.gov.ua/erdr/erdr.bi.web.Listing.cls?link=t18m1c17r48&amp;key=10486761" TargetMode="External"/><Relationship Id="rId11893" Type="http://schemas.openxmlformats.org/officeDocument/2006/relationships/hyperlink" Target="https://erdr.gp.gov.ua/erdr/erdr.bi.web.Listing.cls?link=t112m1c14r19&amp;key=10486761" TargetMode="External"/><Relationship Id="rId12944" Type="http://schemas.openxmlformats.org/officeDocument/2006/relationships/hyperlink" Target="https://erdr.gp.gov.ua/erdr/erdr.bi.web.Listing.cls?link=t113m1c4r19&amp;key=10486761" TargetMode="External"/><Relationship Id="rId15003" Type="http://schemas.openxmlformats.org/officeDocument/2006/relationships/hyperlink" Target="https://erdr.gp.gov.ua/erdr/erdr.bi.web.Listing.cls?link=t116m1c3r17&amp;key=10486761" TargetMode="External"/><Relationship Id="rId16401" Type="http://schemas.openxmlformats.org/officeDocument/2006/relationships/hyperlink" Target="https://erdr.gp.gov.ua/erdr/erdr.bi.web.Listing.cls?link=t118m1c1r26&amp;key=10486761" TargetMode="External"/><Relationship Id="rId18159" Type="http://schemas.openxmlformats.org/officeDocument/2006/relationships/hyperlink" Target="https://erdr.gp.gov.ua/erdr/erdr.bi.web.Listing.cls?link=t120m1c20r35&amp;key=10486761" TargetMode="External"/><Relationship Id="rId1952" Type="http://schemas.openxmlformats.org/officeDocument/2006/relationships/hyperlink" Target="https://erdr.gp.gov.ua/erdr/erdr.bi.web.Listing.cls?link=t101m2c13r9&amp;key=10486761" TargetMode="External"/><Relationship Id="rId4011" Type="http://schemas.openxmlformats.org/officeDocument/2006/relationships/hyperlink" Target="https://erdr.gp.gov.ua/erdr/erdr.bi.web.Listing.cls?link=t12m1c12r10&amp;key=10486761" TargetMode="External"/><Relationship Id="rId7167" Type="http://schemas.openxmlformats.org/officeDocument/2006/relationships/hyperlink" Target="https://erdr.gp.gov.ua/erdr/erdr.bi.web.Listing.cls?link=t16m1c8r45&amp;key=10486761" TargetMode="External"/><Relationship Id="rId8218" Type="http://schemas.openxmlformats.org/officeDocument/2006/relationships/hyperlink" Target="https://erdr.gp.gov.ua/erdr/erdr.bi.web.Listing.cls?link=t17m1c19r20&amp;key=10486761" TargetMode="External"/><Relationship Id="rId10495" Type="http://schemas.openxmlformats.org/officeDocument/2006/relationships/hyperlink" Target="https://erdr.gp.gov.ua/erdr/erdr.bi.web.Listing.cls?link=t110m1c16r3&amp;key=10486761" TargetMode="External"/><Relationship Id="rId11546" Type="http://schemas.openxmlformats.org/officeDocument/2006/relationships/hyperlink" Target="https://erdr.gp.gov.ua/erdr/erdr.bi.web.Listing.cls?link=t112m1c7r2&amp;key=10486761" TargetMode="External"/><Relationship Id="rId11960" Type="http://schemas.openxmlformats.org/officeDocument/2006/relationships/hyperlink" Target="https://erdr.gp.gov.ua/erdr/erdr.bi.web.Listing.cls?link=t112m1c21r22&amp;key=10486761" TargetMode="External"/><Relationship Id="rId18573" Type="http://schemas.openxmlformats.org/officeDocument/2006/relationships/hyperlink" Target="https://erdr.gp.gov.ua/erdr/erdr.bi.web.Listing.cls?link=t121m1c14r12&amp;key=10486761" TargetMode="External"/><Relationship Id="rId1605" Type="http://schemas.openxmlformats.org/officeDocument/2006/relationships/hyperlink" Target="https://erdr.gp.gov.ua/erdr/erdr.bi.web.Listing.cls?link=t101m1c5r10&amp;key=10486761" TargetMode="External"/><Relationship Id="rId6183" Type="http://schemas.openxmlformats.org/officeDocument/2006/relationships/hyperlink" Target="https://erdr.gp.gov.ua/erdr/erdr.bi.web.Listing.cls?link=t15m1c3r10&amp;key=10486761" TargetMode="External"/><Relationship Id="rId7234" Type="http://schemas.openxmlformats.org/officeDocument/2006/relationships/hyperlink" Target="https://erdr.gp.gov.ua/erdr/erdr.bi.web.Listing.cls?link=t16m1c15r48&amp;key=10486761" TargetMode="External"/><Relationship Id="rId7581" Type="http://schemas.openxmlformats.org/officeDocument/2006/relationships/hyperlink" Target="https://erdr.gp.gov.ua/erdr/erdr.bi.web.Listing.cls?link=t17m3c1r1&amp;key=10486761" TargetMode="External"/><Relationship Id="rId8632" Type="http://schemas.openxmlformats.org/officeDocument/2006/relationships/hyperlink" Target="https://erdr.gp.gov.ua/erdr/erdr.bi.web.Listing.cls?link=t17m1c13r39&amp;key=10486761" TargetMode="External"/><Relationship Id="rId10148" Type="http://schemas.openxmlformats.org/officeDocument/2006/relationships/hyperlink" Target="https://erdr.gp.gov.ua/erdr/erdr.bi.web.Listing.cls?link=t19m1c9r26&amp;key=10486761" TargetMode="External"/><Relationship Id="rId10562" Type="http://schemas.openxmlformats.org/officeDocument/2006/relationships/hyperlink" Target="https://erdr.gp.gov.ua/erdr/erdr.bi.web.Listing.cls?link=t110m1c2r7&amp;key=10486761" TargetMode="External"/><Relationship Id="rId11613" Type="http://schemas.openxmlformats.org/officeDocument/2006/relationships/hyperlink" Target="https://erdr.gp.gov.ua/erdr/erdr.bi.web.Listing.cls?link=t112m1c14r5&amp;key=10486761" TargetMode="External"/><Relationship Id="rId14769" Type="http://schemas.openxmlformats.org/officeDocument/2006/relationships/hyperlink" Target="https://erdr.gp.gov.ua/erdr/erdr.bi.web.Listing.cls?link=t116m1c10r5&amp;key=10486761" TargetMode="External"/><Relationship Id="rId17175" Type="http://schemas.openxmlformats.org/officeDocument/2006/relationships/hyperlink" Target="https://erdr.gp.gov.ua/erdr/erdr.bi.web.Listing.cls?link=t119m1c16r37&amp;key=10486761" TargetMode="External"/><Relationship Id="rId18226" Type="http://schemas.openxmlformats.org/officeDocument/2006/relationships/hyperlink" Target="https://erdr.gp.gov.ua/erdr/erdr.bi.web.Listing.cls?link=t120m1c7r39&amp;key=10486761" TargetMode="External"/><Relationship Id="rId18640" Type="http://schemas.openxmlformats.org/officeDocument/2006/relationships/hyperlink" Target="https://erdr.gp.gov.ua/erdr/erdr.bi.web.Listing.cls?link=t121m1c21r15&amp;key=10486761" TargetMode="External"/><Relationship Id="rId3777" Type="http://schemas.openxmlformats.org/officeDocument/2006/relationships/hyperlink" Target="https://erdr.gp.gov.ua/erdr/erdr.bi.web.Listing.cls?link=t102m1c18r45&amp;key=10486761" TargetMode="External"/><Relationship Id="rId4828" Type="http://schemas.openxmlformats.org/officeDocument/2006/relationships/hyperlink" Target="https://erdr.gp.gov.ua/erdr/erdr.bi.web.Listing.cls?link=t13m1c9r32&amp;key=10486761" TargetMode="External"/><Relationship Id="rId10215" Type="http://schemas.openxmlformats.org/officeDocument/2006/relationships/hyperlink" Target="https://erdr.gp.gov.ua/erdr/erdr.bi.web.Listing.cls?link=t19m1c16r29&amp;key=10486761" TargetMode="External"/><Relationship Id="rId13785" Type="http://schemas.openxmlformats.org/officeDocument/2006/relationships/hyperlink" Target="https://erdr.gp.gov.ua/erdr/erdr.bi.web.Listing.cls?link=t114m1c5r22&amp;key=10486761" TargetMode="External"/><Relationship Id="rId14836" Type="http://schemas.openxmlformats.org/officeDocument/2006/relationships/hyperlink" Target="https://erdr.gp.gov.ua/erdr/erdr.bi.web.Listing.cls?link=t116m1c17r8&amp;key=10486761" TargetMode="External"/><Relationship Id="rId16191" Type="http://schemas.openxmlformats.org/officeDocument/2006/relationships/hyperlink" Target="https://erdr.gp.gov.ua/erdr/erdr.bi.web.Listing.cls?link=t118m1c12r15&amp;key=10486761" TargetMode="External"/><Relationship Id="rId17242" Type="http://schemas.openxmlformats.org/officeDocument/2006/relationships/hyperlink" Target="https://erdr.gp.gov.ua/erdr/erdr.bi.web.Listing.cls?link=t119m1c2r41&amp;key=10486761" TargetMode="External"/><Relationship Id="rId698" Type="http://schemas.openxmlformats.org/officeDocument/2006/relationships/hyperlink" Target="https://erdr.gp.gov.ua/erdr/erdr.bi.web.Listing.cls?link=t11m1c19r19&amp;key=10486761" TargetMode="External"/><Relationship Id="rId2379" Type="http://schemas.openxmlformats.org/officeDocument/2006/relationships/hyperlink" Target="https://erdr.gp.gov.ua/erdr/erdr.bi.web.Listing.cls?link=t101m1c20r32&amp;key=10486761" TargetMode="External"/><Relationship Id="rId2793" Type="http://schemas.openxmlformats.org/officeDocument/2006/relationships/hyperlink" Target="https://erdr.gp.gov.ua/erdr/erdr.bi.web.Listing.cls?link=t101m1c14r53&amp;key=10486761" TargetMode="External"/><Relationship Id="rId3844" Type="http://schemas.openxmlformats.org/officeDocument/2006/relationships/hyperlink" Target="https://erdr.gp.gov.ua/erdr/erdr.bi.web.Listing.cls?link=t12m1c4r2&amp;key=10486761" TargetMode="External"/><Relationship Id="rId6250" Type="http://schemas.openxmlformats.org/officeDocument/2006/relationships/hyperlink" Target="https://erdr.gp.gov.ua/erdr/erdr.bi.web.Listing.cls?link=t15m1c11r13&amp;key=10486761" TargetMode="External"/><Relationship Id="rId7301" Type="http://schemas.openxmlformats.org/officeDocument/2006/relationships/hyperlink" Target="https://erdr.gp.gov.ua/erdr/erdr.bi.web.Listing.cls?link=t16m1c1r52&amp;key=10486761" TargetMode="External"/><Relationship Id="rId12387" Type="http://schemas.openxmlformats.org/officeDocument/2006/relationships/hyperlink" Target="https://erdr.gp.gov.ua/erdr/erdr.bi.web.Listing.cls?link=t112m1c8r38&amp;key=10486761" TargetMode="External"/><Relationship Id="rId13438" Type="http://schemas.openxmlformats.org/officeDocument/2006/relationships/hyperlink" Target="https://erdr.gp.gov.ua/erdr/erdr.bi.web.Listing.cls?link=t114m1c19r6&amp;key=10486761" TargetMode="External"/><Relationship Id="rId765" Type="http://schemas.openxmlformats.org/officeDocument/2006/relationships/hyperlink" Target="https://erdr.gp.gov.ua/erdr/erdr.bi.web.Listing.cls?link=t11m1c5r23&amp;key=10486761" TargetMode="External"/><Relationship Id="rId1395" Type="http://schemas.openxmlformats.org/officeDocument/2006/relationships/hyperlink" Target="https://erdr.gp.gov.ua/erdr/erdr.bi.web.Listing.cls?link=t11m1c16r54&amp;key=10486761" TargetMode="External"/><Relationship Id="rId2446" Type="http://schemas.openxmlformats.org/officeDocument/2006/relationships/hyperlink" Target="https://erdr.gp.gov.ua/erdr/erdr.bi.web.Listing.cls?link=t101m1c7r36&amp;key=10486761" TargetMode="External"/><Relationship Id="rId2860" Type="http://schemas.openxmlformats.org/officeDocument/2006/relationships/hyperlink" Target="https://erdr.gp.gov.ua/erdr/erdr.bi.web.Listing.cls?link=t101m1c21r56&amp;key=10486761" TargetMode="External"/><Relationship Id="rId9059" Type="http://schemas.openxmlformats.org/officeDocument/2006/relationships/hyperlink" Target="https://erdr.gp.gov.ua/erdr/erdr.bi.web.Listing.cls?link=t18m1c20r20&amp;key=10486761" TargetMode="External"/><Relationship Id="rId9473" Type="http://schemas.openxmlformats.org/officeDocument/2006/relationships/hyperlink" Target="https://erdr.gp.gov.ua/erdr/erdr.bi.web.Listing.cls?link=t18m1c14r41&amp;key=10486761" TargetMode="External"/><Relationship Id="rId12454" Type="http://schemas.openxmlformats.org/officeDocument/2006/relationships/hyperlink" Target="https://erdr.gp.gov.ua/erdr/erdr.bi.web.Listing.cls?link=t112m3c15r8&amp;key=10486761" TargetMode="External"/><Relationship Id="rId13852" Type="http://schemas.openxmlformats.org/officeDocument/2006/relationships/hyperlink" Target="https://erdr.gp.gov.ua/erdr/erdr.bi.web.Listing.cls?link=t114m1c13r25&amp;key=10486761" TargetMode="External"/><Relationship Id="rId14903" Type="http://schemas.openxmlformats.org/officeDocument/2006/relationships/hyperlink" Target="https://erdr.gp.gov.ua/erdr/erdr.bi.web.Listing.cls?link=t116m1c3r12&amp;key=10486761" TargetMode="External"/><Relationship Id="rId418" Type="http://schemas.openxmlformats.org/officeDocument/2006/relationships/hyperlink" Target="https://erdr.gp.gov.ua/erdr/erdr.bi.web.Listing.cls?link=t11m2c19r3&amp;key=10486761" TargetMode="External"/><Relationship Id="rId832" Type="http://schemas.openxmlformats.org/officeDocument/2006/relationships/hyperlink" Target="https://erdr.gp.gov.ua/erdr/erdr.bi.web.Listing.cls?link=t11m1c13r26&amp;key=10486761" TargetMode="External"/><Relationship Id="rId1048" Type="http://schemas.openxmlformats.org/officeDocument/2006/relationships/hyperlink" Target="https://erdr.gp.gov.ua/erdr/erdr.bi.web.Listing.cls?link=t11m1c9r37&amp;key=10486761" TargetMode="External"/><Relationship Id="rId1462" Type="http://schemas.openxmlformats.org/officeDocument/2006/relationships/hyperlink" Target="https://erdr.gp.gov.ua/erdr/erdr.bi.web.Listing.cls?link=t101m1c2r2&amp;key=10486761" TargetMode="External"/><Relationship Id="rId2513" Type="http://schemas.openxmlformats.org/officeDocument/2006/relationships/hyperlink" Target="https://erdr.gp.gov.ua/erdr/erdr.bi.web.Listing.cls?link=t101m1c14r39&amp;key=10486761" TargetMode="External"/><Relationship Id="rId3911" Type="http://schemas.openxmlformats.org/officeDocument/2006/relationships/hyperlink" Target="https://erdr.gp.gov.ua/erdr/erdr.bi.web.Listing.cls?link=t12m1c12r5&amp;key=10486761" TargetMode="External"/><Relationship Id="rId5669" Type="http://schemas.openxmlformats.org/officeDocument/2006/relationships/hyperlink" Target="https://erdr.gp.gov.ua/erdr/erdr.bi.web.Listing.cls?link=t14m1c10r4&amp;key=10486761" TargetMode="External"/><Relationship Id="rId8075" Type="http://schemas.openxmlformats.org/officeDocument/2006/relationships/hyperlink" Target="https://erdr.gp.gov.ua/erdr/erdr.bi.web.Listing.cls?link=t17m3c16r13&amp;key=10486761" TargetMode="External"/><Relationship Id="rId9126" Type="http://schemas.openxmlformats.org/officeDocument/2006/relationships/hyperlink" Target="https://erdr.gp.gov.ua/erdr/erdr.bi.web.Listing.cls?link=t18m1c7r24&amp;key=10486761" TargetMode="External"/><Relationship Id="rId9540" Type="http://schemas.openxmlformats.org/officeDocument/2006/relationships/hyperlink" Target="https://erdr.gp.gov.ua/erdr/erdr.bi.web.Listing.cls?link=t18m1c21r44&amp;key=10486761" TargetMode="External"/><Relationship Id="rId11056" Type="http://schemas.openxmlformats.org/officeDocument/2006/relationships/hyperlink" Target="https://erdr.gp.gov.ua/erdr/erdr.bi.web.Listing.cls?link=t110m1c17r31&amp;key=10486761" TargetMode="External"/><Relationship Id="rId12107" Type="http://schemas.openxmlformats.org/officeDocument/2006/relationships/hyperlink" Target="https://erdr.gp.gov.ua/erdr/erdr.bi.web.Listing.cls?link=t112m1c8r30&amp;key=10486761" TargetMode="External"/><Relationship Id="rId13505" Type="http://schemas.openxmlformats.org/officeDocument/2006/relationships/hyperlink" Target="https://erdr.gp.gov.ua/erdr/erdr.bi.web.Listing.cls?link=t114m2c5r2&amp;key=10486761" TargetMode="External"/><Relationship Id="rId18083" Type="http://schemas.openxmlformats.org/officeDocument/2006/relationships/hyperlink" Target="https://erdr.gp.gov.ua/erdr/erdr.bi.web.Listing.cls?link=t120m1c3r32&amp;key=10486761" TargetMode="External"/><Relationship Id="rId1115" Type="http://schemas.openxmlformats.org/officeDocument/2006/relationships/hyperlink" Target="https://erdr.gp.gov.ua/erdr/erdr.bi.web.Listing.cls?link=t11m1c16r40&amp;key=10486761" TargetMode="External"/><Relationship Id="rId7091" Type="http://schemas.openxmlformats.org/officeDocument/2006/relationships/hyperlink" Target="https://erdr.gp.gov.ua/erdr/erdr.bi.web.Listing.cls?link=t16m1c12r41&amp;key=10486761" TargetMode="External"/><Relationship Id="rId8142" Type="http://schemas.openxmlformats.org/officeDocument/2006/relationships/hyperlink" Target="https://erdr.gp.gov.ua/erdr/erdr.bi.web.Listing.cls?link=t17m1c2r17&amp;key=10486761" TargetMode="External"/><Relationship Id="rId10072" Type="http://schemas.openxmlformats.org/officeDocument/2006/relationships/hyperlink" Target="https://erdr.gp.gov.ua/erdr/erdr.bi.web.Listing.cls?link=t19m1c13r22&amp;key=10486761" TargetMode="External"/><Relationship Id="rId11470" Type="http://schemas.openxmlformats.org/officeDocument/2006/relationships/hyperlink" Target="https://erdr.gp.gov.ua/erdr/erdr.bi.web.Listing.cls?link=t111m1c11r15&amp;key=10486761" TargetMode="External"/><Relationship Id="rId12521" Type="http://schemas.openxmlformats.org/officeDocument/2006/relationships/hyperlink" Target="https://erdr.gp.gov.ua/erdr/erdr.bi.web.Listing.cls?link=t112m1c1r40&amp;key=10486761" TargetMode="External"/><Relationship Id="rId15677" Type="http://schemas.openxmlformats.org/officeDocument/2006/relationships/hyperlink" Target="https://erdr.gp.gov.ua/erdr/erdr.bi.web.Listing.cls?link=t117m1c18r1&amp;key=10486761" TargetMode="External"/><Relationship Id="rId16728" Type="http://schemas.openxmlformats.org/officeDocument/2006/relationships/hyperlink" Target="https://erdr.gp.gov.ua/erdr/erdr.bi.web.Listing.cls?link=t119m1c9r15&amp;key=10486761" TargetMode="External"/><Relationship Id="rId3287" Type="http://schemas.openxmlformats.org/officeDocument/2006/relationships/hyperlink" Target="https://erdr.gp.gov.ua/erdr/erdr.bi.web.Listing.cls?link=t102m1c8r21&amp;key=10486761" TargetMode="External"/><Relationship Id="rId4338" Type="http://schemas.openxmlformats.org/officeDocument/2006/relationships/hyperlink" Target="https://erdr.gp.gov.ua/erdr/erdr.bi.web.Listing.cls?link=t13m1c19r7&amp;key=10486761" TargetMode="External"/><Relationship Id="rId4685" Type="http://schemas.openxmlformats.org/officeDocument/2006/relationships/hyperlink" Target="https://erdr.gp.gov.ua/erdr/erdr.bi.web.Listing.cls?link=t13m1c5r25&amp;key=10486761" TargetMode="External"/><Relationship Id="rId5736" Type="http://schemas.openxmlformats.org/officeDocument/2006/relationships/hyperlink" Target="https://erdr.gp.gov.ua/erdr/erdr.bi.web.Listing.cls?link=t14m1c17r7&amp;key=10486761" TargetMode="External"/><Relationship Id="rId11123" Type="http://schemas.openxmlformats.org/officeDocument/2006/relationships/hyperlink" Target="https://erdr.gp.gov.ua/erdr/erdr.bi.web.Listing.cls?link=t110m1c3r35&amp;key=10486761" TargetMode="External"/><Relationship Id="rId14279" Type="http://schemas.openxmlformats.org/officeDocument/2006/relationships/hyperlink" Target="https://erdr.gp.gov.ua/erdr/erdr.bi.web.Listing.cls?link=t114m1c20r42&amp;key=10486761" TargetMode="External"/><Relationship Id="rId14693" Type="http://schemas.openxmlformats.org/officeDocument/2006/relationships/hyperlink" Target="https://erdr.gp.gov.ua/erdr/erdr.bi.web.Listing.cls?link=t116m1c14r1&amp;key=10486761" TargetMode="External"/><Relationship Id="rId15744" Type="http://schemas.openxmlformats.org/officeDocument/2006/relationships/hyperlink" Target="https://erdr.gp.gov.ua/erdr/erdr.bi.web.Listing.cls?link=t117m1c4r5&amp;key=10486761" TargetMode="External"/><Relationship Id="rId18150" Type="http://schemas.openxmlformats.org/officeDocument/2006/relationships/hyperlink" Target="https://erdr.gp.gov.ua/erdr/erdr.bi.web.Listing.cls?link=t120m1c11r35&amp;key=10486761" TargetMode="External"/><Relationship Id="rId4752" Type="http://schemas.openxmlformats.org/officeDocument/2006/relationships/hyperlink" Target="https://erdr.gp.gov.ua/erdr/erdr.bi.web.Listing.cls?link=t13m1c13r28&amp;key=10486761" TargetMode="External"/><Relationship Id="rId5803" Type="http://schemas.openxmlformats.org/officeDocument/2006/relationships/hyperlink" Target="https://erdr.gp.gov.ua/erdr/erdr.bi.web.Listing.cls?link=t14m1c3r11&amp;key=10486761" TargetMode="External"/><Relationship Id="rId8959" Type="http://schemas.openxmlformats.org/officeDocument/2006/relationships/hyperlink" Target="https://erdr.gp.gov.ua/erdr/erdr.bi.web.Listing.cls?link=t18m1c20r15&amp;key=10486761" TargetMode="External"/><Relationship Id="rId10889" Type="http://schemas.openxmlformats.org/officeDocument/2006/relationships/hyperlink" Target="https://erdr.gp.gov.ua/erdr/erdr.bi.web.Listing.cls?link=t110m1c10r23&amp;key=10486761" TargetMode="External"/><Relationship Id="rId13295" Type="http://schemas.openxmlformats.org/officeDocument/2006/relationships/hyperlink" Target="https://erdr.gp.gov.ua/erdr/erdr.bi.web.Listing.cls?link=t113m2c16r4&amp;key=10486761" TargetMode="External"/><Relationship Id="rId14346" Type="http://schemas.openxmlformats.org/officeDocument/2006/relationships/hyperlink" Target="https://erdr.gp.gov.ua/erdr/erdr.bi.web.Listing.cls?link=t115m1c7r2&amp;key=10486761" TargetMode="External"/><Relationship Id="rId14760" Type="http://schemas.openxmlformats.org/officeDocument/2006/relationships/hyperlink" Target="https://erdr.gp.gov.ua/erdr/erdr.bi.web.Listing.cls?link=t116m1c21r4&amp;key=10486761" TargetMode="External"/><Relationship Id="rId15811" Type="http://schemas.openxmlformats.org/officeDocument/2006/relationships/hyperlink" Target="https://erdr.gp.gov.ua/erdr/erdr.bi.web.Listing.cls?link=t117m1c12r8&amp;key=10486761" TargetMode="External"/><Relationship Id="rId3354" Type="http://schemas.openxmlformats.org/officeDocument/2006/relationships/hyperlink" Target="https://erdr.gp.gov.ua/erdr/erdr.bi.web.Listing.cls?link=t102m1c15r24&amp;key=10486761" TargetMode="External"/><Relationship Id="rId4405" Type="http://schemas.openxmlformats.org/officeDocument/2006/relationships/hyperlink" Target="https://erdr.gp.gov.ua/erdr/erdr.bi.web.Listing.cls?link=t13m1c5r11&amp;key=10486761" TargetMode="External"/><Relationship Id="rId7975" Type="http://schemas.openxmlformats.org/officeDocument/2006/relationships/hyperlink" Target="https://erdr.gp.gov.ua/erdr/erdr.bi.web.Listing.cls?link=t17m1c16r16&amp;key=10486761" TargetMode="External"/><Relationship Id="rId13362" Type="http://schemas.openxmlformats.org/officeDocument/2006/relationships/hyperlink" Target="https://erdr.gp.gov.ua/erdr/erdr.bi.web.Listing.cls?link=t114m1c2r3&amp;key=10486761" TargetMode="External"/><Relationship Id="rId14413" Type="http://schemas.openxmlformats.org/officeDocument/2006/relationships/hyperlink" Target="https://erdr.gp.gov.ua/erdr/erdr.bi.web.Listing.cls?link=t115m1c14r5&amp;key=10486761" TargetMode="External"/><Relationship Id="rId17569" Type="http://schemas.openxmlformats.org/officeDocument/2006/relationships/hyperlink" Target="https://erdr.gp.gov.ua/erdr/erdr.bi.web.Listing.cls?link=t120m1c10r6&amp;key=10486761" TargetMode="External"/><Relationship Id="rId275" Type="http://schemas.openxmlformats.org/officeDocument/2006/relationships/hyperlink" Target="https://erdr.gp.gov.ua/erdr/erdr.bi.web.Listing.cls?link=t11m1c16r14&amp;key=10486761" TargetMode="External"/><Relationship Id="rId2370" Type="http://schemas.openxmlformats.org/officeDocument/2006/relationships/hyperlink" Target="https://erdr.gp.gov.ua/erdr/erdr.bi.web.Listing.cls?link=t101m1c11r32&amp;key=10486761" TargetMode="External"/><Relationship Id="rId3007" Type="http://schemas.openxmlformats.org/officeDocument/2006/relationships/hyperlink" Target="https://erdr.gp.gov.ua/erdr/erdr.bi.web.Listing.cls?link=t102m1c8r8&amp;key=10486761" TargetMode="External"/><Relationship Id="rId3421" Type="http://schemas.openxmlformats.org/officeDocument/2006/relationships/hyperlink" Target="https://erdr.gp.gov.ua/erdr/erdr.bi.web.Listing.cls?link=t102m1c1r28&amp;key=10486761" TargetMode="External"/><Relationship Id="rId6577" Type="http://schemas.openxmlformats.org/officeDocument/2006/relationships/hyperlink" Target="https://erdr.gp.gov.ua/erdr/erdr.bi.web.Listing.cls?link=t16m1c18r15&amp;key=10486761" TargetMode="External"/><Relationship Id="rId6991" Type="http://schemas.openxmlformats.org/officeDocument/2006/relationships/hyperlink" Target="https://erdr.gp.gov.ua/erdr/erdr.bi.web.Listing.cls?link=t16m1c12r36&amp;key=10486761" TargetMode="External"/><Relationship Id="rId7628" Type="http://schemas.openxmlformats.org/officeDocument/2006/relationships/hyperlink" Target="https://erdr.gp.gov.ua/erdr/erdr.bi.web.Listing.cls?link=t17m2c9r4&amp;key=10486761" TargetMode="External"/><Relationship Id="rId10956" Type="http://schemas.openxmlformats.org/officeDocument/2006/relationships/hyperlink" Target="https://erdr.gp.gov.ua/erdr/erdr.bi.web.Listing.cls?link=t110m1c17r26&amp;key=10486761" TargetMode="External"/><Relationship Id="rId13015" Type="http://schemas.openxmlformats.org/officeDocument/2006/relationships/hyperlink" Target="https://erdr.gp.gov.ua/erdr/erdr.bi.web.Listing.cls?link=t113m1c16r22&amp;key=10486761" TargetMode="External"/><Relationship Id="rId16585" Type="http://schemas.openxmlformats.org/officeDocument/2006/relationships/hyperlink" Target="https://erdr.gp.gov.ua/erdr/erdr.bi.web.Listing.cls?link=t119m1c5r8&amp;key=10486761" TargetMode="External"/><Relationship Id="rId17983" Type="http://schemas.openxmlformats.org/officeDocument/2006/relationships/hyperlink" Target="https://erdr.gp.gov.ua/erdr/erdr.bi.web.Listing.cls?link=t120m1c3r27&amp;key=10486761" TargetMode="External"/><Relationship Id="rId342" Type="http://schemas.openxmlformats.org/officeDocument/2006/relationships/hyperlink" Target="https://erdr.gp.gov.ua/erdr/erdr.bi.web.Listing.cls?link=t11m1c2r18&amp;key=10486761" TargetMode="External"/><Relationship Id="rId2023" Type="http://schemas.openxmlformats.org/officeDocument/2006/relationships/hyperlink" Target="https://erdr.gp.gov.ua/erdr/erdr.bi.web.Listing.cls?link=t101m2c3r13&amp;key=10486761" TargetMode="External"/><Relationship Id="rId5179" Type="http://schemas.openxmlformats.org/officeDocument/2006/relationships/hyperlink" Target="https://erdr.gp.gov.ua/erdr/erdr.bi.web.Listing.cls?link=t13m1c20r49&amp;key=10486761" TargetMode="External"/><Relationship Id="rId5593" Type="http://schemas.openxmlformats.org/officeDocument/2006/relationships/hyperlink" Target="https://erdr.gp.gov.ua/erdr/erdr.bi.web.Listing.cls?link=t13m1c14r70&amp;key=10486761" TargetMode="External"/><Relationship Id="rId6644" Type="http://schemas.openxmlformats.org/officeDocument/2006/relationships/hyperlink" Target="https://erdr.gp.gov.ua/erdr/erdr.bi.web.Listing.cls?link=t16m1c4r19&amp;key=10486761" TargetMode="External"/><Relationship Id="rId9050" Type="http://schemas.openxmlformats.org/officeDocument/2006/relationships/hyperlink" Target="https://erdr.gp.gov.ua/erdr/erdr.bi.web.Listing.cls?link=t18m1c11r20&amp;key=10486761" TargetMode="External"/><Relationship Id="rId10609" Type="http://schemas.openxmlformats.org/officeDocument/2006/relationships/hyperlink" Target="https://erdr.gp.gov.ua/erdr/erdr.bi.web.Listing.cls?link=t110m1c10r9&amp;key=10486761" TargetMode="External"/><Relationship Id="rId12031" Type="http://schemas.openxmlformats.org/officeDocument/2006/relationships/hyperlink" Target="https://erdr.gp.gov.ua/erdr/erdr.bi.web.Listing.cls?link=t112m1c12r26&amp;key=10486761" TargetMode="External"/><Relationship Id="rId15187" Type="http://schemas.openxmlformats.org/officeDocument/2006/relationships/hyperlink" Target="https://erdr.gp.gov.ua/erdr/erdr.bi.web.Listing.cls?link=t116m1c8r26&amp;key=10486761" TargetMode="External"/><Relationship Id="rId16238" Type="http://schemas.openxmlformats.org/officeDocument/2006/relationships/hyperlink" Target="https://erdr.gp.gov.ua/erdr/erdr.bi.web.Listing.cls?link=t118m1c19r17&amp;key=10486761" TargetMode="External"/><Relationship Id="rId17636" Type="http://schemas.openxmlformats.org/officeDocument/2006/relationships/hyperlink" Target="https://erdr.gp.gov.ua/erdr/erdr.bi.web.Listing.cls?link=t120m1c17r9&amp;key=10486761" TargetMode="External"/><Relationship Id="rId4195" Type="http://schemas.openxmlformats.org/officeDocument/2006/relationships/hyperlink" Target="https://erdr.gp.gov.ua/erdr/erdr.bi.web.Listing.cls?link=t12m1c16r19&amp;key=10486761" TargetMode="External"/><Relationship Id="rId5246" Type="http://schemas.openxmlformats.org/officeDocument/2006/relationships/hyperlink" Target="https://erdr.gp.gov.ua/erdr/erdr.bi.web.Listing.cls?link=t13m1c7r53&amp;key=10486761" TargetMode="External"/><Relationship Id="rId16652" Type="http://schemas.openxmlformats.org/officeDocument/2006/relationships/hyperlink" Target="https://erdr.gp.gov.ua/erdr/erdr.bi.web.Listing.cls?link=t119m1c13r11&amp;key=10486761" TargetMode="External"/><Relationship Id="rId17703" Type="http://schemas.openxmlformats.org/officeDocument/2006/relationships/hyperlink" Target="https://erdr.gp.gov.ua/erdr/erdr.bi.web.Listing.cls?link=t120m1c3r13&amp;key=10486761" TargetMode="External"/><Relationship Id="rId1789" Type="http://schemas.openxmlformats.org/officeDocument/2006/relationships/hyperlink" Target="https://erdr.gp.gov.ua/erdr/erdr.bi.web.Listing.cls?link=t101m2c10r1&amp;key=10486761" TargetMode="External"/><Relationship Id="rId4262" Type="http://schemas.openxmlformats.org/officeDocument/2006/relationships/hyperlink" Target="https://erdr.gp.gov.ua/erdr/erdr.bi.web.Listing.cls?link=t13m1c2r4&amp;key=10486761" TargetMode="External"/><Relationship Id="rId5660" Type="http://schemas.openxmlformats.org/officeDocument/2006/relationships/hyperlink" Target="https://erdr.gp.gov.ua/erdr/erdr.bi.web.Listing.cls?link=t14m1c21r3&amp;key=10486761" TargetMode="External"/><Relationship Id="rId6711" Type="http://schemas.openxmlformats.org/officeDocument/2006/relationships/hyperlink" Target="https://erdr.gp.gov.ua/erdr/erdr.bi.web.Listing.cls?link=t16m1c12r22&amp;key=10486761" TargetMode="External"/><Relationship Id="rId8469" Type="http://schemas.openxmlformats.org/officeDocument/2006/relationships/hyperlink" Target="https://erdr.gp.gov.ua/erdr/erdr.bi.web.Listing.cls?link=t17m3c10r17&amp;key=10486761" TargetMode="External"/><Relationship Id="rId9867" Type="http://schemas.openxmlformats.org/officeDocument/2006/relationships/hyperlink" Target="https://erdr.gp.gov.ua/erdr/erdr.bi.web.Listing.cls?link=t19m1c8r12&amp;key=10486761" TargetMode="External"/><Relationship Id="rId11797" Type="http://schemas.openxmlformats.org/officeDocument/2006/relationships/hyperlink" Target="https://erdr.gp.gov.ua/erdr/erdr.bi.web.Listing.cls?link=t112m1c18r14&amp;key=10486761" TargetMode="External"/><Relationship Id="rId12848" Type="http://schemas.openxmlformats.org/officeDocument/2006/relationships/hyperlink" Target="https://erdr.gp.gov.ua/erdr/erdr.bi.web.Listing.cls?link=t113m1c9r14&amp;key=10486761" TargetMode="External"/><Relationship Id="rId15254" Type="http://schemas.openxmlformats.org/officeDocument/2006/relationships/hyperlink" Target="https://erdr.gp.gov.ua/erdr/erdr.bi.web.Listing.cls?link=t116m1c15r29&amp;key=10486761" TargetMode="External"/><Relationship Id="rId16305" Type="http://schemas.openxmlformats.org/officeDocument/2006/relationships/hyperlink" Target="https://erdr.gp.gov.ua/erdr/erdr.bi.web.Listing.cls?link=t118m1c5r21&amp;key=10486761" TargetMode="External"/><Relationship Id="rId1856" Type="http://schemas.openxmlformats.org/officeDocument/2006/relationships/hyperlink" Target="https://erdr.gp.gov.ua/erdr/erdr.bi.web.Listing.cls?link=t101m2c17r4&amp;key=10486761" TargetMode="External"/><Relationship Id="rId2907" Type="http://schemas.openxmlformats.org/officeDocument/2006/relationships/hyperlink" Target="https://erdr.gp.gov.ua/erdr/erdr.bi.web.Listing.cls?link=t102m1c8r3&amp;key=10486761" TargetMode="External"/><Relationship Id="rId5313" Type="http://schemas.openxmlformats.org/officeDocument/2006/relationships/hyperlink" Target="https://erdr.gp.gov.ua/erdr/erdr.bi.web.Listing.cls?link=t13m1c14r56&amp;key=10486761" TargetMode="External"/><Relationship Id="rId8883" Type="http://schemas.openxmlformats.org/officeDocument/2006/relationships/hyperlink" Target="https://erdr.gp.gov.ua/erdr/erdr.bi.web.Listing.cls?link=t18m1c3r12&amp;key=10486761" TargetMode="External"/><Relationship Id="rId9934" Type="http://schemas.openxmlformats.org/officeDocument/2006/relationships/hyperlink" Target="https://erdr.gp.gov.ua/erdr/erdr.bi.web.Listing.cls?link=t19m1c15r15&amp;key=10486761" TargetMode="External"/><Relationship Id="rId10399" Type="http://schemas.openxmlformats.org/officeDocument/2006/relationships/hyperlink" Target="https://erdr.gp.gov.ua/erdr/erdr.bi.web.Listing.cls?link=t19m1c20r38&amp;key=10486761" TargetMode="External"/><Relationship Id="rId11864" Type="http://schemas.openxmlformats.org/officeDocument/2006/relationships/hyperlink" Target="https://erdr.gp.gov.ua/erdr/erdr.bi.web.Listing.cls?link=t112m1c4r18&amp;key=10486761" TargetMode="External"/><Relationship Id="rId12915" Type="http://schemas.openxmlformats.org/officeDocument/2006/relationships/hyperlink" Target="https://erdr.gp.gov.ua/erdr/erdr.bi.web.Listing.cls?link=t113m1c16r17&amp;key=10486761" TargetMode="External"/><Relationship Id="rId14270" Type="http://schemas.openxmlformats.org/officeDocument/2006/relationships/hyperlink" Target="https://erdr.gp.gov.ua/erdr/erdr.bi.web.Listing.cls?link=t114m1c11r42&amp;key=10486761" TargetMode="External"/><Relationship Id="rId15321" Type="http://schemas.openxmlformats.org/officeDocument/2006/relationships/hyperlink" Target="https://erdr.gp.gov.ua/erdr/erdr.bi.web.Listing.cls?link=t116m1c1r33&amp;key=10486761" TargetMode="External"/><Relationship Id="rId18477" Type="http://schemas.openxmlformats.org/officeDocument/2006/relationships/hyperlink" Target="https://erdr.gp.gov.ua/erdr/erdr.bi.web.Listing.cls?link=t121m1c18r7&amp;key=10486761" TargetMode="External"/><Relationship Id="rId1509" Type="http://schemas.openxmlformats.org/officeDocument/2006/relationships/hyperlink" Target="https://erdr.gp.gov.ua/erdr/erdr.bi.web.Listing.cls?link=t101m1c10r4&amp;key=10486761" TargetMode="External"/><Relationship Id="rId1923" Type="http://schemas.openxmlformats.org/officeDocument/2006/relationships/hyperlink" Target="https://erdr.gp.gov.ua/erdr/erdr.bi.web.Listing.cls?link=t101m2c3r8&amp;key=10486761" TargetMode="External"/><Relationship Id="rId7485" Type="http://schemas.openxmlformats.org/officeDocument/2006/relationships/hyperlink" Target="https://erdr.gp.gov.ua/erdr/erdr.bi.web.Listing.cls?link=t17m1c5r5&amp;key=10486761" TargetMode="External"/><Relationship Id="rId8536" Type="http://schemas.openxmlformats.org/officeDocument/2006/relationships/hyperlink" Target="https://erdr.gp.gov.ua/erdr/erdr.bi.web.Listing.cls?link=t17m1c17r34&amp;key=10486761" TargetMode="External"/><Relationship Id="rId8950" Type="http://schemas.openxmlformats.org/officeDocument/2006/relationships/hyperlink" Target="https://erdr.gp.gov.ua/erdr/erdr.bi.web.Listing.cls?link=t18m1c11r15&amp;key=10486761" TargetMode="External"/><Relationship Id="rId10466" Type="http://schemas.openxmlformats.org/officeDocument/2006/relationships/hyperlink" Target="https://erdr.gp.gov.ua/erdr/erdr.bi.web.Listing.cls?link=t110m1c7r2&amp;key=10486761" TargetMode="External"/><Relationship Id="rId10880" Type="http://schemas.openxmlformats.org/officeDocument/2006/relationships/hyperlink" Target="https://erdr.gp.gov.ua/erdr/erdr.bi.web.Listing.cls?link=t110m1c21r22&amp;key=10486761" TargetMode="External"/><Relationship Id="rId11517" Type="http://schemas.openxmlformats.org/officeDocument/2006/relationships/hyperlink" Target="https://erdr.gp.gov.ua/erdr/erdr.bi.web.Listing.cls?link=t111m1c18r17&amp;key=10486761" TargetMode="External"/><Relationship Id="rId17079" Type="http://schemas.openxmlformats.org/officeDocument/2006/relationships/hyperlink" Target="https://erdr.gp.gov.ua/erdr/erdr.bi.web.Listing.cls?link=t119m1c20r32&amp;key=10486761" TargetMode="External"/><Relationship Id="rId17493" Type="http://schemas.openxmlformats.org/officeDocument/2006/relationships/hyperlink" Target="https://erdr.gp.gov.ua/erdr/erdr.bi.web.Listing.cls?link=t120m1c14r2&amp;key=10486761" TargetMode="External"/><Relationship Id="rId18544" Type="http://schemas.openxmlformats.org/officeDocument/2006/relationships/hyperlink" Target="https://erdr.gp.gov.ua/erdr/erdr.bi.web.Listing.cls?link=t121m1c4r11&amp;key=10486761" TargetMode="External"/><Relationship Id="rId6087" Type="http://schemas.openxmlformats.org/officeDocument/2006/relationships/hyperlink" Target="https://erdr.gp.gov.ua/erdr/erdr.bi.web.Listing.cls?link=t15m1c8r5&amp;key=10486761" TargetMode="External"/><Relationship Id="rId7138" Type="http://schemas.openxmlformats.org/officeDocument/2006/relationships/hyperlink" Target="https://erdr.gp.gov.ua/erdr/erdr.bi.web.Listing.cls?link=t16m1c19r43&amp;key=10486761" TargetMode="External"/><Relationship Id="rId7552" Type="http://schemas.openxmlformats.org/officeDocument/2006/relationships/hyperlink" Target="https://erdr.gp.gov.ua/erdr/erdr.bi.web.Listing.cls?link=t17m1c13r8&amp;key=10486761" TargetMode="External"/><Relationship Id="rId8603" Type="http://schemas.openxmlformats.org/officeDocument/2006/relationships/hyperlink" Target="https://erdr.gp.gov.ua/erdr/erdr.bi.web.Listing.cls?link=t17m1c3r38&amp;key=10486761" TargetMode="External"/><Relationship Id="rId10119" Type="http://schemas.openxmlformats.org/officeDocument/2006/relationships/hyperlink" Target="https://erdr.gp.gov.ua/erdr/erdr.bi.web.Listing.cls?link=t19m1c20r24&amp;key=10486761" TargetMode="External"/><Relationship Id="rId10533" Type="http://schemas.openxmlformats.org/officeDocument/2006/relationships/hyperlink" Target="https://erdr.gp.gov.ua/erdr/erdr.bi.web.Listing.cls?link=t110m1c14r5&amp;key=10486761" TargetMode="External"/><Relationship Id="rId11931" Type="http://schemas.openxmlformats.org/officeDocument/2006/relationships/hyperlink" Target="https://erdr.gp.gov.ua/erdr/erdr.bi.web.Listing.cls?link=t112m1c12r21&amp;key=10486761" TargetMode="External"/><Relationship Id="rId13689" Type="http://schemas.openxmlformats.org/officeDocument/2006/relationships/hyperlink" Target="https://erdr.gp.gov.ua/erdr/erdr.bi.web.Listing.cls?link=t114m1c10r17&amp;key=10486761" TargetMode="External"/><Relationship Id="rId16095" Type="http://schemas.openxmlformats.org/officeDocument/2006/relationships/hyperlink" Target="https://erdr.gp.gov.ua/erdr/erdr.bi.web.Listing.cls?link=t118m1c16r10&amp;key=10486761" TargetMode="External"/><Relationship Id="rId17146" Type="http://schemas.openxmlformats.org/officeDocument/2006/relationships/hyperlink" Target="https://erdr.gp.gov.ua/erdr/erdr.bi.web.Listing.cls?link=t119m1c7r36&amp;key=10486761" TargetMode="External"/><Relationship Id="rId17560" Type="http://schemas.openxmlformats.org/officeDocument/2006/relationships/hyperlink" Target="https://erdr.gp.gov.ua/erdr/erdr.bi.web.Listing.cls?link=t120m1c21r5&amp;key=10486761" TargetMode="External"/><Relationship Id="rId2697" Type="http://schemas.openxmlformats.org/officeDocument/2006/relationships/hyperlink" Target="https://erdr.gp.gov.ua/erdr/erdr.bi.web.Listing.cls?link=t101m1c18r48&amp;key=10486761" TargetMode="External"/><Relationship Id="rId3748" Type="http://schemas.openxmlformats.org/officeDocument/2006/relationships/hyperlink" Target="https://erdr.gp.gov.ua/erdr/erdr.bi.web.Listing.cls?link=t102m1c9r44&amp;key=10486761" TargetMode="External"/><Relationship Id="rId6154" Type="http://schemas.openxmlformats.org/officeDocument/2006/relationships/hyperlink" Target="https://erdr.gp.gov.ua/erdr/erdr.bi.web.Listing.cls?link=t15m1c15r8&amp;key=10486761" TargetMode="External"/><Relationship Id="rId7205" Type="http://schemas.openxmlformats.org/officeDocument/2006/relationships/hyperlink" Target="https://erdr.gp.gov.ua/erdr/erdr.bi.web.Listing.cls?link=t16m1c5r47&amp;key=10486761" TargetMode="External"/><Relationship Id="rId16162" Type="http://schemas.openxmlformats.org/officeDocument/2006/relationships/hyperlink" Target="https://erdr.gp.gov.ua/erdr/erdr.bi.web.Listing.cls?link=t118m1c2r14&amp;key=10486761" TargetMode="External"/><Relationship Id="rId17213" Type="http://schemas.openxmlformats.org/officeDocument/2006/relationships/hyperlink" Target="https://erdr.gp.gov.ua/erdr/erdr.bi.web.Listing.cls?link=t119m1c14r39&amp;key=10486761" TargetMode="External"/><Relationship Id="rId18611" Type="http://schemas.openxmlformats.org/officeDocument/2006/relationships/hyperlink" Target="https://erdr.gp.gov.ua/erdr/erdr.bi.web.Listing.cls?link=t121m1c12r14&amp;key=10486761" TargetMode="External"/><Relationship Id="rId669" Type="http://schemas.openxmlformats.org/officeDocument/2006/relationships/hyperlink" Target="https://erdr.gp.gov.ua/erdr/erdr.bi.web.Listing.cls?link=t11m2c10r16&amp;key=10486761" TargetMode="External"/><Relationship Id="rId1299" Type="http://schemas.openxmlformats.org/officeDocument/2006/relationships/hyperlink" Target="https://erdr.gp.gov.ua/erdr/erdr.bi.web.Listing.cls?link=t11m1c20r49&amp;key=10486761" TargetMode="External"/><Relationship Id="rId5170" Type="http://schemas.openxmlformats.org/officeDocument/2006/relationships/hyperlink" Target="https://erdr.gp.gov.ua/erdr/erdr.bi.web.Listing.cls?link=t13m1c11r49&amp;key=10486761" TargetMode="External"/><Relationship Id="rId6221" Type="http://schemas.openxmlformats.org/officeDocument/2006/relationships/hyperlink" Target="https://erdr.gp.gov.ua/erdr/erdr.bi.web.Listing.cls?link=t15m1c1r12&amp;key=10486761" TargetMode="External"/><Relationship Id="rId9377" Type="http://schemas.openxmlformats.org/officeDocument/2006/relationships/hyperlink" Target="https://erdr.gp.gov.ua/erdr/erdr.bi.web.Listing.cls?link=t18m1c18r36&amp;key=10486761" TargetMode="External"/><Relationship Id="rId10600" Type="http://schemas.openxmlformats.org/officeDocument/2006/relationships/hyperlink" Target="https://erdr.gp.gov.ua/erdr/erdr.bi.web.Listing.cls?link=t110m1c21r8&amp;key=10486761" TargetMode="External"/><Relationship Id="rId13756" Type="http://schemas.openxmlformats.org/officeDocument/2006/relationships/hyperlink" Target="https://erdr.gp.gov.ua/erdr/erdr.bi.web.Listing.cls?link=t114m1c17r20&amp;key=10486761" TargetMode="External"/><Relationship Id="rId14807" Type="http://schemas.openxmlformats.org/officeDocument/2006/relationships/hyperlink" Target="https://erdr.gp.gov.ua/erdr/erdr.bi.web.Listing.cls?link=t116m1c8r7&amp;key=10486761" TargetMode="External"/><Relationship Id="rId736" Type="http://schemas.openxmlformats.org/officeDocument/2006/relationships/hyperlink" Target="https://erdr.gp.gov.ua/erdr/erdr.bi.web.Listing.cls?link=t11m1c17r21&amp;key=10486761" TargetMode="External"/><Relationship Id="rId1366" Type="http://schemas.openxmlformats.org/officeDocument/2006/relationships/hyperlink" Target="https://erdr.gp.gov.ua/erdr/erdr.bi.web.Listing.cls?link=t11m1c7r53&amp;key=10486761" TargetMode="External"/><Relationship Id="rId2417" Type="http://schemas.openxmlformats.org/officeDocument/2006/relationships/hyperlink" Target="https://erdr.gp.gov.ua/erdr/erdr.bi.web.Listing.cls?link=t101m1c18r34&amp;key=10486761" TargetMode="External"/><Relationship Id="rId2764" Type="http://schemas.openxmlformats.org/officeDocument/2006/relationships/hyperlink" Target="https://erdr.gp.gov.ua/erdr/erdr.bi.web.Listing.cls?link=t101m1c4r52&amp;key=10486761" TargetMode="External"/><Relationship Id="rId3815" Type="http://schemas.openxmlformats.org/officeDocument/2006/relationships/hyperlink" Target="https://erdr.gp.gov.ua/erdr/erdr.bi.web.Listing.cls?link=t102m1c16r47&amp;key=10486761" TargetMode="External"/><Relationship Id="rId8393" Type="http://schemas.openxmlformats.org/officeDocument/2006/relationships/hyperlink" Target="https://erdr.gp.gov.ua/erdr/erdr.bi.web.Listing.cls?link=t17m1c14r28&amp;key=10486761" TargetMode="External"/><Relationship Id="rId9444" Type="http://schemas.openxmlformats.org/officeDocument/2006/relationships/hyperlink" Target="https://erdr.gp.gov.ua/erdr/erdr.bi.web.Listing.cls?link=t18m1c4r40&amp;key=10486761" TargetMode="External"/><Relationship Id="rId9791" Type="http://schemas.openxmlformats.org/officeDocument/2006/relationships/hyperlink" Target="https://erdr.gp.gov.ua/erdr/erdr.bi.web.Listing.cls?link=t19m1c12r8&amp;key=10486761" TargetMode="External"/><Relationship Id="rId12358" Type="http://schemas.openxmlformats.org/officeDocument/2006/relationships/hyperlink" Target="https://erdr.gp.gov.ua/erdr/erdr.bi.web.Listing.cls?link=t112m2c19r3&amp;key=10486761" TargetMode="External"/><Relationship Id="rId12772" Type="http://schemas.openxmlformats.org/officeDocument/2006/relationships/hyperlink" Target="https://erdr.gp.gov.ua/erdr/erdr.bi.web.Listing.cls?link=t113m1c13r10&amp;key=10486761" TargetMode="External"/><Relationship Id="rId13409" Type="http://schemas.openxmlformats.org/officeDocument/2006/relationships/hyperlink" Target="https://erdr.gp.gov.ua/erdr/erdr.bi.web.Listing.cls?link=t114m1c10r5&amp;key=10486761" TargetMode="External"/><Relationship Id="rId13823" Type="http://schemas.openxmlformats.org/officeDocument/2006/relationships/hyperlink" Target="https://erdr.gp.gov.ua/erdr/erdr.bi.web.Listing.cls?link=t114m1c3r24&amp;key=10486761" TargetMode="External"/><Relationship Id="rId16979" Type="http://schemas.openxmlformats.org/officeDocument/2006/relationships/hyperlink" Target="https://erdr.gp.gov.ua/erdr/erdr.bi.web.Listing.cls?link=t119m1c20r27&amp;key=10486761" TargetMode="External"/><Relationship Id="rId1019" Type="http://schemas.openxmlformats.org/officeDocument/2006/relationships/hyperlink" Target="https://erdr.gp.gov.ua/erdr/erdr.bi.web.Listing.cls?link=t11m1c20r35&amp;key=10486761" TargetMode="External"/><Relationship Id="rId1780" Type="http://schemas.openxmlformats.org/officeDocument/2006/relationships/hyperlink" Target="https://erdr.gp.gov.ua/erdr/erdr.bi.web.Listing.cls?link=t101m1c21r18&amp;key=10486761" TargetMode="External"/><Relationship Id="rId2831" Type="http://schemas.openxmlformats.org/officeDocument/2006/relationships/hyperlink" Target="https://erdr.gp.gov.ua/erdr/erdr.bi.web.Listing.cls?link=t101m1c12r55&amp;key=10486761" TargetMode="External"/><Relationship Id="rId5987" Type="http://schemas.openxmlformats.org/officeDocument/2006/relationships/hyperlink" Target="https://erdr.gp.gov.ua/erdr/erdr.bi.web.Listing.cls?link=t14m1c8r20&amp;key=10486761" TargetMode="External"/><Relationship Id="rId8046" Type="http://schemas.openxmlformats.org/officeDocument/2006/relationships/hyperlink" Target="https://erdr.gp.gov.ua/erdr/erdr.bi.web.Listing.cls?link=t17m3c7r12&amp;key=10486761" TargetMode="External"/><Relationship Id="rId11374" Type="http://schemas.openxmlformats.org/officeDocument/2006/relationships/hyperlink" Target="https://erdr.gp.gov.ua/erdr/erdr.bi.web.Listing.cls?link=t111m1c15r10&amp;key=10486761" TargetMode="External"/><Relationship Id="rId12425" Type="http://schemas.openxmlformats.org/officeDocument/2006/relationships/hyperlink" Target="https://erdr.gp.gov.ua/erdr/erdr.bi.web.Listing.cls?link=t112m3c5r7&amp;key=10486761" TargetMode="External"/><Relationship Id="rId15995" Type="http://schemas.openxmlformats.org/officeDocument/2006/relationships/hyperlink" Target="https://erdr.gp.gov.ua/erdr/erdr.bi.web.Listing.cls?link=t118m1c16r5&amp;key=10486761" TargetMode="External"/><Relationship Id="rId72" Type="http://schemas.openxmlformats.org/officeDocument/2006/relationships/hyperlink" Target="https://erdr.gp.gov.ua/erdr/erdr.bi.web.Listing.cls?link=t11m1c13r4&amp;key=10486761" TargetMode="External"/><Relationship Id="rId803" Type="http://schemas.openxmlformats.org/officeDocument/2006/relationships/hyperlink" Target="https://erdr.gp.gov.ua/erdr/erdr.bi.web.Listing.cls?link=t11m1c3r25&amp;key=10486761" TargetMode="External"/><Relationship Id="rId1433" Type="http://schemas.openxmlformats.org/officeDocument/2006/relationships/hyperlink" Target="https://erdr.gp.gov.ua/erdr/erdr.bi.web.Listing.cls?link=t11m1c14r56&amp;key=10486761" TargetMode="External"/><Relationship Id="rId4589" Type="http://schemas.openxmlformats.org/officeDocument/2006/relationships/hyperlink" Target="https://erdr.gp.gov.ua/erdr/erdr.bi.web.Listing.cls?link=t13m1c10r20&amp;key=10486761" TargetMode="External"/><Relationship Id="rId8460" Type="http://schemas.openxmlformats.org/officeDocument/2006/relationships/hyperlink" Target="https://erdr.gp.gov.ua/erdr/erdr.bi.web.Listing.cls?link=t17m1c21r31&amp;key=10486761" TargetMode="External"/><Relationship Id="rId9511" Type="http://schemas.openxmlformats.org/officeDocument/2006/relationships/hyperlink" Target="https://erdr.gp.gov.ua/erdr/erdr.bi.web.Listing.cls?link=t18m1c12r43&amp;key=10486761" TargetMode="External"/><Relationship Id="rId10390" Type="http://schemas.openxmlformats.org/officeDocument/2006/relationships/hyperlink" Target="https://erdr.gp.gov.ua/erdr/erdr.bi.web.Listing.cls?link=t19m1c11r38&amp;key=10486761" TargetMode="External"/><Relationship Id="rId11027" Type="http://schemas.openxmlformats.org/officeDocument/2006/relationships/hyperlink" Target="https://erdr.gp.gov.ua/erdr/erdr.bi.web.Listing.cls?link=t110m1c8r30&amp;key=10486761" TargetMode="External"/><Relationship Id="rId11441" Type="http://schemas.openxmlformats.org/officeDocument/2006/relationships/hyperlink" Target="https://erdr.gp.gov.ua/erdr/erdr.bi.web.Listing.cls?link=t111m1c1r14&amp;key=10486761" TargetMode="External"/><Relationship Id="rId14597" Type="http://schemas.openxmlformats.org/officeDocument/2006/relationships/hyperlink" Target="https://erdr.gp.gov.ua/erdr/erdr.bi.web.Listing.cls?link=t115m1c18r14&amp;key=10486761" TargetMode="External"/><Relationship Id="rId15648" Type="http://schemas.openxmlformats.org/officeDocument/2006/relationships/hyperlink" Target="https://erdr.gp.gov.ua/erdr/erdr.bi.web.Listing.cls?link=t116m1c9r49&amp;key=10486761" TargetMode="External"/><Relationship Id="rId18054" Type="http://schemas.openxmlformats.org/officeDocument/2006/relationships/hyperlink" Target="https://erdr.gp.gov.ua/erdr/erdr.bi.web.Listing.cls?link=t120m1c15r30&amp;key=10486761" TargetMode="External"/><Relationship Id="rId1500" Type="http://schemas.openxmlformats.org/officeDocument/2006/relationships/hyperlink" Target="https://erdr.gp.gov.ua/erdr/erdr.bi.web.Listing.cls?link=t101m1c21r3&amp;key=10486761" TargetMode="External"/><Relationship Id="rId4656" Type="http://schemas.openxmlformats.org/officeDocument/2006/relationships/hyperlink" Target="https://erdr.gp.gov.ua/erdr/erdr.bi.web.Listing.cls?link=t13m1c17r23&amp;key=10486761" TargetMode="External"/><Relationship Id="rId5707" Type="http://schemas.openxmlformats.org/officeDocument/2006/relationships/hyperlink" Target="https://erdr.gp.gov.ua/erdr/erdr.bi.web.Listing.cls?link=t14m1c8r6&amp;key=10486761" TargetMode="External"/><Relationship Id="rId7062" Type="http://schemas.openxmlformats.org/officeDocument/2006/relationships/hyperlink" Target="https://erdr.gp.gov.ua/erdr/erdr.bi.web.Listing.cls?link=t16m1c2r40&amp;key=10486761" TargetMode="External"/><Relationship Id="rId8113" Type="http://schemas.openxmlformats.org/officeDocument/2006/relationships/hyperlink" Target="https://erdr.gp.gov.ua/erdr/erdr.bi.web.Listing.cls?link=t17m3c14r15&amp;key=10486761" TargetMode="External"/><Relationship Id="rId10043" Type="http://schemas.openxmlformats.org/officeDocument/2006/relationships/hyperlink" Target="https://erdr.gp.gov.ua/erdr/erdr.bi.web.Listing.cls?link=t19m1c3r21&amp;key=10486761" TargetMode="External"/><Relationship Id="rId13199" Type="http://schemas.openxmlformats.org/officeDocument/2006/relationships/hyperlink" Target="https://erdr.gp.gov.ua/erdr/erdr.bi.web.Listing.cls?link=t113m1c20r31&amp;key=10486761" TargetMode="External"/><Relationship Id="rId14664" Type="http://schemas.openxmlformats.org/officeDocument/2006/relationships/hyperlink" Target="https://erdr.gp.gov.ua/erdr/erdr.bi.web.Listing.cls?link=t115m1c4r18&amp;key=10486761" TargetMode="External"/><Relationship Id="rId17070" Type="http://schemas.openxmlformats.org/officeDocument/2006/relationships/hyperlink" Target="https://erdr.gp.gov.ua/erdr/erdr.bi.web.Listing.cls?link=t119m1c11r32&amp;key=10486761" TargetMode="External"/><Relationship Id="rId18121" Type="http://schemas.openxmlformats.org/officeDocument/2006/relationships/hyperlink" Target="https://erdr.gp.gov.ua/erdr/erdr.bi.web.Listing.cls?link=t120m1c1r34&amp;key=10486761" TargetMode="External"/><Relationship Id="rId3258" Type="http://schemas.openxmlformats.org/officeDocument/2006/relationships/hyperlink" Target="https://erdr.gp.gov.ua/erdr/erdr.bi.web.Listing.cls?link=t102m1c19r19&amp;key=10486761" TargetMode="External"/><Relationship Id="rId3672" Type="http://schemas.openxmlformats.org/officeDocument/2006/relationships/hyperlink" Target="https://erdr.gp.gov.ua/erdr/erdr.bi.web.Listing.cls?link=t102m1c13r40&amp;key=10486761" TargetMode="External"/><Relationship Id="rId4309" Type="http://schemas.openxmlformats.org/officeDocument/2006/relationships/hyperlink" Target="https://erdr.gp.gov.ua/erdr/erdr.bi.web.Listing.cls?link=t13m1c10r6&amp;key=10486761" TargetMode="External"/><Relationship Id="rId4723" Type="http://schemas.openxmlformats.org/officeDocument/2006/relationships/hyperlink" Target="https://erdr.gp.gov.ua/erdr/erdr.bi.web.Listing.cls?link=t13m1c3r27&amp;key=10486761" TargetMode="External"/><Relationship Id="rId7879" Type="http://schemas.openxmlformats.org/officeDocument/2006/relationships/hyperlink" Target="https://erdr.gp.gov.ua/erdr/erdr.bi.web.Listing.cls?link=t17m3c20r9&amp;key=10486761" TargetMode="External"/><Relationship Id="rId10110" Type="http://schemas.openxmlformats.org/officeDocument/2006/relationships/hyperlink" Target="https://erdr.gp.gov.ua/erdr/erdr.bi.web.Listing.cls?link=t19m1c11r24&amp;key=10486761" TargetMode="External"/><Relationship Id="rId13266" Type="http://schemas.openxmlformats.org/officeDocument/2006/relationships/hyperlink" Target="https://erdr.gp.gov.ua/erdr/erdr.bi.web.Listing.cls?link=t113m2c7r3&amp;key=10486761" TargetMode="External"/><Relationship Id="rId14317" Type="http://schemas.openxmlformats.org/officeDocument/2006/relationships/hyperlink" Target="https://erdr.gp.gov.ua/erdr/erdr.bi.web.Listing.cls?link=t114m1c18r44&amp;key=10486761" TargetMode="External"/><Relationship Id="rId15715" Type="http://schemas.openxmlformats.org/officeDocument/2006/relationships/hyperlink" Target="https://erdr.gp.gov.ua/erdr/erdr.bi.web.Listing.cls?link=t117m1c16r3&amp;key=10486761" TargetMode="External"/><Relationship Id="rId179" Type="http://schemas.openxmlformats.org/officeDocument/2006/relationships/hyperlink" Target="https://erdr.gp.gov.ua/erdr/erdr.bi.web.Listing.cls?link=t11m1c20r9&amp;key=10486761" TargetMode="External"/><Relationship Id="rId593" Type="http://schemas.openxmlformats.org/officeDocument/2006/relationships/hyperlink" Target="https://erdr.gp.gov.ua/erdr/erdr.bi.web.Listing.cls?link=t11m2c14r12&amp;key=10486761" TargetMode="External"/><Relationship Id="rId2274" Type="http://schemas.openxmlformats.org/officeDocument/2006/relationships/hyperlink" Target="https://erdr.gp.gov.ua/erdr/erdr.bi.web.Listing.cls?link=t101m1c15r27&amp;key=10486761" TargetMode="External"/><Relationship Id="rId3325" Type="http://schemas.openxmlformats.org/officeDocument/2006/relationships/hyperlink" Target="https://erdr.gp.gov.ua/erdr/erdr.bi.web.Listing.cls?link=t102m1c5r23&amp;key=10486761" TargetMode="External"/><Relationship Id="rId12282" Type="http://schemas.openxmlformats.org/officeDocument/2006/relationships/hyperlink" Target="https://erdr.gp.gov.ua/erdr/erdr.bi.web.Listing.cls?link=t112m3c2r3&amp;key=10486761" TargetMode="External"/><Relationship Id="rId13680" Type="http://schemas.openxmlformats.org/officeDocument/2006/relationships/hyperlink" Target="https://erdr.gp.gov.ua/erdr/erdr.bi.web.Listing.cls?link=t114m1c21r16&amp;key=10486761" TargetMode="External"/><Relationship Id="rId14731" Type="http://schemas.openxmlformats.org/officeDocument/2006/relationships/hyperlink" Target="https://erdr.gp.gov.ua/erdr/erdr.bi.web.Listing.cls?link=t116m1c12r3&amp;key=10486761" TargetMode="External"/><Relationship Id="rId17887" Type="http://schemas.openxmlformats.org/officeDocument/2006/relationships/hyperlink" Target="https://erdr.gp.gov.ua/erdr/erdr.bi.web.Listing.cls?link=t120m1c8r22&amp;key=10486761" TargetMode="External"/><Relationship Id="rId246" Type="http://schemas.openxmlformats.org/officeDocument/2006/relationships/hyperlink" Target="https://erdr.gp.gov.ua/erdr/erdr.bi.web.Listing.cls?link=t11m1c7r13&amp;key=10486761" TargetMode="External"/><Relationship Id="rId660" Type="http://schemas.openxmlformats.org/officeDocument/2006/relationships/hyperlink" Target="https://erdr.gp.gov.ua/erdr/erdr.bi.web.Listing.cls?link=t11m2c21r15&amp;key=10486761" TargetMode="External"/><Relationship Id="rId1290" Type="http://schemas.openxmlformats.org/officeDocument/2006/relationships/hyperlink" Target="https://erdr.gp.gov.ua/erdr/erdr.bi.web.Listing.cls?link=t11m1c11r49&amp;key=10486761" TargetMode="External"/><Relationship Id="rId2341" Type="http://schemas.openxmlformats.org/officeDocument/2006/relationships/hyperlink" Target="https://erdr.gp.gov.ua/erdr/erdr.bi.web.Listing.cls?link=t101m1c1r31&amp;key=10486761" TargetMode="External"/><Relationship Id="rId5497" Type="http://schemas.openxmlformats.org/officeDocument/2006/relationships/hyperlink" Target="https://erdr.gp.gov.ua/erdr/erdr.bi.web.Listing.cls?link=t13m1c18r65&amp;key=10486761" TargetMode="External"/><Relationship Id="rId6548" Type="http://schemas.openxmlformats.org/officeDocument/2006/relationships/hyperlink" Target="https://erdr.gp.gov.ua/erdr/erdr.bi.web.Listing.cls?link=t16m1c9r14&amp;key=10486761" TargetMode="External"/><Relationship Id="rId6895" Type="http://schemas.openxmlformats.org/officeDocument/2006/relationships/hyperlink" Target="https://erdr.gp.gov.ua/erdr/erdr.bi.web.Listing.cls?link=t16m1c16r31&amp;key=10486761" TargetMode="External"/><Relationship Id="rId7946" Type="http://schemas.openxmlformats.org/officeDocument/2006/relationships/hyperlink" Target="https://erdr.gp.gov.ua/erdr/erdr.bi.web.Listing.cls?link=t17m1c7r15&amp;key=10486761" TargetMode="External"/><Relationship Id="rId10927" Type="http://schemas.openxmlformats.org/officeDocument/2006/relationships/hyperlink" Target="https://erdr.gp.gov.ua/erdr/erdr.bi.web.Listing.cls?link=t110m1c8r25&amp;key=10486761" TargetMode="External"/><Relationship Id="rId13333" Type="http://schemas.openxmlformats.org/officeDocument/2006/relationships/hyperlink" Target="https://erdr.gp.gov.ua/erdr/erdr.bi.web.Listing.cls?link=t114m1c14r1&amp;key=10486761" TargetMode="External"/><Relationship Id="rId16489" Type="http://schemas.openxmlformats.org/officeDocument/2006/relationships/hyperlink" Target="https://erdr.gp.gov.ua/erdr/erdr.bi.web.Listing.cls?link=t119m1c10r3&amp;key=10486761" TargetMode="External"/><Relationship Id="rId17954" Type="http://schemas.openxmlformats.org/officeDocument/2006/relationships/hyperlink" Target="https://erdr.gp.gov.ua/erdr/erdr.bi.web.Listing.cls?link=t120m1c15r25&amp;key=10486761" TargetMode="External"/><Relationship Id="rId313" Type="http://schemas.openxmlformats.org/officeDocument/2006/relationships/hyperlink" Target="https://erdr.gp.gov.ua/erdr/erdr.bi.web.Listing.cls?link=t11m1c14r16&amp;key=10486761" TargetMode="External"/><Relationship Id="rId4099" Type="http://schemas.openxmlformats.org/officeDocument/2006/relationships/hyperlink" Target="https://erdr.gp.gov.ua/erdr/erdr.bi.web.Listing.cls?link=t12m1c20r14&amp;key=10486761" TargetMode="External"/><Relationship Id="rId6962" Type="http://schemas.openxmlformats.org/officeDocument/2006/relationships/hyperlink" Target="https://erdr.gp.gov.ua/erdr/erdr.bi.web.Listing.cls?link=t16m1c2r35&amp;key=10486761" TargetMode="External"/><Relationship Id="rId9021" Type="http://schemas.openxmlformats.org/officeDocument/2006/relationships/hyperlink" Target="https://erdr.gp.gov.ua/erdr/erdr.bi.web.Listing.cls?link=t18m1c1r19&amp;key=10486761" TargetMode="External"/><Relationship Id="rId13400" Type="http://schemas.openxmlformats.org/officeDocument/2006/relationships/hyperlink" Target="https://erdr.gp.gov.ua/erdr/erdr.bi.web.Listing.cls?link=t114m1c21r4&amp;key=10486761" TargetMode="External"/><Relationship Id="rId16556" Type="http://schemas.openxmlformats.org/officeDocument/2006/relationships/hyperlink" Target="https://erdr.gp.gov.ua/erdr/erdr.bi.web.Listing.cls?link=t119m1c17r6&amp;key=10486761" TargetMode="External"/><Relationship Id="rId16970" Type="http://schemas.openxmlformats.org/officeDocument/2006/relationships/hyperlink" Target="https://erdr.gp.gov.ua/erdr/erdr.bi.web.Listing.cls?link=t119m1c11r27&amp;key=10486761" TargetMode="External"/><Relationship Id="rId17607" Type="http://schemas.openxmlformats.org/officeDocument/2006/relationships/hyperlink" Target="https://erdr.gp.gov.ua/erdr/erdr.bi.web.Listing.cls?link=t120m1c8r8&amp;key=10486761" TargetMode="External"/><Relationship Id="rId5564" Type="http://schemas.openxmlformats.org/officeDocument/2006/relationships/hyperlink" Target="https://erdr.gp.gov.ua/erdr/erdr.bi.web.Listing.cls?link=t13m1c4r69&amp;key=10486761" TargetMode="External"/><Relationship Id="rId6615" Type="http://schemas.openxmlformats.org/officeDocument/2006/relationships/hyperlink" Target="https://erdr.gp.gov.ua/erdr/erdr.bi.web.Listing.cls?link=t16m1c16r17&amp;key=10486761" TargetMode="External"/><Relationship Id="rId12002" Type="http://schemas.openxmlformats.org/officeDocument/2006/relationships/hyperlink" Target="https://erdr.gp.gov.ua/erdr/erdr.bi.web.Listing.cls?link=t112m1c2r25&amp;key=10486761" TargetMode="External"/><Relationship Id="rId15158" Type="http://schemas.openxmlformats.org/officeDocument/2006/relationships/hyperlink" Target="https://erdr.gp.gov.ua/erdr/erdr.bi.web.Listing.cls?link=t116m1c19r24&amp;key=10486761" TargetMode="External"/><Relationship Id="rId15572" Type="http://schemas.openxmlformats.org/officeDocument/2006/relationships/hyperlink" Target="https://erdr.gp.gov.ua/erdr/erdr.bi.web.Listing.cls?link=t116m1c13r45&amp;key=10486761" TargetMode="External"/><Relationship Id="rId16209" Type="http://schemas.openxmlformats.org/officeDocument/2006/relationships/hyperlink" Target="https://erdr.gp.gov.ua/erdr/erdr.bi.web.Listing.cls?link=t118m1c10r16&amp;key=10486761" TargetMode="External"/><Relationship Id="rId16623" Type="http://schemas.openxmlformats.org/officeDocument/2006/relationships/hyperlink" Target="https://erdr.gp.gov.ua/erdr/erdr.bi.web.Listing.cls?link=t119m1c3r10&amp;key=10486761" TargetMode="External"/><Relationship Id="rId1010" Type="http://schemas.openxmlformats.org/officeDocument/2006/relationships/hyperlink" Target="https://erdr.gp.gov.ua/erdr/erdr.bi.web.Listing.cls?link=t11m1c11r35&amp;key=10486761" TargetMode="External"/><Relationship Id="rId4166" Type="http://schemas.openxmlformats.org/officeDocument/2006/relationships/hyperlink" Target="https://erdr.gp.gov.ua/erdr/erdr.bi.web.Listing.cls?link=t12m1c7r18&amp;key=10486761" TargetMode="External"/><Relationship Id="rId4580" Type="http://schemas.openxmlformats.org/officeDocument/2006/relationships/hyperlink" Target="https://erdr.gp.gov.ua/erdr/erdr.bi.web.Listing.cls?link=t13m1c21r19&amp;key=10486761" TargetMode="External"/><Relationship Id="rId5217" Type="http://schemas.openxmlformats.org/officeDocument/2006/relationships/hyperlink" Target="https://erdr.gp.gov.ua/erdr/erdr.bi.web.Listing.cls?link=t13m1c18r51&amp;key=10486761" TargetMode="External"/><Relationship Id="rId5631" Type="http://schemas.openxmlformats.org/officeDocument/2006/relationships/hyperlink" Target="https://erdr.gp.gov.ua/erdr/erdr.bi.web.Listing.cls?link=t14m1c12r2&amp;key=10486761" TargetMode="External"/><Relationship Id="rId8787" Type="http://schemas.openxmlformats.org/officeDocument/2006/relationships/hyperlink" Target="https://erdr.gp.gov.ua/erdr/erdr.bi.web.Listing.cls?link=t18m1c8r7&amp;key=10486761" TargetMode="External"/><Relationship Id="rId9838" Type="http://schemas.openxmlformats.org/officeDocument/2006/relationships/hyperlink" Target="https://erdr.gp.gov.ua/erdr/erdr.bi.web.Listing.cls?link=t19m1c19r10&amp;key=10486761" TargetMode="External"/><Relationship Id="rId11768" Type="http://schemas.openxmlformats.org/officeDocument/2006/relationships/hyperlink" Target="https://erdr.gp.gov.ua/erdr/erdr.bi.web.Listing.cls?link=t112m1c9r13&amp;key=10486761" TargetMode="External"/><Relationship Id="rId14174" Type="http://schemas.openxmlformats.org/officeDocument/2006/relationships/hyperlink" Target="https://erdr.gp.gov.ua/erdr/erdr.bi.web.Listing.cls?link=t114m1c15r37&amp;key=10486761" TargetMode="External"/><Relationship Id="rId15225" Type="http://schemas.openxmlformats.org/officeDocument/2006/relationships/hyperlink" Target="https://erdr.gp.gov.ua/erdr/erdr.bi.web.Listing.cls?link=t116m1c5r28&amp;key=10486761" TargetMode="External"/><Relationship Id="rId1827" Type="http://schemas.openxmlformats.org/officeDocument/2006/relationships/hyperlink" Target="https://erdr.gp.gov.ua/erdr/erdr.bi.web.Listing.cls?link=t101m2c8r3&amp;key=10486761" TargetMode="External"/><Relationship Id="rId7389" Type="http://schemas.openxmlformats.org/officeDocument/2006/relationships/hyperlink" Target="https://erdr.gp.gov.ua/erdr/erdr.bi.web.Listing.cls?link=t16m1c10r56&amp;key=10486761" TargetMode="External"/><Relationship Id="rId12819" Type="http://schemas.openxmlformats.org/officeDocument/2006/relationships/hyperlink" Target="https://erdr.gp.gov.ua/erdr/erdr.bi.web.Listing.cls?link=t113m1c20r12&amp;key=10486761" TargetMode="External"/><Relationship Id="rId13190" Type="http://schemas.openxmlformats.org/officeDocument/2006/relationships/hyperlink" Target="https://erdr.gp.gov.ua/erdr/erdr.bi.web.Listing.cls?link=t113m1c11r31&amp;key=10486761" TargetMode="External"/><Relationship Id="rId14241" Type="http://schemas.openxmlformats.org/officeDocument/2006/relationships/hyperlink" Target="https://erdr.gp.gov.ua/erdr/erdr.bi.web.Listing.cls?link=t114m1c1r41&amp;key=10486761" TargetMode="External"/><Relationship Id="rId3999" Type="http://schemas.openxmlformats.org/officeDocument/2006/relationships/hyperlink" Target="https://erdr.gp.gov.ua/erdr/erdr.bi.web.Listing.cls?link=t12m1c20r9&amp;key=10486761" TargetMode="External"/><Relationship Id="rId4300" Type="http://schemas.openxmlformats.org/officeDocument/2006/relationships/hyperlink" Target="https://erdr.gp.gov.ua/erdr/erdr.bi.web.Listing.cls?link=t13m1c21r5&amp;key=10486761" TargetMode="External"/><Relationship Id="rId170" Type="http://schemas.openxmlformats.org/officeDocument/2006/relationships/hyperlink" Target="https://erdr.gp.gov.ua/erdr/erdr.bi.web.Listing.cls?link=t11m1c11r9&amp;key=10486761" TargetMode="External"/><Relationship Id="rId6472" Type="http://schemas.openxmlformats.org/officeDocument/2006/relationships/hyperlink" Target="https://erdr.gp.gov.ua/erdr/erdr.bi.web.Listing.cls?link=t16m1c13r10&amp;key=10486761" TargetMode="External"/><Relationship Id="rId7523" Type="http://schemas.openxmlformats.org/officeDocument/2006/relationships/hyperlink" Target="https://erdr.gp.gov.ua/erdr/erdr.bi.web.Listing.cls?link=t17m1c3r7&amp;key=10486761" TargetMode="External"/><Relationship Id="rId7870" Type="http://schemas.openxmlformats.org/officeDocument/2006/relationships/hyperlink" Target="https://erdr.gp.gov.ua/erdr/erdr.bi.web.Listing.cls?link=t17m3c11r9&amp;key=10486761" TargetMode="External"/><Relationship Id="rId8921" Type="http://schemas.openxmlformats.org/officeDocument/2006/relationships/hyperlink" Target="https://erdr.gp.gov.ua/erdr/erdr.bi.web.Listing.cls?link=t18m1c1r14&amp;key=10486761" TargetMode="External"/><Relationship Id="rId10851" Type="http://schemas.openxmlformats.org/officeDocument/2006/relationships/hyperlink" Target="https://erdr.gp.gov.ua/erdr/erdr.bi.web.Listing.cls?link=t110m1c12r21&amp;key=10486761" TargetMode="External"/><Relationship Id="rId11902" Type="http://schemas.openxmlformats.org/officeDocument/2006/relationships/hyperlink" Target="https://erdr.gp.gov.ua/erdr/erdr.bi.web.Listing.cls?link=t112m1c2r20&amp;key=10486761" TargetMode="External"/><Relationship Id="rId16066" Type="http://schemas.openxmlformats.org/officeDocument/2006/relationships/hyperlink" Target="https://erdr.gp.gov.ua/erdr/erdr.bi.web.Listing.cls?link=t118m1c7r9&amp;key=10486761" TargetMode="External"/><Relationship Id="rId17464" Type="http://schemas.openxmlformats.org/officeDocument/2006/relationships/hyperlink" Target="https://erdr.gp.gov.ua/erdr/erdr.bi.web.Listing.cls?link=t120m1c4r1&amp;key=10486761" TargetMode="External"/><Relationship Id="rId18515" Type="http://schemas.openxmlformats.org/officeDocument/2006/relationships/hyperlink" Target="https://erdr.gp.gov.ua/erdr/erdr.bi.web.Listing.cls?link=t121m1c16r9&amp;key=10486761" TargetMode="External"/><Relationship Id="rId5074" Type="http://schemas.openxmlformats.org/officeDocument/2006/relationships/hyperlink" Target="https://erdr.gp.gov.ua/erdr/erdr.bi.web.Listing.cls?link=t13m1c15r44&amp;key=10486761" TargetMode="External"/><Relationship Id="rId6125" Type="http://schemas.openxmlformats.org/officeDocument/2006/relationships/hyperlink" Target="https://erdr.gp.gov.ua/erdr/erdr.bi.web.Listing.cls?link=t15m1c5r7&amp;key=10486761" TargetMode="External"/><Relationship Id="rId10504" Type="http://schemas.openxmlformats.org/officeDocument/2006/relationships/hyperlink" Target="https://erdr.gp.gov.ua/erdr/erdr.bi.web.Listing.cls?link=t110m1c4r4&amp;key=10486761" TargetMode="External"/><Relationship Id="rId17117" Type="http://schemas.openxmlformats.org/officeDocument/2006/relationships/hyperlink" Target="https://erdr.gp.gov.ua/erdr/erdr.bi.web.Listing.cls?link=t119m1c18r34&amp;key=10486761" TargetMode="External"/><Relationship Id="rId8297" Type="http://schemas.openxmlformats.org/officeDocument/2006/relationships/hyperlink" Target="https://erdr.gp.gov.ua/erdr/erdr.bi.web.Listing.cls?link=t17m1c18r24&amp;key=10486761" TargetMode="External"/><Relationship Id="rId9695" Type="http://schemas.openxmlformats.org/officeDocument/2006/relationships/hyperlink" Target="https://erdr.gp.gov.ua/erdr/erdr.bi.web.Listing.cls?link=t19m1c16r3&amp;key=10486761" TargetMode="External"/><Relationship Id="rId12676" Type="http://schemas.openxmlformats.org/officeDocument/2006/relationships/hyperlink" Target="https://erdr.gp.gov.ua/erdr/erdr.bi.web.Listing.cls?link=t113m1c17r5&amp;key=10486761" TargetMode="External"/><Relationship Id="rId13727" Type="http://schemas.openxmlformats.org/officeDocument/2006/relationships/hyperlink" Target="https://erdr.gp.gov.ua/erdr/erdr.bi.web.Listing.cls?link=t114m1c8r19&amp;key=10486761" TargetMode="External"/><Relationship Id="rId1684" Type="http://schemas.openxmlformats.org/officeDocument/2006/relationships/hyperlink" Target="https://erdr.gp.gov.ua/erdr/erdr.bi.web.Listing.cls?link=t101m1c4r14&amp;key=10486761" TargetMode="External"/><Relationship Id="rId2735" Type="http://schemas.openxmlformats.org/officeDocument/2006/relationships/hyperlink" Target="https://erdr.gp.gov.ua/erdr/erdr.bi.web.Listing.cls?link=t101m1c16r50&amp;key=10486761" TargetMode="External"/><Relationship Id="rId9348" Type="http://schemas.openxmlformats.org/officeDocument/2006/relationships/hyperlink" Target="https://erdr.gp.gov.ua/erdr/erdr.bi.web.Listing.cls?link=t18m1c9r35&amp;key=10486761" TargetMode="External"/><Relationship Id="rId11278" Type="http://schemas.openxmlformats.org/officeDocument/2006/relationships/hyperlink" Target="https://erdr.gp.gov.ua/erdr/erdr.bi.web.Listing.cls?link=t111m1c19r5&amp;key=10486761" TargetMode="External"/><Relationship Id="rId12329" Type="http://schemas.openxmlformats.org/officeDocument/2006/relationships/hyperlink" Target="https://erdr.gp.gov.ua/erdr/erdr.bi.web.Listing.cls?link=t112m3c10r5&amp;key=10486761" TargetMode="External"/><Relationship Id="rId15899" Type="http://schemas.openxmlformats.org/officeDocument/2006/relationships/hyperlink" Target="https://erdr.gp.gov.ua/erdr/erdr.bi.web.Listing.cls?link=t117m1c20r12&amp;key=10486761" TargetMode="External"/><Relationship Id="rId16200" Type="http://schemas.openxmlformats.org/officeDocument/2006/relationships/hyperlink" Target="https://erdr.gp.gov.ua/erdr/erdr.bi.web.Listing.cls?link=t118m1c21r15&amp;key=10486761" TargetMode="External"/><Relationship Id="rId707" Type="http://schemas.openxmlformats.org/officeDocument/2006/relationships/hyperlink" Target="https://erdr.gp.gov.ua/erdr/erdr.bi.web.Listing.cls?link=t11m1c8r20&amp;key=10486761" TargetMode="External"/><Relationship Id="rId1337" Type="http://schemas.openxmlformats.org/officeDocument/2006/relationships/hyperlink" Target="https://erdr.gp.gov.ua/erdr/erdr.bi.web.Listing.cls?link=t11m1c18r51&amp;key=10486761" TargetMode="External"/><Relationship Id="rId5958" Type="http://schemas.openxmlformats.org/officeDocument/2006/relationships/hyperlink" Target="https://erdr.gp.gov.ua/erdr/erdr.bi.web.Listing.cls?link=t14m1c19r18&amp;key=10486761" TargetMode="External"/><Relationship Id="rId18372" Type="http://schemas.openxmlformats.org/officeDocument/2006/relationships/hyperlink" Target="https://erdr.gp.gov.ua/erdr/erdr.bi.web.Listing.cls?link=t121m1c13r2&amp;key=10486761" TargetMode="External"/><Relationship Id="rId43" Type="http://schemas.openxmlformats.org/officeDocument/2006/relationships/hyperlink" Target="https://erdr.gp.gov.ua/erdr/erdr.bi.web.Listing.cls?link=t11m1c3r3&amp;key=10486761" TargetMode="External"/><Relationship Id="rId7380" Type="http://schemas.openxmlformats.org/officeDocument/2006/relationships/hyperlink" Target="https://erdr.gp.gov.ua/erdr/erdr.bi.web.Listing.cls?link=t16m1c21r55&amp;key=10486761" TargetMode="External"/><Relationship Id="rId8431" Type="http://schemas.openxmlformats.org/officeDocument/2006/relationships/hyperlink" Target="https://erdr.gp.gov.ua/erdr/erdr.bi.web.Listing.cls?link=t17m1c12r30&amp;key=10486761" TargetMode="External"/><Relationship Id="rId10361" Type="http://schemas.openxmlformats.org/officeDocument/2006/relationships/hyperlink" Target="https://erdr.gp.gov.ua/erdr/erdr.bi.web.Listing.cls?link=t19m1c1r37&amp;key=10486761" TargetMode="External"/><Relationship Id="rId12810" Type="http://schemas.openxmlformats.org/officeDocument/2006/relationships/hyperlink" Target="https://erdr.gp.gov.ua/erdr/erdr.bi.web.Listing.cls?link=t113m1c11r12&amp;key=10486761" TargetMode="External"/><Relationship Id="rId18025" Type="http://schemas.openxmlformats.org/officeDocument/2006/relationships/hyperlink" Target="https://erdr.gp.gov.ua/erdr/erdr.bi.web.Listing.cls?link=t120m1c5r29&amp;key=10486761" TargetMode="External"/><Relationship Id="rId7033" Type="http://schemas.openxmlformats.org/officeDocument/2006/relationships/hyperlink" Target="https://erdr.gp.gov.ua/erdr/erdr.bi.web.Listing.cls?link=t16m1c14r38&amp;key=10486761" TargetMode="External"/><Relationship Id="rId10014" Type="http://schemas.openxmlformats.org/officeDocument/2006/relationships/hyperlink" Target="https://erdr.gp.gov.ua/erdr/erdr.bi.web.Listing.cls?link=t19m1c15r19&amp;key=10486761" TargetMode="External"/><Relationship Id="rId11412" Type="http://schemas.openxmlformats.org/officeDocument/2006/relationships/hyperlink" Target="https://erdr.gp.gov.ua/erdr/erdr.bi.web.Listing.cls?link=t111m1c13r12&amp;key=10486761" TargetMode="External"/><Relationship Id="rId14982" Type="http://schemas.openxmlformats.org/officeDocument/2006/relationships/hyperlink" Target="https://erdr.gp.gov.ua/erdr/erdr.bi.web.Listing.cls?link=t116m1c2r16&amp;key=10486761" TargetMode="External"/><Relationship Id="rId3990" Type="http://schemas.openxmlformats.org/officeDocument/2006/relationships/hyperlink" Target="https://erdr.gp.gov.ua/erdr/erdr.bi.web.Listing.cls?link=t12m1c11r9&amp;key=10486761" TargetMode="External"/><Relationship Id="rId13584" Type="http://schemas.openxmlformats.org/officeDocument/2006/relationships/hyperlink" Target="https://erdr.gp.gov.ua/erdr/erdr.bi.web.Listing.cls?link=t114m1c4r12&amp;key=10486761" TargetMode="External"/><Relationship Id="rId14635" Type="http://schemas.openxmlformats.org/officeDocument/2006/relationships/hyperlink" Target="https://erdr.gp.gov.ua/erdr/erdr.bi.web.Listing.cls?link=t115m1c16r16&amp;key=10486761" TargetMode="External"/><Relationship Id="rId1194" Type="http://schemas.openxmlformats.org/officeDocument/2006/relationships/hyperlink" Target="https://erdr.gp.gov.ua/erdr/erdr.bi.web.Listing.cls?link=t11m1c15r44&amp;key=10486761" TargetMode="External"/><Relationship Id="rId2592" Type="http://schemas.openxmlformats.org/officeDocument/2006/relationships/hyperlink" Target="https://erdr.gp.gov.ua/erdr/erdr.bi.web.Listing.cls?link=t101m1c13r43&amp;key=10486761" TargetMode="External"/><Relationship Id="rId3643" Type="http://schemas.openxmlformats.org/officeDocument/2006/relationships/hyperlink" Target="https://erdr.gp.gov.ua/erdr/erdr.bi.web.Listing.cls?link=t102m1c3r39&amp;key=10486761" TargetMode="External"/><Relationship Id="rId12186" Type="http://schemas.openxmlformats.org/officeDocument/2006/relationships/hyperlink" Target="https://erdr.gp.gov.ua/erdr/erdr.bi.web.Listing.cls?link=t112m1c7r34&amp;key=10486761" TargetMode="External"/><Relationship Id="rId13237" Type="http://schemas.openxmlformats.org/officeDocument/2006/relationships/hyperlink" Target="https://erdr.gp.gov.ua/erdr/erdr.bi.web.Listing.cls?link=t113m2c18r1&amp;key=10486761" TargetMode="External"/><Relationship Id="rId17858" Type="http://schemas.openxmlformats.org/officeDocument/2006/relationships/hyperlink" Target="https://erdr.gp.gov.ua/erdr/erdr.bi.web.Listing.cls?link=t120m1c19r20&amp;key=10486761" TargetMode="External"/><Relationship Id="rId217" Type="http://schemas.openxmlformats.org/officeDocument/2006/relationships/hyperlink" Target="https://erdr.gp.gov.ua/erdr/erdr.bi.web.Listing.cls?link=t11m1c18r11&amp;key=10486761" TargetMode="External"/><Relationship Id="rId564" Type="http://schemas.openxmlformats.org/officeDocument/2006/relationships/hyperlink" Target="https://erdr.gp.gov.ua/erdr/erdr.bi.web.Listing.cls?link=t11m2c4r11&amp;key=10486761" TargetMode="External"/><Relationship Id="rId2245" Type="http://schemas.openxmlformats.org/officeDocument/2006/relationships/hyperlink" Target="https://erdr.gp.gov.ua/erdr/erdr.bi.web.Listing.cls?link=t101m1c5r26&amp;key=10486761" TargetMode="External"/><Relationship Id="rId6866" Type="http://schemas.openxmlformats.org/officeDocument/2006/relationships/hyperlink" Target="https://erdr.gp.gov.ua/erdr/erdr.bi.web.Listing.cls?link=t16m1c7r30&amp;key=10486761" TargetMode="External"/><Relationship Id="rId7917" Type="http://schemas.openxmlformats.org/officeDocument/2006/relationships/hyperlink" Target="https://erdr.gp.gov.ua/erdr/erdr.bi.web.Listing.cls?link=t17m1c18r13&amp;key=10486761" TargetMode="External"/><Relationship Id="rId5468" Type="http://schemas.openxmlformats.org/officeDocument/2006/relationships/hyperlink" Target="https://erdr.gp.gov.ua/erdr/erdr.bi.web.Listing.cls?link=t13m1c9r64&amp;key=10486761" TargetMode="External"/><Relationship Id="rId6519" Type="http://schemas.openxmlformats.org/officeDocument/2006/relationships/hyperlink" Target="https://erdr.gp.gov.ua/erdr/erdr.bi.web.Listing.cls?link=t16m1c20r12&amp;key=10486761" TargetMode="External"/><Relationship Id="rId12320" Type="http://schemas.openxmlformats.org/officeDocument/2006/relationships/hyperlink" Target="https://erdr.gp.gov.ua/erdr/erdr.bi.web.Listing.cls?link=t112m3c21r4&amp;key=10486761" TargetMode="External"/><Relationship Id="rId14492" Type="http://schemas.openxmlformats.org/officeDocument/2006/relationships/hyperlink" Target="https://erdr.gp.gov.ua/erdr/erdr.bi.web.Listing.cls?link=t115m1c13r9&amp;key=10486761" TargetMode="External"/><Relationship Id="rId15890" Type="http://schemas.openxmlformats.org/officeDocument/2006/relationships/hyperlink" Target="https://erdr.gp.gov.ua/erdr/erdr.bi.web.Listing.cls?link=t117m1c11r12&amp;key=10486761" TargetMode="External"/><Relationship Id="rId16941" Type="http://schemas.openxmlformats.org/officeDocument/2006/relationships/hyperlink" Target="https://erdr.gp.gov.ua/erdr/erdr.bi.web.Listing.cls?link=t119m1c1r26&amp;key=10486761" TargetMode="External"/><Relationship Id="rId4551" Type="http://schemas.openxmlformats.org/officeDocument/2006/relationships/hyperlink" Target="https://erdr.gp.gov.ua/erdr/erdr.bi.web.Listing.cls?link=t13m1c12r18&amp;key=10486761" TargetMode="External"/><Relationship Id="rId13094" Type="http://schemas.openxmlformats.org/officeDocument/2006/relationships/hyperlink" Target="https://erdr.gp.gov.ua/erdr/erdr.bi.web.Listing.cls?link=t113m1c15r26&amp;key=10486761" TargetMode="External"/><Relationship Id="rId14145" Type="http://schemas.openxmlformats.org/officeDocument/2006/relationships/hyperlink" Target="https://erdr.gp.gov.ua/erdr/erdr.bi.web.Listing.cls?link=t114m1c5r36&amp;key=10486761" TargetMode="External"/><Relationship Id="rId15543" Type="http://schemas.openxmlformats.org/officeDocument/2006/relationships/hyperlink" Target="https://erdr.gp.gov.ua/erdr/erdr.bi.web.Listing.cls?link=t116m1c3r44&amp;key=10486761" TargetMode="External"/><Relationship Id="rId3153" Type="http://schemas.openxmlformats.org/officeDocument/2006/relationships/hyperlink" Target="https://erdr.gp.gov.ua/erdr/erdr.bi.web.Listing.cls?link=t102m1c14r14&amp;key=10486761" TargetMode="External"/><Relationship Id="rId4204" Type="http://schemas.openxmlformats.org/officeDocument/2006/relationships/hyperlink" Target="https://erdr.gp.gov.ua/erdr/erdr.bi.web.Listing.cls?link=t13m1c4r1&amp;key=10486761" TargetMode="External"/><Relationship Id="rId5602" Type="http://schemas.openxmlformats.org/officeDocument/2006/relationships/hyperlink" Target="https://erdr.gp.gov.ua/erdr/erdr.bi.web.Listing.cls?link=t14m1c2r1&amp;key=10486761" TargetMode="External"/><Relationship Id="rId7774" Type="http://schemas.openxmlformats.org/officeDocument/2006/relationships/hyperlink" Target="https://erdr.gp.gov.ua/erdr/erdr.bi.web.Listing.cls?link=t17m1c15r11&amp;key=10486761" TargetMode="External"/><Relationship Id="rId8825" Type="http://schemas.openxmlformats.org/officeDocument/2006/relationships/hyperlink" Target="https://erdr.gp.gov.ua/erdr/erdr.bi.web.Listing.cls?link=t18m1c5r9&amp;key=10486761" TargetMode="External"/><Relationship Id="rId10755" Type="http://schemas.openxmlformats.org/officeDocument/2006/relationships/hyperlink" Target="https://erdr.gp.gov.ua/erdr/erdr.bi.web.Listing.cls?link=t110m1c16r16&amp;key=10486761" TargetMode="External"/><Relationship Id="rId11806" Type="http://schemas.openxmlformats.org/officeDocument/2006/relationships/hyperlink" Target="https://erdr.gp.gov.ua/erdr/erdr.bi.web.Listing.cls?link=t112m1c7r15&amp;key=10486761" TargetMode="External"/><Relationship Id="rId17368" Type="http://schemas.openxmlformats.org/officeDocument/2006/relationships/hyperlink" Target="https://erdr.gp.gov.ua/erdr/erdr.bi.web.Listing.cls?link=t119m1c9r47&amp;key=10486761" TargetMode="External"/><Relationship Id="rId18419" Type="http://schemas.openxmlformats.org/officeDocument/2006/relationships/hyperlink" Target="https://erdr.gp.gov.ua/erdr/erdr.bi.web.Listing.cls?link=t121m1c20r4&amp;key=10486761" TargetMode="External"/><Relationship Id="rId6029" Type="http://schemas.openxmlformats.org/officeDocument/2006/relationships/hyperlink" Target="https://erdr.gp.gov.ua/erdr/erdr.bi.web.Listing.cls?link=t15m1c10r2&amp;key=10486761" TargetMode="External"/><Relationship Id="rId6376" Type="http://schemas.openxmlformats.org/officeDocument/2006/relationships/hyperlink" Target="https://erdr.gp.gov.ua/erdr/erdr.bi.web.Listing.cls?link=t16m1c17r5&amp;key=10486761" TargetMode="External"/><Relationship Id="rId7427" Type="http://schemas.openxmlformats.org/officeDocument/2006/relationships/hyperlink" Target="https://erdr.gp.gov.ua/erdr/erdr.bi.web.Listing.cls?link=t17m1c8r2&amp;key=10486761" TargetMode="External"/><Relationship Id="rId10408" Type="http://schemas.openxmlformats.org/officeDocument/2006/relationships/hyperlink" Target="https://erdr.gp.gov.ua/erdr/erdr.bi.web.Listing.cls?link=t19m1c9r39&amp;key=10486761" TargetMode="External"/><Relationship Id="rId13978" Type="http://schemas.openxmlformats.org/officeDocument/2006/relationships/hyperlink" Target="https://erdr.gp.gov.ua/erdr/erdr.bi.web.Listing.cls?link=t114m1c19r29&amp;key=10486761" TargetMode="External"/><Relationship Id="rId2986" Type="http://schemas.openxmlformats.org/officeDocument/2006/relationships/hyperlink" Target="https://erdr.gp.gov.ua/erdr/erdr.bi.web.Listing.cls?link=t102m1c7r7&amp;key=10486761" TargetMode="External"/><Relationship Id="rId9599" Type="http://schemas.openxmlformats.org/officeDocument/2006/relationships/hyperlink" Target="https://erdr.gp.gov.ua/erdr/erdr.bi.web.Listing.cls?link=t18m1c20r47&amp;key=10486761" TargetMode="External"/><Relationship Id="rId16451" Type="http://schemas.openxmlformats.org/officeDocument/2006/relationships/hyperlink" Target="https://erdr.gp.gov.ua/erdr/erdr.bi.web.Listing.cls?link=t119m1c12r1&amp;key=10486761" TargetMode="External"/><Relationship Id="rId17502" Type="http://schemas.openxmlformats.org/officeDocument/2006/relationships/hyperlink" Target="https://erdr.gp.gov.ua/erdr/erdr.bi.web.Listing.cls?link=t120m1c2r3&amp;key=10486761" TargetMode="External"/><Relationship Id="rId958" Type="http://schemas.openxmlformats.org/officeDocument/2006/relationships/hyperlink" Target="https://erdr.gp.gov.ua/erdr/erdr.bi.web.Listing.cls?link=t11m1c19r32&amp;key=10486761" TargetMode="External"/><Relationship Id="rId1588" Type="http://schemas.openxmlformats.org/officeDocument/2006/relationships/hyperlink" Target="https://erdr.gp.gov.ua/erdr/erdr.bi.web.Listing.cls?link=t101m1c9r9&amp;key=10486761" TargetMode="External"/><Relationship Id="rId2639" Type="http://schemas.openxmlformats.org/officeDocument/2006/relationships/hyperlink" Target="https://erdr.gp.gov.ua/erdr/erdr.bi.web.Listing.cls?link=t101m1c20r45&amp;key=10486761" TargetMode="External"/><Relationship Id="rId6510" Type="http://schemas.openxmlformats.org/officeDocument/2006/relationships/hyperlink" Target="https://erdr.gp.gov.ua/erdr/erdr.bi.web.Listing.cls?link=t16m1c11r12&amp;key=10486761" TargetMode="External"/><Relationship Id="rId15053" Type="http://schemas.openxmlformats.org/officeDocument/2006/relationships/hyperlink" Target="https://erdr.gp.gov.ua/erdr/erdr.bi.web.Listing.cls?link=t116m1c14r19&amp;key=10486761" TargetMode="External"/><Relationship Id="rId16104" Type="http://schemas.openxmlformats.org/officeDocument/2006/relationships/hyperlink" Target="https://erdr.gp.gov.ua/erdr/erdr.bi.web.Listing.cls?link=t118m1c4r11&amp;key=10486761" TargetMode="External"/><Relationship Id="rId4061" Type="http://schemas.openxmlformats.org/officeDocument/2006/relationships/hyperlink" Target="https://erdr.gp.gov.ua/erdr/erdr.bi.web.Listing.cls?link=t12m1c1r13&amp;key=10486761" TargetMode="External"/><Relationship Id="rId5112" Type="http://schemas.openxmlformats.org/officeDocument/2006/relationships/hyperlink" Target="https://erdr.gp.gov.ua/erdr/erdr.bi.web.Listing.cls?link=t13m1c13r46&amp;key=10486761" TargetMode="External"/><Relationship Id="rId8682" Type="http://schemas.openxmlformats.org/officeDocument/2006/relationships/hyperlink" Target="https://erdr.gp.gov.ua/erdr/erdr.bi.web.Listing.cls?link=t18m1c2r2&amp;key=10486761" TargetMode="External"/><Relationship Id="rId9733" Type="http://schemas.openxmlformats.org/officeDocument/2006/relationships/hyperlink" Target="https://erdr.gp.gov.ua/erdr/erdr.bi.web.Listing.cls?link=t19m1c14r5&amp;key=10486761" TargetMode="External"/><Relationship Id="rId18276" Type="http://schemas.openxmlformats.org/officeDocument/2006/relationships/hyperlink" Target="https://erdr.gp.gov.ua/erdr/erdr.bi.web.Listing.cls?link=t120m1c17r41&amp;key=10486761" TargetMode="External"/><Relationship Id="rId7284" Type="http://schemas.openxmlformats.org/officeDocument/2006/relationships/hyperlink" Target="https://erdr.gp.gov.ua/erdr/erdr.bi.web.Listing.cls?link=t16m1c4r51&amp;key=10486761" TargetMode="External"/><Relationship Id="rId8335" Type="http://schemas.openxmlformats.org/officeDocument/2006/relationships/hyperlink" Target="https://erdr.gp.gov.ua/erdr/erdr.bi.web.Listing.cls?link=t17m2c16r8&amp;key=10486761" TargetMode="External"/><Relationship Id="rId11663" Type="http://schemas.openxmlformats.org/officeDocument/2006/relationships/hyperlink" Target="https://erdr.gp.gov.ua/erdr/erdr.bi.web.Listing.cls?link=t112m1c3r8&amp;key=10486761" TargetMode="External"/><Relationship Id="rId12714" Type="http://schemas.openxmlformats.org/officeDocument/2006/relationships/hyperlink" Target="https://erdr.gp.gov.ua/erdr/erdr.bi.web.Listing.cls?link=t113m1c15r7&amp;key=10486761" TargetMode="External"/><Relationship Id="rId1722" Type="http://schemas.openxmlformats.org/officeDocument/2006/relationships/hyperlink" Target="https://erdr.gp.gov.ua/erdr/erdr.bi.web.Listing.cls?link=t101m1c2r16&amp;key=10486761" TargetMode="External"/><Relationship Id="rId10265" Type="http://schemas.openxmlformats.org/officeDocument/2006/relationships/hyperlink" Target="https://erdr.gp.gov.ua/erdr/erdr.bi.web.Listing.cls?link=t19m1c5r32&amp;key=10486761" TargetMode="External"/><Relationship Id="rId11316" Type="http://schemas.openxmlformats.org/officeDocument/2006/relationships/hyperlink" Target="https://erdr.gp.gov.ua/erdr/erdr.bi.web.Listing.cls?link=t111m1c17r7&amp;key=10486761" TargetMode="External"/><Relationship Id="rId14886" Type="http://schemas.openxmlformats.org/officeDocument/2006/relationships/hyperlink" Target="https://erdr.gp.gov.ua/erdr/erdr.bi.web.Listing.cls?link=t116m1c7r11&amp;key=10486761" TargetMode="External"/><Relationship Id="rId15937" Type="http://schemas.openxmlformats.org/officeDocument/2006/relationships/hyperlink" Target="https://erdr.gp.gov.ua/erdr/erdr.bi.web.Listing.cls?link=t118m1c18r2&amp;key=10486761" TargetMode="External"/><Relationship Id="rId3894" Type="http://schemas.openxmlformats.org/officeDocument/2006/relationships/hyperlink" Target="https://erdr.gp.gov.ua/erdr/erdr.bi.web.Listing.cls?link=t12m1c15r4&amp;key=10486761" TargetMode="External"/><Relationship Id="rId4945" Type="http://schemas.openxmlformats.org/officeDocument/2006/relationships/hyperlink" Target="https://erdr.gp.gov.ua/erdr/erdr.bi.web.Listing.cls?link=t13m1c5r38&amp;key=10486761" TargetMode="External"/><Relationship Id="rId13488" Type="http://schemas.openxmlformats.org/officeDocument/2006/relationships/hyperlink" Target="https://erdr.gp.gov.ua/erdr/erdr.bi.web.Listing.cls?link=t114m2c9r1&amp;key=10486761" TargetMode="External"/><Relationship Id="rId14539" Type="http://schemas.openxmlformats.org/officeDocument/2006/relationships/hyperlink" Target="https://erdr.gp.gov.ua/erdr/erdr.bi.web.Listing.cls?link=t115m1c20r11&amp;key=10486761" TargetMode="External"/><Relationship Id="rId18410" Type="http://schemas.openxmlformats.org/officeDocument/2006/relationships/hyperlink" Target="https://erdr.gp.gov.ua/erdr/erdr.bi.web.Listing.cls?link=t121m1c11r4&amp;key=10486761" TargetMode="External"/><Relationship Id="rId2496" Type="http://schemas.openxmlformats.org/officeDocument/2006/relationships/hyperlink" Target="https://erdr.gp.gov.ua/erdr/erdr.bi.web.Listing.cls?link=t101m1c17r38&amp;key=10486761" TargetMode="External"/><Relationship Id="rId3547" Type="http://schemas.openxmlformats.org/officeDocument/2006/relationships/hyperlink" Target="https://erdr.gp.gov.ua/erdr/erdr.bi.web.Listing.cls?link=t102m1c8r34&amp;key=10486761" TargetMode="External"/><Relationship Id="rId17012" Type="http://schemas.openxmlformats.org/officeDocument/2006/relationships/hyperlink" Target="https://erdr.gp.gov.ua/erdr/erdr.bi.web.Listing.cls?link=t119m1c13r29&amp;key=10486761" TargetMode="External"/><Relationship Id="rId468" Type="http://schemas.openxmlformats.org/officeDocument/2006/relationships/hyperlink" Target="https://erdr.gp.gov.ua/erdr/erdr.bi.web.Listing.cls?link=t11m2c9r6&amp;key=10486761" TargetMode="External"/><Relationship Id="rId1098" Type="http://schemas.openxmlformats.org/officeDocument/2006/relationships/hyperlink" Target="https://erdr.gp.gov.ua/erdr/erdr.bi.web.Listing.cls?link=t11m1c19r39&amp;key=10486761" TargetMode="External"/><Relationship Id="rId2149" Type="http://schemas.openxmlformats.org/officeDocument/2006/relationships/hyperlink" Target="https://erdr.gp.gov.ua/erdr/erdr.bi.web.Listing.cls?link=t101m1c10r21&amp;key=10486761" TargetMode="External"/><Relationship Id="rId6020" Type="http://schemas.openxmlformats.org/officeDocument/2006/relationships/hyperlink" Target="https://erdr.gp.gov.ua/erdr/erdr.bi.web.Listing.cls?link=t15m1c21r1&amp;key=10486761" TargetMode="External"/><Relationship Id="rId9590" Type="http://schemas.openxmlformats.org/officeDocument/2006/relationships/hyperlink" Target="https://erdr.gp.gov.ua/erdr/erdr.bi.web.Listing.cls?link=t18m1c11r47&amp;key=10486761" TargetMode="External"/><Relationship Id="rId12571" Type="http://schemas.openxmlformats.org/officeDocument/2006/relationships/hyperlink" Target="https://erdr.gp.gov.ua/erdr/erdr.bi.web.Listing.cls?link=t112m1c12r42&amp;key=10486761" TargetMode="External"/><Relationship Id="rId2630" Type="http://schemas.openxmlformats.org/officeDocument/2006/relationships/hyperlink" Target="https://erdr.gp.gov.ua/erdr/erdr.bi.web.Listing.cls?link=t101m1c11r45&amp;key=10486761" TargetMode="External"/><Relationship Id="rId8192" Type="http://schemas.openxmlformats.org/officeDocument/2006/relationships/hyperlink" Target="https://erdr.gp.gov.ua/erdr/erdr.bi.web.Listing.cls?link=t17m1c13r19&amp;key=10486761" TargetMode="External"/><Relationship Id="rId9243" Type="http://schemas.openxmlformats.org/officeDocument/2006/relationships/hyperlink" Target="https://erdr.gp.gov.ua/erdr/erdr.bi.web.Listing.cls?link=t18m1c3r30&amp;key=10486761" TargetMode="External"/><Relationship Id="rId11173" Type="http://schemas.openxmlformats.org/officeDocument/2006/relationships/hyperlink" Target="https://erdr.gp.gov.ua/erdr/erdr.bi.web.Listing.cls?link=t110m1c14r37&amp;key=10486761" TargetMode="External"/><Relationship Id="rId12224" Type="http://schemas.openxmlformats.org/officeDocument/2006/relationships/hyperlink" Target="https://erdr.gp.gov.ua/erdr/erdr.bi.web.Listing.cls?link=t112m1c4r36&amp;key=10486761" TargetMode="External"/><Relationship Id="rId13622" Type="http://schemas.openxmlformats.org/officeDocument/2006/relationships/hyperlink" Target="https://erdr.gp.gov.ua/erdr/erdr.bi.web.Listing.cls?link=t114m1c2r14&amp;key=10486761" TargetMode="External"/><Relationship Id="rId602" Type="http://schemas.openxmlformats.org/officeDocument/2006/relationships/hyperlink" Target="https://erdr.gp.gov.ua/erdr/erdr.bi.web.Listing.cls?link=t11m2c2r13&amp;key=10486761" TargetMode="External"/><Relationship Id="rId1232" Type="http://schemas.openxmlformats.org/officeDocument/2006/relationships/hyperlink" Target="https://erdr.gp.gov.ua/erdr/erdr.bi.web.Listing.cls?link=t11m1c13r46&amp;key=10486761" TargetMode="External"/><Relationship Id="rId15794" Type="http://schemas.openxmlformats.org/officeDocument/2006/relationships/hyperlink" Target="https://erdr.gp.gov.ua/erdr/erdr.bi.web.Listing.cls?link=t117m1c15r7&amp;key=10486761" TargetMode="External"/><Relationship Id="rId16845" Type="http://schemas.openxmlformats.org/officeDocument/2006/relationships/hyperlink" Target="https://erdr.gp.gov.ua/erdr/erdr.bi.web.Listing.cls?link=t119m1c5r21&amp;key=10486761" TargetMode="External"/><Relationship Id="rId5853" Type="http://schemas.openxmlformats.org/officeDocument/2006/relationships/hyperlink" Target="https://erdr.gp.gov.ua/erdr/erdr.bi.web.Listing.cls?link=t14m1c14r13&amp;key=10486761" TargetMode="External"/><Relationship Id="rId6904" Type="http://schemas.openxmlformats.org/officeDocument/2006/relationships/hyperlink" Target="https://erdr.gp.gov.ua/erdr/erdr.bi.web.Listing.cls?link=t16m1c4r32&amp;key=10486761" TargetMode="External"/><Relationship Id="rId14396" Type="http://schemas.openxmlformats.org/officeDocument/2006/relationships/hyperlink" Target="https://erdr.gp.gov.ua/erdr/erdr.bi.web.Listing.cls?link=t115m1c17r4&amp;key=10486761" TargetMode="External"/><Relationship Id="rId15447" Type="http://schemas.openxmlformats.org/officeDocument/2006/relationships/hyperlink" Target="https://erdr.gp.gov.ua/erdr/erdr.bi.web.Listing.cls?link=t116m1c8r39&amp;key=10486761" TargetMode="External"/><Relationship Id="rId3057" Type="http://schemas.openxmlformats.org/officeDocument/2006/relationships/hyperlink" Target="https://erdr.gp.gov.ua/erdr/erdr.bi.web.Listing.cls?link=t102m1c18r10&amp;key=10486761" TargetMode="External"/><Relationship Id="rId4108" Type="http://schemas.openxmlformats.org/officeDocument/2006/relationships/hyperlink" Target="https://erdr.gp.gov.ua/erdr/erdr.bi.web.Listing.cls?link=t12m1c9r15&amp;key=10486761" TargetMode="External"/><Relationship Id="rId4455" Type="http://schemas.openxmlformats.org/officeDocument/2006/relationships/hyperlink" Target="https://erdr.gp.gov.ua/erdr/erdr.bi.web.Listing.cls?link=t13m1c16r13&amp;key=10486761" TargetMode="External"/><Relationship Id="rId5506" Type="http://schemas.openxmlformats.org/officeDocument/2006/relationships/hyperlink" Target="https://erdr.gp.gov.ua/erdr/erdr.bi.web.Listing.cls?link=t13m1c7r66&amp;key=10486761" TargetMode="External"/><Relationship Id="rId14049" Type="http://schemas.openxmlformats.org/officeDocument/2006/relationships/hyperlink" Target="https://erdr.gp.gov.ua/erdr/erdr.bi.web.Listing.cls?link=t114m1c10r33&amp;key=10486761" TargetMode="External"/><Relationship Id="rId7678" Type="http://schemas.openxmlformats.org/officeDocument/2006/relationships/hyperlink" Target="https://erdr.gp.gov.ua/erdr/erdr.bi.web.Listing.cls?link=t17m3c19r3&amp;key=10486761" TargetMode="External"/><Relationship Id="rId8729" Type="http://schemas.openxmlformats.org/officeDocument/2006/relationships/hyperlink" Target="https://erdr.gp.gov.ua/erdr/erdr.bi.web.Listing.cls?link=t18m1c10r4&amp;key=10486761" TargetMode="External"/><Relationship Id="rId10659" Type="http://schemas.openxmlformats.org/officeDocument/2006/relationships/hyperlink" Target="https://erdr.gp.gov.ua/erdr/erdr.bi.web.Listing.cls?link=t110m1c20r11&amp;key=10486761" TargetMode="External"/><Relationship Id="rId14530" Type="http://schemas.openxmlformats.org/officeDocument/2006/relationships/hyperlink" Target="https://erdr.gp.gov.ua/erdr/erdr.bi.web.Listing.cls?link=t115m1c11r11&amp;key=10486761" TargetMode="External"/><Relationship Id="rId12081" Type="http://schemas.openxmlformats.org/officeDocument/2006/relationships/hyperlink" Target="https://erdr.gp.gov.ua/erdr/erdr.bi.web.Listing.cls?link=t112m1c1r29&amp;key=10486761" TargetMode="External"/><Relationship Id="rId13132" Type="http://schemas.openxmlformats.org/officeDocument/2006/relationships/hyperlink" Target="https://erdr.gp.gov.ua/erdr/erdr.bi.web.Listing.cls?link=t113m1c13r28&amp;key=10486761" TargetMode="External"/><Relationship Id="rId2140" Type="http://schemas.openxmlformats.org/officeDocument/2006/relationships/hyperlink" Target="https://erdr.gp.gov.ua/erdr/erdr.bi.web.Listing.cls?link=t101m1c21r20&amp;key=10486761" TargetMode="External"/><Relationship Id="rId6761" Type="http://schemas.openxmlformats.org/officeDocument/2006/relationships/hyperlink" Target="https://erdr.gp.gov.ua/erdr/erdr.bi.web.Listing.cls?link=t16m1c1r25&amp;key=10486761" TargetMode="External"/><Relationship Id="rId7812" Type="http://schemas.openxmlformats.org/officeDocument/2006/relationships/hyperlink" Target="https://erdr.gp.gov.ua/erdr/erdr.bi.web.Listing.cls?link=t17m3c13r7&amp;key=10486761" TargetMode="External"/><Relationship Id="rId16355" Type="http://schemas.openxmlformats.org/officeDocument/2006/relationships/hyperlink" Target="https://erdr.gp.gov.ua/erdr/erdr.bi.web.Listing.cls?link=t118m1c16r23&amp;key=10486761" TargetMode="External"/><Relationship Id="rId17753" Type="http://schemas.openxmlformats.org/officeDocument/2006/relationships/hyperlink" Target="https://erdr.gp.gov.ua/erdr/erdr.bi.web.Listing.cls?link=t120m1c14r15&amp;key=10486761" TargetMode="External"/><Relationship Id="rId112" Type="http://schemas.openxmlformats.org/officeDocument/2006/relationships/hyperlink" Target="https://erdr.gp.gov.ua/erdr/erdr.bi.web.Listing.cls?link=t11m1c13r6&amp;key=10486761" TargetMode="External"/><Relationship Id="rId5363" Type="http://schemas.openxmlformats.org/officeDocument/2006/relationships/hyperlink" Target="https://erdr.gp.gov.ua/erdr/erdr.bi.web.Listing.cls?link=t13m1c3r59&amp;key=10486761" TargetMode="External"/><Relationship Id="rId6414" Type="http://schemas.openxmlformats.org/officeDocument/2006/relationships/hyperlink" Target="https://erdr.gp.gov.ua/erdr/erdr.bi.web.Listing.cls?link=t16m1c15r7&amp;key=10486761" TargetMode="External"/><Relationship Id="rId16008" Type="http://schemas.openxmlformats.org/officeDocument/2006/relationships/hyperlink" Target="https://erdr.gp.gov.ua/erdr/erdr.bi.web.Listing.cls?link=t118m1c9r6&amp;key=10486761" TargetMode="External"/><Relationship Id="rId17406" Type="http://schemas.openxmlformats.org/officeDocument/2006/relationships/hyperlink" Target="https://erdr.gp.gov.ua/erdr/erdr.bi.web.Listing.cls?link=t119m1c7r49&amp;key=10486761" TargetMode="External"/><Relationship Id="rId5016" Type="http://schemas.openxmlformats.org/officeDocument/2006/relationships/hyperlink" Target="https://erdr.gp.gov.ua/erdr/erdr.bi.web.Listing.cls?link=t13m1c17r41&amp;key=10486761" TargetMode="External"/><Relationship Id="rId9984" Type="http://schemas.openxmlformats.org/officeDocument/2006/relationships/hyperlink" Target="https://erdr.gp.gov.ua/erdr/erdr.bi.web.Listing.cls?link=t19m1c4r18&amp;key=10486761" TargetMode="External"/><Relationship Id="rId12965" Type="http://schemas.openxmlformats.org/officeDocument/2006/relationships/hyperlink" Target="https://erdr.gp.gov.ua/erdr/erdr.bi.web.Listing.cls?link=t113m1c5r20&amp;key=10486761" TargetMode="External"/><Relationship Id="rId1973" Type="http://schemas.openxmlformats.org/officeDocument/2006/relationships/hyperlink" Target="https://erdr.gp.gov.ua/erdr/erdr.bi.web.Listing.cls?link=t101m2c14r10&amp;key=10486761" TargetMode="External"/><Relationship Id="rId7188" Type="http://schemas.openxmlformats.org/officeDocument/2006/relationships/hyperlink" Target="https://erdr.gp.gov.ua/erdr/erdr.bi.web.Listing.cls?link=t16m1c9r46&amp;key=10486761" TargetMode="External"/><Relationship Id="rId8239" Type="http://schemas.openxmlformats.org/officeDocument/2006/relationships/hyperlink" Target="https://erdr.gp.gov.ua/erdr/erdr.bi.web.Listing.cls?link=t17m1c20r21&amp;key=10486761" TargetMode="External"/><Relationship Id="rId8586" Type="http://schemas.openxmlformats.org/officeDocument/2006/relationships/hyperlink" Target="https://erdr.gp.gov.ua/erdr/erdr.bi.web.Listing.cls?link=t17m1c7r37&amp;key=10486761" TargetMode="External"/><Relationship Id="rId9637" Type="http://schemas.openxmlformats.org/officeDocument/2006/relationships/hyperlink" Target="https://erdr.gp.gov.ua/erdr/erdr.bi.web.Listing.cls?link=t18m1c18r49&amp;key=10486761" TargetMode="External"/><Relationship Id="rId11567" Type="http://schemas.openxmlformats.org/officeDocument/2006/relationships/hyperlink" Target="https://erdr.gp.gov.ua/erdr/erdr.bi.web.Listing.cls?link=t112m1c8r3&amp;key=10486761" TargetMode="External"/><Relationship Id="rId12618" Type="http://schemas.openxmlformats.org/officeDocument/2006/relationships/hyperlink" Target="https://erdr.gp.gov.ua/erdr/erdr.bi.web.Listing.cls?link=t113m1c19r2&amp;key=10486761" TargetMode="External"/><Relationship Id="rId1626" Type="http://schemas.openxmlformats.org/officeDocument/2006/relationships/hyperlink" Target="https://erdr.gp.gov.ua/erdr/erdr.bi.web.Listing.cls?link=t101m1c7r11&amp;key=10486761" TargetMode="External"/><Relationship Id="rId10169" Type="http://schemas.openxmlformats.org/officeDocument/2006/relationships/hyperlink" Target="https://erdr.gp.gov.ua/erdr/erdr.bi.web.Listing.cls?link=t19m1c10r27&amp;key=10486761" TargetMode="External"/><Relationship Id="rId14040" Type="http://schemas.openxmlformats.org/officeDocument/2006/relationships/hyperlink" Target="https://erdr.gp.gov.ua/erdr/erdr.bi.web.Listing.cls?link=t114m1c21r32&amp;key=10486761" TargetMode="External"/><Relationship Id="rId18661" Type="http://schemas.openxmlformats.org/officeDocument/2006/relationships/hyperlink" Target="https://erdr.gp.gov.ua/erdr/erdr.bi.web.Listing.cls?link=t121m1c1r17&amp;key=10486761" TargetMode="External"/><Relationship Id="rId3798" Type="http://schemas.openxmlformats.org/officeDocument/2006/relationships/hyperlink" Target="https://erdr.gp.gov.ua/erdr/erdr.bi.web.Listing.cls?link=t102m1c19r46&amp;key=10486761" TargetMode="External"/><Relationship Id="rId4849" Type="http://schemas.openxmlformats.org/officeDocument/2006/relationships/hyperlink" Target="https://erdr.gp.gov.ua/erdr/erdr.bi.web.Listing.cls?link=t13m1c10r33&amp;key=10486761" TargetMode="External"/><Relationship Id="rId8720" Type="http://schemas.openxmlformats.org/officeDocument/2006/relationships/hyperlink" Target="https://erdr.gp.gov.ua/erdr/erdr.bi.web.Listing.cls?link=t18m1c21r3&amp;key=10486761" TargetMode="External"/><Relationship Id="rId10650" Type="http://schemas.openxmlformats.org/officeDocument/2006/relationships/hyperlink" Target="https://erdr.gp.gov.ua/erdr/erdr.bi.web.Listing.cls?link=t110m1c11r11&amp;key=10486761" TargetMode="External"/><Relationship Id="rId17263" Type="http://schemas.openxmlformats.org/officeDocument/2006/relationships/hyperlink" Target="https://erdr.gp.gov.ua/erdr/erdr.bi.web.Listing.cls?link=t119m1c3r42&amp;key=10486761" TargetMode="External"/><Relationship Id="rId18314" Type="http://schemas.openxmlformats.org/officeDocument/2006/relationships/hyperlink" Target="https://erdr.gp.gov.ua/erdr/erdr.bi.web.Listing.cls?link=t120m1c15r43&amp;key=10486761" TargetMode="External"/><Relationship Id="rId6271" Type="http://schemas.openxmlformats.org/officeDocument/2006/relationships/hyperlink" Target="https://erdr.gp.gov.ua/erdr/erdr.bi.web.Listing.cls?link=t15m1c12r14&amp;key=10486761" TargetMode="External"/><Relationship Id="rId7322" Type="http://schemas.openxmlformats.org/officeDocument/2006/relationships/hyperlink" Target="https://erdr.gp.gov.ua/erdr/erdr.bi.web.Listing.cls?link=t16m1c2r53&amp;key=10486761" TargetMode="External"/><Relationship Id="rId10303" Type="http://schemas.openxmlformats.org/officeDocument/2006/relationships/hyperlink" Target="https://erdr.gp.gov.ua/erdr/erdr.bi.web.Listing.cls?link=t19m1c3r34&amp;key=10486761" TargetMode="External"/><Relationship Id="rId11701" Type="http://schemas.openxmlformats.org/officeDocument/2006/relationships/hyperlink" Target="https://erdr.gp.gov.ua/erdr/erdr.bi.web.Listing.cls?link=t112m1c1r10&amp;key=10486761" TargetMode="External"/><Relationship Id="rId9494" Type="http://schemas.openxmlformats.org/officeDocument/2006/relationships/hyperlink" Target="https://erdr.gp.gov.ua/erdr/erdr.bi.web.Listing.cls?link=t18m1c15r42&amp;key=10486761" TargetMode="External"/><Relationship Id="rId13873" Type="http://schemas.openxmlformats.org/officeDocument/2006/relationships/hyperlink" Target="https://erdr.gp.gov.ua/erdr/erdr.bi.web.Listing.cls?link=t114m1c14r26&amp;key=10486761" TargetMode="External"/><Relationship Id="rId14924" Type="http://schemas.openxmlformats.org/officeDocument/2006/relationships/hyperlink" Target="https://erdr.gp.gov.ua/erdr/erdr.bi.web.Listing.cls?link=t116m1c4r13&amp;key=10486761" TargetMode="External"/><Relationship Id="rId1483" Type="http://schemas.openxmlformats.org/officeDocument/2006/relationships/hyperlink" Target="https://erdr.gp.gov.ua/erdr/erdr.bi.web.Listing.cls?link=t101m1c3r3&amp;key=10486761" TargetMode="External"/><Relationship Id="rId2881" Type="http://schemas.openxmlformats.org/officeDocument/2006/relationships/hyperlink" Target="https://erdr.gp.gov.ua/erdr/erdr.bi.web.Listing.cls?link=t102m1c1r2&amp;key=10486761" TargetMode="External"/><Relationship Id="rId3932" Type="http://schemas.openxmlformats.org/officeDocument/2006/relationships/hyperlink" Target="https://erdr.gp.gov.ua/erdr/erdr.bi.web.Listing.cls?link=t12m1c13r6&amp;key=10486761" TargetMode="External"/><Relationship Id="rId8096" Type="http://schemas.openxmlformats.org/officeDocument/2006/relationships/hyperlink" Target="https://erdr.gp.gov.ua/erdr/erdr.bi.web.Listing.cls?link=t17m3c17r14&amp;key=10486761" TargetMode="External"/><Relationship Id="rId9147" Type="http://schemas.openxmlformats.org/officeDocument/2006/relationships/hyperlink" Target="https://erdr.gp.gov.ua/erdr/erdr.bi.web.Listing.cls?link=t18m1c8r25&amp;key=10486761" TargetMode="External"/><Relationship Id="rId11077" Type="http://schemas.openxmlformats.org/officeDocument/2006/relationships/hyperlink" Target="https://erdr.gp.gov.ua/erdr/erdr.bi.web.Listing.cls?link=t110m1c18r32&amp;key=10486761" TargetMode="External"/><Relationship Id="rId12475" Type="http://schemas.openxmlformats.org/officeDocument/2006/relationships/hyperlink" Target="https://erdr.gp.gov.ua/erdr/erdr.bi.web.Listing.cls?link=t112m3c16r9&amp;key=10486761" TargetMode="External"/><Relationship Id="rId13526" Type="http://schemas.openxmlformats.org/officeDocument/2006/relationships/hyperlink" Target="https://erdr.gp.gov.ua/erdr/erdr.bi.web.Listing.cls?link=t114m1c7r9&amp;key=10486761" TargetMode="External"/><Relationship Id="rId506" Type="http://schemas.openxmlformats.org/officeDocument/2006/relationships/hyperlink" Target="https://erdr.gp.gov.ua/erdr/erdr.bi.web.Listing.cls?link=t11m2c7r8&amp;key=10486761" TargetMode="External"/><Relationship Id="rId853" Type="http://schemas.openxmlformats.org/officeDocument/2006/relationships/hyperlink" Target="https://erdr.gp.gov.ua/erdr/erdr.bi.web.Listing.cls?link=t11m1c14r27&amp;key=10486761" TargetMode="External"/><Relationship Id="rId1136" Type="http://schemas.openxmlformats.org/officeDocument/2006/relationships/hyperlink" Target="https://erdr.gp.gov.ua/erdr/erdr.bi.web.Listing.cls?link=t11m1c17r41&amp;key=10486761" TargetMode="External"/><Relationship Id="rId2534" Type="http://schemas.openxmlformats.org/officeDocument/2006/relationships/hyperlink" Target="https://erdr.gp.gov.ua/erdr/erdr.bi.web.Listing.cls?link=t101m1c15r40&amp;key=10486761" TargetMode="External"/><Relationship Id="rId12128" Type="http://schemas.openxmlformats.org/officeDocument/2006/relationships/hyperlink" Target="https://erdr.gp.gov.ua/erdr/erdr.bi.web.Listing.cls?link=t112m1c9r31&amp;key=10486761" TargetMode="External"/><Relationship Id="rId15698" Type="http://schemas.openxmlformats.org/officeDocument/2006/relationships/hyperlink" Target="https://erdr.gp.gov.ua/erdr/erdr.bi.web.Listing.cls?link=t117m1c19r2&amp;key=10486761" TargetMode="External"/><Relationship Id="rId16749" Type="http://schemas.openxmlformats.org/officeDocument/2006/relationships/hyperlink" Target="https://erdr.gp.gov.ua/erdr/erdr.bi.web.Listing.cls?link=t119m1c10r16&amp;key=10486761" TargetMode="External"/><Relationship Id="rId5757" Type="http://schemas.openxmlformats.org/officeDocument/2006/relationships/hyperlink" Target="https://erdr.gp.gov.ua/erdr/erdr.bi.web.Listing.cls?link=t14m1c18r8&amp;key=10486761" TargetMode="External"/><Relationship Id="rId6808" Type="http://schemas.openxmlformats.org/officeDocument/2006/relationships/hyperlink" Target="https://erdr.gp.gov.ua/erdr/erdr.bi.web.Listing.cls?link=t16m1c9r27&amp;key=10486761" TargetMode="External"/><Relationship Id="rId18171" Type="http://schemas.openxmlformats.org/officeDocument/2006/relationships/hyperlink" Target="https://erdr.gp.gov.ua/erdr/erdr.bi.web.Listing.cls?link=t120m1c12r36&amp;key=10486761" TargetMode="External"/><Relationship Id="rId4359" Type="http://schemas.openxmlformats.org/officeDocument/2006/relationships/hyperlink" Target="https://erdr.gp.gov.ua/erdr/erdr.bi.web.Listing.cls?link=t13m1c20r8&amp;key=10486761" TargetMode="External"/><Relationship Id="rId8230" Type="http://schemas.openxmlformats.org/officeDocument/2006/relationships/hyperlink" Target="https://erdr.gp.gov.ua/erdr/erdr.bi.web.Listing.cls?link=t17m1c11r21&amp;key=10486761" TargetMode="External"/><Relationship Id="rId10160" Type="http://schemas.openxmlformats.org/officeDocument/2006/relationships/hyperlink" Target="https://erdr.gp.gov.ua/erdr/erdr.bi.web.Listing.cls?link=t19m1c21r26&amp;key=10486761" TargetMode="External"/><Relationship Id="rId11211" Type="http://schemas.openxmlformats.org/officeDocument/2006/relationships/hyperlink" Target="https://erdr.gp.gov.ua/erdr/erdr.bi.web.Listing.cls?link=t111m1c12r2&amp;key=10486761" TargetMode="External"/><Relationship Id="rId14781" Type="http://schemas.openxmlformats.org/officeDocument/2006/relationships/hyperlink" Target="https://erdr.gp.gov.ua/erdr/erdr.bi.web.Listing.cls?link=t116m1c1r6&amp;key=10486761" TargetMode="External"/><Relationship Id="rId4840" Type="http://schemas.openxmlformats.org/officeDocument/2006/relationships/hyperlink" Target="https://erdr.gp.gov.ua/erdr/erdr.bi.web.Listing.cls?link=t13m1c21r32&amp;key=10486761" TargetMode="External"/><Relationship Id="rId13383" Type="http://schemas.openxmlformats.org/officeDocument/2006/relationships/hyperlink" Target="https://erdr.gp.gov.ua/erdr/erdr.bi.web.Listing.cls?link=t114m1c3r4&amp;key=10486761" TargetMode="External"/><Relationship Id="rId14434" Type="http://schemas.openxmlformats.org/officeDocument/2006/relationships/hyperlink" Target="https://erdr.gp.gov.ua/erdr/erdr.bi.web.Listing.cls?link=t115m1c15r6&amp;key=10486761" TargetMode="External"/><Relationship Id="rId15832" Type="http://schemas.openxmlformats.org/officeDocument/2006/relationships/hyperlink" Target="https://erdr.gp.gov.ua/erdr/erdr.bi.web.Listing.cls?link=t117m1c13r9&amp;key=10486761" TargetMode="External"/><Relationship Id="rId2391" Type="http://schemas.openxmlformats.org/officeDocument/2006/relationships/hyperlink" Target="https://erdr.gp.gov.ua/erdr/erdr.bi.web.Listing.cls?link=t101m1c12r33&amp;key=10486761" TargetMode="External"/><Relationship Id="rId3442" Type="http://schemas.openxmlformats.org/officeDocument/2006/relationships/hyperlink" Target="https://erdr.gp.gov.ua/erdr/erdr.bi.web.Listing.cls?link=t102m1c2r29&amp;key=10486761" TargetMode="External"/><Relationship Id="rId13036" Type="http://schemas.openxmlformats.org/officeDocument/2006/relationships/hyperlink" Target="https://erdr.gp.gov.ua/erdr/erdr.bi.web.Listing.cls?link=t113m1c17r23&amp;key=10486761" TargetMode="External"/><Relationship Id="rId363" Type="http://schemas.openxmlformats.org/officeDocument/2006/relationships/hyperlink" Target="https://erdr.gp.gov.ua/erdr/erdr.bi.web.Listing.cls?link=t11m2c3r1&amp;key=10486761" TargetMode="External"/><Relationship Id="rId2044" Type="http://schemas.openxmlformats.org/officeDocument/2006/relationships/hyperlink" Target="https://erdr.gp.gov.ua/erdr/erdr.bi.web.Listing.cls?link=t101m2c4r14&amp;key=10486761" TargetMode="External"/><Relationship Id="rId17657" Type="http://schemas.openxmlformats.org/officeDocument/2006/relationships/hyperlink" Target="https://erdr.gp.gov.ua/erdr/erdr.bi.web.Listing.cls?link=t120m1c18r10&amp;key=10486761" TargetMode="External"/><Relationship Id="rId18708" Type="http://schemas.openxmlformats.org/officeDocument/2006/relationships/hyperlink" Target="https://erdr.gp.gov.ua/erdr/erdr.bi.web.Listing.cls?link=t121m1c9r19&amp;key=10486761" TargetMode="External"/><Relationship Id="rId5267" Type="http://schemas.openxmlformats.org/officeDocument/2006/relationships/hyperlink" Target="https://erdr.gp.gov.ua/erdr/erdr.bi.web.Listing.cls?link=t13m1c8r54&amp;key=10486761" TargetMode="External"/><Relationship Id="rId6318" Type="http://schemas.openxmlformats.org/officeDocument/2006/relationships/hyperlink" Target="https://erdr.gp.gov.ua/erdr/erdr.bi.web.Listing.cls?link=t16m1c19r2&amp;key=10486761" TargetMode="External"/><Relationship Id="rId6665" Type="http://schemas.openxmlformats.org/officeDocument/2006/relationships/hyperlink" Target="https://erdr.gp.gov.ua/erdr/erdr.bi.web.Listing.cls?link=t16m1c5r20&amp;key=10486761" TargetMode="External"/><Relationship Id="rId7716" Type="http://schemas.openxmlformats.org/officeDocument/2006/relationships/hyperlink" Target="https://erdr.gp.gov.ua/erdr/erdr.bi.web.Listing.cls?link=t17m3c17r5&amp;key=10486761" TargetMode="External"/><Relationship Id="rId16259" Type="http://schemas.openxmlformats.org/officeDocument/2006/relationships/hyperlink" Target="https://erdr.gp.gov.ua/erdr/erdr.bi.web.Listing.cls?link=t118m1c20r18&amp;key=10486761" TargetMode="External"/><Relationship Id="rId9888" Type="http://schemas.openxmlformats.org/officeDocument/2006/relationships/hyperlink" Target="https://erdr.gp.gov.ua/erdr/erdr.bi.web.Listing.cls?link=t19m1c9r13&amp;key=10486761" TargetMode="External"/><Relationship Id="rId12869" Type="http://schemas.openxmlformats.org/officeDocument/2006/relationships/hyperlink" Target="https://erdr.gp.gov.ua/erdr/erdr.bi.web.Listing.cls?link=t113m1c10r15&amp;key=10486761" TargetMode="External"/><Relationship Id="rId16740" Type="http://schemas.openxmlformats.org/officeDocument/2006/relationships/hyperlink" Target="https://erdr.gp.gov.ua/erdr/erdr.bi.web.Listing.cls?link=t119m1c21r15&amp;key=10486761" TargetMode="External"/><Relationship Id="rId1877" Type="http://schemas.openxmlformats.org/officeDocument/2006/relationships/hyperlink" Target="https://erdr.gp.gov.ua/erdr/erdr.bi.web.Listing.cls?link=t101m2c18r5&amp;key=10486761" TargetMode="External"/><Relationship Id="rId2928" Type="http://schemas.openxmlformats.org/officeDocument/2006/relationships/hyperlink" Target="https://erdr.gp.gov.ua/erdr/erdr.bi.web.Listing.cls?link=t102m1c9r4&amp;key=10486761" TargetMode="External"/><Relationship Id="rId14291" Type="http://schemas.openxmlformats.org/officeDocument/2006/relationships/hyperlink" Target="https://erdr.gp.gov.ua/erdr/erdr.bi.web.Listing.cls?link=t114m1c12r43&amp;key=10486761" TargetMode="External"/><Relationship Id="rId15342" Type="http://schemas.openxmlformats.org/officeDocument/2006/relationships/hyperlink" Target="https://erdr.gp.gov.ua/erdr/erdr.bi.web.Listing.cls?link=t116m1c2r34&amp;key=10486761" TargetMode="External"/><Relationship Id="rId4350" Type="http://schemas.openxmlformats.org/officeDocument/2006/relationships/hyperlink" Target="https://erdr.gp.gov.ua/erdr/erdr.bi.web.Listing.cls?link=t13m1c11r8&amp;key=10486761" TargetMode="External"/><Relationship Id="rId5401" Type="http://schemas.openxmlformats.org/officeDocument/2006/relationships/hyperlink" Target="https://erdr.gp.gov.ua/erdr/erdr.bi.web.Listing.cls?link=t13m1c1r61&amp;key=10486761" TargetMode="External"/><Relationship Id="rId8971" Type="http://schemas.openxmlformats.org/officeDocument/2006/relationships/hyperlink" Target="https://erdr.gp.gov.ua/erdr/erdr.bi.web.Listing.cls?link=t18m1c12r16&amp;key=10486761" TargetMode="External"/><Relationship Id="rId18565" Type="http://schemas.openxmlformats.org/officeDocument/2006/relationships/hyperlink" Target="https://erdr.gp.gov.ua/erdr/erdr.bi.web.Listing.cls?link=t121m1c5r12&amp;key=10486761" TargetMode="External"/><Relationship Id="rId4003" Type="http://schemas.openxmlformats.org/officeDocument/2006/relationships/hyperlink" Target="https://erdr.gp.gov.ua/erdr/erdr.bi.web.Listing.cls?link=t12m1c3r10&amp;key=10486761" TargetMode="External"/><Relationship Id="rId7573" Type="http://schemas.openxmlformats.org/officeDocument/2006/relationships/hyperlink" Target="https://erdr.gp.gov.ua/erdr/erdr.bi.web.Listing.cls?link=t17m1c14r9&amp;key=10486761" TargetMode="External"/><Relationship Id="rId8624" Type="http://schemas.openxmlformats.org/officeDocument/2006/relationships/hyperlink" Target="https://erdr.gp.gov.ua/erdr/erdr.bi.web.Listing.cls?link=t17m1c4r39&amp;key=10486761" TargetMode="External"/><Relationship Id="rId11952" Type="http://schemas.openxmlformats.org/officeDocument/2006/relationships/hyperlink" Target="https://erdr.gp.gov.ua/erdr/erdr.bi.web.Listing.cls?link=t112m1c13r22&amp;key=10486761" TargetMode="External"/><Relationship Id="rId17167" Type="http://schemas.openxmlformats.org/officeDocument/2006/relationships/hyperlink" Target="https://erdr.gp.gov.ua/erdr/erdr.bi.web.Listing.cls?link=t119m1c8r37&amp;key=10486761" TargetMode="External"/><Relationship Id="rId18218" Type="http://schemas.openxmlformats.org/officeDocument/2006/relationships/hyperlink" Target="https://erdr.gp.gov.ua/erdr/erdr.bi.web.Listing.cls?link=t120m1c19r38&amp;key=10486761" TargetMode="External"/><Relationship Id="rId6175" Type="http://schemas.openxmlformats.org/officeDocument/2006/relationships/hyperlink" Target="https://erdr.gp.gov.ua/erdr/erdr.bi.web.Listing.cls?link=t15m1c16r9&amp;key=10486761" TargetMode="External"/><Relationship Id="rId7226" Type="http://schemas.openxmlformats.org/officeDocument/2006/relationships/hyperlink" Target="https://erdr.gp.gov.ua/erdr/erdr.bi.web.Listing.cls?link=t16m1c7r48&amp;key=10486761" TargetMode="External"/><Relationship Id="rId10554" Type="http://schemas.openxmlformats.org/officeDocument/2006/relationships/hyperlink" Target="https://erdr.gp.gov.ua/erdr/erdr.bi.web.Listing.cls?link=t110m1c15r6&amp;key=10486761" TargetMode="External"/><Relationship Id="rId11605" Type="http://schemas.openxmlformats.org/officeDocument/2006/relationships/hyperlink" Target="https://erdr.gp.gov.ua/erdr/erdr.bi.web.Listing.cls?link=t112m1c5r5&amp;key=10486761" TargetMode="External"/><Relationship Id="rId9398" Type="http://schemas.openxmlformats.org/officeDocument/2006/relationships/hyperlink" Target="https://erdr.gp.gov.ua/erdr/erdr.bi.web.Listing.cls?link=t18m1c19r37&amp;key=10486761" TargetMode="External"/><Relationship Id="rId10207" Type="http://schemas.openxmlformats.org/officeDocument/2006/relationships/hyperlink" Target="https://erdr.gp.gov.ua/erdr/erdr.bi.web.Listing.cls?link=t19m1c8r29&amp;key=10486761" TargetMode="External"/><Relationship Id="rId13777" Type="http://schemas.openxmlformats.org/officeDocument/2006/relationships/hyperlink" Target="https://erdr.gp.gov.ua/erdr/erdr.bi.web.Listing.cls?link=t114m1c18r21&amp;key=10486761" TargetMode="External"/><Relationship Id="rId14828" Type="http://schemas.openxmlformats.org/officeDocument/2006/relationships/hyperlink" Target="https://erdr.gp.gov.ua/erdr/erdr.bi.web.Listing.cls?link=t116m1c9r8&amp;key=10486761" TargetMode="External"/><Relationship Id="rId2785" Type="http://schemas.openxmlformats.org/officeDocument/2006/relationships/hyperlink" Target="https://erdr.gp.gov.ua/erdr/erdr.bi.web.Listing.cls?link=t101m1c5r53&amp;key=10486761" TargetMode="External"/><Relationship Id="rId3836" Type="http://schemas.openxmlformats.org/officeDocument/2006/relationships/hyperlink" Target="https://erdr.gp.gov.ua/erdr/erdr.bi.web.Listing.cls?link=t12m1c17r1&amp;key=10486761" TargetMode="External"/><Relationship Id="rId12379" Type="http://schemas.openxmlformats.org/officeDocument/2006/relationships/hyperlink" Target="https://erdr.gp.gov.ua/erdr/erdr.bi.web.Listing.cls?link=t112m1c20r37&amp;key=10486761" TargetMode="External"/><Relationship Id="rId16250" Type="http://schemas.openxmlformats.org/officeDocument/2006/relationships/hyperlink" Target="https://erdr.gp.gov.ua/erdr/erdr.bi.web.Listing.cls?link=t118m1c11r18&amp;key=10486761" TargetMode="External"/><Relationship Id="rId17301" Type="http://schemas.openxmlformats.org/officeDocument/2006/relationships/hyperlink" Target="https://erdr.gp.gov.ua/erdr/erdr.bi.web.Listing.cls?link=t119m1c1r44&amp;key=10486761" TargetMode="External"/><Relationship Id="rId757" Type="http://schemas.openxmlformats.org/officeDocument/2006/relationships/hyperlink" Target="https://erdr.gp.gov.ua/erdr/erdr.bi.web.Listing.cls?link=t11m1c18r22&amp;key=10486761" TargetMode="External"/><Relationship Id="rId1387" Type="http://schemas.openxmlformats.org/officeDocument/2006/relationships/hyperlink" Target="https://erdr.gp.gov.ua/erdr/erdr.bi.web.Listing.cls?link=t11m1c8r54&amp;key=10486761" TargetMode="External"/><Relationship Id="rId2438" Type="http://schemas.openxmlformats.org/officeDocument/2006/relationships/hyperlink" Target="https://erdr.gp.gov.ua/erdr/erdr.bi.web.Listing.cls?link=t101m1c19r35&amp;key=10486761" TargetMode="External"/><Relationship Id="rId12860" Type="http://schemas.openxmlformats.org/officeDocument/2006/relationships/hyperlink" Target="https://erdr.gp.gov.ua/erdr/erdr.bi.web.Listing.cls?link=t113m1c21r14&amp;key=10486761" TargetMode="External"/><Relationship Id="rId93" Type="http://schemas.openxmlformats.org/officeDocument/2006/relationships/hyperlink" Target="https://erdr.gp.gov.ua/erdr/erdr.bi.web.Listing.cls?link=t11m1c14r5&amp;key=10486761" TargetMode="External"/><Relationship Id="rId8481" Type="http://schemas.openxmlformats.org/officeDocument/2006/relationships/hyperlink" Target="https://erdr.gp.gov.ua/erdr/erdr.bi.web.Listing.cls?link=t17m1c1r32&amp;key=10486761" TargetMode="External"/><Relationship Id="rId9532" Type="http://schemas.openxmlformats.org/officeDocument/2006/relationships/hyperlink" Target="https://erdr.gp.gov.ua/erdr/erdr.bi.web.Listing.cls?link=t18m1c13r44&amp;key=10486761" TargetMode="External"/><Relationship Id="rId11462" Type="http://schemas.openxmlformats.org/officeDocument/2006/relationships/hyperlink" Target="https://erdr.gp.gov.ua/erdr/erdr.bi.web.Listing.cls?link=t111m1c2r15&amp;key=10486761" TargetMode="External"/><Relationship Id="rId12513" Type="http://schemas.openxmlformats.org/officeDocument/2006/relationships/hyperlink" Target="https://erdr.gp.gov.ua/erdr/erdr.bi.web.Listing.cls?link=t112m1c14r39&amp;key=10486761" TargetMode="External"/><Relationship Id="rId13911" Type="http://schemas.openxmlformats.org/officeDocument/2006/relationships/hyperlink" Target="https://erdr.gp.gov.ua/erdr/erdr.bi.web.Listing.cls?link=t114m2c12r3&amp;key=10486761" TargetMode="External"/><Relationship Id="rId18075" Type="http://schemas.openxmlformats.org/officeDocument/2006/relationships/hyperlink" Target="https://erdr.gp.gov.ua/erdr/erdr.bi.web.Listing.cls?link=t120m1c16r31&amp;key=10486761" TargetMode="External"/><Relationship Id="rId1521" Type="http://schemas.openxmlformats.org/officeDocument/2006/relationships/hyperlink" Target="https://erdr.gp.gov.ua/erdr/erdr.bi.web.Listing.cls?link=t101m1c1r5&amp;key=10486761" TargetMode="External"/><Relationship Id="rId7083" Type="http://schemas.openxmlformats.org/officeDocument/2006/relationships/hyperlink" Target="https://erdr.gp.gov.ua/erdr/erdr.bi.web.Listing.cls?link=t16m1c3r41&amp;key=10486761" TargetMode="External"/><Relationship Id="rId8134" Type="http://schemas.openxmlformats.org/officeDocument/2006/relationships/hyperlink" Target="https://erdr.gp.gov.ua/erdr/erdr.bi.web.Listing.cls?link=t17m3c15r16&amp;key=10486761" TargetMode="External"/><Relationship Id="rId10064" Type="http://schemas.openxmlformats.org/officeDocument/2006/relationships/hyperlink" Target="https://erdr.gp.gov.ua/erdr/erdr.bi.web.Listing.cls?link=t19m1c4r22&amp;key=10486761" TargetMode="External"/><Relationship Id="rId11115" Type="http://schemas.openxmlformats.org/officeDocument/2006/relationships/hyperlink" Target="https://erdr.gp.gov.ua/erdr/erdr.bi.web.Listing.cls?link=t110m1c16r34&amp;key=10486761" TargetMode="External"/><Relationship Id="rId3693" Type="http://schemas.openxmlformats.org/officeDocument/2006/relationships/hyperlink" Target="https://erdr.gp.gov.ua/erdr/erdr.bi.web.Listing.cls?link=t102m1c14r41&amp;key=10486761" TargetMode="External"/><Relationship Id="rId13287" Type="http://schemas.openxmlformats.org/officeDocument/2006/relationships/hyperlink" Target="https://erdr.gp.gov.ua/erdr/erdr.bi.web.Listing.cls?link=t113m2c8r4&amp;key=10486761" TargetMode="External"/><Relationship Id="rId14685" Type="http://schemas.openxmlformats.org/officeDocument/2006/relationships/hyperlink" Target="https://erdr.gp.gov.ua/erdr/erdr.bi.web.Listing.cls?link=t116m1c5r1&amp;key=10486761" TargetMode="External"/><Relationship Id="rId15736" Type="http://schemas.openxmlformats.org/officeDocument/2006/relationships/hyperlink" Target="https://erdr.gp.gov.ua/erdr/erdr.bi.web.Listing.cls?link=t117m1c17r4&amp;key=10486761" TargetMode="External"/><Relationship Id="rId2295" Type="http://schemas.openxmlformats.org/officeDocument/2006/relationships/hyperlink" Target="https://erdr.gp.gov.ua/erdr/erdr.bi.web.Listing.cls?link=t101m1c16r28&amp;key=10486761" TargetMode="External"/><Relationship Id="rId3346" Type="http://schemas.openxmlformats.org/officeDocument/2006/relationships/hyperlink" Target="https://erdr.gp.gov.ua/erdr/erdr.bi.web.Listing.cls?link=t102m1c7r24&amp;key=10486761" TargetMode="External"/><Relationship Id="rId4744" Type="http://schemas.openxmlformats.org/officeDocument/2006/relationships/hyperlink" Target="https://erdr.gp.gov.ua/erdr/erdr.bi.web.Listing.cls?link=t13m1c4r28&amp;key=10486761" TargetMode="External"/><Relationship Id="rId14338" Type="http://schemas.openxmlformats.org/officeDocument/2006/relationships/hyperlink" Target="https://erdr.gp.gov.ua/erdr/erdr.bi.web.Listing.cls?link=t115m1c19r1&amp;key=10486761" TargetMode="External"/><Relationship Id="rId267" Type="http://schemas.openxmlformats.org/officeDocument/2006/relationships/hyperlink" Target="https://erdr.gp.gov.ua/erdr/erdr.bi.web.Listing.cls?link=t11m1c8r14&amp;key=10486761" TargetMode="External"/><Relationship Id="rId7967" Type="http://schemas.openxmlformats.org/officeDocument/2006/relationships/hyperlink" Target="https://erdr.gp.gov.ua/erdr/erdr.bi.web.Listing.cls?link=t17m1c8r16&amp;key=10486761" TargetMode="External"/><Relationship Id="rId10948" Type="http://schemas.openxmlformats.org/officeDocument/2006/relationships/hyperlink" Target="https://erdr.gp.gov.ua/erdr/erdr.bi.web.Listing.cls?link=t110m1c9r26&amp;key=10486761" TargetMode="External"/><Relationship Id="rId6569" Type="http://schemas.openxmlformats.org/officeDocument/2006/relationships/hyperlink" Target="https://erdr.gp.gov.ua/erdr/erdr.bi.web.Listing.cls?link=t16m1c10r15&amp;key=10486761" TargetMode="External"/><Relationship Id="rId12370" Type="http://schemas.openxmlformats.org/officeDocument/2006/relationships/hyperlink" Target="https://erdr.gp.gov.ua/erdr/erdr.bi.web.Listing.cls?link=t112m1c11r37&amp;key=10486761" TargetMode="External"/><Relationship Id="rId13421" Type="http://schemas.openxmlformats.org/officeDocument/2006/relationships/hyperlink" Target="https://erdr.gp.gov.ua/erdr/erdr.bi.web.Listing.cls?link=t114m1c1r6&amp;key=10486761" TargetMode="External"/><Relationship Id="rId16991" Type="http://schemas.openxmlformats.org/officeDocument/2006/relationships/hyperlink" Target="https://erdr.gp.gov.ua/erdr/erdr.bi.web.Listing.cls?link=t119m1c12r28&amp;key=10486761" TargetMode="External"/><Relationship Id="rId9042" Type="http://schemas.openxmlformats.org/officeDocument/2006/relationships/hyperlink" Target="https://erdr.gp.gov.ua/erdr/erdr.bi.web.Listing.cls?link=t18m1c2r20&amp;key=10486761" TargetMode="External"/><Relationship Id="rId12023" Type="http://schemas.openxmlformats.org/officeDocument/2006/relationships/hyperlink" Target="https://erdr.gp.gov.ua/erdr/erdr.bi.web.Listing.cls?link=t112m1c3r26&amp;key=10486761" TargetMode="External"/><Relationship Id="rId15593" Type="http://schemas.openxmlformats.org/officeDocument/2006/relationships/hyperlink" Target="https://erdr.gp.gov.ua/erdr/erdr.bi.web.Listing.cls?link=t116m1c14r46&amp;key=10486761" TargetMode="External"/><Relationship Id="rId16644" Type="http://schemas.openxmlformats.org/officeDocument/2006/relationships/hyperlink" Target="https://erdr.gp.gov.ua/erdr/erdr.bi.web.Listing.cls?link=t119m1c4r11&amp;key=10486761" TargetMode="External"/><Relationship Id="rId401" Type="http://schemas.openxmlformats.org/officeDocument/2006/relationships/hyperlink" Target="https://erdr.gp.gov.ua/erdr/erdr.bi.web.Listing.cls?link=t11m2c1r3&amp;key=10486761" TargetMode="External"/><Relationship Id="rId1031" Type="http://schemas.openxmlformats.org/officeDocument/2006/relationships/hyperlink" Target="https://erdr.gp.gov.ua/erdr/erdr.bi.web.Listing.cls?link=t11m1c12r36&amp;key=10486761" TargetMode="External"/><Relationship Id="rId5652" Type="http://schemas.openxmlformats.org/officeDocument/2006/relationships/hyperlink" Target="https://erdr.gp.gov.ua/erdr/erdr.bi.web.Listing.cls?link=t14m1c13r3&amp;key=10486761" TargetMode="External"/><Relationship Id="rId6703" Type="http://schemas.openxmlformats.org/officeDocument/2006/relationships/hyperlink" Target="https://erdr.gp.gov.ua/erdr/erdr.bi.web.Listing.cls?link=t16m1c3r22&amp;key=10486761" TargetMode="External"/><Relationship Id="rId14195" Type="http://schemas.openxmlformats.org/officeDocument/2006/relationships/hyperlink" Target="https://erdr.gp.gov.ua/erdr/erdr.bi.web.Listing.cls?link=t114m1c16r38&amp;key=10486761" TargetMode="External"/><Relationship Id="rId15246" Type="http://schemas.openxmlformats.org/officeDocument/2006/relationships/hyperlink" Target="https://erdr.gp.gov.ua/erdr/erdr.bi.web.Listing.cls?link=t116m1c7r29&amp;key=10486761" TargetMode="External"/><Relationship Id="rId4254" Type="http://schemas.openxmlformats.org/officeDocument/2006/relationships/hyperlink" Target="https://erdr.gp.gov.ua/erdr/erdr.bi.web.Listing.cls?link=t13m1c15r3&amp;key=10486761" TargetMode="External"/><Relationship Id="rId5305" Type="http://schemas.openxmlformats.org/officeDocument/2006/relationships/hyperlink" Target="https://erdr.gp.gov.ua/erdr/erdr.bi.web.Listing.cls?link=t13m1c5r56&amp;key=10486761" TargetMode="External"/><Relationship Id="rId7477" Type="http://schemas.openxmlformats.org/officeDocument/2006/relationships/hyperlink" Target="https://erdr.gp.gov.ua/erdr/erdr.bi.web.Listing.cls?link=t17m1c18r4&amp;key=10486761" TargetMode="External"/><Relationship Id="rId8528" Type="http://schemas.openxmlformats.org/officeDocument/2006/relationships/hyperlink" Target="https://erdr.gp.gov.ua/erdr/erdr.bi.web.Listing.cls?link=t17m1c9r34&amp;key=10486761" TargetMode="External"/><Relationship Id="rId8875" Type="http://schemas.openxmlformats.org/officeDocument/2006/relationships/hyperlink" Target="https://erdr.gp.gov.ua/erdr/erdr.bi.web.Listing.cls?link=t18m1c16r11&amp;key=10486761" TargetMode="External"/><Relationship Id="rId9926" Type="http://schemas.openxmlformats.org/officeDocument/2006/relationships/hyperlink" Target="https://erdr.gp.gov.ua/erdr/erdr.bi.web.Listing.cls?link=t19m1c7r15&amp;key=10486761" TargetMode="External"/><Relationship Id="rId11856" Type="http://schemas.openxmlformats.org/officeDocument/2006/relationships/hyperlink" Target="https://erdr.gp.gov.ua/erdr/erdr.bi.web.Listing.cls?link=t112m1c17r17&amp;key=10486761" TargetMode="External"/><Relationship Id="rId12907" Type="http://schemas.openxmlformats.org/officeDocument/2006/relationships/hyperlink" Target="https://erdr.gp.gov.ua/erdr/erdr.bi.web.Listing.cls?link=t113m1c8r17&amp;key=10486761" TargetMode="External"/><Relationship Id="rId18469" Type="http://schemas.openxmlformats.org/officeDocument/2006/relationships/hyperlink" Target="https://erdr.gp.gov.ua/erdr/erdr.bi.web.Listing.cls?link=t121m1c10r7&amp;key=10486761" TargetMode="External"/><Relationship Id="rId1915" Type="http://schemas.openxmlformats.org/officeDocument/2006/relationships/hyperlink" Target="https://erdr.gp.gov.ua/erdr/erdr.bi.web.Listing.cls?link=t101m2c16r7&amp;key=10486761" TargetMode="External"/><Relationship Id="rId6079" Type="http://schemas.openxmlformats.org/officeDocument/2006/relationships/hyperlink" Target="https://erdr.gp.gov.ua/erdr/erdr.bi.web.Listing.cls?link=t15m1c20r4&amp;key=10486761" TargetMode="External"/><Relationship Id="rId10458" Type="http://schemas.openxmlformats.org/officeDocument/2006/relationships/hyperlink" Target="https://erdr.gp.gov.ua/erdr/erdr.bi.web.Listing.cls?link=t110m1c19r1&amp;key=10486761" TargetMode="External"/><Relationship Id="rId11509" Type="http://schemas.openxmlformats.org/officeDocument/2006/relationships/hyperlink" Target="https://erdr.gp.gov.ua/erdr/erdr.bi.web.Listing.cls?link=t111m1c10r17&amp;key=10486761" TargetMode="External"/><Relationship Id="rId17552" Type="http://schemas.openxmlformats.org/officeDocument/2006/relationships/hyperlink" Target="https://erdr.gp.gov.ua/erdr/erdr.bi.web.Listing.cls?link=t120m1c13r5&amp;key=10486761" TargetMode="External"/><Relationship Id="rId18603" Type="http://schemas.openxmlformats.org/officeDocument/2006/relationships/hyperlink" Target="https://erdr.gp.gov.ua/erdr/erdr.bi.web.Listing.cls?link=t121m1c3r14&amp;key=10486761" TargetMode="External"/><Relationship Id="rId2689" Type="http://schemas.openxmlformats.org/officeDocument/2006/relationships/hyperlink" Target="https://erdr.gp.gov.ua/erdr/erdr.bi.web.Listing.cls?link=t101m1c10r48&amp;key=10486761" TargetMode="External"/><Relationship Id="rId6560" Type="http://schemas.openxmlformats.org/officeDocument/2006/relationships/hyperlink" Target="https://erdr.gp.gov.ua/erdr/erdr.bi.web.Listing.cls?link=t16m1c21r14&amp;key=10486761" TargetMode="External"/><Relationship Id="rId7611" Type="http://schemas.openxmlformats.org/officeDocument/2006/relationships/hyperlink" Target="https://erdr.gp.gov.ua/erdr/erdr.bi.web.Listing.cls?link=t17m2c12r3&amp;key=10486761" TargetMode="External"/><Relationship Id="rId16154" Type="http://schemas.openxmlformats.org/officeDocument/2006/relationships/hyperlink" Target="https://erdr.gp.gov.ua/erdr/erdr.bi.web.Listing.cls?link=t118m1c15r13&amp;key=10486761" TargetMode="External"/><Relationship Id="rId17205" Type="http://schemas.openxmlformats.org/officeDocument/2006/relationships/hyperlink" Target="https://erdr.gp.gov.ua/erdr/erdr.bi.web.Listing.cls?link=t119m1c5r39&amp;key=10486761" TargetMode="External"/><Relationship Id="rId5162" Type="http://schemas.openxmlformats.org/officeDocument/2006/relationships/hyperlink" Target="https://erdr.gp.gov.ua/erdr/erdr.bi.web.Listing.cls?link=t13m1c2r49&amp;key=10486761" TargetMode="External"/><Relationship Id="rId6213" Type="http://schemas.openxmlformats.org/officeDocument/2006/relationships/hyperlink" Target="https://erdr.gp.gov.ua/erdr/erdr.bi.web.Listing.cls?link=t15m1c14r11&amp;key=10486761" TargetMode="External"/><Relationship Id="rId9783" Type="http://schemas.openxmlformats.org/officeDocument/2006/relationships/hyperlink" Target="https://erdr.gp.gov.ua/erdr/erdr.bi.web.Listing.cls?link=t19m1c3r8&amp;key=10486761" TargetMode="External"/><Relationship Id="rId1772" Type="http://schemas.openxmlformats.org/officeDocument/2006/relationships/hyperlink" Target="https://erdr.gp.gov.ua/erdr/erdr.bi.web.Listing.cls?link=t101m1c13r18&amp;key=10486761" TargetMode="External"/><Relationship Id="rId8385" Type="http://schemas.openxmlformats.org/officeDocument/2006/relationships/hyperlink" Target="https://erdr.gp.gov.ua/erdr/erdr.bi.web.Listing.cls?link=t17m1c5r28&amp;key=10486761" TargetMode="External"/><Relationship Id="rId9436" Type="http://schemas.openxmlformats.org/officeDocument/2006/relationships/hyperlink" Target="https://erdr.gp.gov.ua/erdr/erdr.bi.web.Listing.cls?link=t18m1c17r39&amp;key=10486761" TargetMode="External"/><Relationship Id="rId11366" Type="http://schemas.openxmlformats.org/officeDocument/2006/relationships/hyperlink" Target="https://erdr.gp.gov.ua/erdr/erdr.bi.web.Listing.cls?link=t111m1c7r10&amp;key=10486761" TargetMode="External"/><Relationship Id="rId12764" Type="http://schemas.openxmlformats.org/officeDocument/2006/relationships/hyperlink" Target="https://erdr.gp.gov.ua/erdr/erdr.bi.web.Listing.cls?link=t113m1c4r10&amp;key=10486761" TargetMode="External"/><Relationship Id="rId13815" Type="http://schemas.openxmlformats.org/officeDocument/2006/relationships/hyperlink" Target="https://erdr.gp.gov.ua/erdr/erdr.bi.web.Listing.cls?link=t114m1c16r23&amp;key=10486761" TargetMode="External"/><Relationship Id="rId1425" Type="http://schemas.openxmlformats.org/officeDocument/2006/relationships/hyperlink" Target="https://erdr.gp.gov.ua/erdr/erdr.bi.web.Listing.cls?link=t11m1c5r56&amp;key=10486761" TargetMode="External"/><Relationship Id="rId2823" Type="http://schemas.openxmlformats.org/officeDocument/2006/relationships/hyperlink" Target="https://erdr.gp.gov.ua/erdr/erdr.bi.web.Listing.cls?link=t101m1c3r55&amp;key=10486761" TargetMode="External"/><Relationship Id="rId8038" Type="http://schemas.openxmlformats.org/officeDocument/2006/relationships/hyperlink" Target="https://erdr.gp.gov.ua/erdr/erdr.bi.web.Listing.cls?link=t17m2c19r7&amp;key=10486761" TargetMode="External"/><Relationship Id="rId11019" Type="http://schemas.openxmlformats.org/officeDocument/2006/relationships/hyperlink" Target="https://erdr.gp.gov.ua/erdr/erdr.bi.web.Listing.cls?link=t110m1c20r29&amp;key=10486761" TargetMode="External"/><Relationship Id="rId12417" Type="http://schemas.openxmlformats.org/officeDocument/2006/relationships/hyperlink" Target="https://erdr.gp.gov.ua/erdr/erdr.bi.web.Listing.cls?link=t112m3c18r6&amp;key=10486761" TargetMode="External"/><Relationship Id="rId15987" Type="http://schemas.openxmlformats.org/officeDocument/2006/relationships/hyperlink" Target="https://erdr.gp.gov.ua/erdr/erdr.bi.web.Listing.cls?link=t118m1c8r5&amp;key=10486761" TargetMode="External"/><Relationship Id="rId4995" Type="http://schemas.openxmlformats.org/officeDocument/2006/relationships/hyperlink" Target="https://erdr.gp.gov.ua/erdr/erdr.bi.web.Listing.cls?link=t13m1c16r40&amp;key=10486761" TargetMode="External"/><Relationship Id="rId14589" Type="http://schemas.openxmlformats.org/officeDocument/2006/relationships/hyperlink" Target="https://erdr.gp.gov.ua/erdr/erdr.bi.web.Listing.cls?link=t115m1c10r14&amp;key=10486761" TargetMode="External"/><Relationship Id="rId18460" Type="http://schemas.openxmlformats.org/officeDocument/2006/relationships/hyperlink" Target="https://erdr.gp.gov.ua/erdr/erdr.bi.web.Listing.cls?link=t121m1c21r6&amp;key=10486761" TargetMode="External"/><Relationship Id="rId2199" Type="http://schemas.openxmlformats.org/officeDocument/2006/relationships/hyperlink" Target="https://erdr.gp.gov.ua/erdr/erdr.bi.web.Listing.cls?link=t101m1c20r23&amp;key=10486761" TargetMode="External"/><Relationship Id="rId3597" Type="http://schemas.openxmlformats.org/officeDocument/2006/relationships/hyperlink" Target="https://erdr.gp.gov.ua/erdr/erdr.bi.web.Listing.cls?link=t102m1c18r36&amp;key=10486761" TargetMode="External"/><Relationship Id="rId4648" Type="http://schemas.openxmlformats.org/officeDocument/2006/relationships/hyperlink" Target="https://erdr.gp.gov.ua/erdr/erdr.bi.web.Listing.cls?link=t13m1c9r23&amp;key=10486761" TargetMode="External"/><Relationship Id="rId6070" Type="http://schemas.openxmlformats.org/officeDocument/2006/relationships/hyperlink" Target="https://erdr.gp.gov.ua/erdr/erdr.bi.web.Listing.cls?link=t15m1c11r4&amp;key=10486761" TargetMode="External"/><Relationship Id="rId11500" Type="http://schemas.openxmlformats.org/officeDocument/2006/relationships/hyperlink" Target="https://erdr.gp.gov.ua/erdr/erdr.bi.web.Listing.cls?link=t111m1c21r16&amp;key=10486761" TargetMode="External"/><Relationship Id="rId17062" Type="http://schemas.openxmlformats.org/officeDocument/2006/relationships/hyperlink" Target="https://erdr.gp.gov.ua/erdr/erdr.bi.web.Listing.cls?link=t119m1c2r32&amp;key=10486761" TargetMode="External"/><Relationship Id="rId18113" Type="http://schemas.openxmlformats.org/officeDocument/2006/relationships/hyperlink" Target="https://erdr.gp.gov.ua/erdr/erdr.bi.web.Listing.cls?link=t120m1c14r33&amp;key=10486761" TargetMode="External"/><Relationship Id="rId7121" Type="http://schemas.openxmlformats.org/officeDocument/2006/relationships/hyperlink" Target="https://erdr.gp.gov.ua/erdr/erdr.bi.web.Listing.cls?link=t16m1c1r43&amp;key=10486761" TargetMode="External"/><Relationship Id="rId10102" Type="http://schemas.openxmlformats.org/officeDocument/2006/relationships/hyperlink" Target="https://erdr.gp.gov.ua/erdr/erdr.bi.web.Listing.cls?link=t19m1c2r24&amp;key=10486761" TargetMode="External"/><Relationship Id="rId13672" Type="http://schemas.openxmlformats.org/officeDocument/2006/relationships/hyperlink" Target="https://erdr.gp.gov.ua/erdr/erdr.bi.web.Listing.cls?link=t114m1c13r16&amp;key=10486761" TargetMode="External"/><Relationship Id="rId14723" Type="http://schemas.openxmlformats.org/officeDocument/2006/relationships/hyperlink" Target="https://erdr.gp.gov.ua/erdr/erdr.bi.web.Listing.cls?link=t116m1c3r3&amp;key=10486761" TargetMode="External"/><Relationship Id="rId2680" Type="http://schemas.openxmlformats.org/officeDocument/2006/relationships/hyperlink" Target="https://erdr.gp.gov.ua/erdr/erdr.bi.web.Listing.cls?link=t101m1c21r47&amp;key=10486761" TargetMode="External"/><Relationship Id="rId3731" Type="http://schemas.openxmlformats.org/officeDocument/2006/relationships/hyperlink" Target="https://erdr.gp.gov.ua/erdr/erdr.bi.web.Listing.cls?link=t102m1c12r43&amp;key=10486761" TargetMode="External"/><Relationship Id="rId9293" Type="http://schemas.openxmlformats.org/officeDocument/2006/relationships/hyperlink" Target="https://erdr.gp.gov.ua/erdr/erdr.bi.web.Listing.cls?link=t18m1c14r32&amp;key=10486761" TargetMode="External"/><Relationship Id="rId12274" Type="http://schemas.openxmlformats.org/officeDocument/2006/relationships/hyperlink" Target="https://erdr.gp.gov.ua/erdr/erdr.bi.web.Listing.cls?link=t112m3c15r2&amp;key=10486761" TargetMode="External"/><Relationship Id="rId13325" Type="http://schemas.openxmlformats.org/officeDocument/2006/relationships/hyperlink" Target="https://erdr.gp.gov.ua/erdr/erdr.bi.web.Listing.cls?link=t114m1c5r1&amp;key=10486761" TargetMode="External"/><Relationship Id="rId652" Type="http://schemas.openxmlformats.org/officeDocument/2006/relationships/hyperlink" Target="https://erdr.gp.gov.ua/erdr/erdr.bi.web.Listing.cls?link=t11m2c13r15&amp;key=10486761" TargetMode="External"/><Relationship Id="rId1282" Type="http://schemas.openxmlformats.org/officeDocument/2006/relationships/hyperlink" Target="https://erdr.gp.gov.ua/erdr/erdr.bi.web.Listing.cls?link=t11m1c2r49&amp;key=10486761" TargetMode="External"/><Relationship Id="rId2333" Type="http://schemas.openxmlformats.org/officeDocument/2006/relationships/hyperlink" Target="https://erdr.gp.gov.ua/erdr/erdr.bi.web.Listing.cls?link=t101m1c14r30&amp;key=10486761" TargetMode="External"/><Relationship Id="rId15497" Type="http://schemas.openxmlformats.org/officeDocument/2006/relationships/hyperlink" Target="https://erdr.gp.gov.ua/erdr/erdr.bi.web.Listing.cls?link=t116m1c18r41&amp;key=10486761" TargetMode="External"/><Relationship Id="rId16895" Type="http://schemas.openxmlformats.org/officeDocument/2006/relationships/hyperlink" Target="https://erdr.gp.gov.ua/erdr/erdr.bi.web.Listing.cls?link=t119m1c16r23&amp;key=10486761" TargetMode="External"/><Relationship Id="rId17946" Type="http://schemas.openxmlformats.org/officeDocument/2006/relationships/hyperlink" Target="https://erdr.gp.gov.ua/erdr/erdr.bi.web.Listing.cls?link=t120m1c7r25&amp;key=10486761" TargetMode="External"/><Relationship Id="rId305" Type="http://schemas.openxmlformats.org/officeDocument/2006/relationships/hyperlink" Target="https://erdr.gp.gov.ua/erdr/erdr.bi.web.Listing.cls?link=t11m1c5r16&amp;key=10486761" TargetMode="External"/><Relationship Id="rId5556" Type="http://schemas.openxmlformats.org/officeDocument/2006/relationships/hyperlink" Target="https://erdr.gp.gov.ua/erdr/erdr.bi.web.Listing.cls?link=t13m1c17r68&amp;key=10486761" TargetMode="External"/><Relationship Id="rId6607" Type="http://schemas.openxmlformats.org/officeDocument/2006/relationships/hyperlink" Target="https://erdr.gp.gov.ua/erdr/erdr.bi.web.Listing.cls?link=t16m1c8r17&amp;key=10486761" TargetMode="External"/><Relationship Id="rId6954" Type="http://schemas.openxmlformats.org/officeDocument/2006/relationships/hyperlink" Target="https://erdr.gp.gov.ua/erdr/erdr.bi.web.Listing.cls?link=t16m1c15r34&amp;key=10486761" TargetMode="External"/><Relationship Id="rId14099" Type="http://schemas.openxmlformats.org/officeDocument/2006/relationships/hyperlink" Target="https://erdr.gp.gov.ua/erdr/erdr.bi.web.Listing.cls?link=t114m2c20r6&amp;key=10486761" TargetMode="External"/><Relationship Id="rId16548" Type="http://schemas.openxmlformats.org/officeDocument/2006/relationships/hyperlink" Target="https://erdr.gp.gov.ua/erdr/erdr.bi.web.Listing.cls?link=t119m1c9r6&amp;key=10486761" TargetMode="External"/><Relationship Id="rId4158" Type="http://schemas.openxmlformats.org/officeDocument/2006/relationships/hyperlink" Target="https://erdr.gp.gov.ua/erdr/erdr.bi.web.Listing.cls?link=t12m1c19r17&amp;key=10486761" TargetMode="External"/><Relationship Id="rId5209" Type="http://schemas.openxmlformats.org/officeDocument/2006/relationships/hyperlink" Target="https://erdr.gp.gov.ua/erdr/erdr.bi.web.Listing.cls?link=t13m1c10r51&amp;key=10486761" TargetMode="External"/><Relationship Id="rId8779" Type="http://schemas.openxmlformats.org/officeDocument/2006/relationships/hyperlink" Target="https://erdr.gp.gov.ua/erdr/erdr.bi.web.Listing.cls?link=t18m1c20r6&amp;key=10486761" TargetMode="External"/><Relationship Id="rId11010" Type="http://schemas.openxmlformats.org/officeDocument/2006/relationships/hyperlink" Target="https://erdr.gp.gov.ua/erdr/erdr.bi.web.Listing.cls?link=t110m1c11r29&amp;key=10486761" TargetMode="External"/><Relationship Id="rId14580" Type="http://schemas.openxmlformats.org/officeDocument/2006/relationships/hyperlink" Target="https://erdr.gp.gov.ua/erdr/erdr.bi.web.Listing.cls?link=t115m1c21r13&amp;key=10486761" TargetMode="External"/><Relationship Id="rId15631" Type="http://schemas.openxmlformats.org/officeDocument/2006/relationships/hyperlink" Target="https://erdr.gp.gov.ua/erdr/erdr.bi.web.Listing.cls?link=t116m1c12r48&amp;key=10486761" TargetMode="External"/><Relationship Id="rId1819" Type="http://schemas.openxmlformats.org/officeDocument/2006/relationships/hyperlink" Target="https://erdr.gp.gov.ua/erdr/erdr.bi.web.Listing.cls?link=t101m2c20r2&amp;key=10486761" TargetMode="External"/><Relationship Id="rId13182" Type="http://schemas.openxmlformats.org/officeDocument/2006/relationships/hyperlink" Target="https://erdr.gp.gov.ua/erdr/erdr.bi.web.Listing.cls?link=t113m1c2r31&amp;key=10486761" TargetMode="External"/><Relationship Id="rId14233" Type="http://schemas.openxmlformats.org/officeDocument/2006/relationships/hyperlink" Target="https://erdr.gp.gov.ua/erdr/erdr.bi.web.Listing.cls?link=t114m1c14r40&amp;key=10486761" TargetMode="External"/><Relationship Id="rId2190" Type="http://schemas.openxmlformats.org/officeDocument/2006/relationships/hyperlink" Target="https://erdr.gp.gov.ua/erdr/erdr.bi.web.Listing.cls?link=t101m1c11r23&amp;key=10486761" TargetMode="External"/><Relationship Id="rId3241" Type="http://schemas.openxmlformats.org/officeDocument/2006/relationships/hyperlink" Target="https://erdr.gp.gov.ua/erdr/erdr.bi.web.Listing.cls?link=t102m1c1r19&amp;key=10486761" TargetMode="External"/><Relationship Id="rId7862" Type="http://schemas.openxmlformats.org/officeDocument/2006/relationships/hyperlink" Target="https://erdr.gp.gov.ua/erdr/erdr.bi.web.Listing.cls?link=t17m3c2r9&amp;key=10486761" TargetMode="External"/><Relationship Id="rId8913" Type="http://schemas.openxmlformats.org/officeDocument/2006/relationships/hyperlink" Target="https://erdr.gp.gov.ua/erdr/erdr.bi.web.Listing.cls?link=t18m1c14r13&amp;key=10486761" TargetMode="External"/><Relationship Id="rId17456" Type="http://schemas.openxmlformats.org/officeDocument/2006/relationships/hyperlink" Target="https://erdr.gp.gov.ua/erdr/erdr.bi.web.Listing.cls?link=t119m1c17r51&amp;key=10486761" TargetMode="External"/><Relationship Id="rId18507" Type="http://schemas.openxmlformats.org/officeDocument/2006/relationships/hyperlink" Target="https://erdr.gp.gov.ua/erdr/erdr.bi.web.Listing.cls?link=t121m1c8r9&amp;key=10486761" TargetMode="External"/><Relationship Id="rId162" Type="http://schemas.openxmlformats.org/officeDocument/2006/relationships/hyperlink" Target="https://erdr.gp.gov.ua/erdr/erdr.bi.web.Listing.cls?link=t11m1c2r9&amp;key=10486761" TargetMode="External"/><Relationship Id="rId6464" Type="http://schemas.openxmlformats.org/officeDocument/2006/relationships/hyperlink" Target="https://erdr.gp.gov.ua/erdr/erdr.bi.web.Listing.cls?link=t16m1c4r10&amp;key=10486761" TargetMode="External"/><Relationship Id="rId7515" Type="http://schemas.openxmlformats.org/officeDocument/2006/relationships/hyperlink" Target="https://erdr.gp.gov.ua/erdr/erdr.bi.web.Listing.cls?link=t17m1c16r6&amp;key=10486761" TargetMode="External"/><Relationship Id="rId10843" Type="http://schemas.openxmlformats.org/officeDocument/2006/relationships/hyperlink" Target="https://erdr.gp.gov.ua/erdr/erdr.bi.web.Listing.cls?link=t110m1c3r21&amp;key=10486761" TargetMode="External"/><Relationship Id="rId16058" Type="http://schemas.openxmlformats.org/officeDocument/2006/relationships/hyperlink" Target="https://erdr.gp.gov.ua/erdr/erdr.bi.web.Listing.cls?link=t118m1c19r8&amp;key=10486761" TargetMode="External"/><Relationship Id="rId17109" Type="http://schemas.openxmlformats.org/officeDocument/2006/relationships/hyperlink" Target="https://erdr.gp.gov.ua/erdr/erdr.bi.web.Listing.cls?link=t119m1c10r34&amp;key=10486761" TargetMode="External"/><Relationship Id="rId5066" Type="http://schemas.openxmlformats.org/officeDocument/2006/relationships/hyperlink" Target="https://erdr.gp.gov.ua/erdr/erdr.bi.web.Listing.cls?link=t13m1c7r44&amp;key=10486761" TargetMode="External"/><Relationship Id="rId6117" Type="http://schemas.openxmlformats.org/officeDocument/2006/relationships/hyperlink" Target="https://erdr.gp.gov.ua/erdr/erdr.bi.web.Listing.cls?link=t15m1c18r6&amp;key=10486761" TargetMode="External"/><Relationship Id="rId9687" Type="http://schemas.openxmlformats.org/officeDocument/2006/relationships/hyperlink" Target="https://erdr.gp.gov.ua/erdr/erdr.bi.web.Listing.cls?link=t19m1c8r3&amp;key=10486761" TargetMode="External"/><Relationship Id="rId8289" Type="http://schemas.openxmlformats.org/officeDocument/2006/relationships/hyperlink" Target="https://erdr.gp.gov.ua/erdr/erdr.bi.web.Listing.cls?link=t17m1c10r24&amp;key=10486761" TargetMode="External"/><Relationship Id="rId12668" Type="http://schemas.openxmlformats.org/officeDocument/2006/relationships/hyperlink" Target="https://erdr.gp.gov.ua/erdr/erdr.bi.web.Listing.cls?link=t113m1c9r5&amp;key=10486761" TargetMode="External"/><Relationship Id="rId13719" Type="http://schemas.openxmlformats.org/officeDocument/2006/relationships/hyperlink" Target="https://erdr.gp.gov.ua/erdr/erdr.bi.web.Listing.cls?link=t114m1c20r18&amp;key=10486761" TargetMode="External"/><Relationship Id="rId1676" Type="http://schemas.openxmlformats.org/officeDocument/2006/relationships/hyperlink" Target="https://erdr.gp.gov.ua/erdr/erdr.bi.web.Listing.cls?link=t101m1c17r13&amp;key=10486761" TargetMode="External"/><Relationship Id="rId2727" Type="http://schemas.openxmlformats.org/officeDocument/2006/relationships/hyperlink" Target="https://erdr.gp.gov.ua/erdr/erdr.bi.web.Listing.cls?link=t101m1c8r50&amp;key=10486761" TargetMode="External"/><Relationship Id="rId14090" Type="http://schemas.openxmlformats.org/officeDocument/2006/relationships/hyperlink" Target="https://erdr.gp.gov.ua/erdr/erdr.bi.web.Listing.cls?link=t114m2c11r6&amp;key=10486761" TargetMode="External"/><Relationship Id="rId15141" Type="http://schemas.openxmlformats.org/officeDocument/2006/relationships/hyperlink" Target="https://erdr.gp.gov.ua/erdr/erdr.bi.web.Listing.cls?link=t116m1c1r24&amp;key=10486761" TargetMode="External"/><Relationship Id="rId1329" Type="http://schemas.openxmlformats.org/officeDocument/2006/relationships/hyperlink" Target="https://erdr.gp.gov.ua/erdr/erdr.bi.web.Listing.cls?link=t11m1c10r51&amp;key=10486761" TargetMode="External"/><Relationship Id="rId4899" Type="http://schemas.openxmlformats.org/officeDocument/2006/relationships/hyperlink" Target="https://erdr.gp.gov.ua/erdr/erdr.bi.web.Listing.cls?link=t13m1c20r35&amp;key=10486761" TargetMode="External"/><Relationship Id="rId5200" Type="http://schemas.openxmlformats.org/officeDocument/2006/relationships/hyperlink" Target="https://erdr.gp.gov.ua/erdr/erdr.bi.web.Listing.cls?link=t13m1c21r50&amp;key=10486761" TargetMode="External"/><Relationship Id="rId8770" Type="http://schemas.openxmlformats.org/officeDocument/2006/relationships/hyperlink" Target="https://erdr.gp.gov.ua/erdr/erdr.bi.web.Listing.cls?link=t18m1c11r6&amp;key=10486761" TargetMode="External"/><Relationship Id="rId9821" Type="http://schemas.openxmlformats.org/officeDocument/2006/relationships/hyperlink" Target="https://erdr.gp.gov.ua/erdr/erdr.bi.web.Listing.cls?link=t19m1c1r10&amp;key=10486761" TargetMode="External"/><Relationship Id="rId11751" Type="http://schemas.openxmlformats.org/officeDocument/2006/relationships/hyperlink" Target="https://erdr.gp.gov.ua/erdr/erdr.bi.web.Listing.cls?link=t112m1c12r12&amp;key=10486761" TargetMode="External"/><Relationship Id="rId12802" Type="http://schemas.openxmlformats.org/officeDocument/2006/relationships/hyperlink" Target="https://erdr.gp.gov.ua/erdr/erdr.bi.web.Listing.cls?link=t113m1c2r12&amp;key=10486761" TargetMode="External"/><Relationship Id="rId18364" Type="http://schemas.openxmlformats.org/officeDocument/2006/relationships/hyperlink" Target="https://erdr.gp.gov.ua/erdr/erdr.bi.web.Listing.cls?link=t121m1c4r2&amp;key=10486761" TargetMode="External"/><Relationship Id="rId35" Type="http://schemas.openxmlformats.org/officeDocument/2006/relationships/hyperlink" Target="https://erdr.gp.gov.ua/erdr/erdr.bi.web.Listing.cls?link=t11m1c16r2&amp;key=10486761" TargetMode="External"/><Relationship Id="rId1810" Type="http://schemas.openxmlformats.org/officeDocument/2006/relationships/hyperlink" Target="https://erdr.gp.gov.ua/erdr/erdr.bi.web.Listing.cls?link=t101m2c11r2&amp;key=10486761" TargetMode="External"/><Relationship Id="rId7372" Type="http://schemas.openxmlformats.org/officeDocument/2006/relationships/hyperlink" Target="https://erdr.gp.gov.ua/erdr/erdr.bi.web.Listing.cls?link=t16m1c13r55&amp;key=10486761" TargetMode="External"/><Relationship Id="rId8423" Type="http://schemas.openxmlformats.org/officeDocument/2006/relationships/hyperlink" Target="https://erdr.gp.gov.ua/erdr/erdr.bi.web.Listing.cls?link=t17m1c3r30&amp;key=10486761" TargetMode="External"/><Relationship Id="rId10353" Type="http://schemas.openxmlformats.org/officeDocument/2006/relationships/hyperlink" Target="https://erdr.gp.gov.ua/erdr/erdr.bi.web.Listing.cls?link=t19m1c14r36&amp;key=10486761" TargetMode="External"/><Relationship Id="rId11404" Type="http://schemas.openxmlformats.org/officeDocument/2006/relationships/hyperlink" Target="https://erdr.gp.gov.ua/erdr/erdr.bi.web.Listing.cls?link=t111m1c4r12&amp;key=10486761" TargetMode="External"/><Relationship Id="rId18017" Type="http://schemas.openxmlformats.org/officeDocument/2006/relationships/hyperlink" Target="https://erdr.gp.gov.ua/erdr/erdr.bi.web.Listing.cls?link=t120m1c18r28&amp;key=10486761" TargetMode="External"/><Relationship Id="rId3982" Type="http://schemas.openxmlformats.org/officeDocument/2006/relationships/hyperlink" Target="https://erdr.gp.gov.ua/erdr/erdr.bi.web.Listing.cls?link=t12m1c2r9&amp;key=10486761" TargetMode="External"/><Relationship Id="rId7025" Type="http://schemas.openxmlformats.org/officeDocument/2006/relationships/hyperlink" Target="https://erdr.gp.gov.ua/erdr/erdr.bi.web.Listing.cls?link=t16m1c5r38&amp;key=10486761" TargetMode="External"/><Relationship Id="rId10006" Type="http://schemas.openxmlformats.org/officeDocument/2006/relationships/hyperlink" Target="https://erdr.gp.gov.ua/erdr/erdr.bi.web.Listing.cls?link=t19m1c7r19&amp;key=10486761" TargetMode="External"/><Relationship Id="rId13576" Type="http://schemas.openxmlformats.org/officeDocument/2006/relationships/hyperlink" Target="https://erdr.gp.gov.ua/erdr/erdr.bi.web.Listing.cls?link=t114m1c17r11&amp;key=10486761" TargetMode="External"/><Relationship Id="rId14974" Type="http://schemas.openxmlformats.org/officeDocument/2006/relationships/hyperlink" Target="https://erdr.gp.gov.ua/erdr/erdr.bi.web.Listing.cls?link=t116m1c15r15&amp;key=10486761" TargetMode="External"/><Relationship Id="rId2584" Type="http://schemas.openxmlformats.org/officeDocument/2006/relationships/hyperlink" Target="https://erdr.gp.gov.ua/erdr/erdr.bi.web.Listing.cls?link=t101m1c4r43&amp;key=10486761" TargetMode="External"/><Relationship Id="rId3635" Type="http://schemas.openxmlformats.org/officeDocument/2006/relationships/hyperlink" Target="https://erdr.gp.gov.ua/erdr/erdr.bi.web.Listing.cls?link=t102m1c16r38&amp;key=10486761" TargetMode="External"/><Relationship Id="rId9197" Type="http://schemas.openxmlformats.org/officeDocument/2006/relationships/hyperlink" Target="https://erdr.gp.gov.ua/erdr/erdr.bi.web.Listing.cls?link=t18m1c18r27&amp;key=10486761" TargetMode="External"/><Relationship Id="rId12178" Type="http://schemas.openxmlformats.org/officeDocument/2006/relationships/hyperlink" Target="https://erdr.gp.gov.ua/erdr/erdr.bi.web.Listing.cls?link=t112m1c19r33&amp;key=10486761" TargetMode="External"/><Relationship Id="rId13229" Type="http://schemas.openxmlformats.org/officeDocument/2006/relationships/hyperlink" Target="https://erdr.gp.gov.ua/erdr/erdr.bi.web.Listing.cls?link=t113m2c10r1&amp;key=10486761" TargetMode="External"/><Relationship Id="rId14627" Type="http://schemas.openxmlformats.org/officeDocument/2006/relationships/hyperlink" Target="https://erdr.gp.gov.ua/erdr/erdr.bi.web.Listing.cls?link=t115m1c8r16&amp;key=10486761" TargetMode="External"/><Relationship Id="rId17100" Type="http://schemas.openxmlformats.org/officeDocument/2006/relationships/hyperlink" Target="https://erdr.gp.gov.ua/erdr/erdr.bi.web.Listing.cls?link=t119m1c21r33&amp;key=10486761" TargetMode="External"/><Relationship Id="rId556" Type="http://schemas.openxmlformats.org/officeDocument/2006/relationships/hyperlink" Target="https://erdr.gp.gov.ua/erdr/erdr.bi.web.Listing.cls?link=t11m2c17r10&amp;key=10486761" TargetMode="External"/><Relationship Id="rId1186" Type="http://schemas.openxmlformats.org/officeDocument/2006/relationships/hyperlink" Target="https://erdr.gp.gov.ua/erdr/erdr.bi.web.Listing.cls?link=t11m1c7r44&amp;key=10486761" TargetMode="External"/><Relationship Id="rId2237" Type="http://schemas.openxmlformats.org/officeDocument/2006/relationships/hyperlink" Target="https://erdr.gp.gov.ua/erdr/erdr.bi.web.Listing.cls?link=t101m1c18r25&amp;key=10486761" TargetMode="External"/><Relationship Id="rId16799" Type="http://schemas.openxmlformats.org/officeDocument/2006/relationships/hyperlink" Target="https://erdr.gp.gov.ua/erdr/erdr.bi.web.Listing.cls?link=t119m1c20r18&amp;key=10486761" TargetMode="External"/><Relationship Id="rId209" Type="http://schemas.openxmlformats.org/officeDocument/2006/relationships/hyperlink" Target="https://erdr.gp.gov.ua/erdr/erdr.bi.web.Listing.cls?link=t11m1c10r11&amp;key=10486761" TargetMode="External"/><Relationship Id="rId6858" Type="http://schemas.openxmlformats.org/officeDocument/2006/relationships/hyperlink" Target="https://erdr.gp.gov.ua/erdr/erdr.bi.web.Listing.cls?link=t16m1c19r29&amp;key=10486761" TargetMode="External"/><Relationship Id="rId7909" Type="http://schemas.openxmlformats.org/officeDocument/2006/relationships/hyperlink" Target="https://erdr.gp.gov.ua/erdr/erdr.bi.web.Listing.cls?link=t17m1c10r13&amp;key=10486761" TargetMode="External"/><Relationship Id="rId8280" Type="http://schemas.openxmlformats.org/officeDocument/2006/relationships/hyperlink" Target="https://erdr.gp.gov.ua/erdr/erdr.bi.web.Listing.cls?link=t17m1c21r23&amp;key=10486761" TargetMode="External"/><Relationship Id="rId13710" Type="http://schemas.openxmlformats.org/officeDocument/2006/relationships/hyperlink" Target="https://erdr.gp.gov.ua/erdr/erdr.bi.web.Listing.cls?link=t114m1c11r18&amp;key=10486761" TargetMode="External"/><Relationship Id="rId9331" Type="http://schemas.openxmlformats.org/officeDocument/2006/relationships/hyperlink" Target="https://erdr.gp.gov.ua/erdr/erdr.bi.web.Listing.cls?link=t18m1c12r34&amp;key=10486761" TargetMode="External"/><Relationship Id="rId11261" Type="http://schemas.openxmlformats.org/officeDocument/2006/relationships/hyperlink" Target="https://erdr.gp.gov.ua/erdr/erdr.bi.web.Listing.cls?link=t111m1c1r5&amp;key=10486761" TargetMode="External"/><Relationship Id="rId12312" Type="http://schemas.openxmlformats.org/officeDocument/2006/relationships/hyperlink" Target="https://erdr.gp.gov.ua/erdr/erdr.bi.web.Listing.cls?link=t112m3c13r4&amp;key=10486761" TargetMode="External"/><Relationship Id="rId15882" Type="http://schemas.openxmlformats.org/officeDocument/2006/relationships/hyperlink" Target="https://erdr.gp.gov.ua/erdr/erdr.bi.web.Listing.cls?link=t117m1c2r12&amp;key=10486761" TargetMode="External"/><Relationship Id="rId16933" Type="http://schemas.openxmlformats.org/officeDocument/2006/relationships/hyperlink" Target="https://erdr.gp.gov.ua/erdr/erdr.bi.web.Listing.cls?link=t119m1c14r25&amp;key=10486761" TargetMode="External"/><Relationship Id="rId1320" Type="http://schemas.openxmlformats.org/officeDocument/2006/relationships/hyperlink" Target="https://erdr.gp.gov.ua/erdr/erdr.bi.web.Listing.cls?link=t11m1c21r50&amp;key=10486761" TargetMode="External"/><Relationship Id="rId4890" Type="http://schemas.openxmlformats.org/officeDocument/2006/relationships/hyperlink" Target="https://erdr.gp.gov.ua/erdr/erdr.bi.web.Listing.cls?link=t13m1c11r35&amp;key=10486761" TargetMode="External"/><Relationship Id="rId5941" Type="http://schemas.openxmlformats.org/officeDocument/2006/relationships/hyperlink" Target="https://erdr.gp.gov.ua/erdr/erdr.bi.web.Listing.cls?link=t14m1c1r18&amp;key=10486761" TargetMode="External"/><Relationship Id="rId14484" Type="http://schemas.openxmlformats.org/officeDocument/2006/relationships/hyperlink" Target="https://erdr.gp.gov.ua/erdr/erdr.bi.web.Listing.cls?link=t115m1c4r9&amp;key=10486761" TargetMode="External"/><Relationship Id="rId15535" Type="http://schemas.openxmlformats.org/officeDocument/2006/relationships/hyperlink" Target="https://erdr.gp.gov.ua/erdr/erdr.bi.web.Listing.cls?link=t116m1c16r43&amp;key=10486761" TargetMode="External"/><Relationship Id="rId3492" Type="http://schemas.openxmlformats.org/officeDocument/2006/relationships/hyperlink" Target="https://erdr.gp.gov.ua/erdr/erdr.bi.web.Listing.cls?link=t102m1c13r31&amp;key=10486761" TargetMode="External"/><Relationship Id="rId4543" Type="http://schemas.openxmlformats.org/officeDocument/2006/relationships/hyperlink" Target="https://erdr.gp.gov.ua/erdr/erdr.bi.web.Listing.cls?link=t13m1c3r18&amp;key=10486761" TargetMode="External"/><Relationship Id="rId13086" Type="http://schemas.openxmlformats.org/officeDocument/2006/relationships/hyperlink" Target="https://erdr.gp.gov.ua/erdr/erdr.bi.web.Listing.cls?link=t113m1c7r26&amp;key=10486761" TargetMode="External"/><Relationship Id="rId14137" Type="http://schemas.openxmlformats.org/officeDocument/2006/relationships/hyperlink" Target="https://erdr.gp.gov.ua/erdr/erdr.bi.web.Listing.cls?link=t114m1c18r35&amp;key=10486761" TargetMode="External"/><Relationship Id="rId2094" Type="http://schemas.openxmlformats.org/officeDocument/2006/relationships/hyperlink" Target="https://erdr.gp.gov.ua/erdr/erdr.bi.web.Listing.cls?link=t101m2c15r16&amp;key=10486761" TargetMode="External"/><Relationship Id="rId3145" Type="http://schemas.openxmlformats.org/officeDocument/2006/relationships/hyperlink" Target="https://erdr.gp.gov.ua/erdr/erdr.bi.web.Listing.cls?link=t102m1c5r14&amp;key=10486761" TargetMode="External"/><Relationship Id="rId7766" Type="http://schemas.openxmlformats.org/officeDocument/2006/relationships/hyperlink" Target="https://erdr.gp.gov.ua/erdr/erdr.bi.web.Listing.cls?link=t17m1c7r11&amp;key=10486761" TargetMode="External"/><Relationship Id="rId8817" Type="http://schemas.openxmlformats.org/officeDocument/2006/relationships/hyperlink" Target="https://erdr.gp.gov.ua/erdr/erdr.bi.web.Listing.cls?link=t18m1c18r8&amp;key=10486761" TargetMode="External"/><Relationship Id="rId18758" Type="http://schemas.openxmlformats.org/officeDocument/2006/relationships/hyperlink" Target="https://erdr.gp.gov.ua/erdr/erdr.bi.web.Listing.cls?link=t121m1c19r21&amp;key=10486761" TargetMode="External"/><Relationship Id="rId6368" Type="http://schemas.openxmlformats.org/officeDocument/2006/relationships/hyperlink" Target="https://erdr.gp.gov.ua/erdr/erdr.bi.web.Listing.cls?link=t16m1c9r5&amp;key=10486761" TargetMode="External"/><Relationship Id="rId7419" Type="http://schemas.openxmlformats.org/officeDocument/2006/relationships/hyperlink" Target="https://erdr.gp.gov.ua/erdr/erdr.bi.web.Listing.cls?link=t17m1c20r1&amp;key=10486761" TargetMode="External"/><Relationship Id="rId10747" Type="http://schemas.openxmlformats.org/officeDocument/2006/relationships/hyperlink" Target="https://erdr.gp.gov.ua/erdr/erdr.bi.web.Listing.cls?link=t110m1c8r16&amp;key=10486761" TargetMode="External"/><Relationship Id="rId13220" Type="http://schemas.openxmlformats.org/officeDocument/2006/relationships/hyperlink" Target="https://erdr.gp.gov.ua/erdr/erdr.bi.web.Listing.cls?link=t113m1c21r32&amp;key=10486761" TargetMode="External"/><Relationship Id="rId16790" Type="http://schemas.openxmlformats.org/officeDocument/2006/relationships/hyperlink" Target="https://erdr.gp.gov.ua/erdr/erdr.bi.web.Listing.cls?link=t119m1c11r18&amp;key=10486761" TargetMode="External"/><Relationship Id="rId17841" Type="http://schemas.openxmlformats.org/officeDocument/2006/relationships/hyperlink" Target="https://erdr.gp.gov.ua/erdr/erdr.bi.web.Listing.cls?link=t120m1c1r20&amp;key=10486761" TargetMode="External"/><Relationship Id="rId200" Type="http://schemas.openxmlformats.org/officeDocument/2006/relationships/hyperlink" Target="https://erdr.gp.gov.ua/erdr/erdr.bi.web.Listing.cls?link=t11m1c21r10&amp;key=10486761" TargetMode="External"/><Relationship Id="rId2978" Type="http://schemas.openxmlformats.org/officeDocument/2006/relationships/hyperlink" Target="https://erdr.gp.gov.ua/erdr/erdr.bi.web.Listing.cls?link=t102m1c19r6&amp;key=10486761" TargetMode="External"/><Relationship Id="rId7900" Type="http://schemas.openxmlformats.org/officeDocument/2006/relationships/hyperlink" Target="https://erdr.gp.gov.ua/erdr/erdr.bi.web.Listing.cls?link=t17m3c21r10&amp;key=10486761" TargetMode="External"/><Relationship Id="rId15392" Type="http://schemas.openxmlformats.org/officeDocument/2006/relationships/hyperlink" Target="https://erdr.gp.gov.ua/erdr/erdr.bi.web.Listing.cls?link=t116m1c13r36&amp;key=10486761" TargetMode="External"/><Relationship Id="rId16443" Type="http://schemas.openxmlformats.org/officeDocument/2006/relationships/hyperlink" Target="https://erdr.gp.gov.ua/erdr/erdr.bi.web.Listing.cls?link=t119m1c3r1&amp;key=10486761" TargetMode="External"/><Relationship Id="rId5451" Type="http://schemas.openxmlformats.org/officeDocument/2006/relationships/hyperlink" Target="https://erdr.gp.gov.ua/erdr/erdr.bi.web.Listing.cls?link=t13m1c12r63&amp;key=10486761" TargetMode="External"/><Relationship Id="rId6502" Type="http://schemas.openxmlformats.org/officeDocument/2006/relationships/hyperlink" Target="https://erdr.gp.gov.ua/erdr/erdr.bi.web.Listing.cls?link=t16m1c2r12&amp;key=10486761" TargetMode="External"/><Relationship Id="rId15045" Type="http://schemas.openxmlformats.org/officeDocument/2006/relationships/hyperlink" Target="https://erdr.gp.gov.ua/erdr/erdr.bi.web.Listing.cls?link=t116m1c5r19&amp;key=10486761" TargetMode="External"/><Relationship Id="rId4053" Type="http://schemas.openxmlformats.org/officeDocument/2006/relationships/hyperlink" Target="https://erdr.gp.gov.ua/erdr/erdr.bi.web.Listing.cls?link=t12m1c14r12&amp;key=10486761" TargetMode="External"/><Relationship Id="rId5104" Type="http://schemas.openxmlformats.org/officeDocument/2006/relationships/hyperlink" Target="https://erdr.gp.gov.ua/erdr/erdr.bi.web.Listing.cls?link=t13m1c4r46&amp;key=10486761" TargetMode="External"/><Relationship Id="rId8674" Type="http://schemas.openxmlformats.org/officeDocument/2006/relationships/hyperlink" Target="https://erdr.gp.gov.ua/erdr/erdr.bi.web.Listing.cls?link=t18m1c15r1&amp;key=10486761" TargetMode="External"/><Relationship Id="rId9725" Type="http://schemas.openxmlformats.org/officeDocument/2006/relationships/hyperlink" Target="https://erdr.gp.gov.ua/erdr/erdr.bi.web.Listing.cls?link=t19m1c5r5&amp;key=10486761" TargetMode="External"/><Relationship Id="rId11655" Type="http://schemas.openxmlformats.org/officeDocument/2006/relationships/hyperlink" Target="https://erdr.gp.gov.ua/erdr/erdr.bi.web.Listing.cls?link=t112m1c16r7&amp;key=10486761" TargetMode="External"/><Relationship Id="rId18268" Type="http://schemas.openxmlformats.org/officeDocument/2006/relationships/hyperlink" Target="https://erdr.gp.gov.ua/erdr/erdr.bi.web.Listing.cls?link=t120m1c9r41&amp;key=10486761" TargetMode="External"/><Relationship Id="rId1714" Type="http://schemas.openxmlformats.org/officeDocument/2006/relationships/hyperlink" Target="https://erdr.gp.gov.ua/erdr/erdr.bi.web.Listing.cls?link=t101m1c15r15&amp;key=10486761" TargetMode="External"/><Relationship Id="rId7276" Type="http://schemas.openxmlformats.org/officeDocument/2006/relationships/hyperlink" Target="https://erdr.gp.gov.ua/erdr/erdr.bi.web.Listing.cls?link=t16m1c17r50&amp;key=10486761" TargetMode="External"/><Relationship Id="rId8327" Type="http://schemas.openxmlformats.org/officeDocument/2006/relationships/hyperlink" Target="https://erdr.gp.gov.ua/erdr/erdr.bi.web.Listing.cls?link=t17m2c8r8&amp;key=10486761" TargetMode="External"/><Relationship Id="rId10257" Type="http://schemas.openxmlformats.org/officeDocument/2006/relationships/hyperlink" Target="https://erdr.gp.gov.ua/erdr/erdr.bi.web.Listing.cls?link=t19m1c18r31&amp;key=10486761" TargetMode="External"/><Relationship Id="rId11308" Type="http://schemas.openxmlformats.org/officeDocument/2006/relationships/hyperlink" Target="https://erdr.gp.gov.ua/erdr/erdr.bi.web.Listing.cls?link=t111m1c9r7&amp;key=10486761" TargetMode="External"/><Relationship Id="rId12706" Type="http://schemas.openxmlformats.org/officeDocument/2006/relationships/hyperlink" Target="https://erdr.gp.gov.ua/erdr/erdr.bi.web.Listing.cls?link=t113m1c7r7&amp;key=10486761" TargetMode="External"/><Relationship Id="rId14878" Type="http://schemas.openxmlformats.org/officeDocument/2006/relationships/hyperlink" Target="https://erdr.gp.gov.ua/erdr/erdr.bi.web.Listing.cls?link=t116m1c19r10&amp;key=10486761" TargetMode="External"/><Relationship Id="rId15929" Type="http://schemas.openxmlformats.org/officeDocument/2006/relationships/hyperlink" Target="https://erdr.gp.gov.ua/erdr/erdr.bi.web.Listing.cls?link=t118m1c10r2&amp;key=10486761" TargetMode="External"/><Relationship Id="rId2488" Type="http://schemas.openxmlformats.org/officeDocument/2006/relationships/hyperlink" Target="https://erdr.gp.gov.ua/erdr/erdr.bi.web.Listing.cls?link=t101m1c9r38&amp;key=10486761" TargetMode="External"/><Relationship Id="rId3886" Type="http://schemas.openxmlformats.org/officeDocument/2006/relationships/hyperlink" Target="https://erdr.gp.gov.ua/erdr/erdr.bi.web.Listing.cls?link=t12m1c7r4&amp;key=10486761" TargetMode="External"/><Relationship Id="rId4937" Type="http://schemas.openxmlformats.org/officeDocument/2006/relationships/hyperlink" Target="https://erdr.gp.gov.ua/erdr/erdr.bi.web.Listing.cls?link=t13m1c18r37&amp;key=10486761" TargetMode="External"/><Relationship Id="rId17351" Type="http://schemas.openxmlformats.org/officeDocument/2006/relationships/hyperlink" Target="https://erdr.gp.gov.ua/erdr/erdr.bi.web.Listing.cls?link=t119m1c12r46&amp;key=10486761" TargetMode="External"/><Relationship Id="rId18402" Type="http://schemas.openxmlformats.org/officeDocument/2006/relationships/hyperlink" Target="https://erdr.gp.gov.ua/erdr/erdr.bi.web.Listing.cls?link=t121m1c2r4&amp;key=10486761" TargetMode="External"/><Relationship Id="rId3539" Type="http://schemas.openxmlformats.org/officeDocument/2006/relationships/hyperlink" Target="https://erdr.gp.gov.ua/erdr/erdr.bi.web.Listing.cls?link=t102m1c20r33&amp;key=10486761" TargetMode="External"/><Relationship Id="rId6012" Type="http://schemas.openxmlformats.org/officeDocument/2006/relationships/hyperlink" Target="https://erdr.gp.gov.ua/erdr/erdr.bi.web.Listing.cls?link=t15m1c13r1&amp;key=10486761" TargetMode="External"/><Relationship Id="rId7410" Type="http://schemas.openxmlformats.org/officeDocument/2006/relationships/hyperlink" Target="https://erdr.gp.gov.ua/erdr/erdr.bi.web.Listing.cls?link=t17m1c11r1&amp;key=10486761" TargetMode="External"/><Relationship Id="rId13961" Type="http://schemas.openxmlformats.org/officeDocument/2006/relationships/hyperlink" Target="https://erdr.gp.gov.ua/erdr/erdr.bi.web.Listing.cls?link=t114m1c1r29&amp;key=10486761" TargetMode="External"/><Relationship Id="rId17004" Type="http://schemas.openxmlformats.org/officeDocument/2006/relationships/hyperlink" Target="https://erdr.gp.gov.ua/erdr/erdr.bi.web.Listing.cls?link=t119m1c4r29&amp;key=10486761" TargetMode="External"/><Relationship Id="rId9582" Type="http://schemas.openxmlformats.org/officeDocument/2006/relationships/hyperlink" Target="https://erdr.gp.gov.ua/erdr/erdr.bi.web.Listing.cls?link=t18m1c2r47&amp;key=10486761" TargetMode="External"/><Relationship Id="rId12563" Type="http://schemas.openxmlformats.org/officeDocument/2006/relationships/hyperlink" Target="https://erdr.gp.gov.ua/erdr/erdr.bi.web.Listing.cls?link=t112m1c3r42&amp;key=10486761" TargetMode="External"/><Relationship Id="rId13614" Type="http://schemas.openxmlformats.org/officeDocument/2006/relationships/hyperlink" Target="https://erdr.gp.gov.ua/erdr/erdr.bi.web.Listing.cls?link=t114m1c15r13&amp;key=10486761" TargetMode="External"/><Relationship Id="rId941" Type="http://schemas.openxmlformats.org/officeDocument/2006/relationships/hyperlink" Target="https://erdr.gp.gov.ua/erdr/erdr.bi.web.Listing.cls?link=t11m1c1r32&amp;key=10486761" TargetMode="External"/><Relationship Id="rId1571" Type="http://schemas.openxmlformats.org/officeDocument/2006/relationships/hyperlink" Target="https://erdr.gp.gov.ua/erdr/erdr.bi.web.Listing.cls?link=t101m1c12r8&amp;key=10486761" TargetMode="External"/><Relationship Id="rId2622" Type="http://schemas.openxmlformats.org/officeDocument/2006/relationships/hyperlink" Target="https://erdr.gp.gov.ua/erdr/erdr.bi.web.Listing.cls?link=t101m1c2r45&amp;key=10486761" TargetMode="External"/><Relationship Id="rId8184" Type="http://schemas.openxmlformats.org/officeDocument/2006/relationships/hyperlink" Target="https://erdr.gp.gov.ua/erdr/erdr.bi.web.Listing.cls?link=t17m1c4r19&amp;key=10486761" TargetMode="External"/><Relationship Id="rId9235" Type="http://schemas.openxmlformats.org/officeDocument/2006/relationships/hyperlink" Target="https://erdr.gp.gov.ua/erdr/erdr.bi.web.Listing.cls?link=t18m1c16r29&amp;key=10486761" TargetMode="External"/><Relationship Id="rId11165" Type="http://schemas.openxmlformats.org/officeDocument/2006/relationships/hyperlink" Target="https://erdr.gp.gov.ua/erdr/erdr.bi.web.Listing.cls?link=t110m1c5r37&amp;key=10486761" TargetMode="External"/><Relationship Id="rId12216" Type="http://schemas.openxmlformats.org/officeDocument/2006/relationships/hyperlink" Target="https://erdr.gp.gov.ua/erdr/erdr.bi.web.Listing.cls?link=t112m1c17r35&amp;key=10486761" TargetMode="External"/><Relationship Id="rId15786" Type="http://schemas.openxmlformats.org/officeDocument/2006/relationships/hyperlink" Target="https://erdr.gp.gov.ua/erdr/erdr.bi.web.Listing.cls?link=t117m1c7r7&amp;key=10486761" TargetMode="External"/><Relationship Id="rId1224" Type="http://schemas.openxmlformats.org/officeDocument/2006/relationships/hyperlink" Target="https://erdr.gp.gov.ua/erdr/erdr.bi.web.Listing.cls?link=t11m1c4r46&amp;key=10486761" TargetMode="External"/><Relationship Id="rId4794" Type="http://schemas.openxmlformats.org/officeDocument/2006/relationships/hyperlink" Target="https://erdr.gp.gov.ua/erdr/erdr.bi.web.Listing.cls?link=t13m1c15r30&amp;key=10486761" TargetMode="External"/><Relationship Id="rId5845" Type="http://schemas.openxmlformats.org/officeDocument/2006/relationships/hyperlink" Target="https://erdr.gp.gov.ua/erdr/erdr.bi.web.Listing.cls?link=t14m1c5r13&amp;key=10486761" TargetMode="External"/><Relationship Id="rId14388" Type="http://schemas.openxmlformats.org/officeDocument/2006/relationships/hyperlink" Target="https://erdr.gp.gov.ua/erdr/erdr.bi.web.Listing.cls?link=t115m1c9r4&amp;key=10486761" TargetMode="External"/><Relationship Id="rId15439" Type="http://schemas.openxmlformats.org/officeDocument/2006/relationships/hyperlink" Target="https://erdr.gp.gov.ua/erdr/erdr.bi.web.Listing.cls?link=t116m1c20r38&amp;key=10486761" TargetMode="External"/><Relationship Id="rId16837" Type="http://schemas.openxmlformats.org/officeDocument/2006/relationships/hyperlink" Target="https://erdr.gp.gov.ua/erdr/erdr.bi.web.Listing.cls?link=t119m1c18r20&amp;key=10486761" TargetMode="External"/><Relationship Id="rId3396" Type="http://schemas.openxmlformats.org/officeDocument/2006/relationships/hyperlink" Target="https://erdr.gp.gov.ua/erdr/erdr.bi.web.Listing.cls?link=t102m1c17r26&amp;key=10486761" TargetMode="External"/><Relationship Id="rId4447" Type="http://schemas.openxmlformats.org/officeDocument/2006/relationships/hyperlink" Target="https://erdr.gp.gov.ua/erdr/erdr.bi.web.Listing.cls?link=t13m1c8r13&amp;key=10486761" TargetMode="External"/><Relationship Id="rId3049" Type="http://schemas.openxmlformats.org/officeDocument/2006/relationships/hyperlink" Target="https://erdr.gp.gov.ua/erdr/erdr.bi.web.Listing.cls?link=t102m1c10r10&amp;key=10486761" TargetMode="External"/><Relationship Id="rId10998" Type="http://schemas.openxmlformats.org/officeDocument/2006/relationships/hyperlink" Target="https://erdr.gp.gov.ua/erdr/erdr.bi.web.Listing.cls?link=t110m1c19r28&amp;key=10486761" TargetMode="External"/><Relationship Id="rId15920" Type="http://schemas.openxmlformats.org/officeDocument/2006/relationships/hyperlink" Target="https://erdr.gp.gov.ua/erdr/erdr.bi.web.Listing.cls?link=t118m1c21r1&amp;key=10486761" TargetMode="External"/><Relationship Id="rId9092" Type="http://schemas.openxmlformats.org/officeDocument/2006/relationships/hyperlink" Target="https://erdr.gp.gov.ua/erdr/erdr.bi.web.Listing.cls?link=t18m1c13r22&amp;key=10486761" TargetMode="External"/><Relationship Id="rId13471" Type="http://schemas.openxmlformats.org/officeDocument/2006/relationships/hyperlink" Target="https://erdr.gp.gov.ua/erdr/erdr.bi.web.Listing.cls?link=t114m1c12r8&amp;key=10486761" TargetMode="External"/><Relationship Id="rId14522" Type="http://schemas.openxmlformats.org/officeDocument/2006/relationships/hyperlink" Target="https://erdr.gp.gov.ua/erdr/erdr.bi.web.Listing.cls?link=t115m1c2r11&amp;key=10486761" TargetMode="External"/><Relationship Id="rId1081" Type="http://schemas.openxmlformats.org/officeDocument/2006/relationships/hyperlink" Target="https://erdr.gp.gov.ua/erdr/erdr.bi.web.Listing.cls?link=t11m1c1r39&amp;key=10486761" TargetMode="External"/><Relationship Id="rId3530" Type="http://schemas.openxmlformats.org/officeDocument/2006/relationships/hyperlink" Target="https://erdr.gp.gov.ua/erdr/erdr.bi.web.Listing.cls?link=t102m1c11r33&amp;key=10486761" TargetMode="External"/><Relationship Id="rId12073" Type="http://schemas.openxmlformats.org/officeDocument/2006/relationships/hyperlink" Target="https://erdr.gp.gov.ua/erdr/erdr.bi.web.Listing.cls?link=t112m1c14r28&amp;key=10486761" TargetMode="External"/><Relationship Id="rId13124" Type="http://schemas.openxmlformats.org/officeDocument/2006/relationships/hyperlink" Target="https://erdr.gp.gov.ua/erdr/erdr.bi.web.Listing.cls?link=t113m1c4r28&amp;key=10486761" TargetMode="External"/><Relationship Id="rId16694" Type="http://schemas.openxmlformats.org/officeDocument/2006/relationships/hyperlink" Target="https://erdr.gp.gov.ua/erdr/erdr.bi.web.Listing.cls?link=t119m1c15r13&amp;key=10486761" TargetMode="External"/><Relationship Id="rId17745" Type="http://schemas.openxmlformats.org/officeDocument/2006/relationships/hyperlink" Target="https://erdr.gp.gov.ua/erdr/erdr.bi.web.Listing.cls?link=t120m1c5r15&amp;key=10486761" TargetMode="External"/><Relationship Id="rId451" Type="http://schemas.openxmlformats.org/officeDocument/2006/relationships/hyperlink" Target="https://erdr.gp.gov.ua/erdr/erdr.bi.web.Listing.cls?link=t11m2c12r5&amp;key=10486761" TargetMode="External"/><Relationship Id="rId2132" Type="http://schemas.openxmlformats.org/officeDocument/2006/relationships/hyperlink" Target="https://erdr.gp.gov.ua/erdr/erdr.bi.web.Listing.cls?link=t101m1c13r20&amp;key=10486761" TargetMode="External"/><Relationship Id="rId6753" Type="http://schemas.openxmlformats.org/officeDocument/2006/relationships/hyperlink" Target="https://erdr.gp.gov.ua/erdr/erdr.bi.web.Listing.cls?link=t16m1c14r24&amp;key=10486761" TargetMode="External"/><Relationship Id="rId7804" Type="http://schemas.openxmlformats.org/officeDocument/2006/relationships/hyperlink" Target="https://erdr.gp.gov.ua/erdr/erdr.bi.web.Listing.cls?link=t17m3c4r7&amp;key=10486761" TargetMode="External"/><Relationship Id="rId15296" Type="http://schemas.openxmlformats.org/officeDocument/2006/relationships/hyperlink" Target="https://erdr.gp.gov.ua/erdr/erdr.bi.web.Listing.cls?link=t116m1c17r31&amp;key=10486761" TargetMode="External"/><Relationship Id="rId16347" Type="http://schemas.openxmlformats.org/officeDocument/2006/relationships/hyperlink" Target="https://erdr.gp.gov.ua/erdr/erdr.bi.web.Listing.cls?link=t118m1c8r23&amp;key=10486761" TargetMode="External"/><Relationship Id="rId104" Type="http://schemas.openxmlformats.org/officeDocument/2006/relationships/hyperlink" Target="https://erdr.gp.gov.ua/erdr/erdr.bi.web.Listing.cls?link=t11m1c4r6&amp;key=10486761" TargetMode="External"/><Relationship Id="rId5355" Type="http://schemas.openxmlformats.org/officeDocument/2006/relationships/hyperlink" Target="https://erdr.gp.gov.ua/erdr/erdr.bi.web.Listing.cls?link=t13m1c16r58&amp;key=10486761" TargetMode="External"/><Relationship Id="rId6406" Type="http://schemas.openxmlformats.org/officeDocument/2006/relationships/hyperlink" Target="https://erdr.gp.gov.ua/erdr/erdr.bi.web.Listing.cls?link=t16m1c7r7&amp;key=10486761" TargetMode="External"/><Relationship Id="rId9976" Type="http://schemas.openxmlformats.org/officeDocument/2006/relationships/hyperlink" Target="https://erdr.gp.gov.ua/erdr/erdr.bi.web.Listing.cls?link=t19m1c17r17&amp;key=10486761" TargetMode="External"/><Relationship Id="rId5008" Type="http://schemas.openxmlformats.org/officeDocument/2006/relationships/hyperlink" Target="https://erdr.gp.gov.ua/erdr/erdr.bi.web.Listing.cls?link=t13m1c9r41&amp;key=10486761" TargetMode="External"/><Relationship Id="rId8578" Type="http://schemas.openxmlformats.org/officeDocument/2006/relationships/hyperlink" Target="https://erdr.gp.gov.ua/erdr/erdr.bi.web.Listing.cls?link=t17m1c19r36&amp;key=10486761" TargetMode="External"/><Relationship Id="rId9629" Type="http://schemas.openxmlformats.org/officeDocument/2006/relationships/hyperlink" Target="https://erdr.gp.gov.ua/erdr/erdr.bi.web.Listing.cls?link=t18m1c10r49&amp;key=10486761" TargetMode="External"/><Relationship Id="rId12957" Type="http://schemas.openxmlformats.org/officeDocument/2006/relationships/hyperlink" Target="https://erdr.gp.gov.ua/erdr/erdr.bi.web.Listing.cls?link=t113m1c18r19&amp;key=10486761" TargetMode="External"/><Relationship Id="rId1965" Type="http://schemas.openxmlformats.org/officeDocument/2006/relationships/hyperlink" Target="https://erdr.gp.gov.ua/erdr/erdr.bi.web.Listing.cls?link=t101m2c5r10&amp;key=10486761" TargetMode="External"/><Relationship Id="rId11559" Type="http://schemas.openxmlformats.org/officeDocument/2006/relationships/hyperlink" Target="https://erdr.gp.gov.ua/erdr/erdr.bi.web.Listing.cls?link=t112m1c20r2&amp;key=10486761" TargetMode="External"/><Relationship Id="rId14032" Type="http://schemas.openxmlformats.org/officeDocument/2006/relationships/hyperlink" Target="https://erdr.gp.gov.ua/erdr/erdr.bi.web.Listing.cls?link=t114m1c13r32&amp;key=10486761" TargetMode="External"/><Relationship Id="rId15430" Type="http://schemas.openxmlformats.org/officeDocument/2006/relationships/hyperlink" Target="https://erdr.gp.gov.ua/erdr/erdr.bi.web.Listing.cls?link=t116m1c11r38&amp;key=10486761" TargetMode="External"/><Relationship Id="rId1618" Type="http://schemas.openxmlformats.org/officeDocument/2006/relationships/hyperlink" Target="https://erdr.gp.gov.ua/erdr/erdr.bi.web.Listing.cls?link=t101m1c19r10&amp;key=10486761" TargetMode="External"/><Relationship Id="rId3040" Type="http://schemas.openxmlformats.org/officeDocument/2006/relationships/hyperlink" Target="https://erdr.gp.gov.ua/erdr/erdr.bi.web.Listing.cls?link=t102m1c21r9&amp;key=10486761" TargetMode="External"/><Relationship Id="rId18653" Type="http://schemas.openxmlformats.org/officeDocument/2006/relationships/hyperlink" Target="https://erdr.gp.gov.ua/erdr/erdr.bi.web.Listing.cls?link=t121m1c14r16&amp;key=10486761" TargetMode="External"/><Relationship Id="rId7661" Type="http://schemas.openxmlformats.org/officeDocument/2006/relationships/hyperlink" Target="https://erdr.gp.gov.ua/erdr/erdr.bi.web.Listing.cls?link=t17m3c1r3&amp;key=10486761" TargetMode="External"/><Relationship Id="rId8712" Type="http://schemas.openxmlformats.org/officeDocument/2006/relationships/hyperlink" Target="https://erdr.gp.gov.ua/erdr/erdr.bi.web.Listing.cls?link=t18m1c13r3&amp;key=10486761" TargetMode="External"/><Relationship Id="rId10642" Type="http://schemas.openxmlformats.org/officeDocument/2006/relationships/hyperlink" Target="https://erdr.gp.gov.ua/erdr/erdr.bi.web.Listing.cls?link=t110m1c2r11&amp;key=10486761" TargetMode="External"/><Relationship Id="rId17255" Type="http://schemas.openxmlformats.org/officeDocument/2006/relationships/hyperlink" Target="https://erdr.gp.gov.ua/erdr/erdr.bi.web.Listing.cls?link=t119m1c16r41&amp;key=10486761" TargetMode="External"/><Relationship Id="rId18306" Type="http://schemas.openxmlformats.org/officeDocument/2006/relationships/hyperlink" Target="https://erdr.gp.gov.ua/erdr/erdr.bi.web.Listing.cls?link=t120m1c7r43&amp;key=10486761" TargetMode="External"/><Relationship Id="rId6263" Type="http://schemas.openxmlformats.org/officeDocument/2006/relationships/hyperlink" Target="https://erdr.gp.gov.ua/erdr/erdr.bi.web.Listing.cls?link=t15m1c3r14&amp;key=10486761" TargetMode="External"/><Relationship Id="rId7314" Type="http://schemas.openxmlformats.org/officeDocument/2006/relationships/hyperlink" Target="https://erdr.gp.gov.ua/erdr/erdr.bi.web.Listing.cls?link=t16m1c15r52&amp;key=10486761" TargetMode="External"/><Relationship Id="rId13865" Type="http://schemas.openxmlformats.org/officeDocument/2006/relationships/hyperlink" Target="https://erdr.gp.gov.ua/erdr/erdr.bi.web.Listing.cls?link=t114m1c5r26&amp;key=10486761" TargetMode="External"/><Relationship Id="rId2873" Type="http://schemas.openxmlformats.org/officeDocument/2006/relationships/hyperlink" Target="https://erdr.gp.gov.ua/erdr/erdr.bi.web.Listing.cls?link=t102m1c14r1&amp;key=10486761" TargetMode="External"/><Relationship Id="rId3924" Type="http://schemas.openxmlformats.org/officeDocument/2006/relationships/hyperlink" Target="https://erdr.gp.gov.ua/erdr/erdr.bi.web.Listing.cls?link=t12m1c4r6&amp;key=10486761" TargetMode="External"/><Relationship Id="rId9486" Type="http://schemas.openxmlformats.org/officeDocument/2006/relationships/hyperlink" Target="https://erdr.gp.gov.ua/erdr/erdr.bi.web.Listing.cls?link=t18m1c7r42&amp;key=10486761" TargetMode="External"/><Relationship Id="rId12467" Type="http://schemas.openxmlformats.org/officeDocument/2006/relationships/hyperlink" Target="https://erdr.gp.gov.ua/erdr/erdr.bi.web.Listing.cls?link=t112m3c8r9&amp;key=10486761" TargetMode="External"/><Relationship Id="rId13518" Type="http://schemas.openxmlformats.org/officeDocument/2006/relationships/hyperlink" Target="https://erdr.gp.gov.ua/erdr/erdr.bi.web.Listing.cls?link=t114m2c19r2&amp;key=10486761" TargetMode="External"/><Relationship Id="rId14916" Type="http://schemas.openxmlformats.org/officeDocument/2006/relationships/hyperlink" Target="https://erdr.gp.gov.ua/erdr/erdr.bi.web.Listing.cls?link=t116m1c17r12&amp;key=10486761" TargetMode="External"/><Relationship Id="rId845" Type="http://schemas.openxmlformats.org/officeDocument/2006/relationships/hyperlink" Target="https://erdr.gp.gov.ua/erdr/erdr.bi.web.Listing.cls?link=t11m1c5r27&amp;key=10486761" TargetMode="External"/><Relationship Id="rId1475" Type="http://schemas.openxmlformats.org/officeDocument/2006/relationships/hyperlink" Target="https://erdr.gp.gov.ua/erdr/erdr.bi.web.Listing.cls?link=t101m1c16r2&amp;key=10486761" TargetMode="External"/><Relationship Id="rId2526" Type="http://schemas.openxmlformats.org/officeDocument/2006/relationships/hyperlink" Target="https://erdr.gp.gov.ua/erdr/erdr.bi.web.Listing.cls?link=t101m1c7r40&amp;key=10486761" TargetMode="External"/><Relationship Id="rId8088" Type="http://schemas.openxmlformats.org/officeDocument/2006/relationships/hyperlink" Target="https://erdr.gp.gov.ua/erdr/erdr.bi.web.Listing.cls?link=t17m3c9r14&amp;key=10486761" TargetMode="External"/><Relationship Id="rId9139" Type="http://schemas.openxmlformats.org/officeDocument/2006/relationships/hyperlink" Target="https://erdr.gp.gov.ua/erdr/erdr.bi.web.Listing.cls?link=t18m1c20r24&amp;key=10486761" TargetMode="External"/><Relationship Id="rId11069" Type="http://schemas.openxmlformats.org/officeDocument/2006/relationships/hyperlink" Target="https://erdr.gp.gov.ua/erdr/erdr.bi.web.Listing.cls?link=t110m1c10r32&amp;key=10486761" TargetMode="External"/><Relationship Id="rId1128" Type="http://schemas.openxmlformats.org/officeDocument/2006/relationships/hyperlink" Target="https://erdr.gp.gov.ua/erdr/erdr.bi.web.Listing.cls?link=t11m1c9r41&amp;key=10486761" TargetMode="External"/><Relationship Id="rId4698" Type="http://schemas.openxmlformats.org/officeDocument/2006/relationships/hyperlink" Target="https://erdr.gp.gov.ua/erdr/erdr.bi.web.Listing.cls?link=t13m1c19r25&amp;key=10486761" TargetMode="External"/><Relationship Id="rId5749" Type="http://schemas.openxmlformats.org/officeDocument/2006/relationships/hyperlink" Target="https://erdr.gp.gov.ua/erdr/erdr.bi.web.Listing.cls?link=t14m1c10r8&amp;key=10486761" TargetMode="External"/><Relationship Id="rId18163" Type="http://schemas.openxmlformats.org/officeDocument/2006/relationships/hyperlink" Target="https://erdr.gp.gov.ua/erdr/erdr.bi.web.Listing.cls?link=t120m1c3r36&amp;key=10486761" TargetMode="External"/><Relationship Id="rId7171" Type="http://schemas.openxmlformats.org/officeDocument/2006/relationships/hyperlink" Target="https://erdr.gp.gov.ua/erdr/erdr.bi.web.Listing.cls?link=t16m1c12r45&amp;key=10486761" TargetMode="External"/><Relationship Id="rId8222" Type="http://schemas.openxmlformats.org/officeDocument/2006/relationships/hyperlink" Target="https://erdr.gp.gov.ua/erdr/erdr.bi.web.Listing.cls?link=t17m1c2r21&amp;key=10486761" TargetMode="External"/><Relationship Id="rId9620" Type="http://schemas.openxmlformats.org/officeDocument/2006/relationships/hyperlink" Target="https://erdr.gp.gov.ua/erdr/erdr.bi.web.Listing.cls?link=t18m1c21r48&amp;key=10486761" TargetMode="External"/><Relationship Id="rId11550" Type="http://schemas.openxmlformats.org/officeDocument/2006/relationships/hyperlink" Target="https://erdr.gp.gov.ua/erdr/erdr.bi.web.Listing.cls?link=t112m1c11r2&amp;key=10486761" TargetMode="External"/><Relationship Id="rId12601" Type="http://schemas.openxmlformats.org/officeDocument/2006/relationships/hyperlink" Target="https://erdr.gp.gov.ua/erdr/erdr.bi.web.Listing.cls?link=t113m1c1r2&amp;key=10486761" TargetMode="External"/><Relationship Id="rId10152" Type="http://schemas.openxmlformats.org/officeDocument/2006/relationships/hyperlink" Target="https://erdr.gp.gov.ua/erdr/erdr.bi.web.Listing.cls?link=t19m1c13r26&amp;key=10486761" TargetMode="External"/><Relationship Id="rId11203" Type="http://schemas.openxmlformats.org/officeDocument/2006/relationships/hyperlink" Target="https://erdr.gp.gov.ua/erdr/erdr.bi.web.Listing.cls?link=t111m1c3r2&amp;key=10486761" TargetMode="External"/><Relationship Id="rId14773" Type="http://schemas.openxmlformats.org/officeDocument/2006/relationships/hyperlink" Target="https://erdr.gp.gov.ua/erdr/erdr.bi.web.Listing.cls?link=t116m1c14r5&amp;key=10486761" TargetMode="External"/><Relationship Id="rId15824" Type="http://schemas.openxmlformats.org/officeDocument/2006/relationships/hyperlink" Target="https://erdr.gp.gov.ua/erdr/erdr.bi.web.Listing.cls?link=t117m1c4r9&amp;key=10486761" TargetMode="External"/><Relationship Id="rId3781" Type="http://schemas.openxmlformats.org/officeDocument/2006/relationships/hyperlink" Target="https://erdr.gp.gov.ua/erdr/erdr.bi.web.Listing.cls?link=t102m1c1r46&amp;key=10486761" TargetMode="External"/><Relationship Id="rId4832" Type="http://schemas.openxmlformats.org/officeDocument/2006/relationships/hyperlink" Target="https://erdr.gp.gov.ua/erdr/erdr.bi.web.Listing.cls?link=t13m1c13r32&amp;key=10486761" TargetMode="External"/><Relationship Id="rId13375" Type="http://schemas.openxmlformats.org/officeDocument/2006/relationships/hyperlink" Target="https://erdr.gp.gov.ua/erdr/erdr.bi.web.Listing.cls?link=t114m1c16r3&amp;key=10486761" TargetMode="External"/><Relationship Id="rId14426" Type="http://schemas.openxmlformats.org/officeDocument/2006/relationships/hyperlink" Target="https://erdr.gp.gov.ua/erdr/erdr.bi.web.Listing.cls?link=t115m1c7r6&amp;key=10486761" TargetMode="External"/><Relationship Id="rId17996" Type="http://schemas.openxmlformats.org/officeDocument/2006/relationships/hyperlink" Target="https://erdr.gp.gov.ua/erdr/erdr.bi.web.Listing.cls?link=t120m1c17r27&amp;key=10486761" TargetMode="External"/><Relationship Id="rId2383" Type="http://schemas.openxmlformats.org/officeDocument/2006/relationships/hyperlink" Target="https://erdr.gp.gov.ua/erdr/erdr.bi.web.Listing.cls?link=t101m1c3r33&amp;key=10486761" TargetMode="External"/><Relationship Id="rId3434" Type="http://schemas.openxmlformats.org/officeDocument/2006/relationships/hyperlink" Target="https://erdr.gp.gov.ua/erdr/erdr.bi.web.Listing.cls?link=t102m1c15r28&amp;key=10486761" TargetMode="External"/><Relationship Id="rId13028" Type="http://schemas.openxmlformats.org/officeDocument/2006/relationships/hyperlink" Target="https://erdr.gp.gov.ua/erdr/erdr.bi.web.Listing.cls?link=t113m1c9r23&amp;key=10486761" TargetMode="External"/><Relationship Id="rId16598" Type="http://schemas.openxmlformats.org/officeDocument/2006/relationships/hyperlink" Target="https://erdr.gp.gov.ua/erdr/erdr.bi.web.Listing.cls?link=t119m1c19r8&amp;key=10486761" TargetMode="External"/><Relationship Id="rId17649" Type="http://schemas.openxmlformats.org/officeDocument/2006/relationships/hyperlink" Target="https://erdr.gp.gov.ua/erdr/erdr.bi.web.Listing.cls?link=t120m1c10r10&amp;key=10486761" TargetMode="External"/><Relationship Id="rId355" Type="http://schemas.openxmlformats.org/officeDocument/2006/relationships/hyperlink" Target="https://erdr.gp.gov.ua/erdr/erdr.bi.web.Listing.cls?link=t11m1c16r18&amp;key=10486761" TargetMode="External"/><Relationship Id="rId2036" Type="http://schemas.openxmlformats.org/officeDocument/2006/relationships/hyperlink" Target="https://erdr.gp.gov.ua/erdr/erdr.bi.web.Listing.cls?link=t101m2c17r13&amp;key=10486761" TargetMode="External"/><Relationship Id="rId6657" Type="http://schemas.openxmlformats.org/officeDocument/2006/relationships/hyperlink" Target="https://erdr.gp.gov.ua/erdr/erdr.bi.web.Listing.cls?link=t16m1c18r19&amp;key=10486761" TargetMode="External"/><Relationship Id="rId7708" Type="http://schemas.openxmlformats.org/officeDocument/2006/relationships/hyperlink" Target="https://erdr.gp.gov.ua/erdr/erdr.bi.web.Listing.cls?link=t17m3c9r5&amp;key=10486761" TargetMode="External"/><Relationship Id="rId5259" Type="http://schemas.openxmlformats.org/officeDocument/2006/relationships/hyperlink" Target="https://erdr.gp.gov.ua/erdr/erdr.bi.web.Listing.cls?link=t13m1c20r53&amp;key=10486761" TargetMode="External"/><Relationship Id="rId9130" Type="http://schemas.openxmlformats.org/officeDocument/2006/relationships/hyperlink" Target="https://erdr.gp.gov.ua/erdr/erdr.bi.web.Listing.cls?link=t18m1c11r24&amp;key=10486761" TargetMode="External"/><Relationship Id="rId11060" Type="http://schemas.openxmlformats.org/officeDocument/2006/relationships/hyperlink" Target="https://erdr.gp.gov.ua/erdr/erdr.bi.web.Listing.cls?link=t110m1c21r31&amp;key=10486761" TargetMode="External"/><Relationship Id="rId12111" Type="http://schemas.openxmlformats.org/officeDocument/2006/relationships/hyperlink" Target="https://erdr.gp.gov.ua/erdr/erdr.bi.web.Listing.cls?link=t112m1c12r30&amp;key=10486761" TargetMode="External"/><Relationship Id="rId15681" Type="http://schemas.openxmlformats.org/officeDocument/2006/relationships/hyperlink" Target="https://erdr.gp.gov.ua/erdr/erdr.bi.web.Listing.cls?link=t117m1c1r2&amp;key=10486761" TargetMode="External"/><Relationship Id="rId16732" Type="http://schemas.openxmlformats.org/officeDocument/2006/relationships/hyperlink" Target="https://erdr.gp.gov.ua/erdr/erdr.bi.web.Listing.cls?link=t119m1c13r15&amp;key=10486761" TargetMode="External"/><Relationship Id="rId1869" Type="http://schemas.openxmlformats.org/officeDocument/2006/relationships/hyperlink" Target="https://erdr.gp.gov.ua/erdr/erdr.bi.web.Listing.cls?link=t101m2c10r5&amp;key=10486761" TargetMode="External"/><Relationship Id="rId3291" Type="http://schemas.openxmlformats.org/officeDocument/2006/relationships/hyperlink" Target="https://erdr.gp.gov.ua/erdr/erdr.bi.web.Listing.cls?link=t102m1c12r21&amp;key=10486761" TargetMode="External"/><Relationship Id="rId5740" Type="http://schemas.openxmlformats.org/officeDocument/2006/relationships/hyperlink" Target="https://erdr.gp.gov.ua/erdr/erdr.bi.web.Listing.cls?link=t14m1c21r7&amp;key=10486761" TargetMode="External"/><Relationship Id="rId14283" Type="http://schemas.openxmlformats.org/officeDocument/2006/relationships/hyperlink" Target="https://erdr.gp.gov.ua/erdr/erdr.bi.web.Listing.cls?link=t114m1c3r43&amp;key=10486761" TargetMode="External"/><Relationship Id="rId15334" Type="http://schemas.openxmlformats.org/officeDocument/2006/relationships/hyperlink" Target="https://erdr.gp.gov.ua/erdr/erdr.bi.web.Listing.cls?link=t116m1c15r33&amp;key=10486761" TargetMode="External"/><Relationship Id="rId4342" Type="http://schemas.openxmlformats.org/officeDocument/2006/relationships/hyperlink" Target="https://erdr.gp.gov.ua/erdr/erdr.bi.web.Listing.cls?link=t13m1c2r8&amp;key=10486761" TargetMode="External"/><Relationship Id="rId8963" Type="http://schemas.openxmlformats.org/officeDocument/2006/relationships/hyperlink" Target="https://erdr.gp.gov.ua/erdr/erdr.bi.web.Listing.cls?link=t18m1c3r16&amp;key=10486761" TargetMode="External"/><Relationship Id="rId10893" Type="http://schemas.openxmlformats.org/officeDocument/2006/relationships/hyperlink" Target="https://erdr.gp.gov.ua/erdr/erdr.bi.web.Listing.cls?link=t110m1c14r23&amp;key=10486761" TargetMode="External"/><Relationship Id="rId11944" Type="http://schemas.openxmlformats.org/officeDocument/2006/relationships/hyperlink" Target="https://erdr.gp.gov.ua/erdr/erdr.bi.web.Listing.cls?link=t112m1c4r22&amp;key=10486761" TargetMode="External"/><Relationship Id="rId18557" Type="http://schemas.openxmlformats.org/officeDocument/2006/relationships/hyperlink" Target="https://erdr.gp.gov.ua/erdr/erdr.bi.web.Listing.cls?link=t121m1c18r11&amp;key=10486761" TargetMode="External"/><Relationship Id="rId7565" Type="http://schemas.openxmlformats.org/officeDocument/2006/relationships/hyperlink" Target="https://erdr.gp.gov.ua/erdr/erdr.bi.web.Listing.cls?link=t17m1c5r9&amp;key=10486761" TargetMode="External"/><Relationship Id="rId8616" Type="http://schemas.openxmlformats.org/officeDocument/2006/relationships/hyperlink" Target="https://erdr.gp.gov.ua/erdr/erdr.bi.web.Listing.cls?link=t17m1c17r38&amp;key=10486761" TargetMode="External"/><Relationship Id="rId10546" Type="http://schemas.openxmlformats.org/officeDocument/2006/relationships/hyperlink" Target="https://erdr.gp.gov.ua/erdr/erdr.bi.web.Listing.cls?link=t110m1c7r6&amp;key=10486761" TargetMode="External"/><Relationship Id="rId17159" Type="http://schemas.openxmlformats.org/officeDocument/2006/relationships/hyperlink" Target="https://erdr.gp.gov.ua/erdr/erdr.bi.web.Listing.cls?link=t119m1c20r36&amp;key=10486761" TargetMode="External"/><Relationship Id="rId6167" Type="http://schemas.openxmlformats.org/officeDocument/2006/relationships/hyperlink" Target="https://erdr.gp.gov.ua/erdr/erdr.bi.web.Listing.cls?link=t15m1c8r9&amp;key=10486761" TargetMode="External"/><Relationship Id="rId7218" Type="http://schemas.openxmlformats.org/officeDocument/2006/relationships/hyperlink" Target="https://erdr.gp.gov.ua/erdr/erdr.bi.web.Listing.cls?link=t16m1c19r47&amp;key=10486761" TargetMode="External"/><Relationship Id="rId2777" Type="http://schemas.openxmlformats.org/officeDocument/2006/relationships/hyperlink" Target="https://erdr.gp.gov.ua/erdr/erdr.bi.web.Listing.cls?link=t101m1c18r52&amp;key=10486761" TargetMode="External"/><Relationship Id="rId13769" Type="http://schemas.openxmlformats.org/officeDocument/2006/relationships/hyperlink" Target="https://erdr.gp.gov.ua/erdr/erdr.bi.web.Listing.cls?link=t114m1c10r21&amp;key=10486761" TargetMode="External"/><Relationship Id="rId15191" Type="http://schemas.openxmlformats.org/officeDocument/2006/relationships/hyperlink" Target="https://erdr.gp.gov.ua/erdr/erdr.bi.web.Listing.cls?link=t116m1c12r26&amp;key=10486761" TargetMode="External"/><Relationship Id="rId16242" Type="http://schemas.openxmlformats.org/officeDocument/2006/relationships/hyperlink" Target="https://erdr.gp.gov.ua/erdr/erdr.bi.web.Listing.cls?link=t118m1c2r18&amp;key=10486761" TargetMode="External"/><Relationship Id="rId17640" Type="http://schemas.openxmlformats.org/officeDocument/2006/relationships/hyperlink" Target="https://erdr.gp.gov.ua/erdr/erdr.bi.web.Listing.cls?link=t120m1c21r9&amp;key=10486761" TargetMode="External"/><Relationship Id="rId749" Type="http://schemas.openxmlformats.org/officeDocument/2006/relationships/hyperlink" Target="https://erdr.gp.gov.ua/erdr/erdr.bi.web.Listing.cls?link=t11m1c10r22&amp;key=10486761" TargetMode="External"/><Relationship Id="rId1379" Type="http://schemas.openxmlformats.org/officeDocument/2006/relationships/hyperlink" Target="https://erdr.gp.gov.ua/erdr/erdr.bi.web.Listing.cls?link=t11m1c20r53&amp;key=10486761" TargetMode="External"/><Relationship Id="rId3828" Type="http://schemas.openxmlformats.org/officeDocument/2006/relationships/hyperlink" Target="https://erdr.gp.gov.ua/erdr/erdr.bi.web.Listing.cls?link=t12m1c9r1&amp;key=10486761" TargetMode="External"/><Relationship Id="rId5250" Type="http://schemas.openxmlformats.org/officeDocument/2006/relationships/hyperlink" Target="https://erdr.gp.gov.ua/erdr/erdr.bi.web.Listing.cls?link=t13m1c11r53&amp;key=10486761" TargetMode="External"/><Relationship Id="rId6301" Type="http://schemas.openxmlformats.org/officeDocument/2006/relationships/hyperlink" Target="https://erdr.gp.gov.ua/erdr/erdr.bi.web.Listing.cls?link=t16m1c1r2&amp;key=10486761" TargetMode="External"/><Relationship Id="rId9871" Type="http://schemas.openxmlformats.org/officeDocument/2006/relationships/hyperlink" Target="https://erdr.gp.gov.ua/erdr/erdr.bi.web.Listing.cls?link=t19m1c12r12&amp;key=10486761" TargetMode="External"/><Relationship Id="rId12852" Type="http://schemas.openxmlformats.org/officeDocument/2006/relationships/hyperlink" Target="https://erdr.gp.gov.ua/erdr/erdr.bi.web.Listing.cls?link=t113m1c13r14&amp;key=10486761" TargetMode="External"/><Relationship Id="rId13903" Type="http://schemas.openxmlformats.org/officeDocument/2006/relationships/hyperlink" Target="https://erdr.gp.gov.ua/erdr/erdr.bi.web.Listing.cls?link=t114m2c3r3&amp;key=10486761" TargetMode="External"/><Relationship Id="rId85" Type="http://schemas.openxmlformats.org/officeDocument/2006/relationships/hyperlink" Target="https://erdr.gp.gov.ua/erdr/erdr.bi.web.Listing.cls?link=t11m1c5r5&amp;key=10486761" TargetMode="External"/><Relationship Id="rId1860" Type="http://schemas.openxmlformats.org/officeDocument/2006/relationships/hyperlink" Target="https://erdr.gp.gov.ua/erdr/erdr.bi.web.Listing.cls?link=t101m2c21r4&amp;key=10486761" TargetMode="External"/><Relationship Id="rId2911" Type="http://schemas.openxmlformats.org/officeDocument/2006/relationships/hyperlink" Target="https://erdr.gp.gov.ua/erdr/erdr.bi.web.Listing.cls?link=t102m1c12r3&amp;key=10486761" TargetMode="External"/><Relationship Id="rId7075" Type="http://schemas.openxmlformats.org/officeDocument/2006/relationships/hyperlink" Target="https://erdr.gp.gov.ua/erdr/erdr.bi.web.Listing.cls?link=t16m1c16r40&amp;key=10486761" TargetMode="External"/><Relationship Id="rId8473" Type="http://schemas.openxmlformats.org/officeDocument/2006/relationships/hyperlink" Target="https://erdr.gp.gov.ua/erdr/erdr.bi.web.Listing.cls?link=t17m3c14r17&amp;key=10486761" TargetMode="External"/><Relationship Id="rId9524" Type="http://schemas.openxmlformats.org/officeDocument/2006/relationships/hyperlink" Target="https://erdr.gp.gov.ua/erdr/erdr.bi.web.Listing.cls?link=t18m1c4r44&amp;key=10486761" TargetMode="External"/><Relationship Id="rId11454" Type="http://schemas.openxmlformats.org/officeDocument/2006/relationships/hyperlink" Target="https://erdr.gp.gov.ua/erdr/erdr.bi.web.Listing.cls?link=t111m1c15r14&amp;key=10486761" TargetMode="External"/><Relationship Id="rId12505" Type="http://schemas.openxmlformats.org/officeDocument/2006/relationships/hyperlink" Target="https://erdr.gp.gov.ua/erdr/erdr.bi.web.Listing.cls?link=t112m1c5r39&amp;key=10486761" TargetMode="External"/><Relationship Id="rId18067" Type="http://schemas.openxmlformats.org/officeDocument/2006/relationships/hyperlink" Target="https://erdr.gp.gov.ua/erdr/erdr.bi.web.Listing.cls?link=t120m1c8r31&amp;key=10486761" TargetMode="External"/><Relationship Id="rId1513" Type="http://schemas.openxmlformats.org/officeDocument/2006/relationships/hyperlink" Target="https://erdr.gp.gov.ua/erdr/erdr.bi.web.Listing.cls?link=t101m1c14r4&amp;key=10486761" TargetMode="External"/><Relationship Id="rId8126" Type="http://schemas.openxmlformats.org/officeDocument/2006/relationships/hyperlink" Target="https://erdr.gp.gov.ua/erdr/erdr.bi.web.Listing.cls?link=t17m3c7r16&amp;key=10486761" TargetMode="External"/><Relationship Id="rId10056" Type="http://schemas.openxmlformats.org/officeDocument/2006/relationships/hyperlink" Target="https://erdr.gp.gov.ua/erdr/erdr.bi.web.Listing.cls?link=t19m1c17r21&amp;key=10486761" TargetMode="External"/><Relationship Id="rId11107" Type="http://schemas.openxmlformats.org/officeDocument/2006/relationships/hyperlink" Target="https://erdr.gp.gov.ua/erdr/erdr.bi.web.Listing.cls?link=t110m1c8r34&amp;key=10486761" TargetMode="External"/><Relationship Id="rId14677" Type="http://schemas.openxmlformats.org/officeDocument/2006/relationships/hyperlink" Target="https://erdr.gp.gov.ua/erdr/erdr.bi.web.Listing.cls?link=t115m1c18r18&amp;key=10486761" TargetMode="External"/><Relationship Id="rId15728" Type="http://schemas.openxmlformats.org/officeDocument/2006/relationships/hyperlink" Target="https://erdr.gp.gov.ua/erdr/erdr.bi.web.Listing.cls?link=t117m1c9r4&amp;key=10486761" TargetMode="External"/><Relationship Id="rId3685" Type="http://schemas.openxmlformats.org/officeDocument/2006/relationships/hyperlink" Target="https://erdr.gp.gov.ua/erdr/erdr.bi.web.Listing.cls?link=t102m1c5r41&amp;key=10486761" TargetMode="External"/><Relationship Id="rId4736" Type="http://schemas.openxmlformats.org/officeDocument/2006/relationships/hyperlink" Target="https://erdr.gp.gov.ua/erdr/erdr.bi.web.Listing.cls?link=t13m1c17r27&amp;key=10486761" TargetMode="External"/><Relationship Id="rId13279" Type="http://schemas.openxmlformats.org/officeDocument/2006/relationships/hyperlink" Target="https://erdr.gp.gov.ua/erdr/erdr.bi.web.Listing.cls?link=t113m2c20r3&amp;key=10486761" TargetMode="External"/><Relationship Id="rId17150" Type="http://schemas.openxmlformats.org/officeDocument/2006/relationships/hyperlink" Target="https://erdr.gp.gov.ua/erdr/erdr.bi.web.Listing.cls?link=t119m1c11r36&amp;key=10486761" TargetMode="External"/><Relationship Id="rId18201" Type="http://schemas.openxmlformats.org/officeDocument/2006/relationships/hyperlink" Target="https://erdr.gp.gov.ua/erdr/erdr.bi.web.Listing.cls?link=t120m1c1r38&amp;key=10486761" TargetMode="External"/><Relationship Id="rId2287" Type="http://schemas.openxmlformats.org/officeDocument/2006/relationships/hyperlink" Target="https://erdr.gp.gov.ua/erdr/erdr.bi.web.Listing.cls?link=t101m1c8r28&amp;key=10486761" TargetMode="External"/><Relationship Id="rId3338" Type="http://schemas.openxmlformats.org/officeDocument/2006/relationships/hyperlink" Target="https://erdr.gp.gov.ua/erdr/erdr.bi.web.Listing.cls?link=t102m1c19r23&amp;key=10486761" TargetMode="External"/><Relationship Id="rId7959" Type="http://schemas.openxmlformats.org/officeDocument/2006/relationships/hyperlink" Target="https://erdr.gp.gov.ua/erdr/erdr.bi.web.Listing.cls?link=t17m1c20r15&amp;key=10486761" TargetMode="External"/><Relationship Id="rId259" Type="http://schemas.openxmlformats.org/officeDocument/2006/relationships/hyperlink" Target="https://erdr.gp.gov.ua/erdr/erdr.bi.web.Listing.cls?link=t11m1c20r13&amp;key=10486761" TargetMode="External"/><Relationship Id="rId9381" Type="http://schemas.openxmlformats.org/officeDocument/2006/relationships/hyperlink" Target="https://erdr.gp.gov.ua/erdr/erdr.bi.web.Listing.cls?link=t18m1c1r37&amp;key=10486761" TargetMode="External"/><Relationship Id="rId13760" Type="http://schemas.openxmlformats.org/officeDocument/2006/relationships/hyperlink" Target="https://erdr.gp.gov.ua/erdr/erdr.bi.web.Listing.cls?link=t114m1c21r20&amp;key=10486761" TargetMode="External"/><Relationship Id="rId14811" Type="http://schemas.openxmlformats.org/officeDocument/2006/relationships/hyperlink" Target="https://erdr.gp.gov.ua/erdr/erdr.bi.web.Listing.cls?link=t116m1c12r7&amp;key=10486761" TargetMode="External"/><Relationship Id="rId1370" Type="http://schemas.openxmlformats.org/officeDocument/2006/relationships/hyperlink" Target="https://erdr.gp.gov.ua/erdr/erdr.bi.web.Listing.cls?link=t11m1c11r53&amp;key=10486761" TargetMode="External"/><Relationship Id="rId9034" Type="http://schemas.openxmlformats.org/officeDocument/2006/relationships/hyperlink" Target="https://erdr.gp.gov.ua/erdr/erdr.bi.web.Listing.cls?link=t18m1c15r19&amp;key=10486761" TargetMode="External"/><Relationship Id="rId12362" Type="http://schemas.openxmlformats.org/officeDocument/2006/relationships/hyperlink" Target="https://erdr.gp.gov.ua/erdr/erdr.bi.web.Listing.cls?link=t112m1c2r37&amp;key=10486761" TargetMode="External"/><Relationship Id="rId13413" Type="http://schemas.openxmlformats.org/officeDocument/2006/relationships/hyperlink" Target="https://erdr.gp.gov.ua/erdr/erdr.bi.web.Listing.cls?link=t114m1c14r5&amp;key=10486761" TargetMode="External"/><Relationship Id="rId16983" Type="http://schemas.openxmlformats.org/officeDocument/2006/relationships/hyperlink" Target="https://erdr.gp.gov.ua/erdr/erdr.bi.web.Listing.cls?link=t119m1c3r28&amp;key=10486761" TargetMode="External"/><Relationship Id="rId740" Type="http://schemas.openxmlformats.org/officeDocument/2006/relationships/hyperlink" Target="https://erdr.gp.gov.ua/erdr/erdr.bi.web.Listing.cls?link=t11m1c21r21&amp;key=10486761" TargetMode="External"/><Relationship Id="rId1023" Type="http://schemas.openxmlformats.org/officeDocument/2006/relationships/hyperlink" Target="https://erdr.gp.gov.ua/erdr/erdr.bi.web.Listing.cls?link=t11m1c3r36&amp;key=10486761" TargetMode="External"/><Relationship Id="rId2421" Type="http://schemas.openxmlformats.org/officeDocument/2006/relationships/hyperlink" Target="https://erdr.gp.gov.ua/erdr/erdr.bi.web.Listing.cls?link=t101m1c1r35&amp;key=10486761" TargetMode="External"/><Relationship Id="rId5991" Type="http://schemas.openxmlformats.org/officeDocument/2006/relationships/hyperlink" Target="https://erdr.gp.gov.ua/erdr/erdr.bi.web.Listing.cls?link=t14m1c12r20&amp;key=10486761" TargetMode="External"/><Relationship Id="rId12015" Type="http://schemas.openxmlformats.org/officeDocument/2006/relationships/hyperlink" Target="https://erdr.gp.gov.ua/erdr/erdr.bi.web.Listing.cls?link=t112m1c16r25&amp;key=10486761" TargetMode="External"/><Relationship Id="rId15585" Type="http://schemas.openxmlformats.org/officeDocument/2006/relationships/hyperlink" Target="https://erdr.gp.gov.ua/erdr/erdr.bi.web.Listing.cls?link=t116m1c5r46&amp;key=10486761" TargetMode="External"/><Relationship Id="rId16636" Type="http://schemas.openxmlformats.org/officeDocument/2006/relationships/hyperlink" Target="https://erdr.gp.gov.ua/erdr/erdr.bi.web.Listing.cls?link=t119m1c17r10&amp;key=10486761" TargetMode="External"/><Relationship Id="rId4593" Type="http://schemas.openxmlformats.org/officeDocument/2006/relationships/hyperlink" Target="https://erdr.gp.gov.ua/erdr/erdr.bi.web.Listing.cls?link=t13m1c14r20&amp;key=10486761" TargetMode="External"/><Relationship Id="rId5644" Type="http://schemas.openxmlformats.org/officeDocument/2006/relationships/hyperlink" Target="https://erdr.gp.gov.ua/erdr/erdr.bi.web.Listing.cls?link=t14m1c4r3&amp;key=10486761" TargetMode="External"/><Relationship Id="rId14187" Type="http://schemas.openxmlformats.org/officeDocument/2006/relationships/hyperlink" Target="https://erdr.gp.gov.ua/erdr/erdr.bi.web.Listing.cls?link=t114m1c8r38&amp;key=10486761" TargetMode="External"/><Relationship Id="rId15238" Type="http://schemas.openxmlformats.org/officeDocument/2006/relationships/hyperlink" Target="https://erdr.gp.gov.ua/erdr/erdr.bi.web.Listing.cls?link=t116m1c19r28&amp;key=10486761" TargetMode="External"/><Relationship Id="rId3195" Type="http://schemas.openxmlformats.org/officeDocument/2006/relationships/hyperlink" Target="https://erdr.gp.gov.ua/erdr/erdr.bi.web.Listing.cls?link=t102m1c16r16&amp;key=10486761" TargetMode="External"/><Relationship Id="rId4246" Type="http://schemas.openxmlformats.org/officeDocument/2006/relationships/hyperlink" Target="https://erdr.gp.gov.ua/erdr/erdr.bi.web.Listing.cls?link=t13m1c7r3&amp;key=10486761" TargetMode="External"/><Relationship Id="rId8867" Type="http://schemas.openxmlformats.org/officeDocument/2006/relationships/hyperlink" Target="https://erdr.gp.gov.ua/erdr/erdr.bi.web.Listing.cls?link=t18m1c8r11&amp;key=10486761" TargetMode="External"/><Relationship Id="rId9918" Type="http://schemas.openxmlformats.org/officeDocument/2006/relationships/hyperlink" Target="https://erdr.gp.gov.ua/erdr/erdr.bi.web.Listing.cls?link=t19m1c19r14&amp;key=10486761" TargetMode="External"/><Relationship Id="rId10797" Type="http://schemas.openxmlformats.org/officeDocument/2006/relationships/hyperlink" Target="https://erdr.gp.gov.ua/erdr/erdr.bi.web.Listing.cls?link=t110m1c18r18&amp;key=10486761" TargetMode="External"/><Relationship Id="rId7469" Type="http://schemas.openxmlformats.org/officeDocument/2006/relationships/hyperlink" Target="https://erdr.gp.gov.ua/erdr/erdr.bi.web.Listing.cls?link=t17m1c10r4&amp;key=10486761" TargetMode="External"/><Relationship Id="rId11848" Type="http://schemas.openxmlformats.org/officeDocument/2006/relationships/hyperlink" Target="https://erdr.gp.gov.ua/erdr/erdr.bi.web.Listing.cls?link=t112m1c9r17&amp;key=10486761" TargetMode="External"/><Relationship Id="rId13270" Type="http://schemas.openxmlformats.org/officeDocument/2006/relationships/hyperlink" Target="https://erdr.gp.gov.ua/erdr/erdr.bi.web.Listing.cls?link=t113m2c11r3&amp;key=10486761" TargetMode="External"/><Relationship Id="rId14321" Type="http://schemas.openxmlformats.org/officeDocument/2006/relationships/hyperlink" Target="https://erdr.gp.gov.ua/erdr/erdr.bi.web.Listing.cls?link=t115m1c1r1&amp;key=10486761" TargetMode="External"/><Relationship Id="rId1907" Type="http://schemas.openxmlformats.org/officeDocument/2006/relationships/hyperlink" Target="https://erdr.gp.gov.ua/erdr/erdr.bi.web.Listing.cls?link=t101m2c8r7&amp;key=10486761" TargetMode="External"/><Relationship Id="rId17891" Type="http://schemas.openxmlformats.org/officeDocument/2006/relationships/hyperlink" Target="https://erdr.gp.gov.ua/erdr/erdr.bi.web.Listing.cls?link=t120m1c12r22&amp;key=10486761" TargetMode="External"/><Relationship Id="rId250" Type="http://schemas.openxmlformats.org/officeDocument/2006/relationships/hyperlink" Target="https://erdr.gp.gov.ua/erdr/erdr.bi.web.Listing.cls?link=t11m1c11r13&amp;key=10486761" TargetMode="External"/><Relationship Id="rId7950" Type="http://schemas.openxmlformats.org/officeDocument/2006/relationships/hyperlink" Target="https://erdr.gp.gov.ua/erdr/erdr.bi.web.Listing.cls?link=t17m1c11r15&amp;key=10486761" TargetMode="External"/><Relationship Id="rId10931" Type="http://schemas.openxmlformats.org/officeDocument/2006/relationships/hyperlink" Target="https://erdr.gp.gov.ua/erdr/erdr.bi.web.Listing.cls?link=t110m1c12r25&amp;key=10486761" TargetMode="External"/><Relationship Id="rId15095" Type="http://schemas.openxmlformats.org/officeDocument/2006/relationships/hyperlink" Target="https://erdr.gp.gov.ua/erdr/erdr.bi.web.Listing.cls?link=t116m1c16r21&amp;key=10486761" TargetMode="External"/><Relationship Id="rId16493" Type="http://schemas.openxmlformats.org/officeDocument/2006/relationships/hyperlink" Target="https://erdr.gp.gov.ua/erdr/erdr.bi.web.Listing.cls?link=t119m1c14r3&amp;key=10486761" TargetMode="External"/><Relationship Id="rId17544" Type="http://schemas.openxmlformats.org/officeDocument/2006/relationships/hyperlink" Target="https://erdr.gp.gov.ua/erdr/erdr.bi.web.Listing.cls?link=t120m1c4r5&amp;key=10486761" TargetMode="External"/><Relationship Id="rId5154" Type="http://schemas.openxmlformats.org/officeDocument/2006/relationships/hyperlink" Target="https://erdr.gp.gov.ua/erdr/erdr.bi.web.Listing.cls?link=t13m1c15r48&amp;key=10486761" TargetMode="External"/><Relationship Id="rId6552" Type="http://schemas.openxmlformats.org/officeDocument/2006/relationships/hyperlink" Target="https://erdr.gp.gov.ua/erdr/erdr.bi.web.Listing.cls?link=t16m1c13r14&amp;key=10486761" TargetMode="External"/><Relationship Id="rId7603" Type="http://schemas.openxmlformats.org/officeDocument/2006/relationships/hyperlink" Target="https://erdr.gp.gov.ua/erdr/erdr.bi.web.Listing.cls?link=t17m2c3r3&amp;key=10486761" TargetMode="External"/><Relationship Id="rId16146" Type="http://schemas.openxmlformats.org/officeDocument/2006/relationships/hyperlink" Target="https://erdr.gp.gov.ua/erdr/erdr.bi.web.Listing.cls?link=t118m1c7r13&amp;key=10486761" TargetMode="External"/><Relationship Id="rId6205" Type="http://schemas.openxmlformats.org/officeDocument/2006/relationships/hyperlink" Target="https://erdr.gp.gov.ua/erdr/erdr.bi.web.Listing.cls?link=t15m1c5r11&amp;key=10486761" TargetMode="External"/><Relationship Id="rId9775" Type="http://schemas.openxmlformats.org/officeDocument/2006/relationships/hyperlink" Target="https://erdr.gp.gov.ua/erdr/erdr.bi.web.Listing.cls?link=t19m1c16r7&amp;key=10486761" TargetMode="External"/><Relationship Id="rId12756" Type="http://schemas.openxmlformats.org/officeDocument/2006/relationships/hyperlink" Target="https://erdr.gp.gov.ua/erdr/erdr.bi.web.Listing.cls?link=t113m1c17r9&amp;key=10486761" TargetMode="External"/><Relationship Id="rId13807" Type="http://schemas.openxmlformats.org/officeDocument/2006/relationships/hyperlink" Target="https://erdr.gp.gov.ua/erdr/erdr.bi.web.Listing.cls?link=t114m1c8r23&amp;key=10486761" TargetMode="External"/><Relationship Id="rId1764" Type="http://schemas.openxmlformats.org/officeDocument/2006/relationships/hyperlink" Target="https://erdr.gp.gov.ua/erdr/erdr.bi.web.Listing.cls?link=t101m1c4r18&amp;key=10486761" TargetMode="External"/><Relationship Id="rId2815" Type="http://schemas.openxmlformats.org/officeDocument/2006/relationships/hyperlink" Target="https://erdr.gp.gov.ua/erdr/erdr.bi.web.Listing.cls?link=t101m1c16r54&amp;key=10486761" TargetMode="External"/><Relationship Id="rId8377" Type="http://schemas.openxmlformats.org/officeDocument/2006/relationships/hyperlink" Target="https://erdr.gp.gov.ua/erdr/erdr.bi.web.Listing.cls?link=t17m1c18r27&amp;key=10486761" TargetMode="External"/><Relationship Id="rId9428" Type="http://schemas.openxmlformats.org/officeDocument/2006/relationships/hyperlink" Target="https://erdr.gp.gov.ua/erdr/erdr.bi.web.Listing.cls?link=t18m1c9r39&amp;key=10486761" TargetMode="External"/><Relationship Id="rId11358" Type="http://schemas.openxmlformats.org/officeDocument/2006/relationships/hyperlink" Target="https://erdr.gp.gov.ua/erdr/erdr.bi.web.Listing.cls?link=t111m1c19r9&amp;key=10486761" TargetMode="External"/><Relationship Id="rId12409" Type="http://schemas.openxmlformats.org/officeDocument/2006/relationships/hyperlink" Target="https://erdr.gp.gov.ua/erdr/erdr.bi.web.Listing.cls?link=t112m3c10r6&amp;key=10486761" TargetMode="External"/><Relationship Id="rId1417" Type="http://schemas.openxmlformats.org/officeDocument/2006/relationships/hyperlink" Target="https://erdr.gp.gov.ua/erdr/erdr.bi.web.Listing.cls?link=t11m1c18r55&amp;key=10486761" TargetMode="External"/><Relationship Id="rId4987" Type="http://schemas.openxmlformats.org/officeDocument/2006/relationships/hyperlink" Target="https://erdr.gp.gov.ua/erdr/erdr.bi.web.Listing.cls?link=t13m1c8r40&amp;key=10486761" TargetMode="External"/><Relationship Id="rId15979" Type="http://schemas.openxmlformats.org/officeDocument/2006/relationships/hyperlink" Target="https://erdr.gp.gov.ua/erdr/erdr.bi.web.Listing.cls?link=t118m1c20r4&amp;key=10486761" TargetMode="External"/><Relationship Id="rId18452" Type="http://schemas.openxmlformats.org/officeDocument/2006/relationships/hyperlink" Target="https://erdr.gp.gov.ua/erdr/erdr.bi.web.Listing.cls?link=t121m1c13r6&amp;key=10486761" TargetMode="External"/><Relationship Id="rId3589" Type="http://schemas.openxmlformats.org/officeDocument/2006/relationships/hyperlink" Target="https://erdr.gp.gov.ua/erdr/erdr.bi.web.Listing.cls?link=t102m1c10r36&amp;key=10486761" TargetMode="External"/><Relationship Id="rId7460" Type="http://schemas.openxmlformats.org/officeDocument/2006/relationships/hyperlink" Target="https://erdr.gp.gov.ua/erdr/erdr.bi.web.Listing.cls?link=t17m1c21r3&amp;key=10486761" TargetMode="External"/><Relationship Id="rId8511" Type="http://schemas.openxmlformats.org/officeDocument/2006/relationships/hyperlink" Target="https://erdr.gp.gov.ua/erdr/erdr.bi.web.Listing.cls?link=t17m1c12r33&amp;key=10486761" TargetMode="External"/><Relationship Id="rId17054" Type="http://schemas.openxmlformats.org/officeDocument/2006/relationships/hyperlink" Target="https://erdr.gp.gov.ua/erdr/erdr.bi.web.Listing.cls?link=t119m1c15r31&amp;key=10486761" TargetMode="External"/><Relationship Id="rId18105" Type="http://schemas.openxmlformats.org/officeDocument/2006/relationships/hyperlink" Target="https://erdr.gp.gov.ua/erdr/erdr.bi.web.Listing.cls?link=t120m1c5r33&amp;key=10486761" TargetMode="External"/><Relationship Id="rId6062" Type="http://schemas.openxmlformats.org/officeDocument/2006/relationships/hyperlink" Target="https://erdr.gp.gov.ua/erdr/erdr.bi.web.Listing.cls?link=t15m1c2r4&amp;key=10486761" TargetMode="External"/><Relationship Id="rId7113" Type="http://schemas.openxmlformats.org/officeDocument/2006/relationships/hyperlink" Target="https://erdr.gp.gov.ua/erdr/erdr.bi.web.Listing.cls?link=t16m1c14r42&amp;key=10486761" TargetMode="External"/><Relationship Id="rId10441" Type="http://schemas.openxmlformats.org/officeDocument/2006/relationships/hyperlink" Target="https://erdr.gp.gov.ua/erdr/erdr.bi.web.Listing.cls?link=t110m1c1r1&amp;key=10486761" TargetMode="External"/><Relationship Id="rId9285" Type="http://schemas.openxmlformats.org/officeDocument/2006/relationships/hyperlink" Target="https://erdr.gp.gov.ua/erdr/erdr.bi.web.Listing.cls?link=t18m1c5r32&amp;key=10486761" TargetMode="External"/><Relationship Id="rId13664" Type="http://schemas.openxmlformats.org/officeDocument/2006/relationships/hyperlink" Target="https://erdr.gp.gov.ua/erdr/erdr.bi.web.Listing.cls?link=t114m1c4r16&amp;key=10486761" TargetMode="External"/><Relationship Id="rId14715" Type="http://schemas.openxmlformats.org/officeDocument/2006/relationships/hyperlink" Target="https://erdr.gp.gov.ua/erdr/erdr.bi.web.Listing.cls?link=t116m1c16r2&amp;key=10486761" TargetMode="External"/><Relationship Id="rId991" Type="http://schemas.openxmlformats.org/officeDocument/2006/relationships/hyperlink" Target="https://erdr.gp.gov.ua/erdr/erdr.bi.web.Listing.cls?link=t11m1c12r34&amp;key=10486761" TargetMode="External"/><Relationship Id="rId2672" Type="http://schemas.openxmlformats.org/officeDocument/2006/relationships/hyperlink" Target="https://erdr.gp.gov.ua/erdr/erdr.bi.web.Listing.cls?link=t101m1c13r47&amp;key=10486761" TargetMode="External"/><Relationship Id="rId3723" Type="http://schemas.openxmlformats.org/officeDocument/2006/relationships/hyperlink" Target="https://erdr.gp.gov.ua/erdr/erdr.bi.web.Listing.cls?link=t102m1c3r43&amp;key=10486761" TargetMode="External"/><Relationship Id="rId12266" Type="http://schemas.openxmlformats.org/officeDocument/2006/relationships/hyperlink" Target="https://erdr.gp.gov.ua/erdr/erdr.bi.web.Listing.cls?link=t112m3c7r2&amp;key=10486761" TargetMode="External"/><Relationship Id="rId13317" Type="http://schemas.openxmlformats.org/officeDocument/2006/relationships/hyperlink" Target="https://erdr.gp.gov.ua/erdr/erdr.bi.web.Listing.cls?link=t113m1c18r33&amp;key=10486761" TargetMode="External"/><Relationship Id="rId16887" Type="http://schemas.openxmlformats.org/officeDocument/2006/relationships/hyperlink" Target="https://erdr.gp.gov.ua/erdr/erdr.bi.web.Listing.cls?link=t119m1c8r23&amp;key=10486761" TargetMode="External"/><Relationship Id="rId17938" Type="http://schemas.openxmlformats.org/officeDocument/2006/relationships/hyperlink" Target="https://erdr.gp.gov.ua/erdr/erdr.bi.web.Listing.cls?link=t120m1c19r24&amp;key=10486761" TargetMode="External"/><Relationship Id="rId644" Type="http://schemas.openxmlformats.org/officeDocument/2006/relationships/hyperlink" Target="https://erdr.gp.gov.ua/erdr/erdr.bi.web.Listing.cls?link=t11m2c4r15&amp;key=10486761" TargetMode="External"/><Relationship Id="rId1274" Type="http://schemas.openxmlformats.org/officeDocument/2006/relationships/hyperlink" Target="https://erdr.gp.gov.ua/erdr/erdr.bi.web.Listing.cls?link=t11m1c15r48&amp;key=10486761" TargetMode="External"/><Relationship Id="rId2325" Type="http://schemas.openxmlformats.org/officeDocument/2006/relationships/hyperlink" Target="https://erdr.gp.gov.ua/erdr/erdr.bi.web.Listing.cls?link=t101m1c5r30&amp;key=10486761" TargetMode="External"/><Relationship Id="rId5895" Type="http://schemas.openxmlformats.org/officeDocument/2006/relationships/hyperlink" Target="https://erdr.gp.gov.ua/erdr/erdr.bi.web.Listing.cls?link=t14m1c16r15&amp;key=10486761" TargetMode="External"/><Relationship Id="rId6946" Type="http://schemas.openxmlformats.org/officeDocument/2006/relationships/hyperlink" Target="https://erdr.gp.gov.ua/erdr/erdr.bi.web.Listing.cls?link=t16m1c7r34&amp;key=10486761" TargetMode="External"/><Relationship Id="rId15489" Type="http://schemas.openxmlformats.org/officeDocument/2006/relationships/hyperlink" Target="https://erdr.gp.gov.ua/erdr/erdr.bi.web.Listing.cls?link=t116m1c10r41&amp;key=10486761" TargetMode="External"/><Relationship Id="rId4497" Type="http://schemas.openxmlformats.org/officeDocument/2006/relationships/hyperlink" Target="https://erdr.gp.gov.ua/erdr/erdr.bi.web.Listing.cls?link=t13m1c18r15&amp;key=10486761" TargetMode="External"/><Relationship Id="rId5548" Type="http://schemas.openxmlformats.org/officeDocument/2006/relationships/hyperlink" Target="https://erdr.gp.gov.ua/erdr/erdr.bi.web.Listing.cls?link=t13m1c9r68&amp;key=10486761" TargetMode="External"/><Relationship Id="rId12400" Type="http://schemas.openxmlformats.org/officeDocument/2006/relationships/hyperlink" Target="https://erdr.gp.gov.ua/erdr/erdr.bi.web.Listing.cls?link=t112m1c21r38&amp;key=10486761" TargetMode="External"/><Relationship Id="rId3099" Type="http://schemas.openxmlformats.org/officeDocument/2006/relationships/hyperlink" Target="https://erdr.gp.gov.ua/erdr/erdr.bi.web.Listing.cls?link=t102m1c20r11&amp;key=10486761" TargetMode="External"/><Relationship Id="rId8021" Type="http://schemas.openxmlformats.org/officeDocument/2006/relationships/hyperlink" Target="https://erdr.gp.gov.ua/erdr/erdr.bi.web.Listing.cls?link=t17m2c1r7&amp;key=10486761" TargetMode="External"/><Relationship Id="rId11002" Type="http://schemas.openxmlformats.org/officeDocument/2006/relationships/hyperlink" Target="https://erdr.gp.gov.ua/erdr/erdr.bi.web.Listing.cls?link=t110m1c2r29&amp;key=10486761" TargetMode="External"/><Relationship Id="rId15970" Type="http://schemas.openxmlformats.org/officeDocument/2006/relationships/hyperlink" Target="https://erdr.gp.gov.ua/erdr/erdr.bi.web.Listing.cls?link=t118m1c11r4&amp;key=10486761" TargetMode="External"/><Relationship Id="rId3580" Type="http://schemas.openxmlformats.org/officeDocument/2006/relationships/hyperlink" Target="https://erdr.gp.gov.ua/erdr/erdr.bi.web.Listing.cls?link=t102m1c21r35&amp;key=10486761" TargetMode="External"/><Relationship Id="rId13174" Type="http://schemas.openxmlformats.org/officeDocument/2006/relationships/hyperlink" Target="https://erdr.gp.gov.ua/erdr/erdr.bi.web.Listing.cls?link=t113m1c15r30&amp;key=10486761" TargetMode="External"/><Relationship Id="rId14572" Type="http://schemas.openxmlformats.org/officeDocument/2006/relationships/hyperlink" Target="https://erdr.gp.gov.ua/erdr/erdr.bi.web.Listing.cls?link=t115m1c13r13&amp;key=10486761" TargetMode="External"/><Relationship Id="rId15623" Type="http://schemas.openxmlformats.org/officeDocument/2006/relationships/hyperlink" Target="https://erdr.gp.gov.ua/erdr/erdr.bi.web.Listing.cls?link=t116m1c3r48&amp;key=10486761" TargetMode="External"/><Relationship Id="rId2182" Type="http://schemas.openxmlformats.org/officeDocument/2006/relationships/hyperlink" Target="https://erdr.gp.gov.ua/erdr/erdr.bi.web.Listing.cls?link=t101m1c2r23&amp;key=10486761" TargetMode="External"/><Relationship Id="rId3233" Type="http://schemas.openxmlformats.org/officeDocument/2006/relationships/hyperlink" Target="https://erdr.gp.gov.ua/erdr/erdr.bi.web.Listing.cls?link=t102m1c14r18&amp;key=10486761" TargetMode="External"/><Relationship Id="rId4631" Type="http://schemas.openxmlformats.org/officeDocument/2006/relationships/hyperlink" Target="https://erdr.gp.gov.ua/erdr/erdr.bi.web.Listing.cls?link=t13m1c12r22&amp;key=10486761" TargetMode="External"/><Relationship Id="rId14225" Type="http://schemas.openxmlformats.org/officeDocument/2006/relationships/hyperlink" Target="https://erdr.gp.gov.ua/erdr/erdr.bi.web.Listing.cls?link=t114m1c5r40&amp;key=10486761" TargetMode="External"/><Relationship Id="rId17795" Type="http://schemas.openxmlformats.org/officeDocument/2006/relationships/hyperlink" Target="https://erdr.gp.gov.ua/erdr/erdr.bi.web.Listing.cls?link=t120m1c16r17&amp;key=10486761" TargetMode="External"/><Relationship Id="rId154" Type="http://schemas.openxmlformats.org/officeDocument/2006/relationships/hyperlink" Target="https://erdr.gp.gov.ua/erdr/erdr.bi.web.Listing.cls?link=t11m1c15r8&amp;key=10486761" TargetMode="External"/><Relationship Id="rId7854" Type="http://schemas.openxmlformats.org/officeDocument/2006/relationships/hyperlink" Target="https://erdr.gp.gov.ua/erdr/erdr.bi.web.Listing.cls?link=t17m3c15r8&amp;key=10486761" TargetMode="External"/><Relationship Id="rId8905" Type="http://schemas.openxmlformats.org/officeDocument/2006/relationships/hyperlink" Target="https://erdr.gp.gov.ua/erdr/erdr.bi.web.Listing.cls?link=t18m1c5r13&amp;key=10486761" TargetMode="External"/><Relationship Id="rId10835" Type="http://schemas.openxmlformats.org/officeDocument/2006/relationships/hyperlink" Target="https://erdr.gp.gov.ua/erdr/erdr.bi.web.Listing.cls?link=t110m1c16r20&amp;key=10486761" TargetMode="External"/><Relationship Id="rId16397" Type="http://schemas.openxmlformats.org/officeDocument/2006/relationships/hyperlink" Target="https://erdr.gp.gov.ua/erdr/erdr.bi.web.Listing.cls?link=t118m1c18r25&amp;key=10486761" TargetMode="External"/><Relationship Id="rId17448" Type="http://schemas.openxmlformats.org/officeDocument/2006/relationships/hyperlink" Target="https://erdr.gp.gov.ua/erdr/erdr.bi.web.Listing.cls?link=t119m1c9r51&amp;key=10486761" TargetMode="External"/><Relationship Id="rId6456" Type="http://schemas.openxmlformats.org/officeDocument/2006/relationships/hyperlink" Target="https://erdr.gp.gov.ua/erdr/erdr.bi.web.Listing.cls?link=t16m1c17r9&amp;key=10486761" TargetMode="External"/><Relationship Id="rId7507" Type="http://schemas.openxmlformats.org/officeDocument/2006/relationships/hyperlink" Target="https://erdr.gp.gov.ua/erdr/erdr.bi.web.Listing.cls?link=t17m1c8r6&amp;key=10486761" TargetMode="External"/><Relationship Id="rId5058" Type="http://schemas.openxmlformats.org/officeDocument/2006/relationships/hyperlink" Target="https://erdr.gp.gov.ua/erdr/erdr.bi.web.Listing.cls?link=t13m1c19r43&amp;key=10486761" TargetMode="External"/><Relationship Id="rId6109" Type="http://schemas.openxmlformats.org/officeDocument/2006/relationships/hyperlink" Target="https://erdr.gp.gov.ua/erdr/erdr.bi.web.Listing.cls?link=t15m1c10r6&amp;key=10486761" TargetMode="External"/><Relationship Id="rId9679" Type="http://schemas.openxmlformats.org/officeDocument/2006/relationships/hyperlink" Target="https://erdr.gp.gov.ua/erdr/erdr.bi.web.Listing.cls?link=t19m1c20r2&amp;key=10486761" TargetMode="External"/><Relationship Id="rId15480" Type="http://schemas.openxmlformats.org/officeDocument/2006/relationships/hyperlink" Target="https://erdr.gp.gov.ua/erdr/erdr.bi.web.Listing.cls?link=t116m1c21r40&amp;key=10486761" TargetMode="External"/><Relationship Id="rId16531" Type="http://schemas.openxmlformats.org/officeDocument/2006/relationships/hyperlink" Target="https://erdr.gp.gov.ua/erdr/erdr.bi.web.Listing.cls?link=t119m1c12r5&amp;key=10486761" TargetMode="External"/><Relationship Id="rId1668" Type="http://schemas.openxmlformats.org/officeDocument/2006/relationships/hyperlink" Target="https://erdr.gp.gov.ua/erdr/erdr.bi.web.Listing.cls?link=t101m1c9r13&amp;key=10486761" TargetMode="External"/><Relationship Id="rId2719" Type="http://schemas.openxmlformats.org/officeDocument/2006/relationships/hyperlink" Target="https://erdr.gp.gov.ua/erdr/erdr.bi.web.Listing.cls?link=t101m1c20r49&amp;key=10486761" TargetMode="External"/><Relationship Id="rId14082" Type="http://schemas.openxmlformats.org/officeDocument/2006/relationships/hyperlink" Target="https://erdr.gp.gov.ua/erdr/erdr.bi.web.Listing.cls?link=t114m2c2r6&amp;key=10486761" TargetMode="External"/><Relationship Id="rId15133" Type="http://schemas.openxmlformats.org/officeDocument/2006/relationships/hyperlink" Target="https://erdr.gp.gov.ua/erdr/erdr.bi.web.Listing.cls?link=t116m1c14r23&amp;key=10486761" TargetMode="External"/><Relationship Id="rId3090" Type="http://schemas.openxmlformats.org/officeDocument/2006/relationships/hyperlink" Target="https://erdr.gp.gov.ua/erdr/erdr.bi.web.Listing.cls?link=t102m1c11r11&amp;key=10486761" TargetMode="External"/><Relationship Id="rId4141" Type="http://schemas.openxmlformats.org/officeDocument/2006/relationships/hyperlink" Target="https://erdr.gp.gov.ua/erdr/erdr.bi.web.Listing.cls?link=t12m1c1r17&amp;key=10486761" TargetMode="External"/><Relationship Id="rId7364" Type="http://schemas.openxmlformats.org/officeDocument/2006/relationships/hyperlink" Target="https://erdr.gp.gov.ua/erdr/erdr.bi.web.Listing.cls?link=t16m1c4r55&amp;key=10486761" TargetMode="External"/><Relationship Id="rId8762" Type="http://schemas.openxmlformats.org/officeDocument/2006/relationships/hyperlink" Target="https://erdr.gp.gov.ua/erdr/erdr.bi.web.Listing.cls?link=t18m1c2r6&amp;key=10486761" TargetMode="External"/><Relationship Id="rId9813" Type="http://schemas.openxmlformats.org/officeDocument/2006/relationships/hyperlink" Target="https://erdr.gp.gov.ua/erdr/erdr.bi.web.Listing.cls?link=t19m1c14r9&amp;key=10486761" TargetMode="External"/><Relationship Id="rId10692" Type="http://schemas.openxmlformats.org/officeDocument/2006/relationships/hyperlink" Target="https://erdr.gp.gov.ua/erdr/erdr.bi.web.Listing.cls?link=t110m1c13r13&amp;key=10486761" TargetMode="External"/><Relationship Id="rId11743" Type="http://schemas.openxmlformats.org/officeDocument/2006/relationships/hyperlink" Target="https://erdr.gp.gov.ua/erdr/erdr.bi.web.Listing.cls?link=t112m1c3r12&amp;key=10486761" TargetMode="External"/><Relationship Id="rId18356" Type="http://schemas.openxmlformats.org/officeDocument/2006/relationships/hyperlink" Target="https://erdr.gp.gov.ua/erdr/erdr.bi.web.Listing.cls?link=t121m1c17r1&amp;key=10486761" TargetMode="External"/><Relationship Id="rId27" Type="http://schemas.openxmlformats.org/officeDocument/2006/relationships/hyperlink" Target="https://erdr.gp.gov.ua/erdr/erdr.bi.web.Listing.cls?link=t11m1c8r2&amp;key=10486761" TargetMode="External"/><Relationship Id="rId1802" Type="http://schemas.openxmlformats.org/officeDocument/2006/relationships/hyperlink" Target="https://erdr.gp.gov.ua/erdr/erdr.bi.web.Listing.cls?link=t101m2c2r2&amp;key=10486761" TargetMode="External"/><Relationship Id="rId7017" Type="http://schemas.openxmlformats.org/officeDocument/2006/relationships/hyperlink" Target="https://erdr.gp.gov.ua/erdr/erdr.bi.web.Listing.cls?link=t16m1c18r37&amp;key=10486761" TargetMode="External"/><Relationship Id="rId8415" Type="http://schemas.openxmlformats.org/officeDocument/2006/relationships/hyperlink" Target="https://erdr.gp.gov.ua/erdr/erdr.bi.web.Listing.cls?link=t17m1c16r29&amp;key=10486761" TargetMode="External"/><Relationship Id="rId10345" Type="http://schemas.openxmlformats.org/officeDocument/2006/relationships/hyperlink" Target="https://erdr.gp.gov.ua/erdr/erdr.bi.web.Listing.cls?link=t19m1c5r36&amp;key=10486761" TargetMode="External"/><Relationship Id="rId14966" Type="http://schemas.openxmlformats.org/officeDocument/2006/relationships/hyperlink" Target="https://erdr.gp.gov.ua/erdr/erdr.bi.web.Listing.cls?link=t116m1c7r15&amp;key=10486761" TargetMode="External"/><Relationship Id="rId18009" Type="http://schemas.openxmlformats.org/officeDocument/2006/relationships/hyperlink" Target="https://erdr.gp.gov.ua/erdr/erdr.bi.web.Listing.cls?link=t120m1c10r28&amp;key=10486761" TargetMode="External"/><Relationship Id="rId3974" Type="http://schemas.openxmlformats.org/officeDocument/2006/relationships/hyperlink" Target="https://erdr.gp.gov.ua/erdr/erdr.bi.web.Listing.cls?link=t12m1c15r8&amp;key=10486761" TargetMode="External"/><Relationship Id="rId13568" Type="http://schemas.openxmlformats.org/officeDocument/2006/relationships/hyperlink" Target="https://erdr.gp.gov.ua/erdr/erdr.bi.web.Listing.cls?link=t114m1c9r11&amp;key=10486761" TargetMode="External"/><Relationship Id="rId14619" Type="http://schemas.openxmlformats.org/officeDocument/2006/relationships/hyperlink" Target="https://erdr.gp.gov.ua/erdr/erdr.bi.web.Listing.cls?link=t115m1c20r15&amp;key=10486761" TargetMode="External"/><Relationship Id="rId895" Type="http://schemas.openxmlformats.org/officeDocument/2006/relationships/hyperlink" Target="https://erdr.gp.gov.ua/erdr/erdr.bi.web.Listing.cls?link=t11m1c16r29&amp;key=10486761" TargetMode="External"/><Relationship Id="rId2576" Type="http://schemas.openxmlformats.org/officeDocument/2006/relationships/hyperlink" Target="https://erdr.gp.gov.ua/erdr/erdr.bi.web.Listing.cls?link=t101m1c17r42&amp;key=10486761" TargetMode="External"/><Relationship Id="rId3627" Type="http://schemas.openxmlformats.org/officeDocument/2006/relationships/hyperlink" Target="https://erdr.gp.gov.ua/erdr/erdr.bi.web.Listing.cls?link=t102m1c8r38&amp;key=10486761" TargetMode="External"/><Relationship Id="rId9189" Type="http://schemas.openxmlformats.org/officeDocument/2006/relationships/hyperlink" Target="https://erdr.gp.gov.ua/erdr/erdr.bi.web.Listing.cls?link=t18m1c10r27&amp;key=10486761" TargetMode="External"/><Relationship Id="rId16041" Type="http://schemas.openxmlformats.org/officeDocument/2006/relationships/hyperlink" Target="https://erdr.gp.gov.ua/erdr/erdr.bi.web.Listing.cls?link=t118m1c1r8&amp;key=10486761" TargetMode="External"/><Relationship Id="rId548" Type="http://schemas.openxmlformats.org/officeDocument/2006/relationships/hyperlink" Target="https://erdr.gp.gov.ua/erdr/erdr.bi.web.Listing.cls?link=t11m2c9r10&amp;key=10486761" TargetMode="External"/><Relationship Id="rId1178" Type="http://schemas.openxmlformats.org/officeDocument/2006/relationships/hyperlink" Target="https://erdr.gp.gov.ua/erdr/erdr.bi.web.Listing.cls?link=t11m1c19r43&amp;key=10486761" TargetMode="External"/><Relationship Id="rId2229" Type="http://schemas.openxmlformats.org/officeDocument/2006/relationships/hyperlink" Target="https://erdr.gp.gov.ua/erdr/erdr.bi.web.Listing.cls?link=t101m1c10r25&amp;key=10486761" TargetMode="External"/><Relationship Id="rId5799" Type="http://schemas.openxmlformats.org/officeDocument/2006/relationships/hyperlink" Target="https://erdr.gp.gov.ua/erdr/erdr.bi.web.Listing.cls?link=t14m1c20r10&amp;key=10486761" TargetMode="External"/><Relationship Id="rId6100" Type="http://schemas.openxmlformats.org/officeDocument/2006/relationships/hyperlink" Target="https://erdr.gp.gov.ua/erdr/erdr.bi.web.Listing.cls?link=t15m1c21r5&amp;key=10486761" TargetMode="External"/><Relationship Id="rId9670" Type="http://schemas.openxmlformats.org/officeDocument/2006/relationships/hyperlink" Target="https://erdr.gp.gov.ua/erdr/erdr.bi.web.Listing.cls?link=t19m1c11r2&amp;key=10486761" TargetMode="External"/><Relationship Id="rId8272" Type="http://schemas.openxmlformats.org/officeDocument/2006/relationships/hyperlink" Target="https://erdr.gp.gov.ua/erdr/erdr.bi.web.Listing.cls?link=t17m1c13r23&amp;key=10486761" TargetMode="External"/><Relationship Id="rId9323" Type="http://schemas.openxmlformats.org/officeDocument/2006/relationships/hyperlink" Target="https://erdr.gp.gov.ua/erdr/erdr.bi.web.Listing.cls?link=t18m1c3r34&amp;key=10486761" TargetMode="External"/><Relationship Id="rId12651" Type="http://schemas.openxmlformats.org/officeDocument/2006/relationships/hyperlink" Target="https://erdr.gp.gov.ua/erdr/erdr.bi.web.Listing.cls?link=t113m1c12r4&amp;key=10486761" TargetMode="External"/><Relationship Id="rId13702" Type="http://schemas.openxmlformats.org/officeDocument/2006/relationships/hyperlink" Target="https://erdr.gp.gov.ua/erdr/erdr.bi.web.Listing.cls?link=t114m1c2r18&amp;key=10486761" TargetMode="External"/><Relationship Id="rId1312" Type="http://schemas.openxmlformats.org/officeDocument/2006/relationships/hyperlink" Target="https://erdr.gp.gov.ua/erdr/erdr.bi.web.Listing.cls?link=t11m1c13r50&amp;key=10486761" TargetMode="External"/><Relationship Id="rId2710" Type="http://schemas.openxmlformats.org/officeDocument/2006/relationships/hyperlink" Target="https://erdr.gp.gov.ua/erdr/erdr.bi.web.Listing.cls?link=t101m1c11r49&amp;key=10486761" TargetMode="External"/><Relationship Id="rId11253" Type="http://schemas.openxmlformats.org/officeDocument/2006/relationships/hyperlink" Target="https://erdr.gp.gov.ua/erdr/erdr.bi.web.Listing.cls?link=t111m1c14r4&amp;key=10486761" TargetMode="External"/><Relationship Id="rId12304" Type="http://schemas.openxmlformats.org/officeDocument/2006/relationships/hyperlink" Target="https://erdr.gp.gov.ua/erdr/erdr.bi.web.Listing.cls?link=t112m3c4r4&amp;key=10486761" TargetMode="External"/><Relationship Id="rId15874" Type="http://schemas.openxmlformats.org/officeDocument/2006/relationships/hyperlink" Target="https://erdr.gp.gov.ua/erdr/erdr.bi.web.Listing.cls?link=t117m1c15r11&amp;key=10486761" TargetMode="External"/><Relationship Id="rId16925" Type="http://schemas.openxmlformats.org/officeDocument/2006/relationships/hyperlink" Target="https://erdr.gp.gov.ua/erdr/erdr.bi.web.Listing.cls?link=t119m1c5r25&amp;key=10486761" TargetMode="External"/><Relationship Id="rId4882" Type="http://schemas.openxmlformats.org/officeDocument/2006/relationships/hyperlink" Target="https://erdr.gp.gov.ua/erdr/erdr.bi.web.Listing.cls?link=t13m1c2r35&amp;key=10486761" TargetMode="External"/><Relationship Id="rId5933" Type="http://schemas.openxmlformats.org/officeDocument/2006/relationships/hyperlink" Target="https://erdr.gp.gov.ua/erdr/erdr.bi.web.Listing.cls?link=t14m1c14r17&amp;key=10486761" TargetMode="External"/><Relationship Id="rId14476" Type="http://schemas.openxmlformats.org/officeDocument/2006/relationships/hyperlink" Target="https://erdr.gp.gov.ua/erdr/erdr.bi.web.Listing.cls?link=t115m1c17r8&amp;key=10486761" TargetMode="External"/><Relationship Id="rId15527" Type="http://schemas.openxmlformats.org/officeDocument/2006/relationships/hyperlink" Target="https://erdr.gp.gov.ua/erdr/erdr.bi.web.Listing.cls?link=t116m1c8r43&amp;key=10486761" TargetMode="External"/><Relationship Id="rId2086" Type="http://schemas.openxmlformats.org/officeDocument/2006/relationships/hyperlink" Target="https://erdr.gp.gov.ua/erdr/erdr.bi.web.Listing.cls?link=t101m2c7r16&amp;key=10486761" TargetMode="External"/><Relationship Id="rId3484" Type="http://schemas.openxmlformats.org/officeDocument/2006/relationships/hyperlink" Target="https://erdr.gp.gov.ua/erdr/erdr.bi.web.Listing.cls?link=t102m1c4r31&amp;key=10486761" TargetMode="External"/><Relationship Id="rId4535" Type="http://schemas.openxmlformats.org/officeDocument/2006/relationships/hyperlink" Target="https://erdr.gp.gov.ua/erdr/erdr.bi.web.Listing.cls?link=t13m1c16r17&amp;key=10486761" TargetMode="External"/><Relationship Id="rId13078" Type="http://schemas.openxmlformats.org/officeDocument/2006/relationships/hyperlink" Target="https://erdr.gp.gov.ua/erdr/erdr.bi.web.Listing.cls?link=t113m1c19r25&amp;key=10486761" TargetMode="External"/><Relationship Id="rId14129" Type="http://schemas.openxmlformats.org/officeDocument/2006/relationships/hyperlink" Target="https://erdr.gp.gov.ua/erdr/erdr.bi.web.Listing.cls?link=t114m1c10r35&amp;key=10486761" TargetMode="External"/><Relationship Id="rId17699" Type="http://schemas.openxmlformats.org/officeDocument/2006/relationships/hyperlink" Target="https://erdr.gp.gov.ua/erdr/erdr.bi.web.Listing.cls?link=t120m1c20r12&amp;key=10486761" TargetMode="External"/><Relationship Id="rId18000" Type="http://schemas.openxmlformats.org/officeDocument/2006/relationships/hyperlink" Target="https://erdr.gp.gov.ua/erdr/erdr.bi.web.Listing.cls?link=t120m1c21r27&amp;key=10486761" TargetMode="External"/><Relationship Id="rId3137" Type="http://schemas.openxmlformats.org/officeDocument/2006/relationships/hyperlink" Target="https://erdr.gp.gov.ua/erdr/erdr.bi.web.Listing.cls?link=t102m1c18r13&amp;key=10486761" TargetMode="External"/><Relationship Id="rId7758" Type="http://schemas.openxmlformats.org/officeDocument/2006/relationships/hyperlink" Target="https://erdr.gp.gov.ua/erdr/erdr.bi.web.Listing.cls?link=t17m1c19r10&amp;key=10486761" TargetMode="External"/><Relationship Id="rId8809" Type="http://schemas.openxmlformats.org/officeDocument/2006/relationships/hyperlink" Target="https://erdr.gp.gov.ua/erdr/erdr.bi.web.Listing.cls?link=t18m1c10r8&amp;key=10486761" TargetMode="External"/><Relationship Id="rId10739" Type="http://schemas.openxmlformats.org/officeDocument/2006/relationships/hyperlink" Target="https://erdr.gp.gov.ua/erdr/erdr.bi.web.Listing.cls?link=t110m1c20r15&amp;key=10486761" TargetMode="External"/><Relationship Id="rId14610" Type="http://schemas.openxmlformats.org/officeDocument/2006/relationships/hyperlink" Target="https://erdr.gp.gov.ua/erdr/erdr.bi.web.Listing.cls?link=t115m1c11r15&amp;key=10486761" TargetMode="External"/><Relationship Id="rId9180" Type="http://schemas.openxmlformats.org/officeDocument/2006/relationships/hyperlink" Target="https://erdr.gp.gov.ua/erdr/erdr.bi.web.Listing.cls?link=t18m1c21r26&amp;key=10486761" TargetMode="External"/><Relationship Id="rId12161" Type="http://schemas.openxmlformats.org/officeDocument/2006/relationships/hyperlink" Target="https://erdr.gp.gov.ua/erdr/erdr.bi.web.Listing.cls?link=t112m1c1r33&amp;key=10486761" TargetMode="External"/><Relationship Id="rId13212" Type="http://schemas.openxmlformats.org/officeDocument/2006/relationships/hyperlink" Target="https://erdr.gp.gov.ua/erdr/erdr.bi.web.Listing.cls?link=t113m1c13r32&amp;key=10486761" TargetMode="External"/><Relationship Id="rId2220" Type="http://schemas.openxmlformats.org/officeDocument/2006/relationships/hyperlink" Target="https://erdr.gp.gov.ua/erdr/erdr.bi.web.Listing.cls?link=t101m1c21r24&amp;key=10486761" TargetMode="External"/><Relationship Id="rId5790" Type="http://schemas.openxmlformats.org/officeDocument/2006/relationships/hyperlink" Target="https://erdr.gp.gov.ua/erdr/erdr.bi.web.Listing.cls?link=t14m1c11r10&amp;key=10486761" TargetMode="External"/><Relationship Id="rId15384" Type="http://schemas.openxmlformats.org/officeDocument/2006/relationships/hyperlink" Target="https://erdr.gp.gov.ua/erdr/erdr.bi.web.Listing.cls?link=t116m1c4r36&amp;key=10486761" TargetMode="External"/><Relationship Id="rId16782" Type="http://schemas.openxmlformats.org/officeDocument/2006/relationships/hyperlink" Target="https://erdr.gp.gov.ua/erdr/erdr.bi.web.Listing.cls?link=t119m1c2r18&amp;key=10486761" TargetMode="External"/><Relationship Id="rId17833" Type="http://schemas.openxmlformats.org/officeDocument/2006/relationships/hyperlink" Target="https://erdr.gp.gov.ua/erdr/erdr.bi.web.Listing.cls?link=t120m1c14r19&amp;key=10486761" TargetMode="External"/><Relationship Id="rId4392" Type="http://schemas.openxmlformats.org/officeDocument/2006/relationships/hyperlink" Target="https://erdr.gp.gov.ua/erdr/erdr.bi.web.Listing.cls?link=t13m1c13r10&amp;key=10486761" TargetMode="External"/><Relationship Id="rId5443" Type="http://schemas.openxmlformats.org/officeDocument/2006/relationships/hyperlink" Target="https://erdr.gp.gov.ua/erdr/erdr.bi.web.Listing.cls?link=t13m1c3r63&amp;key=10486761" TargetMode="External"/><Relationship Id="rId6841" Type="http://schemas.openxmlformats.org/officeDocument/2006/relationships/hyperlink" Target="https://erdr.gp.gov.ua/erdr/erdr.bi.web.Listing.cls?link=t16m1c1r29&amp;key=10486761" TargetMode="External"/><Relationship Id="rId15037" Type="http://schemas.openxmlformats.org/officeDocument/2006/relationships/hyperlink" Target="https://erdr.gp.gov.ua/erdr/erdr.bi.web.Listing.cls?link=t116m1c18r18&amp;key=10486761" TargetMode="External"/><Relationship Id="rId16435" Type="http://schemas.openxmlformats.org/officeDocument/2006/relationships/hyperlink" Target="https://erdr.gp.gov.ua/erdr/erdr.bi.web.Listing.cls?link=t118m1c16r27&amp;key=10486761" TargetMode="External"/><Relationship Id="rId4045" Type="http://schemas.openxmlformats.org/officeDocument/2006/relationships/hyperlink" Target="https://erdr.gp.gov.ua/erdr/erdr.bi.web.Listing.cls?link=t12m1c5r12&amp;key=10486761" TargetMode="External"/><Relationship Id="rId11994" Type="http://schemas.openxmlformats.org/officeDocument/2006/relationships/hyperlink" Target="https://erdr.gp.gov.ua/erdr/erdr.bi.web.Listing.cls?link=t112m1c15r24&amp;key=10486761" TargetMode="External"/><Relationship Id="rId8666" Type="http://schemas.openxmlformats.org/officeDocument/2006/relationships/hyperlink" Target="https://erdr.gp.gov.ua/erdr/erdr.bi.web.Listing.cls?link=t18m1c7r1&amp;key=10486761" TargetMode="External"/><Relationship Id="rId9717" Type="http://schemas.openxmlformats.org/officeDocument/2006/relationships/hyperlink" Target="https://erdr.gp.gov.ua/erdr/erdr.bi.web.Listing.cls?link=t19m1c18r4&amp;key=10486761" TargetMode="External"/><Relationship Id="rId10596" Type="http://schemas.openxmlformats.org/officeDocument/2006/relationships/hyperlink" Target="https://erdr.gp.gov.ua/erdr/erdr.bi.web.Listing.cls?link=t110m1c17r8&amp;key=10486761" TargetMode="External"/><Relationship Id="rId11647" Type="http://schemas.openxmlformats.org/officeDocument/2006/relationships/hyperlink" Target="https://erdr.gp.gov.ua/erdr/erdr.bi.web.Listing.cls?link=t112m1c8r7&amp;key=10486761" TargetMode="External"/><Relationship Id="rId1706" Type="http://schemas.openxmlformats.org/officeDocument/2006/relationships/hyperlink" Target="https://erdr.gp.gov.ua/erdr/erdr.bi.web.Listing.cls?link=t101m1c7r15&amp;key=10486761" TargetMode="External"/><Relationship Id="rId7268" Type="http://schemas.openxmlformats.org/officeDocument/2006/relationships/hyperlink" Target="https://erdr.gp.gov.ua/erdr/erdr.bi.web.Listing.cls?link=t16m1c9r50&amp;key=10486761" TargetMode="External"/><Relationship Id="rId8319" Type="http://schemas.openxmlformats.org/officeDocument/2006/relationships/hyperlink" Target="https://erdr.gp.gov.ua/erdr/erdr.bi.web.Listing.cls?link=t17m1c20r25&amp;key=10486761" TargetMode="External"/><Relationship Id="rId10249" Type="http://schemas.openxmlformats.org/officeDocument/2006/relationships/hyperlink" Target="https://erdr.gp.gov.ua/erdr/erdr.bi.web.Listing.cls?link=t19m1c10r31&amp;key=10486761" TargetMode="External"/><Relationship Id="rId14120" Type="http://schemas.openxmlformats.org/officeDocument/2006/relationships/hyperlink" Target="https://erdr.gp.gov.ua/erdr/erdr.bi.web.Listing.cls?link=t114m1c21r34&amp;key=10486761" TargetMode="External"/><Relationship Id="rId17690" Type="http://schemas.openxmlformats.org/officeDocument/2006/relationships/hyperlink" Target="https://erdr.gp.gov.ua/erdr/erdr.bi.web.Listing.cls?link=t120m1c11r12&amp;key=10486761" TargetMode="External"/><Relationship Id="rId18741" Type="http://schemas.openxmlformats.org/officeDocument/2006/relationships/hyperlink" Target="https://erdr.gp.gov.ua/erdr/erdr.bi.web.Listing.cls?link=t121m1c1r21&amp;key=10486761" TargetMode="External"/><Relationship Id="rId3878" Type="http://schemas.openxmlformats.org/officeDocument/2006/relationships/hyperlink" Target="https://erdr.gp.gov.ua/erdr/erdr.bi.web.Listing.cls?link=t12m1c19r3&amp;key=10486761" TargetMode="External"/><Relationship Id="rId4929" Type="http://schemas.openxmlformats.org/officeDocument/2006/relationships/hyperlink" Target="https://erdr.gp.gov.ua/erdr/erdr.bi.web.Listing.cls?link=t13m1c10r37&amp;key=10486761" TargetMode="External"/><Relationship Id="rId8800" Type="http://schemas.openxmlformats.org/officeDocument/2006/relationships/hyperlink" Target="https://erdr.gp.gov.ua/erdr/erdr.bi.web.Listing.cls?link=t18m1c21r7&amp;key=10486761" TargetMode="External"/><Relationship Id="rId16292" Type="http://schemas.openxmlformats.org/officeDocument/2006/relationships/hyperlink" Target="https://erdr.gp.gov.ua/erdr/erdr.bi.web.Listing.cls?link=t118m1c13r20&amp;key=10486761" TargetMode="External"/><Relationship Id="rId17343" Type="http://schemas.openxmlformats.org/officeDocument/2006/relationships/hyperlink" Target="https://erdr.gp.gov.ua/erdr/erdr.bi.web.Listing.cls?link=t119m1c3r46&amp;key=10486761" TargetMode="External"/><Relationship Id="rId799" Type="http://schemas.openxmlformats.org/officeDocument/2006/relationships/hyperlink" Target="https://erdr.gp.gov.ua/erdr/erdr.bi.web.Listing.cls?link=t11m1c20r24&amp;key=10486761" TargetMode="External"/><Relationship Id="rId6351" Type="http://schemas.openxmlformats.org/officeDocument/2006/relationships/hyperlink" Target="https://erdr.gp.gov.ua/erdr/erdr.bi.web.Listing.cls?link=t16m1c12r4&amp;key=10486761" TargetMode="External"/><Relationship Id="rId7402" Type="http://schemas.openxmlformats.org/officeDocument/2006/relationships/hyperlink" Target="https://erdr.gp.gov.ua/erdr/erdr.bi.web.Listing.cls?link=t17m1c2r1&amp;key=10486761" TargetMode="External"/><Relationship Id="rId10730" Type="http://schemas.openxmlformats.org/officeDocument/2006/relationships/hyperlink" Target="https://erdr.gp.gov.ua/erdr/erdr.bi.web.Listing.cls?link=t110m1c11r15&amp;key=10486761" TargetMode="External"/><Relationship Id="rId6004" Type="http://schemas.openxmlformats.org/officeDocument/2006/relationships/hyperlink" Target="https://erdr.gp.gov.ua/erdr/erdr.bi.web.Listing.cls?link=t15m1c4r1&amp;key=10486761" TargetMode="External"/><Relationship Id="rId9574" Type="http://schemas.openxmlformats.org/officeDocument/2006/relationships/hyperlink" Target="https://erdr.gp.gov.ua/erdr/erdr.bi.web.Listing.cls?link=t18m1c15r46&amp;key=10486761" TargetMode="External"/><Relationship Id="rId13953" Type="http://schemas.openxmlformats.org/officeDocument/2006/relationships/hyperlink" Target="https://erdr.gp.gov.ua/erdr/erdr.bi.web.Listing.cls?link=t114m2c14r4&amp;key=10486761" TargetMode="External"/><Relationship Id="rId2961" Type="http://schemas.openxmlformats.org/officeDocument/2006/relationships/hyperlink" Target="https://erdr.gp.gov.ua/erdr/erdr.bi.web.Listing.cls?link=t102m1c1r6&amp;key=10486761" TargetMode="External"/><Relationship Id="rId8176" Type="http://schemas.openxmlformats.org/officeDocument/2006/relationships/hyperlink" Target="https://erdr.gp.gov.ua/erdr/erdr.bi.web.Listing.cls?link=t17m1c17r18&amp;key=10486761" TargetMode="External"/><Relationship Id="rId9227" Type="http://schemas.openxmlformats.org/officeDocument/2006/relationships/hyperlink" Target="https://erdr.gp.gov.ua/erdr/erdr.bi.web.Listing.cls?link=t18m1c8r29&amp;key=10486761" TargetMode="External"/><Relationship Id="rId12555" Type="http://schemas.openxmlformats.org/officeDocument/2006/relationships/hyperlink" Target="https://erdr.gp.gov.ua/erdr/erdr.bi.web.Listing.cls?link=t112m1c16r41&amp;key=10486761" TargetMode="External"/><Relationship Id="rId13606" Type="http://schemas.openxmlformats.org/officeDocument/2006/relationships/hyperlink" Target="https://erdr.gp.gov.ua/erdr/erdr.bi.web.Listing.cls?link=t114m1c7r13&amp;key=10486761" TargetMode="External"/><Relationship Id="rId933" Type="http://schemas.openxmlformats.org/officeDocument/2006/relationships/hyperlink" Target="https://erdr.gp.gov.ua/erdr/erdr.bi.web.Listing.cls?link=t11m1c14r31&amp;key=10486761" TargetMode="External"/><Relationship Id="rId1563" Type="http://schemas.openxmlformats.org/officeDocument/2006/relationships/hyperlink" Target="https://erdr.gp.gov.ua/erdr/erdr.bi.web.Listing.cls?link=t101m1c3r8&amp;key=10486761" TargetMode="External"/><Relationship Id="rId2614" Type="http://schemas.openxmlformats.org/officeDocument/2006/relationships/hyperlink" Target="https://erdr.gp.gov.ua/erdr/erdr.bi.web.Listing.cls?link=t101m1c15r44&amp;key=10486761" TargetMode="External"/><Relationship Id="rId11157" Type="http://schemas.openxmlformats.org/officeDocument/2006/relationships/hyperlink" Target="https://erdr.gp.gov.ua/erdr/erdr.bi.web.Listing.cls?link=t110m1c18r36&amp;key=10486761" TargetMode="External"/><Relationship Id="rId12208" Type="http://schemas.openxmlformats.org/officeDocument/2006/relationships/hyperlink" Target="https://erdr.gp.gov.ua/erdr/erdr.bi.web.Listing.cls?link=t112m1c9r35&amp;key=10486761" TargetMode="External"/><Relationship Id="rId15778" Type="http://schemas.openxmlformats.org/officeDocument/2006/relationships/hyperlink" Target="https://erdr.gp.gov.ua/erdr/erdr.bi.web.Listing.cls?link=t117m1c19r6&amp;key=10486761" TargetMode="External"/><Relationship Id="rId16829" Type="http://schemas.openxmlformats.org/officeDocument/2006/relationships/hyperlink" Target="https://erdr.gp.gov.ua/erdr/erdr.bi.web.Listing.cls?link=t119m1c10r20&amp;key=10486761" TargetMode="External"/><Relationship Id="rId1216" Type="http://schemas.openxmlformats.org/officeDocument/2006/relationships/hyperlink" Target="https://erdr.gp.gov.ua/erdr/erdr.bi.web.Listing.cls?link=t11m1c17r45&amp;key=10486761" TargetMode="External"/><Relationship Id="rId4786" Type="http://schemas.openxmlformats.org/officeDocument/2006/relationships/hyperlink" Target="https://erdr.gp.gov.ua/erdr/erdr.bi.web.Listing.cls?link=t13m1c7r30&amp;key=10486761" TargetMode="External"/><Relationship Id="rId5837" Type="http://schemas.openxmlformats.org/officeDocument/2006/relationships/hyperlink" Target="https://erdr.gp.gov.ua/erdr/erdr.bi.web.Listing.cls?link=t14m1c18r12&amp;key=10486761" TargetMode="External"/><Relationship Id="rId18251" Type="http://schemas.openxmlformats.org/officeDocument/2006/relationships/hyperlink" Target="https://erdr.gp.gov.ua/erdr/erdr.bi.web.Listing.cls?link=t120m1c12r40&amp;key=10486761" TargetMode="External"/><Relationship Id="rId3388" Type="http://schemas.openxmlformats.org/officeDocument/2006/relationships/hyperlink" Target="https://erdr.gp.gov.ua/erdr/erdr.bi.web.Listing.cls?link=t102m1c9r26&amp;key=10486761" TargetMode="External"/><Relationship Id="rId4439" Type="http://schemas.openxmlformats.org/officeDocument/2006/relationships/hyperlink" Target="https://erdr.gp.gov.ua/erdr/erdr.bi.web.Listing.cls?link=t13m1c20r12&amp;key=10486761" TargetMode="External"/><Relationship Id="rId8310" Type="http://schemas.openxmlformats.org/officeDocument/2006/relationships/hyperlink" Target="https://erdr.gp.gov.ua/erdr/erdr.bi.web.Listing.cls?link=t17m1c11r25&amp;key=10486761" TargetMode="External"/><Relationship Id="rId10240" Type="http://schemas.openxmlformats.org/officeDocument/2006/relationships/hyperlink" Target="https://erdr.gp.gov.ua/erdr/erdr.bi.web.Listing.cls?link=t19m1c21r30&amp;key=10486761" TargetMode="External"/><Relationship Id="rId14861" Type="http://schemas.openxmlformats.org/officeDocument/2006/relationships/hyperlink" Target="https://erdr.gp.gov.ua/erdr/erdr.bi.web.Listing.cls?link=t116m1c1r10&amp;key=10486761" TargetMode="External"/><Relationship Id="rId15912" Type="http://schemas.openxmlformats.org/officeDocument/2006/relationships/hyperlink" Target="https://erdr.gp.gov.ua/erdr/erdr.bi.web.Listing.cls?link=t118m1c13r1&amp;key=10486761" TargetMode="External"/><Relationship Id="rId790" Type="http://schemas.openxmlformats.org/officeDocument/2006/relationships/hyperlink" Target="https://erdr.gp.gov.ua/erdr/erdr.bi.web.Listing.cls?link=t11m1c11r24&amp;key=10486761" TargetMode="External"/><Relationship Id="rId2471" Type="http://schemas.openxmlformats.org/officeDocument/2006/relationships/hyperlink" Target="https://erdr.gp.gov.ua/erdr/erdr.bi.web.Listing.cls?link=t101m1c12r37&amp;key=10486761" TargetMode="External"/><Relationship Id="rId3522" Type="http://schemas.openxmlformats.org/officeDocument/2006/relationships/hyperlink" Target="https://erdr.gp.gov.ua/erdr/erdr.bi.web.Listing.cls?link=t102m1c2r33&amp;key=10486761" TargetMode="External"/><Relationship Id="rId4920" Type="http://schemas.openxmlformats.org/officeDocument/2006/relationships/hyperlink" Target="https://erdr.gp.gov.ua/erdr/erdr.bi.web.Listing.cls?link=t13m1c21r36&amp;key=10486761" TargetMode="External"/><Relationship Id="rId9084" Type="http://schemas.openxmlformats.org/officeDocument/2006/relationships/hyperlink" Target="https://erdr.gp.gov.ua/erdr/erdr.bi.web.Listing.cls?link=t18m1c4r22&amp;key=10486761" TargetMode="External"/><Relationship Id="rId12065" Type="http://schemas.openxmlformats.org/officeDocument/2006/relationships/hyperlink" Target="https://erdr.gp.gov.ua/erdr/erdr.bi.web.Listing.cls?link=t112m1c5r28&amp;key=10486761" TargetMode="External"/><Relationship Id="rId13116" Type="http://schemas.openxmlformats.org/officeDocument/2006/relationships/hyperlink" Target="https://erdr.gp.gov.ua/erdr/erdr.bi.web.Listing.cls?link=t113m1c17r27&amp;key=10486761" TargetMode="External"/><Relationship Id="rId13463" Type="http://schemas.openxmlformats.org/officeDocument/2006/relationships/hyperlink" Target="https://erdr.gp.gov.ua/erdr/erdr.bi.web.Listing.cls?link=t114m1c3r8&amp;key=10486761" TargetMode="External"/><Relationship Id="rId14514" Type="http://schemas.openxmlformats.org/officeDocument/2006/relationships/hyperlink" Target="https://erdr.gp.gov.ua/erdr/erdr.bi.web.Listing.cls?link=t115m1c15r10&amp;key=10486761" TargetMode="External"/><Relationship Id="rId443" Type="http://schemas.openxmlformats.org/officeDocument/2006/relationships/hyperlink" Target="https://erdr.gp.gov.ua/erdr/erdr.bi.web.Listing.cls?link=t11m2c3r5&amp;key=10486761" TargetMode="External"/><Relationship Id="rId1073" Type="http://schemas.openxmlformats.org/officeDocument/2006/relationships/hyperlink" Target="https://erdr.gp.gov.ua/erdr/erdr.bi.web.Listing.cls?link=t11m1c14r38&amp;key=10486761" TargetMode="External"/><Relationship Id="rId2124" Type="http://schemas.openxmlformats.org/officeDocument/2006/relationships/hyperlink" Target="https://erdr.gp.gov.ua/erdr/erdr.bi.web.Listing.cls?link=t101m1c4r20&amp;key=10486761" TargetMode="External"/><Relationship Id="rId16686" Type="http://schemas.openxmlformats.org/officeDocument/2006/relationships/hyperlink" Target="https://erdr.gp.gov.ua/erdr/erdr.bi.web.Listing.cls?link=t119m1c7r13&amp;key=10486761" TargetMode="External"/><Relationship Id="rId17737" Type="http://schemas.openxmlformats.org/officeDocument/2006/relationships/hyperlink" Target="https://erdr.gp.gov.ua/erdr/erdr.bi.web.Listing.cls?link=t120m1c18r14&amp;key=10486761" TargetMode="External"/><Relationship Id="rId4296" Type="http://schemas.openxmlformats.org/officeDocument/2006/relationships/hyperlink" Target="https://erdr.gp.gov.ua/erdr/erdr.bi.web.Listing.cls?link=t13m1c17r5&amp;key=10486761" TargetMode="External"/><Relationship Id="rId5694" Type="http://schemas.openxmlformats.org/officeDocument/2006/relationships/hyperlink" Target="https://erdr.gp.gov.ua/erdr/erdr.bi.web.Listing.cls?link=t14m1c15r5&amp;key=10486761" TargetMode="External"/><Relationship Id="rId6745" Type="http://schemas.openxmlformats.org/officeDocument/2006/relationships/hyperlink" Target="https://erdr.gp.gov.ua/erdr/erdr.bi.web.Listing.cls?link=t16m1c5r24&amp;key=10486761" TargetMode="External"/><Relationship Id="rId15288" Type="http://schemas.openxmlformats.org/officeDocument/2006/relationships/hyperlink" Target="https://erdr.gp.gov.ua/erdr/erdr.bi.web.Listing.cls?link=t116m1c9r31&amp;key=10486761" TargetMode="External"/><Relationship Id="rId16339" Type="http://schemas.openxmlformats.org/officeDocument/2006/relationships/hyperlink" Target="https://erdr.gp.gov.ua/erdr/erdr.bi.web.Listing.cls?link=t118m1c20r22&amp;key=10486761" TargetMode="External"/><Relationship Id="rId5347" Type="http://schemas.openxmlformats.org/officeDocument/2006/relationships/hyperlink" Target="https://erdr.gp.gov.ua/erdr/erdr.bi.web.Listing.cls?link=t13m1c8r58&amp;key=10486761" TargetMode="External"/><Relationship Id="rId9968" Type="http://schemas.openxmlformats.org/officeDocument/2006/relationships/hyperlink" Target="https://erdr.gp.gov.ua/erdr/erdr.bi.web.Listing.cls?link=t19m1c9r17&amp;key=10486761" TargetMode="External"/><Relationship Id="rId11898" Type="http://schemas.openxmlformats.org/officeDocument/2006/relationships/hyperlink" Target="https://erdr.gp.gov.ua/erdr/erdr.bi.web.Listing.cls?link=t112m1c19r19&amp;key=10486761" TargetMode="External"/><Relationship Id="rId12949" Type="http://schemas.openxmlformats.org/officeDocument/2006/relationships/hyperlink" Target="https://erdr.gp.gov.ua/erdr/erdr.bi.web.Listing.cls?link=t113m1c10r19&amp;key=10486761" TargetMode="External"/><Relationship Id="rId16820" Type="http://schemas.openxmlformats.org/officeDocument/2006/relationships/hyperlink" Target="https://erdr.gp.gov.ua/erdr/erdr.bi.web.Listing.cls?link=t119m1c21r19&amp;key=10486761" TargetMode="External"/><Relationship Id="rId1957" Type="http://schemas.openxmlformats.org/officeDocument/2006/relationships/hyperlink" Target="https://erdr.gp.gov.ua/erdr/erdr.bi.web.Listing.cls?link=t101m2c18r9&amp;key=10486761" TargetMode="External"/><Relationship Id="rId14371" Type="http://schemas.openxmlformats.org/officeDocument/2006/relationships/hyperlink" Target="https://erdr.gp.gov.ua/erdr/erdr.bi.web.Listing.cls?link=t115m1c12r3&amp;key=10486761" TargetMode="External"/><Relationship Id="rId15422" Type="http://schemas.openxmlformats.org/officeDocument/2006/relationships/hyperlink" Target="https://erdr.gp.gov.ua/erdr/erdr.bi.web.Listing.cls?link=t116m1c2r38&amp;key=10486761" TargetMode="External"/><Relationship Id="rId4430" Type="http://schemas.openxmlformats.org/officeDocument/2006/relationships/hyperlink" Target="https://erdr.gp.gov.ua/erdr/erdr.bi.web.Listing.cls?link=t13m1c11r12&amp;key=10486761" TargetMode="External"/><Relationship Id="rId14024" Type="http://schemas.openxmlformats.org/officeDocument/2006/relationships/hyperlink" Target="https://erdr.gp.gov.ua/erdr/erdr.bi.web.Listing.cls?link=t114m1c4r32&amp;key=10486761" TargetMode="External"/><Relationship Id="rId17594" Type="http://schemas.openxmlformats.org/officeDocument/2006/relationships/hyperlink" Target="https://erdr.gp.gov.ua/erdr/erdr.bi.web.Listing.cls?link=t120m1c15r7&amp;key=10486761" TargetMode="External"/><Relationship Id="rId3032" Type="http://schemas.openxmlformats.org/officeDocument/2006/relationships/hyperlink" Target="https://erdr.gp.gov.ua/erdr/erdr.bi.web.Listing.cls?link=t102m1c13r9&amp;key=10486761" TargetMode="External"/><Relationship Id="rId7653" Type="http://schemas.openxmlformats.org/officeDocument/2006/relationships/hyperlink" Target="https://erdr.gp.gov.ua/erdr/erdr.bi.web.Listing.cls?link=t17m3c14r2&amp;key=10486761" TargetMode="External"/><Relationship Id="rId10981" Type="http://schemas.openxmlformats.org/officeDocument/2006/relationships/hyperlink" Target="https://erdr.gp.gov.ua/erdr/erdr.bi.web.Listing.cls?link=t110m1c1r28&amp;key=10486761" TargetMode="External"/><Relationship Id="rId16196" Type="http://schemas.openxmlformats.org/officeDocument/2006/relationships/hyperlink" Target="https://erdr.gp.gov.ua/erdr/erdr.bi.web.Listing.cls?link=t118m1c17r15&amp;key=10486761" TargetMode="External"/><Relationship Id="rId17247" Type="http://schemas.openxmlformats.org/officeDocument/2006/relationships/hyperlink" Target="https://erdr.gp.gov.ua/erdr/erdr.bi.web.Listing.cls?link=t119m1c8r41&amp;key=10486761" TargetMode="External"/><Relationship Id="rId18645" Type="http://schemas.openxmlformats.org/officeDocument/2006/relationships/hyperlink" Target="https://erdr.gp.gov.ua/erdr/erdr.bi.web.Listing.cls?link=t121m1c5r16&amp;key=10486761" TargetMode="External"/><Relationship Id="rId6255" Type="http://schemas.openxmlformats.org/officeDocument/2006/relationships/hyperlink" Target="https://erdr.gp.gov.ua/erdr/erdr.bi.web.Listing.cls?link=t15m1c16r13&amp;key=10486761" TargetMode="External"/><Relationship Id="rId7306" Type="http://schemas.openxmlformats.org/officeDocument/2006/relationships/hyperlink" Target="https://erdr.gp.gov.ua/erdr/erdr.bi.web.Listing.cls?link=t16m1c7r52&amp;key=10486761" TargetMode="External"/><Relationship Id="rId8704" Type="http://schemas.openxmlformats.org/officeDocument/2006/relationships/hyperlink" Target="https://erdr.gp.gov.ua/erdr/erdr.bi.web.Listing.cls?link=t18m1c4r3&amp;key=10486761" TargetMode="External"/><Relationship Id="rId10634" Type="http://schemas.openxmlformats.org/officeDocument/2006/relationships/hyperlink" Target="https://erdr.gp.gov.ua/erdr/erdr.bi.web.Listing.cls?link=t110m1c15r10&amp;key=10486761" TargetMode="External"/><Relationship Id="rId13857" Type="http://schemas.openxmlformats.org/officeDocument/2006/relationships/hyperlink" Target="https://erdr.gp.gov.ua/erdr/erdr.bi.web.Listing.cls?link=t114m1c18r25&amp;key=10486761" TargetMode="External"/><Relationship Id="rId14908" Type="http://schemas.openxmlformats.org/officeDocument/2006/relationships/hyperlink" Target="https://erdr.gp.gov.ua/erdr/erdr.bi.web.Listing.cls?link=t116m1c9r12&amp;key=10486761" TargetMode="External"/><Relationship Id="rId2865" Type="http://schemas.openxmlformats.org/officeDocument/2006/relationships/hyperlink" Target="https://erdr.gp.gov.ua/erdr/erdr.bi.web.Listing.cls?link=t102m1c5r1&amp;key=10486761" TargetMode="External"/><Relationship Id="rId3916" Type="http://schemas.openxmlformats.org/officeDocument/2006/relationships/hyperlink" Target="https://erdr.gp.gov.ua/erdr/erdr.bi.web.Listing.cls?link=t12m1c17r5&amp;key=10486761" TargetMode="External"/><Relationship Id="rId9478" Type="http://schemas.openxmlformats.org/officeDocument/2006/relationships/hyperlink" Target="https://erdr.gp.gov.ua/erdr/erdr.bi.web.Listing.cls?link=t18m1c19r41&amp;key=10486761" TargetMode="External"/><Relationship Id="rId12459" Type="http://schemas.openxmlformats.org/officeDocument/2006/relationships/hyperlink" Target="https://erdr.gp.gov.ua/erdr/erdr.bi.web.Listing.cls?link=t112m3c20r8&amp;key=10486761" TargetMode="External"/><Relationship Id="rId16330" Type="http://schemas.openxmlformats.org/officeDocument/2006/relationships/hyperlink" Target="https://erdr.gp.gov.ua/erdr/erdr.bi.web.Listing.cls?link=t118m1c11r22&amp;key=10486761" TargetMode="External"/><Relationship Id="rId837" Type="http://schemas.openxmlformats.org/officeDocument/2006/relationships/hyperlink" Target="https://erdr.gp.gov.ua/erdr/erdr.bi.web.Listing.cls?link=t11m1c18r26&amp;key=10486761" TargetMode="External"/><Relationship Id="rId1467" Type="http://schemas.openxmlformats.org/officeDocument/2006/relationships/hyperlink" Target="https://erdr.gp.gov.ua/erdr/erdr.bi.web.Listing.cls?link=t101m1c8r2&amp;key=10486761" TargetMode="External"/><Relationship Id="rId2518" Type="http://schemas.openxmlformats.org/officeDocument/2006/relationships/hyperlink" Target="https://erdr.gp.gov.ua/erdr/erdr.bi.web.Listing.cls?link=t101m1c19r39&amp;key=10486761" TargetMode="External"/><Relationship Id="rId8561" Type="http://schemas.openxmlformats.org/officeDocument/2006/relationships/hyperlink" Target="https://erdr.gp.gov.ua/erdr/erdr.bi.web.Listing.cls?link=t17m1c1r36&amp;key=10486761" TargetMode="External"/><Relationship Id="rId9612" Type="http://schemas.openxmlformats.org/officeDocument/2006/relationships/hyperlink" Target="https://erdr.gp.gov.ua/erdr/erdr.bi.web.Listing.cls?link=t18m1c13r48&amp;key=10486761" TargetMode="External"/><Relationship Id="rId10491" Type="http://schemas.openxmlformats.org/officeDocument/2006/relationships/hyperlink" Target="https://erdr.gp.gov.ua/erdr/erdr.bi.web.Listing.cls?link=t110m1c12r3&amp;key=10486761" TargetMode="External"/><Relationship Id="rId12940" Type="http://schemas.openxmlformats.org/officeDocument/2006/relationships/hyperlink" Target="https://erdr.gp.gov.ua/erdr/erdr.bi.web.Listing.cls?link=t113m1c21r18&amp;key=10486761" TargetMode="External"/><Relationship Id="rId18155" Type="http://schemas.openxmlformats.org/officeDocument/2006/relationships/hyperlink" Target="https://erdr.gp.gov.ua/erdr/erdr.bi.web.Listing.cls?link=t120m1c16r35&amp;key=10486761" TargetMode="External"/><Relationship Id="rId1601" Type="http://schemas.openxmlformats.org/officeDocument/2006/relationships/hyperlink" Target="https://erdr.gp.gov.ua/erdr/erdr.bi.web.Listing.cls?link=t101m1c1r10&amp;key=10486761" TargetMode="External"/><Relationship Id="rId7163" Type="http://schemas.openxmlformats.org/officeDocument/2006/relationships/hyperlink" Target="https://erdr.gp.gov.ua/erdr/erdr.bi.web.Listing.cls?link=t16m1c3r45&amp;key=10486761" TargetMode="External"/><Relationship Id="rId8214" Type="http://schemas.openxmlformats.org/officeDocument/2006/relationships/hyperlink" Target="https://erdr.gp.gov.ua/erdr/erdr.bi.web.Listing.cls?link=t17m1c15r20&amp;key=10486761" TargetMode="External"/><Relationship Id="rId10144" Type="http://schemas.openxmlformats.org/officeDocument/2006/relationships/hyperlink" Target="https://erdr.gp.gov.ua/erdr/erdr.bi.web.Listing.cls?link=t19m1c4r26&amp;key=10486761" TargetMode="External"/><Relationship Id="rId11542" Type="http://schemas.openxmlformats.org/officeDocument/2006/relationships/hyperlink" Target="https://erdr.gp.gov.ua/erdr/erdr.bi.web.Listing.cls?link=t112m1c2r2&amp;key=10486761" TargetMode="External"/><Relationship Id="rId14765" Type="http://schemas.openxmlformats.org/officeDocument/2006/relationships/hyperlink" Target="https://erdr.gp.gov.ua/erdr/erdr.bi.web.Listing.cls?link=t116m1c5r5&amp;key=10486761" TargetMode="External"/><Relationship Id="rId15816" Type="http://schemas.openxmlformats.org/officeDocument/2006/relationships/hyperlink" Target="https://erdr.gp.gov.ua/erdr/erdr.bi.web.Listing.cls?link=t117m1c17r8&amp;key=10486761" TargetMode="External"/><Relationship Id="rId694" Type="http://schemas.openxmlformats.org/officeDocument/2006/relationships/hyperlink" Target="https://erdr.gp.gov.ua/erdr/erdr.bi.web.Listing.cls?link=t11m1c15r19&amp;key=10486761" TargetMode="External"/><Relationship Id="rId2375" Type="http://schemas.openxmlformats.org/officeDocument/2006/relationships/hyperlink" Target="https://erdr.gp.gov.ua/erdr/erdr.bi.web.Listing.cls?link=t101m1c16r32&amp;key=10486761" TargetMode="External"/><Relationship Id="rId3773" Type="http://schemas.openxmlformats.org/officeDocument/2006/relationships/hyperlink" Target="https://erdr.gp.gov.ua/erdr/erdr.bi.web.Listing.cls?link=t102m1c14r45&amp;key=10486761" TargetMode="External"/><Relationship Id="rId4824" Type="http://schemas.openxmlformats.org/officeDocument/2006/relationships/hyperlink" Target="https://erdr.gp.gov.ua/erdr/erdr.bi.web.Listing.cls?link=t13m1c4r32&amp;key=10486761" TargetMode="External"/><Relationship Id="rId13367" Type="http://schemas.openxmlformats.org/officeDocument/2006/relationships/hyperlink" Target="https://erdr.gp.gov.ua/erdr/erdr.bi.web.Listing.cls?link=t114m1c8r3&amp;key=10486761" TargetMode="External"/><Relationship Id="rId14418" Type="http://schemas.openxmlformats.org/officeDocument/2006/relationships/hyperlink" Target="https://erdr.gp.gov.ua/erdr/erdr.bi.web.Listing.cls?link=t115m1c19r5&amp;key=10486761" TargetMode="External"/><Relationship Id="rId17988" Type="http://schemas.openxmlformats.org/officeDocument/2006/relationships/hyperlink" Target="https://erdr.gp.gov.ua/erdr/erdr.bi.web.Listing.cls?link=t120m1c9r27&amp;key=10486761" TargetMode="External"/><Relationship Id="rId347" Type="http://schemas.openxmlformats.org/officeDocument/2006/relationships/hyperlink" Target="https://erdr.gp.gov.ua/erdr/erdr.bi.web.Listing.cls?link=t11m1c8r18&amp;key=10486761" TargetMode="External"/><Relationship Id="rId2028" Type="http://schemas.openxmlformats.org/officeDocument/2006/relationships/hyperlink" Target="https://erdr.gp.gov.ua/erdr/erdr.bi.web.Listing.cls?link=t101m2c9r13&amp;key=10486761" TargetMode="External"/><Relationship Id="rId3426" Type="http://schemas.openxmlformats.org/officeDocument/2006/relationships/hyperlink" Target="https://erdr.gp.gov.ua/erdr/erdr.bi.web.Listing.cls?link=t102m1c7r28&amp;key=10486761" TargetMode="External"/><Relationship Id="rId6996" Type="http://schemas.openxmlformats.org/officeDocument/2006/relationships/hyperlink" Target="https://erdr.gp.gov.ua/erdr/erdr.bi.web.Listing.cls?link=t16m1c17r36&amp;key=10486761" TargetMode="External"/><Relationship Id="rId5598" Type="http://schemas.openxmlformats.org/officeDocument/2006/relationships/hyperlink" Target="https://erdr.gp.gov.ua/erdr/erdr.bi.web.Listing.cls?link=t13m1c19r70&amp;key=10486761" TargetMode="External"/><Relationship Id="rId6649" Type="http://schemas.openxmlformats.org/officeDocument/2006/relationships/hyperlink" Target="https://erdr.gp.gov.ua/erdr/erdr.bi.web.Listing.cls?link=t16m1c10r19&amp;key=10486761" TargetMode="External"/><Relationship Id="rId12450" Type="http://schemas.openxmlformats.org/officeDocument/2006/relationships/hyperlink" Target="https://erdr.gp.gov.ua/erdr/erdr.bi.web.Listing.cls?link=t112m3c11r8&amp;key=10486761" TargetMode="External"/><Relationship Id="rId13501" Type="http://schemas.openxmlformats.org/officeDocument/2006/relationships/hyperlink" Target="https://erdr.gp.gov.ua/erdr/erdr.bi.web.Listing.cls?link=t114m2c1r2&amp;key=10486761" TargetMode="External"/><Relationship Id="rId8071" Type="http://schemas.openxmlformats.org/officeDocument/2006/relationships/hyperlink" Target="https://erdr.gp.gov.ua/erdr/erdr.bi.web.Listing.cls?link=t17m3c12r13&amp;key=10486761" TargetMode="External"/><Relationship Id="rId9122" Type="http://schemas.openxmlformats.org/officeDocument/2006/relationships/hyperlink" Target="https://erdr.gp.gov.ua/erdr/erdr.bi.web.Listing.cls?link=t18m1c2r24&amp;key=10486761" TargetMode="External"/><Relationship Id="rId11052" Type="http://schemas.openxmlformats.org/officeDocument/2006/relationships/hyperlink" Target="https://erdr.gp.gov.ua/erdr/erdr.bi.web.Listing.cls?link=t110m1c13r31&amp;key=10486761" TargetMode="External"/><Relationship Id="rId12103" Type="http://schemas.openxmlformats.org/officeDocument/2006/relationships/hyperlink" Target="https://erdr.gp.gov.ua/erdr/erdr.bi.web.Listing.cls?link=t112m1c3r30&amp;key=10486761" TargetMode="External"/><Relationship Id="rId15673" Type="http://schemas.openxmlformats.org/officeDocument/2006/relationships/hyperlink" Target="https://erdr.gp.gov.ua/erdr/erdr.bi.web.Listing.cls?link=t117m1c14r1&amp;key=10486761" TargetMode="External"/><Relationship Id="rId1111" Type="http://schemas.openxmlformats.org/officeDocument/2006/relationships/hyperlink" Target="https://erdr.gp.gov.ua/erdr/erdr.bi.web.Listing.cls?link=t11m1c12r40&amp;key=10486761" TargetMode="External"/><Relationship Id="rId4681" Type="http://schemas.openxmlformats.org/officeDocument/2006/relationships/hyperlink" Target="https://erdr.gp.gov.ua/erdr/erdr.bi.web.Listing.cls?link=t13m1c1r25&amp;key=10486761" TargetMode="External"/><Relationship Id="rId5732" Type="http://schemas.openxmlformats.org/officeDocument/2006/relationships/hyperlink" Target="https://erdr.gp.gov.ua/erdr/erdr.bi.web.Listing.cls?link=t14m1c13r7&amp;key=10486761" TargetMode="External"/><Relationship Id="rId14275" Type="http://schemas.openxmlformats.org/officeDocument/2006/relationships/hyperlink" Target="https://erdr.gp.gov.ua/erdr/erdr.bi.web.Listing.cls?link=t114m1c16r42&amp;key=10486761" TargetMode="External"/><Relationship Id="rId15326" Type="http://schemas.openxmlformats.org/officeDocument/2006/relationships/hyperlink" Target="https://erdr.gp.gov.ua/erdr/erdr.bi.web.Listing.cls?link=t116m1c7r33&amp;key=10486761" TargetMode="External"/><Relationship Id="rId16724" Type="http://schemas.openxmlformats.org/officeDocument/2006/relationships/hyperlink" Target="https://erdr.gp.gov.ua/erdr/erdr.bi.web.Listing.cls?link=t119m1c4r15&amp;key=10486761" TargetMode="External"/><Relationship Id="rId3283" Type="http://schemas.openxmlformats.org/officeDocument/2006/relationships/hyperlink" Target="https://erdr.gp.gov.ua/erdr/erdr.bi.web.Listing.cls?link=t102m1c3r21&amp;key=10486761" TargetMode="External"/><Relationship Id="rId4334" Type="http://schemas.openxmlformats.org/officeDocument/2006/relationships/hyperlink" Target="https://erdr.gp.gov.ua/erdr/erdr.bi.web.Listing.cls?link=t13m1c15r7&amp;key=10486761" TargetMode="External"/><Relationship Id="rId8955" Type="http://schemas.openxmlformats.org/officeDocument/2006/relationships/hyperlink" Target="https://erdr.gp.gov.ua/erdr/erdr.bi.web.Listing.cls?link=t18m1c16r15&amp;key=10486761" TargetMode="External"/><Relationship Id="rId10885" Type="http://schemas.openxmlformats.org/officeDocument/2006/relationships/hyperlink" Target="https://erdr.gp.gov.ua/erdr/erdr.bi.web.Listing.cls?link=t110m1c5r23&amp;key=10486761" TargetMode="External"/><Relationship Id="rId11936" Type="http://schemas.openxmlformats.org/officeDocument/2006/relationships/hyperlink" Target="https://erdr.gp.gov.ua/erdr/erdr.bi.web.Listing.cls?link=t112m1c17r21&amp;key=10486761" TargetMode="External"/><Relationship Id="rId17498" Type="http://schemas.openxmlformats.org/officeDocument/2006/relationships/hyperlink" Target="https://erdr.gp.gov.ua/erdr/erdr.bi.web.Listing.cls?link=t120m1c19r2&amp;key=10486761" TargetMode="External"/><Relationship Id="rId18549" Type="http://schemas.openxmlformats.org/officeDocument/2006/relationships/hyperlink" Target="https://erdr.gp.gov.ua/erdr/erdr.bi.web.Listing.cls?link=t121m1c10r11&amp;key=10486761" TargetMode="External"/><Relationship Id="rId6159" Type="http://schemas.openxmlformats.org/officeDocument/2006/relationships/hyperlink" Target="https://erdr.gp.gov.ua/erdr/erdr.bi.web.Listing.cls?link=t15m1c20r8&amp;key=10486761" TargetMode="External"/><Relationship Id="rId7557" Type="http://schemas.openxmlformats.org/officeDocument/2006/relationships/hyperlink" Target="https://erdr.gp.gov.ua/erdr/erdr.bi.web.Listing.cls?link=t17m1c18r8&amp;key=10486761" TargetMode="External"/><Relationship Id="rId8608" Type="http://schemas.openxmlformats.org/officeDocument/2006/relationships/hyperlink" Target="https://erdr.gp.gov.ua/erdr/erdr.bi.web.Listing.cls?link=t17m1c9r38&amp;key=10486761" TargetMode="External"/><Relationship Id="rId10538" Type="http://schemas.openxmlformats.org/officeDocument/2006/relationships/hyperlink" Target="https://erdr.gp.gov.ua/erdr/erdr.bi.web.Listing.cls?link=t110m1c19r5&amp;key=10486761" TargetMode="External"/><Relationship Id="rId13011" Type="http://schemas.openxmlformats.org/officeDocument/2006/relationships/hyperlink" Target="https://erdr.gp.gov.ua/erdr/erdr.bi.web.Listing.cls?link=t113m1c12r22&amp;key=10486761" TargetMode="External"/><Relationship Id="rId16581" Type="http://schemas.openxmlformats.org/officeDocument/2006/relationships/hyperlink" Target="https://erdr.gp.gov.ua/erdr/erdr.bi.web.Listing.cls?link=t119m1c1r8&amp;key=10486761" TargetMode="External"/><Relationship Id="rId17632" Type="http://schemas.openxmlformats.org/officeDocument/2006/relationships/hyperlink" Target="https://erdr.gp.gov.ua/erdr/erdr.bi.web.Listing.cls?link=t120m1c13r9&amp;key=10486761" TargetMode="External"/><Relationship Id="rId2769" Type="http://schemas.openxmlformats.org/officeDocument/2006/relationships/hyperlink" Target="https://erdr.gp.gov.ua/erdr/erdr.bi.web.Listing.cls?link=t101m1c10r52&amp;key=10486761" TargetMode="External"/><Relationship Id="rId6640" Type="http://schemas.openxmlformats.org/officeDocument/2006/relationships/hyperlink" Target="https://erdr.gp.gov.ua/erdr/erdr.bi.web.Listing.cls?link=t16m1c21r18&amp;key=10486761" TargetMode="External"/><Relationship Id="rId15183" Type="http://schemas.openxmlformats.org/officeDocument/2006/relationships/hyperlink" Target="https://erdr.gp.gov.ua/erdr/erdr.bi.web.Listing.cls?link=t116m1c3r26&amp;key=10486761" TargetMode="External"/><Relationship Id="rId16234" Type="http://schemas.openxmlformats.org/officeDocument/2006/relationships/hyperlink" Target="https://erdr.gp.gov.ua/erdr/erdr.bi.web.Listing.cls?link=t118m1c15r17&amp;key=10486761" TargetMode="External"/><Relationship Id="rId4191" Type="http://schemas.openxmlformats.org/officeDocument/2006/relationships/hyperlink" Target="https://erdr.gp.gov.ua/erdr/erdr.bi.web.Listing.cls?link=t12m1c12r19&amp;key=10486761" TargetMode="External"/><Relationship Id="rId5242" Type="http://schemas.openxmlformats.org/officeDocument/2006/relationships/hyperlink" Target="https://erdr.gp.gov.ua/erdr/erdr.bi.web.Listing.cls?link=t13m1c2r53&amp;key=10486761" TargetMode="External"/><Relationship Id="rId9863" Type="http://schemas.openxmlformats.org/officeDocument/2006/relationships/hyperlink" Target="https://erdr.gp.gov.ua/erdr/erdr.bi.web.Listing.cls?link=t19m1c3r12&amp;key=10486761" TargetMode="External"/><Relationship Id="rId77" Type="http://schemas.openxmlformats.org/officeDocument/2006/relationships/hyperlink" Target="https://erdr.gp.gov.ua/erdr/erdr.bi.web.Listing.cls?link=t11m1c18r4&amp;key=10486761" TargetMode="External"/><Relationship Id="rId8465" Type="http://schemas.openxmlformats.org/officeDocument/2006/relationships/hyperlink" Target="https://erdr.gp.gov.ua/erdr/erdr.bi.web.Listing.cls?link=t17m3c5r17&amp;key=10486761" TargetMode="External"/><Relationship Id="rId9516" Type="http://schemas.openxmlformats.org/officeDocument/2006/relationships/hyperlink" Target="https://erdr.gp.gov.ua/erdr/erdr.bi.web.Listing.cls?link=t18m1c17r43&amp;key=10486761" TargetMode="External"/><Relationship Id="rId11793" Type="http://schemas.openxmlformats.org/officeDocument/2006/relationships/hyperlink" Target="https://erdr.gp.gov.ua/erdr/erdr.bi.web.Listing.cls?link=t112m1c14r14&amp;key=10486761" TargetMode="External"/><Relationship Id="rId12844" Type="http://schemas.openxmlformats.org/officeDocument/2006/relationships/hyperlink" Target="https://erdr.gp.gov.ua/erdr/erdr.bi.web.Listing.cls?link=t113m1c4r14&amp;key=10486761" TargetMode="External"/><Relationship Id="rId18059" Type="http://schemas.openxmlformats.org/officeDocument/2006/relationships/hyperlink" Target="https://erdr.gp.gov.ua/erdr/erdr.bi.web.Listing.cls?link=t120m1c20r30&amp;key=10486761" TargetMode="External"/><Relationship Id="rId1852" Type="http://schemas.openxmlformats.org/officeDocument/2006/relationships/hyperlink" Target="https://erdr.gp.gov.ua/erdr/erdr.bi.web.Listing.cls?link=t101m2c13r4&amp;key=10486761" TargetMode="External"/><Relationship Id="rId2903" Type="http://schemas.openxmlformats.org/officeDocument/2006/relationships/hyperlink" Target="https://erdr.gp.gov.ua/erdr/erdr.bi.web.Listing.cls?link=t102m1c3r3&amp;key=10486761" TargetMode="External"/><Relationship Id="rId7067" Type="http://schemas.openxmlformats.org/officeDocument/2006/relationships/hyperlink" Target="https://erdr.gp.gov.ua/erdr/erdr.bi.web.Listing.cls?link=t16m1c8r40&amp;key=10486761" TargetMode="External"/><Relationship Id="rId8118" Type="http://schemas.openxmlformats.org/officeDocument/2006/relationships/hyperlink" Target="https://erdr.gp.gov.ua/erdr/erdr.bi.web.Listing.cls?link=t17m3c19r15&amp;key=10486761" TargetMode="External"/><Relationship Id="rId10048" Type="http://schemas.openxmlformats.org/officeDocument/2006/relationships/hyperlink" Target="https://erdr.gp.gov.ua/erdr/erdr.bi.web.Listing.cls?link=t19m1c9r21&amp;key=10486761" TargetMode="External"/><Relationship Id="rId10395" Type="http://schemas.openxmlformats.org/officeDocument/2006/relationships/hyperlink" Target="https://erdr.gp.gov.ua/erdr/erdr.bi.web.Listing.cls?link=t19m1c16r38&amp;key=10486761" TargetMode="External"/><Relationship Id="rId11446" Type="http://schemas.openxmlformats.org/officeDocument/2006/relationships/hyperlink" Target="https://erdr.gp.gov.ua/erdr/erdr.bi.web.Listing.cls?link=t111m1c7r14&amp;key=10486761" TargetMode="External"/><Relationship Id="rId1505" Type="http://schemas.openxmlformats.org/officeDocument/2006/relationships/hyperlink" Target="https://erdr.gp.gov.ua/erdr/erdr.bi.web.Listing.cls?link=t101m1c5r4&amp;key=10486761" TargetMode="External"/><Relationship Id="rId14669" Type="http://schemas.openxmlformats.org/officeDocument/2006/relationships/hyperlink" Target="https://erdr.gp.gov.ua/erdr/erdr.bi.web.Listing.cls?link=t115m1c10r18&amp;key=10486761" TargetMode="External"/><Relationship Id="rId18540" Type="http://schemas.openxmlformats.org/officeDocument/2006/relationships/hyperlink" Target="https://erdr.gp.gov.ua/erdr/erdr.bi.web.Listing.cls?link=t121m1c21r10&amp;key=10486761" TargetMode="External"/><Relationship Id="rId3677" Type="http://schemas.openxmlformats.org/officeDocument/2006/relationships/hyperlink" Target="https://erdr.gp.gov.ua/erdr/erdr.bi.web.Listing.cls?link=t102m1c18r40&amp;key=10486761" TargetMode="External"/><Relationship Id="rId4728" Type="http://schemas.openxmlformats.org/officeDocument/2006/relationships/hyperlink" Target="https://erdr.gp.gov.ua/erdr/erdr.bi.web.Listing.cls?link=t13m1c9r27&amp;key=10486761" TargetMode="External"/><Relationship Id="rId16091" Type="http://schemas.openxmlformats.org/officeDocument/2006/relationships/hyperlink" Target="https://erdr.gp.gov.ua/erdr/erdr.bi.web.Listing.cls?link=t118m1c12r10&amp;key=10486761" TargetMode="External"/><Relationship Id="rId17142" Type="http://schemas.openxmlformats.org/officeDocument/2006/relationships/hyperlink" Target="https://erdr.gp.gov.ua/erdr/erdr.bi.web.Listing.cls?link=t119m1c2r36&amp;key=10486761" TargetMode="External"/><Relationship Id="rId598" Type="http://schemas.openxmlformats.org/officeDocument/2006/relationships/hyperlink" Target="https://erdr.gp.gov.ua/erdr/erdr.bi.web.Listing.cls?link=t11m2c19r12&amp;key=10486761" TargetMode="External"/><Relationship Id="rId2279" Type="http://schemas.openxmlformats.org/officeDocument/2006/relationships/hyperlink" Target="https://erdr.gp.gov.ua/erdr/erdr.bi.web.Listing.cls?link=t101m1c20r27&amp;key=10486761" TargetMode="External"/><Relationship Id="rId6150" Type="http://schemas.openxmlformats.org/officeDocument/2006/relationships/hyperlink" Target="https://erdr.gp.gov.ua/erdr/erdr.bi.web.Listing.cls?link=t15m1c11r8&amp;key=10486761" TargetMode="External"/><Relationship Id="rId7201" Type="http://schemas.openxmlformats.org/officeDocument/2006/relationships/hyperlink" Target="https://erdr.gp.gov.ua/erdr/erdr.bi.web.Listing.cls?link=t16m1c1r47&amp;key=10486761" TargetMode="External"/><Relationship Id="rId2760" Type="http://schemas.openxmlformats.org/officeDocument/2006/relationships/hyperlink" Target="https://erdr.gp.gov.ua/erdr/erdr.bi.web.Listing.cls?link=t101m1c21r51&amp;key=10486761" TargetMode="External"/><Relationship Id="rId3811" Type="http://schemas.openxmlformats.org/officeDocument/2006/relationships/hyperlink" Target="https://erdr.gp.gov.ua/erdr/erdr.bi.web.Listing.cls?link=t102m1c12r47&amp;key=10486761" TargetMode="External"/><Relationship Id="rId9373" Type="http://schemas.openxmlformats.org/officeDocument/2006/relationships/hyperlink" Target="https://erdr.gp.gov.ua/erdr/erdr.bi.web.Listing.cls?link=t18m1c14r36&amp;key=10486761" TargetMode="External"/><Relationship Id="rId12354" Type="http://schemas.openxmlformats.org/officeDocument/2006/relationships/hyperlink" Target="https://erdr.gp.gov.ua/erdr/erdr.bi.web.Listing.cls?link=t112m2c15r3&amp;key=10486761" TargetMode="External"/><Relationship Id="rId13405" Type="http://schemas.openxmlformats.org/officeDocument/2006/relationships/hyperlink" Target="https://erdr.gp.gov.ua/erdr/erdr.bi.web.Listing.cls?link=t114m1c5r5&amp;key=10486761" TargetMode="External"/><Relationship Id="rId13752" Type="http://schemas.openxmlformats.org/officeDocument/2006/relationships/hyperlink" Target="https://erdr.gp.gov.ua/erdr/erdr.bi.web.Listing.cls?link=t114m1c13r20&amp;key=10486761" TargetMode="External"/><Relationship Id="rId14803" Type="http://schemas.openxmlformats.org/officeDocument/2006/relationships/hyperlink" Target="https://erdr.gp.gov.ua/erdr/erdr.bi.web.Listing.cls?link=t116m1c3r7&amp;key=10486761" TargetMode="External"/><Relationship Id="rId732" Type="http://schemas.openxmlformats.org/officeDocument/2006/relationships/hyperlink" Target="https://erdr.gp.gov.ua/erdr/erdr.bi.web.Listing.cls?link=t11m1c13r21&amp;key=10486761" TargetMode="External"/><Relationship Id="rId1362" Type="http://schemas.openxmlformats.org/officeDocument/2006/relationships/hyperlink" Target="https://erdr.gp.gov.ua/erdr/erdr.bi.web.Listing.cls?link=t11m1c2r53&amp;key=10486761" TargetMode="External"/><Relationship Id="rId2413" Type="http://schemas.openxmlformats.org/officeDocument/2006/relationships/hyperlink" Target="https://erdr.gp.gov.ua/erdr/erdr.bi.web.Listing.cls?link=t101m1c14r34&amp;key=10486761" TargetMode="External"/><Relationship Id="rId9026" Type="http://schemas.openxmlformats.org/officeDocument/2006/relationships/hyperlink" Target="https://erdr.gp.gov.ua/erdr/erdr.bi.web.Listing.cls?link=t18m1c7r19&amp;key=10486761" TargetMode="External"/><Relationship Id="rId12007" Type="http://schemas.openxmlformats.org/officeDocument/2006/relationships/hyperlink" Target="https://erdr.gp.gov.ua/erdr/erdr.bi.web.Listing.cls?link=t112m1c8r25&amp;key=10486761" TargetMode="External"/><Relationship Id="rId16975" Type="http://schemas.openxmlformats.org/officeDocument/2006/relationships/hyperlink" Target="https://erdr.gp.gov.ua/erdr/erdr.bi.web.Listing.cls?link=t119m1c16r27&amp;key=10486761" TargetMode="External"/><Relationship Id="rId1015" Type="http://schemas.openxmlformats.org/officeDocument/2006/relationships/hyperlink" Target="https://erdr.gp.gov.ua/erdr/erdr.bi.web.Listing.cls?link=t11m1c16r35&amp;key=10486761" TargetMode="External"/><Relationship Id="rId4585" Type="http://schemas.openxmlformats.org/officeDocument/2006/relationships/hyperlink" Target="https://erdr.gp.gov.ua/erdr/erdr.bi.web.Listing.cls?link=t13m1c5r20&amp;key=10486761" TargetMode="External"/><Relationship Id="rId5983" Type="http://schemas.openxmlformats.org/officeDocument/2006/relationships/hyperlink" Target="https://erdr.gp.gov.ua/erdr/erdr.bi.web.Listing.cls?link=t14m1c3r20&amp;key=10486761" TargetMode="External"/><Relationship Id="rId14179" Type="http://schemas.openxmlformats.org/officeDocument/2006/relationships/hyperlink" Target="https://erdr.gp.gov.ua/erdr/erdr.bi.web.Listing.cls?link=t114m1c20r37&amp;key=10486761" TargetMode="External"/><Relationship Id="rId15577" Type="http://schemas.openxmlformats.org/officeDocument/2006/relationships/hyperlink" Target="https://erdr.gp.gov.ua/erdr/erdr.bi.web.Listing.cls?link=t116m1c18r45&amp;key=10486761" TargetMode="External"/><Relationship Id="rId16628" Type="http://schemas.openxmlformats.org/officeDocument/2006/relationships/hyperlink" Target="https://erdr.gp.gov.ua/erdr/erdr.bi.web.Listing.cls?link=t119m1c9r10&amp;key=10486761" TargetMode="External"/><Relationship Id="rId3187" Type="http://schemas.openxmlformats.org/officeDocument/2006/relationships/hyperlink" Target="https://erdr.gp.gov.ua/erdr/erdr.bi.web.Listing.cls?link=t102m1c8r16&amp;key=10486761" TargetMode="External"/><Relationship Id="rId4238" Type="http://schemas.openxmlformats.org/officeDocument/2006/relationships/hyperlink" Target="https://erdr.gp.gov.ua/erdr/erdr.bi.web.Listing.cls?link=t13m1c19r2&amp;key=10486761" TargetMode="External"/><Relationship Id="rId5636" Type="http://schemas.openxmlformats.org/officeDocument/2006/relationships/hyperlink" Target="https://erdr.gp.gov.ua/erdr/erdr.bi.web.Listing.cls?link=t14m1c17r2&amp;key=10486761" TargetMode="External"/><Relationship Id="rId18050" Type="http://schemas.openxmlformats.org/officeDocument/2006/relationships/hyperlink" Target="https://erdr.gp.gov.ua/erdr/erdr.bi.web.Listing.cls?link=t120m1c11r30&amp;key=10486761" TargetMode="External"/><Relationship Id="rId8859" Type="http://schemas.openxmlformats.org/officeDocument/2006/relationships/hyperlink" Target="https://erdr.gp.gov.ua/erdr/erdr.bi.web.Listing.cls?link=t18m1c20r10&amp;key=10486761" TargetMode="External"/><Relationship Id="rId10789" Type="http://schemas.openxmlformats.org/officeDocument/2006/relationships/hyperlink" Target="https://erdr.gp.gov.ua/erdr/erdr.bi.web.Listing.cls?link=t110m1c10r18&amp;key=10486761" TargetMode="External"/><Relationship Id="rId14660" Type="http://schemas.openxmlformats.org/officeDocument/2006/relationships/hyperlink" Target="https://erdr.gp.gov.ua/erdr/erdr.bi.web.Listing.cls?link=t115m1c21r17&amp;key=10486761" TargetMode="External"/><Relationship Id="rId15711" Type="http://schemas.openxmlformats.org/officeDocument/2006/relationships/hyperlink" Target="https://erdr.gp.gov.ua/erdr/erdr.bi.web.Listing.cls?link=t117m1c12r3&amp;key=10486761" TargetMode="External"/><Relationship Id="rId13262" Type="http://schemas.openxmlformats.org/officeDocument/2006/relationships/hyperlink" Target="https://erdr.gp.gov.ua/erdr/erdr.bi.web.Listing.cls?link=t113m2c2r3&amp;key=10486761" TargetMode="External"/><Relationship Id="rId14313" Type="http://schemas.openxmlformats.org/officeDocument/2006/relationships/hyperlink" Target="https://erdr.gp.gov.ua/erdr/erdr.bi.web.Listing.cls?link=t114m1c14r44&amp;key=10486761" TargetMode="External"/><Relationship Id="rId17883" Type="http://schemas.openxmlformats.org/officeDocument/2006/relationships/hyperlink" Target="https://erdr.gp.gov.ua/erdr/erdr.bi.web.Listing.cls?link=t120m1c3r22&amp;key=10486761" TargetMode="External"/><Relationship Id="rId2270" Type="http://schemas.openxmlformats.org/officeDocument/2006/relationships/hyperlink" Target="https://erdr.gp.gov.ua/erdr/erdr.bi.web.Listing.cls?link=t101m1c11r27&amp;key=10486761" TargetMode="External"/><Relationship Id="rId3321" Type="http://schemas.openxmlformats.org/officeDocument/2006/relationships/hyperlink" Target="https://erdr.gp.gov.ua/erdr/erdr.bi.web.Listing.cls?link=t102m1c1r23&amp;key=10486761" TargetMode="External"/><Relationship Id="rId6891" Type="http://schemas.openxmlformats.org/officeDocument/2006/relationships/hyperlink" Target="https://erdr.gp.gov.ua/erdr/erdr.bi.web.Listing.cls?link=t16m1c12r31&amp;key=10486761" TargetMode="External"/><Relationship Id="rId7942" Type="http://schemas.openxmlformats.org/officeDocument/2006/relationships/hyperlink" Target="https://erdr.gp.gov.ua/erdr/erdr.bi.web.Listing.cls?link=t17m1c2r15&amp;key=10486761" TargetMode="External"/><Relationship Id="rId16485" Type="http://schemas.openxmlformats.org/officeDocument/2006/relationships/hyperlink" Target="https://erdr.gp.gov.ua/erdr/erdr.bi.web.Listing.cls?link=t119m1c5r3&amp;key=10486761" TargetMode="External"/><Relationship Id="rId17536" Type="http://schemas.openxmlformats.org/officeDocument/2006/relationships/hyperlink" Target="https://erdr.gp.gov.ua/erdr/erdr.bi.web.Listing.cls?link=t120m1c17r4&amp;key=10486761" TargetMode="External"/><Relationship Id="rId242" Type="http://schemas.openxmlformats.org/officeDocument/2006/relationships/hyperlink" Target="https://erdr.gp.gov.ua/erdr/erdr.bi.web.Listing.cls?link=t11m1c2r13&amp;key=10486761" TargetMode="External"/><Relationship Id="rId5493" Type="http://schemas.openxmlformats.org/officeDocument/2006/relationships/hyperlink" Target="https://erdr.gp.gov.ua/erdr/erdr.bi.web.Listing.cls?link=t13m1c14r65&amp;key=10486761" TargetMode="External"/><Relationship Id="rId6544" Type="http://schemas.openxmlformats.org/officeDocument/2006/relationships/hyperlink" Target="https://erdr.gp.gov.ua/erdr/erdr.bi.web.Listing.cls?link=t16m1c4r14&amp;key=10486761" TargetMode="External"/><Relationship Id="rId10923" Type="http://schemas.openxmlformats.org/officeDocument/2006/relationships/hyperlink" Target="https://erdr.gp.gov.ua/erdr/erdr.bi.web.Listing.cls?link=t110m1c3r25&amp;key=10486761" TargetMode="External"/><Relationship Id="rId15087" Type="http://schemas.openxmlformats.org/officeDocument/2006/relationships/hyperlink" Target="https://erdr.gp.gov.ua/erdr/erdr.bi.web.Listing.cls?link=t116m1c8r21&amp;key=10486761" TargetMode="External"/><Relationship Id="rId16138" Type="http://schemas.openxmlformats.org/officeDocument/2006/relationships/hyperlink" Target="https://erdr.gp.gov.ua/erdr/erdr.bi.web.Listing.cls?link=t118m1c19r12&amp;key=10486761" TargetMode="External"/><Relationship Id="rId4095" Type="http://schemas.openxmlformats.org/officeDocument/2006/relationships/hyperlink" Target="https://erdr.gp.gov.ua/erdr/erdr.bi.web.Listing.cls?link=t12m1c16r14&amp;key=10486761" TargetMode="External"/><Relationship Id="rId5146" Type="http://schemas.openxmlformats.org/officeDocument/2006/relationships/hyperlink" Target="https://erdr.gp.gov.ua/erdr/erdr.bi.web.Listing.cls?link=t13m1c7r48&amp;key=10486761" TargetMode="External"/><Relationship Id="rId8369" Type="http://schemas.openxmlformats.org/officeDocument/2006/relationships/hyperlink" Target="https://erdr.gp.gov.ua/erdr/erdr.bi.web.Listing.cls?link=t17m1c10r27&amp;key=10486761" TargetMode="External"/><Relationship Id="rId9767" Type="http://schemas.openxmlformats.org/officeDocument/2006/relationships/hyperlink" Target="https://erdr.gp.gov.ua/erdr/erdr.bi.web.Listing.cls?link=t19m1c8r7&amp;key=10486761" TargetMode="External"/><Relationship Id="rId11697" Type="http://schemas.openxmlformats.org/officeDocument/2006/relationships/hyperlink" Target="https://erdr.gp.gov.ua/erdr/erdr.bi.web.Listing.cls?link=t112m1c18r9&amp;key=10486761" TargetMode="External"/><Relationship Id="rId12748" Type="http://schemas.openxmlformats.org/officeDocument/2006/relationships/hyperlink" Target="https://erdr.gp.gov.ua/erdr/erdr.bi.web.Listing.cls?link=t113m1c9r9&amp;key=10486761" TargetMode="External"/><Relationship Id="rId1756" Type="http://schemas.openxmlformats.org/officeDocument/2006/relationships/hyperlink" Target="https://erdr.gp.gov.ua/erdr/erdr.bi.web.Listing.cls?link=t101m1c17r17&amp;key=10486761" TargetMode="External"/><Relationship Id="rId2807" Type="http://schemas.openxmlformats.org/officeDocument/2006/relationships/hyperlink" Target="https://erdr.gp.gov.ua/erdr/erdr.bi.web.Listing.cls?link=t101m1c8r54&amp;key=10486761" TargetMode="External"/><Relationship Id="rId10299" Type="http://schemas.openxmlformats.org/officeDocument/2006/relationships/hyperlink" Target="https://erdr.gp.gov.ua/erdr/erdr.bi.web.Listing.cls?link=t19m1c20r33&amp;key=10486761" TargetMode="External"/><Relationship Id="rId14170" Type="http://schemas.openxmlformats.org/officeDocument/2006/relationships/hyperlink" Target="https://erdr.gp.gov.ua/erdr/erdr.bi.web.Listing.cls?link=t114m1c11r37&amp;key=10486761" TargetMode="External"/><Relationship Id="rId15221" Type="http://schemas.openxmlformats.org/officeDocument/2006/relationships/hyperlink" Target="https://erdr.gp.gov.ua/erdr/erdr.bi.web.Listing.cls?link=t116m1c1r28&amp;key=10486761" TargetMode="External"/><Relationship Id="rId1409" Type="http://schemas.openxmlformats.org/officeDocument/2006/relationships/hyperlink" Target="https://erdr.gp.gov.ua/erdr/erdr.bi.web.Listing.cls?link=t11m1c10r55&amp;key=10486761" TargetMode="External"/><Relationship Id="rId4979" Type="http://schemas.openxmlformats.org/officeDocument/2006/relationships/hyperlink" Target="https://erdr.gp.gov.ua/erdr/erdr.bi.web.Listing.cls?link=t13m1c20r39&amp;key=10486761" TargetMode="External"/><Relationship Id="rId8850" Type="http://schemas.openxmlformats.org/officeDocument/2006/relationships/hyperlink" Target="https://erdr.gp.gov.ua/erdr/erdr.bi.web.Listing.cls?link=t18m1c11r10&amp;key=10486761" TargetMode="External"/><Relationship Id="rId9901" Type="http://schemas.openxmlformats.org/officeDocument/2006/relationships/hyperlink" Target="https://erdr.gp.gov.ua/erdr/erdr.bi.web.Listing.cls?link=t19m1c1r14&amp;key=10486761" TargetMode="External"/><Relationship Id="rId10780" Type="http://schemas.openxmlformats.org/officeDocument/2006/relationships/hyperlink" Target="https://erdr.gp.gov.ua/erdr/erdr.bi.web.Listing.cls?link=t110m1c21r17&amp;key=10486761" TargetMode="External"/><Relationship Id="rId17393" Type="http://schemas.openxmlformats.org/officeDocument/2006/relationships/hyperlink" Target="https://erdr.gp.gov.ua/erdr/erdr.bi.web.Listing.cls?link=t119m1c14r48&amp;key=10486761" TargetMode="External"/><Relationship Id="rId18444" Type="http://schemas.openxmlformats.org/officeDocument/2006/relationships/hyperlink" Target="https://erdr.gp.gov.ua/erdr/erdr.bi.web.Listing.cls?link=t121m1c4r6&amp;key=10486761" TargetMode="External"/><Relationship Id="rId7452" Type="http://schemas.openxmlformats.org/officeDocument/2006/relationships/hyperlink" Target="https://erdr.gp.gov.ua/erdr/erdr.bi.web.Listing.cls?link=t17m1c13r3&amp;key=10486761" TargetMode="External"/><Relationship Id="rId8503" Type="http://schemas.openxmlformats.org/officeDocument/2006/relationships/hyperlink" Target="https://erdr.gp.gov.ua/erdr/erdr.bi.web.Listing.cls?link=t17m1c3r33&amp;key=10486761" TargetMode="External"/><Relationship Id="rId10433" Type="http://schemas.openxmlformats.org/officeDocument/2006/relationships/hyperlink" Target="https://erdr.gp.gov.ua/erdr/erdr.bi.web.Listing.cls?link=t19m1c14r40&amp;key=10486761" TargetMode="External"/><Relationship Id="rId11831" Type="http://schemas.openxmlformats.org/officeDocument/2006/relationships/hyperlink" Target="https://erdr.gp.gov.ua/erdr/erdr.bi.web.Listing.cls?link=t112m1c12r16&amp;key=10486761" TargetMode="External"/><Relationship Id="rId17046" Type="http://schemas.openxmlformats.org/officeDocument/2006/relationships/hyperlink" Target="https://erdr.gp.gov.ua/erdr/erdr.bi.web.Listing.cls?link=t119m1c7r31&amp;key=10486761" TargetMode="External"/><Relationship Id="rId6054" Type="http://schemas.openxmlformats.org/officeDocument/2006/relationships/hyperlink" Target="https://erdr.gp.gov.ua/erdr/erdr.bi.web.Listing.cls?link=t15m1c15r3&amp;key=10486761" TargetMode="External"/><Relationship Id="rId7105" Type="http://schemas.openxmlformats.org/officeDocument/2006/relationships/hyperlink" Target="https://erdr.gp.gov.ua/erdr/erdr.bi.web.Listing.cls?link=t16m1c5r42&amp;key=10486761" TargetMode="External"/><Relationship Id="rId983" Type="http://schemas.openxmlformats.org/officeDocument/2006/relationships/hyperlink" Target="https://erdr.gp.gov.ua/erdr/erdr.bi.web.Listing.cls?link=t11m1c3r34&amp;key=10486761" TargetMode="External"/><Relationship Id="rId2664" Type="http://schemas.openxmlformats.org/officeDocument/2006/relationships/hyperlink" Target="https://erdr.gp.gov.ua/erdr/erdr.bi.web.Listing.cls?link=t101m1c4r47&amp;key=10486761" TargetMode="External"/><Relationship Id="rId9277" Type="http://schemas.openxmlformats.org/officeDocument/2006/relationships/hyperlink" Target="https://erdr.gp.gov.ua/erdr/erdr.bi.web.Listing.cls?link=t18m1c18r31&amp;key=10486761" TargetMode="External"/><Relationship Id="rId12258" Type="http://schemas.openxmlformats.org/officeDocument/2006/relationships/hyperlink" Target="https://erdr.gp.gov.ua/erdr/erdr.bi.web.Listing.cls?link=t112m3c19r1&amp;key=10486761" TargetMode="External"/><Relationship Id="rId13656" Type="http://schemas.openxmlformats.org/officeDocument/2006/relationships/hyperlink" Target="https://erdr.gp.gov.ua/erdr/erdr.bi.web.Listing.cls?link=t114m1c17r15&amp;key=10486761" TargetMode="External"/><Relationship Id="rId14707" Type="http://schemas.openxmlformats.org/officeDocument/2006/relationships/hyperlink" Target="https://erdr.gp.gov.ua/erdr/erdr.bi.web.Listing.cls?link=t116m1c8r2&amp;key=10486761" TargetMode="External"/><Relationship Id="rId636" Type="http://schemas.openxmlformats.org/officeDocument/2006/relationships/hyperlink" Target="https://erdr.gp.gov.ua/erdr/erdr.bi.web.Listing.cls?link=t11m2c17r14&amp;key=10486761" TargetMode="External"/><Relationship Id="rId1266" Type="http://schemas.openxmlformats.org/officeDocument/2006/relationships/hyperlink" Target="https://erdr.gp.gov.ua/erdr/erdr.bi.web.Listing.cls?link=t11m1c7r48&amp;key=10486761" TargetMode="External"/><Relationship Id="rId2317" Type="http://schemas.openxmlformats.org/officeDocument/2006/relationships/hyperlink" Target="https://erdr.gp.gov.ua/erdr/erdr.bi.web.Listing.cls?link=t101m1c18r29&amp;key=10486761" TargetMode="External"/><Relationship Id="rId3715" Type="http://schemas.openxmlformats.org/officeDocument/2006/relationships/hyperlink" Target="https://erdr.gp.gov.ua/erdr/erdr.bi.web.Listing.cls?link=t102m1c16r42&amp;key=10486761" TargetMode="External"/><Relationship Id="rId13309" Type="http://schemas.openxmlformats.org/officeDocument/2006/relationships/hyperlink" Target="https://erdr.gp.gov.ua/erdr/erdr.bi.web.Listing.cls?link=t113m1c10r33&amp;key=10486761" TargetMode="External"/><Relationship Id="rId16879" Type="http://schemas.openxmlformats.org/officeDocument/2006/relationships/hyperlink" Target="https://erdr.gp.gov.ua/erdr/erdr.bi.web.Listing.cls?link=t119m1c20r22&amp;key=10486761" TargetMode="External"/><Relationship Id="rId5887" Type="http://schemas.openxmlformats.org/officeDocument/2006/relationships/hyperlink" Target="https://erdr.gp.gov.ua/erdr/erdr.bi.web.Listing.cls?link=t14m1c8r15&amp;key=10486761" TargetMode="External"/><Relationship Id="rId6938" Type="http://schemas.openxmlformats.org/officeDocument/2006/relationships/hyperlink" Target="https://erdr.gp.gov.ua/erdr/erdr.bi.web.Listing.cls?link=t16m1c19r33&amp;key=10486761" TargetMode="External"/><Relationship Id="rId4489" Type="http://schemas.openxmlformats.org/officeDocument/2006/relationships/hyperlink" Target="https://erdr.gp.gov.ua/erdr/erdr.bi.web.Listing.cls?link=t13m1c10r15&amp;key=10486761" TargetMode="External"/><Relationship Id="rId8360" Type="http://schemas.openxmlformats.org/officeDocument/2006/relationships/hyperlink" Target="https://erdr.gp.gov.ua/erdr/erdr.bi.web.Listing.cls?link=t17m1c21r26&amp;key=10486761" TargetMode="External"/><Relationship Id="rId9411" Type="http://schemas.openxmlformats.org/officeDocument/2006/relationships/hyperlink" Target="https://erdr.gp.gov.ua/erdr/erdr.bi.web.Listing.cls?link=t18m1c12r38&amp;key=10486761" TargetMode="External"/><Relationship Id="rId10290" Type="http://schemas.openxmlformats.org/officeDocument/2006/relationships/hyperlink" Target="https://erdr.gp.gov.ua/erdr/erdr.bi.web.Listing.cls?link=t19m1c11r33&amp;key=10486761" TargetMode="External"/><Relationship Id="rId11341" Type="http://schemas.openxmlformats.org/officeDocument/2006/relationships/hyperlink" Target="https://erdr.gp.gov.ua/erdr/erdr.bi.web.Listing.cls?link=t111m1c1r9&amp;key=10486761" TargetMode="External"/><Relationship Id="rId15962" Type="http://schemas.openxmlformats.org/officeDocument/2006/relationships/hyperlink" Target="https://erdr.gp.gov.ua/erdr/erdr.bi.web.Listing.cls?link=t118m1c2r4&amp;key=10486761" TargetMode="External"/><Relationship Id="rId1400" Type="http://schemas.openxmlformats.org/officeDocument/2006/relationships/hyperlink" Target="https://erdr.gp.gov.ua/erdr/erdr.bi.web.Listing.cls?link=t11m1c21r54&amp;key=10486761" TargetMode="External"/><Relationship Id="rId4970" Type="http://schemas.openxmlformats.org/officeDocument/2006/relationships/hyperlink" Target="https://erdr.gp.gov.ua/erdr/erdr.bi.web.Listing.cls?link=t13m1c11r39&amp;key=10486761" TargetMode="External"/><Relationship Id="rId8013" Type="http://schemas.openxmlformats.org/officeDocument/2006/relationships/hyperlink" Target="https://erdr.gp.gov.ua/erdr/erdr.bi.web.Listing.cls?link=t17m2c14r6&amp;key=10486761" TargetMode="External"/><Relationship Id="rId14564" Type="http://schemas.openxmlformats.org/officeDocument/2006/relationships/hyperlink" Target="https://erdr.gp.gov.ua/erdr/erdr.bi.web.Listing.cls?link=t115m1c4r13&amp;key=10486761" TargetMode="External"/><Relationship Id="rId15615" Type="http://schemas.openxmlformats.org/officeDocument/2006/relationships/hyperlink" Target="https://erdr.gp.gov.ua/erdr/erdr.bi.web.Listing.cls?link=t116m1c16r47&amp;key=10486761" TargetMode="External"/><Relationship Id="rId3572" Type="http://schemas.openxmlformats.org/officeDocument/2006/relationships/hyperlink" Target="https://erdr.gp.gov.ua/erdr/erdr.bi.web.Listing.cls?link=t102m1c13r35&amp;key=10486761" TargetMode="External"/><Relationship Id="rId4623" Type="http://schemas.openxmlformats.org/officeDocument/2006/relationships/hyperlink" Target="https://erdr.gp.gov.ua/erdr/erdr.bi.web.Listing.cls?link=t13m1c3r22&amp;key=10486761" TargetMode="External"/><Relationship Id="rId13166" Type="http://schemas.openxmlformats.org/officeDocument/2006/relationships/hyperlink" Target="https://erdr.gp.gov.ua/erdr/erdr.bi.web.Listing.cls?link=t113m1c7r30&amp;key=10486761" TargetMode="External"/><Relationship Id="rId14217" Type="http://schemas.openxmlformats.org/officeDocument/2006/relationships/hyperlink" Target="https://erdr.gp.gov.ua/erdr/erdr.bi.web.Listing.cls?link=t114m1c18r39&amp;key=10486761" TargetMode="External"/><Relationship Id="rId493" Type="http://schemas.openxmlformats.org/officeDocument/2006/relationships/hyperlink" Target="https://erdr.gp.gov.ua/erdr/erdr.bi.web.Listing.cls?link=t11m2c14r7&amp;key=10486761" TargetMode="External"/><Relationship Id="rId2174" Type="http://schemas.openxmlformats.org/officeDocument/2006/relationships/hyperlink" Target="https://erdr.gp.gov.ua/erdr/erdr.bi.web.Listing.cls?link=t101m1c15r22&amp;key=10486761" TargetMode="External"/><Relationship Id="rId3225" Type="http://schemas.openxmlformats.org/officeDocument/2006/relationships/hyperlink" Target="https://erdr.gp.gov.ua/erdr/erdr.bi.web.Listing.cls?link=t102m1c5r18&amp;key=10486761" TargetMode="External"/><Relationship Id="rId6795" Type="http://schemas.openxmlformats.org/officeDocument/2006/relationships/hyperlink" Target="https://erdr.gp.gov.ua/erdr/erdr.bi.web.Listing.cls?link=t16m1c16r26&amp;key=10486761" TargetMode="External"/><Relationship Id="rId16389" Type="http://schemas.openxmlformats.org/officeDocument/2006/relationships/hyperlink" Target="https://erdr.gp.gov.ua/erdr/erdr.bi.web.Listing.cls?link=t118m1c10r25&amp;key=10486761" TargetMode="External"/><Relationship Id="rId17787" Type="http://schemas.openxmlformats.org/officeDocument/2006/relationships/hyperlink" Target="https://erdr.gp.gov.ua/erdr/erdr.bi.web.Listing.cls?link=t120m1c8r17&amp;key=10486761" TargetMode="External"/><Relationship Id="rId146" Type="http://schemas.openxmlformats.org/officeDocument/2006/relationships/hyperlink" Target="https://erdr.gp.gov.ua/erdr/erdr.bi.web.Listing.cls?link=t11m1c7r8&amp;key=10486761" TargetMode="External"/><Relationship Id="rId5397" Type="http://schemas.openxmlformats.org/officeDocument/2006/relationships/hyperlink" Target="https://erdr.gp.gov.ua/erdr/erdr.bi.web.Listing.cls?link=t13m1c18r60&amp;key=10486761" TargetMode="External"/><Relationship Id="rId6448" Type="http://schemas.openxmlformats.org/officeDocument/2006/relationships/hyperlink" Target="https://erdr.gp.gov.ua/erdr/erdr.bi.web.Listing.cls?link=t16m1c9r9&amp;key=10486761" TargetMode="External"/><Relationship Id="rId7846" Type="http://schemas.openxmlformats.org/officeDocument/2006/relationships/hyperlink" Target="https://erdr.gp.gov.ua/erdr/erdr.bi.web.Listing.cls?link=t17m3c7r8&amp;key=10486761" TargetMode="External"/><Relationship Id="rId10827" Type="http://schemas.openxmlformats.org/officeDocument/2006/relationships/hyperlink" Target="https://erdr.gp.gov.ua/erdr/erdr.bi.web.Listing.cls?link=t110m1c8r20&amp;key=10486761" TargetMode="External"/><Relationship Id="rId12999" Type="http://schemas.openxmlformats.org/officeDocument/2006/relationships/hyperlink" Target="https://erdr.gp.gov.ua/erdr/erdr.bi.web.Listing.cls?link=t113m1c20r21&amp;key=10486761" TargetMode="External"/><Relationship Id="rId13300" Type="http://schemas.openxmlformats.org/officeDocument/2006/relationships/hyperlink" Target="https://erdr.gp.gov.ua/erdr/erdr.bi.web.Listing.cls?link=t113m2c21r4&amp;key=10486761" TargetMode="External"/><Relationship Id="rId16870" Type="http://schemas.openxmlformats.org/officeDocument/2006/relationships/hyperlink" Target="https://erdr.gp.gov.ua/erdr/erdr.bi.web.Listing.cls?link=t119m1c11r22&amp;key=10486761" TargetMode="External"/><Relationship Id="rId17921" Type="http://schemas.openxmlformats.org/officeDocument/2006/relationships/hyperlink" Target="https://erdr.gp.gov.ua/erdr/erdr.bi.web.Listing.cls?link=t120m1c1r24&amp;key=10486761" TargetMode="External"/><Relationship Id="rId15472" Type="http://schemas.openxmlformats.org/officeDocument/2006/relationships/hyperlink" Target="https://erdr.gp.gov.ua/erdr/erdr.bi.web.Listing.cls?link=t116m1c13r40&amp;key=10486761" TargetMode="External"/><Relationship Id="rId16523" Type="http://schemas.openxmlformats.org/officeDocument/2006/relationships/hyperlink" Target="https://erdr.gp.gov.ua/erdr/erdr.bi.web.Listing.cls?link=t119m1c3r5&amp;key=10486761" TargetMode="External"/><Relationship Id="rId4480" Type="http://schemas.openxmlformats.org/officeDocument/2006/relationships/hyperlink" Target="https://erdr.gp.gov.ua/erdr/erdr.bi.web.Listing.cls?link=t13m1c21r14&amp;key=10486761" TargetMode="External"/><Relationship Id="rId5531" Type="http://schemas.openxmlformats.org/officeDocument/2006/relationships/hyperlink" Target="https://erdr.gp.gov.ua/erdr/erdr.bi.web.Listing.cls?link=t13m1c12r67&amp;key=10486761" TargetMode="External"/><Relationship Id="rId14074" Type="http://schemas.openxmlformats.org/officeDocument/2006/relationships/hyperlink" Target="https://erdr.gp.gov.ua/erdr/erdr.bi.web.Listing.cls?link=t114m2c15r5&amp;key=10486761" TargetMode="External"/><Relationship Id="rId15125" Type="http://schemas.openxmlformats.org/officeDocument/2006/relationships/hyperlink" Target="https://erdr.gp.gov.ua/erdr/erdr.bi.web.Listing.cls?link=t116m1c5r23&amp;key=10486761" TargetMode="External"/><Relationship Id="rId18695" Type="http://schemas.openxmlformats.org/officeDocument/2006/relationships/hyperlink" Target="https://erdr.gp.gov.ua/erdr/erdr.bi.web.Listing.cls?link=t121m1c16r18&amp;key=10486761" TargetMode="External"/><Relationship Id="rId3082" Type="http://schemas.openxmlformats.org/officeDocument/2006/relationships/hyperlink" Target="https://erdr.gp.gov.ua/erdr/erdr.bi.web.Listing.cls?link=t102m1c2r11&amp;key=10486761" TargetMode="External"/><Relationship Id="rId4133" Type="http://schemas.openxmlformats.org/officeDocument/2006/relationships/hyperlink" Target="https://erdr.gp.gov.ua/erdr/erdr.bi.web.Listing.cls?link=t12m1c14r16&amp;key=10486761" TargetMode="External"/><Relationship Id="rId8754" Type="http://schemas.openxmlformats.org/officeDocument/2006/relationships/hyperlink" Target="https://erdr.gp.gov.ua/erdr/erdr.bi.web.Listing.cls?link=t18m1c15r5&amp;key=10486761" TargetMode="External"/><Relationship Id="rId9805" Type="http://schemas.openxmlformats.org/officeDocument/2006/relationships/hyperlink" Target="https://erdr.gp.gov.ua/erdr/erdr.bi.web.Listing.cls?link=t19m1c5r9&amp;key=10486761" TargetMode="External"/><Relationship Id="rId17297" Type="http://schemas.openxmlformats.org/officeDocument/2006/relationships/hyperlink" Target="https://erdr.gp.gov.ua/erdr/erdr.bi.web.Listing.cls?link=t119m1c18r43&amp;key=10486761" TargetMode="External"/><Relationship Id="rId18348" Type="http://schemas.openxmlformats.org/officeDocument/2006/relationships/hyperlink" Target="https://erdr.gp.gov.ua/erdr/erdr.bi.web.Listing.cls?link=t121m1c9r1&amp;key=10486761" TargetMode="External"/><Relationship Id="rId19" Type="http://schemas.openxmlformats.org/officeDocument/2006/relationships/hyperlink" Target="https://erdr.gp.gov.ua/erdr/erdr.bi.web.Listing.cls?link=t11m1c20r1&amp;key=10486761" TargetMode="External"/><Relationship Id="rId7356" Type="http://schemas.openxmlformats.org/officeDocument/2006/relationships/hyperlink" Target="https://erdr.gp.gov.ua/erdr/erdr.bi.web.Listing.cls?link=t16m1c17r54&amp;key=10486761" TargetMode="External"/><Relationship Id="rId8407" Type="http://schemas.openxmlformats.org/officeDocument/2006/relationships/hyperlink" Target="https://erdr.gp.gov.ua/erdr/erdr.bi.web.Listing.cls?link=t17m1c8r29&amp;key=10486761" TargetMode="External"/><Relationship Id="rId10337" Type="http://schemas.openxmlformats.org/officeDocument/2006/relationships/hyperlink" Target="https://erdr.gp.gov.ua/erdr/erdr.bi.web.Listing.cls?link=t19m1c18r35&amp;key=10486761" TargetMode="External"/><Relationship Id="rId10684" Type="http://schemas.openxmlformats.org/officeDocument/2006/relationships/hyperlink" Target="https://erdr.gp.gov.ua/erdr/erdr.bi.web.Listing.cls?link=t110m1c4r13&amp;key=10486761" TargetMode="External"/><Relationship Id="rId11735" Type="http://schemas.openxmlformats.org/officeDocument/2006/relationships/hyperlink" Target="https://erdr.gp.gov.ua/erdr/erdr.bi.web.Listing.cls?link=t112m1c16r11&amp;key=10486761" TargetMode="External"/><Relationship Id="rId7009" Type="http://schemas.openxmlformats.org/officeDocument/2006/relationships/hyperlink" Target="https://erdr.gp.gov.ua/erdr/erdr.bi.web.Listing.cls?link=t16m1c10r37&amp;key=10486761" TargetMode="External"/><Relationship Id="rId14958" Type="http://schemas.openxmlformats.org/officeDocument/2006/relationships/hyperlink" Target="https://erdr.gp.gov.ua/erdr/erdr.bi.web.Listing.cls?link=t116m1c19r14&amp;key=10486761" TargetMode="External"/><Relationship Id="rId3966" Type="http://schemas.openxmlformats.org/officeDocument/2006/relationships/hyperlink" Target="https://erdr.gp.gov.ua/erdr/erdr.bi.web.Listing.cls?link=t12m1c7r8&amp;key=10486761" TargetMode="External"/><Relationship Id="rId16380" Type="http://schemas.openxmlformats.org/officeDocument/2006/relationships/hyperlink" Target="https://erdr.gp.gov.ua/erdr/erdr.bi.web.Listing.cls?link=t118m1c21r24&amp;key=10486761" TargetMode="External"/><Relationship Id="rId17431" Type="http://schemas.openxmlformats.org/officeDocument/2006/relationships/hyperlink" Target="https://erdr.gp.gov.ua/erdr/erdr.bi.web.Listing.cls?link=t119m1c12r50&amp;key=10486761" TargetMode="External"/><Relationship Id="rId3" Type="http://schemas.openxmlformats.org/officeDocument/2006/relationships/hyperlink" Target="https://erdr.gp.gov.ua/erdr/erdr.bi.web.Listing.cls?link=t11m1c3r1&amp;key=10486761" TargetMode="External"/><Relationship Id="rId887" Type="http://schemas.openxmlformats.org/officeDocument/2006/relationships/hyperlink" Target="https://erdr.gp.gov.ua/erdr/erdr.bi.web.Listing.cls?link=t11m1c8r29&amp;key=10486761" TargetMode="External"/><Relationship Id="rId2568" Type="http://schemas.openxmlformats.org/officeDocument/2006/relationships/hyperlink" Target="https://erdr.gp.gov.ua/erdr/erdr.bi.web.Listing.cls?link=t101m1c9r42&amp;key=10486761" TargetMode="External"/><Relationship Id="rId3619" Type="http://schemas.openxmlformats.org/officeDocument/2006/relationships/hyperlink" Target="https://erdr.gp.gov.ua/erdr/erdr.bi.web.Listing.cls?link=t102m1c20r37&amp;key=10486761" TargetMode="External"/><Relationship Id="rId5041" Type="http://schemas.openxmlformats.org/officeDocument/2006/relationships/hyperlink" Target="https://erdr.gp.gov.ua/erdr/erdr.bi.web.Listing.cls?link=t13m1c1r43&amp;key=10486761" TargetMode="External"/><Relationship Id="rId12990" Type="http://schemas.openxmlformats.org/officeDocument/2006/relationships/hyperlink" Target="https://erdr.gp.gov.ua/erdr/erdr.bi.web.Listing.cls?link=t113m1c11r21&amp;key=10486761" TargetMode="External"/><Relationship Id="rId16033" Type="http://schemas.openxmlformats.org/officeDocument/2006/relationships/hyperlink" Target="https://erdr.gp.gov.ua/erdr/erdr.bi.web.Listing.cls?link=t118m1c14r7&amp;key=10486761" TargetMode="External"/><Relationship Id="rId9662" Type="http://schemas.openxmlformats.org/officeDocument/2006/relationships/hyperlink" Target="https://erdr.gp.gov.ua/erdr/erdr.bi.web.Listing.cls?link=t19m1c2r2&amp;key=10486761" TargetMode="External"/><Relationship Id="rId11592" Type="http://schemas.openxmlformats.org/officeDocument/2006/relationships/hyperlink" Target="https://erdr.gp.gov.ua/erdr/erdr.bi.web.Listing.cls?link=t112m1c13r4&amp;key=10486761" TargetMode="External"/><Relationship Id="rId12643" Type="http://schemas.openxmlformats.org/officeDocument/2006/relationships/hyperlink" Target="https://erdr.gp.gov.ua/erdr/erdr.bi.web.Listing.cls?link=t113m1c3r4&amp;key=10486761" TargetMode="External"/><Relationship Id="rId1651" Type="http://schemas.openxmlformats.org/officeDocument/2006/relationships/hyperlink" Target="https://erdr.gp.gov.ua/erdr/erdr.bi.web.Listing.cls?link=t101m1c12r12&amp;key=10486761" TargetMode="External"/><Relationship Id="rId2702" Type="http://schemas.openxmlformats.org/officeDocument/2006/relationships/hyperlink" Target="https://erdr.gp.gov.ua/erdr/erdr.bi.web.Listing.cls?link=t101m1c2r49&amp;key=10486761" TargetMode="External"/><Relationship Id="rId8264" Type="http://schemas.openxmlformats.org/officeDocument/2006/relationships/hyperlink" Target="https://erdr.gp.gov.ua/erdr/erdr.bi.web.Listing.cls?link=t17m1c4r23&amp;key=10486761" TargetMode="External"/><Relationship Id="rId9315" Type="http://schemas.openxmlformats.org/officeDocument/2006/relationships/hyperlink" Target="https://erdr.gp.gov.ua/erdr/erdr.bi.web.Listing.cls?link=t18m1c16r33&amp;key=10486761" TargetMode="External"/><Relationship Id="rId10194" Type="http://schemas.openxmlformats.org/officeDocument/2006/relationships/hyperlink" Target="https://erdr.gp.gov.ua/erdr/erdr.bi.web.Listing.cls?link=t19m1c15r28&amp;key=10486761" TargetMode="External"/><Relationship Id="rId11245" Type="http://schemas.openxmlformats.org/officeDocument/2006/relationships/hyperlink" Target="https://erdr.gp.gov.ua/erdr/erdr.bi.web.Listing.cls?link=t111m1c5r4&amp;key=10486761" TargetMode="External"/><Relationship Id="rId1304" Type="http://schemas.openxmlformats.org/officeDocument/2006/relationships/hyperlink" Target="https://erdr.gp.gov.ua/erdr/erdr.bi.web.Listing.cls?link=t11m1c4r50&amp;key=10486761" TargetMode="External"/><Relationship Id="rId4874" Type="http://schemas.openxmlformats.org/officeDocument/2006/relationships/hyperlink" Target="https://erdr.gp.gov.ua/erdr/erdr.bi.web.Listing.cls?link=t13m1c15r34&amp;key=10486761" TargetMode="External"/><Relationship Id="rId14468" Type="http://schemas.openxmlformats.org/officeDocument/2006/relationships/hyperlink" Target="https://erdr.gp.gov.ua/erdr/erdr.bi.web.Listing.cls?link=t115m1c9r8&amp;key=10486761" TargetMode="External"/><Relationship Id="rId15866" Type="http://schemas.openxmlformats.org/officeDocument/2006/relationships/hyperlink" Target="https://erdr.gp.gov.ua/erdr/erdr.bi.web.Listing.cls?link=t117m1c7r11&amp;key=10486761" TargetMode="External"/><Relationship Id="rId16917" Type="http://schemas.openxmlformats.org/officeDocument/2006/relationships/hyperlink" Target="https://erdr.gp.gov.ua/erdr/erdr.bi.web.Listing.cls?link=t119m1c18r24&amp;key=10486761" TargetMode="External"/><Relationship Id="rId3476" Type="http://schemas.openxmlformats.org/officeDocument/2006/relationships/hyperlink" Target="https://erdr.gp.gov.ua/erdr/erdr.bi.web.Listing.cls?link=t102m1c17r30&amp;key=10486761" TargetMode="External"/><Relationship Id="rId4527" Type="http://schemas.openxmlformats.org/officeDocument/2006/relationships/hyperlink" Target="https://erdr.gp.gov.ua/erdr/erdr.bi.web.Listing.cls?link=t13m1c8r17&amp;key=10486761" TargetMode="External"/><Relationship Id="rId5925" Type="http://schemas.openxmlformats.org/officeDocument/2006/relationships/hyperlink" Target="https://erdr.gp.gov.ua/erdr/erdr.bi.web.Listing.cls?link=t14m1c5r17&amp;key=10486761" TargetMode="External"/><Relationship Id="rId15519" Type="http://schemas.openxmlformats.org/officeDocument/2006/relationships/hyperlink" Target="https://erdr.gp.gov.ua/erdr/erdr.bi.web.Listing.cls?link=t116m1c20r42&amp;key=10486761" TargetMode="External"/><Relationship Id="rId10" Type="http://schemas.openxmlformats.org/officeDocument/2006/relationships/hyperlink" Target="https://erdr.gp.gov.ua/erdr/erdr.bi.web.Listing.cls?link=t11m1c11r1&amp;key=10486761" TargetMode="External"/><Relationship Id="rId397" Type="http://schemas.openxmlformats.org/officeDocument/2006/relationships/hyperlink" Target="https://erdr.gp.gov.ua/erdr/erdr.bi.web.Listing.cls?link=t11m2c18r2&amp;key=10486761" TargetMode="External"/><Relationship Id="rId2078" Type="http://schemas.openxmlformats.org/officeDocument/2006/relationships/hyperlink" Target="https://erdr.gp.gov.ua/erdr/erdr.bi.web.Listing.cls?link=t101m2c19r15&amp;key=10486761" TargetMode="External"/><Relationship Id="rId3129" Type="http://schemas.openxmlformats.org/officeDocument/2006/relationships/hyperlink" Target="https://erdr.gp.gov.ua/erdr/erdr.bi.web.Listing.cls?link=t102m1c10r13&amp;key=10486761" TargetMode="External"/><Relationship Id="rId7000" Type="http://schemas.openxmlformats.org/officeDocument/2006/relationships/hyperlink" Target="https://erdr.gp.gov.ua/erdr/erdr.bi.web.Listing.cls?link=t16m1c21r36&amp;key=10486761" TargetMode="External"/><Relationship Id="rId6699" Type="http://schemas.openxmlformats.org/officeDocument/2006/relationships/hyperlink" Target="https://erdr.gp.gov.ua/erdr/erdr.bi.web.Listing.cls?link=t16m1c20r21&amp;key=10486761" TargetMode="External"/><Relationship Id="rId9172" Type="http://schemas.openxmlformats.org/officeDocument/2006/relationships/hyperlink" Target="https://erdr.gp.gov.ua/erdr/erdr.bi.web.Listing.cls?link=t18m1c13r26&amp;key=10486761" TargetMode="External"/><Relationship Id="rId13551" Type="http://schemas.openxmlformats.org/officeDocument/2006/relationships/hyperlink" Target="https://erdr.gp.gov.ua/erdr/erdr.bi.web.Listing.cls?link=t114m1c12r10&amp;key=10486761" TargetMode="External"/><Relationship Id="rId14602" Type="http://schemas.openxmlformats.org/officeDocument/2006/relationships/hyperlink" Target="https://erdr.gp.gov.ua/erdr/erdr.bi.web.Listing.cls?link=t115m1c2r15&amp;key=10486761" TargetMode="External"/><Relationship Id="rId3610" Type="http://schemas.openxmlformats.org/officeDocument/2006/relationships/hyperlink" Target="https://erdr.gp.gov.ua/erdr/erdr.bi.web.Listing.cls?link=t102m1c11r37&amp;key=10486761" TargetMode="External"/><Relationship Id="rId12153" Type="http://schemas.openxmlformats.org/officeDocument/2006/relationships/hyperlink" Target="https://erdr.gp.gov.ua/erdr/erdr.bi.web.Listing.cls?link=t112m1c14r32&amp;key=10486761" TargetMode="External"/><Relationship Id="rId13204" Type="http://schemas.openxmlformats.org/officeDocument/2006/relationships/hyperlink" Target="https://erdr.gp.gov.ua/erdr/erdr.bi.web.Listing.cls?link=t113m1c4r32&amp;key=10486761" TargetMode="External"/><Relationship Id="rId16774" Type="http://schemas.openxmlformats.org/officeDocument/2006/relationships/hyperlink" Target="https://erdr.gp.gov.ua/erdr/erdr.bi.web.Listing.cls?link=t119m1c15r17&amp;key=10486761" TargetMode="External"/><Relationship Id="rId17825" Type="http://schemas.openxmlformats.org/officeDocument/2006/relationships/hyperlink" Target="https://erdr.gp.gov.ua/erdr/erdr.bi.web.Listing.cls?link=t120m1c5r19&amp;key=10486761" TargetMode="External"/><Relationship Id="rId531" Type="http://schemas.openxmlformats.org/officeDocument/2006/relationships/hyperlink" Target="https://erdr.gp.gov.ua/erdr/erdr.bi.web.Listing.cls?link=t11m2c12r9&amp;key=10486761" TargetMode="External"/><Relationship Id="rId1161" Type="http://schemas.openxmlformats.org/officeDocument/2006/relationships/hyperlink" Target="https://erdr.gp.gov.ua/erdr/erdr.bi.web.Listing.cls?link=t11m1c1r43&amp;key=10486761" TargetMode="External"/><Relationship Id="rId2212" Type="http://schemas.openxmlformats.org/officeDocument/2006/relationships/hyperlink" Target="https://erdr.gp.gov.ua/erdr/erdr.bi.web.Listing.cls?link=t101m1c13r24&amp;key=10486761" TargetMode="External"/><Relationship Id="rId5782" Type="http://schemas.openxmlformats.org/officeDocument/2006/relationships/hyperlink" Target="https://erdr.gp.gov.ua/erdr/erdr.bi.web.Listing.cls?link=t14m1c2r10&amp;key=10486761" TargetMode="External"/><Relationship Id="rId6833" Type="http://schemas.openxmlformats.org/officeDocument/2006/relationships/hyperlink" Target="https://erdr.gp.gov.ua/erdr/erdr.bi.web.Listing.cls?link=t16m1c14r28&amp;key=10486761" TargetMode="External"/><Relationship Id="rId15376" Type="http://schemas.openxmlformats.org/officeDocument/2006/relationships/hyperlink" Target="https://erdr.gp.gov.ua/erdr/erdr.bi.web.Listing.cls?link=t116m1c17r35&amp;key=10486761" TargetMode="External"/><Relationship Id="rId16427" Type="http://schemas.openxmlformats.org/officeDocument/2006/relationships/hyperlink" Target="https://erdr.gp.gov.ua/erdr/erdr.bi.web.Listing.cls?link=t118m1c8r27&amp;key=10486761" TargetMode="External"/><Relationship Id="rId4384" Type="http://schemas.openxmlformats.org/officeDocument/2006/relationships/hyperlink" Target="https://erdr.gp.gov.ua/erdr/erdr.bi.web.Listing.cls?link=t13m1c4r10&amp;key=10486761" TargetMode="External"/><Relationship Id="rId5435" Type="http://schemas.openxmlformats.org/officeDocument/2006/relationships/hyperlink" Target="https://erdr.gp.gov.ua/erdr/erdr.bi.web.Listing.cls?link=t13m1c16r62&amp;key=10486761" TargetMode="External"/><Relationship Id="rId15029" Type="http://schemas.openxmlformats.org/officeDocument/2006/relationships/hyperlink" Target="https://erdr.gp.gov.ua/erdr/erdr.bi.web.Listing.cls?link=t116m1c10r18&amp;key=10486761" TargetMode="External"/><Relationship Id="rId18599" Type="http://schemas.openxmlformats.org/officeDocument/2006/relationships/hyperlink" Target="https://erdr.gp.gov.ua/erdr/erdr.bi.web.Listing.cls?link=t121m1c20r13&amp;key=10486761" TargetMode="External"/><Relationship Id="rId4037" Type="http://schemas.openxmlformats.org/officeDocument/2006/relationships/hyperlink" Target="https://erdr.gp.gov.ua/erdr/erdr.bi.web.Listing.cls?link=t12m1c18r11&amp;key=10486761" TargetMode="External"/><Relationship Id="rId8658" Type="http://schemas.openxmlformats.org/officeDocument/2006/relationships/hyperlink" Target="https://erdr.gp.gov.ua/erdr/erdr.bi.web.Listing.cls?link=t17m1c19r40&amp;key=10486761" TargetMode="External"/><Relationship Id="rId9709" Type="http://schemas.openxmlformats.org/officeDocument/2006/relationships/hyperlink" Target="https://erdr.gp.gov.ua/erdr/erdr.bi.web.Listing.cls?link=t19m1c10r4&amp;key=10486761" TargetMode="External"/><Relationship Id="rId11986" Type="http://schemas.openxmlformats.org/officeDocument/2006/relationships/hyperlink" Target="https://erdr.gp.gov.ua/erdr/erdr.bi.web.Listing.cls?link=t112m1c7r24&amp;key=10486761" TargetMode="External"/><Relationship Id="rId10588" Type="http://schemas.openxmlformats.org/officeDocument/2006/relationships/hyperlink" Target="https://erdr.gp.gov.ua/erdr/erdr.bi.web.Listing.cls?link=t110m1c9r8&amp;key=10486761" TargetMode="External"/><Relationship Id="rId11639" Type="http://schemas.openxmlformats.org/officeDocument/2006/relationships/hyperlink" Target="https://erdr.gp.gov.ua/erdr/erdr.bi.web.Listing.cls?link=t112m1c20r6&amp;key=10486761" TargetMode="External"/><Relationship Id="rId15510" Type="http://schemas.openxmlformats.org/officeDocument/2006/relationships/hyperlink" Target="https://erdr.gp.gov.ua/erdr/erdr.bi.web.Listing.cls?link=t116m1c11r42&amp;key=10486761" TargetMode="External"/><Relationship Id="rId3120" Type="http://schemas.openxmlformats.org/officeDocument/2006/relationships/hyperlink" Target="https://erdr.gp.gov.ua/erdr/erdr.bi.web.Listing.cls?link=t102m1c21r12&amp;key=10486761" TargetMode="External"/><Relationship Id="rId13061" Type="http://schemas.openxmlformats.org/officeDocument/2006/relationships/hyperlink" Target="https://erdr.gp.gov.ua/erdr/erdr.bi.web.Listing.cls?link=t113m1c1r25&amp;key=10486761" TargetMode="External"/><Relationship Id="rId14112" Type="http://schemas.openxmlformats.org/officeDocument/2006/relationships/hyperlink" Target="https://erdr.gp.gov.ua/erdr/erdr.bi.web.Listing.cls?link=t114m1c13r34&amp;key=10486761" TargetMode="External"/><Relationship Id="rId17682" Type="http://schemas.openxmlformats.org/officeDocument/2006/relationships/hyperlink" Target="https://erdr.gp.gov.ua/erdr/erdr.bi.web.Listing.cls?link=t120m1c2r12&amp;key=10486761" TargetMode="External"/><Relationship Id="rId18733" Type="http://schemas.openxmlformats.org/officeDocument/2006/relationships/hyperlink" Target="https://erdr.gp.gov.ua/erdr/erdr.bi.web.Listing.cls?link=t121m1c14r20&amp;key=10486761" TargetMode="External"/><Relationship Id="rId6690" Type="http://schemas.openxmlformats.org/officeDocument/2006/relationships/hyperlink" Target="https://erdr.gp.gov.ua/erdr/erdr.bi.web.Listing.cls?link=t16m1c11r21&amp;key=10486761" TargetMode="External"/><Relationship Id="rId7741" Type="http://schemas.openxmlformats.org/officeDocument/2006/relationships/hyperlink" Target="https://erdr.gp.gov.ua/erdr/erdr.bi.web.Listing.cls?link=t17m1c1r10&amp;key=10486761" TargetMode="External"/><Relationship Id="rId10722" Type="http://schemas.openxmlformats.org/officeDocument/2006/relationships/hyperlink" Target="https://erdr.gp.gov.ua/erdr/erdr.bi.web.Listing.cls?link=t110m1c2r15&amp;key=10486761" TargetMode="External"/><Relationship Id="rId16284" Type="http://schemas.openxmlformats.org/officeDocument/2006/relationships/hyperlink" Target="https://erdr.gp.gov.ua/erdr/erdr.bi.web.Listing.cls?link=t118m1c4r20&amp;key=10486761" TargetMode="External"/><Relationship Id="rId17335" Type="http://schemas.openxmlformats.org/officeDocument/2006/relationships/hyperlink" Target="https://erdr.gp.gov.ua/erdr/erdr.bi.web.Listing.cls?link=t119m1c16r45&amp;key=10486761" TargetMode="External"/><Relationship Id="rId5292" Type="http://schemas.openxmlformats.org/officeDocument/2006/relationships/hyperlink" Target="https://erdr.gp.gov.ua/erdr/erdr.bi.web.Listing.cls?link=t13m1c13r55&amp;key=10486761" TargetMode="External"/><Relationship Id="rId6343" Type="http://schemas.openxmlformats.org/officeDocument/2006/relationships/hyperlink" Target="https://erdr.gp.gov.ua/erdr/erdr.bi.web.Listing.cls?link=t16m1c3r4&amp;key=10486761" TargetMode="External"/><Relationship Id="rId2953" Type="http://schemas.openxmlformats.org/officeDocument/2006/relationships/hyperlink" Target="https://erdr.gp.gov.ua/erdr/erdr.bi.web.Listing.cls?link=t102m1c14r5&amp;key=10486761" TargetMode="External"/><Relationship Id="rId9566" Type="http://schemas.openxmlformats.org/officeDocument/2006/relationships/hyperlink" Target="https://erdr.gp.gov.ua/erdr/erdr.bi.web.Listing.cls?link=t18m1c7r46&amp;key=10486761" TargetMode="External"/><Relationship Id="rId11496" Type="http://schemas.openxmlformats.org/officeDocument/2006/relationships/hyperlink" Target="https://erdr.gp.gov.ua/erdr/erdr.bi.web.Listing.cls?link=t111m1c17r16&amp;key=10486761" TargetMode="External"/><Relationship Id="rId12547" Type="http://schemas.openxmlformats.org/officeDocument/2006/relationships/hyperlink" Target="https://erdr.gp.gov.ua/erdr/erdr.bi.web.Listing.cls?link=t112m1c8r41&amp;key=10486761" TargetMode="External"/><Relationship Id="rId12894" Type="http://schemas.openxmlformats.org/officeDocument/2006/relationships/hyperlink" Target="https://erdr.gp.gov.ua/erdr/erdr.bi.web.Listing.cls?link=t113m1c15r16&amp;key=10486761" TargetMode="External"/><Relationship Id="rId13945" Type="http://schemas.openxmlformats.org/officeDocument/2006/relationships/hyperlink" Target="https://erdr.gp.gov.ua/erdr/erdr.bi.web.Listing.cls?link=t114m2c5r4&amp;key=10486761" TargetMode="External"/><Relationship Id="rId925" Type="http://schemas.openxmlformats.org/officeDocument/2006/relationships/hyperlink" Target="https://erdr.gp.gov.ua/erdr/erdr.bi.web.Listing.cls?link=t11m1c5r31&amp;key=10486761" TargetMode="External"/><Relationship Id="rId1555" Type="http://schemas.openxmlformats.org/officeDocument/2006/relationships/hyperlink" Target="https://erdr.gp.gov.ua/erdr/erdr.bi.web.Listing.cls?link=t101m1c16r7&amp;key=10486761" TargetMode="External"/><Relationship Id="rId2606" Type="http://schemas.openxmlformats.org/officeDocument/2006/relationships/hyperlink" Target="https://erdr.gp.gov.ua/erdr/erdr.bi.web.Listing.cls?link=t101m1c7r44&amp;key=10486761" TargetMode="External"/><Relationship Id="rId8168" Type="http://schemas.openxmlformats.org/officeDocument/2006/relationships/hyperlink" Target="https://erdr.gp.gov.ua/erdr/erdr.bi.web.Listing.cls?link=t17m1c9r18&amp;key=10486761" TargetMode="External"/><Relationship Id="rId9219" Type="http://schemas.openxmlformats.org/officeDocument/2006/relationships/hyperlink" Target="https://erdr.gp.gov.ua/erdr/erdr.bi.web.Listing.cls?link=t18m1c20r28&amp;key=10486761" TargetMode="External"/><Relationship Id="rId10098" Type="http://schemas.openxmlformats.org/officeDocument/2006/relationships/hyperlink" Target="https://erdr.gp.gov.ua/erdr/erdr.bi.web.Listing.cls?link=t19m1c19r23&amp;key=10486761" TargetMode="External"/><Relationship Id="rId11149" Type="http://schemas.openxmlformats.org/officeDocument/2006/relationships/hyperlink" Target="https://erdr.gp.gov.ua/erdr/erdr.bi.web.Listing.cls?link=t110m1c10r36&amp;key=10486761" TargetMode="External"/><Relationship Id="rId15020" Type="http://schemas.openxmlformats.org/officeDocument/2006/relationships/hyperlink" Target="https://erdr.gp.gov.ua/erdr/erdr.bi.web.Listing.cls?link=t116m1c21r17&amp;key=10486761" TargetMode="External"/><Relationship Id="rId1208" Type="http://schemas.openxmlformats.org/officeDocument/2006/relationships/hyperlink" Target="https://erdr.gp.gov.ua/erdr/erdr.bi.web.Listing.cls?link=t11m1c9r45&amp;key=10486761" TargetMode="External"/><Relationship Id="rId18590" Type="http://schemas.openxmlformats.org/officeDocument/2006/relationships/hyperlink" Target="https://erdr.gp.gov.ua/erdr/erdr.bi.web.Listing.cls?link=t121m1c11r13&amp;key=10486761" TargetMode="External"/><Relationship Id="rId4778" Type="http://schemas.openxmlformats.org/officeDocument/2006/relationships/hyperlink" Target="https://erdr.gp.gov.ua/erdr/erdr.bi.web.Listing.cls?link=t13m1c19r29&amp;key=10486761" TargetMode="External"/><Relationship Id="rId5829" Type="http://schemas.openxmlformats.org/officeDocument/2006/relationships/hyperlink" Target="https://erdr.gp.gov.ua/erdr/erdr.bi.web.Listing.cls?link=t14m1c10r12&amp;key=10486761" TargetMode="External"/><Relationship Id="rId7251" Type="http://schemas.openxmlformats.org/officeDocument/2006/relationships/hyperlink" Target="https://erdr.gp.gov.ua/erdr/erdr.bi.web.Listing.cls?link=t16m1c12r49&amp;key=10486761" TargetMode="External"/><Relationship Id="rId9700" Type="http://schemas.openxmlformats.org/officeDocument/2006/relationships/hyperlink" Target="https://erdr.gp.gov.ua/erdr/erdr.bi.web.Listing.cls?link=t19m1c21r3&amp;key=10486761" TargetMode="External"/><Relationship Id="rId11630" Type="http://schemas.openxmlformats.org/officeDocument/2006/relationships/hyperlink" Target="https://erdr.gp.gov.ua/erdr/erdr.bi.web.Listing.cls?link=t112m1c11r6&amp;key=10486761" TargetMode="External"/><Relationship Id="rId17192" Type="http://schemas.openxmlformats.org/officeDocument/2006/relationships/hyperlink" Target="https://erdr.gp.gov.ua/erdr/erdr.bi.web.Listing.cls?link=t119m1c13r38&amp;key=10486761" TargetMode="External"/><Relationship Id="rId18243" Type="http://schemas.openxmlformats.org/officeDocument/2006/relationships/hyperlink" Target="https://erdr.gp.gov.ua/erdr/erdr.bi.web.Listing.cls?link=t120m1c3r40&amp;key=10486761" TargetMode="External"/><Relationship Id="rId8302" Type="http://schemas.openxmlformats.org/officeDocument/2006/relationships/hyperlink" Target="https://erdr.gp.gov.ua/erdr/erdr.bi.web.Listing.cls?link=t17m1c2r25&amp;key=10486761" TargetMode="External"/><Relationship Id="rId10232" Type="http://schemas.openxmlformats.org/officeDocument/2006/relationships/hyperlink" Target="https://erdr.gp.gov.ua/erdr/erdr.bi.web.Listing.cls?link=t19m1c13r30&amp;key=10486761" TargetMode="External"/><Relationship Id="rId14853" Type="http://schemas.openxmlformats.org/officeDocument/2006/relationships/hyperlink" Target="https://erdr.gp.gov.ua/erdr/erdr.bi.web.Listing.cls?link=t116m1c14r9&amp;key=10486761" TargetMode="External"/><Relationship Id="rId15904" Type="http://schemas.openxmlformats.org/officeDocument/2006/relationships/hyperlink" Target="https://erdr.gp.gov.ua/erdr/erdr.bi.web.Listing.cls?link=t118m1c4r1&amp;key=10486761" TargetMode="External"/><Relationship Id="rId3861" Type="http://schemas.openxmlformats.org/officeDocument/2006/relationships/hyperlink" Target="https://erdr.gp.gov.ua/erdr/erdr.bi.web.Listing.cls?link=t12m1c1r3&amp;key=10486761" TargetMode="External"/><Relationship Id="rId4912" Type="http://schemas.openxmlformats.org/officeDocument/2006/relationships/hyperlink" Target="https://erdr.gp.gov.ua/erdr/erdr.bi.web.Listing.cls?link=t13m1c13r36&amp;key=10486761" TargetMode="External"/><Relationship Id="rId13455" Type="http://schemas.openxmlformats.org/officeDocument/2006/relationships/hyperlink" Target="https://erdr.gp.gov.ua/erdr/erdr.bi.web.Listing.cls?link=t114m1c16r7&amp;key=10486761" TargetMode="External"/><Relationship Id="rId14506" Type="http://schemas.openxmlformats.org/officeDocument/2006/relationships/hyperlink" Target="https://erdr.gp.gov.ua/erdr/erdr.bi.web.Listing.cls?link=t115m1c7r10&amp;key=10486761" TargetMode="External"/><Relationship Id="rId782" Type="http://schemas.openxmlformats.org/officeDocument/2006/relationships/hyperlink" Target="https://erdr.gp.gov.ua/erdr/erdr.bi.web.Listing.cls?link=t11m1c2r24&amp;key=10486761" TargetMode="External"/><Relationship Id="rId2463" Type="http://schemas.openxmlformats.org/officeDocument/2006/relationships/hyperlink" Target="https://erdr.gp.gov.ua/erdr/erdr.bi.web.Listing.cls?link=t101m1c3r37&amp;key=10486761" TargetMode="External"/><Relationship Id="rId3514" Type="http://schemas.openxmlformats.org/officeDocument/2006/relationships/hyperlink" Target="https://erdr.gp.gov.ua/erdr/erdr.bi.web.Listing.cls?link=t102m1c15r32&amp;key=10486761" TargetMode="External"/><Relationship Id="rId9076" Type="http://schemas.openxmlformats.org/officeDocument/2006/relationships/hyperlink" Target="https://erdr.gp.gov.ua/erdr/erdr.bi.web.Listing.cls?link=t18m1c17r21&amp;key=10486761" TargetMode="External"/><Relationship Id="rId12057" Type="http://schemas.openxmlformats.org/officeDocument/2006/relationships/hyperlink" Target="https://erdr.gp.gov.ua/erdr/erdr.bi.web.Listing.cls?link=t112m1c18r27&amp;key=10486761" TargetMode="External"/><Relationship Id="rId13108" Type="http://schemas.openxmlformats.org/officeDocument/2006/relationships/hyperlink" Target="https://erdr.gp.gov.ua/erdr/erdr.bi.web.Listing.cls?link=t113m1c9r27&amp;key=10486761" TargetMode="External"/><Relationship Id="rId16678" Type="http://schemas.openxmlformats.org/officeDocument/2006/relationships/hyperlink" Target="https://erdr.gp.gov.ua/erdr/erdr.bi.web.Listing.cls?link=t119m1c19r12&amp;key=10486761" TargetMode="External"/><Relationship Id="rId435" Type="http://schemas.openxmlformats.org/officeDocument/2006/relationships/hyperlink" Target="https://erdr.gp.gov.ua/erdr/erdr.bi.web.Listing.cls?link=t11m2c16r4&amp;key=10486761" TargetMode="External"/><Relationship Id="rId1065" Type="http://schemas.openxmlformats.org/officeDocument/2006/relationships/hyperlink" Target="https://erdr.gp.gov.ua/erdr/erdr.bi.web.Listing.cls?link=t11m1c5r38&amp;key=10486761" TargetMode="External"/><Relationship Id="rId2116" Type="http://schemas.openxmlformats.org/officeDocument/2006/relationships/hyperlink" Target="https://erdr.gp.gov.ua/erdr/erdr.bi.web.Listing.cls?link=t101m1c17r19&amp;key=10486761" TargetMode="External"/><Relationship Id="rId5686" Type="http://schemas.openxmlformats.org/officeDocument/2006/relationships/hyperlink" Target="https://erdr.gp.gov.ua/erdr/erdr.bi.web.Listing.cls?link=t14m1c7r5&amp;key=10486761" TargetMode="External"/><Relationship Id="rId6737" Type="http://schemas.openxmlformats.org/officeDocument/2006/relationships/hyperlink" Target="https://erdr.gp.gov.ua/erdr/erdr.bi.web.Listing.cls?link=t16m1c18r23&amp;key=10486761" TargetMode="External"/><Relationship Id="rId17729" Type="http://schemas.openxmlformats.org/officeDocument/2006/relationships/hyperlink" Target="https://erdr.gp.gov.ua/erdr/erdr.bi.web.Listing.cls?link=t120m1c10r14&amp;key=10486761" TargetMode="External"/><Relationship Id="rId4288" Type="http://schemas.openxmlformats.org/officeDocument/2006/relationships/hyperlink" Target="https://erdr.gp.gov.ua/erdr/erdr.bi.web.Listing.cls?link=t13m1c9r5&amp;key=10486761" TargetMode="External"/><Relationship Id="rId5339" Type="http://schemas.openxmlformats.org/officeDocument/2006/relationships/hyperlink" Target="https://erdr.gp.gov.ua/erdr/erdr.bi.web.Listing.cls?link=t13m1c20r57&amp;key=10486761" TargetMode="External"/><Relationship Id="rId9210" Type="http://schemas.openxmlformats.org/officeDocument/2006/relationships/hyperlink" Target="https://erdr.gp.gov.ua/erdr/erdr.bi.web.Listing.cls?link=t18m1c11r28&amp;key=10486761" TargetMode="External"/><Relationship Id="rId11140" Type="http://schemas.openxmlformats.org/officeDocument/2006/relationships/hyperlink" Target="https://erdr.gp.gov.ua/erdr/erdr.bi.web.Listing.cls?link=t110m1c21r35&amp;key=10486761" TargetMode="External"/><Relationship Id="rId15761" Type="http://schemas.openxmlformats.org/officeDocument/2006/relationships/hyperlink" Target="https://erdr.gp.gov.ua/erdr/erdr.bi.web.Listing.cls?link=t117m1c1r6&amp;key=10486761" TargetMode="External"/><Relationship Id="rId16812" Type="http://schemas.openxmlformats.org/officeDocument/2006/relationships/hyperlink" Target="https://erdr.gp.gov.ua/erdr/erdr.bi.web.Listing.cls?link=t119m1c13r19&amp;key=10486761" TargetMode="External"/><Relationship Id="rId1949" Type="http://schemas.openxmlformats.org/officeDocument/2006/relationships/hyperlink" Target="https://erdr.gp.gov.ua/erdr/erdr.bi.web.Listing.cls?link=t101m2c10r9&amp;key=10486761" TargetMode="External"/><Relationship Id="rId5820" Type="http://schemas.openxmlformats.org/officeDocument/2006/relationships/hyperlink" Target="https://erdr.gp.gov.ua/erdr/erdr.bi.web.Listing.cls?link=t14m1c21r11&amp;key=10486761" TargetMode="External"/><Relationship Id="rId14363" Type="http://schemas.openxmlformats.org/officeDocument/2006/relationships/hyperlink" Target="https://erdr.gp.gov.ua/erdr/erdr.bi.web.Listing.cls?link=t115m1c3r3&amp;key=10486761" TargetMode="External"/><Relationship Id="rId15414" Type="http://schemas.openxmlformats.org/officeDocument/2006/relationships/hyperlink" Target="https://erdr.gp.gov.ua/erdr/erdr.bi.web.Listing.cls?link=t116m1c15r37&amp;key=10486761" TargetMode="External"/><Relationship Id="rId292" Type="http://schemas.openxmlformats.org/officeDocument/2006/relationships/hyperlink" Target="https://erdr.gp.gov.ua/erdr/erdr.bi.web.Listing.cls?link=t11m1c13r15&amp;key=10486761" TargetMode="External"/><Relationship Id="rId3371" Type="http://schemas.openxmlformats.org/officeDocument/2006/relationships/hyperlink" Target="https://erdr.gp.gov.ua/erdr/erdr.bi.web.Listing.cls?link=t102m1c12r25&amp;key=10486761" TargetMode="External"/><Relationship Id="rId4422" Type="http://schemas.openxmlformats.org/officeDocument/2006/relationships/hyperlink" Target="https://erdr.gp.gov.ua/erdr/erdr.bi.web.Listing.cls?link=t13m1c2r12&amp;key=10486761" TargetMode="External"/><Relationship Id="rId7992" Type="http://schemas.openxmlformats.org/officeDocument/2006/relationships/hyperlink" Target="https://erdr.gp.gov.ua/erdr/erdr.bi.web.Listing.cls?link=t17m3c13r11&amp;key=10486761" TargetMode="External"/><Relationship Id="rId14016" Type="http://schemas.openxmlformats.org/officeDocument/2006/relationships/hyperlink" Target="https://erdr.gp.gov.ua/erdr/erdr.bi.web.Listing.cls?link=t114m1c17r31&amp;key=10486761" TargetMode="External"/><Relationship Id="rId17586" Type="http://schemas.openxmlformats.org/officeDocument/2006/relationships/hyperlink" Target="https://erdr.gp.gov.ua/erdr/erdr.bi.web.Listing.cls?link=t120m1c7r7&amp;key=10486761" TargetMode="External"/><Relationship Id="rId18637" Type="http://schemas.openxmlformats.org/officeDocument/2006/relationships/hyperlink" Target="https://erdr.gp.gov.ua/erdr/erdr.bi.web.Listing.cls?link=t121m1c18r15&amp;key=10486761" TargetMode="External"/><Relationship Id="rId3024" Type="http://schemas.openxmlformats.org/officeDocument/2006/relationships/hyperlink" Target="https://erdr.gp.gov.ua/erdr/erdr.bi.web.Listing.cls?link=t102m1c4r9&amp;key=10486761" TargetMode="External"/><Relationship Id="rId6594" Type="http://schemas.openxmlformats.org/officeDocument/2006/relationships/hyperlink" Target="https://erdr.gp.gov.ua/erdr/erdr.bi.web.Listing.cls?link=t16m1c15r16&amp;key=10486761" TargetMode="External"/><Relationship Id="rId7645" Type="http://schemas.openxmlformats.org/officeDocument/2006/relationships/hyperlink" Target="https://erdr.gp.gov.ua/erdr/erdr.bi.web.Listing.cls?link=t17m3c5r2&amp;key=10486761" TargetMode="External"/><Relationship Id="rId10973" Type="http://schemas.openxmlformats.org/officeDocument/2006/relationships/hyperlink" Target="https://erdr.gp.gov.ua/erdr/erdr.bi.web.Listing.cls?link=t110m1c14r27&amp;key=10486761" TargetMode="External"/><Relationship Id="rId16188" Type="http://schemas.openxmlformats.org/officeDocument/2006/relationships/hyperlink" Target="https://erdr.gp.gov.ua/erdr/erdr.bi.web.Listing.cls?link=t118m1c9r15&amp;key=10486761" TargetMode="External"/><Relationship Id="rId17239" Type="http://schemas.openxmlformats.org/officeDocument/2006/relationships/hyperlink" Target="https://erdr.gp.gov.ua/erdr/erdr.bi.web.Listing.cls?link=t119m1c20r40&amp;key=10486761" TargetMode="External"/><Relationship Id="rId5196" Type="http://schemas.openxmlformats.org/officeDocument/2006/relationships/hyperlink" Target="https://erdr.gp.gov.ua/erdr/erdr.bi.web.Listing.cls?link=t13m1c17r50&amp;key=10486761" TargetMode="External"/><Relationship Id="rId6247" Type="http://schemas.openxmlformats.org/officeDocument/2006/relationships/hyperlink" Target="https://erdr.gp.gov.ua/erdr/erdr.bi.web.Listing.cls?link=t15m1c8r13&amp;key=10486761" TargetMode="External"/><Relationship Id="rId10626" Type="http://schemas.openxmlformats.org/officeDocument/2006/relationships/hyperlink" Target="https://erdr.gp.gov.ua/erdr/erdr.bi.web.Listing.cls?link=t110m1c7r10&amp;key=10486761" TargetMode="External"/><Relationship Id="rId12798" Type="http://schemas.openxmlformats.org/officeDocument/2006/relationships/hyperlink" Target="https://erdr.gp.gov.ua/erdr/erdr.bi.web.Listing.cls?link=t113m1c19r11&amp;key=10486761" TargetMode="External"/><Relationship Id="rId13849" Type="http://schemas.openxmlformats.org/officeDocument/2006/relationships/hyperlink" Target="https://erdr.gp.gov.ua/erdr/erdr.bi.web.Listing.cls?link=t114m1c10r25&amp;key=10486761" TargetMode="External"/><Relationship Id="rId17720" Type="http://schemas.openxmlformats.org/officeDocument/2006/relationships/hyperlink" Target="https://erdr.gp.gov.ua/erdr/erdr.bi.web.Listing.cls?link=t120m1c21r13&amp;key=10486761" TargetMode="External"/><Relationship Id="rId1459" Type="http://schemas.openxmlformats.org/officeDocument/2006/relationships/hyperlink" Target="https://erdr.gp.gov.ua/erdr/erdr.bi.web.Listing.cls?link=t101m1c20r1&amp;key=10486761" TargetMode="External"/><Relationship Id="rId2857" Type="http://schemas.openxmlformats.org/officeDocument/2006/relationships/hyperlink" Target="https://erdr.gp.gov.ua/erdr/erdr.bi.web.Listing.cls?link=t101m1c18r56&amp;key=10486761" TargetMode="External"/><Relationship Id="rId3908" Type="http://schemas.openxmlformats.org/officeDocument/2006/relationships/hyperlink" Target="https://erdr.gp.gov.ua/erdr/erdr.bi.web.Listing.cls?link=t12m1c9r5&amp;key=10486761" TargetMode="External"/><Relationship Id="rId5330" Type="http://schemas.openxmlformats.org/officeDocument/2006/relationships/hyperlink" Target="https://erdr.gp.gov.ua/erdr/erdr.bi.web.Listing.cls?link=t13m1c11r57&amp;key=10486761" TargetMode="External"/><Relationship Id="rId15271" Type="http://schemas.openxmlformats.org/officeDocument/2006/relationships/hyperlink" Target="https://erdr.gp.gov.ua/erdr/erdr.bi.web.Listing.cls?link=t116m1c12r30&amp;key=10486761" TargetMode="External"/><Relationship Id="rId16322" Type="http://schemas.openxmlformats.org/officeDocument/2006/relationships/hyperlink" Target="https://erdr.gp.gov.ua/erdr/erdr.bi.web.Listing.cls?link=t118m1c2r22&amp;key=10486761" TargetMode="External"/><Relationship Id="rId829" Type="http://schemas.openxmlformats.org/officeDocument/2006/relationships/hyperlink" Target="https://erdr.gp.gov.ua/erdr/erdr.bi.web.Listing.cls?link=t11m1c10r26&amp;key=10486761" TargetMode="External"/><Relationship Id="rId9951" Type="http://schemas.openxmlformats.org/officeDocument/2006/relationships/hyperlink" Target="https://erdr.gp.gov.ua/erdr/erdr.bi.web.Listing.cls?link=t19m1c12r16&amp;key=10486761" TargetMode="External"/><Relationship Id="rId11881" Type="http://schemas.openxmlformats.org/officeDocument/2006/relationships/hyperlink" Target="https://erdr.gp.gov.ua/erdr/erdr.bi.web.Listing.cls?link=t112m1c1r19&amp;key=10486761" TargetMode="External"/><Relationship Id="rId12932" Type="http://schemas.openxmlformats.org/officeDocument/2006/relationships/hyperlink" Target="https://erdr.gp.gov.ua/erdr/erdr.bi.web.Listing.cls?link=t113m1c13r18&amp;key=10486761" TargetMode="External"/><Relationship Id="rId18494" Type="http://schemas.openxmlformats.org/officeDocument/2006/relationships/hyperlink" Target="https://erdr.gp.gov.ua/erdr/erdr.bi.web.Listing.cls?link=t121m1c15r8&amp;key=10486761" TargetMode="External"/><Relationship Id="rId1940" Type="http://schemas.openxmlformats.org/officeDocument/2006/relationships/hyperlink" Target="https://erdr.gp.gov.ua/erdr/erdr.bi.web.Listing.cls?link=t101m2c21r8&amp;key=10486761" TargetMode="External"/><Relationship Id="rId8553" Type="http://schemas.openxmlformats.org/officeDocument/2006/relationships/hyperlink" Target="https://erdr.gp.gov.ua/erdr/erdr.bi.web.Listing.cls?link=t17m1c14r35&amp;key=10486761" TargetMode="External"/><Relationship Id="rId9604" Type="http://schemas.openxmlformats.org/officeDocument/2006/relationships/hyperlink" Target="https://erdr.gp.gov.ua/erdr/erdr.bi.web.Listing.cls?link=t18m1c4r48&amp;key=10486761" TargetMode="External"/><Relationship Id="rId10483" Type="http://schemas.openxmlformats.org/officeDocument/2006/relationships/hyperlink" Target="https://erdr.gp.gov.ua/erdr/erdr.bi.web.Listing.cls?link=t110m1c3r3&amp;key=10486761" TargetMode="External"/><Relationship Id="rId11534" Type="http://schemas.openxmlformats.org/officeDocument/2006/relationships/hyperlink" Target="https://erdr.gp.gov.ua/erdr/erdr.bi.web.Listing.cls?link=t112m1c15r1&amp;key=10486761" TargetMode="External"/><Relationship Id="rId17096" Type="http://schemas.openxmlformats.org/officeDocument/2006/relationships/hyperlink" Target="https://erdr.gp.gov.ua/erdr/erdr.bi.web.Listing.cls?link=t119m1c17r33&amp;key=10486761" TargetMode="External"/><Relationship Id="rId18147" Type="http://schemas.openxmlformats.org/officeDocument/2006/relationships/hyperlink" Target="https://erdr.gp.gov.ua/erdr/erdr.bi.web.Listing.cls?link=t120m1c8r35&amp;key=10486761" TargetMode="External"/><Relationship Id="rId7155" Type="http://schemas.openxmlformats.org/officeDocument/2006/relationships/hyperlink" Target="https://erdr.gp.gov.ua/erdr/erdr.bi.web.Listing.cls?link=t16m1c16r44&amp;key=10486761" TargetMode="External"/><Relationship Id="rId8206" Type="http://schemas.openxmlformats.org/officeDocument/2006/relationships/hyperlink" Target="https://erdr.gp.gov.ua/erdr/erdr.bi.web.Listing.cls?link=t17m1c7r20&amp;key=10486761" TargetMode="External"/><Relationship Id="rId10136" Type="http://schemas.openxmlformats.org/officeDocument/2006/relationships/hyperlink" Target="https://erdr.gp.gov.ua/erdr/erdr.bi.web.Listing.cls?link=t19m1c17r25&amp;key=10486761" TargetMode="External"/><Relationship Id="rId14757" Type="http://schemas.openxmlformats.org/officeDocument/2006/relationships/hyperlink" Target="https://erdr.gp.gov.ua/erdr/erdr.bi.web.Listing.cls?link=t116m1c18r4&amp;key=10486761" TargetMode="External"/><Relationship Id="rId3765" Type="http://schemas.openxmlformats.org/officeDocument/2006/relationships/hyperlink" Target="https://erdr.gp.gov.ua/erdr/erdr.bi.web.Listing.cls?link=t102m1c5r45&amp;key=10486761" TargetMode="External"/><Relationship Id="rId4816" Type="http://schemas.openxmlformats.org/officeDocument/2006/relationships/hyperlink" Target="https://erdr.gp.gov.ua/erdr/erdr.bi.web.Listing.cls?link=t13m1c17r31&amp;key=10486761" TargetMode="External"/><Relationship Id="rId13359" Type="http://schemas.openxmlformats.org/officeDocument/2006/relationships/hyperlink" Target="https://erdr.gp.gov.ua/erdr/erdr.bi.web.Listing.cls?link=t114m1c20r2&amp;key=10486761" TargetMode="External"/><Relationship Id="rId15808" Type="http://schemas.openxmlformats.org/officeDocument/2006/relationships/hyperlink" Target="https://erdr.gp.gov.ua/erdr/erdr.bi.web.Listing.cls?link=t117m1c9r8&amp;key=10486761" TargetMode="External"/><Relationship Id="rId17230" Type="http://schemas.openxmlformats.org/officeDocument/2006/relationships/hyperlink" Target="https://erdr.gp.gov.ua/erdr/erdr.bi.web.Listing.cls?link=t119m1c11r40&amp;key=10486761" TargetMode="External"/><Relationship Id="rId686" Type="http://schemas.openxmlformats.org/officeDocument/2006/relationships/hyperlink" Target="https://erdr.gp.gov.ua/erdr/erdr.bi.web.Listing.cls?link=t11m1c7r19&amp;key=10486761" TargetMode="External"/><Relationship Id="rId2367" Type="http://schemas.openxmlformats.org/officeDocument/2006/relationships/hyperlink" Target="https://erdr.gp.gov.ua/erdr/erdr.bi.web.Listing.cls?link=t101m1c8r32&amp;key=10486761" TargetMode="External"/><Relationship Id="rId3418" Type="http://schemas.openxmlformats.org/officeDocument/2006/relationships/hyperlink" Target="https://erdr.gp.gov.ua/erdr/erdr.bi.web.Listing.cls?link=t102m1c19r27&amp;key=10486761" TargetMode="External"/><Relationship Id="rId339" Type="http://schemas.openxmlformats.org/officeDocument/2006/relationships/hyperlink" Target="https://erdr.gp.gov.ua/erdr/erdr.bi.web.Listing.cls?link=t11m1c20r17&amp;key=10486761" TargetMode="External"/><Relationship Id="rId6988" Type="http://schemas.openxmlformats.org/officeDocument/2006/relationships/hyperlink" Target="https://erdr.gp.gov.ua/erdr/erdr.bi.web.Listing.cls?link=t16m1c9r36&amp;key=10486761" TargetMode="External"/><Relationship Id="rId9461" Type="http://schemas.openxmlformats.org/officeDocument/2006/relationships/hyperlink" Target="https://erdr.gp.gov.ua/erdr/erdr.bi.web.Listing.cls?link=t18m1c1r41&amp;key=10486761" TargetMode="External"/><Relationship Id="rId13840" Type="http://schemas.openxmlformats.org/officeDocument/2006/relationships/hyperlink" Target="https://erdr.gp.gov.ua/erdr/erdr.bi.web.Listing.cls?link=t114m1c21r24&amp;key=10486761" TargetMode="External"/><Relationship Id="rId8063" Type="http://schemas.openxmlformats.org/officeDocument/2006/relationships/hyperlink" Target="https://erdr.gp.gov.ua/erdr/erdr.bi.web.Listing.cls?link=t17m3c3r13&amp;key=10486761" TargetMode="External"/><Relationship Id="rId9114" Type="http://schemas.openxmlformats.org/officeDocument/2006/relationships/hyperlink" Target="https://erdr.gp.gov.ua/erdr/erdr.bi.web.Listing.cls?link=t18m1c15r23&amp;key=10486761" TargetMode="External"/><Relationship Id="rId11391" Type="http://schemas.openxmlformats.org/officeDocument/2006/relationships/hyperlink" Target="https://erdr.gp.gov.ua/erdr/erdr.bi.web.Listing.cls?link=t111m1c12r11&amp;key=10486761" TargetMode="External"/><Relationship Id="rId12442" Type="http://schemas.openxmlformats.org/officeDocument/2006/relationships/hyperlink" Target="https://erdr.gp.gov.ua/erdr/erdr.bi.web.Listing.cls?link=t112m3c2r8&amp;key=10486761" TargetMode="External"/><Relationship Id="rId820" Type="http://schemas.openxmlformats.org/officeDocument/2006/relationships/hyperlink" Target="https://erdr.gp.gov.ua/erdr/erdr.bi.web.Listing.cls?link=t11m1c21r25&amp;key=10486761" TargetMode="External"/><Relationship Id="rId1450" Type="http://schemas.openxmlformats.org/officeDocument/2006/relationships/hyperlink" Target="https://erdr.gp.gov.ua/erdr/erdr.bi.web.Listing.cls?link=t101m1c11r1&amp;key=10486761" TargetMode="External"/><Relationship Id="rId2501" Type="http://schemas.openxmlformats.org/officeDocument/2006/relationships/hyperlink" Target="https://erdr.gp.gov.ua/erdr/erdr.bi.web.Listing.cls?link=t101m1c1r39&amp;key=10486761" TargetMode="External"/><Relationship Id="rId11044" Type="http://schemas.openxmlformats.org/officeDocument/2006/relationships/hyperlink" Target="https://erdr.gp.gov.ua/erdr/erdr.bi.web.Listing.cls?link=t110m1c4r31&amp;key=10486761" TargetMode="External"/><Relationship Id="rId15665" Type="http://schemas.openxmlformats.org/officeDocument/2006/relationships/hyperlink" Target="https://erdr.gp.gov.ua/erdr/erdr.bi.web.Listing.cls?link=t117m1c5r1&amp;key=10486761" TargetMode="External"/><Relationship Id="rId16716" Type="http://schemas.openxmlformats.org/officeDocument/2006/relationships/hyperlink" Target="https://erdr.gp.gov.ua/erdr/erdr.bi.web.Listing.cls?link=t119m1c17r14&amp;key=10486761" TargetMode="External"/><Relationship Id="rId1103" Type="http://schemas.openxmlformats.org/officeDocument/2006/relationships/hyperlink" Target="https://erdr.gp.gov.ua/erdr/erdr.bi.web.Listing.cls?link=t11m1c3r40&amp;key=10486761" TargetMode="External"/><Relationship Id="rId4673" Type="http://schemas.openxmlformats.org/officeDocument/2006/relationships/hyperlink" Target="https://erdr.gp.gov.ua/erdr/erdr.bi.web.Listing.cls?link=t13m1c14r24&amp;key=10486761" TargetMode="External"/><Relationship Id="rId5724" Type="http://schemas.openxmlformats.org/officeDocument/2006/relationships/hyperlink" Target="https://erdr.gp.gov.ua/erdr/erdr.bi.web.Listing.cls?link=t14m1c4r7&amp;key=10486761" TargetMode="External"/><Relationship Id="rId14267" Type="http://schemas.openxmlformats.org/officeDocument/2006/relationships/hyperlink" Target="https://erdr.gp.gov.ua/erdr/erdr.bi.web.Listing.cls?link=t114m1c8r42&amp;key=10486761" TargetMode="External"/><Relationship Id="rId15318" Type="http://schemas.openxmlformats.org/officeDocument/2006/relationships/hyperlink" Target="https://erdr.gp.gov.ua/erdr/erdr.bi.web.Listing.cls?link=t116m1c19r32&amp;key=10486761" TargetMode="External"/><Relationship Id="rId3275" Type="http://schemas.openxmlformats.org/officeDocument/2006/relationships/hyperlink" Target="https://erdr.gp.gov.ua/erdr/erdr.bi.web.Listing.cls?link=t102m1c16r20&amp;key=10486761" TargetMode="External"/><Relationship Id="rId4326" Type="http://schemas.openxmlformats.org/officeDocument/2006/relationships/hyperlink" Target="https://erdr.gp.gov.ua/erdr/erdr.bi.web.Listing.cls?link=t13m1c7r7&amp;key=10486761" TargetMode="External"/><Relationship Id="rId7896" Type="http://schemas.openxmlformats.org/officeDocument/2006/relationships/hyperlink" Target="https://erdr.gp.gov.ua/erdr/erdr.bi.web.Listing.cls?link=t17m3c17r10&amp;key=10486761" TargetMode="External"/><Relationship Id="rId8947" Type="http://schemas.openxmlformats.org/officeDocument/2006/relationships/hyperlink" Target="https://erdr.gp.gov.ua/erdr/erdr.bi.web.Listing.cls?link=t18m1c8r15&amp;key=10486761" TargetMode="External"/><Relationship Id="rId196" Type="http://schemas.openxmlformats.org/officeDocument/2006/relationships/hyperlink" Target="https://erdr.gp.gov.ua/erdr/erdr.bi.web.Listing.cls?link=t11m1c17r10&amp;key=10486761" TargetMode="External"/><Relationship Id="rId6498" Type="http://schemas.openxmlformats.org/officeDocument/2006/relationships/hyperlink" Target="https://erdr.gp.gov.ua/erdr/erdr.bi.web.Listing.cls?link=t16m1c19r11&amp;key=10486761" TargetMode="External"/><Relationship Id="rId7549" Type="http://schemas.openxmlformats.org/officeDocument/2006/relationships/hyperlink" Target="https://erdr.gp.gov.ua/erdr/erdr.bi.web.Listing.cls?link=t17m1c10r8&amp;key=10486761" TargetMode="External"/><Relationship Id="rId10877" Type="http://schemas.openxmlformats.org/officeDocument/2006/relationships/hyperlink" Target="https://erdr.gp.gov.ua/erdr/erdr.bi.web.Listing.cls?link=t110m1c18r22&amp;key=10486761" TargetMode="External"/><Relationship Id="rId11928" Type="http://schemas.openxmlformats.org/officeDocument/2006/relationships/hyperlink" Target="https://erdr.gp.gov.ua/erdr/erdr.bi.web.Listing.cls?link=t112m1c9r21&amp;key=10486761" TargetMode="External"/><Relationship Id="rId13350" Type="http://schemas.openxmlformats.org/officeDocument/2006/relationships/hyperlink" Target="https://erdr.gp.gov.ua/erdr/erdr.bi.web.Listing.cls?link=t114m1c11r2&amp;key=10486761" TargetMode="External"/><Relationship Id="rId14401" Type="http://schemas.openxmlformats.org/officeDocument/2006/relationships/hyperlink" Target="https://erdr.gp.gov.ua/erdr/erdr.bi.web.Listing.cls?link=t115m1c1r5&amp;key=10486761" TargetMode="External"/><Relationship Id="rId17971" Type="http://schemas.openxmlformats.org/officeDocument/2006/relationships/hyperlink" Target="https://erdr.gp.gov.ua/erdr/erdr.bi.web.Listing.cls?link=t120m1c12r26&amp;key=10486761" TargetMode="External"/><Relationship Id="rId330" Type="http://schemas.openxmlformats.org/officeDocument/2006/relationships/hyperlink" Target="https://erdr.gp.gov.ua/erdr/erdr.bi.web.Listing.cls?link=t11m1c11r17&amp;key=10486761" TargetMode="External"/><Relationship Id="rId2011" Type="http://schemas.openxmlformats.org/officeDocument/2006/relationships/hyperlink" Target="https://erdr.gp.gov.ua/erdr/erdr.bi.web.Listing.cls?link=t101m2c12r12&amp;key=10486761" TargetMode="External"/><Relationship Id="rId13003" Type="http://schemas.openxmlformats.org/officeDocument/2006/relationships/hyperlink" Target="https://erdr.gp.gov.ua/erdr/erdr.bi.web.Listing.cls?link=t113m1c3r22&amp;key=10486761" TargetMode="External"/><Relationship Id="rId16573" Type="http://schemas.openxmlformats.org/officeDocument/2006/relationships/hyperlink" Target="https://erdr.gp.gov.ua/erdr/erdr.bi.web.Listing.cls?link=t119m1c14r7&amp;key=10486761" TargetMode="External"/><Relationship Id="rId17624" Type="http://schemas.openxmlformats.org/officeDocument/2006/relationships/hyperlink" Target="https://erdr.gp.gov.ua/erdr/erdr.bi.web.Listing.cls?link=t120m1c4r9&amp;key=10486761" TargetMode="External"/><Relationship Id="rId4183" Type="http://schemas.openxmlformats.org/officeDocument/2006/relationships/hyperlink" Target="https://erdr.gp.gov.ua/erdr/erdr.bi.web.Listing.cls?link=t12m1c3r19&amp;key=10486761" TargetMode="External"/><Relationship Id="rId5581" Type="http://schemas.openxmlformats.org/officeDocument/2006/relationships/hyperlink" Target="https://erdr.gp.gov.ua/erdr/erdr.bi.web.Listing.cls?link=t13m1c1r70&amp;key=10486761" TargetMode="External"/><Relationship Id="rId6632" Type="http://schemas.openxmlformats.org/officeDocument/2006/relationships/hyperlink" Target="https://erdr.gp.gov.ua/erdr/erdr.bi.web.Listing.cls?link=t16m1c13r18&amp;key=10486761" TargetMode="External"/><Relationship Id="rId15175" Type="http://schemas.openxmlformats.org/officeDocument/2006/relationships/hyperlink" Target="https://erdr.gp.gov.ua/erdr/erdr.bi.web.Listing.cls?link=t116m1c16r25&amp;key=10486761" TargetMode="External"/><Relationship Id="rId16226" Type="http://schemas.openxmlformats.org/officeDocument/2006/relationships/hyperlink" Target="https://erdr.gp.gov.ua/erdr/erdr.bi.web.Listing.cls?link=t118m1c7r17&amp;key=10486761" TargetMode="External"/><Relationship Id="rId5234" Type="http://schemas.openxmlformats.org/officeDocument/2006/relationships/hyperlink" Target="https://erdr.gp.gov.ua/erdr/erdr.bi.web.Listing.cls?link=t13m1c15r52&amp;key=10486761" TargetMode="External"/><Relationship Id="rId9855" Type="http://schemas.openxmlformats.org/officeDocument/2006/relationships/hyperlink" Target="https://erdr.gp.gov.ua/erdr/erdr.bi.web.Listing.cls?link=t19m1c16r11&amp;key=10486761" TargetMode="External"/><Relationship Id="rId11785" Type="http://schemas.openxmlformats.org/officeDocument/2006/relationships/hyperlink" Target="https://erdr.gp.gov.ua/erdr/erdr.bi.web.Listing.cls?link=t112m1c5r14&amp;key=10486761" TargetMode="External"/><Relationship Id="rId12836" Type="http://schemas.openxmlformats.org/officeDocument/2006/relationships/hyperlink" Target="https://erdr.gp.gov.ua/erdr/erdr.bi.web.Listing.cls?link=t113m1c17r13&amp;key=10486761" TargetMode="External"/><Relationship Id="rId18398" Type="http://schemas.openxmlformats.org/officeDocument/2006/relationships/hyperlink" Target="https://erdr.gp.gov.ua/erdr/erdr.bi.web.Listing.cls?link=t121m1c19r3&amp;key=10486761" TargetMode="External"/><Relationship Id="rId69" Type="http://schemas.openxmlformats.org/officeDocument/2006/relationships/hyperlink" Target="https://erdr.gp.gov.ua/erdr/erdr.bi.web.Listing.cls?link=t11m1c10r4&amp;key=10486761" TargetMode="External"/><Relationship Id="rId1844" Type="http://schemas.openxmlformats.org/officeDocument/2006/relationships/hyperlink" Target="https://erdr.gp.gov.ua/erdr/erdr.bi.web.Listing.cls?link=t101m2c4r4&amp;key=10486761" TargetMode="External"/><Relationship Id="rId8457" Type="http://schemas.openxmlformats.org/officeDocument/2006/relationships/hyperlink" Target="https://erdr.gp.gov.ua/erdr/erdr.bi.web.Listing.cls?link=t17m1c18r31&amp;key=10486761" TargetMode="External"/><Relationship Id="rId9508" Type="http://schemas.openxmlformats.org/officeDocument/2006/relationships/hyperlink" Target="https://erdr.gp.gov.ua/erdr/erdr.bi.web.Listing.cls?link=t18m1c9r43&amp;key=10486761" TargetMode="External"/><Relationship Id="rId10387" Type="http://schemas.openxmlformats.org/officeDocument/2006/relationships/hyperlink" Target="https://erdr.gp.gov.ua/erdr/erdr.bi.web.Listing.cls?link=t19m1c8r38&amp;key=10486761" TargetMode="External"/><Relationship Id="rId11438" Type="http://schemas.openxmlformats.org/officeDocument/2006/relationships/hyperlink" Target="https://erdr.gp.gov.ua/erdr/erdr.bi.web.Listing.cls?link=t111m1c19r13&amp;key=10486761" TargetMode="External"/><Relationship Id="rId7059" Type="http://schemas.openxmlformats.org/officeDocument/2006/relationships/hyperlink" Target="https://erdr.gp.gov.ua/erdr/erdr.bi.web.Listing.cls?link=t16m1c20r39&amp;key=10486761" TargetMode="External"/><Relationship Id="rId3669" Type="http://schemas.openxmlformats.org/officeDocument/2006/relationships/hyperlink" Target="https://erdr.gp.gov.ua/erdr/erdr.bi.web.Listing.cls?link=t102m1c10r40&amp;key=10486761" TargetMode="External"/><Relationship Id="rId7540" Type="http://schemas.openxmlformats.org/officeDocument/2006/relationships/hyperlink" Target="https://erdr.gp.gov.ua/erdr/erdr.bi.web.Listing.cls?link=t17m1c21r7&amp;key=10486761" TargetMode="External"/><Relationship Id="rId16083" Type="http://schemas.openxmlformats.org/officeDocument/2006/relationships/hyperlink" Target="https://erdr.gp.gov.ua/erdr/erdr.bi.web.Listing.cls?link=t118m1c3r10&amp;key=10486761" TargetMode="External"/><Relationship Id="rId17134" Type="http://schemas.openxmlformats.org/officeDocument/2006/relationships/hyperlink" Target="https://erdr.gp.gov.ua/erdr/erdr.bi.web.Listing.cls?link=t119m1c15r35&amp;key=10486761" TargetMode="External"/><Relationship Id="rId17481" Type="http://schemas.openxmlformats.org/officeDocument/2006/relationships/hyperlink" Target="https://erdr.gp.gov.ua/erdr/erdr.bi.web.Listing.cls?link=t120m1c1r2&amp;key=10486761" TargetMode="External"/><Relationship Id="rId18532" Type="http://schemas.openxmlformats.org/officeDocument/2006/relationships/hyperlink" Target="https://erdr.gp.gov.ua/erdr/erdr.bi.web.Listing.cls?link=t121m1c13r10&amp;key=10486761" TargetMode="External"/><Relationship Id="rId5091" Type="http://schemas.openxmlformats.org/officeDocument/2006/relationships/hyperlink" Target="https://erdr.gp.gov.ua/erdr/erdr.bi.web.Listing.cls?link=t13m1c12r45&amp;key=10486761" TargetMode="External"/><Relationship Id="rId6142" Type="http://schemas.openxmlformats.org/officeDocument/2006/relationships/hyperlink" Target="https://erdr.gp.gov.ua/erdr/erdr.bi.web.Listing.cls?link=t15m1c2r8&amp;key=10486761" TargetMode="External"/><Relationship Id="rId10521" Type="http://schemas.openxmlformats.org/officeDocument/2006/relationships/hyperlink" Target="https://erdr.gp.gov.ua/erdr/erdr.bi.web.Listing.cls?link=t110m1c1r5&amp;key=10486761" TargetMode="External"/><Relationship Id="rId12693" Type="http://schemas.openxmlformats.org/officeDocument/2006/relationships/hyperlink" Target="https://erdr.gp.gov.ua/erdr/erdr.bi.web.Listing.cls?link=t113m1c14r6&amp;key=10486761" TargetMode="External"/><Relationship Id="rId13744" Type="http://schemas.openxmlformats.org/officeDocument/2006/relationships/hyperlink" Target="https://erdr.gp.gov.ua/erdr/erdr.bi.web.Listing.cls?link=t114m1c4r20&amp;key=10486761" TargetMode="External"/><Relationship Id="rId2752" Type="http://schemas.openxmlformats.org/officeDocument/2006/relationships/hyperlink" Target="https://erdr.gp.gov.ua/erdr/erdr.bi.web.Listing.cls?link=t101m1c13r51&amp;key=10486761" TargetMode="External"/><Relationship Id="rId3803" Type="http://schemas.openxmlformats.org/officeDocument/2006/relationships/hyperlink" Target="https://erdr.gp.gov.ua/erdr/erdr.bi.web.Listing.cls?link=t102m1c3r47&amp;key=10486761" TargetMode="External"/><Relationship Id="rId9365" Type="http://schemas.openxmlformats.org/officeDocument/2006/relationships/hyperlink" Target="https://erdr.gp.gov.ua/erdr/erdr.bi.web.Listing.cls?link=t18m1c5r36&amp;key=10486761" TargetMode="External"/><Relationship Id="rId11295" Type="http://schemas.openxmlformats.org/officeDocument/2006/relationships/hyperlink" Target="https://erdr.gp.gov.ua/erdr/erdr.bi.web.Listing.cls?link=t111m1c16r6&amp;key=10486761" TargetMode="External"/><Relationship Id="rId12346" Type="http://schemas.openxmlformats.org/officeDocument/2006/relationships/hyperlink" Target="https://erdr.gp.gov.ua/erdr/erdr.bi.web.Listing.cls?link=t112m2c7r3&amp;key=10486761" TargetMode="External"/><Relationship Id="rId16967" Type="http://schemas.openxmlformats.org/officeDocument/2006/relationships/hyperlink" Target="https://erdr.gp.gov.ua/erdr/erdr.bi.web.Listing.cls?link=t119m1c8r27&amp;key=10486761" TargetMode="External"/><Relationship Id="rId724" Type="http://schemas.openxmlformats.org/officeDocument/2006/relationships/hyperlink" Target="https://erdr.gp.gov.ua/erdr/erdr.bi.web.Listing.cls?link=t11m1c4r21&amp;key=10486761" TargetMode="External"/><Relationship Id="rId1354" Type="http://schemas.openxmlformats.org/officeDocument/2006/relationships/hyperlink" Target="https://erdr.gp.gov.ua/erdr/erdr.bi.web.Listing.cls?link=t11m1c15r52&amp;key=10486761" TargetMode="External"/><Relationship Id="rId2405" Type="http://schemas.openxmlformats.org/officeDocument/2006/relationships/hyperlink" Target="https://erdr.gp.gov.ua/erdr/erdr.bi.web.Listing.cls?link=t101m1c5r34&amp;key=10486761" TargetMode="External"/><Relationship Id="rId5975" Type="http://schemas.openxmlformats.org/officeDocument/2006/relationships/hyperlink" Target="https://erdr.gp.gov.ua/erdr/erdr.bi.web.Listing.cls?link=t14m1c16r19&amp;key=10486761" TargetMode="External"/><Relationship Id="rId9018" Type="http://schemas.openxmlformats.org/officeDocument/2006/relationships/hyperlink" Target="https://erdr.gp.gov.ua/erdr/erdr.bi.web.Listing.cls?link=t18m1c19r18&amp;key=10486761" TargetMode="External"/><Relationship Id="rId15569" Type="http://schemas.openxmlformats.org/officeDocument/2006/relationships/hyperlink" Target="https://erdr.gp.gov.ua/erdr/erdr.bi.web.Listing.cls?link=t116m1c10r45&amp;key=10486761" TargetMode="External"/><Relationship Id="rId60" Type="http://schemas.openxmlformats.org/officeDocument/2006/relationships/hyperlink" Target="https://erdr.gp.gov.ua/erdr/erdr.bi.web.Listing.cls?link=t11m1c21r3&amp;key=10486761" TargetMode="External"/><Relationship Id="rId1007" Type="http://schemas.openxmlformats.org/officeDocument/2006/relationships/hyperlink" Target="https://erdr.gp.gov.ua/erdr/erdr.bi.web.Listing.cls?link=t11m1c8r35&amp;key=10486761" TargetMode="External"/><Relationship Id="rId4577" Type="http://schemas.openxmlformats.org/officeDocument/2006/relationships/hyperlink" Target="https://erdr.gp.gov.ua/erdr/erdr.bi.web.Listing.cls?link=t13m1c18r19&amp;key=10486761" TargetMode="External"/><Relationship Id="rId5628" Type="http://schemas.openxmlformats.org/officeDocument/2006/relationships/hyperlink" Target="https://erdr.gp.gov.ua/erdr/erdr.bi.web.Listing.cls?link=t14m1c9r2&amp;key=10486761" TargetMode="External"/><Relationship Id="rId18042" Type="http://schemas.openxmlformats.org/officeDocument/2006/relationships/hyperlink" Target="https://erdr.gp.gov.ua/erdr/erdr.bi.web.Listing.cls?link=t120m1c2r30&amp;key=10486761" TargetMode="External"/><Relationship Id="rId3179" Type="http://schemas.openxmlformats.org/officeDocument/2006/relationships/hyperlink" Target="https://erdr.gp.gov.ua/erdr/erdr.bi.web.Listing.cls?link=t102m1c20r15&amp;key=10486761" TargetMode="External"/><Relationship Id="rId7050" Type="http://schemas.openxmlformats.org/officeDocument/2006/relationships/hyperlink" Target="https://erdr.gp.gov.ua/erdr/erdr.bi.web.Listing.cls?link=t16m1c11r39&amp;key=10486761" TargetMode="External"/><Relationship Id="rId8101" Type="http://schemas.openxmlformats.org/officeDocument/2006/relationships/hyperlink" Target="https://erdr.gp.gov.ua/erdr/erdr.bi.web.Listing.cls?link=t17m3c1r15&amp;key=10486761" TargetMode="External"/><Relationship Id="rId10031" Type="http://schemas.openxmlformats.org/officeDocument/2006/relationships/hyperlink" Target="https://erdr.gp.gov.ua/erdr/erdr.bi.web.Listing.cls?link=t19m1c12r20&amp;key=10486761" TargetMode="External"/><Relationship Id="rId14652" Type="http://schemas.openxmlformats.org/officeDocument/2006/relationships/hyperlink" Target="https://erdr.gp.gov.ua/erdr/erdr.bi.web.Listing.cls?link=t115m1c13r17&amp;key=10486761" TargetMode="External"/><Relationship Id="rId15703" Type="http://schemas.openxmlformats.org/officeDocument/2006/relationships/hyperlink" Target="https://erdr.gp.gov.ua/erdr/erdr.bi.web.Listing.cls?link=t117m1c3r3&amp;key=10486761" TargetMode="External"/><Relationship Id="rId581" Type="http://schemas.openxmlformats.org/officeDocument/2006/relationships/hyperlink" Target="https://erdr.gp.gov.ua/erdr/erdr.bi.web.Listing.cls?link=t11m2c1r12&amp;key=10486761" TargetMode="External"/><Relationship Id="rId2262" Type="http://schemas.openxmlformats.org/officeDocument/2006/relationships/hyperlink" Target="https://erdr.gp.gov.ua/erdr/erdr.bi.web.Listing.cls?link=t101m1c2r27&amp;key=10486761" TargetMode="External"/><Relationship Id="rId3660" Type="http://schemas.openxmlformats.org/officeDocument/2006/relationships/hyperlink" Target="https://erdr.gp.gov.ua/erdr/erdr.bi.web.Listing.cls?link=t102m1c21r39&amp;key=10486761" TargetMode="External"/><Relationship Id="rId4711" Type="http://schemas.openxmlformats.org/officeDocument/2006/relationships/hyperlink" Target="https://erdr.gp.gov.ua/erdr/erdr.bi.web.Listing.cls?link=t13m1c12r26&amp;key=10486761" TargetMode="External"/><Relationship Id="rId13254" Type="http://schemas.openxmlformats.org/officeDocument/2006/relationships/hyperlink" Target="https://erdr.gp.gov.ua/erdr/erdr.bi.web.Listing.cls?link=t113m2c15r2&amp;key=10486761" TargetMode="External"/><Relationship Id="rId14305" Type="http://schemas.openxmlformats.org/officeDocument/2006/relationships/hyperlink" Target="https://erdr.gp.gov.ua/erdr/erdr.bi.web.Listing.cls?link=t114m1c5r44&amp;key=10486761" TargetMode="External"/><Relationship Id="rId17875" Type="http://schemas.openxmlformats.org/officeDocument/2006/relationships/hyperlink" Target="https://erdr.gp.gov.ua/erdr/erdr.bi.web.Listing.cls?link=t120m1c16r21&amp;key=10486761" TargetMode="External"/><Relationship Id="rId234" Type="http://schemas.openxmlformats.org/officeDocument/2006/relationships/hyperlink" Target="https://erdr.gp.gov.ua/erdr/erdr.bi.web.Listing.cls?link=t11m1c15r12&amp;key=10486761" TargetMode="External"/><Relationship Id="rId3313" Type="http://schemas.openxmlformats.org/officeDocument/2006/relationships/hyperlink" Target="https://erdr.gp.gov.ua/erdr/erdr.bi.web.Listing.cls?link=t102m1c14r22&amp;key=10486761" TargetMode="External"/><Relationship Id="rId6883" Type="http://schemas.openxmlformats.org/officeDocument/2006/relationships/hyperlink" Target="https://erdr.gp.gov.ua/erdr/erdr.bi.web.Listing.cls?link=t16m1c3r31&amp;key=10486761" TargetMode="External"/><Relationship Id="rId7934" Type="http://schemas.openxmlformats.org/officeDocument/2006/relationships/hyperlink" Target="https://erdr.gp.gov.ua/erdr/erdr.bi.web.Listing.cls?link=t17m1c15r14&amp;key=10486761" TargetMode="External"/><Relationship Id="rId16477" Type="http://schemas.openxmlformats.org/officeDocument/2006/relationships/hyperlink" Target="https://erdr.gp.gov.ua/erdr/erdr.bi.web.Listing.cls?link=t119m1c18r2&amp;key=10486761" TargetMode="External"/><Relationship Id="rId17528" Type="http://schemas.openxmlformats.org/officeDocument/2006/relationships/hyperlink" Target="https://erdr.gp.gov.ua/erdr/erdr.bi.web.Listing.cls?link=t120m1c9r4&amp;key=10486761" TargetMode="External"/><Relationship Id="rId5485" Type="http://schemas.openxmlformats.org/officeDocument/2006/relationships/hyperlink" Target="https://erdr.gp.gov.ua/erdr/erdr.bi.web.Listing.cls?link=t13m1c5r65&amp;key=10486761" TargetMode="External"/><Relationship Id="rId6536" Type="http://schemas.openxmlformats.org/officeDocument/2006/relationships/hyperlink" Target="https://erdr.gp.gov.ua/erdr/erdr.bi.web.Listing.cls?link=t16m1c17r13&amp;key=10486761" TargetMode="External"/><Relationship Id="rId10915" Type="http://schemas.openxmlformats.org/officeDocument/2006/relationships/hyperlink" Target="https://erdr.gp.gov.ua/erdr/erdr.bi.web.Listing.cls?link=t110m1c16r24&amp;key=10486761" TargetMode="External"/><Relationship Id="rId15079" Type="http://schemas.openxmlformats.org/officeDocument/2006/relationships/hyperlink" Target="https://erdr.gp.gov.ua/erdr/erdr.bi.web.Listing.cls?link=t116m1c20r20&amp;key=10486761" TargetMode="External"/><Relationship Id="rId4087" Type="http://schemas.openxmlformats.org/officeDocument/2006/relationships/hyperlink" Target="https://erdr.gp.gov.ua/erdr/erdr.bi.web.Listing.cls?link=t12m1c8r14&amp;key=10486761" TargetMode="External"/><Relationship Id="rId5138" Type="http://schemas.openxmlformats.org/officeDocument/2006/relationships/hyperlink" Target="https://erdr.gp.gov.ua/erdr/erdr.bi.web.Listing.cls?link=t13m1c19r47&amp;key=10486761" TargetMode="External"/><Relationship Id="rId9759" Type="http://schemas.openxmlformats.org/officeDocument/2006/relationships/hyperlink" Target="https://erdr.gp.gov.ua/erdr/erdr.bi.web.Listing.cls?link=t19m1c20r6&amp;key=10486761" TargetMode="External"/><Relationship Id="rId1748" Type="http://schemas.openxmlformats.org/officeDocument/2006/relationships/hyperlink" Target="https://erdr.gp.gov.ua/erdr/erdr.bi.web.Listing.cls?link=t101m1c9r17&amp;key=10486761" TargetMode="External"/><Relationship Id="rId11689" Type="http://schemas.openxmlformats.org/officeDocument/2006/relationships/hyperlink" Target="https://erdr.gp.gov.ua/erdr/erdr.bi.web.Listing.cls?link=t112m1c10r9&amp;key=10486761" TargetMode="External"/><Relationship Id="rId14162" Type="http://schemas.openxmlformats.org/officeDocument/2006/relationships/hyperlink" Target="https://erdr.gp.gov.ua/erdr/erdr.bi.web.Listing.cls?link=t114m1c2r37&amp;key=10486761" TargetMode="External"/><Relationship Id="rId15560" Type="http://schemas.openxmlformats.org/officeDocument/2006/relationships/hyperlink" Target="https://erdr.gp.gov.ua/erdr/erdr.bi.web.Listing.cls?link=t116m1c21r44&amp;key=10486761" TargetMode="External"/><Relationship Id="rId16611" Type="http://schemas.openxmlformats.org/officeDocument/2006/relationships/hyperlink" Target="https://erdr.gp.gov.ua/erdr/erdr.bi.web.Listing.cls?link=t119m1c12r9&amp;key=10486761" TargetMode="External"/><Relationship Id="rId3170" Type="http://schemas.openxmlformats.org/officeDocument/2006/relationships/hyperlink" Target="https://erdr.gp.gov.ua/erdr/erdr.bi.web.Listing.cls?link=t102m1c11r15&amp;key=10486761" TargetMode="External"/><Relationship Id="rId4221" Type="http://schemas.openxmlformats.org/officeDocument/2006/relationships/hyperlink" Target="https://erdr.gp.gov.ua/erdr/erdr.bi.web.Listing.cls?link=t13m1c1r2&amp;key=10486761" TargetMode="External"/><Relationship Id="rId15213" Type="http://schemas.openxmlformats.org/officeDocument/2006/relationships/hyperlink" Target="https://erdr.gp.gov.ua/erdr/erdr.bi.web.Listing.cls?link=t116m1c14r27&amp;key=10486761" TargetMode="External"/><Relationship Id="rId6393" Type="http://schemas.openxmlformats.org/officeDocument/2006/relationships/hyperlink" Target="https://erdr.gp.gov.ua/erdr/erdr.bi.web.Listing.cls?link=t16m1c14r6&amp;key=10486761" TargetMode="External"/><Relationship Id="rId7791" Type="http://schemas.openxmlformats.org/officeDocument/2006/relationships/hyperlink" Target="https://erdr.gp.gov.ua/erdr/erdr.bi.web.Listing.cls?link=t17m1c12r12&amp;key=10486761" TargetMode="External"/><Relationship Id="rId8842" Type="http://schemas.openxmlformats.org/officeDocument/2006/relationships/hyperlink" Target="https://erdr.gp.gov.ua/erdr/erdr.bi.web.Listing.cls?link=t18m1c2r10&amp;key=10486761" TargetMode="External"/><Relationship Id="rId10772" Type="http://schemas.openxmlformats.org/officeDocument/2006/relationships/hyperlink" Target="https://erdr.gp.gov.ua/erdr/erdr.bi.web.Listing.cls?link=t110m1c13r17&amp;key=10486761" TargetMode="External"/><Relationship Id="rId11823" Type="http://schemas.openxmlformats.org/officeDocument/2006/relationships/hyperlink" Target="https://erdr.gp.gov.ua/erdr/erdr.bi.web.Listing.cls?link=t112m1c3r16&amp;key=10486761" TargetMode="External"/><Relationship Id="rId17385" Type="http://schemas.openxmlformats.org/officeDocument/2006/relationships/hyperlink" Target="https://erdr.gp.gov.ua/erdr/erdr.bi.web.Listing.cls?link=t119m1c5r48&amp;key=10486761" TargetMode="External"/><Relationship Id="rId18436" Type="http://schemas.openxmlformats.org/officeDocument/2006/relationships/hyperlink" Target="https://erdr.gp.gov.ua/erdr/erdr.bi.web.Listing.cls?link=t121m1c17r5&amp;key=10486761" TargetMode="External"/><Relationship Id="rId6046" Type="http://schemas.openxmlformats.org/officeDocument/2006/relationships/hyperlink" Target="https://erdr.gp.gov.ua/erdr/erdr.bi.web.Listing.cls?link=t15m1c7r3&amp;key=10486761" TargetMode="External"/><Relationship Id="rId7444" Type="http://schemas.openxmlformats.org/officeDocument/2006/relationships/hyperlink" Target="https://erdr.gp.gov.ua/erdr/erdr.bi.web.Listing.cls?link=t17m1c4r3&amp;key=10486761" TargetMode="External"/><Relationship Id="rId10425" Type="http://schemas.openxmlformats.org/officeDocument/2006/relationships/hyperlink" Target="https://erdr.gp.gov.ua/erdr/erdr.bi.web.Listing.cls?link=t19m1c5r40&amp;key=10486761" TargetMode="External"/><Relationship Id="rId13995" Type="http://schemas.openxmlformats.org/officeDocument/2006/relationships/hyperlink" Target="https://erdr.gp.gov.ua/erdr/erdr.bi.web.Listing.cls?link=t114m1c16r30&amp;key=10486761" TargetMode="External"/><Relationship Id="rId17038" Type="http://schemas.openxmlformats.org/officeDocument/2006/relationships/hyperlink" Target="https://erdr.gp.gov.ua/erdr/erdr.bi.web.Listing.cls?link=t119m1c19r30&amp;key=10486761" TargetMode="External"/><Relationship Id="rId12597" Type="http://schemas.openxmlformats.org/officeDocument/2006/relationships/hyperlink" Target="https://erdr.gp.gov.ua/erdr/erdr.bi.web.Listing.cls?link=t113m1c18r1&amp;key=10486761" TargetMode="External"/><Relationship Id="rId13648" Type="http://schemas.openxmlformats.org/officeDocument/2006/relationships/hyperlink" Target="https://erdr.gp.gov.ua/erdr/erdr.bi.web.Listing.cls?link=t114m1c9r15&amp;key=10486761" TargetMode="External"/><Relationship Id="rId975" Type="http://schemas.openxmlformats.org/officeDocument/2006/relationships/hyperlink" Target="https://erdr.gp.gov.ua/erdr/erdr.bi.web.Listing.cls?link=t11m1c16r33&amp;key=10486761" TargetMode="External"/><Relationship Id="rId2656" Type="http://schemas.openxmlformats.org/officeDocument/2006/relationships/hyperlink" Target="https://erdr.gp.gov.ua/erdr/erdr.bi.web.Listing.cls?link=t101m1c17r46&amp;key=10486761" TargetMode="External"/><Relationship Id="rId3707" Type="http://schemas.openxmlformats.org/officeDocument/2006/relationships/hyperlink" Target="https://erdr.gp.gov.ua/erdr/erdr.bi.web.Listing.cls?link=t102m1c8r42&amp;key=10486761" TargetMode="External"/><Relationship Id="rId9269" Type="http://schemas.openxmlformats.org/officeDocument/2006/relationships/hyperlink" Target="https://erdr.gp.gov.ua/erdr/erdr.bi.web.Listing.cls?link=t18m1c10r31&amp;key=10486761" TargetMode="External"/><Relationship Id="rId11199" Type="http://schemas.openxmlformats.org/officeDocument/2006/relationships/hyperlink" Target="https://erdr.gp.gov.ua/erdr/erdr.bi.web.Listing.cls?link=t111m1c20r1&amp;key=10486761" TargetMode="External"/><Relationship Id="rId15070" Type="http://schemas.openxmlformats.org/officeDocument/2006/relationships/hyperlink" Target="https://erdr.gp.gov.ua/erdr/erdr.bi.web.Listing.cls?link=t116m1c11r20&amp;key=10486761" TargetMode="External"/><Relationship Id="rId16121" Type="http://schemas.openxmlformats.org/officeDocument/2006/relationships/hyperlink" Target="https://erdr.gp.gov.ua/erdr/erdr.bi.web.Listing.cls?link=t118m1c1r12&amp;key=10486761" TargetMode="External"/><Relationship Id="rId628" Type="http://schemas.openxmlformats.org/officeDocument/2006/relationships/hyperlink" Target="https://erdr.gp.gov.ua/erdr/erdr.bi.web.Listing.cls?link=t11m2c9r14&amp;key=10486761" TargetMode="External"/><Relationship Id="rId1258" Type="http://schemas.openxmlformats.org/officeDocument/2006/relationships/hyperlink" Target="https://erdr.gp.gov.ua/erdr/erdr.bi.web.Listing.cls?link=t11m1c19r47&amp;key=10486761" TargetMode="External"/><Relationship Id="rId2309" Type="http://schemas.openxmlformats.org/officeDocument/2006/relationships/hyperlink" Target="https://erdr.gp.gov.ua/erdr/erdr.bi.web.Listing.cls?link=t101m1c10r29&amp;key=10486761" TargetMode="External"/><Relationship Id="rId5879" Type="http://schemas.openxmlformats.org/officeDocument/2006/relationships/hyperlink" Target="https://erdr.gp.gov.ua/erdr/erdr.bi.web.Listing.cls?link=t14m1c20r14&amp;key=10486761" TargetMode="External"/><Relationship Id="rId9750" Type="http://schemas.openxmlformats.org/officeDocument/2006/relationships/hyperlink" Target="https://erdr.gp.gov.ua/erdr/erdr.bi.web.Listing.cls?link=t19m1c11r6&amp;key=10486761" TargetMode="External"/><Relationship Id="rId18293" Type="http://schemas.openxmlformats.org/officeDocument/2006/relationships/hyperlink" Target="https://erdr.gp.gov.ua/erdr/erdr.bi.web.Listing.cls?link=t120m1c14r42&amp;key=10486761" TargetMode="External"/><Relationship Id="rId8352" Type="http://schemas.openxmlformats.org/officeDocument/2006/relationships/hyperlink" Target="https://erdr.gp.gov.ua/erdr/erdr.bi.web.Listing.cls?link=t17m1c13r26&amp;key=10486761" TargetMode="External"/><Relationship Id="rId9403" Type="http://schemas.openxmlformats.org/officeDocument/2006/relationships/hyperlink" Target="https://erdr.gp.gov.ua/erdr/erdr.bi.web.Listing.cls?link=t18m1c3r38&amp;key=10486761" TargetMode="External"/><Relationship Id="rId11680" Type="http://schemas.openxmlformats.org/officeDocument/2006/relationships/hyperlink" Target="https://erdr.gp.gov.ua/erdr/erdr.bi.web.Listing.cls?link=t112m1c21r8&amp;key=10486761" TargetMode="External"/><Relationship Id="rId12731" Type="http://schemas.openxmlformats.org/officeDocument/2006/relationships/hyperlink" Target="https://erdr.gp.gov.ua/erdr/erdr.bi.web.Listing.cls?link=t113m1c12r8&amp;key=10486761" TargetMode="External"/><Relationship Id="rId8005" Type="http://schemas.openxmlformats.org/officeDocument/2006/relationships/hyperlink" Target="https://erdr.gp.gov.ua/erdr/erdr.bi.web.Listing.cls?link=t17m2c5r6&amp;key=10486761" TargetMode="External"/><Relationship Id="rId10282" Type="http://schemas.openxmlformats.org/officeDocument/2006/relationships/hyperlink" Target="https://erdr.gp.gov.ua/erdr/erdr.bi.web.Listing.cls?link=t19m1c2r33&amp;key=10486761" TargetMode="External"/><Relationship Id="rId11333" Type="http://schemas.openxmlformats.org/officeDocument/2006/relationships/hyperlink" Target="https://erdr.gp.gov.ua/erdr/erdr.bi.web.Listing.cls?link=t111m1c14r8&amp;key=10486761" TargetMode="External"/><Relationship Id="rId15954" Type="http://schemas.openxmlformats.org/officeDocument/2006/relationships/hyperlink" Target="https://erdr.gp.gov.ua/erdr/erdr.bi.web.Listing.cls?link=t118m1c15r3&amp;key=10486761" TargetMode="External"/><Relationship Id="rId4962" Type="http://schemas.openxmlformats.org/officeDocument/2006/relationships/hyperlink" Target="https://erdr.gp.gov.ua/erdr/erdr.bi.web.Listing.cls?link=t13m1c2r39&amp;key=10486761" TargetMode="External"/><Relationship Id="rId14556" Type="http://schemas.openxmlformats.org/officeDocument/2006/relationships/hyperlink" Target="https://erdr.gp.gov.ua/erdr/erdr.bi.web.Listing.cls?link=t115m1c17r12&amp;key=10486761" TargetMode="External"/><Relationship Id="rId15607" Type="http://schemas.openxmlformats.org/officeDocument/2006/relationships/hyperlink" Target="https://erdr.gp.gov.ua/erdr/erdr.bi.web.Listing.cls?link=t116m1c8r47&amp;key=10486761" TargetMode="External"/><Relationship Id="rId3564" Type="http://schemas.openxmlformats.org/officeDocument/2006/relationships/hyperlink" Target="https://erdr.gp.gov.ua/erdr/erdr.bi.web.Listing.cls?link=t102m1c4r35&amp;key=10486761" TargetMode="External"/><Relationship Id="rId4615" Type="http://schemas.openxmlformats.org/officeDocument/2006/relationships/hyperlink" Target="https://erdr.gp.gov.ua/erdr/erdr.bi.web.Listing.cls?link=t13m1c16r21&amp;key=10486761" TargetMode="External"/><Relationship Id="rId13158" Type="http://schemas.openxmlformats.org/officeDocument/2006/relationships/hyperlink" Target="https://erdr.gp.gov.ua/erdr/erdr.bi.web.Listing.cls?link=t113m1c19r29&amp;key=10486761" TargetMode="External"/><Relationship Id="rId14209" Type="http://schemas.openxmlformats.org/officeDocument/2006/relationships/hyperlink" Target="https://erdr.gp.gov.ua/erdr/erdr.bi.web.Listing.cls?link=t114m1c10r39&amp;key=10486761" TargetMode="External"/><Relationship Id="rId17779" Type="http://schemas.openxmlformats.org/officeDocument/2006/relationships/hyperlink" Target="https://erdr.gp.gov.ua/erdr/erdr.bi.web.Listing.cls?link=t120m1c20r16&amp;key=10486761" TargetMode="External"/><Relationship Id="rId485" Type="http://schemas.openxmlformats.org/officeDocument/2006/relationships/hyperlink" Target="https://erdr.gp.gov.ua/erdr/erdr.bi.web.Listing.cls?link=t11m2c5r7&amp;key=10486761" TargetMode="External"/><Relationship Id="rId2166" Type="http://schemas.openxmlformats.org/officeDocument/2006/relationships/hyperlink" Target="https://erdr.gp.gov.ua/erdr/erdr.bi.web.Listing.cls?link=t101m1c7r22&amp;key=10486761" TargetMode="External"/><Relationship Id="rId3217" Type="http://schemas.openxmlformats.org/officeDocument/2006/relationships/hyperlink" Target="https://erdr.gp.gov.ua/erdr/erdr.bi.web.Listing.cls?link=t102m1c18r17&amp;key=10486761" TargetMode="External"/><Relationship Id="rId6787" Type="http://schemas.openxmlformats.org/officeDocument/2006/relationships/hyperlink" Target="https://erdr.gp.gov.ua/erdr/erdr.bi.web.Listing.cls?link=t16m1c8r26&amp;key=10486761" TargetMode="External"/><Relationship Id="rId7838" Type="http://schemas.openxmlformats.org/officeDocument/2006/relationships/hyperlink" Target="https://erdr.gp.gov.ua/erdr/erdr.bi.web.Listing.cls?link=t17m2c19r5&amp;key=10486761" TargetMode="External"/><Relationship Id="rId138" Type="http://schemas.openxmlformats.org/officeDocument/2006/relationships/hyperlink" Target="https://erdr.gp.gov.ua/erdr/erdr.bi.web.Listing.cls?link=t11m1c19r7&amp;key=10486761" TargetMode="External"/><Relationship Id="rId5389" Type="http://schemas.openxmlformats.org/officeDocument/2006/relationships/hyperlink" Target="https://erdr.gp.gov.ua/erdr/erdr.bi.web.Listing.cls?link=t13m1c10r60&amp;key=10486761" TargetMode="External"/><Relationship Id="rId9260" Type="http://schemas.openxmlformats.org/officeDocument/2006/relationships/hyperlink" Target="https://erdr.gp.gov.ua/erdr/erdr.bi.web.Listing.cls?link=t18m1c21r30&amp;key=10486761" TargetMode="External"/><Relationship Id="rId10819" Type="http://schemas.openxmlformats.org/officeDocument/2006/relationships/hyperlink" Target="https://erdr.gp.gov.ua/erdr/erdr.bi.web.Listing.cls?link=t110m1c20r19&amp;key=10486761" TargetMode="External"/><Relationship Id="rId11190" Type="http://schemas.openxmlformats.org/officeDocument/2006/relationships/hyperlink" Target="https://erdr.gp.gov.ua/erdr/erdr.bi.web.Listing.cls?link=t111m1c11r1&amp;key=10486761" TargetMode="External"/><Relationship Id="rId12241" Type="http://schemas.openxmlformats.org/officeDocument/2006/relationships/hyperlink" Target="https://erdr.gp.gov.ua/erdr/erdr.bi.web.Listing.cls?link=t112m3c1r1&amp;key=10486761" TargetMode="External"/><Relationship Id="rId2300" Type="http://schemas.openxmlformats.org/officeDocument/2006/relationships/hyperlink" Target="https://erdr.gp.gov.ua/erdr/erdr.bi.web.Listing.cls?link=t101m1c21r28&amp;key=10486761" TargetMode="External"/><Relationship Id="rId16862" Type="http://schemas.openxmlformats.org/officeDocument/2006/relationships/hyperlink" Target="https://erdr.gp.gov.ua/erdr/erdr.bi.web.Listing.cls?link=t119m1c2r22&amp;key=10486761" TargetMode="External"/><Relationship Id="rId17913" Type="http://schemas.openxmlformats.org/officeDocument/2006/relationships/hyperlink" Target="https://erdr.gp.gov.ua/erdr/erdr.bi.web.Listing.cls?link=t120m1c14r23&amp;key=10486761" TargetMode="External"/><Relationship Id="rId1999" Type="http://schemas.openxmlformats.org/officeDocument/2006/relationships/hyperlink" Target="https://erdr.gp.gov.ua/erdr/erdr.bi.web.Listing.cls?link=t101m2c20r11&amp;key=10486761" TargetMode="External"/><Relationship Id="rId4472" Type="http://schemas.openxmlformats.org/officeDocument/2006/relationships/hyperlink" Target="https://erdr.gp.gov.ua/erdr/erdr.bi.web.Listing.cls?link=t13m1c13r14&amp;key=10486761" TargetMode="External"/><Relationship Id="rId5870" Type="http://schemas.openxmlformats.org/officeDocument/2006/relationships/hyperlink" Target="https://erdr.gp.gov.ua/erdr/erdr.bi.web.Listing.cls?link=t14m1c11r14&amp;key=10486761" TargetMode="External"/><Relationship Id="rId6921" Type="http://schemas.openxmlformats.org/officeDocument/2006/relationships/hyperlink" Target="https://erdr.gp.gov.ua/erdr/erdr.bi.web.Listing.cls?link=t16m1c1r33&amp;key=10486761" TargetMode="External"/><Relationship Id="rId15464" Type="http://schemas.openxmlformats.org/officeDocument/2006/relationships/hyperlink" Target="https://erdr.gp.gov.ua/erdr/erdr.bi.web.Listing.cls?link=t116m1c4r40&amp;key=10486761" TargetMode="External"/><Relationship Id="rId16515" Type="http://schemas.openxmlformats.org/officeDocument/2006/relationships/hyperlink" Target="https://erdr.gp.gov.ua/erdr/erdr.bi.web.Listing.cls?link=t119m1c16r4&amp;key=10486761" TargetMode="External"/><Relationship Id="rId3074" Type="http://schemas.openxmlformats.org/officeDocument/2006/relationships/hyperlink" Target="https://erdr.gp.gov.ua/erdr/erdr.bi.web.Listing.cls?link=t102m2c15r1&amp;key=10486761" TargetMode="External"/><Relationship Id="rId4125" Type="http://schemas.openxmlformats.org/officeDocument/2006/relationships/hyperlink" Target="https://erdr.gp.gov.ua/erdr/erdr.bi.web.Listing.cls?link=t12m1c5r16&amp;key=10486761" TargetMode="External"/><Relationship Id="rId5523" Type="http://schemas.openxmlformats.org/officeDocument/2006/relationships/hyperlink" Target="https://erdr.gp.gov.ua/erdr/erdr.bi.web.Listing.cls?link=t13m1c3r67&amp;key=10486761" TargetMode="External"/><Relationship Id="rId14066" Type="http://schemas.openxmlformats.org/officeDocument/2006/relationships/hyperlink" Target="https://erdr.gp.gov.ua/erdr/erdr.bi.web.Listing.cls?link=t114m2c7r5&amp;key=10486761" TargetMode="External"/><Relationship Id="rId15117" Type="http://schemas.openxmlformats.org/officeDocument/2006/relationships/hyperlink" Target="https://erdr.gp.gov.ua/erdr/erdr.bi.web.Listing.cls?link=t116m1c18r22&amp;key=10486761" TargetMode="External"/><Relationship Id="rId18687" Type="http://schemas.openxmlformats.org/officeDocument/2006/relationships/hyperlink" Target="https://erdr.gp.gov.ua/erdr/erdr.bi.web.Listing.cls?link=t121m1c8r18&amp;key=10486761" TargetMode="External"/><Relationship Id="rId7695" Type="http://schemas.openxmlformats.org/officeDocument/2006/relationships/hyperlink" Target="https://erdr.gp.gov.ua/erdr/erdr.bi.web.Listing.cls?link=t17m3c16r4&amp;key=10486761" TargetMode="External"/><Relationship Id="rId8746" Type="http://schemas.openxmlformats.org/officeDocument/2006/relationships/hyperlink" Target="https://erdr.gp.gov.ua/erdr/erdr.bi.web.Listing.cls?link=t18m1c7r5&amp;key=10486761" TargetMode="External"/><Relationship Id="rId10676" Type="http://schemas.openxmlformats.org/officeDocument/2006/relationships/hyperlink" Target="https://erdr.gp.gov.ua/erdr/erdr.bi.web.Listing.cls?link=t110m1c17r12&amp;key=10486761" TargetMode="External"/><Relationship Id="rId11727" Type="http://schemas.openxmlformats.org/officeDocument/2006/relationships/hyperlink" Target="https://erdr.gp.gov.ua/erdr/erdr.bi.web.Listing.cls?link=t112m1c8r11&amp;key=10486761" TargetMode="External"/><Relationship Id="rId17289" Type="http://schemas.openxmlformats.org/officeDocument/2006/relationships/hyperlink" Target="https://erdr.gp.gov.ua/erdr/erdr.bi.web.Listing.cls?link=t119m1c10r43&amp;key=10486761" TargetMode="External"/><Relationship Id="rId6297" Type="http://schemas.openxmlformats.org/officeDocument/2006/relationships/hyperlink" Target="https://erdr.gp.gov.ua/erdr/erdr.bi.web.Listing.cls?link=t16m1c18r1&amp;key=10486761" TargetMode="External"/><Relationship Id="rId7348" Type="http://schemas.openxmlformats.org/officeDocument/2006/relationships/hyperlink" Target="https://erdr.gp.gov.ua/erdr/erdr.bi.web.Listing.cls?link=t16m1c9r54&amp;key=10486761" TargetMode="External"/><Relationship Id="rId10329" Type="http://schemas.openxmlformats.org/officeDocument/2006/relationships/hyperlink" Target="https://erdr.gp.gov.ua/erdr/erdr.bi.web.Listing.cls?link=t19m1c10r35&amp;key=10486761" TargetMode="External"/><Relationship Id="rId13899" Type="http://schemas.openxmlformats.org/officeDocument/2006/relationships/hyperlink" Target="https://erdr.gp.gov.ua/erdr/erdr.bi.web.Listing.cls?link=t114m1c20r27&amp;key=10486761" TargetMode="External"/><Relationship Id="rId14200" Type="http://schemas.openxmlformats.org/officeDocument/2006/relationships/hyperlink" Target="https://erdr.gp.gov.ua/erdr/erdr.bi.web.Listing.cls?link=t114m1c21r38&amp;key=10486761" TargetMode="External"/><Relationship Id="rId3958" Type="http://schemas.openxmlformats.org/officeDocument/2006/relationships/hyperlink" Target="https://erdr.gp.gov.ua/erdr/erdr.bi.web.Listing.cls?link=t12m1c19r7&amp;key=10486761" TargetMode="External"/><Relationship Id="rId16372" Type="http://schemas.openxmlformats.org/officeDocument/2006/relationships/hyperlink" Target="https://erdr.gp.gov.ua/erdr/erdr.bi.web.Listing.cls?link=t118m1c13r24&amp;key=10486761" TargetMode="External"/><Relationship Id="rId17423" Type="http://schemas.openxmlformats.org/officeDocument/2006/relationships/hyperlink" Target="https://erdr.gp.gov.ua/erdr/erdr.bi.web.Listing.cls?link=t119m1c3r50&amp;key=10486761" TargetMode="External"/><Relationship Id="rId17770" Type="http://schemas.openxmlformats.org/officeDocument/2006/relationships/hyperlink" Target="https://erdr.gp.gov.ua/erdr/erdr.bi.web.Listing.cls?link=t120m1c11r16&amp;key=10486761" TargetMode="External"/><Relationship Id="rId879" Type="http://schemas.openxmlformats.org/officeDocument/2006/relationships/hyperlink" Target="https://erdr.gp.gov.ua/erdr/erdr.bi.web.Listing.cls?link=t11m1c20r28&amp;key=10486761" TargetMode="External"/><Relationship Id="rId5380" Type="http://schemas.openxmlformats.org/officeDocument/2006/relationships/hyperlink" Target="https://erdr.gp.gov.ua/erdr/erdr.bi.web.Listing.cls?link=t13m1c21r59&amp;key=10486761" TargetMode="External"/><Relationship Id="rId6431" Type="http://schemas.openxmlformats.org/officeDocument/2006/relationships/hyperlink" Target="https://erdr.gp.gov.ua/erdr/erdr.bi.web.Listing.cls?link=t16m1c12r8&amp;key=10486761" TargetMode="External"/><Relationship Id="rId10810" Type="http://schemas.openxmlformats.org/officeDocument/2006/relationships/hyperlink" Target="https://erdr.gp.gov.ua/erdr/erdr.bi.web.Listing.cls?link=t110m1c11r19&amp;key=10486761" TargetMode="External"/><Relationship Id="rId16025" Type="http://schemas.openxmlformats.org/officeDocument/2006/relationships/hyperlink" Target="https://erdr.gp.gov.ua/erdr/erdr.bi.web.Listing.cls?link=t118m1c5r7&amp;key=10486761" TargetMode="External"/><Relationship Id="rId5033" Type="http://schemas.openxmlformats.org/officeDocument/2006/relationships/hyperlink" Target="https://erdr.gp.gov.ua/erdr/erdr.bi.web.Listing.cls?link=t13m1c14r42&amp;key=10486761" TargetMode="External"/><Relationship Id="rId12982" Type="http://schemas.openxmlformats.org/officeDocument/2006/relationships/hyperlink" Target="https://erdr.gp.gov.ua/erdr/erdr.bi.web.Listing.cls?link=t113m1c2r21&amp;key=10486761" TargetMode="External"/><Relationship Id="rId1990" Type="http://schemas.openxmlformats.org/officeDocument/2006/relationships/hyperlink" Target="https://erdr.gp.gov.ua/erdr/erdr.bi.web.Listing.cls?link=t101m2c11r11&amp;key=10486761" TargetMode="External"/><Relationship Id="rId8256" Type="http://schemas.openxmlformats.org/officeDocument/2006/relationships/hyperlink" Target="https://erdr.gp.gov.ua/erdr/erdr.bi.web.Listing.cls?link=t17m1c17r22&amp;key=10486761" TargetMode="External"/><Relationship Id="rId9654" Type="http://schemas.openxmlformats.org/officeDocument/2006/relationships/hyperlink" Target="https://erdr.gp.gov.ua/erdr/erdr.bi.web.Listing.cls?link=t19m1c15r1&amp;key=10486761" TargetMode="External"/><Relationship Id="rId11584" Type="http://schemas.openxmlformats.org/officeDocument/2006/relationships/hyperlink" Target="https://erdr.gp.gov.ua/erdr/erdr.bi.web.Listing.cls?link=t112m1c4r4&amp;key=10486761" TargetMode="External"/><Relationship Id="rId12635" Type="http://schemas.openxmlformats.org/officeDocument/2006/relationships/hyperlink" Target="https://erdr.gp.gov.ua/erdr/erdr.bi.web.Listing.cls?link=t113m1c16r3&amp;key=10486761" TargetMode="External"/><Relationship Id="rId18197" Type="http://schemas.openxmlformats.org/officeDocument/2006/relationships/hyperlink" Target="https://erdr.gp.gov.ua/erdr/erdr.bi.web.Listing.cls?link=t120m1c18r37&amp;key=10486761" TargetMode="External"/><Relationship Id="rId1643" Type="http://schemas.openxmlformats.org/officeDocument/2006/relationships/hyperlink" Target="https://erdr.gp.gov.ua/erdr/erdr.bi.web.Listing.cls?link=t101m1c3r12&amp;key=10486761" TargetMode="External"/><Relationship Id="rId9307" Type="http://schemas.openxmlformats.org/officeDocument/2006/relationships/hyperlink" Target="https://erdr.gp.gov.ua/erdr/erdr.bi.web.Listing.cls?link=t18m1c8r33&amp;key=10486761" TargetMode="External"/><Relationship Id="rId10186" Type="http://schemas.openxmlformats.org/officeDocument/2006/relationships/hyperlink" Target="https://erdr.gp.gov.ua/erdr/erdr.bi.web.Listing.cls?link=t19m1c7r28&amp;key=10486761" TargetMode="External"/><Relationship Id="rId11237" Type="http://schemas.openxmlformats.org/officeDocument/2006/relationships/hyperlink" Target="https://erdr.gp.gov.ua/erdr/erdr.bi.web.Listing.cls?link=t111m1c18r3&amp;key=10486761" TargetMode="External"/><Relationship Id="rId15858" Type="http://schemas.openxmlformats.org/officeDocument/2006/relationships/hyperlink" Target="https://erdr.gp.gov.ua/erdr/erdr.bi.web.Listing.cls?link=t117m1c19r10&amp;key=10486761" TargetMode="External"/><Relationship Id="rId16909" Type="http://schemas.openxmlformats.org/officeDocument/2006/relationships/hyperlink" Target="https://erdr.gp.gov.ua/erdr/erdr.bi.web.Listing.cls?link=t119m1c10r24&amp;key=10486761" TargetMode="External"/><Relationship Id="rId4866" Type="http://schemas.openxmlformats.org/officeDocument/2006/relationships/hyperlink" Target="https://erdr.gp.gov.ua/erdr/erdr.bi.web.Listing.cls?link=t13m1c7r34&amp;key=10486761" TargetMode="External"/><Relationship Id="rId5917" Type="http://schemas.openxmlformats.org/officeDocument/2006/relationships/hyperlink" Target="https://erdr.gp.gov.ua/erdr/erdr.bi.web.Listing.cls?link=t14m1c18r16&amp;key=10486761" TargetMode="External"/><Relationship Id="rId17280" Type="http://schemas.openxmlformats.org/officeDocument/2006/relationships/hyperlink" Target="https://erdr.gp.gov.ua/erdr/erdr.bi.web.Listing.cls?link=t119m1c21r42&amp;key=10486761" TargetMode="External"/><Relationship Id="rId18331" Type="http://schemas.openxmlformats.org/officeDocument/2006/relationships/hyperlink" Target="https://erdr.gp.gov.ua/erdr/erdr.bi.web.Listing.cls?link=t120m1c12r44&amp;key=10486761" TargetMode="External"/><Relationship Id="rId3468" Type="http://schemas.openxmlformats.org/officeDocument/2006/relationships/hyperlink" Target="https://erdr.gp.gov.ua/erdr/erdr.bi.web.Listing.cls?link=t102m1c9r30&amp;key=10486761" TargetMode="External"/><Relationship Id="rId4519" Type="http://schemas.openxmlformats.org/officeDocument/2006/relationships/hyperlink" Target="https://erdr.gp.gov.ua/erdr/erdr.bi.web.Listing.cls?link=t13m1c20r16&amp;key=10486761" TargetMode="External"/><Relationship Id="rId10320" Type="http://schemas.openxmlformats.org/officeDocument/2006/relationships/hyperlink" Target="https://erdr.gp.gov.ua/erdr/erdr.bi.web.Listing.cls?link=t19m1c21r34&amp;key=10486761" TargetMode="External"/><Relationship Id="rId389" Type="http://schemas.openxmlformats.org/officeDocument/2006/relationships/hyperlink" Target="https://erdr.gp.gov.ua/erdr/erdr.bi.web.Listing.cls?link=t11m2c10r2&amp;key=10486761" TargetMode="External"/><Relationship Id="rId13890" Type="http://schemas.openxmlformats.org/officeDocument/2006/relationships/hyperlink" Target="https://erdr.gp.gov.ua/erdr/erdr.bi.web.Listing.cls?link=t114m1c11r27&amp;key=10486761" TargetMode="External"/><Relationship Id="rId14941" Type="http://schemas.openxmlformats.org/officeDocument/2006/relationships/hyperlink" Target="https://erdr.gp.gov.ua/erdr/erdr.bi.web.Listing.cls?link=t116m1c1r14&amp;key=10486761" TargetMode="External"/><Relationship Id="rId870" Type="http://schemas.openxmlformats.org/officeDocument/2006/relationships/hyperlink" Target="https://erdr.gp.gov.ua/erdr/erdr.bi.web.Listing.cls?link=t11m1c11r28&amp;key=10486761" TargetMode="External"/><Relationship Id="rId2551" Type="http://schemas.openxmlformats.org/officeDocument/2006/relationships/hyperlink" Target="https://erdr.gp.gov.ua/erdr/erdr.bi.web.Listing.cls?link=t101m1c12r41&amp;key=10486761" TargetMode="External"/><Relationship Id="rId9164" Type="http://schemas.openxmlformats.org/officeDocument/2006/relationships/hyperlink" Target="https://erdr.gp.gov.ua/erdr/erdr.bi.web.Listing.cls?link=t18m1c4r26&amp;key=10486761" TargetMode="External"/><Relationship Id="rId11094" Type="http://schemas.openxmlformats.org/officeDocument/2006/relationships/hyperlink" Target="https://erdr.gp.gov.ua/erdr/erdr.bi.web.Listing.cls?link=t110m1c15r33&amp;key=10486761" TargetMode="External"/><Relationship Id="rId12492" Type="http://schemas.openxmlformats.org/officeDocument/2006/relationships/hyperlink" Target="https://erdr.gp.gov.ua/erdr/erdr.bi.web.Listing.cls?link=t112m3c13r10&amp;key=10486761" TargetMode="External"/><Relationship Id="rId13543" Type="http://schemas.openxmlformats.org/officeDocument/2006/relationships/hyperlink" Target="https://erdr.gp.gov.ua/erdr/erdr.bi.web.Listing.cls?link=t114m1c3r10&amp;key=10486761" TargetMode="External"/><Relationship Id="rId523" Type="http://schemas.openxmlformats.org/officeDocument/2006/relationships/hyperlink" Target="https://erdr.gp.gov.ua/erdr/erdr.bi.web.Listing.cls?link=t11m2c3r9&amp;key=10486761" TargetMode="External"/><Relationship Id="rId1153" Type="http://schemas.openxmlformats.org/officeDocument/2006/relationships/hyperlink" Target="https://erdr.gp.gov.ua/erdr/erdr.bi.web.Listing.cls?link=t11m1c14r42&amp;key=10486761" TargetMode="External"/><Relationship Id="rId2204" Type="http://schemas.openxmlformats.org/officeDocument/2006/relationships/hyperlink" Target="https://erdr.gp.gov.ua/erdr/erdr.bi.web.Listing.cls?link=t101m1c4r24&amp;key=10486761" TargetMode="External"/><Relationship Id="rId3602" Type="http://schemas.openxmlformats.org/officeDocument/2006/relationships/hyperlink" Target="https://erdr.gp.gov.ua/erdr/erdr.bi.web.Listing.cls?link=t102m1c2r37&amp;key=10486761" TargetMode="External"/><Relationship Id="rId12145" Type="http://schemas.openxmlformats.org/officeDocument/2006/relationships/hyperlink" Target="https://erdr.gp.gov.ua/erdr/erdr.bi.web.Listing.cls?link=t112m1c5r32&amp;key=10486761" TargetMode="External"/><Relationship Id="rId16766" Type="http://schemas.openxmlformats.org/officeDocument/2006/relationships/hyperlink" Target="https://erdr.gp.gov.ua/erdr/erdr.bi.web.Listing.cls?link=t119m1c7r17&amp;key=10486761" TargetMode="External"/><Relationship Id="rId17817" Type="http://schemas.openxmlformats.org/officeDocument/2006/relationships/hyperlink" Target="https://erdr.gp.gov.ua/erdr/erdr.bi.web.Listing.cls?link=t120m1c18r18&amp;key=10486761" TargetMode="External"/><Relationship Id="rId5774" Type="http://schemas.openxmlformats.org/officeDocument/2006/relationships/hyperlink" Target="https://erdr.gp.gov.ua/erdr/erdr.bi.web.Listing.cls?link=t14m1c15r9&amp;key=10486761" TargetMode="External"/><Relationship Id="rId6825" Type="http://schemas.openxmlformats.org/officeDocument/2006/relationships/hyperlink" Target="https://erdr.gp.gov.ua/erdr/erdr.bi.web.Listing.cls?link=t16m1c5r28&amp;key=10486761" TargetMode="External"/><Relationship Id="rId15368" Type="http://schemas.openxmlformats.org/officeDocument/2006/relationships/hyperlink" Target="https://erdr.gp.gov.ua/erdr/erdr.bi.web.Listing.cls?link=t116m1c9r35&amp;key=10486761" TargetMode="External"/><Relationship Id="rId16419" Type="http://schemas.openxmlformats.org/officeDocument/2006/relationships/hyperlink" Target="https://erdr.gp.gov.ua/erdr/erdr.bi.web.Listing.cls?link=t118m1c20r26&amp;key=10486761" TargetMode="External"/><Relationship Id="rId4376" Type="http://schemas.openxmlformats.org/officeDocument/2006/relationships/hyperlink" Target="https://erdr.gp.gov.ua/erdr/erdr.bi.web.Listing.cls?link=t13m1c17r9&amp;key=10486761" TargetMode="External"/><Relationship Id="rId5427" Type="http://schemas.openxmlformats.org/officeDocument/2006/relationships/hyperlink" Target="https://erdr.gp.gov.ua/erdr/erdr.bi.web.Listing.cls?link=t13m1c8r62&amp;key=10486761" TargetMode="External"/><Relationship Id="rId8997" Type="http://schemas.openxmlformats.org/officeDocument/2006/relationships/hyperlink" Target="https://erdr.gp.gov.ua/erdr/erdr.bi.web.Listing.cls?link=t18m1c18r17&amp;key=10486761" TargetMode="External"/><Relationship Id="rId4029" Type="http://schemas.openxmlformats.org/officeDocument/2006/relationships/hyperlink" Target="https://erdr.gp.gov.ua/erdr/erdr.bi.web.Listing.cls?link=t12m1c10r11&amp;key=10486761" TargetMode="External"/><Relationship Id="rId7599" Type="http://schemas.openxmlformats.org/officeDocument/2006/relationships/hyperlink" Target="https://erdr.gp.gov.ua/erdr/erdr.bi.web.Listing.cls?link=t17m3c20r1&amp;key=10486761" TargetMode="External"/><Relationship Id="rId11978" Type="http://schemas.openxmlformats.org/officeDocument/2006/relationships/hyperlink" Target="https://erdr.gp.gov.ua/erdr/erdr.bi.web.Listing.cls?link=t112m1c19r23&amp;key=10486761" TargetMode="External"/><Relationship Id="rId14451" Type="http://schemas.openxmlformats.org/officeDocument/2006/relationships/hyperlink" Target="https://erdr.gp.gov.ua/erdr/erdr.bi.web.Listing.cls?link=t115m1c12r7&amp;key=10486761" TargetMode="External"/><Relationship Id="rId16900" Type="http://schemas.openxmlformats.org/officeDocument/2006/relationships/hyperlink" Target="https://erdr.gp.gov.ua/erdr/erdr.bi.web.Listing.cls?link=t119m1c21r23&amp;key=10486761" TargetMode="External"/><Relationship Id="rId4510" Type="http://schemas.openxmlformats.org/officeDocument/2006/relationships/hyperlink" Target="https://erdr.gp.gov.ua/erdr/erdr.bi.web.Listing.cls?link=t13m1c11r16&amp;key=10486761" TargetMode="External"/><Relationship Id="rId13053" Type="http://schemas.openxmlformats.org/officeDocument/2006/relationships/hyperlink" Target="https://erdr.gp.gov.ua/erdr/erdr.bi.web.Listing.cls?link=t113m1c14r24&amp;key=10486761" TargetMode="External"/><Relationship Id="rId14104" Type="http://schemas.openxmlformats.org/officeDocument/2006/relationships/hyperlink" Target="https://erdr.gp.gov.ua/erdr/erdr.bi.web.Listing.cls?link=t114m1c4r34&amp;key=10486761" TargetMode="External"/><Relationship Id="rId15502" Type="http://schemas.openxmlformats.org/officeDocument/2006/relationships/hyperlink" Target="https://erdr.gp.gov.ua/erdr/erdr.bi.web.Listing.cls?link=t116m1c2r42&amp;key=10486761" TargetMode="External"/><Relationship Id="rId380" Type="http://schemas.openxmlformats.org/officeDocument/2006/relationships/hyperlink" Target="https://erdr.gp.gov.ua/erdr/erdr.bi.web.Listing.cls?link=t11m2c21r1&amp;key=10486761" TargetMode="External"/><Relationship Id="rId2061" Type="http://schemas.openxmlformats.org/officeDocument/2006/relationships/hyperlink" Target="https://erdr.gp.gov.ua/erdr/erdr.bi.web.Listing.cls?link=t101m2c1r15&amp;key=10486761" TargetMode="External"/><Relationship Id="rId3112" Type="http://schemas.openxmlformats.org/officeDocument/2006/relationships/hyperlink" Target="https://erdr.gp.gov.ua/erdr/erdr.bi.web.Listing.cls?link=t102m1c13r12&amp;key=10486761" TargetMode="External"/><Relationship Id="rId6682" Type="http://schemas.openxmlformats.org/officeDocument/2006/relationships/hyperlink" Target="https://erdr.gp.gov.ua/erdr/erdr.bi.web.Listing.cls?link=t16m1c2r21&amp;key=10486761" TargetMode="External"/><Relationship Id="rId17674" Type="http://schemas.openxmlformats.org/officeDocument/2006/relationships/hyperlink" Target="https://erdr.gp.gov.ua/erdr/erdr.bi.web.Listing.cls?link=t120m1c15r11&amp;key=10486761" TargetMode="External"/><Relationship Id="rId18725" Type="http://schemas.openxmlformats.org/officeDocument/2006/relationships/hyperlink" Target="https://erdr.gp.gov.ua/erdr/erdr.bi.web.Listing.cls?link=t121m1c5r20&amp;key=10486761" TargetMode="External"/><Relationship Id="rId5284" Type="http://schemas.openxmlformats.org/officeDocument/2006/relationships/hyperlink" Target="https://erdr.gp.gov.ua/erdr/erdr.bi.web.Listing.cls?link=t13m1c4r55&amp;key=10486761" TargetMode="External"/><Relationship Id="rId6335" Type="http://schemas.openxmlformats.org/officeDocument/2006/relationships/hyperlink" Target="https://erdr.gp.gov.ua/erdr/erdr.bi.web.Listing.cls?link=t16m1c16r3&amp;key=10486761" TargetMode="External"/><Relationship Id="rId7733" Type="http://schemas.openxmlformats.org/officeDocument/2006/relationships/hyperlink" Target="https://erdr.gp.gov.ua/erdr/erdr.bi.web.Listing.cls?link=t17m3c14r6&amp;key=10486761" TargetMode="External"/><Relationship Id="rId10714" Type="http://schemas.openxmlformats.org/officeDocument/2006/relationships/hyperlink" Target="https://erdr.gp.gov.ua/erdr/erdr.bi.web.Listing.cls?link=t110m1c15r14&amp;key=10486761" TargetMode="External"/><Relationship Id="rId16276" Type="http://schemas.openxmlformats.org/officeDocument/2006/relationships/hyperlink" Target="https://erdr.gp.gov.ua/erdr/erdr.bi.web.Listing.cls?link=t118m1c17r19&amp;key=10486761" TargetMode="External"/><Relationship Id="rId17327" Type="http://schemas.openxmlformats.org/officeDocument/2006/relationships/hyperlink" Target="https://erdr.gp.gov.ua/erdr/erdr.bi.web.Listing.cls?link=t119m1c8r45&amp;key=10486761" TargetMode="External"/><Relationship Id="rId12886" Type="http://schemas.openxmlformats.org/officeDocument/2006/relationships/hyperlink" Target="https://erdr.gp.gov.ua/erdr/erdr.bi.web.Listing.cls?link=t113m1c7r16&amp;key=10486761" TargetMode="External"/><Relationship Id="rId13937" Type="http://schemas.openxmlformats.org/officeDocument/2006/relationships/hyperlink" Target="https://erdr.gp.gov.ua/erdr/erdr.bi.web.Listing.cls?link=t114m1c18r28&amp;key=10486761" TargetMode="External"/><Relationship Id="rId1894" Type="http://schemas.openxmlformats.org/officeDocument/2006/relationships/hyperlink" Target="https://erdr.gp.gov.ua/erdr/erdr.bi.web.Listing.cls?link=t101m2c15r6&amp;key=10486761" TargetMode="External"/><Relationship Id="rId2945" Type="http://schemas.openxmlformats.org/officeDocument/2006/relationships/hyperlink" Target="https://erdr.gp.gov.ua/erdr/erdr.bi.web.Listing.cls?link=t102m1c5r5&amp;key=10486761" TargetMode="External"/><Relationship Id="rId9558" Type="http://schemas.openxmlformats.org/officeDocument/2006/relationships/hyperlink" Target="https://erdr.gp.gov.ua/erdr/erdr.bi.web.Listing.cls?link=t18m1c19r45&amp;key=10486761" TargetMode="External"/><Relationship Id="rId11488" Type="http://schemas.openxmlformats.org/officeDocument/2006/relationships/hyperlink" Target="https://erdr.gp.gov.ua/erdr/erdr.bi.web.Listing.cls?link=t111m1c9r16&amp;key=10486761" TargetMode="External"/><Relationship Id="rId12539" Type="http://schemas.openxmlformats.org/officeDocument/2006/relationships/hyperlink" Target="https://erdr.gp.gov.ua/erdr/erdr.bi.web.Listing.cls?link=t112m1c20r40&amp;key=10486761" TargetMode="External"/><Relationship Id="rId16410" Type="http://schemas.openxmlformats.org/officeDocument/2006/relationships/hyperlink" Target="https://erdr.gp.gov.ua/erdr/erdr.bi.web.Listing.cls?link=t118m1c11r26&amp;key=10486761" TargetMode="External"/><Relationship Id="rId917" Type="http://schemas.openxmlformats.org/officeDocument/2006/relationships/hyperlink" Target="https://erdr.gp.gov.ua/erdr/erdr.bi.web.Listing.cls?link=t11m1c18r30&amp;key=10486761" TargetMode="External"/><Relationship Id="rId1547" Type="http://schemas.openxmlformats.org/officeDocument/2006/relationships/hyperlink" Target="https://erdr.gp.gov.ua/erdr/erdr.bi.web.Listing.cls?link=t101m1c8r7&amp;key=10486761" TargetMode="External"/><Relationship Id="rId15012" Type="http://schemas.openxmlformats.org/officeDocument/2006/relationships/hyperlink" Target="https://erdr.gp.gov.ua/erdr/erdr.bi.web.Listing.cls?link=t116m1c13r17&amp;key=10486761" TargetMode="External"/><Relationship Id="rId18582" Type="http://schemas.openxmlformats.org/officeDocument/2006/relationships/hyperlink" Target="https://erdr.gp.gov.ua/erdr/erdr.bi.web.Listing.cls?link=t121m1c2r13&amp;key=10486761" TargetMode="External"/><Relationship Id="rId4020" Type="http://schemas.openxmlformats.org/officeDocument/2006/relationships/hyperlink" Target="https://erdr.gp.gov.ua/erdr/erdr.bi.web.Listing.cls?link=t12m1c21r10&amp;key=10486761" TargetMode="External"/><Relationship Id="rId7590" Type="http://schemas.openxmlformats.org/officeDocument/2006/relationships/hyperlink" Target="https://erdr.gp.gov.ua/erdr/erdr.bi.web.Listing.cls?link=t17m3c11r1&amp;key=10486761" TargetMode="External"/><Relationship Id="rId8641" Type="http://schemas.openxmlformats.org/officeDocument/2006/relationships/hyperlink" Target="https://erdr.gp.gov.ua/erdr/erdr.bi.web.Listing.cls?link=t17m1c1r40&amp;key=10486761" TargetMode="External"/><Relationship Id="rId17184" Type="http://schemas.openxmlformats.org/officeDocument/2006/relationships/hyperlink" Target="https://erdr.gp.gov.ua/erdr/erdr.bi.web.Listing.cls?link=t119m1c4r38&amp;key=10486761" TargetMode="External"/><Relationship Id="rId18235" Type="http://schemas.openxmlformats.org/officeDocument/2006/relationships/hyperlink" Target="https://erdr.gp.gov.ua/erdr/erdr.bi.web.Listing.cls?link=t120m1c16r39&amp;key=10486761" TargetMode="External"/><Relationship Id="rId6192" Type="http://schemas.openxmlformats.org/officeDocument/2006/relationships/hyperlink" Target="https://erdr.gp.gov.ua/erdr/erdr.bi.web.Listing.cls?link=t15m1c13r10&amp;key=10486761" TargetMode="External"/><Relationship Id="rId7243" Type="http://schemas.openxmlformats.org/officeDocument/2006/relationships/hyperlink" Target="https://erdr.gp.gov.ua/erdr/erdr.bi.web.Listing.cls?link=t16m1c3r49&amp;key=10486761" TargetMode="External"/><Relationship Id="rId10571" Type="http://schemas.openxmlformats.org/officeDocument/2006/relationships/hyperlink" Target="https://erdr.gp.gov.ua/erdr/erdr.bi.web.Listing.cls?link=t110m1c12r7&amp;key=10486761" TargetMode="External"/><Relationship Id="rId11622" Type="http://schemas.openxmlformats.org/officeDocument/2006/relationships/hyperlink" Target="https://erdr.gp.gov.ua/erdr/erdr.bi.web.Listing.cls?link=t112m1c2r6&amp;key=10486761" TargetMode="External"/><Relationship Id="rId10224" Type="http://schemas.openxmlformats.org/officeDocument/2006/relationships/hyperlink" Target="https://erdr.gp.gov.ua/erdr/erdr.bi.web.Listing.cls?link=t19m1c4r30&amp;key=10486761" TargetMode="External"/><Relationship Id="rId13794" Type="http://schemas.openxmlformats.org/officeDocument/2006/relationships/hyperlink" Target="https://erdr.gp.gov.ua/erdr/erdr.bi.web.Listing.cls?link=t114m1c15r22&amp;key=10486761" TargetMode="External"/><Relationship Id="rId14845" Type="http://schemas.openxmlformats.org/officeDocument/2006/relationships/hyperlink" Target="https://erdr.gp.gov.ua/erdr/erdr.bi.web.Listing.cls?link=t116m1c5r9&amp;key=10486761" TargetMode="External"/><Relationship Id="rId3853" Type="http://schemas.openxmlformats.org/officeDocument/2006/relationships/hyperlink" Target="https://erdr.gp.gov.ua/erdr/erdr.bi.web.Listing.cls?link=t12m1c14r2&amp;key=10486761" TargetMode="External"/><Relationship Id="rId4904" Type="http://schemas.openxmlformats.org/officeDocument/2006/relationships/hyperlink" Target="https://erdr.gp.gov.ua/erdr/erdr.bi.web.Listing.cls?link=t13m1c4r36&amp;key=10486761" TargetMode="External"/><Relationship Id="rId9068" Type="http://schemas.openxmlformats.org/officeDocument/2006/relationships/hyperlink" Target="https://erdr.gp.gov.ua/erdr/erdr.bi.web.Listing.cls?link=t18m1c9r21&amp;key=10486761" TargetMode="External"/><Relationship Id="rId12396" Type="http://schemas.openxmlformats.org/officeDocument/2006/relationships/hyperlink" Target="https://erdr.gp.gov.ua/erdr/erdr.bi.web.Listing.cls?link=t112m1c17r38&amp;key=10486761" TargetMode="External"/><Relationship Id="rId13447" Type="http://schemas.openxmlformats.org/officeDocument/2006/relationships/hyperlink" Target="https://erdr.gp.gov.ua/erdr/erdr.bi.web.Listing.cls?link=t114m1c8r7&amp;key=10486761" TargetMode="External"/><Relationship Id="rId774" Type="http://schemas.openxmlformats.org/officeDocument/2006/relationships/hyperlink" Target="https://erdr.gp.gov.ua/erdr/erdr.bi.web.Listing.cls?link=t11m1c15r23&amp;key=10486761" TargetMode="External"/><Relationship Id="rId1057" Type="http://schemas.openxmlformats.org/officeDocument/2006/relationships/hyperlink" Target="https://erdr.gp.gov.ua/erdr/erdr.bi.web.Listing.cls?link=t11m1c18r37&amp;key=10486761" TargetMode="External"/><Relationship Id="rId2455" Type="http://schemas.openxmlformats.org/officeDocument/2006/relationships/hyperlink" Target="https://erdr.gp.gov.ua/erdr/erdr.bi.web.Listing.cls?link=t101m1c16r36&amp;key=10486761" TargetMode="External"/><Relationship Id="rId3506" Type="http://schemas.openxmlformats.org/officeDocument/2006/relationships/hyperlink" Target="https://erdr.gp.gov.ua/erdr/erdr.bi.web.Listing.cls?link=t102m1c7r32&amp;key=10486761" TargetMode="External"/><Relationship Id="rId12049" Type="http://schemas.openxmlformats.org/officeDocument/2006/relationships/hyperlink" Target="https://erdr.gp.gov.ua/erdr/erdr.bi.web.Listing.cls?link=t112m1c10r27&amp;key=10486761" TargetMode="External"/><Relationship Id="rId427" Type="http://schemas.openxmlformats.org/officeDocument/2006/relationships/hyperlink" Target="https://erdr.gp.gov.ua/erdr/erdr.bi.web.Listing.cls?link=t11m2c8r4&amp;key=10486761" TargetMode="External"/><Relationship Id="rId2108" Type="http://schemas.openxmlformats.org/officeDocument/2006/relationships/hyperlink" Target="https://erdr.gp.gov.ua/erdr/erdr.bi.web.Listing.cls?link=t101m1c9r19&amp;key=10486761" TargetMode="External"/><Relationship Id="rId5678" Type="http://schemas.openxmlformats.org/officeDocument/2006/relationships/hyperlink" Target="https://erdr.gp.gov.ua/erdr/erdr.bi.web.Listing.cls?link=t14m1c19r4&amp;key=10486761" TargetMode="External"/><Relationship Id="rId6729" Type="http://schemas.openxmlformats.org/officeDocument/2006/relationships/hyperlink" Target="https://erdr.gp.gov.ua/erdr/erdr.bi.web.Listing.cls?link=t16m1c10r23&amp;key=10486761" TargetMode="External"/><Relationship Id="rId12530" Type="http://schemas.openxmlformats.org/officeDocument/2006/relationships/hyperlink" Target="https://erdr.gp.gov.ua/erdr/erdr.bi.web.Listing.cls?link=t112m1c11r40&amp;key=10486761" TargetMode="External"/><Relationship Id="rId18092" Type="http://schemas.openxmlformats.org/officeDocument/2006/relationships/hyperlink" Target="https://erdr.gp.gov.ua/erdr/erdr.bi.web.Listing.cls?link=t120m1c13r32&amp;key=10486761" TargetMode="External"/><Relationship Id="rId8151" Type="http://schemas.openxmlformats.org/officeDocument/2006/relationships/hyperlink" Target="https://erdr.gp.gov.ua/erdr/erdr.bi.web.Listing.cls?link=t17m1c12r17&amp;key=10486761" TargetMode="External"/><Relationship Id="rId9202" Type="http://schemas.openxmlformats.org/officeDocument/2006/relationships/hyperlink" Target="https://erdr.gp.gov.ua/erdr/erdr.bi.web.Listing.cls?link=t18m1c2r28&amp;key=10486761" TargetMode="External"/><Relationship Id="rId10081" Type="http://schemas.openxmlformats.org/officeDocument/2006/relationships/hyperlink" Target="https://erdr.gp.gov.ua/erdr/erdr.bi.web.Listing.cls?link=t19m1c1r23&amp;key=10486761" TargetMode="External"/><Relationship Id="rId11132" Type="http://schemas.openxmlformats.org/officeDocument/2006/relationships/hyperlink" Target="https://erdr.gp.gov.ua/erdr/erdr.bi.web.Listing.cls?link=t110m1c13r35&amp;key=10486761" TargetMode="External"/><Relationship Id="rId4761" Type="http://schemas.openxmlformats.org/officeDocument/2006/relationships/hyperlink" Target="https://erdr.gp.gov.ua/erdr/erdr.bi.web.Listing.cls?link=t13m1c1r29&amp;key=10486761" TargetMode="External"/><Relationship Id="rId15753" Type="http://schemas.openxmlformats.org/officeDocument/2006/relationships/hyperlink" Target="https://erdr.gp.gov.ua/erdr/erdr.bi.web.Listing.cls?link=t117m1c14r5&amp;key=10486761" TargetMode="External"/><Relationship Id="rId16804" Type="http://schemas.openxmlformats.org/officeDocument/2006/relationships/hyperlink" Target="https://erdr.gp.gov.ua/erdr/erdr.bi.web.Listing.cls?link=t119m1c4r19&amp;key=10486761" TargetMode="External"/><Relationship Id="rId3363" Type="http://schemas.openxmlformats.org/officeDocument/2006/relationships/hyperlink" Target="https://erdr.gp.gov.ua/erdr/erdr.bi.web.Listing.cls?link=t102m1c3r25&amp;key=10486761" TargetMode="External"/><Relationship Id="rId4414" Type="http://schemas.openxmlformats.org/officeDocument/2006/relationships/hyperlink" Target="https://erdr.gp.gov.ua/erdr/erdr.bi.web.Listing.cls?link=t13m1c15r11&amp;key=10486761" TargetMode="External"/><Relationship Id="rId5812" Type="http://schemas.openxmlformats.org/officeDocument/2006/relationships/hyperlink" Target="https://erdr.gp.gov.ua/erdr/erdr.bi.web.Listing.cls?link=t14m1c13r11&amp;key=10486761" TargetMode="External"/><Relationship Id="rId14008" Type="http://schemas.openxmlformats.org/officeDocument/2006/relationships/hyperlink" Target="https://erdr.gp.gov.ua/erdr/erdr.bi.web.Listing.cls?link=t114m1c9r31&amp;key=10486761" TargetMode="External"/><Relationship Id="rId14355" Type="http://schemas.openxmlformats.org/officeDocument/2006/relationships/hyperlink" Target="https://erdr.gp.gov.ua/erdr/erdr.bi.web.Listing.cls?link=t115m1c16r2&amp;key=10486761" TargetMode="External"/><Relationship Id="rId15406" Type="http://schemas.openxmlformats.org/officeDocument/2006/relationships/hyperlink" Target="https://erdr.gp.gov.ua/erdr/erdr.bi.web.Listing.cls?link=t116m1c7r37&amp;key=10486761" TargetMode="External"/><Relationship Id="rId284" Type="http://schemas.openxmlformats.org/officeDocument/2006/relationships/hyperlink" Target="https://erdr.gp.gov.ua/erdr/erdr.bi.web.Listing.cls?link=t11m1c4r15&amp;key=10486761" TargetMode="External"/><Relationship Id="rId3016" Type="http://schemas.openxmlformats.org/officeDocument/2006/relationships/hyperlink" Target="https://erdr.gp.gov.ua/erdr/erdr.bi.web.Listing.cls?link=t102m1c17r8&amp;key=10486761" TargetMode="External"/><Relationship Id="rId7984" Type="http://schemas.openxmlformats.org/officeDocument/2006/relationships/hyperlink" Target="https://erdr.gp.gov.ua/erdr/erdr.bi.web.Listing.cls?link=t17m3c4r11&amp;key=10486761" TargetMode="External"/><Relationship Id="rId10965" Type="http://schemas.openxmlformats.org/officeDocument/2006/relationships/hyperlink" Target="https://erdr.gp.gov.ua/erdr/erdr.bi.web.Listing.cls?link=t110m1c5r27&amp;key=10486761" TargetMode="External"/><Relationship Id="rId17578" Type="http://schemas.openxmlformats.org/officeDocument/2006/relationships/hyperlink" Target="https://erdr.gp.gov.ua/erdr/erdr.bi.web.Listing.cls?link=t120m1c19r6&amp;key=10486761" TargetMode="External"/><Relationship Id="rId18629" Type="http://schemas.openxmlformats.org/officeDocument/2006/relationships/hyperlink" Target="https://erdr.gp.gov.ua/erdr/erdr.bi.web.Listing.cls?link=t121m1c10r15&amp;key=10486761" TargetMode="External"/><Relationship Id="rId5188" Type="http://schemas.openxmlformats.org/officeDocument/2006/relationships/hyperlink" Target="https://erdr.gp.gov.ua/erdr/erdr.bi.web.Listing.cls?link=t13m1c9r50&amp;key=10486761" TargetMode="External"/><Relationship Id="rId6586" Type="http://schemas.openxmlformats.org/officeDocument/2006/relationships/hyperlink" Target="https://erdr.gp.gov.ua/erdr/erdr.bi.web.Listing.cls?link=t16m1c7r16&amp;key=10486761" TargetMode="External"/><Relationship Id="rId7637" Type="http://schemas.openxmlformats.org/officeDocument/2006/relationships/hyperlink" Target="https://erdr.gp.gov.ua/erdr/erdr.bi.web.Listing.cls?link=t17m2c18r4&amp;key=10486761" TargetMode="External"/><Relationship Id="rId10618" Type="http://schemas.openxmlformats.org/officeDocument/2006/relationships/hyperlink" Target="https://erdr.gp.gov.ua/erdr/erdr.bi.web.Listing.cls?link=t110m1c19r9&amp;key=10486761" TargetMode="External"/><Relationship Id="rId6239" Type="http://schemas.openxmlformats.org/officeDocument/2006/relationships/hyperlink" Target="https://erdr.gp.gov.ua/erdr/erdr.bi.web.Listing.cls?link=t15m1c20r12&amp;key=10486761" TargetMode="External"/><Relationship Id="rId12040" Type="http://schemas.openxmlformats.org/officeDocument/2006/relationships/hyperlink" Target="https://erdr.gp.gov.ua/erdr/erdr.bi.web.Listing.cls?link=t112m1c21r26&amp;key=10486761" TargetMode="External"/><Relationship Id="rId16661" Type="http://schemas.openxmlformats.org/officeDocument/2006/relationships/hyperlink" Target="https://erdr.gp.gov.ua/erdr/erdr.bi.web.Listing.cls?link=t119m1c1r12&amp;key=10486761" TargetMode="External"/><Relationship Id="rId1798" Type="http://schemas.openxmlformats.org/officeDocument/2006/relationships/hyperlink" Target="https://erdr.gp.gov.ua/erdr/erdr.bi.web.Listing.cls?link=t101m2c19r1&amp;key=10486761" TargetMode="External"/><Relationship Id="rId2849" Type="http://schemas.openxmlformats.org/officeDocument/2006/relationships/hyperlink" Target="https://erdr.gp.gov.ua/erdr/erdr.bi.web.Listing.cls?link=t101m1c10r56&amp;key=10486761" TargetMode="External"/><Relationship Id="rId6720" Type="http://schemas.openxmlformats.org/officeDocument/2006/relationships/hyperlink" Target="https://erdr.gp.gov.ua/erdr/erdr.bi.web.Listing.cls?link=t16m1c21r22&amp;key=10486761" TargetMode="External"/><Relationship Id="rId15263" Type="http://schemas.openxmlformats.org/officeDocument/2006/relationships/hyperlink" Target="https://erdr.gp.gov.ua/erdr/erdr.bi.web.Listing.cls?link=t116m1c3r30&amp;key=10486761" TargetMode="External"/><Relationship Id="rId16314" Type="http://schemas.openxmlformats.org/officeDocument/2006/relationships/hyperlink" Target="https://erdr.gp.gov.ua/erdr/erdr.bi.web.Listing.cls?link=t118m1c15r21&amp;key=10486761" TargetMode="External"/><Relationship Id="rId17712" Type="http://schemas.openxmlformats.org/officeDocument/2006/relationships/hyperlink" Target="https://erdr.gp.gov.ua/erdr/erdr.bi.web.Listing.cls?link=t120m1c13r13&amp;key=10486761" TargetMode="External"/><Relationship Id="rId4271" Type="http://schemas.openxmlformats.org/officeDocument/2006/relationships/hyperlink" Target="https://erdr.gp.gov.ua/erdr/erdr.bi.web.Listing.cls?link=t13m1c12r4&amp;key=10486761" TargetMode="External"/><Relationship Id="rId5322" Type="http://schemas.openxmlformats.org/officeDocument/2006/relationships/hyperlink" Target="https://erdr.gp.gov.ua/erdr/erdr.bi.web.Listing.cls?link=t13m1c2r57&amp;key=10486761" TargetMode="External"/><Relationship Id="rId8892" Type="http://schemas.openxmlformats.org/officeDocument/2006/relationships/hyperlink" Target="https://erdr.gp.gov.ua/erdr/erdr.bi.web.Listing.cls?link=t18m1c13r12&amp;key=10486761" TargetMode="External"/><Relationship Id="rId7494" Type="http://schemas.openxmlformats.org/officeDocument/2006/relationships/hyperlink" Target="https://erdr.gp.gov.ua/erdr/erdr.bi.web.Listing.cls?link=t17m1c15r5&amp;key=10486761" TargetMode="External"/><Relationship Id="rId8545" Type="http://schemas.openxmlformats.org/officeDocument/2006/relationships/hyperlink" Target="https://erdr.gp.gov.ua/erdr/erdr.bi.web.Listing.cls?link=t17m1c5r35&amp;key=10486761" TargetMode="External"/><Relationship Id="rId9943" Type="http://schemas.openxmlformats.org/officeDocument/2006/relationships/hyperlink" Target="https://erdr.gp.gov.ua/erdr/erdr.bi.web.Listing.cls?link=t19m1c3r16&amp;key=10486761" TargetMode="External"/><Relationship Id="rId11873" Type="http://schemas.openxmlformats.org/officeDocument/2006/relationships/hyperlink" Target="https://erdr.gp.gov.ua/erdr/erdr.bi.web.Listing.cls?link=t112m1c14r18&amp;key=10486761" TargetMode="External"/><Relationship Id="rId12924" Type="http://schemas.openxmlformats.org/officeDocument/2006/relationships/hyperlink" Target="https://erdr.gp.gov.ua/erdr/erdr.bi.web.Listing.cls?link=t113m1c4r18&amp;key=10486761" TargetMode="External"/><Relationship Id="rId17088" Type="http://schemas.openxmlformats.org/officeDocument/2006/relationships/hyperlink" Target="https://erdr.gp.gov.ua/erdr/erdr.bi.web.Listing.cls?link=t119m1c9r33&amp;key=10486761" TargetMode="External"/><Relationship Id="rId18139" Type="http://schemas.openxmlformats.org/officeDocument/2006/relationships/hyperlink" Target="https://erdr.gp.gov.ua/erdr/erdr.bi.web.Listing.cls?link=t120m1c20r34&amp;key=10486761" TargetMode="External"/><Relationship Id="rId18486" Type="http://schemas.openxmlformats.org/officeDocument/2006/relationships/hyperlink" Target="https://erdr.gp.gov.ua/erdr/erdr.bi.web.Listing.cls?link=t121m1c7r8&amp;key=10486761" TargetMode="External"/><Relationship Id="rId1932" Type="http://schemas.openxmlformats.org/officeDocument/2006/relationships/hyperlink" Target="https://erdr.gp.gov.ua/erdr/erdr.bi.web.Listing.cls?link=t101m2c13r8&amp;key=10486761" TargetMode="External"/><Relationship Id="rId6096" Type="http://schemas.openxmlformats.org/officeDocument/2006/relationships/hyperlink" Target="https://erdr.gp.gov.ua/erdr/erdr.bi.web.Listing.cls?link=t15m1c17r5&amp;key=10486761" TargetMode="External"/><Relationship Id="rId7147" Type="http://schemas.openxmlformats.org/officeDocument/2006/relationships/hyperlink" Target="https://erdr.gp.gov.ua/erdr/erdr.bi.web.Listing.cls?link=t16m1c8r44&amp;key=10486761" TargetMode="External"/><Relationship Id="rId10475" Type="http://schemas.openxmlformats.org/officeDocument/2006/relationships/hyperlink" Target="https://erdr.gp.gov.ua/erdr/erdr.bi.web.Listing.cls?link=t110m1c16r2&amp;key=10486761" TargetMode="External"/><Relationship Id="rId11526" Type="http://schemas.openxmlformats.org/officeDocument/2006/relationships/hyperlink" Target="https://erdr.gp.gov.ua/erdr/erdr.bi.web.Listing.cls?link=t112m1c7r1&amp;key=10486761" TargetMode="External"/><Relationship Id="rId10128" Type="http://schemas.openxmlformats.org/officeDocument/2006/relationships/hyperlink" Target="https://erdr.gp.gov.ua/erdr/erdr.bi.web.Listing.cls?link=t19m1c9r25&amp;key=10486761" TargetMode="External"/><Relationship Id="rId13698" Type="http://schemas.openxmlformats.org/officeDocument/2006/relationships/hyperlink" Target="https://erdr.gp.gov.ua/erdr/erdr.bi.web.Listing.cls?link=t114m1c19r17&amp;key=10486761" TargetMode="External"/><Relationship Id="rId14749" Type="http://schemas.openxmlformats.org/officeDocument/2006/relationships/hyperlink" Target="https://erdr.gp.gov.ua/erdr/erdr.bi.web.Listing.cls?link=t116m1c10r4&amp;key=10486761" TargetMode="External"/><Relationship Id="rId18620" Type="http://schemas.openxmlformats.org/officeDocument/2006/relationships/hyperlink" Target="https://erdr.gp.gov.ua/erdr/erdr.bi.web.Listing.cls?link=t121m1c21r14&amp;key=10486761" TargetMode="External"/><Relationship Id="rId3757" Type="http://schemas.openxmlformats.org/officeDocument/2006/relationships/hyperlink" Target="https://erdr.gp.gov.ua/erdr/erdr.bi.web.Listing.cls?link=t102m1c18r44&amp;key=10486761" TargetMode="External"/><Relationship Id="rId4808" Type="http://schemas.openxmlformats.org/officeDocument/2006/relationships/hyperlink" Target="https://erdr.gp.gov.ua/erdr/erdr.bi.web.Listing.cls?link=t13m1c9r31&amp;key=10486761" TargetMode="External"/><Relationship Id="rId16171" Type="http://schemas.openxmlformats.org/officeDocument/2006/relationships/hyperlink" Target="https://erdr.gp.gov.ua/erdr/erdr.bi.web.Listing.cls?link=t118m1c12r14&amp;key=10486761" TargetMode="External"/><Relationship Id="rId17222" Type="http://schemas.openxmlformats.org/officeDocument/2006/relationships/hyperlink" Target="https://erdr.gp.gov.ua/erdr/erdr.bi.web.Listing.cls?link=t119m1c2r40&amp;key=10486761" TargetMode="External"/><Relationship Id="rId678" Type="http://schemas.openxmlformats.org/officeDocument/2006/relationships/hyperlink" Target="https://erdr.gp.gov.ua/erdr/erdr.bi.web.Listing.cls?link=t11m2c19r16&amp;key=10486761" TargetMode="External"/><Relationship Id="rId2359" Type="http://schemas.openxmlformats.org/officeDocument/2006/relationships/hyperlink" Target="https://erdr.gp.gov.ua/erdr/erdr.bi.web.Listing.cls?link=t101m1c20r31&amp;key=10486761" TargetMode="External"/><Relationship Id="rId6230" Type="http://schemas.openxmlformats.org/officeDocument/2006/relationships/hyperlink" Target="https://erdr.gp.gov.ua/erdr/erdr.bi.web.Listing.cls?link=t15m1c11r12&amp;key=10486761" TargetMode="External"/><Relationship Id="rId9453" Type="http://schemas.openxmlformats.org/officeDocument/2006/relationships/hyperlink" Target="https://erdr.gp.gov.ua/erdr/erdr.bi.web.Listing.cls?link=t18m1c14r40&amp;key=10486761" TargetMode="External"/><Relationship Id="rId11383" Type="http://schemas.openxmlformats.org/officeDocument/2006/relationships/hyperlink" Target="https://erdr.gp.gov.ua/erdr/erdr.bi.web.Listing.cls?link=t111m1c3r11&amp;key=10486761" TargetMode="External"/><Relationship Id="rId12781" Type="http://schemas.openxmlformats.org/officeDocument/2006/relationships/hyperlink" Target="https://erdr.gp.gov.ua/erdr/erdr.bi.web.Listing.cls?link=t113m1c1r11&amp;key=10486761" TargetMode="External"/><Relationship Id="rId13832" Type="http://schemas.openxmlformats.org/officeDocument/2006/relationships/hyperlink" Target="https://erdr.gp.gov.ua/erdr/erdr.bi.web.Listing.cls?link=t114m1c13r24&amp;key=10486761" TargetMode="External"/><Relationship Id="rId812" Type="http://schemas.openxmlformats.org/officeDocument/2006/relationships/hyperlink" Target="https://erdr.gp.gov.ua/erdr/erdr.bi.web.Listing.cls?link=t11m1c13r25&amp;key=10486761" TargetMode="External"/><Relationship Id="rId1442" Type="http://schemas.openxmlformats.org/officeDocument/2006/relationships/hyperlink" Target="https://erdr.gp.gov.ua/erdr/erdr.bi.web.Listing.cls?link=t101m1c2r1&amp;key=10486761" TargetMode="External"/><Relationship Id="rId2840" Type="http://schemas.openxmlformats.org/officeDocument/2006/relationships/hyperlink" Target="https://erdr.gp.gov.ua/erdr/erdr.bi.web.Listing.cls?link=t101m1c21r55&amp;key=10486761" TargetMode="External"/><Relationship Id="rId8055" Type="http://schemas.openxmlformats.org/officeDocument/2006/relationships/hyperlink" Target="https://erdr.gp.gov.ua/erdr/erdr.bi.web.Listing.cls?link=t17m3c16r12&amp;key=10486761" TargetMode="External"/><Relationship Id="rId9106" Type="http://schemas.openxmlformats.org/officeDocument/2006/relationships/hyperlink" Target="https://erdr.gp.gov.ua/erdr/erdr.bi.web.Listing.cls?link=t18m1c7r23&amp;key=10486761" TargetMode="External"/><Relationship Id="rId11036" Type="http://schemas.openxmlformats.org/officeDocument/2006/relationships/hyperlink" Target="https://erdr.gp.gov.ua/erdr/erdr.bi.web.Listing.cls?link=t110m1c17r30&amp;key=10486761" TargetMode="External"/><Relationship Id="rId12434" Type="http://schemas.openxmlformats.org/officeDocument/2006/relationships/hyperlink" Target="https://erdr.gp.gov.ua/erdr/erdr.bi.web.Listing.cls?link=t112m3c15r7&amp;key=10486761" TargetMode="External"/><Relationship Id="rId15657" Type="http://schemas.openxmlformats.org/officeDocument/2006/relationships/hyperlink" Target="https://erdr.gp.gov.ua/erdr/erdr.bi.web.Listing.cls?link=t116m1c18r49&amp;key=10486761" TargetMode="External"/><Relationship Id="rId16708" Type="http://schemas.openxmlformats.org/officeDocument/2006/relationships/hyperlink" Target="https://erdr.gp.gov.ua/erdr/erdr.bi.web.Listing.cls?link=t119m1c9r14&amp;key=10486761" TargetMode="External"/><Relationship Id="rId3267" Type="http://schemas.openxmlformats.org/officeDocument/2006/relationships/hyperlink" Target="https://erdr.gp.gov.ua/erdr/erdr.bi.web.Listing.cls?link=t102m1c8r20&amp;key=10486761" TargetMode="External"/><Relationship Id="rId4665" Type="http://schemas.openxmlformats.org/officeDocument/2006/relationships/hyperlink" Target="https://erdr.gp.gov.ua/erdr/erdr.bi.web.Listing.cls?link=t13m1c5r24&amp;key=10486761" TargetMode="External"/><Relationship Id="rId5716" Type="http://schemas.openxmlformats.org/officeDocument/2006/relationships/hyperlink" Target="https://erdr.gp.gov.ua/erdr/erdr.bi.web.Listing.cls?link=t14m1c17r6&amp;key=10486761" TargetMode="External"/><Relationship Id="rId14259" Type="http://schemas.openxmlformats.org/officeDocument/2006/relationships/hyperlink" Target="https://erdr.gp.gov.ua/erdr/erdr.bi.web.Listing.cls?link=t114m1c20r41&amp;key=10486761" TargetMode="External"/><Relationship Id="rId18130" Type="http://schemas.openxmlformats.org/officeDocument/2006/relationships/hyperlink" Target="https://erdr.gp.gov.ua/erdr/erdr.bi.web.Listing.cls?link=t120m1c11r34&amp;key=10486761" TargetMode="External"/><Relationship Id="rId188" Type="http://schemas.openxmlformats.org/officeDocument/2006/relationships/hyperlink" Target="https://erdr.gp.gov.ua/erdr/erdr.bi.web.Listing.cls?link=t11m1c9r10&amp;key=10486761" TargetMode="External"/><Relationship Id="rId4318" Type="http://schemas.openxmlformats.org/officeDocument/2006/relationships/hyperlink" Target="https://erdr.gp.gov.ua/erdr/erdr.bi.web.Listing.cls?link=t13m1c19r6&amp;key=10486761" TargetMode="External"/><Relationship Id="rId7888" Type="http://schemas.openxmlformats.org/officeDocument/2006/relationships/hyperlink" Target="https://erdr.gp.gov.ua/erdr/erdr.bi.web.Listing.cls?link=t17m3c9r10&amp;key=10486761" TargetMode="External"/><Relationship Id="rId8939" Type="http://schemas.openxmlformats.org/officeDocument/2006/relationships/hyperlink" Target="https://erdr.gp.gov.ua/erdr/erdr.bi.web.Listing.cls?link=t18m1c20r14&amp;key=10486761" TargetMode="External"/><Relationship Id="rId10869" Type="http://schemas.openxmlformats.org/officeDocument/2006/relationships/hyperlink" Target="https://erdr.gp.gov.ua/erdr/erdr.bi.web.Listing.cls?link=t110m1c10r22&amp;key=10486761" TargetMode="External"/><Relationship Id="rId14740" Type="http://schemas.openxmlformats.org/officeDocument/2006/relationships/hyperlink" Target="https://erdr.gp.gov.ua/erdr/erdr.bi.web.Listing.cls?link=t116m1c21r3&amp;key=10486761" TargetMode="External"/><Relationship Id="rId12291" Type="http://schemas.openxmlformats.org/officeDocument/2006/relationships/hyperlink" Target="https://erdr.gp.gov.ua/erdr/erdr.bi.web.Listing.cls?link=t112m3c12r3&amp;key=10486761" TargetMode="External"/><Relationship Id="rId13342" Type="http://schemas.openxmlformats.org/officeDocument/2006/relationships/hyperlink" Target="https://erdr.gp.gov.ua/erdr/erdr.bi.web.Listing.cls?link=t114m1c2r2&amp;key=10486761" TargetMode="External"/><Relationship Id="rId2350" Type="http://schemas.openxmlformats.org/officeDocument/2006/relationships/hyperlink" Target="https://erdr.gp.gov.ua/erdr/erdr.bi.web.Listing.cls?link=t101m1c11r31&amp;key=10486761" TargetMode="External"/><Relationship Id="rId3401" Type="http://schemas.openxmlformats.org/officeDocument/2006/relationships/hyperlink" Target="https://erdr.gp.gov.ua/erdr/erdr.bi.web.Listing.cls?link=t102m1c1r27&amp;key=10486761" TargetMode="External"/><Relationship Id="rId6971" Type="http://schemas.openxmlformats.org/officeDocument/2006/relationships/hyperlink" Target="https://erdr.gp.gov.ua/erdr/erdr.bi.web.Listing.cls?link=t16m1c12r35&amp;key=10486761" TargetMode="External"/><Relationship Id="rId17963" Type="http://schemas.openxmlformats.org/officeDocument/2006/relationships/hyperlink" Target="https://erdr.gp.gov.ua/erdr/erdr.bi.web.Listing.cls?link=t120m1c3r26&amp;key=10486761" TargetMode="External"/><Relationship Id="rId322" Type="http://schemas.openxmlformats.org/officeDocument/2006/relationships/hyperlink" Target="https://erdr.gp.gov.ua/erdr/erdr.bi.web.Listing.cls?link=t11m1c2r17&amp;key=10486761" TargetMode="External"/><Relationship Id="rId2003" Type="http://schemas.openxmlformats.org/officeDocument/2006/relationships/hyperlink" Target="https://erdr.gp.gov.ua/erdr/erdr.bi.web.Listing.cls?link=t101m2c3r12&amp;key=10486761" TargetMode="External"/><Relationship Id="rId5573" Type="http://schemas.openxmlformats.org/officeDocument/2006/relationships/hyperlink" Target="https://erdr.gp.gov.ua/erdr/erdr.bi.web.Listing.cls?link=t13m1c14r69&amp;key=10486761" TargetMode="External"/><Relationship Id="rId6624" Type="http://schemas.openxmlformats.org/officeDocument/2006/relationships/hyperlink" Target="https://erdr.gp.gov.ua/erdr/erdr.bi.web.Listing.cls?link=t16m1c4r18&amp;key=10486761" TargetMode="External"/><Relationship Id="rId15167" Type="http://schemas.openxmlformats.org/officeDocument/2006/relationships/hyperlink" Target="https://erdr.gp.gov.ua/erdr/erdr.bi.web.Listing.cls?link=t116m1c8r25&amp;key=10486761" TargetMode="External"/><Relationship Id="rId16218" Type="http://schemas.openxmlformats.org/officeDocument/2006/relationships/hyperlink" Target="https://erdr.gp.gov.ua/erdr/erdr.bi.web.Listing.cls?link=t118m1c19r16&amp;key=10486761" TargetMode="External"/><Relationship Id="rId16565" Type="http://schemas.openxmlformats.org/officeDocument/2006/relationships/hyperlink" Target="https://erdr.gp.gov.ua/erdr/erdr.bi.web.Listing.cls?link=t119m1c5r7&amp;key=10486761" TargetMode="External"/><Relationship Id="rId17616" Type="http://schemas.openxmlformats.org/officeDocument/2006/relationships/hyperlink" Target="https://erdr.gp.gov.ua/erdr/erdr.bi.web.Listing.cls?link=t120m1c17r8&amp;key=10486761" TargetMode="External"/><Relationship Id="rId4175" Type="http://schemas.openxmlformats.org/officeDocument/2006/relationships/hyperlink" Target="https://erdr.gp.gov.ua/erdr/erdr.bi.web.Listing.cls?link=t12m1c16r18&amp;key=10486761" TargetMode="External"/><Relationship Id="rId5226" Type="http://schemas.openxmlformats.org/officeDocument/2006/relationships/hyperlink" Target="https://erdr.gp.gov.ua/erdr/erdr.bi.web.Listing.cls?link=t13m1c7r52&amp;key=10486761" TargetMode="External"/><Relationship Id="rId7398" Type="http://schemas.openxmlformats.org/officeDocument/2006/relationships/hyperlink" Target="https://erdr.gp.gov.ua/erdr/erdr.bi.web.Listing.cls?link=t16m1c19r56&amp;key=10486761" TargetMode="External"/><Relationship Id="rId8796" Type="http://schemas.openxmlformats.org/officeDocument/2006/relationships/hyperlink" Target="https://erdr.gp.gov.ua/erdr/erdr.bi.web.Listing.cls?link=t18m1c17r7&amp;key=10486761" TargetMode="External"/><Relationship Id="rId9847" Type="http://schemas.openxmlformats.org/officeDocument/2006/relationships/hyperlink" Target="https://erdr.gp.gov.ua/erdr/erdr.bi.web.Listing.cls?link=t19m1c8r11&amp;key=10486761" TargetMode="External"/><Relationship Id="rId11777" Type="http://schemas.openxmlformats.org/officeDocument/2006/relationships/hyperlink" Target="https://erdr.gp.gov.ua/erdr/erdr.bi.web.Listing.cls?link=t112m1c18r13&amp;key=10486761" TargetMode="External"/><Relationship Id="rId12828" Type="http://schemas.openxmlformats.org/officeDocument/2006/relationships/hyperlink" Target="https://erdr.gp.gov.ua/erdr/erdr.bi.web.Listing.cls?link=t113m1c9r13&amp;key=10486761" TargetMode="External"/><Relationship Id="rId1836" Type="http://schemas.openxmlformats.org/officeDocument/2006/relationships/hyperlink" Target="https://erdr.gp.gov.ua/erdr/erdr.bi.web.Listing.cls?link=t101m2c17r3&amp;key=10486761" TargetMode="External"/><Relationship Id="rId8449" Type="http://schemas.openxmlformats.org/officeDocument/2006/relationships/hyperlink" Target="https://erdr.gp.gov.ua/erdr/erdr.bi.web.Listing.cls?link=t17m1c10r31&amp;key=10486761" TargetMode="External"/><Relationship Id="rId10379" Type="http://schemas.openxmlformats.org/officeDocument/2006/relationships/hyperlink" Target="https://erdr.gp.gov.ua/erdr/erdr.bi.web.Listing.cls?link=t19m1c20r37&amp;key=10486761" TargetMode="External"/><Relationship Id="rId14250" Type="http://schemas.openxmlformats.org/officeDocument/2006/relationships/hyperlink" Target="https://erdr.gp.gov.ua/erdr/erdr.bi.web.Listing.cls?link=t114m1c11r41&amp;key=10486761" TargetMode="External"/><Relationship Id="rId15301" Type="http://schemas.openxmlformats.org/officeDocument/2006/relationships/hyperlink" Target="https://erdr.gp.gov.ua/erdr/erdr.bi.web.Listing.cls?link=t116m1c1r32&amp;key=10486761" TargetMode="External"/><Relationship Id="rId8930" Type="http://schemas.openxmlformats.org/officeDocument/2006/relationships/hyperlink" Target="https://erdr.gp.gov.ua/erdr/erdr.bi.web.Listing.cls?link=t18m1c11r14&amp;key=10486761" TargetMode="External"/><Relationship Id="rId17473" Type="http://schemas.openxmlformats.org/officeDocument/2006/relationships/hyperlink" Target="https://erdr.gp.gov.ua/erdr/erdr.bi.web.Listing.cls?link=t120m1c14r1&amp;key=10486761" TargetMode="External"/><Relationship Id="rId18524" Type="http://schemas.openxmlformats.org/officeDocument/2006/relationships/hyperlink" Target="https://erdr.gp.gov.ua/erdr/erdr.bi.web.Listing.cls?link=t121m1c4r10&amp;key=10486761" TargetMode="External"/><Relationship Id="rId6481" Type="http://schemas.openxmlformats.org/officeDocument/2006/relationships/hyperlink" Target="https://erdr.gp.gov.ua/erdr/erdr.bi.web.Listing.cls?link=t16m1c1r11&amp;key=10486761" TargetMode="External"/><Relationship Id="rId7532" Type="http://schemas.openxmlformats.org/officeDocument/2006/relationships/hyperlink" Target="https://erdr.gp.gov.ua/erdr/erdr.bi.web.Listing.cls?link=t17m1c13r7&amp;key=10486761" TargetMode="External"/><Relationship Id="rId10860" Type="http://schemas.openxmlformats.org/officeDocument/2006/relationships/hyperlink" Target="https://erdr.gp.gov.ua/erdr/erdr.bi.web.Listing.cls?link=t110m1c21r21&amp;key=10486761" TargetMode="External"/><Relationship Id="rId11911" Type="http://schemas.openxmlformats.org/officeDocument/2006/relationships/hyperlink" Target="https://erdr.gp.gov.ua/erdr/erdr.bi.web.Listing.cls?link=t112m1c12r20&amp;key=10486761" TargetMode="External"/><Relationship Id="rId16075" Type="http://schemas.openxmlformats.org/officeDocument/2006/relationships/hyperlink" Target="https://erdr.gp.gov.ua/erdr/erdr.bi.web.Listing.cls?link=t118m1c16r9&amp;key=10486761" TargetMode="External"/><Relationship Id="rId17126" Type="http://schemas.openxmlformats.org/officeDocument/2006/relationships/hyperlink" Target="https://erdr.gp.gov.ua/erdr/erdr.bi.web.Listing.cls?link=t119m1c7r35&amp;key=10486761" TargetMode="External"/><Relationship Id="rId5083" Type="http://schemas.openxmlformats.org/officeDocument/2006/relationships/hyperlink" Target="https://erdr.gp.gov.ua/erdr/erdr.bi.web.Listing.cls?link=t13m1c3r45&amp;key=10486761" TargetMode="External"/><Relationship Id="rId6134" Type="http://schemas.openxmlformats.org/officeDocument/2006/relationships/hyperlink" Target="https://erdr.gp.gov.ua/erdr/erdr.bi.web.Listing.cls?link=t15m1c15r7&amp;key=10486761" TargetMode="External"/><Relationship Id="rId10513" Type="http://schemas.openxmlformats.org/officeDocument/2006/relationships/hyperlink" Target="https://erdr.gp.gov.ua/erdr/erdr.bi.web.Listing.cls?link=t110m1c14r4&amp;key=10486761" TargetMode="External"/><Relationship Id="rId9357" Type="http://schemas.openxmlformats.org/officeDocument/2006/relationships/hyperlink" Target="https://erdr.gp.gov.ua/erdr/erdr.bi.web.Listing.cls?link=t18m1c18r35&amp;key=10486761" TargetMode="External"/><Relationship Id="rId12685" Type="http://schemas.openxmlformats.org/officeDocument/2006/relationships/hyperlink" Target="https://erdr.gp.gov.ua/erdr/erdr.bi.web.Listing.cls?link=t113m1c5r6&amp;key=10486761" TargetMode="External"/><Relationship Id="rId13736" Type="http://schemas.openxmlformats.org/officeDocument/2006/relationships/hyperlink" Target="https://erdr.gp.gov.ua/erdr/erdr.bi.web.Listing.cls?link=t114m1c17r19&amp;key=10486761" TargetMode="External"/><Relationship Id="rId1346" Type="http://schemas.openxmlformats.org/officeDocument/2006/relationships/hyperlink" Target="https://erdr.gp.gov.ua/erdr/erdr.bi.web.Listing.cls?link=t11m1c7r52&amp;key=10486761" TargetMode="External"/><Relationship Id="rId1693" Type="http://schemas.openxmlformats.org/officeDocument/2006/relationships/hyperlink" Target="https://erdr.gp.gov.ua/erdr/erdr.bi.web.Listing.cls?link=t101m1c14r14&amp;key=10486761" TargetMode="External"/><Relationship Id="rId2744" Type="http://schemas.openxmlformats.org/officeDocument/2006/relationships/hyperlink" Target="https://erdr.gp.gov.ua/erdr/erdr.bi.web.Listing.cls?link=t101m1c4r51&amp;key=10486761" TargetMode="External"/><Relationship Id="rId11287" Type="http://schemas.openxmlformats.org/officeDocument/2006/relationships/hyperlink" Target="https://erdr.gp.gov.ua/erdr/erdr.bi.web.Listing.cls?link=t111m1c8r6&amp;key=10486761" TargetMode="External"/><Relationship Id="rId12338" Type="http://schemas.openxmlformats.org/officeDocument/2006/relationships/hyperlink" Target="https://erdr.gp.gov.ua/erdr/erdr.bi.web.Listing.cls?link=t112m3c19r5&amp;key=10486761" TargetMode="External"/><Relationship Id="rId16959" Type="http://schemas.openxmlformats.org/officeDocument/2006/relationships/hyperlink" Target="https://erdr.gp.gov.ua/erdr/erdr.bi.web.Listing.cls?link=t119m1c20r26&amp;key=10486761" TargetMode="External"/><Relationship Id="rId716" Type="http://schemas.openxmlformats.org/officeDocument/2006/relationships/hyperlink" Target="https://erdr.gp.gov.ua/erdr/erdr.bi.web.Listing.cls?link=t11m1c17r20&amp;key=10486761" TargetMode="External"/><Relationship Id="rId5967" Type="http://schemas.openxmlformats.org/officeDocument/2006/relationships/hyperlink" Target="https://erdr.gp.gov.ua/erdr/erdr.bi.web.Listing.cls?link=t14m1c8r19&amp;key=10486761" TargetMode="External"/><Relationship Id="rId18381" Type="http://schemas.openxmlformats.org/officeDocument/2006/relationships/hyperlink" Target="https://erdr.gp.gov.ua/erdr/erdr.bi.web.Listing.cls?link=t121m1c1r3&amp;key=10486761" TargetMode="External"/><Relationship Id="rId52" Type="http://schemas.openxmlformats.org/officeDocument/2006/relationships/hyperlink" Target="https://erdr.gp.gov.ua/erdr/erdr.bi.web.Listing.cls?link=t11m1c13r3&amp;key=10486761" TargetMode="External"/><Relationship Id="rId4569" Type="http://schemas.openxmlformats.org/officeDocument/2006/relationships/hyperlink" Target="https://erdr.gp.gov.ua/erdr/erdr.bi.web.Listing.cls?link=t13m1c10r19&amp;key=10486761" TargetMode="External"/><Relationship Id="rId8440" Type="http://schemas.openxmlformats.org/officeDocument/2006/relationships/hyperlink" Target="https://erdr.gp.gov.ua/erdr/erdr.bi.web.Listing.cls?link=t17m1c21r30&amp;key=10486761" TargetMode="External"/><Relationship Id="rId10370" Type="http://schemas.openxmlformats.org/officeDocument/2006/relationships/hyperlink" Target="https://erdr.gp.gov.ua/erdr/erdr.bi.web.Listing.cls?link=t19m1c11r37&amp;key=10486761" TargetMode="External"/><Relationship Id="rId11421" Type="http://schemas.openxmlformats.org/officeDocument/2006/relationships/hyperlink" Target="https://erdr.gp.gov.ua/erdr/erdr.bi.web.Listing.cls?link=t111m1c1r13&amp;key=10486761" TargetMode="External"/><Relationship Id="rId18034" Type="http://schemas.openxmlformats.org/officeDocument/2006/relationships/hyperlink" Target="https://erdr.gp.gov.ua/erdr/erdr.bi.web.Listing.cls?link=t120m1c15r29&amp;key=10486761" TargetMode="External"/><Relationship Id="rId7042" Type="http://schemas.openxmlformats.org/officeDocument/2006/relationships/hyperlink" Target="https://erdr.gp.gov.ua/erdr/erdr.bi.web.Listing.cls?link=t16m1c2r39&amp;key=10486761" TargetMode="External"/><Relationship Id="rId10023" Type="http://schemas.openxmlformats.org/officeDocument/2006/relationships/hyperlink" Target="https://erdr.gp.gov.ua/erdr/erdr.bi.web.Listing.cls?link=t19m1c3r20&amp;key=10486761" TargetMode="External"/><Relationship Id="rId13593" Type="http://schemas.openxmlformats.org/officeDocument/2006/relationships/hyperlink" Target="https://erdr.gp.gov.ua/erdr/erdr.bi.web.Listing.cls?link=t114m1c14r12&amp;key=10486761" TargetMode="External"/><Relationship Id="rId14991" Type="http://schemas.openxmlformats.org/officeDocument/2006/relationships/hyperlink" Target="https://erdr.gp.gov.ua/erdr/erdr.bi.web.Listing.cls?link=t116m1c12r16&amp;key=10486761" TargetMode="External"/><Relationship Id="rId3652" Type="http://schemas.openxmlformats.org/officeDocument/2006/relationships/hyperlink" Target="https://erdr.gp.gov.ua/erdr/erdr.bi.web.Listing.cls?link=t102m1c13r39&amp;key=10486761" TargetMode="External"/><Relationship Id="rId4703" Type="http://schemas.openxmlformats.org/officeDocument/2006/relationships/hyperlink" Target="https://erdr.gp.gov.ua/erdr/erdr.bi.web.Listing.cls?link=t13m1c3r26&amp;key=10486761" TargetMode="External"/><Relationship Id="rId12195" Type="http://schemas.openxmlformats.org/officeDocument/2006/relationships/hyperlink" Target="https://erdr.gp.gov.ua/erdr/erdr.bi.web.Listing.cls?link=t112m1c16r34&amp;key=10486761" TargetMode="External"/><Relationship Id="rId13246" Type="http://schemas.openxmlformats.org/officeDocument/2006/relationships/hyperlink" Target="https://erdr.gp.gov.ua/erdr/erdr.bi.web.Listing.cls?link=t113m2c7r2&amp;key=10486761" TargetMode="External"/><Relationship Id="rId14644" Type="http://schemas.openxmlformats.org/officeDocument/2006/relationships/hyperlink" Target="https://erdr.gp.gov.ua/erdr/erdr.bi.web.Listing.cls?link=t115m1c4r17&amp;key=10486761" TargetMode="External"/><Relationship Id="rId573" Type="http://schemas.openxmlformats.org/officeDocument/2006/relationships/hyperlink" Target="https://erdr.gp.gov.ua/erdr/erdr.bi.web.Listing.cls?link=t11m2c14r11&amp;key=10486761" TargetMode="External"/><Relationship Id="rId2254" Type="http://schemas.openxmlformats.org/officeDocument/2006/relationships/hyperlink" Target="https://erdr.gp.gov.ua/erdr/erdr.bi.web.Listing.cls?link=t101m1c15r26&amp;key=10486761" TargetMode="External"/><Relationship Id="rId3305" Type="http://schemas.openxmlformats.org/officeDocument/2006/relationships/hyperlink" Target="https://erdr.gp.gov.ua/erdr/erdr.bi.web.Listing.cls?link=t102m1c5r22&amp;key=10486761" TargetMode="External"/><Relationship Id="rId17867" Type="http://schemas.openxmlformats.org/officeDocument/2006/relationships/hyperlink" Target="https://erdr.gp.gov.ua/erdr/erdr.bi.web.Listing.cls?link=t120m1c8r21&amp;key=10486761" TargetMode="External"/><Relationship Id="rId226" Type="http://schemas.openxmlformats.org/officeDocument/2006/relationships/hyperlink" Target="https://erdr.gp.gov.ua/erdr/erdr.bi.web.Listing.cls?link=t11m1c7r12&amp;key=10486761" TargetMode="External"/><Relationship Id="rId5477" Type="http://schemas.openxmlformats.org/officeDocument/2006/relationships/hyperlink" Target="https://erdr.gp.gov.ua/erdr/erdr.bi.web.Listing.cls?link=t13m1c18r64&amp;key=10486761" TargetMode="External"/><Relationship Id="rId6875" Type="http://schemas.openxmlformats.org/officeDocument/2006/relationships/hyperlink" Target="https://erdr.gp.gov.ua/erdr/erdr.bi.web.Listing.cls?link=t16m1c16r30&amp;key=10486761" TargetMode="External"/><Relationship Id="rId7926" Type="http://schemas.openxmlformats.org/officeDocument/2006/relationships/hyperlink" Target="https://erdr.gp.gov.ua/erdr/erdr.bi.web.Listing.cls?link=t17m1c7r14&amp;key=10486761" TargetMode="External"/><Relationship Id="rId10907" Type="http://schemas.openxmlformats.org/officeDocument/2006/relationships/hyperlink" Target="https://erdr.gp.gov.ua/erdr/erdr.bi.web.Listing.cls?link=t110m1c8r24&amp;key=10486761" TargetMode="External"/><Relationship Id="rId16469" Type="http://schemas.openxmlformats.org/officeDocument/2006/relationships/hyperlink" Target="https://erdr.gp.gov.ua/erdr/erdr.bi.web.Listing.cls?link=t119m1c10r2&amp;key=10486761" TargetMode="External"/><Relationship Id="rId4079" Type="http://schemas.openxmlformats.org/officeDocument/2006/relationships/hyperlink" Target="https://erdr.gp.gov.ua/erdr/erdr.bi.web.Listing.cls?link=t12m1c20r13&amp;key=10486761" TargetMode="External"/><Relationship Id="rId6528" Type="http://schemas.openxmlformats.org/officeDocument/2006/relationships/hyperlink" Target="https://erdr.gp.gov.ua/erdr/erdr.bi.web.Listing.cls?link=t16m1c9r13&amp;key=10486761" TargetMode="External"/><Relationship Id="rId9001" Type="http://schemas.openxmlformats.org/officeDocument/2006/relationships/hyperlink" Target="https://erdr.gp.gov.ua/erdr/erdr.bi.web.Listing.cls?link=t18m1c1r18&amp;key=10486761" TargetMode="External"/><Relationship Id="rId16950" Type="http://schemas.openxmlformats.org/officeDocument/2006/relationships/hyperlink" Target="https://erdr.gp.gov.ua/erdr/erdr.bi.web.Listing.cls?link=t119m1c11r26&amp;key=10486761" TargetMode="External"/><Relationship Id="rId15552" Type="http://schemas.openxmlformats.org/officeDocument/2006/relationships/hyperlink" Target="https://erdr.gp.gov.ua/erdr/erdr.bi.web.Listing.cls?link=t116m1c13r44&amp;key=10486761" TargetMode="External"/><Relationship Id="rId16603" Type="http://schemas.openxmlformats.org/officeDocument/2006/relationships/hyperlink" Target="https://erdr.gp.gov.ua/erdr/erdr.bi.web.Listing.cls?link=t119m1c3r9&amp;key=10486761" TargetMode="External"/><Relationship Id="rId4560" Type="http://schemas.openxmlformats.org/officeDocument/2006/relationships/hyperlink" Target="https://erdr.gp.gov.ua/erdr/erdr.bi.web.Listing.cls?link=t13m1c21r18&amp;key=10486761" TargetMode="External"/><Relationship Id="rId5611" Type="http://schemas.openxmlformats.org/officeDocument/2006/relationships/hyperlink" Target="https://erdr.gp.gov.ua/erdr/erdr.bi.web.Listing.cls?link=t14m1c12r1&amp;key=10486761" TargetMode="External"/><Relationship Id="rId14154" Type="http://schemas.openxmlformats.org/officeDocument/2006/relationships/hyperlink" Target="https://erdr.gp.gov.ua/erdr/erdr.bi.web.Listing.cls?link=t114m1c15r36&amp;key=10486761" TargetMode="External"/><Relationship Id="rId15205" Type="http://schemas.openxmlformats.org/officeDocument/2006/relationships/hyperlink" Target="https://erdr.gp.gov.ua/erdr/erdr.bi.web.Listing.cls?link=t116m1c5r27&amp;key=10486761" TargetMode="External"/><Relationship Id="rId3162" Type="http://schemas.openxmlformats.org/officeDocument/2006/relationships/hyperlink" Target="https://erdr.gp.gov.ua/erdr/erdr.bi.web.Listing.cls?link=t102m1c2r15&amp;key=10486761" TargetMode="External"/><Relationship Id="rId4213" Type="http://schemas.openxmlformats.org/officeDocument/2006/relationships/hyperlink" Target="https://erdr.gp.gov.ua/erdr/erdr.bi.web.Listing.cls?link=t13m1c14r1&amp;key=10486761" TargetMode="External"/><Relationship Id="rId7783" Type="http://schemas.openxmlformats.org/officeDocument/2006/relationships/hyperlink" Target="https://erdr.gp.gov.ua/erdr/erdr.bi.web.Listing.cls?link=t17m1c3r12&amp;key=10486761" TargetMode="External"/><Relationship Id="rId8834" Type="http://schemas.openxmlformats.org/officeDocument/2006/relationships/hyperlink" Target="https://erdr.gp.gov.ua/erdr/erdr.bi.web.Listing.cls?link=t18m1c15r9&amp;key=10486761" TargetMode="External"/><Relationship Id="rId17377" Type="http://schemas.openxmlformats.org/officeDocument/2006/relationships/hyperlink" Target="https://erdr.gp.gov.ua/erdr/erdr.bi.web.Listing.cls?link=t119m1c18r47&amp;key=10486761" TargetMode="External"/><Relationship Id="rId18428" Type="http://schemas.openxmlformats.org/officeDocument/2006/relationships/hyperlink" Target="https://erdr.gp.gov.ua/erdr/erdr.bi.web.Listing.cls?link=t121m1c9r5&amp;key=10486761" TargetMode="External"/><Relationship Id="rId6385" Type="http://schemas.openxmlformats.org/officeDocument/2006/relationships/hyperlink" Target="https://erdr.gp.gov.ua/erdr/erdr.bi.web.Listing.cls?link=t16m1c5r6&amp;key=10486761" TargetMode="External"/><Relationship Id="rId7436" Type="http://schemas.openxmlformats.org/officeDocument/2006/relationships/hyperlink" Target="https://erdr.gp.gov.ua/erdr/erdr.bi.web.Listing.cls?link=t17m1c17r2&amp;key=10486761" TargetMode="External"/><Relationship Id="rId10764" Type="http://schemas.openxmlformats.org/officeDocument/2006/relationships/hyperlink" Target="https://erdr.gp.gov.ua/erdr/erdr.bi.web.Listing.cls?link=t110m1c4r17&amp;key=10486761" TargetMode="External"/><Relationship Id="rId11815" Type="http://schemas.openxmlformats.org/officeDocument/2006/relationships/hyperlink" Target="https://erdr.gp.gov.ua/erdr/erdr.bi.web.Listing.cls?link=t112m1c16r15&amp;key=10486761" TargetMode="External"/><Relationship Id="rId6038" Type="http://schemas.openxmlformats.org/officeDocument/2006/relationships/hyperlink" Target="https://erdr.gp.gov.ua/erdr/erdr.bi.web.Listing.cls?link=t15m1c19r2&amp;key=10486761" TargetMode="External"/><Relationship Id="rId10417" Type="http://schemas.openxmlformats.org/officeDocument/2006/relationships/hyperlink" Target="https://erdr.gp.gov.ua/erdr/erdr.bi.web.Listing.cls?link=t19m1c18r39&amp;key=10486761" TargetMode="External"/><Relationship Id="rId13987" Type="http://schemas.openxmlformats.org/officeDocument/2006/relationships/hyperlink" Target="https://erdr.gp.gov.ua/erdr/erdr.bi.web.Listing.cls?link=t114m1c8r30&amp;key=10486761" TargetMode="External"/><Relationship Id="rId2995" Type="http://schemas.openxmlformats.org/officeDocument/2006/relationships/hyperlink" Target="https://erdr.gp.gov.ua/erdr/erdr.bi.web.Listing.cls?link=t102m1c16r7&amp;key=10486761" TargetMode="External"/><Relationship Id="rId12589" Type="http://schemas.openxmlformats.org/officeDocument/2006/relationships/hyperlink" Target="https://erdr.gp.gov.ua/erdr/erdr.bi.web.Listing.cls?link=t113m1c10r1&amp;key=10486761" TargetMode="External"/><Relationship Id="rId16460" Type="http://schemas.openxmlformats.org/officeDocument/2006/relationships/hyperlink" Target="https://erdr.gp.gov.ua/erdr/erdr.bi.web.Listing.cls?link=t119m1c21r1&amp;key=10486761" TargetMode="External"/><Relationship Id="rId17511" Type="http://schemas.openxmlformats.org/officeDocument/2006/relationships/hyperlink" Target="https://erdr.gp.gov.ua/erdr/erdr.bi.web.Listing.cls?link=t120m1c12r3&amp;key=10486761" TargetMode="External"/><Relationship Id="rId967" Type="http://schemas.openxmlformats.org/officeDocument/2006/relationships/hyperlink" Target="https://erdr.gp.gov.ua/erdr/erdr.bi.web.Listing.cls?link=t11m1c8r33&amp;key=10486761" TargetMode="External"/><Relationship Id="rId1597" Type="http://schemas.openxmlformats.org/officeDocument/2006/relationships/hyperlink" Target="https://erdr.gp.gov.ua/erdr/erdr.bi.web.Listing.cls?link=t101m1c18r9&amp;key=10486761" TargetMode="External"/><Relationship Id="rId2648" Type="http://schemas.openxmlformats.org/officeDocument/2006/relationships/hyperlink" Target="https://erdr.gp.gov.ua/erdr/erdr.bi.web.Listing.cls?link=t101m1c9r46&amp;key=10486761" TargetMode="External"/><Relationship Id="rId15062" Type="http://schemas.openxmlformats.org/officeDocument/2006/relationships/hyperlink" Target="https://erdr.gp.gov.ua/erdr/erdr.bi.web.Listing.cls?link=t116m1c2r20&amp;key=10486761" TargetMode="External"/><Relationship Id="rId16113" Type="http://schemas.openxmlformats.org/officeDocument/2006/relationships/hyperlink" Target="https://erdr.gp.gov.ua/erdr/erdr.bi.web.Listing.cls?link=t118m1c14r11&amp;key=10486761" TargetMode="External"/><Relationship Id="rId4070" Type="http://schemas.openxmlformats.org/officeDocument/2006/relationships/hyperlink" Target="https://erdr.gp.gov.ua/erdr/erdr.bi.web.Listing.cls?link=t12m1c11r13&amp;key=10486761" TargetMode="External"/><Relationship Id="rId5121" Type="http://schemas.openxmlformats.org/officeDocument/2006/relationships/hyperlink" Target="https://erdr.gp.gov.ua/erdr/erdr.bi.web.Listing.cls?link=t13m1c1r47&amp;key=10486761" TargetMode="External"/><Relationship Id="rId8691" Type="http://schemas.openxmlformats.org/officeDocument/2006/relationships/hyperlink" Target="https://erdr.gp.gov.ua/erdr/erdr.bi.web.Listing.cls?link=t18m1c12r2&amp;key=10486761" TargetMode="External"/><Relationship Id="rId9742" Type="http://schemas.openxmlformats.org/officeDocument/2006/relationships/hyperlink" Target="https://erdr.gp.gov.ua/erdr/erdr.bi.web.Listing.cls?link=t19m1c2r6&amp;key=10486761" TargetMode="External"/><Relationship Id="rId11672" Type="http://schemas.openxmlformats.org/officeDocument/2006/relationships/hyperlink" Target="https://erdr.gp.gov.ua/erdr/erdr.bi.web.Listing.cls?link=t112m1c13r8&amp;key=10486761" TargetMode="External"/><Relationship Id="rId18285" Type="http://schemas.openxmlformats.org/officeDocument/2006/relationships/hyperlink" Target="https://erdr.gp.gov.ua/erdr/erdr.bi.web.Listing.cls?link=t120m1c5r42&amp;key=10486761" TargetMode="External"/><Relationship Id="rId1731" Type="http://schemas.openxmlformats.org/officeDocument/2006/relationships/hyperlink" Target="https://erdr.gp.gov.ua/erdr/erdr.bi.web.Listing.cls?link=t101m1c12r16&amp;key=10486761" TargetMode="External"/><Relationship Id="rId7293" Type="http://schemas.openxmlformats.org/officeDocument/2006/relationships/hyperlink" Target="https://erdr.gp.gov.ua/erdr/erdr.bi.web.Listing.cls?link=t16m1c14r51&amp;key=10486761" TargetMode="External"/><Relationship Id="rId8344" Type="http://schemas.openxmlformats.org/officeDocument/2006/relationships/hyperlink" Target="https://erdr.gp.gov.ua/erdr/erdr.bi.web.Listing.cls?link=t17m1c4r26&amp;key=10486761" TargetMode="External"/><Relationship Id="rId10274" Type="http://schemas.openxmlformats.org/officeDocument/2006/relationships/hyperlink" Target="https://erdr.gp.gov.ua/erdr/erdr.bi.web.Listing.cls?link=t19m1c15r32&amp;key=10486761" TargetMode="External"/><Relationship Id="rId11325" Type="http://schemas.openxmlformats.org/officeDocument/2006/relationships/hyperlink" Target="https://erdr.gp.gov.ua/erdr/erdr.bi.web.Listing.cls?link=t111m1c5r8&amp;key=10486761" TargetMode="External"/><Relationship Id="rId12723" Type="http://schemas.openxmlformats.org/officeDocument/2006/relationships/hyperlink" Target="https://erdr.gp.gov.ua/erdr/erdr.bi.web.Listing.cls?link=t113m1c3r8&amp;key=10486761" TargetMode="External"/><Relationship Id="rId14895" Type="http://schemas.openxmlformats.org/officeDocument/2006/relationships/hyperlink" Target="https://erdr.gp.gov.ua/erdr/erdr.bi.web.Listing.cls?link=t116m1c16r11&amp;key=10486761" TargetMode="External"/><Relationship Id="rId15946" Type="http://schemas.openxmlformats.org/officeDocument/2006/relationships/hyperlink" Target="https://erdr.gp.gov.ua/erdr/erdr.bi.web.Listing.cls?link=t118m1c7r3&amp;key=10486761" TargetMode="External"/><Relationship Id="rId3556" Type="http://schemas.openxmlformats.org/officeDocument/2006/relationships/hyperlink" Target="https://erdr.gp.gov.ua/erdr/erdr.bi.web.Listing.cls?link=t102m1c17r34&amp;key=10486761" TargetMode="External"/><Relationship Id="rId4954" Type="http://schemas.openxmlformats.org/officeDocument/2006/relationships/hyperlink" Target="https://erdr.gp.gov.ua/erdr/erdr.bi.web.Listing.cls?link=t13m1c15r38&amp;key=10486761" TargetMode="External"/><Relationship Id="rId12099" Type="http://schemas.openxmlformats.org/officeDocument/2006/relationships/hyperlink" Target="https://erdr.gp.gov.ua/erdr/erdr.bi.web.Listing.cls?link=t112m1c20r29&amp;key=10486761" TargetMode="External"/><Relationship Id="rId13497" Type="http://schemas.openxmlformats.org/officeDocument/2006/relationships/hyperlink" Target="https://erdr.gp.gov.ua/erdr/erdr.bi.web.Listing.cls?link=t114m2c18r1&amp;key=10486761" TargetMode="External"/><Relationship Id="rId14548" Type="http://schemas.openxmlformats.org/officeDocument/2006/relationships/hyperlink" Target="https://erdr.gp.gov.ua/erdr/erdr.bi.web.Listing.cls?link=t115m1c9r12&amp;key=10486761" TargetMode="External"/><Relationship Id="rId477" Type="http://schemas.openxmlformats.org/officeDocument/2006/relationships/hyperlink" Target="https://erdr.gp.gov.ua/erdr/erdr.bi.web.Listing.cls?link=t11m2c18r6&amp;key=10486761" TargetMode="External"/><Relationship Id="rId2158" Type="http://schemas.openxmlformats.org/officeDocument/2006/relationships/hyperlink" Target="https://erdr.gp.gov.ua/erdr/erdr.bi.web.Listing.cls?link=t101m1c19r21&amp;key=10486761" TargetMode="External"/><Relationship Id="rId3209" Type="http://schemas.openxmlformats.org/officeDocument/2006/relationships/hyperlink" Target="https://erdr.gp.gov.ua/erdr/erdr.bi.web.Listing.cls?link=t102m1c10r17&amp;key=10486761" TargetMode="External"/><Relationship Id="rId4607" Type="http://schemas.openxmlformats.org/officeDocument/2006/relationships/hyperlink" Target="https://erdr.gp.gov.ua/erdr/erdr.bi.web.Listing.cls?link=t13m1c8r21&amp;key=10486761" TargetMode="External"/><Relationship Id="rId17021" Type="http://schemas.openxmlformats.org/officeDocument/2006/relationships/hyperlink" Target="https://erdr.gp.gov.ua/erdr/erdr.bi.web.Listing.cls?link=t119m1c1r30&amp;key=10486761" TargetMode="External"/><Relationship Id="rId6779" Type="http://schemas.openxmlformats.org/officeDocument/2006/relationships/hyperlink" Target="https://erdr.gp.gov.ua/erdr/erdr.bi.web.Listing.cls?link=t16m1c20r25&amp;key=10486761" TargetMode="External"/><Relationship Id="rId12580" Type="http://schemas.openxmlformats.org/officeDocument/2006/relationships/hyperlink" Target="https://erdr.gp.gov.ua/erdr/erdr.bi.web.Listing.cls?link=t112m1c21r42&amp;key=10486761" TargetMode="External"/><Relationship Id="rId13631" Type="http://schemas.openxmlformats.org/officeDocument/2006/relationships/hyperlink" Target="https://erdr.gp.gov.ua/erdr/erdr.bi.web.Listing.cls?link=t114m1c12r14&amp;key=10486761" TargetMode="External"/><Relationship Id="rId9252" Type="http://schemas.openxmlformats.org/officeDocument/2006/relationships/hyperlink" Target="https://erdr.gp.gov.ua/erdr/erdr.bi.web.Listing.cls?link=t18m1c13r30&amp;key=10486761" TargetMode="External"/><Relationship Id="rId11182" Type="http://schemas.openxmlformats.org/officeDocument/2006/relationships/hyperlink" Target="https://erdr.gp.gov.ua/erdr/erdr.bi.web.Listing.cls?link=t111m1c2r1&amp;key=10486761" TargetMode="External"/><Relationship Id="rId12233" Type="http://schemas.openxmlformats.org/officeDocument/2006/relationships/hyperlink" Target="https://erdr.gp.gov.ua/erdr/erdr.bi.web.Listing.cls?link=t112m1c14r36&amp;key=10486761" TargetMode="External"/><Relationship Id="rId611" Type="http://schemas.openxmlformats.org/officeDocument/2006/relationships/hyperlink" Target="https://erdr.gp.gov.ua/erdr/erdr.bi.web.Listing.cls?link=t11m2c12r13&amp;key=10486761" TargetMode="External"/><Relationship Id="rId1241" Type="http://schemas.openxmlformats.org/officeDocument/2006/relationships/hyperlink" Target="https://erdr.gp.gov.ua/erdr/erdr.bi.web.Listing.cls?link=t11m1c1r47&amp;key=10486761" TargetMode="External"/><Relationship Id="rId5862" Type="http://schemas.openxmlformats.org/officeDocument/2006/relationships/hyperlink" Target="https://erdr.gp.gov.ua/erdr/erdr.bi.web.Listing.cls?link=t14m1c2r14&amp;key=10486761" TargetMode="External"/><Relationship Id="rId6913" Type="http://schemas.openxmlformats.org/officeDocument/2006/relationships/hyperlink" Target="https://erdr.gp.gov.ua/erdr/erdr.bi.web.Listing.cls?link=t16m1c14r32&amp;key=10486761" TargetMode="External"/><Relationship Id="rId15456" Type="http://schemas.openxmlformats.org/officeDocument/2006/relationships/hyperlink" Target="https://erdr.gp.gov.ua/erdr/erdr.bi.web.Listing.cls?link=t116m1c17r39&amp;key=10486761" TargetMode="External"/><Relationship Id="rId16507" Type="http://schemas.openxmlformats.org/officeDocument/2006/relationships/hyperlink" Target="https://erdr.gp.gov.ua/erdr/erdr.bi.web.Listing.cls?link=t119m1c8r4&amp;key=10486761" TargetMode="External"/><Relationship Id="rId16854" Type="http://schemas.openxmlformats.org/officeDocument/2006/relationships/hyperlink" Target="https://erdr.gp.gov.ua/erdr/erdr.bi.web.Listing.cls?link=t119m1c15r21&amp;key=10486761" TargetMode="External"/><Relationship Id="rId17905" Type="http://schemas.openxmlformats.org/officeDocument/2006/relationships/hyperlink" Target="https://erdr.gp.gov.ua/erdr/erdr.bi.web.Listing.cls?link=t120m1c5r23&amp;key=10486761" TargetMode="External"/><Relationship Id="rId4464" Type="http://schemas.openxmlformats.org/officeDocument/2006/relationships/hyperlink" Target="https://erdr.gp.gov.ua/erdr/erdr.bi.web.Listing.cls?link=t13m1c4r14&amp;key=10486761" TargetMode="External"/><Relationship Id="rId5515" Type="http://schemas.openxmlformats.org/officeDocument/2006/relationships/hyperlink" Target="https://erdr.gp.gov.ua/erdr/erdr.bi.web.Listing.cls?link=t13m1c16r66&amp;key=10486761" TargetMode="External"/><Relationship Id="rId14058" Type="http://schemas.openxmlformats.org/officeDocument/2006/relationships/hyperlink" Target="https://erdr.gp.gov.ua/erdr/erdr.bi.web.Listing.cls?link=t114m1c19r33&amp;key=10486761" TargetMode="External"/><Relationship Id="rId15109" Type="http://schemas.openxmlformats.org/officeDocument/2006/relationships/hyperlink" Target="https://erdr.gp.gov.ua/erdr/erdr.bi.web.Listing.cls?link=t116m1c10r22&amp;key=10486761" TargetMode="External"/><Relationship Id="rId3066" Type="http://schemas.openxmlformats.org/officeDocument/2006/relationships/hyperlink" Target="https://erdr.gp.gov.ua/erdr/erdr.bi.web.Listing.cls?link=t102m2c7r1&amp;key=10486761" TargetMode="External"/><Relationship Id="rId4117" Type="http://schemas.openxmlformats.org/officeDocument/2006/relationships/hyperlink" Target="https://erdr.gp.gov.ua/erdr/erdr.bi.web.Listing.cls?link=t12m1c18r15&amp;key=10486761" TargetMode="External"/><Relationship Id="rId7687" Type="http://schemas.openxmlformats.org/officeDocument/2006/relationships/hyperlink" Target="https://erdr.gp.gov.ua/erdr/erdr.bi.web.Listing.cls?link=t17m3c8r4&amp;key=10486761" TargetMode="External"/><Relationship Id="rId18679" Type="http://schemas.openxmlformats.org/officeDocument/2006/relationships/hyperlink" Target="https://erdr.gp.gov.ua/erdr/erdr.bi.web.Listing.cls?link=t121m1c20r17&amp;key=10486761" TargetMode="External"/><Relationship Id="rId6289" Type="http://schemas.openxmlformats.org/officeDocument/2006/relationships/hyperlink" Target="https://erdr.gp.gov.ua/erdr/erdr.bi.web.Listing.cls?link=t16m1c10r1&amp;key=10486761" TargetMode="External"/><Relationship Id="rId8738" Type="http://schemas.openxmlformats.org/officeDocument/2006/relationships/hyperlink" Target="https://erdr.gp.gov.ua/erdr/erdr.bi.web.Listing.cls?link=t18m1c19r4&amp;key=10486761" TargetMode="External"/><Relationship Id="rId10668" Type="http://schemas.openxmlformats.org/officeDocument/2006/relationships/hyperlink" Target="https://erdr.gp.gov.ua/erdr/erdr.bi.web.Listing.cls?link=t110m1c9r12&amp;key=10486761" TargetMode="External"/><Relationship Id="rId11719" Type="http://schemas.openxmlformats.org/officeDocument/2006/relationships/hyperlink" Target="https://erdr.gp.gov.ua/erdr/erdr.bi.web.Listing.cls?link=t112m1c20r10&amp;key=10486761" TargetMode="External"/><Relationship Id="rId12090" Type="http://schemas.openxmlformats.org/officeDocument/2006/relationships/hyperlink" Target="https://erdr.gp.gov.ua/erdr/erdr.bi.web.Listing.cls?link=t112m1c11r29&amp;key=10486761" TargetMode="External"/><Relationship Id="rId13141" Type="http://schemas.openxmlformats.org/officeDocument/2006/relationships/hyperlink" Target="https://erdr.gp.gov.ua/erdr/erdr.bi.web.Listing.cls?link=t113m1c1r29&amp;key=10486761" TargetMode="External"/><Relationship Id="rId17762" Type="http://schemas.openxmlformats.org/officeDocument/2006/relationships/hyperlink" Target="https://erdr.gp.gov.ua/erdr/erdr.bi.web.Listing.cls?link=t120m1c2r16&amp;key=10486761" TargetMode="External"/><Relationship Id="rId2899" Type="http://schemas.openxmlformats.org/officeDocument/2006/relationships/hyperlink" Target="https://erdr.gp.gov.ua/erdr/erdr.bi.web.Listing.cls?link=t102m1c20r2&amp;key=10486761" TargetMode="External"/><Relationship Id="rId3200" Type="http://schemas.openxmlformats.org/officeDocument/2006/relationships/hyperlink" Target="https://erdr.gp.gov.ua/erdr/erdr.bi.web.Listing.cls?link=t102m1c21r16&amp;key=10486761" TargetMode="External"/><Relationship Id="rId6770" Type="http://schemas.openxmlformats.org/officeDocument/2006/relationships/hyperlink" Target="https://erdr.gp.gov.ua/erdr/erdr.bi.web.Listing.cls?link=t16m1c11r25&amp;key=10486761" TargetMode="External"/><Relationship Id="rId7821" Type="http://schemas.openxmlformats.org/officeDocument/2006/relationships/hyperlink" Target="https://erdr.gp.gov.ua/erdr/erdr.bi.web.Listing.cls?link=t17m2c1r5&amp;key=10486761" TargetMode="External"/><Relationship Id="rId16364" Type="http://schemas.openxmlformats.org/officeDocument/2006/relationships/hyperlink" Target="https://erdr.gp.gov.ua/erdr/erdr.bi.web.Listing.cls?link=t118m1c4r24&amp;key=10486761" TargetMode="External"/><Relationship Id="rId17415" Type="http://schemas.openxmlformats.org/officeDocument/2006/relationships/hyperlink" Target="https://erdr.gp.gov.ua/erdr/erdr.bi.web.Listing.cls?link=t119m1c16r49&amp;key=10486761" TargetMode="External"/><Relationship Id="rId121" Type="http://schemas.openxmlformats.org/officeDocument/2006/relationships/hyperlink" Target="https://erdr.gp.gov.ua/erdr/erdr.bi.web.Listing.cls?link=t11m1c1r7&amp;key=10486761" TargetMode="External"/><Relationship Id="rId5372" Type="http://schemas.openxmlformats.org/officeDocument/2006/relationships/hyperlink" Target="https://erdr.gp.gov.ua/erdr/erdr.bi.web.Listing.cls?link=t13m1c13r59&amp;key=10486761" TargetMode="External"/><Relationship Id="rId6423" Type="http://schemas.openxmlformats.org/officeDocument/2006/relationships/hyperlink" Target="https://erdr.gp.gov.ua/erdr/erdr.bi.web.Listing.cls?link=t16m1c3r8&amp;key=10486761" TargetMode="External"/><Relationship Id="rId9993" Type="http://schemas.openxmlformats.org/officeDocument/2006/relationships/hyperlink" Target="https://erdr.gp.gov.ua/erdr/erdr.bi.web.Listing.cls?link=t19m1c14r18&amp;key=10486761" TargetMode="External"/><Relationship Id="rId10802" Type="http://schemas.openxmlformats.org/officeDocument/2006/relationships/hyperlink" Target="https://erdr.gp.gov.ua/erdr/erdr.bi.web.Listing.cls?link=t110m1c2r19&amp;key=10486761" TargetMode="External"/><Relationship Id="rId16017" Type="http://schemas.openxmlformats.org/officeDocument/2006/relationships/hyperlink" Target="https://erdr.gp.gov.ua/erdr/erdr.bi.web.Listing.cls?link=t118m1c18r6&amp;key=10486761" TargetMode="External"/><Relationship Id="rId5025" Type="http://schemas.openxmlformats.org/officeDocument/2006/relationships/hyperlink" Target="https://erdr.gp.gov.ua/erdr/erdr.bi.web.Listing.cls?link=t13m1c5r42&amp;key=10486761" TargetMode="External"/><Relationship Id="rId8595" Type="http://schemas.openxmlformats.org/officeDocument/2006/relationships/hyperlink" Target="https://erdr.gp.gov.ua/erdr/erdr.bi.web.Listing.cls?link=t17m1c16r37&amp;key=10486761" TargetMode="External"/><Relationship Id="rId9646" Type="http://schemas.openxmlformats.org/officeDocument/2006/relationships/hyperlink" Target="https://erdr.gp.gov.ua/erdr/erdr.bi.web.Listing.cls?link=t19m1c7r1&amp;key=10486761" TargetMode="External"/><Relationship Id="rId12974" Type="http://schemas.openxmlformats.org/officeDocument/2006/relationships/hyperlink" Target="https://erdr.gp.gov.ua/erdr/erdr.bi.web.Listing.cls?link=t113m1c15r20&amp;key=10486761" TargetMode="External"/><Relationship Id="rId18189" Type="http://schemas.openxmlformats.org/officeDocument/2006/relationships/hyperlink" Target="https://erdr.gp.gov.ua/erdr/erdr.bi.web.Listing.cls?link=t120m1c10r37&amp;key=10486761" TargetMode="External"/><Relationship Id="rId1635" Type="http://schemas.openxmlformats.org/officeDocument/2006/relationships/hyperlink" Target="https://erdr.gp.gov.ua/erdr/erdr.bi.web.Listing.cls?link=t101m1c16r11&amp;key=10486761" TargetMode="External"/><Relationship Id="rId1982" Type="http://schemas.openxmlformats.org/officeDocument/2006/relationships/hyperlink" Target="https://erdr.gp.gov.ua/erdr/erdr.bi.web.Listing.cls?link=t101m2c2r11&amp;key=10486761" TargetMode="External"/><Relationship Id="rId7197" Type="http://schemas.openxmlformats.org/officeDocument/2006/relationships/hyperlink" Target="https://erdr.gp.gov.ua/erdr/erdr.bi.web.Listing.cls?link=t16m1c18r46&amp;key=10486761" TargetMode="External"/><Relationship Id="rId8248" Type="http://schemas.openxmlformats.org/officeDocument/2006/relationships/hyperlink" Target="https://erdr.gp.gov.ua/erdr/erdr.bi.web.Listing.cls?link=t17m1c9r22&amp;key=10486761" TargetMode="External"/><Relationship Id="rId10178" Type="http://schemas.openxmlformats.org/officeDocument/2006/relationships/hyperlink" Target="https://erdr.gp.gov.ua/erdr/erdr.bi.web.Listing.cls?link=t19m1c19r27&amp;key=10486761" TargetMode="External"/><Relationship Id="rId11576" Type="http://schemas.openxmlformats.org/officeDocument/2006/relationships/hyperlink" Target="https://erdr.gp.gov.ua/erdr/erdr.bi.web.Listing.cls?link=t112m1c17r3&amp;key=10486761" TargetMode="External"/><Relationship Id="rId12627" Type="http://schemas.openxmlformats.org/officeDocument/2006/relationships/hyperlink" Target="https://erdr.gp.gov.ua/erdr/erdr.bi.web.Listing.cls?link=t113m1c8r3&amp;key=10486761" TargetMode="External"/><Relationship Id="rId11229" Type="http://schemas.openxmlformats.org/officeDocument/2006/relationships/hyperlink" Target="https://erdr.gp.gov.ua/erdr/erdr.bi.web.Listing.cls?link=t111m1c10r3&amp;key=10486761" TargetMode="External"/><Relationship Id="rId14799" Type="http://schemas.openxmlformats.org/officeDocument/2006/relationships/hyperlink" Target="https://erdr.gp.gov.ua/erdr/erdr.bi.web.Listing.cls?link=t116m1c20r6&amp;key=10486761" TargetMode="External"/><Relationship Id="rId15100" Type="http://schemas.openxmlformats.org/officeDocument/2006/relationships/hyperlink" Target="https://erdr.gp.gov.ua/erdr/erdr.bi.web.Listing.cls?link=t116m1c21r21&amp;key=10486761" TargetMode="External"/><Relationship Id="rId18670" Type="http://schemas.openxmlformats.org/officeDocument/2006/relationships/hyperlink" Target="https://erdr.gp.gov.ua/erdr/erdr.bi.web.Listing.cls?link=t121m1c11r17&amp;key=10486761" TargetMode="External"/><Relationship Id="rId4858" Type="http://schemas.openxmlformats.org/officeDocument/2006/relationships/hyperlink" Target="https://erdr.gp.gov.ua/erdr/erdr.bi.web.Listing.cls?link=t13m1c19r33&amp;key=10486761" TargetMode="External"/><Relationship Id="rId5909" Type="http://schemas.openxmlformats.org/officeDocument/2006/relationships/hyperlink" Target="https://erdr.gp.gov.ua/erdr/erdr.bi.web.Listing.cls?link=t14m1c10r16&amp;key=10486761" TargetMode="External"/><Relationship Id="rId11710" Type="http://schemas.openxmlformats.org/officeDocument/2006/relationships/hyperlink" Target="https://erdr.gp.gov.ua/erdr/erdr.bi.web.Listing.cls?link=t112m1c11r10&amp;key=10486761" TargetMode="External"/><Relationship Id="rId17272" Type="http://schemas.openxmlformats.org/officeDocument/2006/relationships/hyperlink" Target="https://erdr.gp.gov.ua/erdr/erdr.bi.web.Listing.cls?link=t119m1c13r42&amp;key=10486761" TargetMode="External"/><Relationship Id="rId18323" Type="http://schemas.openxmlformats.org/officeDocument/2006/relationships/hyperlink" Target="https://erdr.gp.gov.ua/erdr/erdr.bi.web.Listing.cls?link=t120m1c3r44&amp;key=10486761" TargetMode="External"/><Relationship Id="rId6280" Type="http://schemas.openxmlformats.org/officeDocument/2006/relationships/hyperlink" Target="https://erdr.gp.gov.ua/erdr/erdr.bi.web.Listing.cls?link=t15m1c21r14&amp;key=10486761" TargetMode="External"/><Relationship Id="rId7331" Type="http://schemas.openxmlformats.org/officeDocument/2006/relationships/hyperlink" Target="https://erdr.gp.gov.ua/erdr/erdr.bi.web.Listing.cls?link=t16m1c12r53&amp;key=10486761" TargetMode="External"/><Relationship Id="rId10312" Type="http://schemas.openxmlformats.org/officeDocument/2006/relationships/hyperlink" Target="https://erdr.gp.gov.ua/erdr/erdr.bi.web.Listing.cls?link=t19m1c13r34&amp;key=10486761" TargetMode="External"/><Relationship Id="rId13882" Type="http://schemas.openxmlformats.org/officeDocument/2006/relationships/hyperlink" Target="https://erdr.gp.gov.ua/erdr/erdr.bi.web.Listing.cls?link=t114m1c2r27&amp;key=10486761" TargetMode="External"/><Relationship Id="rId2890" Type="http://schemas.openxmlformats.org/officeDocument/2006/relationships/hyperlink" Target="https://erdr.gp.gov.ua/erdr/erdr.bi.web.Listing.cls?link=t102m1c11r2&amp;key=10486761" TargetMode="External"/><Relationship Id="rId3941" Type="http://schemas.openxmlformats.org/officeDocument/2006/relationships/hyperlink" Target="https://erdr.gp.gov.ua/erdr/erdr.bi.web.Listing.cls?link=t12m1c1r7&amp;key=10486761" TargetMode="External"/><Relationship Id="rId12484" Type="http://schemas.openxmlformats.org/officeDocument/2006/relationships/hyperlink" Target="https://erdr.gp.gov.ua/erdr/erdr.bi.web.Listing.cls?link=t112m3c4r10&amp;key=10486761" TargetMode="External"/><Relationship Id="rId13535" Type="http://schemas.openxmlformats.org/officeDocument/2006/relationships/hyperlink" Target="https://erdr.gp.gov.ua/erdr/erdr.bi.web.Listing.cls?link=t114m1c16r9&amp;key=10486761" TargetMode="External"/><Relationship Id="rId14933" Type="http://schemas.openxmlformats.org/officeDocument/2006/relationships/hyperlink" Target="https://erdr.gp.gov.ua/erdr/erdr.bi.web.Listing.cls?link=t116m1c14r13&amp;key=10486761" TargetMode="External"/><Relationship Id="rId862" Type="http://schemas.openxmlformats.org/officeDocument/2006/relationships/hyperlink" Target="https://erdr.gp.gov.ua/erdr/erdr.bi.web.Listing.cls?link=t11m1c2r28&amp;key=10486761" TargetMode="External"/><Relationship Id="rId1492" Type="http://schemas.openxmlformats.org/officeDocument/2006/relationships/hyperlink" Target="https://erdr.gp.gov.ua/erdr/erdr.bi.web.Listing.cls?link=t101m1c13r3&amp;key=10486761" TargetMode="External"/><Relationship Id="rId2543" Type="http://schemas.openxmlformats.org/officeDocument/2006/relationships/hyperlink" Target="https://erdr.gp.gov.ua/erdr/erdr.bi.web.Listing.cls?link=t101m1c3r41&amp;key=10486761" TargetMode="External"/><Relationship Id="rId9156" Type="http://schemas.openxmlformats.org/officeDocument/2006/relationships/hyperlink" Target="https://erdr.gp.gov.ua/erdr/erdr.bi.web.Listing.cls?link=t18m1c17r25&amp;key=10486761" TargetMode="External"/><Relationship Id="rId11086" Type="http://schemas.openxmlformats.org/officeDocument/2006/relationships/hyperlink" Target="https://erdr.gp.gov.ua/erdr/erdr.bi.web.Listing.cls?link=t110m1c7r33&amp;key=10486761" TargetMode="External"/><Relationship Id="rId12137" Type="http://schemas.openxmlformats.org/officeDocument/2006/relationships/hyperlink" Target="https://erdr.gp.gov.ua/erdr/erdr.bi.web.Listing.cls?link=t112m1c18r31&amp;key=10486761" TargetMode="External"/><Relationship Id="rId515" Type="http://schemas.openxmlformats.org/officeDocument/2006/relationships/hyperlink" Target="https://erdr.gp.gov.ua/erdr/erdr.bi.web.Listing.cls?link=t11m2c16r8&amp;key=10486761" TargetMode="External"/><Relationship Id="rId1145" Type="http://schemas.openxmlformats.org/officeDocument/2006/relationships/hyperlink" Target="https://erdr.gp.gov.ua/erdr/erdr.bi.web.Listing.cls?link=t11m1c5r42&amp;key=10486761" TargetMode="External"/><Relationship Id="rId5766" Type="http://schemas.openxmlformats.org/officeDocument/2006/relationships/hyperlink" Target="https://erdr.gp.gov.ua/erdr/erdr.bi.web.Listing.cls?link=t14m1c7r9&amp;key=10486761" TargetMode="External"/><Relationship Id="rId16758" Type="http://schemas.openxmlformats.org/officeDocument/2006/relationships/hyperlink" Target="https://erdr.gp.gov.ua/erdr/erdr.bi.web.Listing.cls?link=t119m1c19r16&amp;key=10486761" TargetMode="External"/><Relationship Id="rId17809" Type="http://schemas.openxmlformats.org/officeDocument/2006/relationships/hyperlink" Target="https://erdr.gp.gov.ua/erdr/erdr.bi.web.Listing.cls?link=t120m1c10r18&amp;key=10486761" TargetMode="External"/><Relationship Id="rId18180" Type="http://schemas.openxmlformats.org/officeDocument/2006/relationships/hyperlink" Target="https://erdr.gp.gov.ua/erdr/erdr.bi.web.Listing.cls?link=t120m1c21r36&amp;key=10486761" TargetMode="External"/><Relationship Id="rId4368" Type="http://schemas.openxmlformats.org/officeDocument/2006/relationships/hyperlink" Target="https://erdr.gp.gov.ua/erdr/erdr.bi.web.Listing.cls?link=t13m1c9r9&amp;key=10486761" TargetMode="External"/><Relationship Id="rId5419" Type="http://schemas.openxmlformats.org/officeDocument/2006/relationships/hyperlink" Target="https://erdr.gp.gov.ua/erdr/erdr.bi.web.Listing.cls?link=t13m1c20r61&amp;key=10486761" TargetMode="External"/><Relationship Id="rId6817" Type="http://schemas.openxmlformats.org/officeDocument/2006/relationships/hyperlink" Target="https://erdr.gp.gov.ua/erdr/erdr.bi.web.Listing.cls?link=t16m1c18r27&amp;key=10486761" TargetMode="External"/><Relationship Id="rId8989" Type="http://schemas.openxmlformats.org/officeDocument/2006/relationships/hyperlink" Target="https://erdr.gp.gov.ua/erdr/erdr.bi.web.Listing.cls?link=t18m1c10r17&amp;key=10486761" TargetMode="External"/><Relationship Id="rId11220" Type="http://schemas.openxmlformats.org/officeDocument/2006/relationships/hyperlink" Target="https://erdr.gp.gov.ua/erdr/erdr.bi.web.Listing.cls?link=t111m1c21r2&amp;key=10486761" TargetMode="External"/><Relationship Id="rId14790" Type="http://schemas.openxmlformats.org/officeDocument/2006/relationships/hyperlink" Target="https://erdr.gp.gov.ua/erdr/erdr.bi.web.Listing.cls?link=t116m1c11r6&amp;key=10486761" TargetMode="External"/><Relationship Id="rId15841" Type="http://schemas.openxmlformats.org/officeDocument/2006/relationships/hyperlink" Target="https://erdr.gp.gov.ua/erdr/erdr.bi.web.Listing.cls?link=t117m1c1r10&amp;key=10486761" TargetMode="External"/><Relationship Id="rId5900" Type="http://schemas.openxmlformats.org/officeDocument/2006/relationships/hyperlink" Target="https://erdr.gp.gov.ua/erdr/erdr.bi.web.Listing.cls?link=t14m1c21r15&amp;key=10486761" TargetMode="External"/><Relationship Id="rId13392" Type="http://schemas.openxmlformats.org/officeDocument/2006/relationships/hyperlink" Target="https://erdr.gp.gov.ua/erdr/erdr.bi.web.Listing.cls?link=t114m1c13r4&amp;key=10486761" TargetMode="External"/><Relationship Id="rId14443" Type="http://schemas.openxmlformats.org/officeDocument/2006/relationships/hyperlink" Target="https://erdr.gp.gov.ua/erdr/erdr.bi.web.Listing.cls?link=t115m1c3r7&amp;key=10486761" TargetMode="External"/><Relationship Id="rId3451" Type="http://schemas.openxmlformats.org/officeDocument/2006/relationships/hyperlink" Target="https://erdr.gp.gov.ua/erdr/erdr.bi.web.Listing.cls?link=t102m1c12r29&amp;key=10486761" TargetMode="External"/><Relationship Id="rId4502" Type="http://schemas.openxmlformats.org/officeDocument/2006/relationships/hyperlink" Target="https://erdr.gp.gov.ua/erdr/erdr.bi.web.Listing.cls?link=t13m1c2r16&amp;key=10486761" TargetMode="External"/><Relationship Id="rId13045" Type="http://schemas.openxmlformats.org/officeDocument/2006/relationships/hyperlink" Target="https://erdr.gp.gov.ua/erdr/erdr.bi.web.Listing.cls?link=t113m1c5r24&amp;key=10486761" TargetMode="External"/><Relationship Id="rId17666" Type="http://schemas.openxmlformats.org/officeDocument/2006/relationships/hyperlink" Target="https://erdr.gp.gov.ua/erdr/erdr.bi.web.Listing.cls?link=t120m1c7r11&amp;key=10486761" TargetMode="External"/><Relationship Id="rId18717" Type="http://schemas.openxmlformats.org/officeDocument/2006/relationships/hyperlink" Target="https://erdr.gp.gov.ua/erdr/erdr.bi.web.Listing.cls?link=t121m1c18r19&amp;key=10486761" TargetMode="External"/><Relationship Id="rId372" Type="http://schemas.openxmlformats.org/officeDocument/2006/relationships/hyperlink" Target="https://erdr.gp.gov.ua/erdr/erdr.bi.web.Listing.cls?link=t11m2c13r1&amp;key=10486761" TargetMode="External"/><Relationship Id="rId2053" Type="http://schemas.openxmlformats.org/officeDocument/2006/relationships/hyperlink" Target="https://erdr.gp.gov.ua/erdr/erdr.bi.web.Listing.cls?link=t101m2c14r14&amp;key=10486761" TargetMode="External"/><Relationship Id="rId3104" Type="http://schemas.openxmlformats.org/officeDocument/2006/relationships/hyperlink" Target="https://erdr.gp.gov.ua/erdr/erdr.bi.web.Listing.cls?link=t102m1c4r12&amp;key=10486761" TargetMode="External"/><Relationship Id="rId6674" Type="http://schemas.openxmlformats.org/officeDocument/2006/relationships/hyperlink" Target="https://erdr.gp.gov.ua/erdr/erdr.bi.web.Listing.cls?link=t16m1c15r20&amp;key=10486761" TargetMode="External"/><Relationship Id="rId7725" Type="http://schemas.openxmlformats.org/officeDocument/2006/relationships/hyperlink" Target="https://erdr.gp.gov.ua/erdr/erdr.bi.web.Listing.cls?link=t17m3c5r6&amp;key=10486761" TargetMode="External"/><Relationship Id="rId16268" Type="http://schemas.openxmlformats.org/officeDocument/2006/relationships/hyperlink" Target="https://erdr.gp.gov.ua/erdr/erdr.bi.web.Listing.cls?link=t118m1c9r19&amp;key=10486761" TargetMode="External"/><Relationship Id="rId17319" Type="http://schemas.openxmlformats.org/officeDocument/2006/relationships/hyperlink" Target="https://erdr.gp.gov.ua/erdr/erdr.bi.web.Listing.cls?link=t119m1c20r44&amp;key=10486761" TargetMode="External"/><Relationship Id="rId5276" Type="http://schemas.openxmlformats.org/officeDocument/2006/relationships/hyperlink" Target="https://erdr.gp.gov.ua/erdr/erdr.bi.web.Listing.cls?link=t13m1c17r54&amp;key=10486761" TargetMode="External"/><Relationship Id="rId6327" Type="http://schemas.openxmlformats.org/officeDocument/2006/relationships/hyperlink" Target="https://erdr.gp.gov.ua/erdr/erdr.bi.web.Listing.cls?link=t16m1c8r3&amp;key=10486761" TargetMode="External"/><Relationship Id="rId9897" Type="http://schemas.openxmlformats.org/officeDocument/2006/relationships/hyperlink" Target="https://erdr.gp.gov.ua/erdr/erdr.bi.web.Listing.cls?link=t19m1c18r13&amp;key=10486761" TargetMode="External"/><Relationship Id="rId10706" Type="http://schemas.openxmlformats.org/officeDocument/2006/relationships/hyperlink" Target="https://erdr.gp.gov.ua/erdr/erdr.bi.web.Listing.cls?link=t110m1c7r14&amp;key=10486761" TargetMode="External"/><Relationship Id="rId8499" Type="http://schemas.openxmlformats.org/officeDocument/2006/relationships/hyperlink" Target="https://erdr.gp.gov.ua/erdr/erdr.bi.web.Listing.cls?link=t17m1c20r32&amp;key=10486761" TargetMode="External"/><Relationship Id="rId12878" Type="http://schemas.openxmlformats.org/officeDocument/2006/relationships/hyperlink" Target="https://erdr.gp.gov.ua/erdr/erdr.bi.web.Listing.cls?link=t113m1c19r15&amp;key=10486761" TargetMode="External"/><Relationship Id="rId13929" Type="http://schemas.openxmlformats.org/officeDocument/2006/relationships/hyperlink" Target="https://erdr.gp.gov.ua/erdr/erdr.bi.web.Listing.cls?link=t114m1c10r28&amp;key=10486761" TargetMode="External"/><Relationship Id="rId17800" Type="http://schemas.openxmlformats.org/officeDocument/2006/relationships/hyperlink" Target="https://erdr.gp.gov.ua/erdr/erdr.bi.web.Listing.cls?link=t120m1c21r17&amp;key=10486761" TargetMode="External"/><Relationship Id="rId1886" Type="http://schemas.openxmlformats.org/officeDocument/2006/relationships/hyperlink" Target="https://erdr.gp.gov.ua/erdr/erdr.bi.web.Listing.cls?link=t101m2c7r6&amp;key=10486761" TargetMode="External"/><Relationship Id="rId2937" Type="http://schemas.openxmlformats.org/officeDocument/2006/relationships/hyperlink" Target="https://erdr.gp.gov.ua/erdr/erdr.bi.web.Listing.cls?link=t102m1c18r4&amp;key=10486761" TargetMode="External"/><Relationship Id="rId15351" Type="http://schemas.openxmlformats.org/officeDocument/2006/relationships/hyperlink" Target="https://erdr.gp.gov.ua/erdr/erdr.bi.web.Listing.cls?link=t116m1c12r34&amp;key=10486761" TargetMode="External"/><Relationship Id="rId16402" Type="http://schemas.openxmlformats.org/officeDocument/2006/relationships/hyperlink" Target="https://erdr.gp.gov.ua/erdr/erdr.bi.web.Listing.cls?link=t118m1c2r26&amp;key=10486761" TargetMode="External"/><Relationship Id="rId909" Type="http://schemas.openxmlformats.org/officeDocument/2006/relationships/hyperlink" Target="https://erdr.gp.gov.ua/erdr/erdr.bi.web.Listing.cls?link=t11m1c10r30&amp;key=10486761" TargetMode="External"/><Relationship Id="rId1539" Type="http://schemas.openxmlformats.org/officeDocument/2006/relationships/hyperlink" Target="https://erdr.gp.gov.ua/erdr/erdr.bi.web.Listing.cls?link=t101m1c20r5&amp;key=10486761" TargetMode="External"/><Relationship Id="rId5410" Type="http://schemas.openxmlformats.org/officeDocument/2006/relationships/hyperlink" Target="https://erdr.gp.gov.ua/erdr/erdr.bi.web.Listing.cls?link=t13m1c11r61&amp;key=10486761" TargetMode="External"/><Relationship Id="rId8980" Type="http://schemas.openxmlformats.org/officeDocument/2006/relationships/hyperlink" Target="https://erdr.gp.gov.ua/erdr/erdr.bi.web.Listing.cls?link=t18m1c21r16&amp;key=10486761" TargetMode="External"/><Relationship Id="rId11961" Type="http://schemas.openxmlformats.org/officeDocument/2006/relationships/hyperlink" Target="https://erdr.gp.gov.ua/erdr/erdr.bi.web.Listing.cls?link=t112m1c1r23&amp;key=10486761" TargetMode="External"/><Relationship Id="rId15004" Type="http://schemas.openxmlformats.org/officeDocument/2006/relationships/hyperlink" Target="https://erdr.gp.gov.ua/erdr/erdr.bi.web.Listing.cls?link=t116m1c4r17&amp;key=10486761" TargetMode="External"/><Relationship Id="rId18574" Type="http://schemas.openxmlformats.org/officeDocument/2006/relationships/hyperlink" Target="https://erdr.gp.gov.ua/erdr/erdr.bi.web.Listing.cls?link=t121m1c15r12&amp;key=10486761" TargetMode="External"/><Relationship Id="rId4012" Type="http://schemas.openxmlformats.org/officeDocument/2006/relationships/hyperlink" Target="https://erdr.gp.gov.ua/erdr/erdr.bi.web.Listing.cls?link=t12m1c13r10&amp;key=10486761" TargetMode="External"/><Relationship Id="rId7582" Type="http://schemas.openxmlformats.org/officeDocument/2006/relationships/hyperlink" Target="https://erdr.gp.gov.ua/erdr/erdr.bi.web.Listing.cls?link=t17m3c2r1&amp;key=10486761" TargetMode="External"/><Relationship Id="rId8633" Type="http://schemas.openxmlformats.org/officeDocument/2006/relationships/hyperlink" Target="https://erdr.gp.gov.ua/erdr/erdr.bi.web.Listing.cls?link=t17m1c14r39&amp;key=10486761" TargetMode="External"/><Relationship Id="rId10563" Type="http://schemas.openxmlformats.org/officeDocument/2006/relationships/hyperlink" Target="https://erdr.gp.gov.ua/erdr/erdr.bi.web.Listing.cls?link=t110m1c3r7&amp;key=10486761" TargetMode="External"/><Relationship Id="rId11614" Type="http://schemas.openxmlformats.org/officeDocument/2006/relationships/hyperlink" Target="https://erdr.gp.gov.ua/erdr/erdr.bi.web.Listing.cls?link=t112m1c15r5&amp;key=10486761" TargetMode="External"/><Relationship Id="rId17176" Type="http://schemas.openxmlformats.org/officeDocument/2006/relationships/hyperlink" Target="https://erdr.gp.gov.ua/erdr/erdr.bi.web.Listing.cls?link=t119m1c17r37&amp;key=10486761" TargetMode="External"/><Relationship Id="rId18227" Type="http://schemas.openxmlformats.org/officeDocument/2006/relationships/hyperlink" Target="https://erdr.gp.gov.ua/erdr/erdr.bi.web.Listing.cls?link=t120m1c8r39&amp;key=10486761" TargetMode="External"/><Relationship Id="rId6184" Type="http://schemas.openxmlformats.org/officeDocument/2006/relationships/hyperlink" Target="https://erdr.gp.gov.ua/erdr/erdr.bi.web.Listing.cls?link=t15m1c4r10&amp;key=10486761" TargetMode="External"/><Relationship Id="rId7235" Type="http://schemas.openxmlformats.org/officeDocument/2006/relationships/hyperlink" Target="https://erdr.gp.gov.ua/erdr/erdr.bi.web.Listing.cls?link=t16m1c16r48&amp;key=10486761" TargetMode="External"/><Relationship Id="rId10216" Type="http://schemas.openxmlformats.org/officeDocument/2006/relationships/hyperlink" Target="https://erdr.gp.gov.ua/erdr/erdr.bi.web.Listing.cls?link=t19m1c17r29&amp;key=10486761" TargetMode="External"/><Relationship Id="rId2794" Type="http://schemas.openxmlformats.org/officeDocument/2006/relationships/hyperlink" Target="https://erdr.gp.gov.ua/erdr/erdr.bi.web.Listing.cls?link=t101m1c15r53&amp;key=10486761" TargetMode="External"/><Relationship Id="rId3845" Type="http://schemas.openxmlformats.org/officeDocument/2006/relationships/hyperlink" Target="https://erdr.gp.gov.ua/erdr/erdr.bi.web.Listing.cls?link=t12m1c5r2&amp;key=10486761" TargetMode="External"/><Relationship Id="rId12388" Type="http://schemas.openxmlformats.org/officeDocument/2006/relationships/hyperlink" Target="https://erdr.gp.gov.ua/erdr/erdr.bi.web.Listing.cls?link=t112m1c9r38&amp;key=10486761" TargetMode="External"/><Relationship Id="rId13786" Type="http://schemas.openxmlformats.org/officeDocument/2006/relationships/hyperlink" Target="https://erdr.gp.gov.ua/erdr/erdr.bi.web.Listing.cls?link=t114m1c7r22&amp;key=10486761" TargetMode="External"/><Relationship Id="rId14837" Type="http://schemas.openxmlformats.org/officeDocument/2006/relationships/hyperlink" Target="https://erdr.gp.gov.ua/erdr/erdr.bi.web.Listing.cls?link=t116m1c18r8&amp;key=10486761" TargetMode="External"/><Relationship Id="rId766" Type="http://schemas.openxmlformats.org/officeDocument/2006/relationships/hyperlink" Target="https://erdr.gp.gov.ua/erdr/erdr.bi.web.Listing.cls?link=t11m1c7r23&amp;key=10486761" TargetMode="External"/><Relationship Id="rId1396" Type="http://schemas.openxmlformats.org/officeDocument/2006/relationships/hyperlink" Target="https://erdr.gp.gov.ua/erdr/erdr.bi.web.Listing.cls?link=t11m1c17r54&amp;key=10486761" TargetMode="External"/><Relationship Id="rId2447" Type="http://schemas.openxmlformats.org/officeDocument/2006/relationships/hyperlink" Target="https://erdr.gp.gov.ua/erdr/erdr.bi.web.Listing.cls?link=t101m1c8r36&amp;key=10486761" TargetMode="External"/><Relationship Id="rId13439" Type="http://schemas.openxmlformats.org/officeDocument/2006/relationships/hyperlink" Target="https://erdr.gp.gov.ua/erdr/erdr.bi.web.Listing.cls?link=t114m1c20r6&amp;key=10486761" TargetMode="External"/><Relationship Id="rId17310" Type="http://schemas.openxmlformats.org/officeDocument/2006/relationships/hyperlink" Target="https://erdr.gp.gov.ua/erdr/erdr.bi.web.Listing.cls?link=t119m1c11r44&amp;key=10486761" TargetMode="External"/><Relationship Id="rId419" Type="http://schemas.openxmlformats.org/officeDocument/2006/relationships/hyperlink" Target="https://erdr.gp.gov.ua/erdr/erdr.bi.web.Listing.cls?link=t11m2c20r3&amp;key=10486761" TargetMode="External"/><Relationship Id="rId1049" Type="http://schemas.openxmlformats.org/officeDocument/2006/relationships/hyperlink" Target="https://erdr.gp.gov.ua/erdr/erdr.bi.web.Listing.cls?link=t11m1c10r37&amp;key=10486761" TargetMode="External"/><Relationship Id="rId13920" Type="http://schemas.openxmlformats.org/officeDocument/2006/relationships/hyperlink" Target="https://erdr.gp.gov.ua/erdr/erdr.bi.web.Listing.cls?link=t114m2c21r3&amp;key=10486761" TargetMode="External"/><Relationship Id="rId7092" Type="http://schemas.openxmlformats.org/officeDocument/2006/relationships/hyperlink" Target="https://erdr.gp.gov.ua/erdr/erdr.bi.web.Listing.cls?link=t16m1c13r41&amp;key=10486761" TargetMode="External"/><Relationship Id="rId8143" Type="http://schemas.openxmlformats.org/officeDocument/2006/relationships/hyperlink" Target="https://erdr.gp.gov.ua/erdr/erdr.bi.web.Listing.cls?link=t17m1c3r17&amp;key=10486761" TargetMode="External"/><Relationship Id="rId8490" Type="http://schemas.openxmlformats.org/officeDocument/2006/relationships/hyperlink" Target="https://erdr.gp.gov.ua/erdr/erdr.bi.web.Listing.cls?link=t17m1c11r32&amp;key=10486761" TargetMode="External"/><Relationship Id="rId9541" Type="http://schemas.openxmlformats.org/officeDocument/2006/relationships/hyperlink" Target="https://erdr.gp.gov.ua/erdr/erdr.bi.web.Listing.cls?link=t18m1c1r45&amp;key=10486761" TargetMode="External"/><Relationship Id="rId11471" Type="http://schemas.openxmlformats.org/officeDocument/2006/relationships/hyperlink" Target="https://erdr.gp.gov.ua/erdr/erdr.bi.web.Listing.cls?link=t111m1c12r15&amp;key=10486761" TargetMode="External"/><Relationship Id="rId12522" Type="http://schemas.openxmlformats.org/officeDocument/2006/relationships/hyperlink" Target="https://erdr.gp.gov.ua/erdr/erdr.bi.web.Listing.cls?link=t112m1c2r40&amp;key=10486761" TargetMode="External"/><Relationship Id="rId18084" Type="http://schemas.openxmlformats.org/officeDocument/2006/relationships/hyperlink" Target="https://erdr.gp.gov.ua/erdr/erdr.bi.web.Listing.cls?link=t120m1c4r32&amp;key=10486761" TargetMode="External"/><Relationship Id="rId900" Type="http://schemas.openxmlformats.org/officeDocument/2006/relationships/hyperlink" Target="https://erdr.gp.gov.ua/erdr/erdr.bi.web.Listing.cls?link=t11m1c21r29&amp;key=10486761" TargetMode="External"/><Relationship Id="rId1530" Type="http://schemas.openxmlformats.org/officeDocument/2006/relationships/hyperlink" Target="https://erdr.gp.gov.ua/erdr/erdr.bi.web.Listing.cls?link=t101m1c11r5&amp;key=10486761" TargetMode="External"/><Relationship Id="rId10073" Type="http://schemas.openxmlformats.org/officeDocument/2006/relationships/hyperlink" Target="https://erdr.gp.gov.ua/erdr/erdr.bi.web.Listing.cls?link=t19m1c14r22&amp;key=10486761" TargetMode="External"/><Relationship Id="rId11124" Type="http://schemas.openxmlformats.org/officeDocument/2006/relationships/hyperlink" Target="https://erdr.gp.gov.ua/erdr/erdr.bi.web.Listing.cls?link=t110m1c4r35&amp;key=10486761" TargetMode="External"/><Relationship Id="rId14694" Type="http://schemas.openxmlformats.org/officeDocument/2006/relationships/hyperlink" Target="https://erdr.gp.gov.ua/erdr/erdr.bi.web.Listing.cls?link=t116m1c15r1&amp;key=10486761" TargetMode="External"/><Relationship Id="rId15745" Type="http://schemas.openxmlformats.org/officeDocument/2006/relationships/hyperlink" Target="https://erdr.gp.gov.ua/erdr/erdr.bi.web.Listing.cls?link=t117m1c5r5&amp;key=10486761" TargetMode="External"/><Relationship Id="rId4753" Type="http://schemas.openxmlformats.org/officeDocument/2006/relationships/hyperlink" Target="https://erdr.gp.gov.ua/erdr/erdr.bi.web.Listing.cls?link=t13m1c14r28&amp;key=10486761" TargetMode="External"/><Relationship Id="rId5804" Type="http://schemas.openxmlformats.org/officeDocument/2006/relationships/hyperlink" Target="https://erdr.gp.gov.ua/erdr/erdr.bi.web.Listing.cls?link=t14m1c4r11&amp;key=10486761" TargetMode="External"/><Relationship Id="rId13296" Type="http://schemas.openxmlformats.org/officeDocument/2006/relationships/hyperlink" Target="https://erdr.gp.gov.ua/erdr/erdr.bi.web.Listing.cls?link=t113m2c17r4&amp;key=10486761" TargetMode="External"/><Relationship Id="rId14347" Type="http://schemas.openxmlformats.org/officeDocument/2006/relationships/hyperlink" Target="https://erdr.gp.gov.ua/erdr/erdr.bi.web.Listing.cls?link=t115m1c8r2&amp;key=10486761" TargetMode="External"/><Relationship Id="rId3355" Type="http://schemas.openxmlformats.org/officeDocument/2006/relationships/hyperlink" Target="https://erdr.gp.gov.ua/erdr/erdr.bi.web.Listing.cls?link=t102m1c16r24&amp;key=10486761" TargetMode="External"/><Relationship Id="rId4406" Type="http://schemas.openxmlformats.org/officeDocument/2006/relationships/hyperlink" Target="https://erdr.gp.gov.ua/erdr/erdr.bi.web.Listing.cls?link=t13m1c7r11&amp;key=10486761" TargetMode="External"/><Relationship Id="rId7976" Type="http://schemas.openxmlformats.org/officeDocument/2006/relationships/hyperlink" Target="https://erdr.gp.gov.ua/erdr/erdr.bi.web.Listing.cls?link=t17m1c17r16&amp;key=10486761" TargetMode="External"/><Relationship Id="rId276" Type="http://schemas.openxmlformats.org/officeDocument/2006/relationships/hyperlink" Target="https://erdr.gp.gov.ua/erdr/erdr.bi.web.Listing.cls?link=t11m1c17r14&amp;key=10486761" TargetMode="External"/><Relationship Id="rId3008" Type="http://schemas.openxmlformats.org/officeDocument/2006/relationships/hyperlink" Target="https://erdr.gp.gov.ua/erdr/erdr.bi.web.Listing.cls?link=t102m1c9r8&amp;key=10486761" TargetMode="External"/><Relationship Id="rId6578" Type="http://schemas.openxmlformats.org/officeDocument/2006/relationships/hyperlink" Target="https://erdr.gp.gov.ua/erdr/erdr.bi.web.Listing.cls?link=t16m1c19r15&amp;key=10486761" TargetMode="External"/><Relationship Id="rId7629" Type="http://schemas.openxmlformats.org/officeDocument/2006/relationships/hyperlink" Target="https://erdr.gp.gov.ua/erdr/erdr.bi.web.Listing.cls?link=t17m2c10r4&amp;key=10486761" TargetMode="External"/><Relationship Id="rId10957" Type="http://schemas.openxmlformats.org/officeDocument/2006/relationships/hyperlink" Target="https://erdr.gp.gov.ua/erdr/erdr.bi.web.Listing.cls?link=t110m1c18r26&amp;key=10486761" TargetMode="External"/><Relationship Id="rId9051" Type="http://schemas.openxmlformats.org/officeDocument/2006/relationships/hyperlink" Target="https://erdr.gp.gov.ua/erdr/erdr.bi.web.Listing.cls?link=t18m1c12r20&amp;key=10486761" TargetMode="External"/><Relationship Id="rId13430" Type="http://schemas.openxmlformats.org/officeDocument/2006/relationships/hyperlink" Target="https://erdr.gp.gov.ua/erdr/erdr.bi.web.Listing.cls?link=t114m1c11r6&amp;key=10486761" TargetMode="External"/><Relationship Id="rId1040" Type="http://schemas.openxmlformats.org/officeDocument/2006/relationships/hyperlink" Target="https://erdr.gp.gov.ua/erdr/erdr.bi.web.Listing.cls?link=t11m1c21r36&amp;key=10486761" TargetMode="External"/><Relationship Id="rId12032" Type="http://schemas.openxmlformats.org/officeDocument/2006/relationships/hyperlink" Target="https://erdr.gp.gov.ua/erdr/erdr.bi.web.Listing.cls?link=t112m1c13r26&amp;key=10486761" TargetMode="External"/><Relationship Id="rId16653" Type="http://schemas.openxmlformats.org/officeDocument/2006/relationships/hyperlink" Target="https://erdr.gp.gov.ua/erdr/erdr.bi.web.Listing.cls?link=t119m1c14r11&amp;key=10486761" TargetMode="External"/><Relationship Id="rId17704" Type="http://schemas.openxmlformats.org/officeDocument/2006/relationships/hyperlink" Target="https://erdr.gp.gov.ua/erdr/erdr.bi.web.Listing.cls?link=t120m1c4r13&amp;key=10486761" TargetMode="External"/><Relationship Id="rId410" Type="http://schemas.openxmlformats.org/officeDocument/2006/relationships/hyperlink" Target="https://erdr.gp.gov.ua/erdr/erdr.bi.web.Listing.cls?link=t11m2c11r3&amp;key=10486761" TargetMode="External"/><Relationship Id="rId5661" Type="http://schemas.openxmlformats.org/officeDocument/2006/relationships/hyperlink" Target="https://erdr.gp.gov.ua/erdr/erdr.bi.web.Listing.cls?link=t14m1c1r4&amp;key=10486761" TargetMode="External"/><Relationship Id="rId6712" Type="http://schemas.openxmlformats.org/officeDocument/2006/relationships/hyperlink" Target="https://erdr.gp.gov.ua/erdr/erdr.bi.web.Listing.cls?link=t16m1c13r22&amp;key=10486761" TargetMode="External"/><Relationship Id="rId15255" Type="http://schemas.openxmlformats.org/officeDocument/2006/relationships/hyperlink" Target="https://erdr.gp.gov.ua/erdr/erdr.bi.web.Listing.cls?link=t116m1c16r29&amp;key=10486761" TargetMode="External"/><Relationship Id="rId16306" Type="http://schemas.openxmlformats.org/officeDocument/2006/relationships/hyperlink" Target="https://erdr.gp.gov.ua/erdr/erdr.bi.web.Listing.cls?link=t118m1c7r21&amp;key=10486761" TargetMode="External"/><Relationship Id="rId4263" Type="http://schemas.openxmlformats.org/officeDocument/2006/relationships/hyperlink" Target="https://erdr.gp.gov.ua/erdr/erdr.bi.web.Listing.cls?link=t13m1c3r4&amp;key=10486761" TargetMode="External"/><Relationship Id="rId5314" Type="http://schemas.openxmlformats.org/officeDocument/2006/relationships/hyperlink" Target="https://erdr.gp.gov.ua/erdr/erdr.bi.web.Listing.cls?link=t13m1c15r56&amp;key=10486761" TargetMode="External"/><Relationship Id="rId8884" Type="http://schemas.openxmlformats.org/officeDocument/2006/relationships/hyperlink" Target="https://erdr.gp.gov.ua/erdr/erdr.bi.web.Listing.cls?link=t18m1c4r12&amp;key=10486761" TargetMode="External"/><Relationship Id="rId9935" Type="http://schemas.openxmlformats.org/officeDocument/2006/relationships/hyperlink" Target="https://erdr.gp.gov.ua/erdr/erdr.bi.web.Listing.cls?link=t19m1c16r15&amp;key=10486761" TargetMode="External"/><Relationship Id="rId18478" Type="http://schemas.openxmlformats.org/officeDocument/2006/relationships/hyperlink" Target="https://erdr.gp.gov.ua/erdr/erdr.bi.web.Listing.cls?link=t121m1c19r7&amp;key=10486761" TargetMode="External"/><Relationship Id="rId1924" Type="http://schemas.openxmlformats.org/officeDocument/2006/relationships/hyperlink" Target="https://erdr.gp.gov.ua/erdr/erdr.bi.web.Listing.cls?link=t101m2c4r8&amp;key=10486761" TargetMode="External"/><Relationship Id="rId7486" Type="http://schemas.openxmlformats.org/officeDocument/2006/relationships/hyperlink" Target="https://erdr.gp.gov.ua/erdr/erdr.bi.web.Listing.cls?link=t17m1c7r5&amp;key=10486761" TargetMode="External"/><Relationship Id="rId8537" Type="http://schemas.openxmlformats.org/officeDocument/2006/relationships/hyperlink" Target="https://erdr.gp.gov.ua/erdr/erdr.bi.web.Listing.cls?link=t17m1c18r34&amp;key=10486761" TargetMode="External"/><Relationship Id="rId10467" Type="http://schemas.openxmlformats.org/officeDocument/2006/relationships/hyperlink" Target="https://erdr.gp.gov.ua/erdr/erdr.bi.web.Listing.cls?link=t110m1c8r2&amp;key=10486761" TargetMode="External"/><Relationship Id="rId11865" Type="http://schemas.openxmlformats.org/officeDocument/2006/relationships/hyperlink" Target="https://erdr.gp.gov.ua/erdr/erdr.bi.web.Listing.cls?link=t112m1c5r18&amp;key=10486761" TargetMode="External"/><Relationship Id="rId12916" Type="http://schemas.openxmlformats.org/officeDocument/2006/relationships/hyperlink" Target="https://erdr.gp.gov.ua/erdr/erdr.bi.web.Listing.cls?link=t113m1c17r17&amp;key=10486761" TargetMode="External"/><Relationship Id="rId6088" Type="http://schemas.openxmlformats.org/officeDocument/2006/relationships/hyperlink" Target="https://erdr.gp.gov.ua/erdr/erdr.bi.web.Listing.cls?link=t15m1c9r5&amp;key=10486761" TargetMode="External"/><Relationship Id="rId7139" Type="http://schemas.openxmlformats.org/officeDocument/2006/relationships/hyperlink" Target="https://erdr.gp.gov.ua/erdr/erdr.bi.web.Listing.cls?link=t16m1c20r43&amp;key=10486761" TargetMode="External"/><Relationship Id="rId11518" Type="http://schemas.openxmlformats.org/officeDocument/2006/relationships/hyperlink" Target="https://erdr.gp.gov.ua/erdr/erdr.bi.web.Listing.cls?link=t111m1c19r17&amp;key=10486761" TargetMode="External"/><Relationship Id="rId2698" Type="http://schemas.openxmlformats.org/officeDocument/2006/relationships/hyperlink" Target="https://erdr.gp.gov.ua/erdr/erdr.bi.web.Listing.cls?link=t101m1c19r48&amp;key=10486761" TargetMode="External"/><Relationship Id="rId17561" Type="http://schemas.openxmlformats.org/officeDocument/2006/relationships/hyperlink" Target="https://erdr.gp.gov.ua/erdr/erdr.bi.web.Listing.cls?link=t120m1c1r6&amp;key=10486761" TargetMode="External"/><Relationship Id="rId18612" Type="http://schemas.openxmlformats.org/officeDocument/2006/relationships/hyperlink" Target="https://erdr.gp.gov.ua/erdr/erdr.bi.web.Listing.cls?link=t121m1c13r14&amp;key=10486761" TargetMode="External"/><Relationship Id="rId3749" Type="http://schemas.openxmlformats.org/officeDocument/2006/relationships/hyperlink" Target="https://erdr.gp.gov.ua/erdr/erdr.bi.web.Listing.cls?link=t102m1c10r44&amp;key=10486761" TargetMode="External"/><Relationship Id="rId5171" Type="http://schemas.openxmlformats.org/officeDocument/2006/relationships/hyperlink" Target="https://erdr.gp.gov.ua/erdr/erdr.bi.web.Listing.cls?link=t13m1c12r49&amp;key=10486761" TargetMode="External"/><Relationship Id="rId6222" Type="http://schemas.openxmlformats.org/officeDocument/2006/relationships/hyperlink" Target="https://erdr.gp.gov.ua/erdr/erdr.bi.web.Listing.cls?link=t15m1c2r12&amp;key=10486761" TargetMode="External"/><Relationship Id="rId7620" Type="http://schemas.openxmlformats.org/officeDocument/2006/relationships/hyperlink" Target="https://erdr.gp.gov.ua/erdr/erdr.bi.web.Listing.cls?link=t17m2c21r3&amp;key=10486761" TargetMode="External"/><Relationship Id="rId10601" Type="http://schemas.openxmlformats.org/officeDocument/2006/relationships/hyperlink" Target="https://erdr.gp.gov.ua/erdr/erdr.bi.web.Listing.cls?link=t110m1c1r9&amp;key=10486761" TargetMode="External"/><Relationship Id="rId16163" Type="http://schemas.openxmlformats.org/officeDocument/2006/relationships/hyperlink" Target="https://erdr.gp.gov.ua/erdr/erdr.bi.web.Listing.cls?link=t118m1c3r14&amp;key=10486761" TargetMode="External"/><Relationship Id="rId17214" Type="http://schemas.openxmlformats.org/officeDocument/2006/relationships/hyperlink" Target="https://erdr.gp.gov.ua/erdr/erdr.bi.web.Listing.cls?link=t119m1c15r39&amp;key=10486761" TargetMode="External"/><Relationship Id="rId9792" Type="http://schemas.openxmlformats.org/officeDocument/2006/relationships/hyperlink" Target="https://erdr.gp.gov.ua/erdr/erdr.bi.web.Listing.cls?link=t19m1c13r8&amp;key=10486761" TargetMode="External"/><Relationship Id="rId12773" Type="http://schemas.openxmlformats.org/officeDocument/2006/relationships/hyperlink" Target="https://erdr.gp.gov.ua/erdr/erdr.bi.web.Listing.cls?link=t113m1c14r10&amp;key=10486761" TargetMode="External"/><Relationship Id="rId13824" Type="http://schemas.openxmlformats.org/officeDocument/2006/relationships/hyperlink" Target="https://erdr.gp.gov.ua/erdr/erdr.bi.web.Listing.cls?link=t114m1c4r24&amp;key=10486761" TargetMode="External"/><Relationship Id="rId1781" Type="http://schemas.openxmlformats.org/officeDocument/2006/relationships/hyperlink" Target="https://erdr.gp.gov.ua/erdr/erdr.bi.web.Listing.cls?link=t101m2c1r1&amp;key=10486761" TargetMode="External"/><Relationship Id="rId2832" Type="http://schemas.openxmlformats.org/officeDocument/2006/relationships/hyperlink" Target="https://erdr.gp.gov.ua/erdr/erdr.bi.web.Listing.cls?link=t101m1c13r55&amp;key=10486761" TargetMode="External"/><Relationship Id="rId8394" Type="http://schemas.openxmlformats.org/officeDocument/2006/relationships/hyperlink" Target="https://erdr.gp.gov.ua/erdr/erdr.bi.web.Listing.cls?link=t17m1c15r28&amp;key=10486761" TargetMode="External"/><Relationship Id="rId9445" Type="http://schemas.openxmlformats.org/officeDocument/2006/relationships/hyperlink" Target="https://erdr.gp.gov.ua/erdr/erdr.bi.web.Listing.cls?link=t18m1c5r40&amp;key=10486761" TargetMode="External"/><Relationship Id="rId11375" Type="http://schemas.openxmlformats.org/officeDocument/2006/relationships/hyperlink" Target="https://erdr.gp.gov.ua/erdr/erdr.bi.web.Listing.cls?link=t111m1c16r10&amp;key=10486761" TargetMode="External"/><Relationship Id="rId12426" Type="http://schemas.openxmlformats.org/officeDocument/2006/relationships/hyperlink" Target="https://erdr.gp.gov.ua/erdr/erdr.bi.web.Listing.cls?link=t112m3c7r7&amp;key=10486761" TargetMode="External"/><Relationship Id="rId804" Type="http://schemas.openxmlformats.org/officeDocument/2006/relationships/hyperlink" Target="https://erdr.gp.gov.ua/erdr/erdr.bi.web.Listing.cls?link=t11m1c4r25&amp;key=10486761" TargetMode="External"/><Relationship Id="rId1434" Type="http://schemas.openxmlformats.org/officeDocument/2006/relationships/hyperlink" Target="https://erdr.gp.gov.ua/erdr/erdr.bi.web.Listing.cls?link=t11m1c15r56&amp;key=10486761" TargetMode="External"/><Relationship Id="rId8047" Type="http://schemas.openxmlformats.org/officeDocument/2006/relationships/hyperlink" Target="https://erdr.gp.gov.ua/erdr/erdr.bi.web.Listing.cls?link=t17m3c8r12&amp;key=10486761" TargetMode="External"/><Relationship Id="rId11028" Type="http://schemas.openxmlformats.org/officeDocument/2006/relationships/hyperlink" Target="https://erdr.gp.gov.ua/erdr/erdr.bi.web.Listing.cls?link=t110m1c9r30&amp;key=10486761" TargetMode="External"/><Relationship Id="rId14598" Type="http://schemas.openxmlformats.org/officeDocument/2006/relationships/hyperlink" Target="https://erdr.gp.gov.ua/erdr/erdr.bi.web.Listing.cls?link=t115m1c19r14&amp;key=10486761" TargetMode="External"/><Relationship Id="rId15996" Type="http://schemas.openxmlformats.org/officeDocument/2006/relationships/hyperlink" Target="https://erdr.gp.gov.ua/erdr/erdr.bi.web.Listing.cls?link=t118m1c17r5&amp;key=10486761" TargetMode="External"/><Relationship Id="rId4657" Type="http://schemas.openxmlformats.org/officeDocument/2006/relationships/hyperlink" Target="https://erdr.gp.gov.ua/erdr/erdr.bi.web.Listing.cls?link=t13m1c18r23&amp;key=10486761" TargetMode="External"/><Relationship Id="rId5708" Type="http://schemas.openxmlformats.org/officeDocument/2006/relationships/hyperlink" Target="https://erdr.gp.gov.ua/erdr/erdr.bi.web.Listing.cls?link=t14m1c9r6&amp;key=10486761" TargetMode="External"/><Relationship Id="rId15649" Type="http://schemas.openxmlformats.org/officeDocument/2006/relationships/hyperlink" Target="https://erdr.gp.gov.ua/erdr/erdr.bi.web.Listing.cls?link=t116m1c10r49&amp;key=10486761" TargetMode="External"/><Relationship Id="rId17071" Type="http://schemas.openxmlformats.org/officeDocument/2006/relationships/hyperlink" Target="https://erdr.gp.gov.ua/erdr/erdr.bi.web.Listing.cls?link=t119m1c12r32&amp;key=10486761" TargetMode="External"/><Relationship Id="rId18122" Type="http://schemas.openxmlformats.org/officeDocument/2006/relationships/hyperlink" Target="https://erdr.gp.gov.ua/erdr/erdr.bi.web.Listing.cls?link=t120m1c2r34&amp;key=10486761" TargetMode="External"/><Relationship Id="rId3259" Type="http://schemas.openxmlformats.org/officeDocument/2006/relationships/hyperlink" Target="https://erdr.gp.gov.ua/erdr/erdr.bi.web.Listing.cls?link=t102m1c20r19&amp;key=10486761" TargetMode="External"/><Relationship Id="rId7130" Type="http://schemas.openxmlformats.org/officeDocument/2006/relationships/hyperlink" Target="https://erdr.gp.gov.ua/erdr/erdr.bi.web.Listing.cls?link=t16m1c11r43&amp;key=10486761" TargetMode="External"/><Relationship Id="rId10111" Type="http://schemas.openxmlformats.org/officeDocument/2006/relationships/hyperlink" Target="https://erdr.gp.gov.ua/erdr/erdr.bi.web.Listing.cls?link=t19m1c12r24&amp;key=10486761" TargetMode="External"/><Relationship Id="rId13681" Type="http://schemas.openxmlformats.org/officeDocument/2006/relationships/hyperlink" Target="https://erdr.gp.gov.ua/erdr/erdr.bi.web.Listing.cls?link=t114m1c1r17&amp;key=10486761" TargetMode="External"/><Relationship Id="rId14732" Type="http://schemas.openxmlformats.org/officeDocument/2006/relationships/hyperlink" Target="https://erdr.gp.gov.ua/erdr/erdr.bi.web.Listing.cls?link=t116m1c13r3&amp;key=10486761" TargetMode="External"/><Relationship Id="rId3740" Type="http://schemas.openxmlformats.org/officeDocument/2006/relationships/hyperlink" Target="https://erdr.gp.gov.ua/erdr/erdr.bi.web.Listing.cls?link=t102m1c21r43&amp;key=10486761" TargetMode="External"/><Relationship Id="rId12283" Type="http://schemas.openxmlformats.org/officeDocument/2006/relationships/hyperlink" Target="https://erdr.gp.gov.ua/erdr/erdr.bi.web.Listing.cls?link=t112m3c3r3&amp;key=10486761" TargetMode="External"/><Relationship Id="rId13334" Type="http://schemas.openxmlformats.org/officeDocument/2006/relationships/hyperlink" Target="https://erdr.gp.gov.ua/erdr/erdr.bi.web.Listing.cls?link=t114m1c15r1&amp;key=10486761" TargetMode="External"/><Relationship Id="rId17955" Type="http://schemas.openxmlformats.org/officeDocument/2006/relationships/hyperlink" Target="https://erdr.gp.gov.ua/erdr/erdr.bi.web.Listing.cls?link=t120m1c16r25&amp;key=10486761" TargetMode="External"/><Relationship Id="rId661" Type="http://schemas.openxmlformats.org/officeDocument/2006/relationships/hyperlink" Target="https://erdr.gp.gov.ua/erdr/erdr.bi.web.Listing.cls?link=t11m2c1r16&amp;key=10486761" TargetMode="External"/><Relationship Id="rId1291" Type="http://schemas.openxmlformats.org/officeDocument/2006/relationships/hyperlink" Target="https://erdr.gp.gov.ua/erdr/erdr.bi.web.Listing.cls?link=t11m1c12r49&amp;key=10486761" TargetMode="External"/><Relationship Id="rId2342" Type="http://schemas.openxmlformats.org/officeDocument/2006/relationships/hyperlink" Target="https://erdr.gp.gov.ua/erdr/erdr.bi.web.Listing.cls?link=t101m1c2r31&amp;key=10486761" TargetMode="External"/><Relationship Id="rId6963" Type="http://schemas.openxmlformats.org/officeDocument/2006/relationships/hyperlink" Target="https://erdr.gp.gov.ua/erdr/erdr.bi.web.Listing.cls?link=t16m1c3r35&amp;key=10486761" TargetMode="External"/><Relationship Id="rId16557" Type="http://schemas.openxmlformats.org/officeDocument/2006/relationships/hyperlink" Target="https://erdr.gp.gov.ua/erdr/erdr.bi.web.Listing.cls?link=t119m1c18r6&amp;key=10486761" TargetMode="External"/><Relationship Id="rId17608" Type="http://schemas.openxmlformats.org/officeDocument/2006/relationships/hyperlink" Target="https://erdr.gp.gov.ua/erdr/erdr.bi.web.Listing.cls?link=t120m1c9r8&amp;key=10486761" TargetMode="External"/><Relationship Id="rId314" Type="http://schemas.openxmlformats.org/officeDocument/2006/relationships/hyperlink" Target="https://erdr.gp.gov.ua/erdr/erdr.bi.web.Listing.cls?link=t11m1c15r16&amp;key=10486761" TargetMode="External"/><Relationship Id="rId5565" Type="http://schemas.openxmlformats.org/officeDocument/2006/relationships/hyperlink" Target="https://erdr.gp.gov.ua/erdr/erdr.bi.web.Listing.cls?link=t13m1c5r69&amp;key=10486761" TargetMode="External"/><Relationship Id="rId6616" Type="http://schemas.openxmlformats.org/officeDocument/2006/relationships/hyperlink" Target="https://erdr.gp.gov.ua/erdr/erdr.bi.web.Listing.cls?link=t16m1c17r17&amp;key=10486761" TargetMode="External"/><Relationship Id="rId15159" Type="http://schemas.openxmlformats.org/officeDocument/2006/relationships/hyperlink" Target="https://erdr.gp.gov.ua/erdr/erdr.bi.web.Listing.cls?link=t116m1c20r24&amp;key=10486761" TargetMode="External"/><Relationship Id="rId4167" Type="http://schemas.openxmlformats.org/officeDocument/2006/relationships/hyperlink" Target="https://erdr.gp.gov.ua/erdr/erdr.bi.web.Listing.cls?link=t12m1c8r18&amp;key=10486761" TargetMode="External"/><Relationship Id="rId5218" Type="http://schemas.openxmlformats.org/officeDocument/2006/relationships/hyperlink" Target="https://erdr.gp.gov.ua/erdr/erdr.bi.web.Listing.cls?link=t13m1c19r51&amp;key=10486761" TargetMode="External"/><Relationship Id="rId8788" Type="http://schemas.openxmlformats.org/officeDocument/2006/relationships/hyperlink" Target="https://erdr.gp.gov.ua/erdr/erdr.bi.web.Listing.cls?link=t18m1c9r7&amp;key=10486761" TargetMode="External"/><Relationship Id="rId9839" Type="http://schemas.openxmlformats.org/officeDocument/2006/relationships/hyperlink" Target="https://erdr.gp.gov.ua/erdr/erdr.bi.web.Listing.cls?link=t19m1c20r10&amp;key=10486761" TargetMode="External"/><Relationship Id="rId11769" Type="http://schemas.openxmlformats.org/officeDocument/2006/relationships/hyperlink" Target="https://erdr.gp.gov.ua/erdr/erdr.bi.web.Listing.cls?link=t112m1c10r13&amp;key=10486761" TargetMode="External"/><Relationship Id="rId13191" Type="http://schemas.openxmlformats.org/officeDocument/2006/relationships/hyperlink" Target="https://erdr.gp.gov.ua/erdr/erdr.bi.web.Listing.cls?link=t113m1c12r31&amp;key=10486761" TargetMode="External"/><Relationship Id="rId15640" Type="http://schemas.openxmlformats.org/officeDocument/2006/relationships/hyperlink" Target="https://erdr.gp.gov.ua/erdr/erdr.bi.web.Listing.cls?link=t116m1c21r48&amp;key=10486761" TargetMode="External"/><Relationship Id="rId1828" Type="http://schemas.openxmlformats.org/officeDocument/2006/relationships/hyperlink" Target="https://erdr.gp.gov.ua/erdr/erdr.bi.web.Listing.cls?link=t101m2c9r3&amp;key=10486761" TargetMode="External"/><Relationship Id="rId3250" Type="http://schemas.openxmlformats.org/officeDocument/2006/relationships/hyperlink" Target="https://erdr.gp.gov.ua/erdr/erdr.bi.web.Listing.cls?link=t102m1c11r19&amp;key=10486761" TargetMode="External"/><Relationship Id="rId14242" Type="http://schemas.openxmlformats.org/officeDocument/2006/relationships/hyperlink" Target="https://erdr.gp.gov.ua/erdr/erdr.bi.web.Listing.cls?link=t114m1c2r41&amp;key=10486761" TargetMode="External"/><Relationship Id="rId171" Type="http://schemas.openxmlformats.org/officeDocument/2006/relationships/hyperlink" Target="https://erdr.gp.gov.ua/erdr/erdr.bi.web.Listing.cls?link=t11m1c12r9&amp;key=10486761" TargetMode="External"/><Relationship Id="rId4301" Type="http://schemas.openxmlformats.org/officeDocument/2006/relationships/hyperlink" Target="https://erdr.gp.gov.ua/erdr/erdr.bi.web.Listing.cls?link=t13m1c1r6&amp;key=10486761" TargetMode="External"/><Relationship Id="rId7871" Type="http://schemas.openxmlformats.org/officeDocument/2006/relationships/hyperlink" Target="https://erdr.gp.gov.ua/erdr/erdr.bi.web.Listing.cls?link=t17m3c12r9&amp;key=10486761" TargetMode="External"/><Relationship Id="rId8922" Type="http://schemas.openxmlformats.org/officeDocument/2006/relationships/hyperlink" Target="https://erdr.gp.gov.ua/erdr/erdr.bi.web.Listing.cls?link=t18m1c2r14&amp;key=10486761" TargetMode="External"/><Relationship Id="rId10852" Type="http://schemas.openxmlformats.org/officeDocument/2006/relationships/hyperlink" Target="https://erdr.gp.gov.ua/erdr/erdr.bi.web.Listing.cls?link=t110m1c13r21&amp;key=10486761" TargetMode="External"/><Relationship Id="rId11903" Type="http://schemas.openxmlformats.org/officeDocument/2006/relationships/hyperlink" Target="https://erdr.gp.gov.ua/erdr/erdr.bi.web.Listing.cls?link=t112m1c3r20&amp;key=10486761" TargetMode="External"/><Relationship Id="rId17465" Type="http://schemas.openxmlformats.org/officeDocument/2006/relationships/hyperlink" Target="https://erdr.gp.gov.ua/erdr/erdr.bi.web.Listing.cls?link=t120m1c5r1&amp;key=10486761" TargetMode="External"/><Relationship Id="rId18516" Type="http://schemas.openxmlformats.org/officeDocument/2006/relationships/hyperlink" Target="https://erdr.gp.gov.ua/erdr/erdr.bi.web.Listing.cls?link=t121m1c17r9&amp;key=10486761" TargetMode="External"/><Relationship Id="rId6473" Type="http://schemas.openxmlformats.org/officeDocument/2006/relationships/hyperlink" Target="https://erdr.gp.gov.ua/erdr/erdr.bi.web.Listing.cls?link=t16m1c14r10&amp;key=10486761" TargetMode="External"/><Relationship Id="rId7524" Type="http://schemas.openxmlformats.org/officeDocument/2006/relationships/hyperlink" Target="https://erdr.gp.gov.ua/erdr/erdr.bi.web.Listing.cls?link=t17m1c4r7&amp;key=10486761" TargetMode="External"/><Relationship Id="rId10505" Type="http://schemas.openxmlformats.org/officeDocument/2006/relationships/hyperlink" Target="https://erdr.gp.gov.ua/erdr/erdr.bi.web.Listing.cls?link=t110m1c5r4&amp;key=10486761" TargetMode="External"/><Relationship Id="rId16067" Type="http://schemas.openxmlformats.org/officeDocument/2006/relationships/hyperlink" Target="https://erdr.gp.gov.ua/erdr/erdr.bi.web.Listing.cls?link=t118m1c8r9&amp;key=10486761" TargetMode="External"/><Relationship Id="rId17118" Type="http://schemas.openxmlformats.org/officeDocument/2006/relationships/hyperlink" Target="https://erdr.gp.gov.ua/erdr/erdr.bi.web.Listing.cls?link=t119m1c19r34&amp;key=10486761" TargetMode="External"/><Relationship Id="rId5075" Type="http://schemas.openxmlformats.org/officeDocument/2006/relationships/hyperlink" Target="https://erdr.gp.gov.ua/erdr/erdr.bi.web.Listing.cls?link=t13m1c16r44&amp;key=10486761" TargetMode="External"/><Relationship Id="rId6126" Type="http://schemas.openxmlformats.org/officeDocument/2006/relationships/hyperlink" Target="https://erdr.gp.gov.ua/erdr/erdr.bi.web.Listing.cls?link=t15m1c7r7&amp;key=10486761" TargetMode="External"/><Relationship Id="rId9696" Type="http://schemas.openxmlformats.org/officeDocument/2006/relationships/hyperlink" Target="https://erdr.gp.gov.ua/erdr/erdr.bi.web.Listing.cls?link=t19m1c17r3&amp;key=10486761" TargetMode="External"/><Relationship Id="rId12677" Type="http://schemas.openxmlformats.org/officeDocument/2006/relationships/hyperlink" Target="https://erdr.gp.gov.ua/erdr/erdr.bi.web.Listing.cls?link=t113m1c18r5&amp;key=10486761" TargetMode="External"/><Relationship Id="rId1685" Type="http://schemas.openxmlformats.org/officeDocument/2006/relationships/hyperlink" Target="https://erdr.gp.gov.ua/erdr/erdr.bi.web.Listing.cls?link=t101m1c5r14&amp;key=10486761" TargetMode="External"/><Relationship Id="rId2736" Type="http://schemas.openxmlformats.org/officeDocument/2006/relationships/hyperlink" Target="https://erdr.gp.gov.ua/erdr/erdr.bi.web.Listing.cls?link=t101m1c17r50&amp;key=10486761" TargetMode="External"/><Relationship Id="rId8298" Type="http://schemas.openxmlformats.org/officeDocument/2006/relationships/hyperlink" Target="https://erdr.gp.gov.ua/erdr/erdr.bi.web.Listing.cls?link=t17m1c19r24&amp;key=10486761" TargetMode="External"/><Relationship Id="rId9349" Type="http://schemas.openxmlformats.org/officeDocument/2006/relationships/hyperlink" Target="https://erdr.gp.gov.ua/erdr/erdr.bi.web.Listing.cls?link=t18m1c10r35&amp;key=10486761" TargetMode="External"/><Relationship Id="rId11279" Type="http://schemas.openxmlformats.org/officeDocument/2006/relationships/hyperlink" Target="https://erdr.gp.gov.ua/erdr/erdr.bi.web.Listing.cls?link=t111m1c20r5&amp;key=10486761" TargetMode="External"/><Relationship Id="rId13728" Type="http://schemas.openxmlformats.org/officeDocument/2006/relationships/hyperlink" Target="https://erdr.gp.gov.ua/erdr/erdr.bi.web.Listing.cls?link=t114m1c9r19&amp;key=10486761" TargetMode="External"/><Relationship Id="rId15150" Type="http://schemas.openxmlformats.org/officeDocument/2006/relationships/hyperlink" Target="https://erdr.gp.gov.ua/erdr/erdr.bi.web.Listing.cls?link=t116m1c11r24&amp;key=10486761" TargetMode="External"/><Relationship Id="rId16201" Type="http://schemas.openxmlformats.org/officeDocument/2006/relationships/hyperlink" Target="https://erdr.gp.gov.ua/erdr/erdr.bi.web.Listing.cls?link=t118m1c1r16&amp;key=10486761" TargetMode="External"/><Relationship Id="rId708" Type="http://schemas.openxmlformats.org/officeDocument/2006/relationships/hyperlink" Target="https://erdr.gp.gov.ua/erdr/erdr.bi.web.Listing.cls?link=t11m1c9r20&amp;key=10486761" TargetMode="External"/><Relationship Id="rId1338" Type="http://schemas.openxmlformats.org/officeDocument/2006/relationships/hyperlink" Target="https://erdr.gp.gov.ua/erdr/erdr.bi.web.Listing.cls?link=t11m1c19r51&amp;key=10486761" TargetMode="External"/><Relationship Id="rId5959" Type="http://schemas.openxmlformats.org/officeDocument/2006/relationships/hyperlink" Target="https://erdr.gp.gov.ua/erdr/erdr.bi.web.Listing.cls?link=t14m1c20r18&amp;key=10486761" TargetMode="External"/><Relationship Id="rId7381" Type="http://schemas.openxmlformats.org/officeDocument/2006/relationships/hyperlink" Target="https://erdr.gp.gov.ua/erdr/erdr.bi.web.Listing.cls?link=t16m1c1r56&amp;key=10486761" TargetMode="External"/><Relationship Id="rId8432" Type="http://schemas.openxmlformats.org/officeDocument/2006/relationships/hyperlink" Target="https://erdr.gp.gov.ua/erdr/erdr.bi.web.Listing.cls?link=t17m1c13r30&amp;key=10486761" TargetMode="External"/><Relationship Id="rId9830" Type="http://schemas.openxmlformats.org/officeDocument/2006/relationships/hyperlink" Target="https://erdr.gp.gov.ua/erdr/erdr.bi.web.Listing.cls?link=t19m1c11r10&amp;key=10486761" TargetMode="External"/><Relationship Id="rId11760" Type="http://schemas.openxmlformats.org/officeDocument/2006/relationships/hyperlink" Target="https://erdr.gp.gov.ua/erdr/erdr.bi.web.Listing.cls?link=t112m1c21r12&amp;key=10486761" TargetMode="External"/><Relationship Id="rId12811" Type="http://schemas.openxmlformats.org/officeDocument/2006/relationships/hyperlink" Target="https://erdr.gp.gov.ua/erdr/erdr.bi.web.Listing.cls?link=t113m1c12r12&amp;key=10486761" TargetMode="External"/><Relationship Id="rId18373" Type="http://schemas.openxmlformats.org/officeDocument/2006/relationships/hyperlink" Target="https://erdr.gp.gov.ua/erdr/erdr.bi.web.Listing.cls?link=t121m1c14r2&amp;key=10486761" TargetMode="External"/><Relationship Id="rId44" Type="http://schemas.openxmlformats.org/officeDocument/2006/relationships/hyperlink" Target="https://erdr.gp.gov.ua/erdr/erdr.bi.web.Listing.cls?link=t11m1c4r3&amp;key=10486761" TargetMode="External"/><Relationship Id="rId7034" Type="http://schemas.openxmlformats.org/officeDocument/2006/relationships/hyperlink" Target="https://erdr.gp.gov.ua/erdr/erdr.bi.web.Listing.cls?link=t16m1c15r38&amp;key=10486761" TargetMode="External"/><Relationship Id="rId10362" Type="http://schemas.openxmlformats.org/officeDocument/2006/relationships/hyperlink" Target="https://erdr.gp.gov.ua/erdr/erdr.bi.web.Listing.cls?link=t19m1c2r37&amp;key=10486761" TargetMode="External"/><Relationship Id="rId11413" Type="http://schemas.openxmlformats.org/officeDocument/2006/relationships/hyperlink" Target="https://erdr.gp.gov.ua/erdr/erdr.bi.web.Listing.cls?link=t111m1c14r12&amp;key=10486761" TargetMode="External"/><Relationship Id="rId14983" Type="http://schemas.openxmlformats.org/officeDocument/2006/relationships/hyperlink" Target="https://erdr.gp.gov.ua/erdr/erdr.bi.web.Listing.cls?link=t116m1c3r16&amp;key=10486761" TargetMode="External"/><Relationship Id="rId18026" Type="http://schemas.openxmlformats.org/officeDocument/2006/relationships/hyperlink" Target="https://erdr.gp.gov.ua/erdr/erdr.bi.web.Listing.cls?link=t120m1c7r29&amp;key=10486761" TargetMode="External"/><Relationship Id="rId3991" Type="http://schemas.openxmlformats.org/officeDocument/2006/relationships/hyperlink" Target="https://erdr.gp.gov.ua/erdr/erdr.bi.web.Listing.cls?link=t12m1c12r9&amp;key=10486761" TargetMode="External"/><Relationship Id="rId10015" Type="http://schemas.openxmlformats.org/officeDocument/2006/relationships/hyperlink" Target="https://erdr.gp.gov.ua/erdr/erdr.bi.web.Listing.cls?link=t19m1c16r19&amp;key=10486761" TargetMode="External"/><Relationship Id="rId13585" Type="http://schemas.openxmlformats.org/officeDocument/2006/relationships/hyperlink" Target="https://erdr.gp.gov.ua/erdr/erdr.bi.web.Listing.cls?link=t114m1c5r12&amp;key=10486761" TargetMode="External"/><Relationship Id="rId14636" Type="http://schemas.openxmlformats.org/officeDocument/2006/relationships/hyperlink" Target="https://erdr.gp.gov.ua/erdr/erdr.bi.web.Listing.cls?link=t115m1c17r16&amp;key=10486761" TargetMode="External"/><Relationship Id="rId2593" Type="http://schemas.openxmlformats.org/officeDocument/2006/relationships/hyperlink" Target="https://erdr.gp.gov.ua/erdr/erdr.bi.web.Listing.cls?link=t101m1c14r43&amp;key=10486761" TargetMode="External"/><Relationship Id="rId3644" Type="http://schemas.openxmlformats.org/officeDocument/2006/relationships/hyperlink" Target="https://erdr.gp.gov.ua/erdr/erdr.bi.web.Listing.cls?link=t102m1c4r39&amp;key=10486761" TargetMode="External"/><Relationship Id="rId12187" Type="http://schemas.openxmlformats.org/officeDocument/2006/relationships/hyperlink" Target="https://erdr.gp.gov.ua/erdr/erdr.bi.web.Listing.cls?link=t112m1c8r34&amp;key=10486761" TargetMode="External"/><Relationship Id="rId13238" Type="http://schemas.openxmlformats.org/officeDocument/2006/relationships/hyperlink" Target="https://erdr.gp.gov.ua/erdr/erdr.bi.web.Listing.cls?link=t113m2c19r1&amp;key=10486761" TargetMode="External"/><Relationship Id="rId17859" Type="http://schemas.openxmlformats.org/officeDocument/2006/relationships/hyperlink" Target="https://erdr.gp.gov.ua/erdr/erdr.bi.web.Listing.cls?link=t120m1c20r20&amp;key=10486761" TargetMode="External"/><Relationship Id="rId565" Type="http://schemas.openxmlformats.org/officeDocument/2006/relationships/hyperlink" Target="https://erdr.gp.gov.ua/erdr/erdr.bi.web.Listing.cls?link=t11m2c5r11&amp;key=10486761" TargetMode="External"/><Relationship Id="rId1195" Type="http://schemas.openxmlformats.org/officeDocument/2006/relationships/hyperlink" Target="https://erdr.gp.gov.ua/erdr/erdr.bi.web.Listing.cls?link=t11m1c16r44&amp;key=10486761" TargetMode="External"/><Relationship Id="rId2246" Type="http://schemas.openxmlformats.org/officeDocument/2006/relationships/hyperlink" Target="https://erdr.gp.gov.ua/erdr/erdr.bi.web.Listing.cls?link=t101m1c7r26&amp;key=10486761" TargetMode="External"/><Relationship Id="rId6867" Type="http://schemas.openxmlformats.org/officeDocument/2006/relationships/hyperlink" Target="https://erdr.gp.gov.ua/erdr/erdr.bi.web.Listing.cls?link=t16m1c8r30&amp;key=10486761" TargetMode="External"/><Relationship Id="rId7918" Type="http://schemas.openxmlformats.org/officeDocument/2006/relationships/hyperlink" Target="https://erdr.gp.gov.ua/erdr/erdr.bi.web.Listing.cls?link=t17m1c19r13&amp;key=10486761" TargetMode="External"/><Relationship Id="rId218" Type="http://schemas.openxmlformats.org/officeDocument/2006/relationships/hyperlink" Target="https://erdr.gp.gov.ua/erdr/erdr.bi.web.Listing.cls?link=t11m1c19r11&amp;key=10486761" TargetMode="External"/><Relationship Id="rId5469" Type="http://schemas.openxmlformats.org/officeDocument/2006/relationships/hyperlink" Target="https://erdr.gp.gov.ua/erdr/erdr.bi.web.Listing.cls?link=t13m1c10r64&amp;key=10486761" TargetMode="External"/><Relationship Id="rId9340" Type="http://schemas.openxmlformats.org/officeDocument/2006/relationships/hyperlink" Target="https://erdr.gp.gov.ua/erdr/erdr.bi.web.Listing.cls?link=t18m1c21r34&amp;key=10486761" TargetMode="External"/><Relationship Id="rId11270" Type="http://schemas.openxmlformats.org/officeDocument/2006/relationships/hyperlink" Target="https://erdr.gp.gov.ua/erdr/erdr.bi.web.Listing.cls?link=t111m1c11r5&amp;key=10486761" TargetMode="External"/><Relationship Id="rId12321" Type="http://schemas.openxmlformats.org/officeDocument/2006/relationships/hyperlink" Target="https://erdr.gp.gov.ua/erdr/erdr.bi.web.Listing.cls?link=t112m3c1r5&amp;key=10486761" TargetMode="External"/><Relationship Id="rId15891" Type="http://schemas.openxmlformats.org/officeDocument/2006/relationships/hyperlink" Target="https://erdr.gp.gov.ua/erdr/erdr.bi.web.Listing.cls?link=t117m1c12r12&amp;key=10486761" TargetMode="External"/><Relationship Id="rId16942" Type="http://schemas.openxmlformats.org/officeDocument/2006/relationships/hyperlink" Target="https://erdr.gp.gov.ua/erdr/erdr.bi.web.Listing.cls?link=t119m1c2r26&amp;key=10486761" TargetMode="External"/><Relationship Id="rId5950" Type="http://schemas.openxmlformats.org/officeDocument/2006/relationships/hyperlink" Target="https://erdr.gp.gov.ua/erdr/erdr.bi.web.Listing.cls?link=t14m1c11r18&amp;key=10486761" TargetMode="External"/><Relationship Id="rId14493" Type="http://schemas.openxmlformats.org/officeDocument/2006/relationships/hyperlink" Target="https://erdr.gp.gov.ua/erdr/erdr.bi.web.Listing.cls?link=t115m1c14r9&amp;key=10486761" TargetMode="External"/><Relationship Id="rId15544" Type="http://schemas.openxmlformats.org/officeDocument/2006/relationships/hyperlink" Target="https://erdr.gp.gov.ua/erdr/erdr.bi.web.Listing.cls?link=t116m1c4r44&amp;key=10486761" TargetMode="External"/><Relationship Id="rId4552" Type="http://schemas.openxmlformats.org/officeDocument/2006/relationships/hyperlink" Target="https://erdr.gp.gov.ua/erdr/erdr.bi.web.Listing.cls?link=t13m1c13r18&amp;key=10486761" TargetMode="External"/><Relationship Id="rId5603" Type="http://schemas.openxmlformats.org/officeDocument/2006/relationships/hyperlink" Target="https://erdr.gp.gov.ua/erdr/erdr.bi.web.Listing.cls?link=t14m1c3r1&amp;key=10486761" TargetMode="External"/><Relationship Id="rId13095" Type="http://schemas.openxmlformats.org/officeDocument/2006/relationships/hyperlink" Target="https://erdr.gp.gov.ua/erdr/erdr.bi.web.Listing.cls?link=t113m1c16r26&amp;key=10486761" TargetMode="External"/><Relationship Id="rId14146" Type="http://schemas.openxmlformats.org/officeDocument/2006/relationships/hyperlink" Target="https://erdr.gp.gov.ua/erdr/erdr.bi.web.Listing.cls?link=t114m1c7r36&amp;key=10486761" TargetMode="External"/><Relationship Id="rId3154" Type="http://schemas.openxmlformats.org/officeDocument/2006/relationships/hyperlink" Target="https://erdr.gp.gov.ua/erdr/erdr.bi.web.Listing.cls?link=t102m1c15r14&amp;key=10486761" TargetMode="External"/><Relationship Id="rId4205" Type="http://schemas.openxmlformats.org/officeDocument/2006/relationships/hyperlink" Target="https://erdr.gp.gov.ua/erdr/erdr.bi.web.Listing.cls?link=t13m1c5r1&amp;key=10486761" TargetMode="External"/><Relationship Id="rId7775" Type="http://schemas.openxmlformats.org/officeDocument/2006/relationships/hyperlink" Target="https://erdr.gp.gov.ua/erdr/erdr.bi.web.Listing.cls?link=t17m1c16r11&amp;key=10486761" TargetMode="External"/><Relationship Id="rId8826" Type="http://schemas.openxmlformats.org/officeDocument/2006/relationships/hyperlink" Target="https://erdr.gp.gov.ua/erdr/erdr.bi.web.Listing.cls?link=t18m1c7r9&amp;key=10486761" TargetMode="External"/><Relationship Id="rId10756" Type="http://schemas.openxmlformats.org/officeDocument/2006/relationships/hyperlink" Target="https://erdr.gp.gov.ua/erdr/erdr.bi.web.Listing.cls?link=t110m1c17r16&amp;key=10486761" TargetMode="External"/><Relationship Id="rId17369" Type="http://schemas.openxmlformats.org/officeDocument/2006/relationships/hyperlink" Target="https://erdr.gp.gov.ua/erdr/erdr.bi.web.Listing.cls?link=t119m1c10r47&amp;key=10486761" TargetMode="External"/><Relationship Id="rId6377" Type="http://schemas.openxmlformats.org/officeDocument/2006/relationships/hyperlink" Target="https://erdr.gp.gov.ua/erdr/erdr.bi.web.Listing.cls?link=t16m1c18r5&amp;key=10486761" TargetMode="External"/><Relationship Id="rId7428" Type="http://schemas.openxmlformats.org/officeDocument/2006/relationships/hyperlink" Target="https://erdr.gp.gov.ua/erdr/erdr.bi.web.Listing.cls?link=t17m1c9r2&amp;key=10486761" TargetMode="External"/><Relationship Id="rId10409" Type="http://schemas.openxmlformats.org/officeDocument/2006/relationships/hyperlink" Target="https://erdr.gp.gov.ua/erdr/erdr.bi.web.Listing.cls?link=t19m1c10r39&amp;key=10486761" TargetMode="External"/><Relationship Id="rId11807" Type="http://schemas.openxmlformats.org/officeDocument/2006/relationships/hyperlink" Target="https://erdr.gp.gov.ua/erdr/erdr.bi.web.Listing.cls?link=t112m1c8r15&amp;key=10486761" TargetMode="External"/><Relationship Id="rId2987" Type="http://schemas.openxmlformats.org/officeDocument/2006/relationships/hyperlink" Target="https://erdr.gp.gov.ua/erdr/erdr.bi.web.Listing.cls?link=t102m1c8r7&amp;key=10486761" TargetMode="External"/><Relationship Id="rId13979" Type="http://schemas.openxmlformats.org/officeDocument/2006/relationships/hyperlink" Target="https://erdr.gp.gov.ua/erdr/erdr.bi.web.Listing.cls?link=t114m1c20r29&amp;key=10486761" TargetMode="External"/><Relationship Id="rId17850" Type="http://schemas.openxmlformats.org/officeDocument/2006/relationships/hyperlink" Target="https://erdr.gp.gov.ua/erdr/erdr.bi.web.Listing.cls?link=t120m1c11r20&amp;key=10486761" TargetMode="External"/><Relationship Id="rId959" Type="http://schemas.openxmlformats.org/officeDocument/2006/relationships/hyperlink" Target="https://erdr.gp.gov.ua/erdr/erdr.bi.web.Listing.cls?link=t11m1c20r32&amp;key=10486761" TargetMode="External"/><Relationship Id="rId1589" Type="http://schemas.openxmlformats.org/officeDocument/2006/relationships/hyperlink" Target="https://erdr.gp.gov.ua/erdr/erdr.bi.web.Listing.cls?link=t101m1c10r9&amp;key=10486761" TargetMode="External"/><Relationship Id="rId5460" Type="http://schemas.openxmlformats.org/officeDocument/2006/relationships/hyperlink" Target="https://erdr.gp.gov.ua/erdr/erdr.bi.web.Listing.cls?link=t13m1c21r63&amp;key=10486761" TargetMode="External"/><Relationship Id="rId6511" Type="http://schemas.openxmlformats.org/officeDocument/2006/relationships/hyperlink" Target="https://erdr.gp.gov.ua/erdr/erdr.bi.web.Listing.cls?link=t16m1c12r12&amp;key=10486761" TargetMode="External"/><Relationship Id="rId15054" Type="http://schemas.openxmlformats.org/officeDocument/2006/relationships/hyperlink" Target="https://erdr.gp.gov.ua/erdr/erdr.bi.web.Listing.cls?link=t116m1c15r19&amp;key=10486761" TargetMode="External"/><Relationship Id="rId16452" Type="http://schemas.openxmlformats.org/officeDocument/2006/relationships/hyperlink" Target="https://erdr.gp.gov.ua/erdr/erdr.bi.web.Listing.cls?link=t119m1c13r1&amp;key=10486761" TargetMode="External"/><Relationship Id="rId17503" Type="http://schemas.openxmlformats.org/officeDocument/2006/relationships/hyperlink" Target="https://erdr.gp.gov.ua/erdr/erdr.bi.web.Listing.cls?link=t120m1c3r3&amp;key=10486761" TargetMode="External"/><Relationship Id="rId4062" Type="http://schemas.openxmlformats.org/officeDocument/2006/relationships/hyperlink" Target="https://erdr.gp.gov.ua/erdr/erdr.bi.web.Listing.cls?link=t12m1c2r13&amp;key=10486761" TargetMode="External"/><Relationship Id="rId5113" Type="http://schemas.openxmlformats.org/officeDocument/2006/relationships/hyperlink" Target="https://erdr.gp.gov.ua/erdr/erdr.bi.web.Listing.cls?link=t13m1c14r46&amp;key=10486761" TargetMode="External"/><Relationship Id="rId16105" Type="http://schemas.openxmlformats.org/officeDocument/2006/relationships/hyperlink" Target="https://erdr.gp.gov.ua/erdr/erdr.bi.web.Listing.cls?link=t118m1c5r11&amp;key=10486761" TargetMode="External"/><Relationship Id="rId8683" Type="http://schemas.openxmlformats.org/officeDocument/2006/relationships/hyperlink" Target="https://erdr.gp.gov.ua/erdr/erdr.bi.web.Listing.cls?link=t18m1c3r2&amp;key=10486761" TargetMode="External"/><Relationship Id="rId9734" Type="http://schemas.openxmlformats.org/officeDocument/2006/relationships/hyperlink" Target="https://erdr.gp.gov.ua/erdr/erdr.bi.web.Listing.cls?link=t19m1c15r5&amp;key=10486761" TargetMode="External"/><Relationship Id="rId11664" Type="http://schemas.openxmlformats.org/officeDocument/2006/relationships/hyperlink" Target="https://erdr.gp.gov.ua/erdr/erdr.bi.web.Listing.cls?link=t112m1c4r8&amp;key=10486761" TargetMode="External"/><Relationship Id="rId12715" Type="http://schemas.openxmlformats.org/officeDocument/2006/relationships/hyperlink" Target="https://erdr.gp.gov.ua/erdr/erdr.bi.web.Listing.cls?link=t113m1c16r7&amp;key=10486761" TargetMode="External"/><Relationship Id="rId18277" Type="http://schemas.openxmlformats.org/officeDocument/2006/relationships/hyperlink" Target="https://erdr.gp.gov.ua/erdr/erdr.bi.web.Listing.cls?link=t120m1c18r41&amp;key=10486761" TargetMode="External"/><Relationship Id="rId1723" Type="http://schemas.openxmlformats.org/officeDocument/2006/relationships/hyperlink" Target="https://erdr.gp.gov.ua/erdr/erdr.bi.web.Listing.cls?link=t101m1c3r16&amp;key=10486761" TargetMode="External"/><Relationship Id="rId7285" Type="http://schemas.openxmlformats.org/officeDocument/2006/relationships/hyperlink" Target="https://erdr.gp.gov.ua/erdr/erdr.bi.web.Listing.cls?link=t16m1c5r51&amp;key=10486761" TargetMode="External"/><Relationship Id="rId8336" Type="http://schemas.openxmlformats.org/officeDocument/2006/relationships/hyperlink" Target="https://erdr.gp.gov.ua/erdr/erdr.bi.web.Listing.cls?link=t17m2c17r8&amp;key=10486761" TargetMode="External"/><Relationship Id="rId10266" Type="http://schemas.openxmlformats.org/officeDocument/2006/relationships/hyperlink" Target="https://erdr.gp.gov.ua/erdr/erdr.bi.web.Listing.cls?link=t19m1c7r32&amp;key=10486761" TargetMode="External"/><Relationship Id="rId11317" Type="http://schemas.openxmlformats.org/officeDocument/2006/relationships/hyperlink" Target="https://erdr.gp.gov.ua/erdr/erdr.bi.web.Listing.cls?link=t111m1c18r7&amp;key=10486761" TargetMode="External"/><Relationship Id="rId14887" Type="http://schemas.openxmlformats.org/officeDocument/2006/relationships/hyperlink" Target="https://erdr.gp.gov.ua/erdr/erdr.bi.web.Listing.cls?link=t116m1c8r11&amp;key=10486761" TargetMode="External"/><Relationship Id="rId3895" Type="http://schemas.openxmlformats.org/officeDocument/2006/relationships/hyperlink" Target="https://erdr.gp.gov.ua/erdr/erdr.bi.web.Listing.cls?link=t12m1c16r4&amp;key=10486761" TargetMode="External"/><Relationship Id="rId4946" Type="http://schemas.openxmlformats.org/officeDocument/2006/relationships/hyperlink" Target="https://erdr.gp.gov.ua/erdr/erdr.bi.web.Listing.cls?link=t13m1c7r38&amp;key=10486761" TargetMode="External"/><Relationship Id="rId13489" Type="http://schemas.openxmlformats.org/officeDocument/2006/relationships/hyperlink" Target="https://erdr.gp.gov.ua/erdr/erdr.bi.web.Listing.cls?link=t114m2c10r1&amp;key=10486761" TargetMode="External"/><Relationship Id="rId15938" Type="http://schemas.openxmlformats.org/officeDocument/2006/relationships/hyperlink" Target="https://erdr.gp.gov.ua/erdr/erdr.bi.web.Listing.cls?link=t118m1c19r2&amp;key=10486761" TargetMode="External"/><Relationship Id="rId17360" Type="http://schemas.openxmlformats.org/officeDocument/2006/relationships/hyperlink" Target="https://erdr.gp.gov.ua/erdr/erdr.bi.web.Listing.cls?link=t119m1c21r46&amp;key=10486761" TargetMode="External"/><Relationship Id="rId18411" Type="http://schemas.openxmlformats.org/officeDocument/2006/relationships/hyperlink" Target="https://erdr.gp.gov.ua/erdr/erdr.bi.web.Listing.cls?link=t121m1c12r4&amp;key=10486761" TargetMode="External"/><Relationship Id="rId2497" Type="http://schemas.openxmlformats.org/officeDocument/2006/relationships/hyperlink" Target="https://erdr.gp.gov.ua/erdr/erdr.bi.web.Listing.cls?link=t101m1c18r38&amp;key=10486761" TargetMode="External"/><Relationship Id="rId3548" Type="http://schemas.openxmlformats.org/officeDocument/2006/relationships/hyperlink" Target="https://erdr.gp.gov.ua/erdr/erdr.bi.web.Listing.cls?link=t102m1c9r34&amp;key=10486761" TargetMode="External"/><Relationship Id="rId17013" Type="http://schemas.openxmlformats.org/officeDocument/2006/relationships/hyperlink" Target="https://erdr.gp.gov.ua/erdr/erdr.bi.web.Listing.cls?link=t119m1c14r29&amp;key=10486761" TargetMode="External"/><Relationship Id="rId469" Type="http://schemas.openxmlformats.org/officeDocument/2006/relationships/hyperlink" Target="https://erdr.gp.gov.ua/erdr/erdr.bi.web.Listing.cls?link=t11m2c10r6&amp;key=10486761" TargetMode="External"/><Relationship Id="rId1099" Type="http://schemas.openxmlformats.org/officeDocument/2006/relationships/hyperlink" Target="https://erdr.gp.gov.ua/erdr/erdr.bi.web.Listing.cls?link=t11m1c20r39&amp;key=10486761" TargetMode="External"/><Relationship Id="rId6021" Type="http://schemas.openxmlformats.org/officeDocument/2006/relationships/hyperlink" Target="https://erdr.gp.gov.ua/erdr/erdr.bi.web.Listing.cls?link=t15m1c1r2&amp;key=10486761" TargetMode="External"/><Relationship Id="rId9591" Type="http://schemas.openxmlformats.org/officeDocument/2006/relationships/hyperlink" Target="https://erdr.gp.gov.ua/erdr/erdr.bi.web.Listing.cls?link=t18m1c12r47&amp;key=10486761" TargetMode="External"/><Relationship Id="rId10400" Type="http://schemas.openxmlformats.org/officeDocument/2006/relationships/hyperlink" Target="https://erdr.gp.gov.ua/erdr/erdr.bi.web.Listing.cls?link=t19m1c21r38&amp;key=10486761" TargetMode="External"/><Relationship Id="rId13970" Type="http://schemas.openxmlformats.org/officeDocument/2006/relationships/hyperlink" Target="https://erdr.gp.gov.ua/erdr/erdr.bi.web.Listing.cls?link=t114m1c11r29&amp;key=10486761" TargetMode="External"/><Relationship Id="rId8193" Type="http://schemas.openxmlformats.org/officeDocument/2006/relationships/hyperlink" Target="https://erdr.gp.gov.ua/erdr/erdr.bi.web.Listing.cls?link=t17m1c14r19&amp;key=10486761" TargetMode="External"/><Relationship Id="rId9244" Type="http://schemas.openxmlformats.org/officeDocument/2006/relationships/hyperlink" Target="https://erdr.gp.gov.ua/erdr/erdr.bi.web.Listing.cls?link=t18m1c4r30&amp;key=10486761" TargetMode="External"/><Relationship Id="rId12572" Type="http://schemas.openxmlformats.org/officeDocument/2006/relationships/hyperlink" Target="https://erdr.gp.gov.ua/erdr/erdr.bi.web.Listing.cls?link=t112m1c13r42&amp;key=10486761" TargetMode="External"/><Relationship Id="rId13623" Type="http://schemas.openxmlformats.org/officeDocument/2006/relationships/hyperlink" Target="https://erdr.gp.gov.ua/erdr/erdr.bi.web.Listing.cls?link=t114m1c3r14&amp;key=10486761" TargetMode="External"/><Relationship Id="rId950" Type="http://schemas.openxmlformats.org/officeDocument/2006/relationships/hyperlink" Target="https://erdr.gp.gov.ua/erdr/erdr.bi.web.Listing.cls?link=t11m1c11r32&amp;key=10486761" TargetMode="External"/><Relationship Id="rId1580" Type="http://schemas.openxmlformats.org/officeDocument/2006/relationships/hyperlink" Target="https://erdr.gp.gov.ua/erdr/erdr.bi.web.Listing.cls?link=t101m1c21r8&amp;key=10486761" TargetMode="External"/><Relationship Id="rId2631" Type="http://schemas.openxmlformats.org/officeDocument/2006/relationships/hyperlink" Target="https://erdr.gp.gov.ua/erdr/erdr.bi.web.Listing.cls?link=t101m1c12r45&amp;key=10486761" TargetMode="External"/><Relationship Id="rId11174" Type="http://schemas.openxmlformats.org/officeDocument/2006/relationships/hyperlink" Target="https://erdr.gp.gov.ua/erdr/erdr.bi.web.Listing.cls?link=t110m1c15r37&amp;key=10486761" TargetMode="External"/><Relationship Id="rId12225" Type="http://schemas.openxmlformats.org/officeDocument/2006/relationships/hyperlink" Target="https://erdr.gp.gov.ua/erdr/erdr.bi.web.Listing.cls?link=t112m1c5r36&amp;key=10486761" TargetMode="External"/><Relationship Id="rId15795" Type="http://schemas.openxmlformats.org/officeDocument/2006/relationships/hyperlink" Target="https://erdr.gp.gov.ua/erdr/erdr.bi.web.Listing.cls?link=t117m1c16r7&amp;key=10486761" TargetMode="External"/><Relationship Id="rId16846" Type="http://schemas.openxmlformats.org/officeDocument/2006/relationships/hyperlink" Target="https://erdr.gp.gov.ua/erdr/erdr.bi.web.Listing.cls?link=t119m1c7r21&amp;key=10486761" TargetMode="External"/><Relationship Id="rId603" Type="http://schemas.openxmlformats.org/officeDocument/2006/relationships/hyperlink" Target="https://erdr.gp.gov.ua/erdr/erdr.bi.web.Listing.cls?link=t11m2c3r13&amp;key=10486761" TargetMode="External"/><Relationship Id="rId1233" Type="http://schemas.openxmlformats.org/officeDocument/2006/relationships/hyperlink" Target="https://erdr.gp.gov.ua/erdr/erdr.bi.web.Listing.cls?link=t11m1c14r46&amp;key=10486761" TargetMode="External"/><Relationship Id="rId5854" Type="http://schemas.openxmlformats.org/officeDocument/2006/relationships/hyperlink" Target="https://erdr.gp.gov.ua/erdr/erdr.bi.web.Listing.cls?link=t14m1c15r13&amp;key=10486761" TargetMode="External"/><Relationship Id="rId6905" Type="http://schemas.openxmlformats.org/officeDocument/2006/relationships/hyperlink" Target="https://erdr.gp.gov.ua/erdr/erdr.bi.web.Listing.cls?link=t16m1c5r32&amp;key=10486761" TargetMode="External"/><Relationship Id="rId14397" Type="http://schemas.openxmlformats.org/officeDocument/2006/relationships/hyperlink" Target="https://erdr.gp.gov.ua/erdr/erdr.bi.web.Listing.cls?link=t115m1c18r4&amp;key=10486761" TargetMode="External"/><Relationship Id="rId15448" Type="http://schemas.openxmlformats.org/officeDocument/2006/relationships/hyperlink" Target="https://erdr.gp.gov.ua/erdr/erdr.bi.web.Listing.cls?link=t116m1c9r39&amp;key=10486761" TargetMode="External"/><Relationship Id="rId4456" Type="http://schemas.openxmlformats.org/officeDocument/2006/relationships/hyperlink" Target="https://erdr.gp.gov.ua/erdr/erdr.bi.web.Listing.cls?link=t13m1c17r13&amp;key=10486761" TargetMode="External"/><Relationship Id="rId5507" Type="http://schemas.openxmlformats.org/officeDocument/2006/relationships/hyperlink" Target="https://erdr.gp.gov.ua/erdr/erdr.bi.web.Listing.cls?link=t13m1c8r66&amp;key=10486761" TargetMode="External"/><Relationship Id="rId3058" Type="http://schemas.openxmlformats.org/officeDocument/2006/relationships/hyperlink" Target="https://erdr.gp.gov.ua/erdr/erdr.bi.web.Listing.cls?link=t102m1c19r10&amp;key=10486761" TargetMode="External"/><Relationship Id="rId4109" Type="http://schemas.openxmlformats.org/officeDocument/2006/relationships/hyperlink" Target="https://erdr.gp.gov.ua/erdr/erdr.bi.web.Listing.cls?link=t12m1c10r15&amp;key=10486761" TargetMode="External"/><Relationship Id="rId7679" Type="http://schemas.openxmlformats.org/officeDocument/2006/relationships/hyperlink" Target="https://erdr.gp.gov.ua/erdr/erdr.bi.web.Listing.cls?link=t17m3c20r3&amp;key=10486761" TargetMode="External"/><Relationship Id="rId13480" Type="http://schemas.openxmlformats.org/officeDocument/2006/relationships/hyperlink" Target="https://erdr.gp.gov.ua/erdr/erdr.bi.web.Listing.cls?link=t114m1c21r8&amp;key=10486761" TargetMode="External"/><Relationship Id="rId12082" Type="http://schemas.openxmlformats.org/officeDocument/2006/relationships/hyperlink" Target="https://erdr.gp.gov.ua/erdr/erdr.bi.web.Listing.cls?link=t112m1c2r29&amp;key=10486761" TargetMode="External"/><Relationship Id="rId13133" Type="http://schemas.openxmlformats.org/officeDocument/2006/relationships/hyperlink" Target="https://erdr.gp.gov.ua/erdr/erdr.bi.web.Listing.cls?link=t113m1c14r28&amp;key=10486761" TargetMode="External"/><Relationship Id="rId14531" Type="http://schemas.openxmlformats.org/officeDocument/2006/relationships/hyperlink" Target="https://erdr.gp.gov.ua/erdr/erdr.bi.web.Listing.cls?link=t115m1c12r11&amp;key=10486761" TargetMode="External"/><Relationship Id="rId460" Type="http://schemas.openxmlformats.org/officeDocument/2006/relationships/hyperlink" Target="https://erdr.gp.gov.ua/erdr/erdr.bi.web.Listing.cls?link=t11m2c21r5&amp;key=10486761" TargetMode="External"/><Relationship Id="rId1090" Type="http://schemas.openxmlformats.org/officeDocument/2006/relationships/hyperlink" Target="https://erdr.gp.gov.ua/erdr/erdr.bi.web.Listing.cls?link=t11m1c11r39&amp;key=10486761" TargetMode="External"/><Relationship Id="rId2141" Type="http://schemas.openxmlformats.org/officeDocument/2006/relationships/hyperlink" Target="https://erdr.gp.gov.ua/erdr/erdr.bi.web.Listing.cls?link=t101m1c1r21&amp;key=10486761" TargetMode="External"/><Relationship Id="rId17754" Type="http://schemas.openxmlformats.org/officeDocument/2006/relationships/hyperlink" Target="https://erdr.gp.gov.ua/erdr/erdr.bi.web.Listing.cls?link=t120m1c15r15&amp;key=10486761" TargetMode="External"/><Relationship Id="rId113" Type="http://schemas.openxmlformats.org/officeDocument/2006/relationships/hyperlink" Target="https://erdr.gp.gov.ua/erdr/erdr.bi.web.Listing.cls?link=t11m1c14r6&amp;key=10486761" TargetMode="External"/><Relationship Id="rId6762" Type="http://schemas.openxmlformats.org/officeDocument/2006/relationships/hyperlink" Target="https://erdr.gp.gov.ua/erdr/erdr.bi.web.Listing.cls?link=t16m1c2r25&amp;key=10486761" TargetMode="External"/><Relationship Id="rId7813" Type="http://schemas.openxmlformats.org/officeDocument/2006/relationships/hyperlink" Target="https://erdr.gp.gov.ua/erdr/erdr.bi.web.Listing.cls?link=t17m3c14r7&amp;key=10486761" TargetMode="External"/><Relationship Id="rId16356" Type="http://schemas.openxmlformats.org/officeDocument/2006/relationships/hyperlink" Target="https://erdr.gp.gov.ua/erdr/erdr.bi.web.Listing.cls?link=t118m1c17r23&amp;key=10486761" TargetMode="External"/><Relationship Id="rId17407" Type="http://schemas.openxmlformats.org/officeDocument/2006/relationships/hyperlink" Target="https://erdr.gp.gov.ua/erdr/erdr.bi.web.Listing.cls?link=t119m1c8r49&amp;key=10486761" TargetMode="External"/><Relationship Id="rId5017" Type="http://schemas.openxmlformats.org/officeDocument/2006/relationships/hyperlink" Target="https://erdr.gp.gov.ua/erdr/erdr.bi.web.Listing.cls?link=t13m1c18r41&amp;key=10486761" TargetMode="External"/><Relationship Id="rId5364" Type="http://schemas.openxmlformats.org/officeDocument/2006/relationships/hyperlink" Target="https://erdr.gp.gov.ua/erdr/erdr.bi.web.Listing.cls?link=t13m1c4r59&amp;key=10486761" TargetMode="External"/><Relationship Id="rId6415" Type="http://schemas.openxmlformats.org/officeDocument/2006/relationships/hyperlink" Target="https://erdr.gp.gov.ua/erdr/erdr.bi.web.Listing.cls?link=t16m1c16r7&amp;key=10486761" TargetMode="External"/><Relationship Id="rId9985" Type="http://schemas.openxmlformats.org/officeDocument/2006/relationships/hyperlink" Target="https://erdr.gp.gov.ua/erdr/erdr.bi.web.Listing.cls?link=t19m1c5r18&amp;key=10486761" TargetMode="External"/><Relationship Id="rId12966" Type="http://schemas.openxmlformats.org/officeDocument/2006/relationships/hyperlink" Target="https://erdr.gp.gov.ua/erdr/erdr.bi.web.Listing.cls?link=t113m1c7r20&amp;key=10486761" TargetMode="External"/><Relationship Id="rId16009" Type="http://schemas.openxmlformats.org/officeDocument/2006/relationships/hyperlink" Target="https://erdr.gp.gov.ua/erdr/erdr.bi.web.Listing.cls?link=t118m1c10r6&amp;key=10486761" TargetMode="External"/><Relationship Id="rId1974" Type="http://schemas.openxmlformats.org/officeDocument/2006/relationships/hyperlink" Target="https://erdr.gp.gov.ua/erdr/erdr.bi.web.Listing.cls?link=t101m2c15r10&amp;key=10486761" TargetMode="External"/><Relationship Id="rId8587" Type="http://schemas.openxmlformats.org/officeDocument/2006/relationships/hyperlink" Target="https://erdr.gp.gov.ua/erdr/erdr.bi.web.Listing.cls?link=t17m1c8r37&amp;key=10486761" TargetMode="External"/><Relationship Id="rId9638" Type="http://schemas.openxmlformats.org/officeDocument/2006/relationships/hyperlink" Target="https://erdr.gp.gov.ua/erdr/erdr.bi.web.Listing.cls?link=t18m1c19r49&amp;key=10486761" TargetMode="External"/><Relationship Id="rId11568" Type="http://schemas.openxmlformats.org/officeDocument/2006/relationships/hyperlink" Target="https://erdr.gp.gov.ua/erdr/erdr.bi.web.Listing.cls?link=t112m1c9r3&amp;key=10486761" TargetMode="External"/><Relationship Id="rId12619" Type="http://schemas.openxmlformats.org/officeDocument/2006/relationships/hyperlink" Target="https://erdr.gp.gov.ua/erdr/erdr.bi.web.Listing.cls?link=t113m1c20r2&amp;key=10486761" TargetMode="External"/><Relationship Id="rId1627" Type="http://schemas.openxmlformats.org/officeDocument/2006/relationships/hyperlink" Target="https://erdr.gp.gov.ua/erdr/erdr.bi.web.Listing.cls?link=t101m1c8r11&amp;key=10486761" TargetMode="External"/><Relationship Id="rId7189" Type="http://schemas.openxmlformats.org/officeDocument/2006/relationships/hyperlink" Target="https://erdr.gp.gov.ua/erdr/erdr.bi.web.Listing.cls?link=t16m1c10r46&amp;key=10486761" TargetMode="External"/><Relationship Id="rId14041" Type="http://schemas.openxmlformats.org/officeDocument/2006/relationships/hyperlink" Target="https://erdr.gp.gov.ua/erdr/erdr.bi.web.Listing.cls?link=t114m1c1r33&amp;key=10486761" TargetMode="External"/><Relationship Id="rId3799" Type="http://schemas.openxmlformats.org/officeDocument/2006/relationships/hyperlink" Target="https://erdr.gp.gov.ua/erdr/erdr.bi.web.Listing.cls?link=t102m1c20r46&amp;key=10486761" TargetMode="External"/><Relationship Id="rId4100" Type="http://schemas.openxmlformats.org/officeDocument/2006/relationships/hyperlink" Target="https://erdr.gp.gov.ua/erdr/erdr.bi.web.Listing.cls?link=t12m1c21r14&amp;key=10486761" TargetMode="External"/><Relationship Id="rId7670" Type="http://schemas.openxmlformats.org/officeDocument/2006/relationships/hyperlink" Target="https://erdr.gp.gov.ua/erdr/erdr.bi.web.Listing.cls?link=t17m3c11r3&amp;key=10486761" TargetMode="External"/><Relationship Id="rId8721" Type="http://schemas.openxmlformats.org/officeDocument/2006/relationships/hyperlink" Target="https://erdr.gp.gov.ua/erdr/erdr.bi.web.Listing.cls?link=t18m1c1r4&amp;key=10486761" TargetMode="External"/><Relationship Id="rId17264" Type="http://schemas.openxmlformats.org/officeDocument/2006/relationships/hyperlink" Target="https://erdr.gp.gov.ua/erdr/erdr.bi.web.Listing.cls?link=t119m1c4r42&amp;key=10486761" TargetMode="External"/><Relationship Id="rId18662" Type="http://schemas.openxmlformats.org/officeDocument/2006/relationships/hyperlink" Target="https://erdr.gp.gov.ua/erdr/erdr.bi.web.Listing.cls?link=t121m1c2r17&amp;key=10486761" TargetMode="External"/><Relationship Id="rId6272" Type="http://schemas.openxmlformats.org/officeDocument/2006/relationships/hyperlink" Target="https://erdr.gp.gov.ua/erdr/erdr.bi.web.Listing.cls?link=t15m1c13r14&amp;key=10486761" TargetMode="External"/><Relationship Id="rId7323" Type="http://schemas.openxmlformats.org/officeDocument/2006/relationships/hyperlink" Target="https://erdr.gp.gov.ua/erdr/erdr.bi.web.Listing.cls?link=t16m1c3r53&amp;key=10486761" TargetMode="External"/><Relationship Id="rId10651" Type="http://schemas.openxmlformats.org/officeDocument/2006/relationships/hyperlink" Target="https://erdr.gp.gov.ua/erdr/erdr.bi.web.Listing.cls?link=t110m1c12r11&amp;key=10486761" TargetMode="External"/><Relationship Id="rId11702" Type="http://schemas.openxmlformats.org/officeDocument/2006/relationships/hyperlink" Target="https://erdr.gp.gov.ua/erdr/erdr.bi.web.Listing.cls?link=t112m1c2r10&amp;key=10486761" TargetMode="External"/><Relationship Id="rId18315" Type="http://schemas.openxmlformats.org/officeDocument/2006/relationships/hyperlink" Target="https://erdr.gp.gov.ua/erdr/erdr.bi.web.Listing.cls?link=t120m1c16r43&amp;key=10486761" TargetMode="External"/><Relationship Id="rId9495" Type="http://schemas.openxmlformats.org/officeDocument/2006/relationships/hyperlink" Target="https://erdr.gp.gov.ua/erdr/erdr.bi.web.Listing.cls?link=t18m1c16r42&amp;key=10486761" TargetMode="External"/><Relationship Id="rId10304" Type="http://schemas.openxmlformats.org/officeDocument/2006/relationships/hyperlink" Target="https://erdr.gp.gov.ua/erdr/erdr.bi.web.Listing.cls?link=t19m1c4r34&amp;key=10486761" TargetMode="External"/><Relationship Id="rId13874" Type="http://schemas.openxmlformats.org/officeDocument/2006/relationships/hyperlink" Target="https://erdr.gp.gov.ua/erdr/erdr.bi.web.Listing.cls?link=t114m1c15r26&amp;key=10486761" TargetMode="External"/><Relationship Id="rId14925" Type="http://schemas.openxmlformats.org/officeDocument/2006/relationships/hyperlink" Target="https://erdr.gp.gov.ua/erdr/erdr.bi.web.Listing.cls?link=t116m1c5r13&amp;key=10486761" TargetMode="External"/><Relationship Id="rId2882" Type="http://schemas.openxmlformats.org/officeDocument/2006/relationships/hyperlink" Target="https://erdr.gp.gov.ua/erdr/erdr.bi.web.Listing.cls?link=t102m1c2r2&amp;key=10486761" TargetMode="External"/><Relationship Id="rId3933" Type="http://schemas.openxmlformats.org/officeDocument/2006/relationships/hyperlink" Target="https://erdr.gp.gov.ua/erdr/erdr.bi.web.Listing.cls?link=t12m1c14r6&amp;key=10486761" TargetMode="External"/><Relationship Id="rId8097" Type="http://schemas.openxmlformats.org/officeDocument/2006/relationships/hyperlink" Target="https://erdr.gp.gov.ua/erdr/erdr.bi.web.Listing.cls?link=t17m3c18r14&amp;key=10486761" TargetMode="External"/><Relationship Id="rId9148" Type="http://schemas.openxmlformats.org/officeDocument/2006/relationships/hyperlink" Target="https://erdr.gp.gov.ua/erdr/erdr.bi.web.Listing.cls?link=t18m1c9r25&amp;key=10486761" TargetMode="External"/><Relationship Id="rId12476" Type="http://schemas.openxmlformats.org/officeDocument/2006/relationships/hyperlink" Target="https://erdr.gp.gov.ua/erdr/erdr.bi.web.Listing.cls?link=t112m3c17r9&amp;key=10486761" TargetMode="External"/><Relationship Id="rId13527" Type="http://schemas.openxmlformats.org/officeDocument/2006/relationships/hyperlink" Target="https://erdr.gp.gov.ua/erdr/erdr.bi.web.Listing.cls?link=t114m1c8r9&amp;key=10486761" TargetMode="External"/><Relationship Id="rId854" Type="http://schemas.openxmlformats.org/officeDocument/2006/relationships/hyperlink" Target="https://erdr.gp.gov.ua/erdr/erdr.bi.web.Listing.cls?link=t11m1c15r27&amp;key=10486761" TargetMode="External"/><Relationship Id="rId1484" Type="http://schemas.openxmlformats.org/officeDocument/2006/relationships/hyperlink" Target="https://erdr.gp.gov.ua/erdr/erdr.bi.web.Listing.cls?link=t101m1c4r3&amp;key=10486761" TargetMode="External"/><Relationship Id="rId2535" Type="http://schemas.openxmlformats.org/officeDocument/2006/relationships/hyperlink" Target="https://erdr.gp.gov.ua/erdr/erdr.bi.web.Listing.cls?link=t101m1c16r40&amp;key=10486761" TargetMode="External"/><Relationship Id="rId11078" Type="http://schemas.openxmlformats.org/officeDocument/2006/relationships/hyperlink" Target="https://erdr.gp.gov.ua/erdr/erdr.bi.web.Listing.cls?link=t110m1c19r32&amp;key=10486761" TargetMode="External"/><Relationship Id="rId12129" Type="http://schemas.openxmlformats.org/officeDocument/2006/relationships/hyperlink" Target="https://erdr.gp.gov.ua/erdr/erdr.bi.web.Listing.cls?link=t112m1c10r31&amp;key=10486761" TargetMode="External"/><Relationship Id="rId15699" Type="http://schemas.openxmlformats.org/officeDocument/2006/relationships/hyperlink" Target="https://erdr.gp.gov.ua/erdr/erdr.bi.web.Listing.cls?link=t117m1c20r2&amp;key=10486761" TargetMode="External"/><Relationship Id="rId16000" Type="http://schemas.openxmlformats.org/officeDocument/2006/relationships/hyperlink" Target="https://erdr.gp.gov.ua/erdr/erdr.bi.web.Listing.cls?link=t118m1c21r5&amp;key=10486761" TargetMode="External"/><Relationship Id="rId507" Type="http://schemas.openxmlformats.org/officeDocument/2006/relationships/hyperlink" Target="https://erdr.gp.gov.ua/erdr/erdr.bi.web.Listing.cls?link=t11m2c8r8&amp;key=10486761" TargetMode="External"/><Relationship Id="rId1137" Type="http://schemas.openxmlformats.org/officeDocument/2006/relationships/hyperlink" Target="https://erdr.gp.gov.ua/erdr/erdr.bi.web.Listing.cls?link=t11m1c18r41&amp;key=10486761" TargetMode="External"/><Relationship Id="rId5758" Type="http://schemas.openxmlformats.org/officeDocument/2006/relationships/hyperlink" Target="https://erdr.gp.gov.ua/erdr/erdr.bi.web.Listing.cls?link=t14m1c19r8&amp;key=10486761" TargetMode="External"/><Relationship Id="rId6809" Type="http://schemas.openxmlformats.org/officeDocument/2006/relationships/hyperlink" Target="https://erdr.gp.gov.ua/erdr/erdr.bi.web.Listing.cls?link=t16m1c10r27&amp;key=10486761" TargetMode="External"/><Relationship Id="rId18172" Type="http://schemas.openxmlformats.org/officeDocument/2006/relationships/hyperlink" Target="https://erdr.gp.gov.ua/erdr/erdr.bi.web.Listing.cls?link=t120m1c13r36&amp;key=10486761" TargetMode="External"/><Relationship Id="rId7180" Type="http://schemas.openxmlformats.org/officeDocument/2006/relationships/hyperlink" Target="https://erdr.gp.gov.ua/erdr/erdr.bi.web.Listing.cls?link=t16m1c21r45&amp;key=10486761" TargetMode="External"/><Relationship Id="rId8231" Type="http://schemas.openxmlformats.org/officeDocument/2006/relationships/hyperlink" Target="https://erdr.gp.gov.ua/erdr/erdr.bi.web.Listing.cls?link=t17m1c12r21&amp;key=10486761" TargetMode="External"/><Relationship Id="rId10161" Type="http://schemas.openxmlformats.org/officeDocument/2006/relationships/hyperlink" Target="https://erdr.gp.gov.ua/erdr/erdr.bi.web.Listing.cls?link=t19m1c1r27&amp;key=10486761" TargetMode="External"/><Relationship Id="rId11212" Type="http://schemas.openxmlformats.org/officeDocument/2006/relationships/hyperlink" Target="https://erdr.gp.gov.ua/erdr/erdr.bi.web.Listing.cls?link=t111m1c13r2&amp;key=10486761" TargetMode="External"/><Relationship Id="rId12610" Type="http://schemas.openxmlformats.org/officeDocument/2006/relationships/hyperlink" Target="https://erdr.gp.gov.ua/erdr/erdr.bi.web.Listing.cls?link=t113m1c11r2&amp;key=10486761" TargetMode="External"/><Relationship Id="rId14782" Type="http://schemas.openxmlformats.org/officeDocument/2006/relationships/hyperlink" Target="https://erdr.gp.gov.ua/erdr/erdr.bi.web.Listing.cls?link=t116m1c2r6&amp;key=10486761" TargetMode="External"/><Relationship Id="rId15833" Type="http://schemas.openxmlformats.org/officeDocument/2006/relationships/hyperlink" Target="https://erdr.gp.gov.ua/erdr/erdr.bi.web.Listing.cls?link=t117m1c14r9&amp;key=10486761" TargetMode="External"/><Relationship Id="rId2392" Type="http://schemas.openxmlformats.org/officeDocument/2006/relationships/hyperlink" Target="https://erdr.gp.gov.ua/erdr/erdr.bi.web.Listing.cls?link=t101m1c13r33&amp;key=10486761" TargetMode="External"/><Relationship Id="rId3790" Type="http://schemas.openxmlformats.org/officeDocument/2006/relationships/hyperlink" Target="https://erdr.gp.gov.ua/erdr/erdr.bi.web.Listing.cls?link=t102m1c11r46&amp;key=10486761" TargetMode="External"/><Relationship Id="rId4841" Type="http://schemas.openxmlformats.org/officeDocument/2006/relationships/hyperlink" Target="https://erdr.gp.gov.ua/erdr/erdr.bi.web.Listing.cls?link=t13m1c1r33&amp;key=10486761" TargetMode="External"/><Relationship Id="rId13384" Type="http://schemas.openxmlformats.org/officeDocument/2006/relationships/hyperlink" Target="https://erdr.gp.gov.ua/erdr/erdr.bi.web.Listing.cls?link=t114m1c4r4&amp;key=10486761" TargetMode="External"/><Relationship Id="rId14435" Type="http://schemas.openxmlformats.org/officeDocument/2006/relationships/hyperlink" Target="https://erdr.gp.gov.ua/erdr/erdr.bi.web.Listing.cls?link=t115m1c16r6&amp;key=10486761" TargetMode="External"/><Relationship Id="rId364" Type="http://schemas.openxmlformats.org/officeDocument/2006/relationships/hyperlink" Target="https://erdr.gp.gov.ua/erdr/erdr.bi.web.Listing.cls?link=t11m2c4r1&amp;key=10486761" TargetMode="External"/><Relationship Id="rId2045" Type="http://schemas.openxmlformats.org/officeDocument/2006/relationships/hyperlink" Target="https://erdr.gp.gov.ua/erdr/erdr.bi.web.Listing.cls?link=t101m2c5r14&amp;key=10486761" TargetMode="External"/><Relationship Id="rId3443" Type="http://schemas.openxmlformats.org/officeDocument/2006/relationships/hyperlink" Target="https://erdr.gp.gov.ua/erdr/erdr.bi.web.Listing.cls?link=t102m1c3r29&amp;key=10486761" TargetMode="External"/><Relationship Id="rId13037" Type="http://schemas.openxmlformats.org/officeDocument/2006/relationships/hyperlink" Target="https://erdr.gp.gov.ua/erdr/erdr.bi.web.Listing.cls?link=t113m1c18r23&amp;key=10486761" TargetMode="External"/><Relationship Id="rId17658" Type="http://schemas.openxmlformats.org/officeDocument/2006/relationships/hyperlink" Target="https://erdr.gp.gov.ua/erdr/erdr.bi.web.Listing.cls?link=t120m1c19r10&amp;key=10486761" TargetMode="External"/><Relationship Id="rId18709" Type="http://schemas.openxmlformats.org/officeDocument/2006/relationships/hyperlink" Target="https://erdr.gp.gov.ua/erdr/erdr.bi.web.Listing.cls?link=t121m1c10r19&amp;key=10486761" TargetMode="External"/><Relationship Id="rId6666" Type="http://schemas.openxmlformats.org/officeDocument/2006/relationships/hyperlink" Target="https://erdr.gp.gov.ua/erdr/erdr.bi.web.Listing.cls?link=t16m1c7r20&amp;key=10486761" TargetMode="External"/><Relationship Id="rId7717" Type="http://schemas.openxmlformats.org/officeDocument/2006/relationships/hyperlink" Target="https://erdr.gp.gov.ua/erdr/erdr.bi.web.Listing.cls?link=t17m3c18r5&amp;key=10486761" TargetMode="External"/><Relationship Id="rId5268" Type="http://schemas.openxmlformats.org/officeDocument/2006/relationships/hyperlink" Target="https://erdr.gp.gov.ua/erdr/erdr.bi.web.Listing.cls?link=t13m1c9r54&amp;key=10486761" TargetMode="External"/><Relationship Id="rId6319" Type="http://schemas.openxmlformats.org/officeDocument/2006/relationships/hyperlink" Target="https://erdr.gp.gov.ua/erdr/erdr.bi.web.Listing.cls?link=t16m1c20r2&amp;key=10486761" TargetMode="External"/><Relationship Id="rId9889" Type="http://schemas.openxmlformats.org/officeDocument/2006/relationships/hyperlink" Target="https://erdr.gp.gov.ua/erdr/erdr.bi.web.Listing.cls?link=t19m1c10r13&amp;key=10486761" TargetMode="External"/><Relationship Id="rId12120" Type="http://schemas.openxmlformats.org/officeDocument/2006/relationships/hyperlink" Target="https://erdr.gp.gov.ua/erdr/erdr.bi.web.Listing.cls?link=t112m1c21r30&amp;key=10486761" TargetMode="External"/><Relationship Id="rId15690" Type="http://schemas.openxmlformats.org/officeDocument/2006/relationships/hyperlink" Target="https://erdr.gp.gov.ua/erdr/erdr.bi.web.Listing.cls?link=t117m1c11r2&amp;key=10486761" TargetMode="External"/><Relationship Id="rId1878" Type="http://schemas.openxmlformats.org/officeDocument/2006/relationships/hyperlink" Target="https://erdr.gp.gov.ua/erdr/erdr.bi.web.Listing.cls?link=t101m2c19r5&amp;key=10486761" TargetMode="External"/><Relationship Id="rId2929" Type="http://schemas.openxmlformats.org/officeDocument/2006/relationships/hyperlink" Target="https://erdr.gp.gov.ua/erdr/erdr.bi.web.Listing.cls?link=t102m1c10r4&amp;key=10486761" TargetMode="External"/><Relationship Id="rId14292" Type="http://schemas.openxmlformats.org/officeDocument/2006/relationships/hyperlink" Target="https://erdr.gp.gov.ua/erdr/erdr.bi.web.Listing.cls?link=t114m1c13r43&amp;key=10486761" TargetMode="External"/><Relationship Id="rId15343" Type="http://schemas.openxmlformats.org/officeDocument/2006/relationships/hyperlink" Target="https://erdr.gp.gov.ua/erdr/erdr.bi.web.Listing.cls?link=t116m1c3r34&amp;key=10486761" TargetMode="External"/><Relationship Id="rId16741" Type="http://schemas.openxmlformats.org/officeDocument/2006/relationships/hyperlink" Target="https://erdr.gp.gov.ua/erdr/erdr.bi.web.Listing.cls?link=t119m1c1r16&amp;key=10486761" TargetMode="External"/><Relationship Id="rId4351" Type="http://schemas.openxmlformats.org/officeDocument/2006/relationships/hyperlink" Target="https://erdr.gp.gov.ua/erdr/erdr.bi.web.Listing.cls?link=t13m1c12r8&amp;key=10486761" TargetMode="External"/><Relationship Id="rId5402" Type="http://schemas.openxmlformats.org/officeDocument/2006/relationships/hyperlink" Target="https://erdr.gp.gov.ua/erdr/erdr.bi.web.Listing.cls?link=t13m1c2r61&amp;key=10486761" TargetMode="External"/><Relationship Id="rId6800" Type="http://schemas.openxmlformats.org/officeDocument/2006/relationships/hyperlink" Target="https://erdr.gp.gov.ua/erdr/erdr.bi.web.Listing.cls?link=t16m1c21r26&amp;key=10486761" TargetMode="External"/><Relationship Id="rId4004" Type="http://schemas.openxmlformats.org/officeDocument/2006/relationships/hyperlink" Target="https://erdr.gp.gov.ua/erdr/erdr.bi.web.Listing.cls?link=t12m1c4r10&amp;key=10486761" TargetMode="External"/><Relationship Id="rId8972" Type="http://schemas.openxmlformats.org/officeDocument/2006/relationships/hyperlink" Target="https://erdr.gp.gov.ua/erdr/erdr.bi.web.Listing.cls?link=t18m1c13r16&amp;key=10486761" TargetMode="External"/><Relationship Id="rId11953" Type="http://schemas.openxmlformats.org/officeDocument/2006/relationships/hyperlink" Target="https://erdr.gp.gov.ua/erdr/erdr.bi.web.Listing.cls?link=t112m1c14r22&amp;key=10486761" TargetMode="External"/><Relationship Id="rId18566" Type="http://schemas.openxmlformats.org/officeDocument/2006/relationships/hyperlink" Target="https://erdr.gp.gov.ua/erdr/erdr.bi.web.Listing.cls?link=t121m1c7r12&amp;key=10486761" TargetMode="External"/><Relationship Id="rId6176" Type="http://schemas.openxmlformats.org/officeDocument/2006/relationships/hyperlink" Target="https://erdr.gp.gov.ua/erdr/erdr.bi.web.Listing.cls?link=t15m1c17r9&amp;key=10486761" TargetMode="External"/><Relationship Id="rId7227" Type="http://schemas.openxmlformats.org/officeDocument/2006/relationships/hyperlink" Target="https://erdr.gp.gov.ua/erdr/erdr.bi.web.Listing.cls?link=t16m1c8r48&amp;key=10486761" TargetMode="External"/><Relationship Id="rId7574" Type="http://schemas.openxmlformats.org/officeDocument/2006/relationships/hyperlink" Target="https://erdr.gp.gov.ua/erdr/erdr.bi.web.Listing.cls?link=t17m1c15r9&amp;key=10486761" TargetMode="External"/><Relationship Id="rId8625" Type="http://schemas.openxmlformats.org/officeDocument/2006/relationships/hyperlink" Target="https://erdr.gp.gov.ua/erdr/erdr.bi.web.Listing.cls?link=t17m1c5r39&amp;key=10486761" TargetMode="External"/><Relationship Id="rId10555" Type="http://schemas.openxmlformats.org/officeDocument/2006/relationships/hyperlink" Target="https://erdr.gp.gov.ua/erdr/erdr.bi.web.Listing.cls?link=t110m1c16r6&amp;key=10486761" TargetMode="External"/><Relationship Id="rId11606" Type="http://schemas.openxmlformats.org/officeDocument/2006/relationships/hyperlink" Target="https://erdr.gp.gov.ua/erdr/erdr.bi.web.Listing.cls?link=t112m1c7r5&amp;key=10486761" TargetMode="External"/><Relationship Id="rId17168" Type="http://schemas.openxmlformats.org/officeDocument/2006/relationships/hyperlink" Target="https://erdr.gp.gov.ua/erdr/erdr.bi.web.Listing.cls?link=t119m1c9r37&amp;key=10486761" TargetMode="External"/><Relationship Id="rId18219" Type="http://schemas.openxmlformats.org/officeDocument/2006/relationships/hyperlink" Target="https://erdr.gp.gov.ua/erdr/erdr.bi.web.Listing.cls?link=t120m1c20r38&amp;key=10486761" TargetMode="External"/><Relationship Id="rId10208" Type="http://schemas.openxmlformats.org/officeDocument/2006/relationships/hyperlink" Target="https://erdr.gp.gov.ua/erdr/erdr.bi.web.Listing.cls?link=t19m1c9r29&amp;key=10486761" TargetMode="External"/><Relationship Id="rId13778" Type="http://schemas.openxmlformats.org/officeDocument/2006/relationships/hyperlink" Target="https://erdr.gp.gov.ua/erdr/erdr.bi.web.Listing.cls?link=t114m1c19r21&amp;key=10486761" TargetMode="External"/><Relationship Id="rId14829" Type="http://schemas.openxmlformats.org/officeDocument/2006/relationships/hyperlink" Target="https://erdr.gp.gov.ua/erdr/erdr.bi.web.Listing.cls?link=t116m1c10r8&amp;key=10486761" TargetMode="External"/><Relationship Id="rId18700" Type="http://schemas.openxmlformats.org/officeDocument/2006/relationships/hyperlink" Target="https://erdr.gp.gov.ua/erdr/erdr.bi.web.Listing.cls?link=t121m1c21r18&amp;key=10486761" TargetMode="External"/><Relationship Id="rId2786" Type="http://schemas.openxmlformats.org/officeDocument/2006/relationships/hyperlink" Target="https://erdr.gp.gov.ua/erdr/erdr.bi.web.Listing.cls?link=t101m1c7r53&amp;key=10486761" TargetMode="External"/><Relationship Id="rId3837" Type="http://schemas.openxmlformats.org/officeDocument/2006/relationships/hyperlink" Target="https://erdr.gp.gov.ua/erdr/erdr.bi.web.Listing.cls?link=t12m1c18r1&amp;key=10486761" TargetMode="External"/><Relationship Id="rId9399" Type="http://schemas.openxmlformats.org/officeDocument/2006/relationships/hyperlink" Target="https://erdr.gp.gov.ua/erdr/erdr.bi.web.Listing.cls?link=t18m1c20r37&amp;key=10486761" TargetMode="External"/><Relationship Id="rId16251" Type="http://schemas.openxmlformats.org/officeDocument/2006/relationships/hyperlink" Target="https://erdr.gp.gov.ua/erdr/erdr.bi.web.Listing.cls?link=t118m1c12r18&amp;key=10486761" TargetMode="External"/><Relationship Id="rId17302" Type="http://schemas.openxmlformats.org/officeDocument/2006/relationships/hyperlink" Target="https://erdr.gp.gov.ua/erdr/erdr.bi.web.Listing.cls?link=t119m1c2r44&amp;key=10486761" TargetMode="External"/><Relationship Id="rId758" Type="http://schemas.openxmlformats.org/officeDocument/2006/relationships/hyperlink" Target="https://erdr.gp.gov.ua/erdr/erdr.bi.web.Listing.cls?link=t11m1c19r22&amp;key=10486761" TargetMode="External"/><Relationship Id="rId1388" Type="http://schemas.openxmlformats.org/officeDocument/2006/relationships/hyperlink" Target="https://erdr.gp.gov.ua/erdr/erdr.bi.web.Listing.cls?link=t11m1c9r54&amp;key=10486761" TargetMode="External"/><Relationship Id="rId2439" Type="http://schemas.openxmlformats.org/officeDocument/2006/relationships/hyperlink" Target="https://erdr.gp.gov.ua/erdr/erdr.bi.web.Listing.cls?link=t101m1c20r35&amp;key=10486761" TargetMode="External"/><Relationship Id="rId6310" Type="http://schemas.openxmlformats.org/officeDocument/2006/relationships/hyperlink" Target="https://erdr.gp.gov.ua/erdr/erdr.bi.web.Listing.cls?link=t16m1c11r2&amp;key=10486761" TargetMode="External"/><Relationship Id="rId9880" Type="http://schemas.openxmlformats.org/officeDocument/2006/relationships/hyperlink" Target="https://erdr.gp.gov.ua/erdr/erdr.bi.web.Listing.cls?link=t19m1c21r12&amp;key=10486761" TargetMode="External"/><Relationship Id="rId94" Type="http://schemas.openxmlformats.org/officeDocument/2006/relationships/hyperlink" Target="https://erdr.gp.gov.ua/erdr/erdr.bi.web.Listing.cls?link=t11m1c15r5&amp;key=10486761" TargetMode="External"/><Relationship Id="rId8482" Type="http://schemas.openxmlformats.org/officeDocument/2006/relationships/hyperlink" Target="https://erdr.gp.gov.ua/erdr/erdr.bi.web.Listing.cls?link=t17m1c2r32&amp;key=10486761" TargetMode="External"/><Relationship Id="rId9533" Type="http://schemas.openxmlformats.org/officeDocument/2006/relationships/hyperlink" Target="https://erdr.gp.gov.ua/erdr/erdr.bi.web.Listing.cls?link=t18m1c14r44&amp;key=10486761" TargetMode="External"/><Relationship Id="rId12861" Type="http://schemas.openxmlformats.org/officeDocument/2006/relationships/hyperlink" Target="https://erdr.gp.gov.ua/erdr/erdr.bi.web.Listing.cls?link=t113m1c1r15&amp;key=10486761" TargetMode="External"/><Relationship Id="rId13912" Type="http://schemas.openxmlformats.org/officeDocument/2006/relationships/hyperlink" Target="https://erdr.gp.gov.ua/erdr/erdr.bi.web.Listing.cls?link=t114m2c13r3&amp;key=10486761" TargetMode="External"/><Relationship Id="rId18076" Type="http://schemas.openxmlformats.org/officeDocument/2006/relationships/hyperlink" Target="https://erdr.gp.gov.ua/erdr/erdr.bi.web.Listing.cls?link=t120m1c17r31&amp;key=10486761" TargetMode="External"/><Relationship Id="rId2920" Type="http://schemas.openxmlformats.org/officeDocument/2006/relationships/hyperlink" Target="https://erdr.gp.gov.ua/erdr/erdr.bi.web.Listing.cls?link=t102m1c21r3&amp;key=10486761" TargetMode="External"/><Relationship Id="rId7084" Type="http://schemas.openxmlformats.org/officeDocument/2006/relationships/hyperlink" Target="https://erdr.gp.gov.ua/erdr/erdr.bi.web.Listing.cls?link=t16m1c4r41&amp;key=10486761" TargetMode="External"/><Relationship Id="rId8135" Type="http://schemas.openxmlformats.org/officeDocument/2006/relationships/hyperlink" Target="https://erdr.gp.gov.ua/erdr/erdr.bi.web.Listing.cls?link=t17m3c16r16&amp;key=10486761" TargetMode="External"/><Relationship Id="rId10065" Type="http://schemas.openxmlformats.org/officeDocument/2006/relationships/hyperlink" Target="https://erdr.gp.gov.ua/erdr/erdr.bi.web.Listing.cls?link=t19m1c5r22&amp;key=10486761" TargetMode="External"/><Relationship Id="rId11463" Type="http://schemas.openxmlformats.org/officeDocument/2006/relationships/hyperlink" Target="https://erdr.gp.gov.ua/erdr/erdr.bi.web.Listing.cls?link=t111m1c3r15&amp;key=10486761" TargetMode="External"/><Relationship Id="rId12514" Type="http://schemas.openxmlformats.org/officeDocument/2006/relationships/hyperlink" Target="https://erdr.gp.gov.ua/erdr/erdr.bi.web.Listing.cls?link=t112m1c15r39&amp;key=10486761" TargetMode="External"/><Relationship Id="rId1522" Type="http://schemas.openxmlformats.org/officeDocument/2006/relationships/hyperlink" Target="https://erdr.gp.gov.ua/erdr/erdr.bi.web.Listing.cls?link=t101m1c2r5&amp;key=10486761" TargetMode="External"/><Relationship Id="rId11116" Type="http://schemas.openxmlformats.org/officeDocument/2006/relationships/hyperlink" Target="https://erdr.gp.gov.ua/erdr/erdr.bi.web.Listing.cls?link=t110m1c17r34&amp;key=10486761" TargetMode="External"/><Relationship Id="rId14686" Type="http://schemas.openxmlformats.org/officeDocument/2006/relationships/hyperlink" Target="https://erdr.gp.gov.ua/erdr/erdr.bi.web.Listing.cls?link=t116m1c7r1&amp;key=10486761" TargetMode="External"/><Relationship Id="rId15737" Type="http://schemas.openxmlformats.org/officeDocument/2006/relationships/hyperlink" Target="https://erdr.gp.gov.ua/erdr/erdr.bi.web.Listing.cls?link=t117m1c18r4&amp;key=10486761" TargetMode="External"/><Relationship Id="rId3694" Type="http://schemas.openxmlformats.org/officeDocument/2006/relationships/hyperlink" Target="https://erdr.gp.gov.ua/erdr/erdr.bi.web.Listing.cls?link=t102m1c15r41&amp;key=10486761" TargetMode="External"/><Relationship Id="rId4745" Type="http://schemas.openxmlformats.org/officeDocument/2006/relationships/hyperlink" Target="https://erdr.gp.gov.ua/erdr/erdr.bi.web.Listing.cls?link=t13m1c5r28&amp;key=10486761" TargetMode="External"/><Relationship Id="rId13288" Type="http://schemas.openxmlformats.org/officeDocument/2006/relationships/hyperlink" Target="https://erdr.gp.gov.ua/erdr/erdr.bi.web.Listing.cls?link=t113m2c9r4&amp;key=10486761" TargetMode="External"/><Relationship Id="rId14339" Type="http://schemas.openxmlformats.org/officeDocument/2006/relationships/hyperlink" Target="https://erdr.gp.gov.ua/erdr/erdr.bi.web.Listing.cls?link=t115m1c20r1&amp;key=10486761" TargetMode="External"/><Relationship Id="rId18210" Type="http://schemas.openxmlformats.org/officeDocument/2006/relationships/hyperlink" Target="https://erdr.gp.gov.ua/erdr/erdr.bi.web.Listing.cls?link=t120m1c11r38&amp;key=10486761" TargetMode="External"/><Relationship Id="rId2296" Type="http://schemas.openxmlformats.org/officeDocument/2006/relationships/hyperlink" Target="https://erdr.gp.gov.ua/erdr/erdr.bi.web.Listing.cls?link=t101m1c17r28&amp;key=10486761" TargetMode="External"/><Relationship Id="rId3347" Type="http://schemas.openxmlformats.org/officeDocument/2006/relationships/hyperlink" Target="https://erdr.gp.gov.ua/erdr/erdr.bi.web.Listing.cls?link=t102m1c8r24&amp;key=10486761" TargetMode="External"/><Relationship Id="rId7968" Type="http://schemas.openxmlformats.org/officeDocument/2006/relationships/hyperlink" Target="https://erdr.gp.gov.ua/erdr/erdr.bi.web.Listing.cls?link=t17m1c9r16&amp;key=10486761" TargetMode="External"/><Relationship Id="rId268" Type="http://schemas.openxmlformats.org/officeDocument/2006/relationships/hyperlink" Target="https://erdr.gp.gov.ua/erdr/erdr.bi.web.Listing.cls?link=t11m1c9r14&amp;key=10486761" TargetMode="External"/><Relationship Id="rId9390" Type="http://schemas.openxmlformats.org/officeDocument/2006/relationships/hyperlink" Target="https://erdr.gp.gov.ua/erdr/erdr.bi.web.Listing.cls?link=t18m1c11r37&amp;key=10486761" TargetMode="External"/><Relationship Id="rId10949" Type="http://schemas.openxmlformats.org/officeDocument/2006/relationships/hyperlink" Target="https://erdr.gp.gov.ua/erdr/erdr.bi.web.Listing.cls?link=t110m1c10r26&amp;key=10486761" TargetMode="External"/><Relationship Id="rId12371" Type="http://schemas.openxmlformats.org/officeDocument/2006/relationships/hyperlink" Target="https://erdr.gp.gov.ua/erdr/erdr.bi.web.Listing.cls?link=t112m1c12r37&amp;key=10486761" TargetMode="External"/><Relationship Id="rId13422" Type="http://schemas.openxmlformats.org/officeDocument/2006/relationships/hyperlink" Target="https://erdr.gp.gov.ua/erdr/erdr.bi.web.Listing.cls?link=t114m1c2r6&amp;key=10486761" TargetMode="External"/><Relationship Id="rId14820" Type="http://schemas.openxmlformats.org/officeDocument/2006/relationships/hyperlink" Target="https://erdr.gp.gov.ua/erdr/erdr.bi.web.Listing.cls?link=t116m1c21r7&amp;key=10486761" TargetMode="External"/><Relationship Id="rId2430" Type="http://schemas.openxmlformats.org/officeDocument/2006/relationships/hyperlink" Target="https://erdr.gp.gov.ua/erdr/erdr.bi.web.Listing.cls?link=t101m1c11r35&amp;key=10486761" TargetMode="External"/><Relationship Id="rId9043" Type="http://schemas.openxmlformats.org/officeDocument/2006/relationships/hyperlink" Target="https://erdr.gp.gov.ua/erdr/erdr.bi.web.Listing.cls?link=t18m1c3r20&amp;key=10486761" TargetMode="External"/><Relationship Id="rId12024" Type="http://schemas.openxmlformats.org/officeDocument/2006/relationships/hyperlink" Target="https://erdr.gp.gov.ua/erdr/erdr.bi.web.Listing.cls?link=t112m1c4r26&amp;key=10486761" TargetMode="External"/><Relationship Id="rId16992" Type="http://schemas.openxmlformats.org/officeDocument/2006/relationships/hyperlink" Target="https://erdr.gp.gov.ua/erdr/erdr.bi.web.Listing.cls?link=t119m1c13r28&amp;key=10486761" TargetMode="External"/><Relationship Id="rId402" Type="http://schemas.openxmlformats.org/officeDocument/2006/relationships/hyperlink" Target="https://erdr.gp.gov.ua/erdr/erdr.bi.web.Listing.cls?link=t11m2c2r3&amp;key=10486761" TargetMode="External"/><Relationship Id="rId1032" Type="http://schemas.openxmlformats.org/officeDocument/2006/relationships/hyperlink" Target="https://erdr.gp.gov.ua/erdr/erdr.bi.web.Listing.cls?link=t11m1c13r36&amp;key=10486761" TargetMode="External"/><Relationship Id="rId14196" Type="http://schemas.openxmlformats.org/officeDocument/2006/relationships/hyperlink" Target="https://erdr.gp.gov.ua/erdr/erdr.bi.web.Listing.cls?link=t114m1c17r38&amp;key=10486761" TargetMode="External"/><Relationship Id="rId15594" Type="http://schemas.openxmlformats.org/officeDocument/2006/relationships/hyperlink" Target="https://erdr.gp.gov.ua/erdr/erdr.bi.web.Listing.cls?link=t116m1c15r46&amp;key=10486761" TargetMode="External"/><Relationship Id="rId16645" Type="http://schemas.openxmlformats.org/officeDocument/2006/relationships/hyperlink" Target="https://erdr.gp.gov.ua/erdr/erdr.bi.web.Listing.cls?link=t119m1c5r11&amp;key=10486761" TargetMode="External"/><Relationship Id="rId4255" Type="http://schemas.openxmlformats.org/officeDocument/2006/relationships/hyperlink" Target="https://erdr.gp.gov.ua/erdr/erdr.bi.web.Listing.cls?link=t13m1c16r3&amp;key=10486761" TargetMode="External"/><Relationship Id="rId5306" Type="http://schemas.openxmlformats.org/officeDocument/2006/relationships/hyperlink" Target="https://erdr.gp.gov.ua/erdr/erdr.bi.web.Listing.cls?link=t13m1c7r56&amp;key=10486761" TargetMode="External"/><Relationship Id="rId5653" Type="http://schemas.openxmlformats.org/officeDocument/2006/relationships/hyperlink" Target="https://erdr.gp.gov.ua/erdr/erdr.bi.web.Listing.cls?link=t14m1c14r3&amp;key=10486761" TargetMode="External"/><Relationship Id="rId6704" Type="http://schemas.openxmlformats.org/officeDocument/2006/relationships/hyperlink" Target="https://erdr.gp.gov.ua/erdr/erdr.bi.web.Listing.cls?link=t16m1c4r22&amp;key=10486761" TargetMode="External"/><Relationship Id="rId15247" Type="http://schemas.openxmlformats.org/officeDocument/2006/relationships/hyperlink" Target="https://erdr.gp.gov.ua/erdr/erdr.bi.web.Listing.cls?link=t116m1c8r29&amp;key=10486761" TargetMode="External"/><Relationship Id="rId8876" Type="http://schemas.openxmlformats.org/officeDocument/2006/relationships/hyperlink" Target="https://erdr.gp.gov.ua/erdr/erdr.bi.web.Listing.cls?link=t18m1c17r11&amp;key=10486761" TargetMode="External"/><Relationship Id="rId9927" Type="http://schemas.openxmlformats.org/officeDocument/2006/relationships/hyperlink" Target="https://erdr.gp.gov.ua/erdr/erdr.bi.web.Listing.cls?link=t19m1c8r15&amp;key=10486761" TargetMode="External"/><Relationship Id="rId11857" Type="http://schemas.openxmlformats.org/officeDocument/2006/relationships/hyperlink" Target="https://erdr.gp.gov.ua/erdr/erdr.bi.web.Listing.cls?link=t112m1c18r17&amp;key=10486761" TargetMode="External"/><Relationship Id="rId12908" Type="http://schemas.openxmlformats.org/officeDocument/2006/relationships/hyperlink" Target="https://erdr.gp.gov.ua/erdr/erdr.bi.web.Listing.cls?link=t113m1c9r17&amp;key=10486761" TargetMode="External"/><Relationship Id="rId1916" Type="http://schemas.openxmlformats.org/officeDocument/2006/relationships/hyperlink" Target="https://erdr.gp.gov.ua/erdr/erdr.bi.web.Listing.cls?link=t101m2c17r7&amp;key=10486761" TargetMode="External"/><Relationship Id="rId7478" Type="http://schemas.openxmlformats.org/officeDocument/2006/relationships/hyperlink" Target="https://erdr.gp.gov.ua/erdr/erdr.bi.web.Listing.cls?link=t17m1c19r4&amp;key=10486761" TargetMode="External"/><Relationship Id="rId8529" Type="http://schemas.openxmlformats.org/officeDocument/2006/relationships/hyperlink" Target="https://erdr.gp.gov.ua/erdr/erdr.bi.web.Listing.cls?link=t17m1c10r34&amp;key=10486761" TargetMode="External"/><Relationship Id="rId10459" Type="http://schemas.openxmlformats.org/officeDocument/2006/relationships/hyperlink" Target="https://erdr.gp.gov.ua/erdr/erdr.bi.web.Listing.cls?link=t110m1c20r1&amp;key=10486761" TargetMode="External"/><Relationship Id="rId14330" Type="http://schemas.openxmlformats.org/officeDocument/2006/relationships/hyperlink" Target="https://erdr.gp.gov.ua/erdr/erdr.bi.web.Listing.cls?link=t115m1c11r1&amp;key=10486761" TargetMode="External"/><Relationship Id="rId17553" Type="http://schemas.openxmlformats.org/officeDocument/2006/relationships/hyperlink" Target="https://erdr.gp.gov.ua/erdr/erdr.bi.web.Listing.cls?link=t120m1c14r5&amp;key=10486761" TargetMode="External"/><Relationship Id="rId6561" Type="http://schemas.openxmlformats.org/officeDocument/2006/relationships/hyperlink" Target="https://erdr.gp.gov.ua/erdr/erdr.bi.web.Listing.cls?link=t16m1c1r15&amp;key=10486761" TargetMode="External"/><Relationship Id="rId7612" Type="http://schemas.openxmlformats.org/officeDocument/2006/relationships/hyperlink" Target="https://erdr.gp.gov.ua/erdr/erdr.bi.web.Listing.cls?link=t17m2c13r3&amp;key=10486761" TargetMode="External"/><Relationship Id="rId10940" Type="http://schemas.openxmlformats.org/officeDocument/2006/relationships/hyperlink" Target="https://erdr.gp.gov.ua/erdr/erdr.bi.web.Listing.cls?link=t110m1c21r25&amp;key=10486761" TargetMode="External"/><Relationship Id="rId16155" Type="http://schemas.openxmlformats.org/officeDocument/2006/relationships/hyperlink" Target="https://erdr.gp.gov.ua/erdr/erdr.bi.web.Listing.cls?link=t118m1c16r13&amp;key=10486761" TargetMode="External"/><Relationship Id="rId17206" Type="http://schemas.openxmlformats.org/officeDocument/2006/relationships/hyperlink" Target="https://erdr.gp.gov.ua/erdr/erdr.bi.web.Listing.cls?link=t119m1c7r39&amp;key=10486761" TargetMode="External"/><Relationship Id="rId18604" Type="http://schemas.openxmlformats.org/officeDocument/2006/relationships/hyperlink" Target="https://erdr.gp.gov.ua/erdr/erdr.bi.web.Listing.cls?link=t121m1c4r14&amp;key=10486761" TargetMode="External"/><Relationship Id="rId5163" Type="http://schemas.openxmlformats.org/officeDocument/2006/relationships/hyperlink" Target="https://erdr.gp.gov.ua/erdr/erdr.bi.web.Listing.cls?link=t13m1c3r49&amp;key=10486761" TargetMode="External"/><Relationship Id="rId6214" Type="http://schemas.openxmlformats.org/officeDocument/2006/relationships/hyperlink" Target="https://erdr.gp.gov.ua/erdr/erdr.bi.web.Listing.cls?link=t15m1c15r11&amp;key=10486761" TargetMode="External"/><Relationship Id="rId9784" Type="http://schemas.openxmlformats.org/officeDocument/2006/relationships/hyperlink" Target="https://erdr.gp.gov.ua/erdr/erdr.bi.web.Listing.cls?link=t19m1c4r8&amp;key=10486761" TargetMode="External"/><Relationship Id="rId8386" Type="http://schemas.openxmlformats.org/officeDocument/2006/relationships/hyperlink" Target="https://erdr.gp.gov.ua/erdr/erdr.bi.web.Listing.cls?link=t17m1c7r28&amp;key=10486761" TargetMode="External"/><Relationship Id="rId9437" Type="http://schemas.openxmlformats.org/officeDocument/2006/relationships/hyperlink" Target="https://erdr.gp.gov.ua/erdr/erdr.bi.web.Listing.cls?link=t18m1c18r39&amp;key=10486761" TargetMode="External"/><Relationship Id="rId12765" Type="http://schemas.openxmlformats.org/officeDocument/2006/relationships/hyperlink" Target="https://erdr.gp.gov.ua/erdr/erdr.bi.web.Listing.cls?link=t113m1c5r10&amp;key=10486761" TargetMode="External"/><Relationship Id="rId13816" Type="http://schemas.openxmlformats.org/officeDocument/2006/relationships/hyperlink" Target="https://erdr.gp.gov.ua/erdr/erdr.bi.web.Listing.cls?link=t114m1c17r23&amp;key=10486761" TargetMode="External"/><Relationship Id="rId1773" Type="http://schemas.openxmlformats.org/officeDocument/2006/relationships/hyperlink" Target="https://erdr.gp.gov.ua/erdr/erdr.bi.web.Listing.cls?link=t101m1c14r18&amp;key=10486761" TargetMode="External"/><Relationship Id="rId2824" Type="http://schemas.openxmlformats.org/officeDocument/2006/relationships/hyperlink" Target="https://erdr.gp.gov.ua/erdr/erdr.bi.web.Listing.cls?link=t101m1c4r55&amp;key=10486761" TargetMode="External"/><Relationship Id="rId8039" Type="http://schemas.openxmlformats.org/officeDocument/2006/relationships/hyperlink" Target="https://erdr.gp.gov.ua/erdr/erdr.bi.web.Listing.cls?link=t17m2c20r7&amp;key=10486761" TargetMode="External"/><Relationship Id="rId11367" Type="http://schemas.openxmlformats.org/officeDocument/2006/relationships/hyperlink" Target="https://erdr.gp.gov.ua/erdr/erdr.bi.web.Listing.cls?link=t111m1c8r10&amp;key=10486761" TargetMode="External"/><Relationship Id="rId12418" Type="http://schemas.openxmlformats.org/officeDocument/2006/relationships/hyperlink" Target="https://erdr.gp.gov.ua/erdr/erdr.bi.web.Listing.cls?link=t112m3c19r6&amp;key=10486761" TargetMode="External"/><Relationship Id="rId15988" Type="http://schemas.openxmlformats.org/officeDocument/2006/relationships/hyperlink" Target="https://erdr.gp.gov.ua/erdr/erdr.bi.web.Listing.cls?link=t118m1c9r5&amp;key=10486761" TargetMode="External"/><Relationship Id="rId1426" Type="http://schemas.openxmlformats.org/officeDocument/2006/relationships/hyperlink" Target="https://erdr.gp.gov.ua/erdr/erdr.bi.web.Listing.cls?link=t11m1c7r56&amp;key=10486761" TargetMode="External"/><Relationship Id="rId4996" Type="http://schemas.openxmlformats.org/officeDocument/2006/relationships/hyperlink" Target="https://erdr.gp.gov.ua/erdr/erdr.bi.web.Listing.cls?link=t13m1c17r40&amp;key=10486761" TargetMode="External"/><Relationship Id="rId18461" Type="http://schemas.openxmlformats.org/officeDocument/2006/relationships/hyperlink" Target="https://erdr.gp.gov.ua/erdr/erdr.bi.web.Listing.cls?link=t121m1c1r7&amp;key=10486761" TargetMode="External"/><Relationship Id="rId3598" Type="http://schemas.openxmlformats.org/officeDocument/2006/relationships/hyperlink" Target="https://erdr.gp.gov.ua/erdr/erdr.bi.web.Listing.cls?link=t102m1c19r36&amp;key=10486761" TargetMode="External"/><Relationship Id="rId4649" Type="http://schemas.openxmlformats.org/officeDocument/2006/relationships/hyperlink" Target="https://erdr.gp.gov.ua/erdr/erdr.bi.web.Listing.cls?link=t13m1c10r23&amp;key=10486761" TargetMode="External"/><Relationship Id="rId8520" Type="http://schemas.openxmlformats.org/officeDocument/2006/relationships/hyperlink" Target="https://erdr.gp.gov.ua/erdr/erdr.bi.web.Listing.cls?link=t17m1c21r33&amp;key=10486761" TargetMode="External"/><Relationship Id="rId10450" Type="http://schemas.openxmlformats.org/officeDocument/2006/relationships/hyperlink" Target="https://erdr.gp.gov.ua/erdr/erdr.bi.web.Listing.cls?link=t110m1c11r1&amp;key=10486761" TargetMode="External"/><Relationship Id="rId11501" Type="http://schemas.openxmlformats.org/officeDocument/2006/relationships/hyperlink" Target="https://erdr.gp.gov.ua/erdr/erdr.bi.web.Listing.cls?link=t111m1c1r17&amp;key=10486761" TargetMode="External"/><Relationship Id="rId17063" Type="http://schemas.openxmlformats.org/officeDocument/2006/relationships/hyperlink" Target="https://erdr.gp.gov.ua/erdr/erdr.bi.web.Listing.cls?link=t119m1c3r32&amp;key=10486761" TargetMode="External"/><Relationship Id="rId18114" Type="http://schemas.openxmlformats.org/officeDocument/2006/relationships/hyperlink" Target="https://erdr.gp.gov.ua/erdr/erdr.bi.web.Listing.cls?link=t120m1c15r33&amp;key=10486761" TargetMode="External"/><Relationship Id="rId6071" Type="http://schemas.openxmlformats.org/officeDocument/2006/relationships/hyperlink" Target="https://erdr.gp.gov.ua/erdr/erdr.bi.web.Listing.cls?link=t15m1c12r4&amp;key=10486761" TargetMode="External"/><Relationship Id="rId7122" Type="http://schemas.openxmlformats.org/officeDocument/2006/relationships/hyperlink" Target="https://erdr.gp.gov.ua/erdr/erdr.bi.web.Listing.cls?link=t16m1c2r43&amp;key=10486761" TargetMode="External"/><Relationship Id="rId10103" Type="http://schemas.openxmlformats.org/officeDocument/2006/relationships/hyperlink" Target="https://erdr.gp.gov.ua/erdr/erdr.bi.web.Listing.cls?link=t19m1c3r24&amp;key=10486761" TargetMode="External"/><Relationship Id="rId2681" Type="http://schemas.openxmlformats.org/officeDocument/2006/relationships/hyperlink" Target="https://erdr.gp.gov.ua/erdr/erdr.bi.web.Listing.cls?link=t101m1c1r48&amp;key=10486761" TargetMode="External"/><Relationship Id="rId9294" Type="http://schemas.openxmlformats.org/officeDocument/2006/relationships/hyperlink" Target="https://erdr.gp.gov.ua/erdr/erdr.bi.web.Listing.cls?link=t18m1c15r32&amp;key=10486761" TargetMode="External"/><Relationship Id="rId12275" Type="http://schemas.openxmlformats.org/officeDocument/2006/relationships/hyperlink" Target="https://erdr.gp.gov.ua/erdr/erdr.bi.web.Listing.cls?link=t112m3c16r2&amp;key=10486761" TargetMode="External"/><Relationship Id="rId13673" Type="http://schemas.openxmlformats.org/officeDocument/2006/relationships/hyperlink" Target="https://erdr.gp.gov.ua/erdr/erdr.bi.web.Listing.cls?link=t114m1c14r16&amp;key=10486761" TargetMode="External"/><Relationship Id="rId14724" Type="http://schemas.openxmlformats.org/officeDocument/2006/relationships/hyperlink" Target="https://erdr.gp.gov.ua/erdr/erdr.bi.web.Listing.cls?link=t116m1c4r3&amp;key=10486761" TargetMode="External"/><Relationship Id="rId653" Type="http://schemas.openxmlformats.org/officeDocument/2006/relationships/hyperlink" Target="https://erdr.gp.gov.ua/erdr/erdr.bi.web.Listing.cls?link=t11m2c14r15&amp;key=10486761" TargetMode="External"/><Relationship Id="rId1283" Type="http://schemas.openxmlformats.org/officeDocument/2006/relationships/hyperlink" Target="https://erdr.gp.gov.ua/erdr/erdr.bi.web.Listing.cls?link=t11m1c3r49&amp;key=10486761" TargetMode="External"/><Relationship Id="rId2334" Type="http://schemas.openxmlformats.org/officeDocument/2006/relationships/hyperlink" Target="https://erdr.gp.gov.ua/erdr/erdr.bi.web.Listing.cls?link=t101m1c15r30&amp;key=10486761" TargetMode="External"/><Relationship Id="rId3732" Type="http://schemas.openxmlformats.org/officeDocument/2006/relationships/hyperlink" Target="https://erdr.gp.gov.ua/erdr/erdr.bi.web.Listing.cls?link=t102m1c13r43&amp;key=10486761" TargetMode="External"/><Relationship Id="rId13326" Type="http://schemas.openxmlformats.org/officeDocument/2006/relationships/hyperlink" Target="https://erdr.gp.gov.ua/erdr/erdr.bi.web.Listing.cls?link=t114m1c7r1&amp;key=10486761" TargetMode="External"/><Relationship Id="rId16896" Type="http://schemas.openxmlformats.org/officeDocument/2006/relationships/hyperlink" Target="https://erdr.gp.gov.ua/erdr/erdr.bi.web.Listing.cls?link=t119m1c17r23&amp;key=10486761" TargetMode="External"/><Relationship Id="rId17947" Type="http://schemas.openxmlformats.org/officeDocument/2006/relationships/hyperlink" Target="https://erdr.gp.gov.ua/erdr/erdr.bi.web.Listing.cls?link=t120m1c8r25&amp;key=10486761" TargetMode="External"/><Relationship Id="rId306" Type="http://schemas.openxmlformats.org/officeDocument/2006/relationships/hyperlink" Target="https://erdr.gp.gov.ua/erdr/erdr.bi.web.Listing.cls?link=t11m1c7r16&amp;key=10486761" TargetMode="External"/><Relationship Id="rId6955" Type="http://schemas.openxmlformats.org/officeDocument/2006/relationships/hyperlink" Target="https://erdr.gp.gov.ua/erdr/erdr.bi.web.Listing.cls?link=t16m1c16r34&amp;key=10486761" TargetMode="External"/><Relationship Id="rId15498" Type="http://schemas.openxmlformats.org/officeDocument/2006/relationships/hyperlink" Target="https://erdr.gp.gov.ua/erdr/erdr.bi.web.Listing.cls?link=t116m1c19r41&amp;key=10486761" TargetMode="External"/><Relationship Id="rId16549" Type="http://schemas.openxmlformats.org/officeDocument/2006/relationships/hyperlink" Target="https://erdr.gp.gov.ua/erdr/erdr.bi.web.Listing.cls?link=t119m1c10r6&amp;key=10486761" TargetMode="External"/><Relationship Id="rId4159" Type="http://schemas.openxmlformats.org/officeDocument/2006/relationships/hyperlink" Target="https://erdr.gp.gov.ua/erdr/erdr.bi.web.Listing.cls?link=t12m1c20r17&amp;key=10486761" TargetMode="External"/><Relationship Id="rId5557" Type="http://schemas.openxmlformats.org/officeDocument/2006/relationships/hyperlink" Target="https://erdr.gp.gov.ua/erdr/erdr.bi.web.Listing.cls?link=t13m1c18r68&amp;key=10486761" TargetMode="External"/><Relationship Id="rId6608" Type="http://schemas.openxmlformats.org/officeDocument/2006/relationships/hyperlink" Target="https://erdr.gp.gov.ua/erdr/erdr.bi.web.Listing.cls?link=t16m1c9r17&amp;key=10486761" TargetMode="External"/><Relationship Id="rId8030" Type="http://schemas.openxmlformats.org/officeDocument/2006/relationships/hyperlink" Target="https://erdr.gp.gov.ua/erdr/erdr.bi.web.Listing.cls?link=t17m2c11r7&amp;key=10486761" TargetMode="External"/><Relationship Id="rId11011" Type="http://schemas.openxmlformats.org/officeDocument/2006/relationships/hyperlink" Target="https://erdr.gp.gov.ua/erdr/erdr.bi.web.Listing.cls?link=t110m1c12r29&amp;key=10486761" TargetMode="External"/><Relationship Id="rId14581" Type="http://schemas.openxmlformats.org/officeDocument/2006/relationships/hyperlink" Target="https://erdr.gp.gov.ua/erdr/erdr.bi.web.Listing.cls?link=t115m1c1r14&amp;key=10486761" TargetMode="External"/><Relationship Id="rId15632" Type="http://schemas.openxmlformats.org/officeDocument/2006/relationships/hyperlink" Target="https://erdr.gp.gov.ua/erdr/erdr.bi.web.Listing.cls?link=t116m1c13r48&amp;key=10486761" TargetMode="External"/><Relationship Id="rId4640" Type="http://schemas.openxmlformats.org/officeDocument/2006/relationships/hyperlink" Target="https://erdr.gp.gov.ua/erdr/erdr.bi.web.Listing.cls?link=t13m1c21r22&amp;key=10486761" TargetMode="External"/><Relationship Id="rId13183" Type="http://schemas.openxmlformats.org/officeDocument/2006/relationships/hyperlink" Target="https://erdr.gp.gov.ua/erdr/erdr.bi.web.Listing.cls?link=t113m1c3r31&amp;key=10486761" TargetMode="External"/><Relationship Id="rId14234" Type="http://schemas.openxmlformats.org/officeDocument/2006/relationships/hyperlink" Target="https://erdr.gp.gov.ua/erdr/erdr.bi.web.Listing.cls?link=t114m1c15r40&amp;key=10486761" TargetMode="External"/><Relationship Id="rId2191" Type="http://schemas.openxmlformats.org/officeDocument/2006/relationships/hyperlink" Target="https://erdr.gp.gov.ua/erdr/erdr.bi.web.Listing.cls?link=t101m1c12r23&amp;key=10486761" TargetMode="External"/><Relationship Id="rId3242" Type="http://schemas.openxmlformats.org/officeDocument/2006/relationships/hyperlink" Target="https://erdr.gp.gov.ua/erdr/erdr.bi.web.Listing.cls?link=t102m1c2r19&amp;key=10486761" TargetMode="External"/><Relationship Id="rId163" Type="http://schemas.openxmlformats.org/officeDocument/2006/relationships/hyperlink" Target="https://erdr.gp.gov.ua/erdr/erdr.bi.web.Listing.cls?link=t11m1c3r9&amp;key=10486761" TargetMode="External"/><Relationship Id="rId6465" Type="http://schemas.openxmlformats.org/officeDocument/2006/relationships/hyperlink" Target="https://erdr.gp.gov.ua/erdr/erdr.bi.web.Listing.cls?link=t16m1c5r10&amp;key=10486761" TargetMode="External"/><Relationship Id="rId7516" Type="http://schemas.openxmlformats.org/officeDocument/2006/relationships/hyperlink" Target="https://erdr.gp.gov.ua/erdr/erdr.bi.web.Listing.cls?link=t17m1c17r6&amp;key=10486761" TargetMode="External"/><Relationship Id="rId7863" Type="http://schemas.openxmlformats.org/officeDocument/2006/relationships/hyperlink" Target="https://erdr.gp.gov.ua/erdr/erdr.bi.web.Listing.cls?link=t17m3c3r9&amp;key=10486761" TargetMode="External"/><Relationship Id="rId8914" Type="http://schemas.openxmlformats.org/officeDocument/2006/relationships/hyperlink" Target="https://erdr.gp.gov.ua/erdr/erdr.bi.web.Listing.cls?link=t18m1c15r13&amp;key=10486761" TargetMode="External"/><Relationship Id="rId10844" Type="http://schemas.openxmlformats.org/officeDocument/2006/relationships/hyperlink" Target="https://erdr.gp.gov.ua/erdr/erdr.bi.web.Listing.cls?link=t110m1c4r21&amp;key=10486761" TargetMode="External"/><Relationship Id="rId16059" Type="http://schemas.openxmlformats.org/officeDocument/2006/relationships/hyperlink" Target="https://erdr.gp.gov.ua/erdr/erdr.bi.web.Listing.cls?link=t118m1c20r8&amp;key=10486761" TargetMode="External"/><Relationship Id="rId17457" Type="http://schemas.openxmlformats.org/officeDocument/2006/relationships/hyperlink" Target="https://erdr.gp.gov.ua/erdr/erdr.bi.web.Listing.cls?link=t119m1c18r51&amp;key=10486761" TargetMode="External"/><Relationship Id="rId18508" Type="http://schemas.openxmlformats.org/officeDocument/2006/relationships/hyperlink" Target="https://erdr.gp.gov.ua/erdr/erdr.bi.web.Listing.cls?link=t121m1c9r9&amp;key=10486761" TargetMode="External"/><Relationship Id="rId5067" Type="http://schemas.openxmlformats.org/officeDocument/2006/relationships/hyperlink" Target="https://erdr.gp.gov.ua/erdr/erdr.bi.web.Listing.cls?link=t13m1c8r44&amp;key=10486761" TargetMode="External"/><Relationship Id="rId6118" Type="http://schemas.openxmlformats.org/officeDocument/2006/relationships/hyperlink" Target="https://erdr.gp.gov.ua/erdr/erdr.bi.web.Listing.cls?link=t15m1c19r6&amp;key=10486761" TargetMode="External"/><Relationship Id="rId9688" Type="http://schemas.openxmlformats.org/officeDocument/2006/relationships/hyperlink" Target="https://erdr.gp.gov.ua/erdr/erdr.bi.web.Listing.cls?link=t19m1c9r3&amp;key=10486761" TargetMode="External"/><Relationship Id="rId12669" Type="http://schemas.openxmlformats.org/officeDocument/2006/relationships/hyperlink" Target="https://erdr.gp.gov.ua/erdr/erdr.bi.web.Listing.cls?link=t113m1c10r5&amp;key=10486761" TargetMode="External"/><Relationship Id="rId16540" Type="http://schemas.openxmlformats.org/officeDocument/2006/relationships/hyperlink" Target="https://erdr.gp.gov.ua/erdr/erdr.bi.web.Listing.cls?link=t119m1c21r5&amp;key=10486761" TargetMode="External"/><Relationship Id="rId1677" Type="http://schemas.openxmlformats.org/officeDocument/2006/relationships/hyperlink" Target="https://erdr.gp.gov.ua/erdr/erdr.bi.web.Listing.cls?link=t101m1c18r13&amp;key=10486761" TargetMode="External"/><Relationship Id="rId2728" Type="http://schemas.openxmlformats.org/officeDocument/2006/relationships/hyperlink" Target="https://erdr.gp.gov.ua/erdr/erdr.bi.web.Listing.cls?link=t101m1c9r50&amp;key=10486761" TargetMode="External"/><Relationship Id="rId14091" Type="http://schemas.openxmlformats.org/officeDocument/2006/relationships/hyperlink" Target="https://erdr.gp.gov.ua/erdr/erdr.bi.web.Listing.cls?link=t114m2c12r6&amp;key=10486761" TargetMode="External"/><Relationship Id="rId15142" Type="http://schemas.openxmlformats.org/officeDocument/2006/relationships/hyperlink" Target="https://erdr.gp.gov.ua/erdr/erdr.bi.web.Listing.cls?link=t116m1c2r24&amp;key=10486761" TargetMode="External"/><Relationship Id="rId4150" Type="http://schemas.openxmlformats.org/officeDocument/2006/relationships/hyperlink" Target="https://erdr.gp.gov.ua/erdr/erdr.bi.web.Listing.cls?link=t12m1c11r17&amp;key=10486761" TargetMode="External"/><Relationship Id="rId5201" Type="http://schemas.openxmlformats.org/officeDocument/2006/relationships/hyperlink" Target="https://erdr.gp.gov.ua/erdr/erdr.bi.web.Listing.cls?link=t13m1c1r51&amp;key=10486761" TargetMode="External"/><Relationship Id="rId8771" Type="http://schemas.openxmlformats.org/officeDocument/2006/relationships/hyperlink" Target="https://erdr.gp.gov.ua/erdr/erdr.bi.web.Listing.cls?link=t18m1c12r6&amp;key=10486761" TargetMode="External"/><Relationship Id="rId9822" Type="http://schemas.openxmlformats.org/officeDocument/2006/relationships/hyperlink" Target="https://erdr.gp.gov.ua/erdr/erdr.bi.web.Listing.cls?link=t19m1c2r10&amp;key=10486761" TargetMode="External"/><Relationship Id="rId18365" Type="http://schemas.openxmlformats.org/officeDocument/2006/relationships/hyperlink" Target="https://erdr.gp.gov.ua/erdr/erdr.bi.web.Listing.cls?link=t121m1c5r2&amp;key=10486761" TargetMode="External"/><Relationship Id="rId36" Type="http://schemas.openxmlformats.org/officeDocument/2006/relationships/hyperlink" Target="https://erdr.gp.gov.ua/erdr/erdr.bi.web.Listing.cls?link=t11m1c17r2&amp;key=10486761" TargetMode="External"/><Relationship Id="rId7373" Type="http://schemas.openxmlformats.org/officeDocument/2006/relationships/hyperlink" Target="https://erdr.gp.gov.ua/erdr/erdr.bi.web.Listing.cls?link=t16m1c14r55&amp;key=10486761" TargetMode="External"/><Relationship Id="rId8424" Type="http://schemas.openxmlformats.org/officeDocument/2006/relationships/hyperlink" Target="https://erdr.gp.gov.ua/erdr/erdr.bi.web.Listing.cls?link=t17m1c4r30&amp;key=10486761" TargetMode="External"/><Relationship Id="rId10354" Type="http://schemas.openxmlformats.org/officeDocument/2006/relationships/hyperlink" Target="https://erdr.gp.gov.ua/erdr/erdr.bi.web.Listing.cls?link=t19m1c15r36&amp;key=10486761" TargetMode="External"/><Relationship Id="rId11752" Type="http://schemas.openxmlformats.org/officeDocument/2006/relationships/hyperlink" Target="https://erdr.gp.gov.ua/erdr/erdr.bi.web.Listing.cls?link=t112m1c13r12&amp;key=10486761" TargetMode="External"/><Relationship Id="rId12803" Type="http://schemas.openxmlformats.org/officeDocument/2006/relationships/hyperlink" Target="https://erdr.gp.gov.ua/erdr/erdr.bi.web.Listing.cls?link=t113m1c3r12&amp;key=10486761" TargetMode="External"/><Relationship Id="rId18018" Type="http://schemas.openxmlformats.org/officeDocument/2006/relationships/hyperlink" Target="https://erdr.gp.gov.ua/erdr/erdr.bi.web.Listing.cls?link=t120m1c19r28&amp;key=10486761" TargetMode="External"/><Relationship Id="rId1811" Type="http://schemas.openxmlformats.org/officeDocument/2006/relationships/hyperlink" Target="https://erdr.gp.gov.ua/erdr/erdr.bi.web.Listing.cls?link=t101m2c12r2&amp;key=10486761" TargetMode="External"/><Relationship Id="rId7026" Type="http://schemas.openxmlformats.org/officeDocument/2006/relationships/hyperlink" Target="https://erdr.gp.gov.ua/erdr/erdr.bi.web.Listing.cls?link=t16m1c7r38&amp;key=10486761" TargetMode="External"/><Relationship Id="rId10007" Type="http://schemas.openxmlformats.org/officeDocument/2006/relationships/hyperlink" Target="https://erdr.gp.gov.ua/erdr/erdr.bi.web.Listing.cls?link=t19m1c8r19&amp;key=10486761" TargetMode="External"/><Relationship Id="rId11405" Type="http://schemas.openxmlformats.org/officeDocument/2006/relationships/hyperlink" Target="https://erdr.gp.gov.ua/erdr/erdr.bi.web.Listing.cls?link=t111m1c5r12&amp;key=10486761" TargetMode="External"/><Relationship Id="rId14975" Type="http://schemas.openxmlformats.org/officeDocument/2006/relationships/hyperlink" Target="https://erdr.gp.gov.ua/erdr/erdr.bi.web.Listing.cls?link=t116m1c16r15&amp;key=10486761" TargetMode="External"/><Relationship Id="rId3983" Type="http://schemas.openxmlformats.org/officeDocument/2006/relationships/hyperlink" Target="https://erdr.gp.gov.ua/erdr/erdr.bi.web.Listing.cls?link=t12m1c3r9&amp;key=10486761" TargetMode="External"/><Relationship Id="rId9198" Type="http://schemas.openxmlformats.org/officeDocument/2006/relationships/hyperlink" Target="https://erdr.gp.gov.ua/erdr/erdr.bi.web.Listing.cls?link=t18m1c19r27&amp;key=10486761" TargetMode="External"/><Relationship Id="rId13577" Type="http://schemas.openxmlformats.org/officeDocument/2006/relationships/hyperlink" Target="https://erdr.gp.gov.ua/erdr/erdr.bi.web.Listing.cls?link=t114m1c18r11&amp;key=10486761" TargetMode="External"/><Relationship Id="rId14628" Type="http://schemas.openxmlformats.org/officeDocument/2006/relationships/hyperlink" Target="https://erdr.gp.gov.ua/erdr/erdr.bi.web.Listing.cls?link=t115m1c9r16&amp;key=10486761" TargetMode="External"/><Relationship Id="rId1187" Type="http://schemas.openxmlformats.org/officeDocument/2006/relationships/hyperlink" Target="https://erdr.gp.gov.ua/erdr/erdr.bi.web.Listing.cls?link=t11m1c8r44&amp;key=10486761" TargetMode="External"/><Relationship Id="rId2585" Type="http://schemas.openxmlformats.org/officeDocument/2006/relationships/hyperlink" Target="https://erdr.gp.gov.ua/erdr/erdr.bi.web.Listing.cls?link=t101m1c5r43&amp;key=10486761" TargetMode="External"/><Relationship Id="rId3636" Type="http://schemas.openxmlformats.org/officeDocument/2006/relationships/hyperlink" Target="https://erdr.gp.gov.ua/erdr/erdr.bi.web.Listing.cls?link=t102m1c17r38&amp;key=10486761" TargetMode="External"/><Relationship Id="rId12179" Type="http://schemas.openxmlformats.org/officeDocument/2006/relationships/hyperlink" Target="https://erdr.gp.gov.ua/erdr/erdr.bi.web.Listing.cls?link=t112m1c20r33&amp;key=10486761" TargetMode="External"/><Relationship Id="rId16050" Type="http://schemas.openxmlformats.org/officeDocument/2006/relationships/hyperlink" Target="https://erdr.gp.gov.ua/erdr/erdr.bi.web.Listing.cls?link=t118m1c11r8&amp;key=10486761" TargetMode="External"/><Relationship Id="rId17101" Type="http://schemas.openxmlformats.org/officeDocument/2006/relationships/hyperlink" Target="https://erdr.gp.gov.ua/erdr/erdr.bi.web.Listing.cls?link=t119m1c1r34&amp;key=10486761" TargetMode="External"/><Relationship Id="rId557" Type="http://schemas.openxmlformats.org/officeDocument/2006/relationships/hyperlink" Target="https://erdr.gp.gov.ua/erdr/erdr.bi.web.Listing.cls?link=t11m2c18r10&amp;key=10486761" TargetMode="External"/><Relationship Id="rId2238" Type="http://schemas.openxmlformats.org/officeDocument/2006/relationships/hyperlink" Target="https://erdr.gp.gov.ua/erdr/erdr.bi.web.Listing.cls?link=t101m1c19r25&amp;key=10486761" TargetMode="External"/><Relationship Id="rId6859" Type="http://schemas.openxmlformats.org/officeDocument/2006/relationships/hyperlink" Target="https://erdr.gp.gov.ua/erdr/erdr.bi.web.Listing.cls?link=t16m1c20r29&amp;key=10486761" TargetMode="External"/><Relationship Id="rId12660" Type="http://schemas.openxmlformats.org/officeDocument/2006/relationships/hyperlink" Target="https://erdr.gp.gov.ua/erdr/erdr.bi.web.Listing.cls?link=t113m1c21r4&amp;key=10486761" TargetMode="External"/><Relationship Id="rId13711" Type="http://schemas.openxmlformats.org/officeDocument/2006/relationships/hyperlink" Target="https://erdr.gp.gov.ua/erdr/erdr.bi.web.Listing.cls?link=t114m1c12r18&amp;key=10486761" TargetMode="External"/><Relationship Id="rId8281" Type="http://schemas.openxmlformats.org/officeDocument/2006/relationships/hyperlink" Target="https://erdr.gp.gov.ua/erdr/erdr.bi.web.Listing.cls?link=t17m1c1r24&amp;key=10486761" TargetMode="External"/><Relationship Id="rId9332" Type="http://schemas.openxmlformats.org/officeDocument/2006/relationships/hyperlink" Target="https://erdr.gp.gov.ua/erdr/erdr.bi.web.Listing.cls?link=t18m1c13r34&amp;key=10486761" TargetMode="External"/><Relationship Id="rId11262" Type="http://schemas.openxmlformats.org/officeDocument/2006/relationships/hyperlink" Target="https://erdr.gp.gov.ua/erdr/erdr.bi.web.Listing.cls?link=t111m1c2r5&amp;key=10486761" TargetMode="External"/><Relationship Id="rId12313" Type="http://schemas.openxmlformats.org/officeDocument/2006/relationships/hyperlink" Target="https://erdr.gp.gov.ua/erdr/erdr.bi.web.Listing.cls?link=t112m3c14r4&amp;key=10486761" TargetMode="External"/><Relationship Id="rId1321" Type="http://schemas.openxmlformats.org/officeDocument/2006/relationships/hyperlink" Target="https://erdr.gp.gov.ua/erdr/erdr.bi.web.Listing.cls?link=t11m1c1r51&amp;key=10486761" TargetMode="External"/><Relationship Id="rId4891" Type="http://schemas.openxmlformats.org/officeDocument/2006/relationships/hyperlink" Target="https://erdr.gp.gov.ua/erdr/erdr.bi.web.Listing.cls?link=t13m1c12r35&amp;key=10486761" TargetMode="External"/><Relationship Id="rId14485" Type="http://schemas.openxmlformats.org/officeDocument/2006/relationships/hyperlink" Target="https://erdr.gp.gov.ua/erdr/erdr.bi.web.Listing.cls?link=t115m1c5r9&amp;key=10486761" TargetMode="External"/><Relationship Id="rId15883" Type="http://schemas.openxmlformats.org/officeDocument/2006/relationships/hyperlink" Target="https://erdr.gp.gov.ua/erdr/erdr.bi.web.Listing.cls?link=t117m1c3r12&amp;key=10486761" TargetMode="External"/><Relationship Id="rId16934" Type="http://schemas.openxmlformats.org/officeDocument/2006/relationships/hyperlink" Target="https://erdr.gp.gov.ua/erdr/erdr.bi.web.Listing.cls?link=t119m1c15r25&amp;key=10486761" TargetMode="External"/><Relationship Id="rId3493" Type="http://schemas.openxmlformats.org/officeDocument/2006/relationships/hyperlink" Target="https://erdr.gp.gov.ua/erdr/erdr.bi.web.Listing.cls?link=t102m1c14r31&amp;key=10486761" TargetMode="External"/><Relationship Id="rId4544" Type="http://schemas.openxmlformats.org/officeDocument/2006/relationships/hyperlink" Target="https://erdr.gp.gov.ua/erdr/erdr.bi.web.Listing.cls?link=t13m1c4r18&amp;key=10486761" TargetMode="External"/><Relationship Id="rId5942" Type="http://schemas.openxmlformats.org/officeDocument/2006/relationships/hyperlink" Target="https://erdr.gp.gov.ua/erdr/erdr.bi.web.Listing.cls?link=t14m1c2r18&amp;key=10486761" TargetMode="External"/><Relationship Id="rId13087" Type="http://schemas.openxmlformats.org/officeDocument/2006/relationships/hyperlink" Target="https://erdr.gp.gov.ua/erdr/erdr.bi.web.Listing.cls?link=t113m1c8r26&amp;key=10486761" TargetMode="External"/><Relationship Id="rId14138" Type="http://schemas.openxmlformats.org/officeDocument/2006/relationships/hyperlink" Target="https://erdr.gp.gov.ua/erdr/erdr.bi.web.Listing.cls?link=t114m1c19r35&amp;key=10486761" TargetMode="External"/><Relationship Id="rId15536" Type="http://schemas.openxmlformats.org/officeDocument/2006/relationships/hyperlink" Target="https://erdr.gp.gov.ua/erdr/erdr.bi.web.Listing.cls?link=t116m1c17r43&amp;key=10486761" TargetMode="External"/><Relationship Id="rId2095" Type="http://schemas.openxmlformats.org/officeDocument/2006/relationships/hyperlink" Target="https://erdr.gp.gov.ua/erdr/erdr.bi.web.Listing.cls?link=t101m2c16r16&amp;key=10486761" TargetMode="External"/><Relationship Id="rId3146" Type="http://schemas.openxmlformats.org/officeDocument/2006/relationships/hyperlink" Target="https://erdr.gp.gov.ua/erdr/erdr.bi.web.Listing.cls?link=t102m1c7r14&amp;key=10486761" TargetMode="External"/><Relationship Id="rId18759" Type="http://schemas.openxmlformats.org/officeDocument/2006/relationships/hyperlink" Target="https://erdr.gp.gov.ua/erdr/erdr.bi.web.Listing.cls?link=t121m1c20r21&amp;key=10486761" TargetMode="External"/><Relationship Id="rId6369" Type="http://schemas.openxmlformats.org/officeDocument/2006/relationships/hyperlink" Target="https://erdr.gp.gov.ua/erdr/erdr.bi.web.Listing.cls?link=t16m1c10r5&amp;key=10486761" TargetMode="External"/><Relationship Id="rId7767" Type="http://schemas.openxmlformats.org/officeDocument/2006/relationships/hyperlink" Target="https://erdr.gp.gov.ua/erdr/erdr.bi.web.Listing.cls?link=t17m1c8r11&amp;key=10486761" TargetMode="External"/><Relationship Id="rId8818" Type="http://schemas.openxmlformats.org/officeDocument/2006/relationships/hyperlink" Target="https://erdr.gp.gov.ua/erdr/erdr.bi.web.Listing.cls?link=t18m1c19r8&amp;key=10486761" TargetMode="External"/><Relationship Id="rId10748" Type="http://schemas.openxmlformats.org/officeDocument/2006/relationships/hyperlink" Target="https://erdr.gp.gov.ua/erdr/erdr.bi.web.Listing.cls?link=t110m1c9r16&amp;key=10486761" TargetMode="External"/><Relationship Id="rId12170" Type="http://schemas.openxmlformats.org/officeDocument/2006/relationships/hyperlink" Target="https://erdr.gp.gov.ua/erdr/erdr.bi.web.Listing.cls?link=t112m1c11r33&amp;key=10486761" TargetMode="External"/><Relationship Id="rId13221" Type="http://schemas.openxmlformats.org/officeDocument/2006/relationships/hyperlink" Target="https://erdr.gp.gov.ua/erdr/erdr.bi.web.Listing.cls?link=t113m2c1r1&amp;key=10486761" TargetMode="External"/><Relationship Id="rId16791" Type="http://schemas.openxmlformats.org/officeDocument/2006/relationships/hyperlink" Target="https://erdr.gp.gov.ua/erdr/erdr.bi.web.Listing.cls?link=t119m1c12r18&amp;key=10486761" TargetMode="External"/><Relationship Id="rId17842" Type="http://schemas.openxmlformats.org/officeDocument/2006/relationships/hyperlink" Target="https://erdr.gp.gov.ua/erdr/erdr.bi.web.Listing.cls?link=t120m1c2r20&amp;key=10486761" TargetMode="External"/><Relationship Id="rId2979" Type="http://schemas.openxmlformats.org/officeDocument/2006/relationships/hyperlink" Target="https://erdr.gp.gov.ua/erdr/erdr.bi.web.Listing.cls?link=t102m1c20r6&amp;key=10486761" TargetMode="External"/><Relationship Id="rId6850" Type="http://schemas.openxmlformats.org/officeDocument/2006/relationships/hyperlink" Target="https://erdr.gp.gov.ua/erdr/erdr.bi.web.Listing.cls?link=t16m1c11r29&amp;key=10486761" TargetMode="External"/><Relationship Id="rId7901" Type="http://schemas.openxmlformats.org/officeDocument/2006/relationships/hyperlink" Target="https://erdr.gp.gov.ua/erdr/erdr.bi.web.Listing.cls?link=t17m1c1r13&amp;key=10486761" TargetMode="External"/><Relationship Id="rId15393" Type="http://schemas.openxmlformats.org/officeDocument/2006/relationships/hyperlink" Target="https://erdr.gp.gov.ua/erdr/erdr.bi.web.Listing.cls?link=t116m1c14r36&amp;key=10486761" TargetMode="External"/><Relationship Id="rId16444" Type="http://schemas.openxmlformats.org/officeDocument/2006/relationships/hyperlink" Target="https://erdr.gp.gov.ua/erdr/erdr.bi.web.Listing.cls?link=t119m1c4r1&amp;key=10486761" TargetMode="External"/><Relationship Id="rId201" Type="http://schemas.openxmlformats.org/officeDocument/2006/relationships/hyperlink" Target="https://erdr.gp.gov.ua/erdr/erdr.bi.web.Listing.cls?link=t11m1c1r11&amp;key=10486761" TargetMode="External"/><Relationship Id="rId5452" Type="http://schemas.openxmlformats.org/officeDocument/2006/relationships/hyperlink" Target="https://erdr.gp.gov.ua/erdr/erdr.bi.web.Listing.cls?link=t13m1c13r63&amp;key=10486761" TargetMode="External"/><Relationship Id="rId6503" Type="http://schemas.openxmlformats.org/officeDocument/2006/relationships/hyperlink" Target="https://erdr.gp.gov.ua/erdr/erdr.bi.web.Listing.cls?link=t16m1c3r12&amp;key=10486761" TargetMode="External"/><Relationship Id="rId15046" Type="http://schemas.openxmlformats.org/officeDocument/2006/relationships/hyperlink" Target="https://erdr.gp.gov.ua/erdr/erdr.bi.web.Listing.cls?link=t116m1c7r19&amp;key=10486761" TargetMode="External"/><Relationship Id="rId4054" Type="http://schemas.openxmlformats.org/officeDocument/2006/relationships/hyperlink" Target="https://erdr.gp.gov.ua/erdr/erdr.bi.web.Listing.cls?link=t12m1c15r12&amp;key=10486761" TargetMode="External"/><Relationship Id="rId5105" Type="http://schemas.openxmlformats.org/officeDocument/2006/relationships/hyperlink" Target="https://erdr.gp.gov.ua/erdr/erdr.bi.web.Listing.cls?link=t13m1c5r46&amp;key=10486761" TargetMode="External"/><Relationship Id="rId8675" Type="http://schemas.openxmlformats.org/officeDocument/2006/relationships/hyperlink" Target="https://erdr.gp.gov.ua/erdr/erdr.bi.web.Listing.cls?link=t18m1c16r1&amp;key=10486761" TargetMode="External"/><Relationship Id="rId9726" Type="http://schemas.openxmlformats.org/officeDocument/2006/relationships/hyperlink" Target="https://erdr.gp.gov.ua/erdr/erdr.bi.web.Listing.cls?link=t19m1c7r5&amp;key=10486761" TargetMode="External"/><Relationship Id="rId18269" Type="http://schemas.openxmlformats.org/officeDocument/2006/relationships/hyperlink" Target="https://erdr.gp.gov.ua/erdr/erdr.bi.web.Listing.cls?link=t120m1c10r41&amp;key=10486761" TargetMode="External"/><Relationship Id="rId7277" Type="http://schemas.openxmlformats.org/officeDocument/2006/relationships/hyperlink" Target="https://erdr.gp.gov.ua/erdr/erdr.bi.web.Listing.cls?link=t16m1c18r50&amp;key=10486761" TargetMode="External"/><Relationship Id="rId8328" Type="http://schemas.openxmlformats.org/officeDocument/2006/relationships/hyperlink" Target="https://erdr.gp.gov.ua/erdr/erdr.bi.web.Listing.cls?link=t17m2c9r8&amp;key=10486761" TargetMode="External"/><Relationship Id="rId11656" Type="http://schemas.openxmlformats.org/officeDocument/2006/relationships/hyperlink" Target="https://erdr.gp.gov.ua/erdr/erdr.bi.web.Listing.cls?link=t112m1c17r7&amp;key=10486761" TargetMode="External"/><Relationship Id="rId12707" Type="http://schemas.openxmlformats.org/officeDocument/2006/relationships/hyperlink" Target="https://erdr.gp.gov.ua/erdr/erdr.bi.web.Listing.cls?link=t113m1c8r7&amp;key=10486761" TargetMode="External"/><Relationship Id="rId1715" Type="http://schemas.openxmlformats.org/officeDocument/2006/relationships/hyperlink" Target="https://erdr.gp.gov.ua/erdr/erdr.bi.web.Listing.cls?link=t101m1c16r15&amp;key=10486761" TargetMode="External"/><Relationship Id="rId10258" Type="http://schemas.openxmlformats.org/officeDocument/2006/relationships/hyperlink" Target="https://erdr.gp.gov.ua/erdr/erdr.bi.web.Listing.cls?link=t19m1c19r31&amp;key=10486761" TargetMode="External"/><Relationship Id="rId11309" Type="http://schemas.openxmlformats.org/officeDocument/2006/relationships/hyperlink" Target="https://erdr.gp.gov.ua/erdr/erdr.bi.web.Listing.cls?link=t111m1c10r7&amp;key=10486761" TargetMode="External"/><Relationship Id="rId14879" Type="http://schemas.openxmlformats.org/officeDocument/2006/relationships/hyperlink" Target="https://erdr.gp.gov.ua/erdr/erdr.bi.web.Listing.cls?link=t116m1c20r10&amp;key=10486761" TargetMode="External"/><Relationship Id="rId18750" Type="http://schemas.openxmlformats.org/officeDocument/2006/relationships/hyperlink" Target="https://erdr.gp.gov.ua/erdr/erdr.bi.web.Listing.cls?link=t121m1c11r21&amp;key=10486761" TargetMode="External"/><Relationship Id="rId3887" Type="http://schemas.openxmlformats.org/officeDocument/2006/relationships/hyperlink" Target="https://erdr.gp.gov.ua/erdr/erdr.bi.web.Listing.cls?link=t12m1c8r4&amp;key=10486761" TargetMode="External"/><Relationship Id="rId4938" Type="http://schemas.openxmlformats.org/officeDocument/2006/relationships/hyperlink" Target="https://erdr.gp.gov.ua/erdr/erdr.bi.web.Listing.cls?link=t13m1c19r37&amp;key=10486761" TargetMode="External"/><Relationship Id="rId17352" Type="http://schemas.openxmlformats.org/officeDocument/2006/relationships/hyperlink" Target="https://erdr.gp.gov.ua/erdr/erdr.bi.web.Listing.cls?link=t119m1c13r46&amp;key=10486761" TargetMode="External"/><Relationship Id="rId18403" Type="http://schemas.openxmlformats.org/officeDocument/2006/relationships/hyperlink" Target="https://erdr.gp.gov.ua/erdr/erdr.bi.web.Listing.cls?link=t121m1c3r4&amp;key=10486761" TargetMode="External"/><Relationship Id="rId2489" Type="http://schemas.openxmlformats.org/officeDocument/2006/relationships/hyperlink" Target="https://erdr.gp.gov.ua/erdr/erdr.bi.web.Listing.cls?link=t101m1c10r38&amp;key=10486761" TargetMode="External"/><Relationship Id="rId6360" Type="http://schemas.openxmlformats.org/officeDocument/2006/relationships/hyperlink" Target="https://erdr.gp.gov.ua/erdr/erdr.bi.web.Listing.cls?link=t16m1c21r4&amp;key=10486761" TargetMode="External"/><Relationship Id="rId7411" Type="http://schemas.openxmlformats.org/officeDocument/2006/relationships/hyperlink" Target="https://erdr.gp.gov.ua/erdr/erdr.bi.web.Listing.cls?link=t17m1c12r1&amp;key=10486761" TargetMode="External"/><Relationship Id="rId17005" Type="http://schemas.openxmlformats.org/officeDocument/2006/relationships/hyperlink" Target="https://erdr.gp.gov.ua/erdr/erdr.bi.web.Listing.cls?link=t119m1c5r29&amp;key=10486761" TargetMode="External"/><Relationship Id="rId2970" Type="http://schemas.openxmlformats.org/officeDocument/2006/relationships/hyperlink" Target="https://erdr.gp.gov.ua/erdr/erdr.bi.web.Listing.cls?link=t102m1c11r6&amp;key=10486761" TargetMode="External"/><Relationship Id="rId6013" Type="http://schemas.openxmlformats.org/officeDocument/2006/relationships/hyperlink" Target="https://erdr.gp.gov.ua/erdr/erdr.bi.web.Listing.cls?link=t15m1c14r1&amp;key=10486761" TargetMode="External"/><Relationship Id="rId9583" Type="http://schemas.openxmlformats.org/officeDocument/2006/relationships/hyperlink" Target="https://erdr.gp.gov.ua/erdr/erdr.bi.web.Listing.cls?link=t18m1c3r47&amp;key=10486761" TargetMode="External"/><Relationship Id="rId12564" Type="http://schemas.openxmlformats.org/officeDocument/2006/relationships/hyperlink" Target="https://erdr.gp.gov.ua/erdr/erdr.bi.web.Listing.cls?link=t112m1c4r42&amp;key=10486761" TargetMode="External"/><Relationship Id="rId13962" Type="http://schemas.openxmlformats.org/officeDocument/2006/relationships/hyperlink" Target="https://erdr.gp.gov.ua/erdr/erdr.bi.web.Listing.cls?link=t114m1c2r29&amp;key=10486761" TargetMode="External"/><Relationship Id="rId942" Type="http://schemas.openxmlformats.org/officeDocument/2006/relationships/hyperlink" Target="https://erdr.gp.gov.ua/erdr/erdr.bi.web.Listing.cls?link=t11m1c2r32&amp;key=10486761" TargetMode="External"/><Relationship Id="rId1572" Type="http://schemas.openxmlformats.org/officeDocument/2006/relationships/hyperlink" Target="https://erdr.gp.gov.ua/erdr/erdr.bi.web.Listing.cls?link=t101m1c13r8&amp;key=10486761" TargetMode="External"/><Relationship Id="rId2623" Type="http://schemas.openxmlformats.org/officeDocument/2006/relationships/hyperlink" Target="https://erdr.gp.gov.ua/erdr/erdr.bi.web.Listing.cls?link=t101m1c3r45&amp;key=10486761" TargetMode="External"/><Relationship Id="rId8185" Type="http://schemas.openxmlformats.org/officeDocument/2006/relationships/hyperlink" Target="https://erdr.gp.gov.ua/erdr/erdr.bi.web.Listing.cls?link=t17m1c5r19&amp;key=10486761" TargetMode="External"/><Relationship Id="rId9236" Type="http://schemas.openxmlformats.org/officeDocument/2006/relationships/hyperlink" Target="https://erdr.gp.gov.ua/erdr/erdr.bi.web.Listing.cls?link=t18m1c17r29&amp;key=10486761" TargetMode="External"/><Relationship Id="rId11166" Type="http://schemas.openxmlformats.org/officeDocument/2006/relationships/hyperlink" Target="https://erdr.gp.gov.ua/erdr/erdr.bi.web.Listing.cls?link=t110m1c7r37&amp;key=10486761" TargetMode="External"/><Relationship Id="rId12217" Type="http://schemas.openxmlformats.org/officeDocument/2006/relationships/hyperlink" Target="https://erdr.gp.gov.ua/erdr/erdr.bi.web.Listing.cls?link=t112m1c18r35&amp;key=10486761" TargetMode="External"/><Relationship Id="rId13615" Type="http://schemas.openxmlformats.org/officeDocument/2006/relationships/hyperlink" Target="https://erdr.gp.gov.ua/erdr/erdr.bi.web.Listing.cls?link=t114m1c16r13&amp;key=10486761" TargetMode="External"/><Relationship Id="rId1225" Type="http://schemas.openxmlformats.org/officeDocument/2006/relationships/hyperlink" Target="https://erdr.gp.gov.ua/erdr/erdr.bi.web.Listing.cls?link=t11m1c5r46&amp;key=10486761" TargetMode="External"/><Relationship Id="rId15787" Type="http://schemas.openxmlformats.org/officeDocument/2006/relationships/hyperlink" Target="https://erdr.gp.gov.ua/erdr/erdr.bi.web.Listing.cls?link=t117m1c8r7&amp;key=10486761" TargetMode="External"/><Relationship Id="rId16838" Type="http://schemas.openxmlformats.org/officeDocument/2006/relationships/hyperlink" Target="https://erdr.gp.gov.ua/erdr/erdr.bi.web.Listing.cls?link=t119m1c19r20&amp;key=10486761" TargetMode="External"/><Relationship Id="rId3397" Type="http://schemas.openxmlformats.org/officeDocument/2006/relationships/hyperlink" Target="https://erdr.gp.gov.ua/erdr/erdr.bi.web.Listing.cls?link=t102m1c18r26&amp;key=10486761" TargetMode="External"/><Relationship Id="rId4795" Type="http://schemas.openxmlformats.org/officeDocument/2006/relationships/hyperlink" Target="https://erdr.gp.gov.ua/erdr/erdr.bi.web.Listing.cls?link=t13m1c16r30&amp;key=10486761" TargetMode="External"/><Relationship Id="rId5846" Type="http://schemas.openxmlformats.org/officeDocument/2006/relationships/hyperlink" Target="https://erdr.gp.gov.ua/erdr/erdr.bi.web.Listing.cls?link=t14m1c7r13&amp;key=10486761" TargetMode="External"/><Relationship Id="rId14389" Type="http://schemas.openxmlformats.org/officeDocument/2006/relationships/hyperlink" Target="https://erdr.gp.gov.ua/erdr/erdr.bi.web.Listing.cls?link=t115m1c10r4&amp;key=10486761" TargetMode="External"/><Relationship Id="rId18260" Type="http://schemas.openxmlformats.org/officeDocument/2006/relationships/hyperlink" Target="https://erdr.gp.gov.ua/erdr/erdr.bi.web.Listing.cls?link=t120m1c21r40&amp;key=10486761" TargetMode="External"/><Relationship Id="rId4448" Type="http://schemas.openxmlformats.org/officeDocument/2006/relationships/hyperlink" Target="https://erdr.gp.gov.ua/erdr/erdr.bi.web.Listing.cls?link=t13m1c9r13&amp;key=10486761" TargetMode="External"/><Relationship Id="rId10999" Type="http://schemas.openxmlformats.org/officeDocument/2006/relationships/hyperlink" Target="https://erdr.gp.gov.ua/erdr/erdr.bi.web.Listing.cls?link=t110m1c20r28&amp;key=10486761" TargetMode="External"/><Relationship Id="rId11300" Type="http://schemas.openxmlformats.org/officeDocument/2006/relationships/hyperlink" Target="https://erdr.gp.gov.ua/erdr/erdr.bi.web.Listing.cls?link=t111m1c21r6&amp;key=10486761" TargetMode="External"/><Relationship Id="rId14870" Type="http://schemas.openxmlformats.org/officeDocument/2006/relationships/hyperlink" Target="https://erdr.gp.gov.ua/erdr/erdr.bi.web.Listing.cls?link=t116m1c11r10&amp;key=10486761" TargetMode="External"/><Relationship Id="rId15921" Type="http://schemas.openxmlformats.org/officeDocument/2006/relationships/hyperlink" Target="https://erdr.gp.gov.ua/erdr/erdr.bi.web.Listing.cls?link=t118m1c1r2&amp;key=10486761" TargetMode="External"/><Relationship Id="rId13472" Type="http://schemas.openxmlformats.org/officeDocument/2006/relationships/hyperlink" Target="https://erdr.gp.gov.ua/erdr/erdr.bi.web.Listing.cls?link=t114m1c13r8&amp;key=10486761" TargetMode="External"/><Relationship Id="rId14523" Type="http://schemas.openxmlformats.org/officeDocument/2006/relationships/hyperlink" Target="https://erdr.gp.gov.ua/erdr/erdr.bi.web.Listing.cls?link=t115m1c3r11&amp;key=10486761" TargetMode="External"/><Relationship Id="rId2480" Type="http://schemas.openxmlformats.org/officeDocument/2006/relationships/hyperlink" Target="https://erdr.gp.gov.ua/erdr/erdr.bi.web.Listing.cls?link=t101m1c21r37&amp;key=10486761" TargetMode="External"/><Relationship Id="rId3531" Type="http://schemas.openxmlformats.org/officeDocument/2006/relationships/hyperlink" Target="https://erdr.gp.gov.ua/erdr/erdr.bi.web.Listing.cls?link=t102m1c12r33&amp;key=10486761" TargetMode="External"/><Relationship Id="rId9093" Type="http://schemas.openxmlformats.org/officeDocument/2006/relationships/hyperlink" Target="https://erdr.gp.gov.ua/erdr/erdr.bi.web.Listing.cls?link=t18m1c14r22&amp;key=10486761" TargetMode="External"/><Relationship Id="rId12074" Type="http://schemas.openxmlformats.org/officeDocument/2006/relationships/hyperlink" Target="https://erdr.gp.gov.ua/erdr/erdr.bi.web.Listing.cls?link=t112m1c15r28&amp;key=10486761" TargetMode="External"/><Relationship Id="rId13125" Type="http://schemas.openxmlformats.org/officeDocument/2006/relationships/hyperlink" Target="https://erdr.gp.gov.ua/erdr/erdr.bi.web.Listing.cls?link=t113m1c5r28&amp;key=10486761" TargetMode="External"/><Relationship Id="rId16695" Type="http://schemas.openxmlformats.org/officeDocument/2006/relationships/hyperlink" Target="https://erdr.gp.gov.ua/erdr/erdr.bi.web.Listing.cls?link=t119m1c16r13&amp;key=10486761" TargetMode="External"/><Relationship Id="rId452" Type="http://schemas.openxmlformats.org/officeDocument/2006/relationships/hyperlink" Target="https://erdr.gp.gov.ua/erdr/erdr.bi.web.Listing.cls?link=t11m2c13r5&amp;key=10486761" TargetMode="External"/><Relationship Id="rId1082" Type="http://schemas.openxmlformats.org/officeDocument/2006/relationships/hyperlink" Target="https://erdr.gp.gov.ua/erdr/erdr.bi.web.Listing.cls?link=t11m1c2r39&amp;key=10486761" TargetMode="External"/><Relationship Id="rId2133" Type="http://schemas.openxmlformats.org/officeDocument/2006/relationships/hyperlink" Target="https://erdr.gp.gov.ua/erdr/erdr.bi.web.Listing.cls?link=t101m1c14r20&amp;key=10486761" TargetMode="External"/><Relationship Id="rId6754" Type="http://schemas.openxmlformats.org/officeDocument/2006/relationships/hyperlink" Target="https://erdr.gp.gov.ua/erdr/erdr.bi.web.Listing.cls?link=t16m1c15r24&amp;key=10486761" TargetMode="External"/><Relationship Id="rId7805" Type="http://schemas.openxmlformats.org/officeDocument/2006/relationships/hyperlink" Target="https://erdr.gp.gov.ua/erdr/erdr.bi.web.Listing.cls?link=t17m3c5r7&amp;key=10486761" TargetMode="External"/><Relationship Id="rId15297" Type="http://schemas.openxmlformats.org/officeDocument/2006/relationships/hyperlink" Target="https://erdr.gp.gov.ua/erdr/erdr.bi.web.Listing.cls?link=t116m1c18r31&amp;key=10486761" TargetMode="External"/><Relationship Id="rId16348" Type="http://schemas.openxmlformats.org/officeDocument/2006/relationships/hyperlink" Target="https://erdr.gp.gov.ua/erdr/erdr.bi.web.Listing.cls?link=t118m1c9r23&amp;key=10486761" TargetMode="External"/><Relationship Id="rId17746" Type="http://schemas.openxmlformats.org/officeDocument/2006/relationships/hyperlink" Target="https://erdr.gp.gov.ua/erdr/erdr.bi.web.Listing.cls?link=t120m1c7r15&amp;key=10486761" TargetMode="External"/><Relationship Id="rId105" Type="http://schemas.openxmlformats.org/officeDocument/2006/relationships/hyperlink" Target="https://erdr.gp.gov.ua/erdr/erdr.bi.web.Listing.cls?link=t11m1c5r6&amp;key=10486761" TargetMode="External"/><Relationship Id="rId5356" Type="http://schemas.openxmlformats.org/officeDocument/2006/relationships/hyperlink" Target="https://erdr.gp.gov.ua/erdr/erdr.bi.web.Listing.cls?link=t13m1c17r58&amp;key=10486761" TargetMode="External"/><Relationship Id="rId6407" Type="http://schemas.openxmlformats.org/officeDocument/2006/relationships/hyperlink" Target="https://erdr.gp.gov.ua/erdr/erdr.bi.web.Listing.cls?link=t16m1c8r7&amp;key=10486761" TargetMode="External"/><Relationship Id="rId5009" Type="http://schemas.openxmlformats.org/officeDocument/2006/relationships/hyperlink" Target="https://erdr.gp.gov.ua/erdr/erdr.bi.web.Listing.cls?link=t13m1c10r41&amp;key=10486761" TargetMode="External"/><Relationship Id="rId8579" Type="http://schemas.openxmlformats.org/officeDocument/2006/relationships/hyperlink" Target="https://erdr.gp.gov.ua/erdr/erdr.bi.web.Listing.cls?link=t17m1c20r36&amp;key=10486761" TargetMode="External"/><Relationship Id="rId9977" Type="http://schemas.openxmlformats.org/officeDocument/2006/relationships/hyperlink" Target="https://erdr.gp.gov.ua/erdr/erdr.bi.web.Listing.cls?link=t19m1c18r17&amp;key=10486761" TargetMode="External"/><Relationship Id="rId12958" Type="http://schemas.openxmlformats.org/officeDocument/2006/relationships/hyperlink" Target="https://erdr.gp.gov.ua/erdr/erdr.bi.web.Listing.cls?link=t113m1c19r19&amp;key=10486761" TargetMode="External"/><Relationship Id="rId1966" Type="http://schemas.openxmlformats.org/officeDocument/2006/relationships/hyperlink" Target="https://erdr.gp.gov.ua/erdr/erdr.bi.web.Listing.cls?link=t101m2c7r10&amp;key=10486761" TargetMode="External"/><Relationship Id="rId14380" Type="http://schemas.openxmlformats.org/officeDocument/2006/relationships/hyperlink" Target="https://erdr.gp.gov.ua/erdr/erdr.bi.web.Listing.cls?link=t115m1c21r3&amp;key=10486761" TargetMode="External"/><Relationship Id="rId15431" Type="http://schemas.openxmlformats.org/officeDocument/2006/relationships/hyperlink" Target="https://erdr.gp.gov.ua/erdr/erdr.bi.web.Listing.cls?link=t116m1c12r38&amp;key=10486761" TargetMode="External"/><Relationship Id="rId1619" Type="http://schemas.openxmlformats.org/officeDocument/2006/relationships/hyperlink" Target="https://erdr.gp.gov.ua/erdr/erdr.bi.web.Listing.cls?link=t101m1c20r10&amp;key=10486761" TargetMode="External"/><Relationship Id="rId14033" Type="http://schemas.openxmlformats.org/officeDocument/2006/relationships/hyperlink" Target="https://erdr.gp.gov.ua/erdr/erdr.bi.web.Listing.cls?link=t114m1c14r32&amp;key=10486761" TargetMode="External"/><Relationship Id="rId18654" Type="http://schemas.openxmlformats.org/officeDocument/2006/relationships/hyperlink" Target="https://erdr.gp.gov.ua/erdr/erdr.bi.web.Listing.cls?link=t121m1c15r16&amp;key=10486761" TargetMode="External"/><Relationship Id="rId3041" Type="http://schemas.openxmlformats.org/officeDocument/2006/relationships/hyperlink" Target="https://erdr.gp.gov.ua/erdr/erdr.bi.web.Listing.cls?link=t102m1c1r10&amp;key=10486761" TargetMode="External"/><Relationship Id="rId7662" Type="http://schemas.openxmlformats.org/officeDocument/2006/relationships/hyperlink" Target="https://erdr.gp.gov.ua/erdr/erdr.bi.web.Listing.cls?link=t17m3c2r3&amp;key=10486761" TargetMode="External"/><Relationship Id="rId8713" Type="http://schemas.openxmlformats.org/officeDocument/2006/relationships/hyperlink" Target="https://erdr.gp.gov.ua/erdr/erdr.bi.web.Listing.cls?link=t18m1c14r3&amp;key=10486761" TargetMode="External"/><Relationship Id="rId10643" Type="http://schemas.openxmlformats.org/officeDocument/2006/relationships/hyperlink" Target="https://erdr.gp.gov.ua/erdr/erdr.bi.web.Listing.cls?link=t110m1c3r11&amp;key=10486761" TargetMode="External"/><Relationship Id="rId10990" Type="http://schemas.openxmlformats.org/officeDocument/2006/relationships/hyperlink" Target="https://erdr.gp.gov.ua/erdr/erdr.bi.web.Listing.cls?link=t110m1c11r28&amp;key=10486761" TargetMode="External"/><Relationship Id="rId17256" Type="http://schemas.openxmlformats.org/officeDocument/2006/relationships/hyperlink" Target="https://erdr.gp.gov.ua/erdr/erdr.bi.web.Listing.cls?link=t119m1c17r41&amp;key=10486761" TargetMode="External"/><Relationship Id="rId18307" Type="http://schemas.openxmlformats.org/officeDocument/2006/relationships/hyperlink" Target="https://erdr.gp.gov.ua/erdr/erdr.bi.web.Listing.cls?link=t120m1c8r43&amp;key=10486761" TargetMode="External"/><Relationship Id="rId6264" Type="http://schemas.openxmlformats.org/officeDocument/2006/relationships/hyperlink" Target="https://erdr.gp.gov.ua/erdr/erdr.bi.web.Listing.cls?link=t15m1c4r14&amp;key=10486761" TargetMode="External"/><Relationship Id="rId7315" Type="http://schemas.openxmlformats.org/officeDocument/2006/relationships/hyperlink" Target="https://erdr.gp.gov.ua/erdr/erdr.bi.web.Listing.cls?link=t16m1c16r52&amp;key=10486761" TargetMode="External"/><Relationship Id="rId9487" Type="http://schemas.openxmlformats.org/officeDocument/2006/relationships/hyperlink" Target="https://erdr.gp.gov.ua/erdr/erdr.bi.web.Listing.cls?link=t18m1c8r42&amp;key=10486761" TargetMode="External"/><Relationship Id="rId13866" Type="http://schemas.openxmlformats.org/officeDocument/2006/relationships/hyperlink" Target="https://erdr.gp.gov.ua/erdr/erdr.bi.web.Listing.cls?link=t114m1c7r26&amp;key=10486761" TargetMode="External"/><Relationship Id="rId14917" Type="http://schemas.openxmlformats.org/officeDocument/2006/relationships/hyperlink" Target="https://erdr.gp.gov.ua/erdr/erdr.bi.web.Listing.cls?link=t116m1c18r12&amp;key=10486761" TargetMode="External"/><Relationship Id="rId1476" Type="http://schemas.openxmlformats.org/officeDocument/2006/relationships/hyperlink" Target="https://erdr.gp.gov.ua/erdr/erdr.bi.web.Listing.cls?link=t101m1c17r2&amp;key=10486761" TargetMode="External"/><Relationship Id="rId2874" Type="http://schemas.openxmlformats.org/officeDocument/2006/relationships/hyperlink" Target="https://erdr.gp.gov.ua/erdr/erdr.bi.web.Listing.cls?link=t102m1c15r1&amp;key=10486761" TargetMode="External"/><Relationship Id="rId3925" Type="http://schemas.openxmlformats.org/officeDocument/2006/relationships/hyperlink" Target="https://erdr.gp.gov.ua/erdr/erdr.bi.web.Listing.cls?link=t12m1c5r6&amp;key=10486761" TargetMode="External"/><Relationship Id="rId8089" Type="http://schemas.openxmlformats.org/officeDocument/2006/relationships/hyperlink" Target="https://erdr.gp.gov.ua/erdr/erdr.bi.web.Listing.cls?link=t17m3c10r14&amp;key=10486761" TargetMode="External"/><Relationship Id="rId12468" Type="http://schemas.openxmlformats.org/officeDocument/2006/relationships/hyperlink" Target="https://erdr.gp.gov.ua/erdr/erdr.bi.web.Listing.cls?link=t112m3c9r9&amp;key=10486761" TargetMode="External"/><Relationship Id="rId13519" Type="http://schemas.openxmlformats.org/officeDocument/2006/relationships/hyperlink" Target="https://erdr.gp.gov.ua/erdr/erdr.bi.web.Listing.cls?link=t114m2c20r2&amp;key=10486761" TargetMode="External"/><Relationship Id="rId846" Type="http://schemas.openxmlformats.org/officeDocument/2006/relationships/hyperlink" Target="https://erdr.gp.gov.ua/erdr/erdr.bi.web.Listing.cls?link=t11m1c7r27&amp;key=10486761" TargetMode="External"/><Relationship Id="rId1129" Type="http://schemas.openxmlformats.org/officeDocument/2006/relationships/hyperlink" Target="https://erdr.gp.gov.ua/erdr/erdr.bi.web.Listing.cls?link=t11m1c10r41&amp;key=10486761" TargetMode="External"/><Relationship Id="rId2527" Type="http://schemas.openxmlformats.org/officeDocument/2006/relationships/hyperlink" Target="https://erdr.gp.gov.ua/erdr/erdr.bi.web.Listing.cls?link=t101m1c8r40&amp;key=10486761" TargetMode="External"/><Relationship Id="rId5000" Type="http://schemas.openxmlformats.org/officeDocument/2006/relationships/hyperlink" Target="https://erdr.gp.gov.ua/erdr/erdr.bi.web.Listing.cls?link=t13m1c21r40&amp;key=10486761" TargetMode="External"/><Relationship Id="rId4699" Type="http://schemas.openxmlformats.org/officeDocument/2006/relationships/hyperlink" Target="https://erdr.gp.gov.ua/erdr/erdr.bi.web.Listing.cls?link=t13m1c20r25&amp;key=10486761" TargetMode="External"/><Relationship Id="rId8570" Type="http://schemas.openxmlformats.org/officeDocument/2006/relationships/hyperlink" Target="https://erdr.gp.gov.ua/erdr/erdr.bi.web.Listing.cls?link=t17m1c11r36&amp;key=10486761" TargetMode="External"/><Relationship Id="rId9621" Type="http://schemas.openxmlformats.org/officeDocument/2006/relationships/hyperlink" Target="https://erdr.gp.gov.ua/erdr/erdr.bi.web.Listing.cls?link=t18m1c1r49&amp;key=10486761" TargetMode="External"/><Relationship Id="rId11551" Type="http://schemas.openxmlformats.org/officeDocument/2006/relationships/hyperlink" Target="https://erdr.gp.gov.ua/erdr/erdr.bi.web.Listing.cls?link=t112m1c12r2&amp;key=10486761" TargetMode="External"/><Relationship Id="rId12602" Type="http://schemas.openxmlformats.org/officeDocument/2006/relationships/hyperlink" Target="https://erdr.gp.gov.ua/erdr/erdr.bi.web.Listing.cls?link=t113m1c2r2&amp;key=10486761" TargetMode="External"/><Relationship Id="rId18164" Type="http://schemas.openxmlformats.org/officeDocument/2006/relationships/hyperlink" Target="https://erdr.gp.gov.ua/erdr/erdr.bi.web.Listing.cls?link=t120m1c4r36&amp;key=10486761" TargetMode="External"/><Relationship Id="rId1610" Type="http://schemas.openxmlformats.org/officeDocument/2006/relationships/hyperlink" Target="https://erdr.gp.gov.ua/erdr/erdr.bi.web.Listing.cls?link=t101m1c11r10&amp;key=10486761" TargetMode="External"/><Relationship Id="rId7172" Type="http://schemas.openxmlformats.org/officeDocument/2006/relationships/hyperlink" Target="https://erdr.gp.gov.ua/erdr/erdr.bi.web.Listing.cls?link=t16m1c13r45&amp;key=10486761" TargetMode="External"/><Relationship Id="rId8223" Type="http://schemas.openxmlformats.org/officeDocument/2006/relationships/hyperlink" Target="https://erdr.gp.gov.ua/erdr/erdr.bi.web.Listing.cls?link=t17m1c3r21&amp;key=10486761" TargetMode="External"/><Relationship Id="rId10153" Type="http://schemas.openxmlformats.org/officeDocument/2006/relationships/hyperlink" Target="https://erdr.gp.gov.ua/erdr/erdr.bi.web.Listing.cls?link=t19m1c14r26&amp;key=10486761" TargetMode="External"/><Relationship Id="rId11204" Type="http://schemas.openxmlformats.org/officeDocument/2006/relationships/hyperlink" Target="https://erdr.gp.gov.ua/erdr/erdr.bi.web.Listing.cls?link=t111m1c4r2&amp;key=10486761" TargetMode="External"/><Relationship Id="rId14774" Type="http://schemas.openxmlformats.org/officeDocument/2006/relationships/hyperlink" Target="https://erdr.gp.gov.ua/erdr/erdr.bi.web.Listing.cls?link=t116m1c15r5&amp;key=10486761" TargetMode="External"/><Relationship Id="rId3782" Type="http://schemas.openxmlformats.org/officeDocument/2006/relationships/hyperlink" Target="https://erdr.gp.gov.ua/erdr/erdr.bi.web.Listing.cls?link=t102m1c2r46&amp;key=10486761" TargetMode="External"/><Relationship Id="rId4833" Type="http://schemas.openxmlformats.org/officeDocument/2006/relationships/hyperlink" Target="https://erdr.gp.gov.ua/erdr/erdr.bi.web.Listing.cls?link=t13m1c14r32&amp;key=10486761" TargetMode="External"/><Relationship Id="rId13376" Type="http://schemas.openxmlformats.org/officeDocument/2006/relationships/hyperlink" Target="https://erdr.gp.gov.ua/erdr/erdr.bi.web.Listing.cls?link=t114m1c17r3&amp;key=10486761" TargetMode="External"/><Relationship Id="rId14427" Type="http://schemas.openxmlformats.org/officeDocument/2006/relationships/hyperlink" Target="https://erdr.gp.gov.ua/erdr/erdr.bi.web.Listing.cls?link=t115m1c8r6&amp;key=10486761" TargetMode="External"/><Relationship Id="rId15825" Type="http://schemas.openxmlformats.org/officeDocument/2006/relationships/hyperlink" Target="https://erdr.gp.gov.ua/erdr/erdr.bi.web.Listing.cls?link=t117m1c5r9&amp;key=10486761" TargetMode="External"/><Relationship Id="rId2384" Type="http://schemas.openxmlformats.org/officeDocument/2006/relationships/hyperlink" Target="https://erdr.gp.gov.ua/erdr/erdr.bi.web.Listing.cls?link=t101m1c4r33&amp;key=10486761" TargetMode="External"/><Relationship Id="rId3435" Type="http://schemas.openxmlformats.org/officeDocument/2006/relationships/hyperlink" Target="https://erdr.gp.gov.ua/erdr/erdr.bi.web.Listing.cls?link=t102m1c16r28&amp;key=10486761" TargetMode="External"/><Relationship Id="rId13029" Type="http://schemas.openxmlformats.org/officeDocument/2006/relationships/hyperlink" Target="https://erdr.gp.gov.ua/erdr/erdr.bi.web.Listing.cls?link=t113m1c10r23&amp;key=10486761" TargetMode="External"/><Relationship Id="rId17997" Type="http://schemas.openxmlformats.org/officeDocument/2006/relationships/hyperlink" Target="https://erdr.gp.gov.ua/erdr/erdr.bi.web.Listing.cls?link=t120m1c18r27&amp;key=10486761" TargetMode="External"/><Relationship Id="rId356" Type="http://schemas.openxmlformats.org/officeDocument/2006/relationships/hyperlink" Target="https://erdr.gp.gov.ua/erdr/erdr.bi.web.Listing.cls?link=t11m1c17r18&amp;key=10486761" TargetMode="External"/><Relationship Id="rId2037" Type="http://schemas.openxmlformats.org/officeDocument/2006/relationships/hyperlink" Target="https://erdr.gp.gov.ua/erdr/erdr.bi.web.Listing.cls?link=t101m2c18r13&amp;key=10486761" TargetMode="External"/><Relationship Id="rId6658" Type="http://schemas.openxmlformats.org/officeDocument/2006/relationships/hyperlink" Target="https://erdr.gp.gov.ua/erdr/erdr.bi.web.Listing.cls?link=t16m1c19r19&amp;key=10486761" TargetMode="External"/><Relationship Id="rId16599" Type="http://schemas.openxmlformats.org/officeDocument/2006/relationships/hyperlink" Target="https://erdr.gp.gov.ua/erdr/erdr.bi.web.Listing.cls?link=t119m1c20r8&amp;key=10486761" TargetMode="External"/><Relationship Id="rId7709" Type="http://schemas.openxmlformats.org/officeDocument/2006/relationships/hyperlink" Target="https://erdr.gp.gov.ua/erdr/erdr.bi.web.Listing.cls?link=t17m3c10r5&amp;key=10486761" TargetMode="External"/><Relationship Id="rId8080" Type="http://schemas.openxmlformats.org/officeDocument/2006/relationships/hyperlink" Target="https://erdr.gp.gov.ua/erdr/erdr.bi.web.Listing.cls?link=t17m3c21r13&amp;key=10486761" TargetMode="External"/><Relationship Id="rId9131" Type="http://schemas.openxmlformats.org/officeDocument/2006/relationships/hyperlink" Target="https://erdr.gp.gov.ua/erdr/erdr.bi.web.Listing.cls?link=t18m1c12r24&amp;key=10486761" TargetMode="External"/><Relationship Id="rId13510" Type="http://schemas.openxmlformats.org/officeDocument/2006/relationships/hyperlink" Target="https://erdr.gp.gov.ua/erdr/erdr.bi.web.Listing.cls?link=t114m2c11r2&amp;key=10486761" TargetMode="External"/><Relationship Id="rId11061" Type="http://schemas.openxmlformats.org/officeDocument/2006/relationships/hyperlink" Target="https://erdr.gp.gov.ua/erdr/erdr.bi.web.Listing.cls?link=t110m1c1r32&amp;key=10486761" TargetMode="External"/><Relationship Id="rId12112" Type="http://schemas.openxmlformats.org/officeDocument/2006/relationships/hyperlink" Target="https://erdr.gp.gov.ua/erdr/erdr.bi.web.Listing.cls?link=t112m1c13r30&amp;key=10486761" TargetMode="External"/><Relationship Id="rId15682" Type="http://schemas.openxmlformats.org/officeDocument/2006/relationships/hyperlink" Target="https://erdr.gp.gov.ua/erdr/erdr.bi.web.Listing.cls?link=t117m1c2r2&amp;key=10486761" TargetMode="External"/><Relationship Id="rId16733" Type="http://schemas.openxmlformats.org/officeDocument/2006/relationships/hyperlink" Target="https://erdr.gp.gov.ua/erdr/erdr.bi.web.Listing.cls?link=t119m1c14r15&amp;key=10486761" TargetMode="External"/><Relationship Id="rId1120" Type="http://schemas.openxmlformats.org/officeDocument/2006/relationships/hyperlink" Target="https://erdr.gp.gov.ua/erdr/erdr.bi.web.Listing.cls?link=t11m1c21r40&amp;key=10486761" TargetMode="External"/><Relationship Id="rId4690" Type="http://schemas.openxmlformats.org/officeDocument/2006/relationships/hyperlink" Target="https://erdr.gp.gov.ua/erdr/erdr.bi.web.Listing.cls?link=t13m1c11r25&amp;key=10486761" TargetMode="External"/><Relationship Id="rId5741" Type="http://schemas.openxmlformats.org/officeDocument/2006/relationships/hyperlink" Target="https://erdr.gp.gov.ua/erdr/erdr.bi.web.Listing.cls?link=t14m1c1r8&amp;key=10486761" TargetMode="External"/><Relationship Id="rId14284" Type="http://schemas.openxmlformats.org/officeDocument/2006/relationships/hyperlink" Target="https://erdr.gp.gov.ua/erdr/erdr.bi.web.Listing.cls?link=t114m1c4r43&amp;key=10486761" TargetMode="External"/><Relationship Id="rId15335" Type="http://schemas.openxmlformats.org/officeDocument/2006/relationships/hyperlink" Target="https://erdr.gp.gov.ua/erdr/erdr.bi.web.Listing.cls?link=t116m1c16r33&amp;key=10486761" TargetMode="External"/><Relationship Id="rId3292" Type="http://schemas.openxmlformats.org/officeDocument/2006/relationships/hyperlink" Target="https://erdr.gp.gov.ua/erdr/erdr.bi.web.Listing.cls?link=t102m1c13r21&amp;key=10486761" TargetMode="External"/><Relationship Id="rId4343" Type="http://schemas.openxmlformats.org/officeDocument/2006/relationships/hyperlink" Target="https://erdr.gp.gov.ua/erdr/erdr.bi.web.Listing.cls?link=t13m1c3r8&amp;key=10486761" TargetMode="External"/><Relationship Id="rId8964" Type="http://schemas.openxmlformats.org/officeDocument/2006/relationships/hyperlink" Target="https://erdr.gp.gov.ua/erdr/erdr.bi.web.Listing.cls?link=t18m1c4r16&amp;key=10486761" TargetMode="External"/><Relationship Id="rId18558" Type="http://schemas.openxmlformats.org/officeDocument/2006/relationships/hyperlink" Target="https://erdr.gp.gov.ua/erdr/erdr.bi.web.Listing.cls?link=t121m1c19r11&amp;key=10486761" TargetMode="External"/><Relationship Id="rId7566" Type="http://schemas.openxmlformats.org/officeDocument/2006/relationships/hyperlink" Target="https://erdr.gp.gov.ua/erdr/erdr.bi.web.Listing.cls?link=t17m1c7r9&amp;key=10486761" TargetMode="External"/><Relationship Id="rId8617" Type="http://schemas.openxmlformats.org/officeDocument/2006/relationships/hyperlink" Target="https://erdr.gp.gov.ua/erdr/erdr.bi.web.Listing.cls?link=t17m1c18r38&amp;key=10486761" TargetMode="External"/><Relationship Id="rId10894" Type="http://schemas.openxmlformats.org/officeDocument/2006/relationships/hyperlink" Target="https://erdr.gp.gov.ua/erdr/erdr.bi.web.Listing.cls?link=t110m1c15r23&amp;key=10486761" TargetMode="External"/><Relationship Id="rId11945" Type="http://schemas.openxmlformats.org/officeDocument/2006/relationships/hyperlink" Target="https://erdr.gp.gov.ua/erdr/erdr.bi.web.Listing.cls?link=t112m1c5r22&amp;key=10486761" TargetMode="External"/><Relationship Id="rId6168" Type="http://schemas.openxmlformats.org/officeDocument/2006/relationships/hyperlink" Target="https://erdr.gp.gov.ua/erdr/erdr.bi.web.Listing.cls?link=t15m1c9r9&amp;key=10486761" TargetMode="External"/><Relationship Id="rId7219" Type="http://schemas.openxmlformats.org/officeDocument/2006/relationships/hyperlink" Target="https://erdr.gp.gov.ua/erdr/erdr.bi.web.Listing.cls?link=t16m1c20r47&amp;key=10486761" TargetMode="External"/><Relationship Id="rId10547" Type="http://schemas.openxmlformats.org/officeDocument/2006/relationships/hyperlink" Target="https://erdr.gp.gov.ua/erdr/erdr.bi.web.Listing.cls?link=t110m1c8r6&amp;key=10486761" TargetMode="External"/><Relationship Id="rId13020" Type="http://schemas.openxmlformats.org/officeDocument/2006/relationships/hyperlink" Target="https://erdr.gp.gov.ua/erdr/erdr.bi.web.Listing.cls?link=t113m1c21r22&amp;key=10486761" TargetMode="External"/><Relationship Id="rId16590" Type="http://schemas.openxmlformats.org/officeDocument/2006/relationships/hyperlink" Target="https://erdr.gp.gov.ua/erdr/erdr.bi.web.Listing.cls?link=t119m1c11r8&amp;key=10486761" TargetMode="External"/><Relationship Id="rId17641" Type="http://schemas.openxmlformats.org/officeDocument/2006/relationships/hyperlink" Target="https://erdr.gp.gov.ua/erdr/erdr.bi.web.Listing.cls?link=t120m1c1r10&amp;key=10486761" TargetMode="External"/><Relationship Id="rId2778" Type="http://schemas.openxmlformats.org/officeDocument/2006/relationships/hyperlink" Target="https://erdr.gp.gov.ua/erdr/erdr.bi.web.Listing.cls?link=t101m1c19r52&amp;key=10486761" TargetMode="External"/><Relationship Id="rId3829" Type="http://schemas.openxmlformats.org/officeDocument/2006/relationships/hyperlink" Target="https://erdr.gp.gov.ua/erdr/erdr.bi.web.Listing.cls?link=t12m1c10r1&amp;key=10486761" TargetMode="External"/><Relationship Id="rId7700" Type="http://schemas.openxmlformats.org/officeDocument/2006/relationships/hyperlink" Target="https://erdr.gp.gov.ua/erdr/erdr.bi.web.Listing.cls?link=t17m3c21r4&amp;key=10486761" TargetMode="External"/><Relationship Id="rId15192" Type="http://schemas.openxmlformats.org/officeDocument/2006/relationships/hyperlink" Target="https://erdr.gp.gov.ua/erdr/erdr.bi.web.Listing.cls?link=t116m1c13r26&amp;key=10486761" TargetMode="External"/><Relationship Id="rId16243" Type="http://schemas.openxmlformats.org/officeDocument/2006/relationships/hyperlink" Target="https://erdr.gp.gov.ua/erdr/erdr.bi.web.Listing.cls?link=t118m1c3r18&amp;key=10486761" TargetMode="External"/><Relationship Id="rId5251" Type="http://schemas.openxmlformats.org/officeDocument/2006/relationships/hyperlink" Target="https://erdr.gp.gov.ua/erdr/erdr.bi.web.Listing.cls?link=t13m1c12r53&amp;key=10486761" TargetMode="External"/><Relationship Id="rId6302" Type="http://schemas.openxmlformats.org/officeDocument/2006/relationships/hyperlink" Target="https://erdr.gp.gov.ua/erdr/erdr.bi.web.Listing.cls?link=t16m1c2r2&amp;key=10486761" TargetMode="External"/><Relationship Id="rId9872" Type="http://schemas.openxmlformats.org/officeDocument/2006/relationships/hyperlink" Target="https://erdr.gp.gov.ua/erdr/erdr.bi.web.Listing.cls?link=t19m1c13r12&amp;key=10486761" TargetMode="External"/><Relationship Id="rId12853" Type="http://schemas.openxmlformats.org/officeDocument/2006/relationships/hyperlink" Target="https://erdr.gp.gov.ua/erdr/erdr.bi.web.Listing.cls?link=t113m1c14r14&amp;key=10486761" TargetMode="External"/><Relationship Id="rId86" Type="http://schemas.openxmlformats.org/officeDocument/2006/relationships/hyperlink" Target="https://erdr.gp.gov.ua/erdr/erdr.bi.web.Listing.cls?link=t11m1c7r5&amp;key=10486761" TargetMode="External"/><Relationship Id="rId1861" Type="http://schemas.openxmlformats.org/officeDocument/2006/relationships/hyperlink" Target="https://erdr.gp.gov.ua/erdr/erdr.bi.web.Listing.cls?link=t101m2c1r5&amp;key=10486761" TargetMode="External"/><Relationship Id="rId2912" Type="http://schemas.openxmlformats.org/officeDocument/2006/relationships/hyperlink" Target="https://erdr.gp.gov.ua/erdr/erdr.bi.web.Listing.cls?link=t102m1c13r3&amp;key=10486761" TargetMode="External"/><Relationship Id="rId8474" Type="http://schemas.openxmlformats.org/officeDocument/2006/relationships/hyperlink" Target="https://erdr.gp.gov.ua/erdr/erdr.bi.web.Listing.cls?link=t17m3c15r17&amp;key=10486761" TargetMode="External"/><Relationship Id="rId9525" Type="http://schemas.openxmlformats.org/officeDocument/2006/relationships/hyperlink" Target="https://erdr.gp.gov.ua/erdr/erdr.bi.web.Listing.cls?link=t18m1c5r44&amp;key=10486761" TargetMode="External"/><Relationship Id="rId11455" Type="http://schemas.openxmlformats.org/officeDocument/2006/relationships/hyperlink" Target="https://erdr.gp.gov.ua/erdr/erdr.bi.web.Listing.cls?link=t111m1c16r14&amp;key=10486761" TargetMode="External"/><Relationship Id="rId12506" Type="http://schemas.openxmlformats.org/officeDocument/2006/relationships/hyperlink" Target="https://erdr.gp.gov.ua/erdr/erdr.bi.web.Listing.cls?link=t112m1c7r39&amp;key=10486761" TargetMode="External"/><Relationship Id="rId13904" Type="http://schemas.openxmlformats.org/officeDocument/2006/relationships/hyperlink" Target="https://erdr.gp.gov.ua/erdr/erdr.bi.web.Listing.cls?link=t114m2c4r3&amp;key=10486761" TargetMode="External"/><Relationship Id="rId18068" Type="http://schemas.openxmlformats.org/officeDocument/2006/relationships/hyperlink" Target="https://erdr.gp.gov.ua/erdr/erdr.bi.web.Listing.cls?link=t120m1c9r31&amp;key=10486761" TargetMode="External"/><Relationship Id="rId1514" Type="http://schemas.openxmlformats.org/officeDocument/2006/relationships/hyperlink" Target="https://erdr.gp.gov.ua/erdr/erdr.bi.web.Listing.cls?link=t101m1c15r4&amp;key=10486761" TargetMode="External"/><Relationship Id="rId7076" Type="http://schemas.openxmlformats.org/officeDocument/2006/relationships/hyperlink" Target="https://erdr.gp.gov.ua/erdr/erdr.bi.web.Listing.cls?link=t16m1c17r40&amp;key=10486761" TargetMode="External"/><Relationship Id="rId8127" Type="http://schemas.openxmlformats.org/officeDocument/2006/relationships/hyperlink" Target="https://erdr.gp.gov.ua/erdr/erdr.bi.web.Listing.cls?link=t17m3c8r16&amp;key=10486761" TargetMode="External"/><Relationship Id="rId10057" Type="http://schemas.openxmlformats.org/officeDocument/2006/relationships/hyperlink" Target="https://erdr.gp.gov.ua/erdr/erdr.bi.web.Listing.cls?link=t19m1c18r21&amp;key=10486761" TargetMode="External"/><Relationship Id="rId11108" Type="http://schemas.openxmlformats.org/officeDocument/2006/relationships/hyperlink" Target="https://erdr.gp.gov.ua/erdr/erdr.bi.web.Listing.cls?link=t110m1c9r34&amp;key=10486761" TargetMode="External"/><Relationship Id="rId3686" Type="http://schemas.openxmlformats.org/officeDocument/2006/relationships/hyperlink" Target="https://erdr.gp.gov.ua/erdr/erdr.bi.web.Listing.cls?link=t102m1c7r41&amp;key=10486761" TargetMode="External"/><Relationship Id="rId14678" Type="http://schemas.openxmlformats.org/officeDocument/2006/relationships/hyperlink" Target="https://erdr.gp.gov.ua/erdr/erdr.bi.web.Listing.cls?link=t115m1c19r18&amp;key=10486761" TargetMode="External"/><Relationship Id="rId15729" Type="http://schemas.openxmlformats.org/officeDocument/2006/relationships/hyperlink" Target="https://erdr.gp.gov.ua/erdr/erdr.bi.web.Listing.cls?link=t117m1c10r4&amp;key=10486761" TargetMode="External"/><Relationship Id="rId17151" Type="http://schemas.openxmlformats.org/officeDocument/2006/relationships/hyperlink" Target="https://erdr.gp.gov.ua/erdr/erdr.bi.web.Listing.cls?link=t119m1c12r36&amp;key=10486761" TargetMode="External"/><Relationship Id="rId2288" Type="http://schemas.openxmlformats.org/officeDocument/2006/relationships/hyperlink" Target="https://erdr.gp.gov.ua/erdr/erdr.bi.web.Listing.cls?link=t101m1c9r28&amp;key=10486761" TargetMode="External"/><Relationship Id="rId3339" Type="http://schemas.openxmlformats.org/officeDocument/2006/relationships/hyperlink" Target="https://erdr.gp.gov.ua/erdr/erdr.bi.web.Listing.cls?link=t102m1c20r23&amp;key=10486761" TargetMode="External"/><Relationship Id="rId4737" Type="http://schemas.openxmlformats.org/officeDocument/2006/relationships/hyperlink" Target="https://erdr.gp.gov.ua/erdr/erdr.bi.web.Listing.cls?link=t13m1c18r27&amp;key=10486761" TargetMode="External"/><Relationship Id="rId7210" Type="http://schemas.openxmlformats.org/officeDocument/2006/relationships/hyperlink" Target="https://erdr.gp.gov.ua/erdr/erdr.bi.web.Listing.cls?link=t16m1c11r47&amp;key=10486761" TargetMode="External"/><Relationship Id="rId18202" Type="http://schemas.openxmlformats.org/officeDocument/2006/relationships/hyperlink" Target="https://erdr.gp.gov.ua/erdr/erdr.bi.web.Listing.cls?link=t120m1c2r38&amp;key=10486761" TargetMode="External"/><Relationship Id="rId13761" Type="http://schemas.openxmlformats.org/officeDocument/2006/relationships/hyperlink" Target="https://erdr.gp.gov.ua/erdr/erdr.bi.web.Listing.cls?link=t114m1c1r21&amp;key=10486761" TargetMode="External"/><Relationship Id="rId14812" Type="http://schemas.openxmlformats.org/officeDocument/2006/relationships/hyperlink" Target="https://erdr.gp.gov.ua/erdr/erdr.bi.web.Listing.cls?link=t116m1c13r7&amp;key=10486761" TargetMode="External"/><Relationship Id="rId3820" Type="http://schemas.openxmlformats.org/officeDocument/2006/relationships/hyperlink" Target="https://erdr.gp.gov.ua/erdr/erdr.bi.web.Listing.cls?link=t102m1c21r47&amp;key=10486761" TargetMode="External"/><Relationship Id="rId9382" Type="http://schemas.openxmlformats.org/officeDocument/2006/relationships/hyperlink" Target="https://erdr.gp.gov.ua/erdr/erdr.bi.web.Listing.cls?link=t18m1c2r37&amp;key=10486761" TargetMode="External"/><Relationship Id="rId12363" Type="http://schemas.openxmlformats.org/officeDocument/2006/relationships/hyperlink" Target="https://erdr.gp.gov.ua/erdr/erdr.bi.web.Listing.cls?link=t112m1c3r37&amp;key=10486761" TargetMode="External"/><Relationship Id="rId13414" Type="http://schemas.openxmlformats.org/officeDocument/2006/relationships/hyperlink" Target="https://erdr.gp.gov.ua/erdr/erdr.bi.web.Listing.cls?link=t114m1c15r5&amp;key=10486761" TargetMode="External"/><Relationship Id="rId16984" Type="http://schemas.openxmlformats.org/officeDocument/2006/relationships/hyperlink" Target="https://erdr.gp.gov.ua/erdr/erdr.bi.web.Listing.cls?link=t119m1c4r28&amp;key=10486761" TargetMode="External"/><Relationship Id="rId741" Type="http://schemas.openxmlformats.org/officeDocument/2006/relationships/hyperlink" Target="https://erdr.gp.gov.ua/erdr/erdr.bi.web.Listing.cls?link=t11m1c1r22&amp;key=10486761" TargetMode="External"/><Relationship Id="rId1371" Type="http://schemas.openxmlformats.org/officeDocument/2006/relationships/hyperlink" Target="https://erdr.gp.gov.ua/erdr/erdr.bi.web.Listing.cls?link=t11m1c12r53&amp;key=10486761" TargetMode="External"/><Relationship Id="rId2422" Type="http://schemas.openxmlformats.org/officeDocument/2006/relationships/hyperlink" Target="https://erdr.gp.gov.ua/erdr/erdr.bi.web.Listing.cls?link=t101m1c2r35&amp;key=10486761" TargetMode="External"/><Relationship Id="rId5992" Type="http://schemas.openxmlformats.org/officeDocument/2006/relationships/hyperlink" Target="https://erdr.gp.gov.ua/erdr/erdr.bi.web.Listing.cls?link=t14m1c13r20&amp;key=10486761" TargetMode="External"/><Relationship Id="rId9035" Type="http://schemas.openxmlformats.org/officeDocument/2006/relationships/hyperlink" Target="https://erdr.gp.gov.ua/erdr/erdr.bi.web.Listing.cls?link=t18m1c16r19&amp;key=10486761" TargetMode="External"/><Relationship Id="rId12016" Type="http://schemas.openxmlformats.org/officeDocument/2006/relationships/hyperlink" Target="https://erdr.gp.gov.ua/erdr/erdr.bi.web.Listing.cls?link=t112m1c17r25&amp;key=10486761" TargetMode="External"/><Relationship Id="rId15586" Type="http://schemas.openxmlformats.org/officeDocument/2006/relationships/hyperlink" Target="https://erdr.gp.gov.ua/erdr/erdr.bi.web.Listing.cls?link=t116m1c7r46&amp;key=10486761" TargetMode="External"/><Relationship Id="rId16637" Type="http://schemas.openxmlformats.org/officeDocument/2006/relationships/hyperlink" Target="https://erdr.gp.gov.ua/erdr/erdr.bi.web.Listing.cls?link=t119m1c18r10&amp;key=10486761" TargetMode="External"/><Relationship Id="rId1024" Type="http://schemas.openxmlformats.org/officeDocument/2006/relationships/hyperlink" Target="https://erdr.gp.gov.ua/erdr/erdr.bi.web.Listing.cls?link=t11m1c4r36&amp;key=10486761" TargetMode="External"/><Relationship Id="rId4594" Type="http://schemas.openxmlformats.org/officeDocument/2006/relationships/hyperlink" Target="https://erdr.gp.gov.ua/erdr/erdr.bi.web.Listing.cls?link=t13m1c15r20&amp;key=10486761" TargetMode="External"/><Relationship Id="rId5645" Type="http://schemas.openxmlformats.org/officeDocument/2006/relationships/hyperlink" Target="https://erdr.gp.gov.ua/erdr/erdr.bi.web.Listing.cls?link=t14m1c5r3&amp;key=10486761" TargetMode="External"/><Relationship Id="rId14188" Type="http://schemas.openxmlformats.org/officeDocument/2006/relationships/hyperlink" Target="https://erdr.gp.gov.ua/erdr/erdr.bi.web.Listing.cls?link=t114m1c9r38&amp;key=10486761" TargetMode="External"/><Relationship Id="rId15239" Type="http://schemas.openxmlformats.org/officeDocument/2006/relationships/hyperlink" Target="https://erdr.gp.gov.ua/erdr/erdr.bi.web.Listing.cls?link=t116m1c20r28&amp;key=10486761" TargetMode="External"/><Relationship Id="rId3196" Type="http://schemas.openxmlformats.org/officeDocument/2006/relationships/hyperlink" Target="https://erdr.gp.gov.ua/erdr/erdr.bi.web.Listing.cls?link=t102m1c17r16&amp;key=10486761" TargetMode="External"/><Relationship Id="rId4247" Type="http://schemas.openxmlformats.org/officeDocument/2006/relationships/hyperlink" Target="https://erdr.gp.gov.ua/erdr/erdr.bi.web.Listing.cls?link=t13m1c8r3&amp;key=10486761" TargetMode="External"/><Relationship Id="rId8868" Type="http://schemas.openxmlformats.org/officeDocument/2006/relationships/hyperlink" Target="https://erdr.gp.gov.ua/erdr/erdr.bi.web.Listing.cls?link=t18m1c9r11&amp;key=10486761" TargetMode="External"/><Relationship Id="rId9919" Type="http://schemas.openxmlformats.org/officeDocument/2006/relationships/hyperlink" Target="https://erdr.gp.gov.ua/erdr/erdr.bi.web.Listing.cls?link=t19m1c20r14&amp;key=10486761" TargetMode="External"/><Relationship Id="rId10798" Type="http://schemas.openxmlformats.org/officeDocument/2006/relationships/hyperlink" Target="https://erdr.gp.gov.ua/erdr/erdr.bi.web.Listing.cls?link=t110m1c19r18&amp;key=10486761" TargetMode="External"/><Relationship Id="rId11849" Type="http://schemas.openxmlformats.org/officeDocument/2006/relationships/hyperlink" Target="https://erdr.gp.gov.ua/erdr/erdr.bi.web.Listing.cls?link=t112m1c10r17&amp;key=10486761" TargetMode="External"/><Relationship Id="rId15720" Type="http://schemas.openxmlformats.org/officeDocument/2006/relationships/hyperlink" Target="https://erdr.gp.gov.ua/erdr/erdr.bi.web.Listing.cls?link=t117m1c21r3&amp;key=10486761" TargetMode="External"/><Relationship Id="rId1908" Type="http://schemas.openxmlformats.org/officeDocument/2006/relationships/hyperlink" Target="https://erdr.gp.gov.ua/erdr/erdr.bi.web.Listing.cls?link=t101m2c9r7&amp;key=10486761" TargetMode="External"/><Relationship Id="rId13271" Type="http://schemas.openxmlformats.org/officeDocument/2006/relationships/hyperlink" Target="https://erdr.gp.gov.ua/erdr/erdr.bi.web.Listing.cls?link=t113m2c12r3&amp;key=10486761" TargetMode="External"/><Relationship Id="rId14322" Type="http://schemas.openxmlformats.org/officeDocument/2006/relationships/hyperlink" Target="https://erdr.gp.gov.ua/erdr/erdr.bi.web.Listing.cls?link=t115m1c2r1&amp;key=10486761" TargetMode="External"/><Relationship Id="rId17892" Type="http://schemas.openxmlformats.org/officeDocument/2006/relationships/hyperlink" Target="https://erdr.gp.gov.ua/erdr/erdr.bi.web.Listing.cls?link=t120m1c13r22&amp;key=10486761" TargetMode="External"/><Relationship Id="rId251" Type="http://schemas.openxmlformats.org/officeDocument/2006/relationships/hyperlink" Target="https://erdr.gp.gov.ua/erdr/erdr.bi.web.Listing.cls?link=t11m1c12r13&amp;key=10486761" TargetMode="External"/><Relationship Id="rId3330" Type="http://schemas.openxmlformats.org/officeDocument/2006/relationships/hyperlink" Target="https://erdr.gp.gov.ua/erdr/erdr.bi.web.Listing.cls?link=t102m1c11r23&amp;key=10486761" TargetMode="External"/><Relationship Id="rId7951" Type="http://schemas.openxmlformats.org/officeDocument/2006/relationships/hyperlink" Target="https://erdr.gp.gov.ua/erdr/erdr.bi.web.Listing.cls?link=t17m1c12r15&amp;key=10486761" TargetMode="External"/><Relationship Id="rId10932" Type="http://schemas.openxmlformats.org/officeDocument/2006/relationships/hyperlink" Target="https://erdr.gp.gov.ua/erdr/erdr.bi.web.Listing.cls?link=t110m1c13r25&amp;key=10486761" TargetMode="External"/><Relationship Id="rId16494" Type="http://schemas.openxmlformats.org/officeDocument/2006/relationships/hyperlink" Target="https://erdr.gp.gov.ua/erdr/erdr.bi.web.Listing.cls?link=t119m1c15r3&amp;key=10486761" TargetMode="External"/><Relationship Id="rId17545" Type="http://schemas.openxmlformats.org/officeDocument/2006/relationships/hyperlink" Target="https://erdr.gp.gov.ua/erdr/erdr.bi.web.Listing.cls?link=t120m1c5r5&amp;key=10486761" TargetMode="External"/><Relationship Id="rId6553" Type="http://schemas.openxmlformats.org/officeDocument/2006/relationships/hyperlink" Target="https://erdr.gp.gov.ua/erdr/erdr.bi.web.Listing.cls?link=t16m1c14r14&amp;key=10486761" TargetMode="External"/><Relationship Id="rId7604" Type="http://schemas.openxmlformats.org/officeDocument/2006/relationships/hyperlink" Target="https://erdr.gp.gov.ua/erdr/erdr.bi.web.Listing.cls?link=t17m2c4r3&amp;key=10486761" TargetMode="External"/><Relationship Id="rId15096" Type="http://schemas.openxmlformats.org/officeDocument/2006/relationships/hyperlink" Target="https://erdr.gp.gov.ua/erdr/erdr.bi.web.Listing.cls?link=t116m1c17r21&amp;key=10486761" TargetMode="External"/><Relationship Id="rId16147" Type="http://schemas.openxmlformats.org/officeDocument/2006/relationships/hyperlink" Target="https://erdr.gp.gov.ua/erdr/erdr.bi.web.Listing.cls?link=t118m1c8r13&amp;key=10486761" TargetMode="External"/><Relationship Id="rId5155" Type="http://schemas.openxmlformats.org/officeDocument/2006/relationships/hyperlink" Target="https://erdr.gp.gov.ua/erdr/erdr.bi.web.Listing.cls?link=t13m1c16r48&amp;key=10486761" TargetMode="External"/><Relationship Id="rId6206" Type="http://schemas.openxmlformats.org/officeDocument/2006/relationships/hyperlink" Target="https://erdr.gp.gov.ua/erdr/erdr.bi.web.Listing.cls?link=t15m1c7r11&amp;key=10486761" TargetMode="External"/><Relationship Id="rId9776" Type="http://schemas.openxmlformats.org/officeDocument/2006/relationships/hyperlink" Target="https://erdr.gp.gov.ua/erdr/erdr.bi.web.Listing.cls?link=t19m1c17r7&amp;key=10486761" TargetMode="External"/><Relationship Id="rId1765" Type="http://schemas.openxmlformats.org/officeDocument/2006/relationships/hyperlink" Target="https://erdr.gp.gov.ua/erdr/erdr.bi.web.Listing.cls?link=t101m1c5r18&amp;key=10486761" TargetMode="External"/><Relationship Id="rId8378" Type="http://schemas.openxmlformats.org/officeDocument/2006/relationships/hyperlink" Target="https://erdr.gp.gov.ua/erdr/erdr.bi.web.Listing.cls?link=t17m1c19r27&amp;key=10486761" TargetMode="External"/><Relationship Id="rId9429" Type="http://schemas.openxmlformats.org/officeDocument/2006/relationships/hyperlink" Target="https://erdr.gp.gov.ua/erdr/erdr.bi.web.Listing.cls?link=t18m1c10r39&amp;key=10486761" TargetMode="External"/><Relationship Id="rId11359" Type="http://schemas.openxmlformats.org/officeDocument/2006/relationships/hyperlink" Target="https://erdr.gp.gov.ua/erdr/erdr.bi.web.Listing.cls?link=t111m1c20r9&amp;key=10486761" TargetMode="External"/><Relationship Id="rId12757" Type="http://schemas.openxmlformats.org/officeDocument/2006/relationships/hyperlink" Target="https://erdr.gp.gov.ua/erdr/erdr.bi.web.Listing.cls?link=t113m1c18r9&amp;key=10486761" TargetMode="External"/><Relationship Id="rId13808" Type="http://schemas.openxmlformats.org/officeDocument/2006/relationships/hyperlink" Target="https://erdr.gp.gov.ua/erdr/erdr.bi.web.Listing.cls?link=t114m1c9r23&amp;key=10486761" TargetMode="External"/><Relationship Id="rId15230" Type="http://schemas.openxmlformats.org/officeDocument/2006/relationships/hyperlink" Target="https://erdr.gp.gov.ua/erdr/erdr.bi.web.Listing.cls?link=t116m1c11r28&amp;key=10486761" TargetMode="External"/><Relationship Id="rId1418" Type="http://schemas.openxmlformats.org/officeDocument/2006/relationships/hyperlink" Target="https://erdr.gp.gov.ua/erdr/erdr.bi.web.Listing.cls?link=t11m1c19r55&amp;key=10486761" TargetMode="External"/><Relationship Id="rId2816" Type="http://schemas.openxmlformats.org/officeDocument/2006/relationships/hyperlink" Target="https://erdr.gp.gov.ua/erdr/erdr.bi.web.Listing.cls?link=t101m1c17r54&amp;key=10486761" TargetMode="External"/><Relationship Id="rId4988" Type="http://schemas.openxmlformats.org/officeDocument/2006/relationships/hyperlink" Target="https://erdr.gp.gov.ua/erdr/erdr.bi.web.Listing.cls?link=t13m1c9r40&amp;key=10486761" TargetMode="External"/><Relationship Id="rId9910" Type="http://schemas.openxmlformats.org/officeDocument/2006/relationships/hyperlink" Target="https://erdr.gp.gov.ua/erdr/erdr.bi.web.Listing.cls?link=t19m1c11r14&amp;key=10486761" TargetMode="External"/><Relationship Id="rId11840" Type="http://schemas.openxmlformats.org/officeDocument/2006/relationships/hyperlink" Target="https://erdr.gp.gov.ua/erdr/erdr.bi.web.Listing.cls?link=t112m1c21r16&amp;key=10486761" TargetMode="External"/><Relationship Id="rId18453" Type="http://schemas.openxmlformats.org/officeDocument/2006/relationships/hyperlink" Target="https://erdr.gp.gov.ua/erdr/erdr.bi.web.Listing.cls?link=t121m1c14r6&amp;key=10486761" TargetMode="External"/><Relationship Id="rId6063" Type="http://schemas.openxmlformats.org/officeDocument/2006/relationships/hyperlink" Target="https://erdr.gp.gov.ua/erdr/erdr.bi.web.Listing.cls?link=t15m1c3r4&amp;key=10486761" TargetMode="External"/><Relationship Id="rId7461" Type="http://schemas.openxmlformats.org/officeDocument/2006/relationships/hyperlink" Target="https://erdr.gp.gov.ua/erdr/erdr.bi.web.Listing.cls?link=t17m1c1r4&amp;key=10486761" TargetMode="External"/><Relationship Id="rId8512" Type="http://schemas.openxmlformats.org/officeDocument/2006/relationships/hyperlink" Target="https://erdr.gp.gov.ua/erdr/erdr.bi.web.Listing.cls?link=t17m1c13r33&amp;key=10486761" TargetMode="External"/><Relationship Id="rId10442" Type="http://schemas.openxmlformats.org/officeDocument/2006/relationships/hyperlink" Target="https://erdr.gp.gov.ua/erdr/erdr.bi.web.Listing.cls?link=t110m1c2r1&amp;key=10486761" TargetMode="External"/><Relationship Id="rId17055" Type="http://schemas.openxmlformats.org/officeDocument/2006/relationships/hyperlink" Target="https://erdr.gp.gov.ua/erdr/erdr.bi.web.Listing.cls?link=t119m1c16r31&amp;key=10486761" TargetMode="External"/><Relationship Id="rId18106" Type="http://schemas.openxmlformats.org/officeDocument/2006/relationships/hyperlink" Target="https://erdr.gp.gov.ua/erdr/erdr.bi.web.Listing.cls?link=t120m1c7r33&amp;key=10486761" TargetMode="External"/><Relationship Id="rId7114" Type="http://schemas.openxmlformats.org/officeDocument/2006/relationships/hyperlink" Target="https://erdr.gp.gov.ua/erdr/erdr.bi.web.Listing.cls?link=t16m1c15r42&amp;key=10486761" TargetMode="External"/><Relationship Id="rId13665" Type="http://schemas.openxmlformats.org/officeDocument/2006/relationships/hyperlink" Target="https://erdr.gp.gov.ua/erdr/erdr.bi.web.Listing.cls?link=t114m1c5r16&amp;key=10486761" TargetMode="External"/><Relationship Id="rId14716" Type="http://schemas.openxmlformats.org/officeDocument/2006/relationships/hyperlink" Target="https://erdr.gp.gov.ua/erdr/erdr.bi.web.Listing.cls?link=t116m1c17r2&amp;key=10486761" TargetMode="External"/><Relationship Id="rId992" Type="http://schemas.openxmlformats.org/officeDocument/2006/relationships/hyperlink" Target="https://erdr.gp.gov.ua/erdr/erdr.bi.web.Listing.cls?link=t11m1c13r34&amp;key=10486761" TargetMode="External"/><Relationship Id="rId2673" Type="http://schemas.openxmlformats.org/officeDocument/2006/relationships/hyperlink" Target="https://erdr.gp.gov.ua/erdr/erdr.bi.web.Listing.cls?link=t101m1c14r47&amp;key=10486761" TargetMode="External"/><Relationship Id="rId3724" Type="http://schemas.openxmlformats.org/officeDocument/2006/relationships/hyperlink" Target="https://erdr.gp.gov.ua/erdr/erdr.bi.web.Listing.cls?link=t102m1c4r43&amp;key=10486761" TargetMode="External"/><Relationship Id="rId9286" Type="http://schemas.openxmlformats.org/officeDocument/2006/relationships/hyperlink" Target="https://erdr.gp.gov.ua/erdr/erdr.bi.web.Listing.cls?link=t18m1c7r32&amp;key=10486761" TargetMode="External"/><Relationship Id="rId12267" Type="http://schemas.openxmlformats.org/officeDocument/2006/relationships/hyperlink" Target="https://erdr.gp.gov.ua/erdr/erdr.bi.web.Listing.cls?link=t112m3c8r2&amp;key=10486761" TargetMode="External"/><Relationship Id="rId13318" Type="http://schemas.openxmlformats.org/officeDocument/2006/relationships/hyperlink" Target="https://erdr.gp.gov.ua/erdr/erdr.bi.web.Listing.cls?link=t113m1c19r33&amp;key=10486761" TargetMode="External"/><Relationship Id="rId645" Type="http://schemas.openxmlformats.org/officeDocument/2006/relationships/hyperlink" Target="https://erdr.gp.gov.ua/erdr/erdr.bi.web.Listing.cls?link=t11m2c5r15&amp;key=10486761" TargetMode="External"/><Relationship Id="rId1275" Type="http://schemas.openxmlformats.org/officeDocument/2006/relationships/hyperlink" Target="https://erdr.gp.gov.ua/erdr/erdr.bi.web.Listing.cls?link=t11m1c16r48&amp;key=10486761" TargetMode="External"/><Relationship Id="rId2326" Type="http://schemas.openxmlformats.org/officeDocument/2006/relationships/hyperlink" Target="https://erdr.gp.gov.ua/erdr/erdr.bi.web.Listing.cls?link=t101m1c7r30&amp;key=10486761" TargetMode="External"/><Relationship Id="rId5896" Type="http://schemas.openxmlformats.org/officeDocument/2006/relationships/hyperlink" Target="https://erdr.gp.gov.ua/erdr/erdr.bi.web.Listing.cls?link=t14m1c17r15&amp;key=10486761" TargetMode="External"/><Relationship Id="rId6947" Type="http://schemas.openxmlformats.org/officeDocument/2006/relationships/hyperlink" Target="https://erdr.gp.gov.ua/erdr/erdr.bi.web.Listing.cls?link=t16m1c8r34&amp;key=10486761" TargetMode="External"/><Relationship Id="rId16888" Type="http://schemas.openxmlformats.org/officeDocument/2006/relationships/hyperlink" Target="https://erdr.gp.gov.ua/erdr/erdr.bi.web.Listing.cls?link=t119m1c9r23&amp;key=10486761" TargetMode="External"/><Relationship Id="rId17939" Type="http://schemas.openxmlformats.org/officeDocument/2006/relationships/hyperlink" Target="https://erdr.gp.gov.ua/erdr/erdr.bi.web.Listing.cls?link=t120m1c20r24&amp;key=10486761" TargetMode="External"/><Relationship Id="rId4498" Type="http://schemas.openxmlformats.org/officeDocument/2006/relationships/hyperlink" Target="https://erdr.gp.gov.ua/erdr/erdr.bi.web.Listing.cls?link=t13m1c19r15&amp;key=10486761" TargetMode="External"/><Relationship Id="rId5549" Type="http://schemas.openxmlformats.org/officeDocument/2006/relationships/hyperlink" Target="https://erdr.gp.gov.ua/erdr/erdr.bi.web.Listing.cls?link=t13m1c10r68&amp;key=10486761" TargetMode="External"/><Relationship Id="rId9420" Type="http://schemas.openxmlformats.org/officeDocument/2006/relationships/hyperlink" Target="https://erdr.gp.gov.ua/erdr/erdr.bi.web.Listing.cls?link=t18m1c21r38&amp;key=10486761" TargetMode="External"/><Relationship Id="rId8022" Type="http://schemas.openxmlformats.org/officeDocument/2006/relationships/hyperlink" Target="https://erdr.gp.gov.ua/erdr/erdr.bi.web.Listing.cls?link=t17m2c2r7&amp;key=10486761" TargetMode="External"/><Relationship Id="rId11350" Type="http://schemas.openxmlformats.org/officeDocument/2006/relationships/hyperlink" Target="https://erdr.gp.gov.ua/erdr/erdr.bi.web.Listing.cls?link=t111m1c11r9&amp;key=10486761" TargetMode="External"/><Relationship Id="rId12401" Type="http://schemas.openxmlformats.org/officeDocument/2006/relationships/hyperlink" Target="https://erdr.gp.gov.ua/erdr/erdr.bi.web.Listing.cls?link=t112m3c1r6&amp;key=10486761" TargetMode="External"/><Relationship Id="rId15971" Type="http://schemas.openxmlformats.org/officeDocument/2006/relationships/hyperlink" Target="https://erdr.gp.gov.ua/erdr/erdr.bi.web.Listing.cls?link=t118m1c12r4&amp;key=10486761" TargetMode="External"/><Relationship Id="rId11003" Type="http://schemas.openxmlformats.org/officeDocument/2006/relationships/hyperlink" Target="https://erdr.gp.gov.ua/erdr/erdr.bi.web.Listing.cls?link=t110m1c3r29&amp;key=10486761" TargetMode="External"/><Relationship Id="rId14573" Type="http://schemas.openxmlformats.org/officeDocument/2006/relationships/hyperlink" Target="https://erdr.gp.gov.ua/erdr/erdr.bi.web.Listing.cls?link=t115m1c14r13&amp;key=10486761" TargetMode="External"/><Relationship Id="rId15624" Type="http://schemas.openxmlformats.org/officeDocument/2006/relationships/hyperlink" Target="https://erdr.gp.gov.ua/erdr/erdr.bi.web.Listing.cls?link=t116m1c4r48&amp;key=10486761" TargetMode="External"/><Relationship Id="rId3581" Type="http://schemas.openxmlformats.org/officeDocument/2006/relationships/hyperlink" Target="https://erdr.gp.gov.ua/erdr/erdr.bi.web.Listing.cls?link=t102m1c1r36&amp;key=10486761" TargetMode="External"/><Relationship Id="rId4632" Type="http://schemas.openxmlformats.org/officeDocument/2006/relationships/hyperlink" Target="https://erdr.gp.gov.ua/erdr/erdr.bi.web.Listing.cls?link=t13m1c13r22&amp;key=10486761" TargetMode="External"/><Relationship Id="rId13175" Type="http://schemas.openxmlformats.org/officeDocument/2006/relationships/hyperlink" Target="https://erdr.gp.gov.ua/erdr/erdr.bi.web.Listing.cls?link=t113m1c16r30&amp;key=10486761" TargetMode="External"/><Relationship Id="rId14226" Type="http://schemas.openxmlformats.org/officeDocument/2006/relationships/hyperlink" Target="https://erdr.gp.gov.ua/erdr/erdr.bi.web.Listing.cls?link=t114m1c7r40&amp;key=10486761" TargetMode="External"/><Relationship Id="rId17796" Type="http://schemas.openxmlformats.org/officeDocument/2006/relationships/hyperlink" Target="https://erdr.gp.gov.ua/erdr/erdr.bi.web.Listing.cls?link=t120m1c17r17&amp;key=10486761" TargetMode="External"/><Relationship Id="rId2183" Type="http://schemas.openxmlformats.org/officeDocument/2006/relationships/hyperlink" Target="https://erdr.gp.gov.ua/erdr/erdr.bi.web.Listing.cls?link=t101m1c3r23&amp;key=10486761" TargetMode="External"/><Relationship Id="rId3234" Type="http://schemas.openxmlformats.org/officeDocument/2006/relationships/hyperlink" Target="https://erdr.gp.gov.ua/erdr/erdr.bi.web.Listing.cls?link=t102m1c15r18&amp;key=10486761" TargetMode="External"/><Relationship Id="rId7855" Type="http://schemas.openxmlformats.org/officeDocument/2006/relationships/hyperlink" Target="https://erdr.gp.gov.ua/erdr/erdr.bi.web.Listing.cls?link=t17m3c16r8&amp;key=10486761" TargetMode="External"/><Relationship Id="rId8906" Type="http://schemas.openxmlformats.org/officeDocument/2006/relationships/hyperlink" Target="https://erdr.gp.gov.ua/erdr/erdr.bi.web.Listing.cls?link=t18m1c7r13&amp;key=10486761" TargetMode="External"/><Relationship Id="rId16398" Type="http://schemas.openxmlformats.org/officeDocument/2006/relationships/hyperlink" Target="https://erdr.gp.gov.ua/erdr/erdr.bi.web.Listing.cls?link=t118m1c19r25&amp;key=10486761" TargetMode="External"/><Relationship Id="rId17449" Type="http://schemas.openxmlformats.org/officeDocument/2006/relationships/hyperlink" Target="https://erdr.gp.gov.ua/erdr/erdr.bi.web.Listing.cls?link=t119m1c10r51&amp;key=10486761" TargetMode="External"/><Relationship Id="rId155" Type="http://schemas.openxmlformats.org/officeDocument/2006/relationships/hyperlink" Target="https://erdr.gp.gov.ua/erdr/erdr.bi.web.Listing.cls?link=t11m1c16r8&amp;key=10486761" TargetMode="External"/><Relationship Id="rId6457" Type="http://schemas.openxmlformats.org/officeDocument/2006/relationships/hyperlink" Target="https://erdr.gp.gov.ua/erdr/erdr.bi.web.Listing.cls?link=t16m1c18r9&amp;key=10486761" TargetMode="External"/><Relationship Id="rId7508" Type="http://schemas.openxmlformats.org/officeDocument/2006/relationships/hyperlink" Target="https://erdr.gp.gov.ua/erdr/erdr.bi.web.Listing.cls?link=t17m1c9r6&amp;key=10486761" TargetMode="External"/><Relationship Id="rId10836" Type="http://schemas.openxmlformats.org/officeDocument/2006/relationships/hyperlink" Target="https://erdr.gp.gov.ua/erdr/erdr.bi.web.Listing.cls?link=t110m1c17r20&amp;key=10486761" TargetMode="External"/><Relationship Id="rId5059" Type="http://schemas.openxmlformats.org/officeDocument/2006/relationships/hyperlink" Target="https://erdr.gp.gov.ua/erdr/erdr.bi.web.Listing.cls?link=t13m1c20r43&amp;key=10486761" TargetMode="External"/><Relationship Id="rId17930" Type="http://schemas.openxmlformats.org/officeDocument/2006/relationships/hyperlink" Target="https://erdr.gp.gov.ua/erdr/erdr.bi.web.Listing.cls?link=t120m1c11r24&amp;key=10486761" TargetMode="External"/><Relationship Id="rId14083" Type="http://schemas.openxmlformats.org/officeDocument/2006/relationships/hyperlink" Target="https://erdr.gp.gov.ua/erdr/erdr.bi.web.Listing.cls?link=t114m2c3r6&amp;key=10486761" TargetMode="External"/><Relationship Id="rId15481" Type="http://schemas.openxmlformats.org/officeDocument/2006/relationships/hyperlink" Target="https://erdr.gp.gov.ua/erdr/erdr.bi.web.Listing.cls?link=t116m1c1r41&amp;key=10486761" TargetMode="External"/><Relationship Id="rId16532" Type="http://schemas.openxmlformats.org/officeDocument/2006/relationships/hyperlink" Target="https://erdr.gp.gov.ua/erdr/erdr.bi.web.Listing.cls?link=t119m1c13r5&amp;key=10486761" TargetMode="External"/><Relationship Id="rId1669" Type="http://schemas.openxmlformats.org/officeDocument/2006/relationships/hyperlink" Target="https://erdr.gp.gov.ua/erdr/erdr.bi.web.Listing.cls?link=t101m1c10r13&amp;key=10486761" TargetMode="External"/><Relationship Id="rId3091" Type="http://schemas.openxmlformats.org/officeDocument/2006/relationships/hyperlink" Target="https://erdr.gp.gov.ua/erdr/erdr.bi.web.Listing.cls?link=t102m1c12r11&amp;key=10486761" TargetMode="External"/><Relationship Id="rId4142" Type="http://schemas.openxmlformats.org/officeDocument/2006/relationships/hyperlink" Target="https://erdr.gp.gov.ua/erdr/erdr.bi.web.Listing.cls?link=t12m1c2r17&amp;key=10486761" TargetMode="External"/><Relationship Id="rId5540" Type="http://schemas.openxmlformats.org/officeDocument/2006/relationships/hyperlink" Target="https://erdr.gp.gov.ua/erdr/erdr.bi.web.Listing.cls?link=t13m1c21r67&amp;key=10486761" TargetMode="External"/><Relationship Id="rId15134" Type="http://schemas.openxmlformats.org/officeDocument/2006/relationships/hyperlink" Target="https://erdr.gp.gov.ua/erdr/erdr.bi.web.Listing.cls?link=t116m1c15r23&amp;key=10486761" TargetMode="External"/><Relationship Id="rId8763" Type="http://schemas.openxmlformats.org/officeDocument/2006/relationships/hyperlink" Target="https://erdr.gp.gov.ua/erdr/erdr.bi.web.Listing.cls?link=t18m1c3r6&amp;key=10486761" TargetMode="External"/><Relationship Id="rId9814" Type="http://schemas.openxmlformats.org/officeDocument/2006/relationships/hyperlink" Target="https://erdr.gp.gov.ua/erdr/erdr.bi.web.Listing.cls?link=t19m1c15r9&amp;key=10486761" TargetMode="External"/><Relationship Id="rId10693" Type="http://schemas.openxmlformats.org/officeDocument/2006/relationships/hyperlink" Target="https://erdr.gp.gov.ua/erdr/erdr.bi.web.Listing.cls?link=t110m1c14r13&amp;key=10486761" TargetMode="External"/><Relationship Id="rId11744" Type="http://schemas.openxmlformats.org/officeDocument/2006/relationships/hyperlink" Target="https://erdr.gp.gov.ua/erdr/erdr.bi.web.Listing.cls?link=t112m1c4r12&amp;key=10486761" TargetMode="External"/><Relationship Id="rId18357" Type="http://schemas.openxmlformats.org/officeDocument/2006/relationships/hyperlink" Target="https://erdr.gp.gov.ua/erdr/erdr.bi.web.Listing.cls?link=t121m1c18r1&amp;key=10486761" TargetMode="External"/><Relationship Id="rId28" Type="http://schemas.openxmlformats.org/officeDocument/2006/relationships/hyperlink" Target="https://erdr.gp.gov.ua/erdr/erdr.bi.web.Listing.cls?link=t11m1c9r2&amp;key=10486761" TargetMode="External"/><Relationship Id="rId1803" Type="http://schemas.openxmlformats.org/officeDocument/2006/relationships/hyperlink" Target="https://erdr.gp.gov.ua/erdr/erdr.bi.web.Listing.cls?link=t101m2c3r2&amp;key=10486761" TargetMode="External"/><Relationship Id="rId7365" Type="http://schemas.openxmlformats.org/officeDocument/2006/relationships/hyperlink" Target="https://erdr.gp.gov.ua/erdr/erdr.bi.web.Listing.cls?link=t16m1c5r55&amp;key=10486761" TargetMode="External"/><Relationship Id="rId8416" Type="http://schemas.openxmlformats.org/officeDocument/2006/relationships/hyperlink" Target="https://erdr.gp.gov.ua/erdr/erdr.bi.web.Listing.cls?link=t17m1c17r29&amp;key=10486761" TargetMode="External"/><Relationship Id="rId10346" Type="http://schemas.openxmlformats.org/officeDocument/2006/relationships/hyperlink" Target="https://erdr.gp.gov.ua/erdr/erdr.bi.web.Listing.cls?link=t19m1c7r36&amp;key=10486761" TargetMode="External"/><Relationship Id="rId3975" Type="http://schemas.openxmlformats.org/officeDocument/2006/relationships/hyperlink" Target="https://erdr.gp.gov.ua/erdr/erdr.bi.web.Listing.cls?link=t12m1c16r8&amp;key=10486761" TargetMode="External"/><Relationship Id="rId7018" Type="http://schemas.openxmlformats.org/officeDocument/2006/relationships/hyperlink" Target="https://erdr.gp.gov.ua/erdr/erdr.bi.web.Listing.cls?link=t16m1c19r37&amp;key=10486761" TargetMode="External"/><Relationship Id="rId13569" Type="http://schemas.openxmlformats.org/officeDocument/2006/relationships/hyperlink" Target="https://erdr.gp.gov.ua/erdr/erdr.bi.web.Listing.cls?link=t114m1c10r11&amp;key=10486761" TargetMode="External"/><Relationship Id="rId14967" Type="http://schemas.openxmlformats.org/officeDocument/2006/relationships/hyperlink" Target="https://erdr.gp.gov.ua/erdr/erdr.bi.web.Listing.cls?link=t116m1c8r15&amp;key=10486761" TargetMode="External"/><Relationship Id="rId17440" Type="http://schemas.openxmlformats.org/officeDocument/2006/relationships/hyperlink" Target="https://erdr.gp.gov.ua/erdr/erdr.bi.web.Listing.cls?link=t119m1c21r50&amp;key=10486761" TargetMode="External"/><Relationship Id="rId896" Type="http://schemas.openxmlformats.org/officeDocument/2006/relationships/hyperlink" Target="https://erdr.gp.gov.ua/erdr/erdr.bi.web.Listing.cls?link=t11m1c17r29&amp;key=10486761" TargetMode="External"/><Relationship Id="rId2577" Type="http://schemas.openxmlformats.org/officeDocument/2006/relationships/hyperlink" Target="https://erdr.gp.gov.ua/erdr/erdr.bi.web.Listing.cls?link=t101m1c18r42&amp;key=10486761" TargetMode="External"/><Relationship Id="rId3628" Type="http://schemas.openxmlformats.org/officeDocument/2006/relationships/hyperlink" Target="https://erdr.gp.gov.ua/erdr/erdr.bi.web.Listing.cls?link=t102m1c9r38&amp;key=10486761" TargetMode="External"/><Relationship Id="rId16042" Type="http://schemas.openxmlformats.org/officeDocument/2006/relationships/hyperlink" Target="https://erdr.gp.gov.ua/erdr/erdr.bi.web.Listing.cls?link=t118m1c2r8&amp;key=10486761" TargetMode="External"/><Relationship Id="rId549" Type="http://schemas.openxmlformats.org/officeDocument/2006/relationships/hyperlink" Target="https://erdr.gp.gov.ua/erdr/erdr.bi.web.Listing.cls?link=t11m2c10r10&amp;key=10486761" TargetMode="External"/><Relationship Id="rId1179" Type="http://schemas.openxmlformats.org/officeDocument/2006/relationships/hyperlink" Target="https://erdr.gp.gov.ua/erdr/erdr.bi.web.Listing.cls?link=t11m1c20r43&amp;key=10486761" TargetMode="External"/><Relationship Id="rId5050" Type="http://schemas.openxmlformats.org/officeDocument/2006/relationships/hyperlink" Target="https://erdr.gp.gov.ua/erdr/erdr.bi.web.Listing.cls?link=t13m1c11r43&amp;key=10486761" TargetMode="External"/><Relationship Id="rId6101" Type="http://schemas.openxmlformats.org/officeDocument/2006/relationships/hyperlink" Target="https://erdr.gp.gov.ua/erdr/erdr.bi.web.Listing.cls?link=t15m1c1r6&amp;key=10486761" TargetMode="External"/><Relationship Id="rId8273" Type="http://schemas.openxmlformats.org/officeDocument/2006/relationships/hyperlink" Target="https://erdr.gp.gov.ua/erdr/erdr.bi.web.Listing.cls?link=t17m1c14r23&amp;key=10486761" TargetMode="External"/><Relationship Id="rId9671" Type="http://schemas.openxmlformats.org/officeDocument/2006/relationships/hyperlink" Target="https://erdr.gp.gov.ua/erdr/erdr.bi.web.Listing.cls?link=t19m1c12r2&amp;key=10486761" TargetMode="External"/><Relationship Id="rId12652" Type="http://schemas.openxmlformats.org/officeDocument/2006/relationships/hyperlink" Target="https://erdr.gp.gov.ua/erdr/erdr.bi.web.Listing.cls?link=t113m1c13r4&amp;key=10486761" TargetMode="External"/><Relationship Id="rId13703" Type="http://schemas.openxmlformats.org/officeDocument/2006/relationships/hyperlink" Target="https://erdr.gp.gov.ua/erdr/erdr.bi.web.Listing.cls?link=t114m1c3r18&amp;key=10486761" TargetMode="External"/><Relationship Id="rId1660" Type="http://schemas.openxmlformats.org/officeDocument/2006/relationships/hyperlink" Target="https://erdr.gp.gov.ua/erdr/erdr.bi.web.Listing.cls?link=t101m1c21r12&amp;key=10486761" TargetMode="External"/><Relationship Id="rId2711" Type="http://schemas.openxmlformats.org/officeDocument/2006/relationships/hyperlink" Target="https://erdr.gp.gov.ua/erdr/erdr.bi.web.Listing.cls?link=t101m1c12r49&amp;key=10486761" TargetMode="External"/><Relationship Id="rId9324" Type="http://schemas.openxmlformats.org/officeDocument/2006/relationships/hyperlink" Target="https://erdr.gp.gov.ua/erdr/erdr.bi.web.Listing.cls?link=t18m1c4r34&amp;key=10486761" TargetMode="External"/><Relationship Id="rId11254" Type="http://schemas.openxmlformats.org/officeDocument/2006/relationships/hyperlink" Target="https://erdr.gp.gov.ua/erdr/erdr.bi.web.Listing.cls?link=t111m1c15r4&amp;key=10486761" TargetMode="External"/><Relationship Id="rId12305" Type="http://schemas.openxmlformats.org/officeDocument/2006/relationships/hyperlink" Target="https://erdr.gp.gov.ua/erdr/erdr.bi.web.Listing.cls?link=t112m3c5r4&amp;key=10486761" TargetMode="External"/><Relationship Id="rId15875" Type="http://schemas.openxmlformats.org/officeDocument/2006/relationships/hyperlink" Target="https://erdr.gp.gov.ua/erdr/erdr.bi.web.Listing.cls?link=t117m1c16r11&amp;key=10486761" TargetMode="External"/><Relationship Id="rId16926" Type="http://schemas.openxmlformats.org/officeDocument/2006/relationships/hyperlink" Target="https://erdr.gp.gov.ua/erdr/erdr.bi.web.Listing.cls?link=t119m1c7r25&amp;key=10486761" TargetMode="External"/><Relationship Id="rId1313" Type="http://schemas.openxmlformats.org/officeDocument/2006/relationships/hyperlink" Target="https://erdr.gp.gov.ua/erdr/erdr.bi.web.Listing.cls?link=t11m1c14r50&amp;key=10486761" TargetMode="External"/><Relationship Id="rId4883" Type="http://schemas.openxmlformats.org/officeDocument/2006/relationships/hyperlink" Target="https://erdr.gp.gov.ua/erdr/erdr.bi.web.Listing.cls?link=t13m1c3r35&amp;key=10486761" TargetMode="External"/><Relationship Id="rId5934" Type="http://schemas.openxmlformats.org/officeDocument/2006/relationships/hyperlink" Target="https://erdr.gp.gov.ua/erdr/erdr.bi.web.Listing.cls?link=t14m1c15r17&amp;key=10486761" TargetMode="External"/><Relationship Id="rId14477" Type="http://schemas.openxmlformats.org/officeDocument/2006/relationships/hyperlink" Target="https://erdr.gp.gov.ua/erdr/erdr.bi.web.Listing.cls?link=t115m1c18r8&amp;key=10486761" TargetMode="External"/><Relationship Id="rId15528" Type="http://schemas.openxmlformats.org/officeDocument/2006/relationships/hyperlink" Target="https://erdr.gp.gov.ua/erdr/erdr.bi.web.Listing.cls?link=t116m1c9r43&amp;key=10486761" TargetMode="External"/><Relationship Id="rId3485" Type="http://schemas.openxmlformats.org/officeDocument/2006/relationships/hyperlink" Target="https://erdr.gp.gov.ua/erdr/erdr.bi.web.Listing.cls?link=t102m1c5r31&amp;key=10486761" TargetMode="External"/><Relationship Id="rId4536" Type="http://schemas.openxmlformats.org/officeDocument/2006/relationships/hyperlink" Target="https://erdr.gp.gov.ua/erdr/erdr.bi.web.Listing.cls?link=t13m1c17r17&amp;key=10486761" TargetMode="External"/><Relationship Id="rId13079" Type="http://schemas.openxmlformats.org/officeDocument/2006/relationships/hyperlink" Target="https://erdr.gp.gov.ua/erdr/erdr.bi.web.Listing.cls?link=t113m1c20r25&amp;key=10486761" TargetMode="External"/><Relationship Id="rId18001" Type="http://schemas.openxmlformats.org/officeDocument/2006/relationships/hyperlink" Target="https://erdr.gp.gov.ua/erdr/erdr.bi.web.Listing.cls?link=t120m1c1r28&amp;key=10486761" TargetMode="External"/><Relationship Id="rId2087" Type="http://schemas.openxmlformats.org/officeDocument/2006/relationships/hyperlink" Target="https://erdr.gp.gov.ua/erdr/erdr.bi.web.Listing.cls?link=t101m2c8r16&amp;key=10486761" TargetMode="External"/><Relationship Id="rId3138" Type="http://schemas.openxmlformats.org/officeDocument/2006/relationships/hyperlink" Target="https://erdr.gp.gov.ua/erdr/erdr.bi.web.Listing.cls?link=t102m1c19r13&amp;key=10486761" TargetMode="External"/><Relationship Id="rId7759" Type="http://schemas.openxmlformats.org/officeDocument/2006/relationships/hyperlink" Target="https://erdr.gp.gov.ua/erdr/erdr.bi.web.Listing.cls?link=t17m1c20r10&amp;key=10486761" TargetMode="External"/><Relationship Id="rId9181" Type="http://schemas.openxmlformats.org/officeDocument/2006/relationships/hyperlink" Target="https://erdr.gp.gov.ua/erdr/erdr.bi.web.Listing.cls?link=t18m1c1r27&amp;key=10486761" TargetMode="External"/><Relationship Id="rId13560" Type="http://schemas.openxmlformats.org/officeDocument/2006/relationships/hyperlink" Target="https://erdr.gp.gov.ua/erdr/erdr.bi.web.Listing.cls?link=t114m1c21r10&amp;key=10486761" TargetMode="External"/><Relationship Id="rId14611" Type="http://schemas.openxmlformats.org/officeDocument/2006/relationships/hyperlink" Target="https://erdr.gp.gov.ua/erdr/erdr.bi.web.Listing.cls?link=t115m1c12r15&amp;key=10486761" TargetMode="External"/><Relationship Id="rId540" Type="http://schemas.openxmlformats.org/officeDocument/2006/relationships/hyperlink" Target="https://erdr.gp.gov.ua/erdr/erdr.bi.web.Listing.cls?link=t11m2c21r9&amp;key=10486761" TargetMode="External"/><Relationship Id="rId1170" Type="http://schemas.openxmlformats.org/officeDocument/2006/relationships/hyperlink" Target="https://erdr.gp.gov.ua/erdr/erdr.bi.web.Listing.cls?link=t11m1c11r43&amp;key=10486761" TargetMode="External"/><Relationship Id="rId2221" Type="http://schemas.openxmlformats.org/officeDocument/2006/relationships/hyperlink" Target="https://erdr.gp.gov.ua/erdr/erdr.bi.web.Listing.cls?link=t101m1c1r25&amp;key=10486761" TargetMode="External"/><Relationship Id="rId12162" Type="http://schemas.openxmlformats.org/officeDocument/2006/relationships/hyperlink" Target="https://erdr.gp.gov.ua/erdr/erdr.bi.web.Listing.cls?link=t112m1c2r33&amp;key=10486761" TargetMode="External"/><Relationship Id="rId13213" Type="http://schemas.openxmlformats.org/officeDocument/2006/relationships/hyperlink" Target="https://erdr.gp.gov.ua/erdr/erdr.bi.web.Listing.cls?link=t113m1c14r32&amp;key=10486761" TargetMode="External"/><Relationship Id="rId16783" Type="http://schemas.openxmlformats.org/officeDocument/2006/relationships/hyperlink" Target="https://erdr.gp.gov.ua/erdr/erdr.bi.web.Listing.cls?link=t119m1c3r18&amp;key=10486761" TargetMode="External"/><Relationship Id="rId17834" Type="http://schemas.openxmlformats.org/officeDocument/2006/relationships/hyperlink" Target="https://erdr.gp.gov.ua/erdr/erdr.bi.web.Listing.cls?link=t120m1c15r19&amp;key=10486761" TargetMode="External"/><Relationship Id="rId5791" Type="http://schemas.openxmlformats.org/officeDocument/2006/relationships/hyperlink" Target="https://erdr.gp.gov.ua/erdr/erdr.bi.web.Listing.cls?link=t14m1c12r10&amp;key=10486761" TargetMode="External"/><Relationship Id="rId6842" Type="http://schemas.openxmlformats.org/officeDocument/2006/relationships/hyperlink" Target="https://erdr.gp.gov.ua/erdr/erdr.bi.web.Listing.cls?link=t16m1c2r29&amp;key=10486761" TargetMode="External"/><Relationship Id="rId15385" Type="http://schemas.openxmlformats.org/officeDocument/2006/relationships/hyperlink" Target="https://erdr.gp.gov.ua/erdr/erdr.bi.web.Listing.cls?link=t116m1c5r36&amp;key=10486761" TargetMode="External"/><Relationship Id="rId16436" Type="http://schemas.openxmlformats.org/officeDocument/2006/relationships/hyperlink" Target="https://erdr.gp.gov.ua/erdr/erdr.bi.web.Listing.cls?link=t118m1c17r27&amp;key=10486761" TargetMode="External"/><Relationship Id="rId4393" Type="http://schemas.openxmlformats.org/officeDocument/2006/relationships/hyperlink" Target="https://erdr.gp.gov.ua/erdr/erdr.bi.web.Listing.cls?link=t13m1c14r10&amp;key=10486761" TargetMode="External"/><Relationship Id="rId5444" Type="http://schemas.openxmlformats.org/officeDocument/2006/relationships/hyperlink" Target="https://erdr.gp.gov.ua/erdr/erdr.bi.web.Listing.cls?link=t13m1c4r63&amp;key=10486761" TargetMode="External"/><Relationship Id="rId11995" Type="http://schemas.openxmlformats.org/officeDocument/2006/relationships/hyperlink" Target="https://erdr.gp.gov.ua/erdr/erdr.bi.web.Listing.cls?link=t112m1c16r24&amp;key=10486761" TargetMode="External"/><Relationship Id="rId15038" Type="http://schemas.openxmlformats.org/officeDocument/2006/relationships/hyperlink" Target="https://erdr.gp.gov.ua/erdr/erdr.bi.web.Listing.cls?link=t116m1c19r18&amp;key=10486761" TargetMode="External"/><Relationship Id="rId4046" Type="http://schemas.openxmlformats.org/officeDocument/2006/relationships/hyperlink" Target="https://erdr.gp.gov.ua/erdr/erdr.bi.web.Listing.cls?link=t12m1c7r12&amp;key=10486761" TargetMode="External"/><Relationship Id="rId8667" Type="http://schemas.openxmlformats.org/officeDocument/2006/relationships/hyperlink" Target="https://erdr.gp.gov.ua/erdr/erdr.bi.web.Listing.cls?link=t18m1c8r1&amp;key=10486761" TargetMode="External"/><Relationship Id="rId9718" Type="http://schemas.openxmlformats.org/officeDocument/2006/relationships/hyperlink" Target="https://erdr.gp.gov.ua/erdr/erdr.bi.web.Listing.cls?link=t19m1c19r4&amp;key=10486761" TargetMode="External"/><Relationship Id="rId10597" Type="http://schemas.openxmlformats.org/officeDocument/2006/relationships/hyperlink" Target="https://erdr.gp.gov.ua/erdr/erdr.bi.web.Listing.cls?link=t110m1c18r8&amp;key=10486761" TargetMode="External"/><Relationship Id="rId11648" Type="http://schemas.openxmlformats.org/officeDocument/2006/relationships/hyperlink" Target="https://erdr.gp.gov.ua/erdr/erdr.bi.web.Listing.cls?link=t112m1c9r7&amp;key=10486761" TargetMode="External"/><Relationship Id="rId1707" Type="http://schemas.openxmlformats.org/officeDocument/2006/relationships/hyperlink" Target="https://erdr.gp.gov.ua/erdr/erdr.bi.web.Listing.cls?link=t101m1c8r15&amp;key=10486761" TargetMode="External"/><Relationship Id="rId7269" Type="http://schemas.openxmlformats.org/officeDocument/2006/relationships/hyperlink" Target="https://erdr.gp.gov.ua/erdr/erdr.bi.web.Listing.cls?link=t16m1c10r50&amp;key=10486761" TargetMode="External"/><Relationship Id="rId13070" Type="http://schemas.openxmlformats.org/officeDocument/2006/relationships/hyperlink" Target="https://erdr.gp.gov.ua/erdr/erdr.bi.web.Listing.cls?link=t113m1c11r25&amp;key=10486761" TargetMode="External"/><Relationship Id="rId14121" Type="http://schemas.openxmlformats.org/officeDocument/2006/relationships/hyperlink" Target="https://erdr.gp.gov.ua/erdr/erdr.bi.web.Listing.cls?link=t114m1c1r35&amp;key=10486761" TargetMode="External"/><Relationship Id="rId16293" Type="http://schemas.openxmlformats.org/officeDocument/2006/relationships/hyperlink" Target="https://erdr.gp.gov.ua/erdr/erdr.bi.web.Listing.cls?link=t118m1c14r20&amp;key=10486761" TargetMode="External"/><Relationship Id="rId17691" Type="http://schemas.openxmlformats.org/officeDocument/2006/relationships/hyperlink" Target="https://erdr.gp.gov.ua/erdr/erdr.bi.web.Listing.cls?link=t120m1c12r12&amp;key=10486761" TargetMode="External"/><Relationship Id="rId18742" Type="http://schemas.openxmlformats.org/officeDocument/2006/relationships/hyperlink" Target="https://erdr.gp.gov.ua/erdr/erdr.bi.web.Listing.cls?link=t121m1c2r21&amp;key=10486761" TargetMode="External"/><Relationship Id="rId3879" Type="http://schemas.openxmlformats.org/officeDocument/2006/relationships/hyperlink" Target="https://erdr.gp.gov.ua/erdr/erdr.bi.web.Listing.cls?link=t12m1c20r3&amp;key=10486761" TargetMode="External"/><Relationship Id="rId6352" Type="http://schemas.openxmlformats.org/officeDocument/2006/relationships/hyperlink" Target="https://erdr.gp.gov.ua/erdr/erdr.bi.web.Listing.cls?link=t16m1c13r4&amp;key=10486761" TargetMode="External"/><Relationship Id="rId7750" Type="http://schemas.openxmlformats.org/officeDocument/2006/relationships/hyperlink" Target="https://erdr.gp.gov.ua/erdr/erdr.bi.web.Listing.cls?link=t17m1c11r10&amp;key=10486761" TargetMode="External"/><Relationship Id="rId8801" Type="http://schemas.openxmlformats.org/officeDocument/2006/relationships/hyperlink" Target="https://erdr.gp.gov.ua/erdr/erdr.bi.web.Listing.cls?link=t18m1c1r8&amp;key=10486761" TargetMode="External"/><Relationship Id="rId10731" Type="http://schemas.openxmlformats.org/officeDocument/2006/relationships/hyperlink" Target="https://erdr.gp.gov.ua/erdr/erdr.bi.web.Listing.cls?link=t110m1c12r15&amp;key=10486761" TargetMode="External"/><Relationship Id="rId17344" Type="http://schemas.openxmlformats.org/officeDocument/2006/relationships/hyperlink" Target="https://erdr.gp.gov.ua/erdr/erdr.bi.web.Listing.cls?link=t119m1c4r46&amp;key=10486761" TargetMode="External"/><Relationship Id="rId6005" Type="http://schemas.openxmlformats.org/officeDocument/2006/relationships/hyperlink" Target="https://erdr.gp.gov.ua/erdr/erdr.bi.web.Listing.cls?link=t15m1c5r1&amp;key=10486761" TargetMode="External"/><Relationship Id="rId7403" Type="http://schemas.openxmlformats.org/officeDocument/2006/relationships/hyperlink" Target="https://erdr.gp.gov.ua/erdr/erdr.bi.web.Listing.cls?link=t17m1c3r1&amp;key=10486761" TargetMode="External"/><Relationship Id="rId13954" Type="http://schemas.openxmlformats.org/officeDocument/2006/relationships/hyperlink" Target="https://erdr.gp.gov.ua/erdr/erdr.bi.web.Listing.cls?link=t114m2c15r4&amp;key=10486761" TargetMode="External"/><Relationship Id="rId2962" Type="http://schemas.openxmlformats.org/officeDocument/2006/relationships/hyperlink" Target="https://erdr.gp.gov.ua/erdr/erdr.bi.web.Listing.cls?link=t102m1c2r6&amp;key=10486761" TargetMode="External"/><Relationship Id="rId9575" Type="http://schemas.openxmlformats.org/officeDocument/2006/relationships/hyperlink" Target="https://erdr.gp.gov.ua/erdr/erdr.bi.web.Listing.cls?link=t18m1c16r46&amp;key=10486761" TargetMode="External"/><Relationship Id="rId12556" Type="http://schemas.openxmlformats.org/officeDocument/2006/relationships/hyperlink" Target="https://erdr.gp.gov.ua/erdr/erdr.bi.web.Listing.cls?link=t112m1c17r41&amp;key=10486761" TargetMode="External"/><Relationship Id="rId13607" Type="http://schemas.openxmlformats.org/officeDocument/2006/relationships/hyperlink" Target="https://erdr.gp.gov.ua/erdr/erdr.bi.web.Listing.cls?link=t114m1c8r13&amp;key=10486761" TargetMode="External"/><Relationship Id="rId934" Type="http://schemas.openxmlformats.org/officeDocument/2006/relationships/hyperlink" Target="https://erdr.gp.gov.ua/erdr/erdr.bi.web.Listing.cls?link=t11m1c15r31&amp;key=10486761" TargetMode="External"/><Relationship Id="rId1564" Type="http://schemas.openxmlformats.org/officeDocument/2006/relationships/hyperlink" Target="https://erdr.gp.gov.ua/erdr/erdr.bi.web.Listing.cls?link=t101m1c4r8&amp;key=10486761" TargetMode="External"/><Relationship Id="rId2615" Type="http://schemas.openxmlformats.org/officeDocument/2006/relationships/hyperlink" Target="https://erdr.gp.gov.ua/erdr/erdr.bi.web.Listing.cls?link=t101m1c16r44&amp;key=10486761" TargetMode="External"/><Relationship Id="rId8177" Type="http://schemas.openxmlformats.org/officeDocument/2006/relationships/hyperlink" Target="https://erdr.gp.gov.ua/erdr/erdr.bi.web.Listing.cls?link=t17m1c18r18&amp;key=10486761" TargetMode="External"/><Relationship Id="rId9228" Type="http://schemas.openxmlformats.org/officeDocument/2006/relationships/hyperlink" Target="https://erdr.gp.gov.ua/erdr/erdr.bi.web.Listing.cls?link=t18m1c9r29&amp;key=10486761" TargetMode="External"/><Relationship Id="rId11158" Type="http://schemas.openxmlformats.org/officeDocument/2006/relationships/hyperlink" Target="https://erdr.gp.gov.ua/erdr/erdr.bi.web.Listing.cls?link=t110m1c19r36&amp;key=10486761" TargetMode="External"/><Relationship Id="rId12209" Type="http://schemas.openxmlformats.org/officeDocument/2006/relationships/hyperlink" Target="https://erdr.gp.gov.ua/erdr/erdr.bi.web.Listing.cls?link=t112m1c10r35&amp;key=10486761" TargetMode="External"/><Relationship Id="rId15779" Type="http://schemas.openxmlformats.org/officeDocument/2006/relationships/hyperlink" Target="https://erdr.gp.gov.ua/erdr/erdr.bi.web.Listing.cls?link=t117m1c20r6&amp;key=10486761" TargetMode="External"/><Relationship Id="rId1217" Type="http://schemas.openxmlformats.org/officeDocument/2006/relationships/hyperlink" Target="https://erdr.gp.gov.ua/erdr/erdr.bi.web.Listing.cls?link=t11m1c18r45&amp;key=10486761" TargetMode="External"/><Relationship Id="rId4787" Type="http://schemas.openxmlformats.org/officeDocument/2006/relationships/hyperlink" Target="https://erdr.gp.gov.ua/erdr/erdr.bi.web.Listing.cls?link=t13m1c8r30&amp;key=10486761" TargetMode="External"/><Relationship Id="rId5838" Type="http://schemas.openxmlformats.org/officeDocument/2006/relationships/hyperlink" Target="https://erdr.gp.gov.ua/erdr/erdr.bi.web.Listing.cls?link=t14m1c19r12&amp;key=10486761" TargetMode="External"/><Relationship Id="rId18252" Type="http://schemas.openxmlformats.org/officeDocument/2006/relationships/hyperlink" Target="https://erdr.gp.gov.ua/erdr/erdr.bi.web.Listing.cls?link=t120m1c13r40&amp;key=10486761" TargetMode="External"/><Relationship Id="rId3389" Type="http://schemas.openxmlformats.org/officeDocument/2006/relationships/hyperlink" Target="https://erdr.gp.gov.ua/erdr/erdr.bi.web.Listing.cls?link=t102m1c10r26&amp;key=10486761" TargetMode="External"/><Relationship Id="rId7260" Type="http://schemas.openxmlformats.org/officeDocument/2006/relationships/hyperlink" Target="https://erdr.gp.gov.ua/erdr/erdr.bi.web.Listing.cls?link=t16m1c21r49&amp;key=10486761" TargetMode="External"/><Relationship Id="rId8311" Type="http://schemas.openxmlformats.org/officeDocument/2006/relationships/hyperlink" Target="https://erdr.gp.gov.ua/erdr/erdr.bi.web.Listing.cls?link=t17m1c12r25&amp;key=10486761" TargetMode="External"/><Relationship Id="rId10241" Type="http://schemas.openxmlformats.org/officeDocument/2006/relationships/hyperlink" Target="https://erdr.gp.gov.ua/erdr/erdr.bi.web.Listing.cls?link=t19m1c1r31&amp;key=10486761" TargetMode="External"/><Relationship Id="rId14862" Type="http://schemas.openxmlformats.org/officeDocument/2006/relationships/hyperlink" Target="https://erdr.gp.gov.ua/erdr/erdr.bi.web.Listing.cls?link=t116m1c2r10&amp;key=10486761" TargetMode="External"/><Relationship Id="rId15913" Type="http://schemas.openxmlformats.org/officeDocument/2006/relationships/hyperlink" Target="https://erdr.gp.gov.ua/erdr/erdr.bi.web.Listing.cls?link=t118m1c14r1&amp;key=10486761" TargetMode="External"/><Relationship Id="rId3870" Type="http://schemas.openxmlformats.org/officeDocument/2006/relationships/hyperlink" Target="https://erdr.gp.gov.ua/erdr/erdr.bi.web.Listing.cls?link=t12m1c11r3&amp;key=10486761" TargetMode="External"/><Relationship Id="rId4921" Type="http://schemas.openxmlformats.org/officeDocument/2006/relationships/hyperlink" Target="https://erdr.gp.gov.ua/erdr/erdr.bi.web.Listing.cls?link=t13m1c1r37&amp;key=10486761" TargetMode="External"/><Relationship Id="rId9085" Type="http://schemas.openxmlformats.org/officeDocument/2006/relationships/hyperlink" Target="https://erdr.gp.gov.ua/erdr/erdr.bi.web.Listing.cls?link=t18m1c5r22&amp;key=10486761" TargetMode="External"/><Relationship Id="rId13464" Type="http://schemas.openxmlformats.org/officeDocument/2006/relationships/hyperlink" Target="https://erdr.gp.gov.ua/erdr/erdr.bi.web.Listing.cls?link=t114m1c4r8&amp;key=10486761" TargetMode="External"/><Relationship Id="rId14515" Type="http://schemas.openxmlformats.org/officeDocument/2006/relationships/hyperlink" Target="https://erdr.gp.gov.ua/erdr/erdr.bi.web.Listing.cls?link=t115m1c16r10&amp;key=10486761" TargetMode="External"/><Relationship Id="rId791" Type="http://schemas.openxmlformats.org/officeDocument/2006/relationships/hyperlink" Target="https://erdr.gp.gov.ua/erdr/erdr.bi.web.Listing.cls?link=t11m1c12r24&amp;key=10486761" TargetMode="External"/><Relationship Id="rId1074" Type="http://schemas.openxmlformats.org/officeDocument/2006/relationships/hyperlink" Target="https://erdr.gp.gov.ua/erdr/erdr.bi.web.Listing.cls?link=t11m1c15r38&amp;key=10486761" TargetMode="External"/><Relationship Id="rId2472" Type="http://schemas.openxmlformats.org/officeDocument/2006/relationships/hyperlink" Target="https://erdr.gp.gov.ua/erdr/erdr.bi.web.Listing.cls?link=t101m1c13r37&amp;key=10486761" TargetMode="External"/><Relationship Id="rId3523" Type="http://schemas.openxmlformats.org/officeDocument/2006/relationships/hyperlink" Target="https://erdr.gp.gov.ua/erdr/erdr.bi.web.Listing.cls?link=t102m1c3r33&amp;key=10486761" TargetMode="External"/><Relationship Id="rId12066" Type="http://schemas.openxmlformats.org/officeDocument/2006/relationships/hyperlink" Target="https://erdr.gp.gov.ua/erdr/erdr.bi.web.Listing.cls?link=t112m1c7r28&amp;key=10486761" TargetMode="External"/><Relationship Id="rId13117" Type="http://schemas.openxmlformats.org/officeDocument/2006/relationships/hyperlink" Target="https://erdr.gp.gov.ua/erdr/erdr.bi.web.Listing.cls?link=t113m1c18r27&amp;key=10486761" TargetMode="External"/><Relationship Id="rId16687" Type="http://schemas.openxmlformats.org/officeDocument/2006/relationships/hyperlink" Target="https://erdr.gp.gov.ua/erdr/erdr.bi.web.Listing.cls?link=t119m1c8r13&amp;key=10486761" TargetMode="External"/><Relationship Id="rId17738" Type="http://schemas.openxmlformats.org/officeDocument/2006/relationships/hyperlink" Target="https://erdr.gp.gov.ua/erdr/erdr.bi.web.Listing.cls?link=t120m1c19r14&amp;key=10486761" TargetMode="External"/><Relationship Id="rId444" Type="http://schemas.openxmlformats.org/officeDocument/2006/relationships/hyperlink" Target="https://erdr.gp.gov.ua/erdr/erdr.bi.web.Listing.cls?link=t11m2c4r5&amp;key=10486761" TargetMode="External"/><Relationship Id="rId2125" Type="http://schemas.openxmlformats.org/officeDocument/2006/relationships/hyperlink" Target="https://erdr.gp.gov.ua/erdr/erdr.bi.web.Listing.cls?link=t101m1c5r20&amp;key=10486761" TargetMode="External"/><Relationship Id="rId5695" Type="http://schemas.openxmlformats.org/officeDocument/2006/relationships/hyperlink" Target="https://erdr.gp.gov.ua/erdr/erdr.bi.web.Listing.cls?link=t14m1c16r5&amp;key=10486761" TargetMode="External"/><Relationship Id="rId6746" Type="http://schemas.openxmlformats.org/officeDocument/2006/relationships/hyperlink" Target="https://erdr.gp.gov.ua/erdr/erdr.bi.web.Listing.cls?link=t16m1c7r24&amp;key=10486761" TargetMode="External"/><Relationship Id="rId15289" Type="http://schemas.openxmlformats.org/officeDocument/2006/relationships/hyperlink" Target="https://erdr.gp.gov.ua/erdr/erdr.bi.web.Listing.cls?link=t116m1c10r31&amp;key=10486761" TargetMode="External"/><Relationship Id="rId4297" Type="http://schemas.openxmlformats.org/officeDocument/2006/relationships/hyperlink" Target="https://erdr.gp.gov.ua/erdr/erdr.bi.web.Listing.cls?link=t13m1c18r5&amp;key=10486761" TargetMode="External"/><Relationship Id="rId5348" Type="http://schemas.openxmlformats.org/officeDocument/2006/relationships/hyperlink" Target="https://erdr.gp.gov.ua/erdr/erdr.bi.web.Listing.cls?link=t13m1c9r58&amp;key=10486761" TargetMode="External"/><Relationship Id="rId9969" Type="http://schemas.openxmlformats.org/officeDocument/2006/relationships/hyperlink" Target="https://erdr.gp.gov.ua/erdr/erdr.bi.web.Listing.cls?link=t19m1c10r17&amp;key=10486761" TargetMode="External"/><Relationship Id="rId12200" Type="http://schemas.openxmlformats.org/officeDocument/2006/relationships/hyperlink" Target="https://erdr.gp.gov.ua/erdr/erdr.bi.web.Listing.cls?link=t112m1c21r34&amp;key=10486761" TargetMode="External"/><Relationship Id="rId11899" Type="http://schemas.openxmlformats.org/officeDocument/2006/relationships/hyperlink" Target="https://erdr.gp.gov.ua/erdr/erdr.bi.web.Listing.cls?link=t112m1c20r19&amp;key=10486761" TargetMode="External"/><Relationship Id="rId14372" Type="http://schemas.openxmlformats.org/officeDocument/2006/relationships/hyperlink" Target="https://erdr.gp.gov.ua/erdr/erdr.bi.web.Listing.cls?link=t115m1c13r3&amp;key=10486761" TargetMode="External"/><Relationship Id="rId15770" Type="http://schemas.openxmlformats.org/officeDocument/2006/relationships/hyperlink" Target="https://erdr.gp.gov.ua/erdr/erdr.bi.web.Listing.cls?link=t117m1c11r6&amp;key=10486761" TargetMode="External"/><Relationship Id="rId16821" Type="http://schemas.openxmlformats.org/officeDocument/2006/relationships/hyperlink" Target="https://erdr.gp.gov.ua/erdr/erdr.bi.web.Listing.cls?link=t119m1c1r20&amp;key=10486761" TargetMode="External"/><Relationship Id="rId1958" Type="http://schemas.openxmlformats.org/officeDocument/2006/relationships/hyperlink" Target="https://erdr.gp.gov.ua/erdr/erdr.bi.web.Listing.cls?link=t101m2c19r9&amp;key=10486761" TargetMode="External"/><Relationship Id="rId3380" Type="http://schemas.openxmlformats.org/officeDocument/2006/relationships/hyperlink" Target="https://erdr.gp.gov.ua/erdr/erdr.bi.web.Listing.cls?link=t102m1c21r25&amp;key=10486761" TargetMode="External"/><Relationship Id="rId4431" Type="http://schemas.openxmlformats.org/officeDocument/2006/relationships/hyperlink" Target="https://erdr.gp.gov.ua/erdr/erdr.bi.web.Listing.cls?link=t13m1c12r12&amp;key=10486761" TargetMode="External"/><Relationship Id="rId14025" Type="http://schemas.openxmlformats.org/officeDocument/2006/relationships/hyperlink" Target="https://erdr.gp.gov.ua/erdr/erdr.bi.web.Listing.cls?link=t114m1c5r32&amp;key=10486761" TargetMode="External"/><Relationship Id="rId15423" Type="http://schemas.openxmlformats.org/officeDocument/2006/relationships/hyperlink" Target="https://erdr.gp.gov.ua/erdr/erdr.bi.web.Listing.cls?link=t116m1c3r38&amp;key=10486761" TargetMode="External"/><Relationship Id="rId3033" Type="http://schemas.openxmlformats.org/officeDocument/2006/relationships/hyperlink" Target="https://erdr.gp.gov.ua/erdr/erdr.bi.web.Listing.cls?link=t102m1c14r9&amp;key=10486761" TargetMode="External"/><Relationship Id="rId10982" Type="http://schemas.openxmlformats.org/officeDocument/2006/relationships/hyperlink" Target="https://erdr.gp.gov.ua/erdr/erdr.bi.web.Listing.cls?link=t110m1c2r28&amp;key=10486761" TargetMode="External"/><Relationship Id="rId17595" Type="http://schemas.openxmlformats.org/officeDocument/2006/relationships/hyperlink" Target="https://erdr.gp.gov.ua/erdr/erdr.bi.web.Listing.cls?link=t120m1c16r7&amp;key=10486761" TargetMode="External"/><Relationship Id="rId18646" Type="http://schemas.openxmlformats.org/officeDocument/2006/relationships/hyperlink" Target="https://erdr.gp.gov.ua/erdr/erdr.bi.web.Listing.cls?link=t121m1c7r16&amp;key=10486761" TargetMode="External"/><Relationship Id="rId7654" Type="http://schemas.openxmlformats.org/officeDocument/2006/relationships/hyperlink" Target="https://erdr.gp.gov.ua/erdr/erdr.bi.web.Listing.cls?link=t17m3c15r2&amp;key=10486761" TargetMode="External"/><Relationship Id="rId8705" Type="http://schemas.openxmlformats.org/officeDocument/2006/relationships/hyperlink" Target="https://erdr.gp.gov.ua/erdr/erdr.bi.web.Listing.cls?link=t18m1c5r3&amp;key=10486761" TargetMode="External"/><Relationship Id="rId10635" Type="http://schemas.openxmlformats.org/officeDocument/2006/relationships/hyperlink" Target="https://erdr.gp.gov.ua/erdr/erdr.bi.web.Listing.cls?link=t110m1c16r10&amp;key=10486761" TargetMode="External"/><Relationship Id="rId16197" Type="http://schemas.openxmlformats.org/officeDocument/2006/relationships/hyperlink" Target="https://erdr.gp.gov.ua/erdr/erdr.bi.web.Listing.cls?link=t118m1c18r15&amp;key=10486761" TargetMode="External"/><Relationship Id="rId17248" Type="http://schemas.openxmlformats.org/officeDocument/2006/relationships/hyperlink" Target="https://erdr.gp.gov.ua/erdr/erdr.bi.web.Listing.cls?link=t119m1c9r41&amp;key=10486761" TargetMode="External"/><Relationship Id="rId6256" Type="http://schemas.openxmlformats.org/officeDocument/2006/relationships/hyperlink" Target="https://erdr.gp.gov.ua/erdr/erdr.bi.web.Listing.cls?link=t15m1c17r13&amp;key=10486761" TargetMode="External"/><Relationship Id="rId7307" Type="http://schemas.openxmlformats.org/officeDocument/2006/relationships/hyperlink" Target="https://erdr.gp.gov.ua/erdr/erdr.bi.web.Listing.cls?link=t16m1c8r52&amp;key=10486761" TargetMode="External"/><Relationship Id="rId13858" Type="http://schemas.openxmlformats.org/officeDocument/2006/relationships/hyperlink" Target="https://erdr.gp.gov.ua/erdr/erdr.bi.web.Listing.cls?link=t114m1c19r25&amp;key=10486761" TargetMode="External"/><Relationship Id="rId2866" Type="http://schemas.openxmlformats.org/officeDocument/2006/relationships/hyperlink" Target="https://erdr.gp.gov.ua/erdr/erdr.bi.web.Listing.cls?link=t102m1c7r1&amp;key=10486761" TargetMode="External"/><Relationship Id="rId3917" Type="http://schemas.openxmlformats.org/officeDocument/2006/relationships/hyperlink" Target="https://erdr.gp.gov.ua/erdr/erdr.bi.web.Listing.cls?link=t12m1c18r5&amp;key=10486761" TargetMode="External"/><Relationship Id="rId9479" Type="http://schemas.openxmlformats.org/officeDocument/2006/relationships/hyperlink" Target="https://erdr.gp.gov.ua/erdr/erdr.bi.web.Listing.cls?link=t18m1c20r41&amp;key=10486761" TargetMode="External"/><Relationship Id="rId14909" Type="http://schemas.openxmlformats.org/officeDocument/2006/relationships/hyperlink" Target="https://erdr.gp.gov.ua/erdr/erdr.bi.web.Listing.cls?link=t116m1c10r12&amp;key=10486761" TargetMode="External"/><Relationship Id="rId15280" Type="http://schemas.openxmlformats.org/officeDocument/2006/relationships/hyperlink" Target="https://erdr.gp.gov.ua/erdr/erdr.bi.web.Listing.cls?link=t116m1c21r30&amp;key=10486761" TargetMode="External"/><Relationship Id="rId16331" Type="http://schemas.openxmlformats.org/officeDocument/2006/relationships/hyperlink" Target="https://erdr.gp.gov.ua/erdr/erdr.bi.web.Listing.cls?link=t118m1c12r22&amp;key=10486761" TargetMode="External"/><Relationship Id="rId838" Type="http://schemas.openxmlformats.org/officeDocument/2006/relationships/hyperlink" Target="https://erdr.gp.gov.ua/erdr/erdr.bi.web.Listing.cls?link=t11m1c19r26&amp;key=10486761" TargetMode="External"/><Relationship Id="rId1468" Type="http://schemas.openxmlformats.org/officeDocument/2006/relationships/hyperlink" Target="https://erdr.gp.gov.ua/erdr/erdr.bi.web.Listing.cls?link=t101m1c9r2&amp;key=10486761" TargetMode="External"/><Relationship Id="rId2519" Type="http://schemas.openxmlformats.org/officeDocument/2006/relationships/hyperlink" Target="https://erdr.gp.gov.ua/erdr/erdr.bi.web.Listing.cls?link=t101m1c20r39&amp;key=10486761" TargetMode="External"/><Relationship Id="rId8562" Type="http://schemas.openxmlformats.org/officeDocument/2006/relationships/hyperlink" Target="https://erdr.gp.gov.ua/erdr/erdr.bi.web.Listing.cls?link=t17m1c2r36&amp;key=10486761" TargetMode="External"/><Relationship Id="rId9960" Type="http://schemas.openxmlformats.org/officeDocument/2006/relationships/hyperlink" Target="https://erdr.gp.gov.ua/erdr/erdr.bi.web.Listing.cls?link=t19m1c21r16&amp;key=10486761" TargetMode="External"/><Relationship Id="rId11890" Type="http://schemas.openxmlformats.org/officeDocument/2006/relationships/hyperlink" Target="https://erdr.gp.gov.ua/erdr/erdr.bi.web.Listing.cls?link=t112m1c11r19&amp;key=10486761" TargetMode="External"/><Relationship Id="rId12941" Type="http://schemas.openxmlformats.org/officeDocument/2006/relationships/hyperlink" Target="https://erdr.gp.gov.ua/erdr/erdr.bi.web.Listing.cls?link=t113m1c1r19&amp;key=10486761" TargetMode="External"/><Relationship Id="rId18156" Type="http://schemas.openxmlformats.org/officeDocument/2006/relationships/hyperlink" Target="https://erdr.gp.gov.ua/erdr/erdr.bi.web.Listing.cls?link=t120m1c17r35&amp;key=10486761" TargetMode="External"/><Relationship Id="rId7164" Type="http://schemas.openxmlformats.org/officeDocument/2006/relationships/hyperlink" Target="https://erdr.gp.gov.ua/erdr/erdr.bi.web.Listing.cls?link=t16m1c4r45&amp;key=10486761" TargetMode="External"/><Relationship Id="rId8215" Type="http://schemas.openxmlformats.org/officeDocument/2006/relationships/hyperlink" Target="https://erdr.gp.gov.ua/erdr/erdr.bi.web.Listing.cls?link=t17m1c16r20&amp;key=10486761" TargetMode="External"/><Relationship Id="rId9613" Type="http://schemas.openxmlformats.org/officeDocument/2006/relationships/hyperlink" Target="https://erdr.gp.gov.ua/erdr/erdr.bi.web.Listing.cls?link=t18m1c14r48&amp;key=10486761" TargetMode="External"/><Relationship Id="rId10492" Type="http://schemas.openxmlformats.org/officeDocument/2006/relationships/hyperlink" Target="https://erdr.gp.gov.ua/erdr/erdr.bi.web.Listing.cls?link=t110m1c13r3&amp;key=10486761" TargetMode="External"/><Relationship Id="rId11543" Type="http://schemas.openxmlformats.org/officeDocument/2006/relationships/hyperlink" Target="https://erdr.gp.gov.ua/erdr/erdr.bi.web.Listing.cls?link=t112m1c3r2&amp;key=10486761" TargetMode="External"/><Relationship Id="rId1602" Type="http://schemas.openxmlformats.org/officeDocument/2006/relationships/hyperlink" Target="https://erdr.gp.gov.ua/erdr/erdr.bi.web.Listing.cls?link=t101m1c2r10&amp;key=10486761" TargetMode="External"/><Relationship Id="rId10145" Type="http://schemas.openxmlformats.org/officeDocument/2006/relationships/hyperlink" Target="https://erdr.gp.gov.ua/erdr/erdr.bi.web.Listing.cls?link=t19m1c5r26&amp;key=10486761" TargetMode="External"/><Relationship Id="rId14766" Type="http://schemas.openxmlformats.org/officeDocument/2006/relationships/hyperlink" Target="https://erdr.gp.gov.ua/erdr/erdr.bi.web.Listing.cls?link=t116m1c7r5&amp;key=10486761" TargetMode="External"/><Relationship Id="rId15817" Type="http://schemas.openxmlformats.org/officeDocument/2006/relationships/hyperlink" Target="https://erdr.gp.gov.ua/erdr/erdr.bi.web.Listing.cls?link=t117m1c18r8&amp;key=10486761" TargetMode="External"/><Relationship Id="rId3774" Type="http://schemas.openxmlformats.org/officeDocument/2006/relationships/hyperlink" Target="https://erdr.gp.gov.ua/erdr/erdr.bi.web.Listing.cls?link=t102m1c15r45&amp;key=10486761" TargetMode="External"/><Relationship Id="rId4825" Type="http://schemas.openxmlformats.org/officeDocument/2006/relationships/hyperlink" Target="https://erdr.gp.gov.ua/erdr/erdr.bi.web.Listing.cls?link=t13m1c5r32&amp;key=10486761" TargetMode="External"/><Relationship Id="rId13368" Type="http://schemas.openxmlformats.org/officeDocument/2006/relationships/hyperlink" Target="https://erdr.gp.gov.ua/erdr/erdr.bi.web.Listing.cls?link=t114m1c9r3&amp;key=10486761" TargetMode="External"/><Relationship Id="rId14419" Type="http://schemas.openxmlformats.org/officeDocument/2006/relationships/hyperlink" Target="https://erdr.gp.gov.ua/erdr/erdr.bi.web.Listing.cls?link=t115m1c20r5&amp;key=10486761" TargetMode="External"/><Relationship Id="rId17989" Type="http://schemas.openxmlformats.org/officeDocument/2006/relationships/hyperlink" Target="https://erdr.gp.gov.ua/erdr/erdr.bi.web.Listing.cls?link=t120m1c10r27&amp;key=10486761" TargetMode="External"/><Relationship Id="rId695" Type="http://schemas.openxmlformats.org/officeDocument/2006/relationships/hyperlink" Target="https://erdr.gp.gov.ua/erdr/erdr.bi.web.Listing.cls?link=t11m1c16r19&amp;key=10486761" TargetMode="External"/><Relationship Id="rId2376" Type="http://schemas.openxmlformats.org/officeDocument/2006/relationships/hyperlink" Target="https://erdr.gp.gov.ua/erdr/erdr.bi.web.Listing.cls?link=t101m1c17r32&amp;key=10486761" TargetMode="External"/><Relationship Id="rId3427" Type="http://schemas.openxmlformats.org/officeDocument/2006/relationships/hyperlink" Target="https://erdr.gp.gov.ua/erdr/erdr.bi.web.Listing.cls?link=t102m1c8r28&amp;key=10486761" TargetMode="External"/><Relationship Id="rId6997" Type="http://schemas.openxmlformats.org/officeDocument/2006/relationships/hyperlink" Target="https://erdr.gp.gov.ua/erdr/erdr.bi.web.Listing.cls?link=t16m1c18r36&amp;key=10486761" TargetMode="External"/><Relationship Id="rId348" Type="http://schemas.openxmlformats.org/officeDocument/2006/relationships/hyperlink" Target="https://erdr.gp.gov.ua/erdr/erdr.bi.web.Listing.cls?link=t11m1c9r18&amp;key=10486761" TargetMode="External"/><Relationship Id="rId2029" Type="http://schemas.openxmlformats.org/officeDocument/2006/relationships/hyperlink" Target="https://erdr.gp.gov.ua/erdr/erdr.bi.web.Listing.cls?link=t101m2c10r13&amp;key=10486761" TargetMode="External"/><Relationship Id="rId5599" Type="http://schemas.openxmlformats.org/officeDocument/2006/relationships/hyperlink" Target="https://erdr.gp.gov.ua/erdr/erdr.bi.web.Listing.cls?link=t13m1c20r70&amp;key=10486761" TargetMode="External"/><Relationship Id="rId9470" Type="http://schemas.openxmlformats.org/officeDocument/2006/relationships/hyperlink" Target="https://erdr.gp.gov.ua/erdr/erdr.bi.web.Listing.cls?link=t18m1c11r41&amp;key=10486761" TargetMode="External"/><Relationship Id="rId14900" Type="http://schemas.openxmlformats.org/officeDocument/2006/relationships/hyperlink" Target="https://erdr.gp.gov.ua/erdr/erdr.bi.web.Listing.cls?link=t116m1c21r11&amp;key=10486761" TargetMode="External"/><Relationship Id="rId2510" Type="http://schemas.openxmlformats.org/officeDocument/2006/relationships/hyperlink" Target="https://erdr.gp.gov.ua/erdr/erdr.bi.web.Listing.cls?link=t101m1c11r39&amp;key=10486761" TargetMode="External"/><Relationship Id="rId8072" Type="http://schemas.openxmlformats.org/officeDocument/2006/relationships/hyperlink" Target="https://erdr.gp.gov.ua/erdr/erdr.bi.web.Listing.cls?link=t17m3c13r13&amp;key=10486761" TargetMode="External"/><Relationship Id="rId9123" Type="http://schemas.openxmlformats.org/officeDocument/2006/relationships/hyperlink" Target="https://erdr.gp.gov.ua/erdr/erdr.bi.web.Listing.cls?link=t18m1c3r24&amp;key=10486761" TargetMode="External"/><Relationship Id="rId11053" Type="http://schemas.openxmlformats.org/officeDocument/2006/relationships/hyperlink" Target="https://erdr.gp.gov.ua/erdr/erdr.bi.web.Listing.cls?link=t110m1c14r31&amp;key=10486761" TargetMode="External"/><Relationship Id="rId12104" Type="http://schemas.openxmlformats.org/officeDocument/2006/relationships/hyperlink" Target="https://erdr.gp.gov.ua/erdr/erdr.bi.web.Listing.cls?link=t112m1c4r30&amp;key=10486761" TargetMode="External"/><Relationship Id="rId12451" Type="http://schemas.openxmlformats.org/officeDocument/2006/relationships/hyperlink" Target="https://erdr.gp.gov.ua/erdr/erdr.bi.web.Listing.cls?link=t112m3c12r8&amp;key=10486761" TargetMode="External"/><Relationship Id="rId13502" Type="http://schemas.openxmlformats.org/officeDocument/2006/relationships/hyperlink" Target="https://erdr.gp.gov.ua/erdr/erdr.bi.web.Listing.cls?link=t114m2c2r2&amp;key=10486761" TargetMode="External"/><Relationship Id="rId1112" Type="http://schemas.openxmlformats.org/officeDocument/2006/relationships/hyperlink" Target="https://erdr.gp.gov.ua/erdr/erdr.bi.web.Listing.cls?link=t11m1c13r40&amp;key=10486761" TargetMode="External"/><Relationship Id="rId15674" Type="http://schemas.openxmlformats.org/officeDocument/2006/relationships/hyperlink" Target="https://erdr.gp.gov.ua/erdr/erdr.bi.web.Listing.cls?link=t117m1c15r1&amp;key=10486761" TargetMode="External"/><Relationship Id="rId16725" Type="http://schemas.openxmlformats.org/officeDocument/2006/relationships/hyperlink" Target="https://erdr.gp.gov.ua/erdr/erdr.bi.web.Listing.cls?link=t119m1c5r15&amp;key=10486761" TargetMode="External"/><Relationship Id="rId3284" Type="http://schemas.openxmlformats.org/officeDocument/2006/relationships/hyperlink" Target="https://erdr.gp.gov.ua/erdr/erdr.bi.web.Listing.cls?link=t102m1c4r21&amp;key=10486761" TargetMode="External"/><Relationship Id="rId4682" Type="http://schemas.openxmlformats.org/officeDocument/2006/relationships/hyperlink" Target="https://erdr.gp.gov.ua/erdr/erdr.bi.web.Listing.cls?link=t13m1c2r25&amp;key=10486761" TargetMode="External"/><Relationship Id="rId5733" Type="http://schemas.openxmlformats.org/officeDocument/2006/relationships/hyperlink" Target="https://erdr.gp.gov.ua/erdr/erdr.bi.web.Listing.cls?link=t14m1c14r7&amp;key=10486761" TargetMode="External"/><Relationship Id="rId14276" Type="http://schemas.openxmlformats.org/officeDocument/2006/relationships/hyperlink" Target="https://erdr.gp.gov.ua/erdr/erdr.bi.web.Listing.cls?link=t114m1c17r42&amp;key=10486761" TargetMode="External"/><Relationship Id="rId15327" Type="http://schemas.openxmlformats.org/officeDocument/2006/relationships/hyperlink" Target="https://erdr.gp.gov.ua/erdr/erdr.bi.web.Listing.cls?link=t116m1c8r33&amp;key=10486761" TargetMode="External"/><Relationship Id="rId4335" Type="http://schemas.openxmlformats.org/officeDocument/2006/relationships/hyperlink" Target="https://erdr.gp.gov.ua/erdr/erdr.bi.web.Listing.cls?link=t13m1c16r7&amp;key=10486761" TargetMode="External"/><Relationship Id="rId8956" Type="http://schemas.openxmlformats.org/officeDocument/2006/relationships/hyperlink" Target="https://erdr.gp.gov.ua/erdr/erdr.bi.web.Listing.cls?link=t18m1c17r15&amp;key=10486761" TargetMode="External"/><Relationship Id="rId10886" Type="http://schemas.openxmlformats.org/officeDocument/2006/relationships/hyperlink" Target="https://erdr.gp.gov.ua/erdr/erdr.bi.web.Listing.cls?link=t110m1c7r23&amp;key=10486761" TargetMode="External"/><Relationship Id="rId11937" Type="http://schemas.openxmlformats.org/officeDocument/2006/relationships/hyperlink" Target="https://erdr.gp.gov.ua/erdr/erdr.bi.web.Listing.cls?link=t112m1c18r21&amp;key=10486761" TargetMode="External"/><Relationship Id="rId17499" Type="http://schemas.openxmlformats.org/officeDocument/2006/relationships/hyperlink" Target="https://erdr.gp.gov.ua/erdr/erdr.bi.web.Listing.cls?link=t120m1c20r2&amp;key=10486761" TargetMode="External"/><Relationship Id="rId7558" Type="http://schemas.openxmlformats.org/officeDocument/2006/relationships/hyperlink" Target="https://erdr.gp.gov.ua/erdr/erdr.bi.web.Listing.cls?link=t17m1c19r8&amp;key=10486761" TargetMode="External"/><Relationship Id="rId8609" Type="http://schemas.openxmlformats.org/officeDocument/2006/relationships/hyperlink" Target="https://erdr.gp.gov.ua/erdr/erdr.bi.web.Listing.cls?link=t17m1c10r38&amp;key=10486761" TargetMode="External"/><Relationship Id="rId10539" Type="http://schemas.openxmlformats.org/officeDocument/2006/relationships/hyperlink" Target="https://erdr.gp.gov.ua/erdr/erdr.bi.web.Listing.cls?link=t110m1c20r5&amp;key=10486761" TargetMode="External"/><Relationship Id="rId14410" Type="http://schemas.openxmlformats.org/officeDocument/2006/relationships/hyperlink" Target="https://erdr.gp.gov.ua/erdr/erdr.bi.web.Listing.cls?link=t115m1c11r5&amp;key=10486761" TargetMode="External"/><Relationship Id="rId13012" Type="http://schemas.openxmlformats.org/officeDocument/2006/relationships/hyperlink" Target="https://erdr.gp.gov.ua/erdr/erdr.bi.web.Listing.cls?link=t113m1c13r22&amp;key=10486761" TargetMode="External"/><Relationship Id="rId16582" Type="http://schemas.openxmlformats.org/officeDocument/2006/relationships/hyperlink" Target="https://erdr.gp.gov.ua/erdr/erdr.bi.web.Listing.cls?link=t119m1c2r8&amp;key=10486761" TargetMode="External"/><Relationship Id="rId17980" Type="http://schemas.openxmlformats.org/officeDocument/2006/relationships/hyperlink" Target="https://erdr.gp.gov.ua/erdr/erdr.bi.web.Listing.cls?link=t120m1c21r26&amp;key=10486761" TargetMode="External"/><Relationship Id="rId2020" Type="http://schemas.openxmlformats.org/officeDocument/2006/relationships/hyperlink" Target="https://erdr.gp.gov.ua/erdr/erdr.bi.web.Listing.cls?link=t101m2c21r12&amp;key=10486761" TargetMode="External"/><Relationship Id="rId5590" Type="http://schemas.openxmlformats.org/officeDocument/2006/relationships/hyperlink" Target="https://erdr.gp.gov.ua/erdr/erdr.bi.web.Listing.cls?link=t13m1c11r70&amp;key=10486761" TargetMode="External"/><Relationship Id="rId6641" Type="http://schemas.openxmlformats.org/officeDocument/2006/relationships/hyperlink" Target="https://erdr.gp.gov.ua/erdr/erdr.bi.web.Listing.cls?link=t16m1c1r19&amp;key=10486761" TargetMode="External"/><Relationship Id="rId15184" Type="http://schemas.openxmlformats.org/officeDocument/2006/relationships/hyperlink" Target="https://erdr.gp.gov.ua/erdr/erdr.bi.web.Listing.cls?link=t116m1c4r26&amp;key=10486761" TargetMode="External"/><Relationship Id="rId16235" Type="http://schemas.openxmlformats.org/officeDocument/2006/relationships/hyperlink" Target="https://erdr.gp.gov.ua/erdr/erdr.bi.web.Listing.cls?link=t118m1c16r17&amp;key=10486761" TargetMode="External"/><Relationship Id="rId17633" Type="http://schemas.openxmlformats.org/officeDocument/2006/relationships/hyperlink" Target="https://erdr.gp.gov.ua/erdr/erdr.bi.web.Listing.cls?link=t120m1c14r9&amp;key=10486761" TargetMode="External"/><Relationship Id="rId4192" Type="http://schemas.openxmlformats.org/officeDocument/2006/relationships/hyperlink" Target="https://erdr.gp.gov.ua/erdr/erdr.bi.web.Listing.cls?link=t12m1c13r19&amp;key=10486761" TargetMode="External"/><Relationship Id="rId5243" Type="http://schemas.openxmlformats.org/officeDocument/2006/relationships/hyperlink" Target="https://erdr.gp.gov.ua/erdr/erdr.bi.web.Listing.cls?link=t13m1c3r53&amp;key=10486761" TargetMode="External"/><Relationship Id="rId9864" Type="http://schemas.openxmlformats.org/officeDocument/2006/relationships/hyperlink" Target="https://erdr.gp.gov.ua/erdr/erdr.bi.web.Listing.cls?link=t19m1c4r12&amp;key=10486761" TargetMode="External"/><Relationship Id="rId11794" Type="http://schemas.openxmlformats.org/officeDocument/2006/relationships/hyperlink" Target="https://erdr.gp.gov.ua/erdr/erdr.bi.web.Listing.cls?link=t112m1c15r14&amp;key=10486761" TargetMode="External"/><Relationship Id="rId12845" Type="http://schemas.openxmlformats.org/officeDocument/2006/relationships/hyperlink" Target="https://erdr.gp.gov.ua/erdr/erdr.bi.web.Listing.cls?link=t113m1c5r14&amp;key=10486761" TargetMode="External"/><Relationship Id="rId78" Type="http://schemas.openxmlformats.org/officeDocument/2006/relationships/hyperlink" Target="https://erdr.gp.gov.ua/erdr/erdr.bi.web.Listing.cls?link=t11m1c19r4&amp;key=10486761" TargetMode="External"/><Relationship Id="rId1853" Type="http://schemas.openxmlformats.org/officeDocument/2006/relationships/hyperlink" Target="https://erdr.gp.gov.ua/erdr/erdr.bi.web.Listing.cls?link=t101m2c14r4&amp;key=10486761" TargetMode="External"/><Relationship Id="rId2904" Type="http://schemas.openxmlformats.org/officeDocument/2006/relationships/hyperlink" Target="https://erdr.gp.gov.ua/erdr/erdr.bi.web.Listing.cls?link=t102m1c4r3&amp;key=10486761" TargetMode="External"/><Relationship Id="rId7068" Type="http://schemas.openxmlformats.org/officeDocument/2006/relationships/hyperlink" Target="https://erdr.gp.gov.ua/erdr/erdr.bi.web.Listing.cls?link=t16m1c9r40&amp;key=10486761" TargetMode="External"/><Relationship Id="rId8119" Type="http://schemas.openxmlformats.org/officeDocument/2006/relationships/hyperlink" Target="https://erdr.gp.gov.ua/erdr/erdr.bi.web.Listing.cls?link=t17m3c20r15&amp;key=10486761" TargetMode="External"/><Relationship Id="rId8466" Type="http://schemas.openxmlformats.org/officeDocument/2006/relationships/hyperlink" Target="https://erdr.gp.gov.ua/erdr/erdr.bi.web.Listing.cls?link=t17m3c7r17&amp;key=10486761" TargetMode="External"/><Relationship Id="rId9517" Type="http://schemas.openxmlformats.org/officeDocument/2006/relationships/hyperlink" Target="https://erdr.gp.gov.ua/erdr/erdr.bi.web.Listing.cls?link=t18m1c18r43&amp;key=10486761" TargetMode="External"/><Relationship Id="rId10396" Type="http://schemas.openxmlformats.org/officeDocument/2006/relationships/hyperlink" Target="https://erdr.gp.gov.ua/erdr/erdr.bi.web.Listing.cls?link=t19m1c17r38&amp;key=10486761" TargetMode="External"/><Relationship Id="rId11447" Type="http://schemas.openxmlformats.org/officeDocument/2006/relationships/hyperlink" Target="https://erdr.gp.gov.ua/erdr/erdr.bi.web.Listing.cls?link=t111m1c8r14&amp;key=10486761" TargetMode="External"/><Relationship Id="rId1506" Type="http://schemas.openxmlformats.org/officeDocument/2006/relationships/hyperlink" Target="https://erdr.gp.gov.ua/erdr/erdr.bi.web.Listing.cls?link=t101m1c7r4&amp;key=10486761" TargetMode="External"/><Relationship Id="rId10049" Type="http://schemas.openxmlformats.org/officeDocument/2006/relationships/hyperlink" Target="https://erdr.gp.gov.ua/erdr/erdr.bi.web.Listing.cls?link=t19m1c10r21&amp;key=10486761" TargetMode="External"/><Relationship Id="rId17490" Type="http://schemas.openxmlformats.org/officeDocument/2006/relationships/hyperlink" Target="https://erdr.gp.gov.ua/erdr/erdr.bi.web.Listing.cls?link=t120m1c11r2&amp;key=10486761" TargetMode="External"/><Relationship Id="rId18541" Type="http://schemas.openxmlformats.org/officeDocument/2006/relationships/hyperlink" Target="https://erdr.gp.gov.ua/erdr/erdr.bi.web.Listing.cls?link=t121m1c1r11&amp;key=10486761" TargetMode="External"/><Relationship Id="rId3678" Type="http://schemas.openxmlformats.org/officeDocument/2006/relationships/hyperlink" Target="https://erdr.gp.gov.ua/erdr/erdr.bi.web.Listing.cls?link=t102m1c19r40&amp;key=10486761" TargetMode="External"/><Relationship Id="rId4729" Type="http://schemas.openxmlformats.org/officeDocument/2006/relationships/hyperlink" Target="https://erdr.gp.gov.ua/erdr/erdr.bi.web.Listing.cls?link=t13m1c10r27&amp;key=10486761" TargetMode="External"/><Relationship Id="rId8600" Type="http://schemas.openxmlformats.org/officeDocument/2006/relationships/hyperlink" Target="https://erdr.gp.gov.ua/erdr/erdr.bi.web.Listing.cls?link=t17m1c21r37&amp;key=10486761" TargetMode="External"/><Relationship Id="rId16092" Type="http://schemas.openxmlformats.org/officeDocument/2006/relationships/hyperlink" Target="https://erdr.gp.gov.ua/erdr/erdr.bi.web.Listing.cls?link=t118m1c13r10&amp;key=10486761" TargetMode="External"/><Relationship Id="rId17143" Type="http://schemas.openxmlformats.org/officeDocument/2006/relationships/hyperlink" Target="https://erdr.gp.gov.ua/erdr/erdr.bi.web.Listing.cls?link=t119m1c3r36&amp;key=10486761" TargetMode="External"/><Relationship Id="rId599" Type="http://schemas.openxmlformats.org/officeDocument/2006/relationships/hyperlink" Target="https://erdr.gp.gov.ua/erdr/erdr.bi.web.Listing.cls?link=t11m2c20r12&amp;key=10486761" TargetMode="External"/><Relationship Id="rId6151" Type="http://schemas.openxmlformats.org/officeDocument/2006/relationships/hyperlink" Target="https://erdr.gp.gov.ua/erdr/erdr.bi.web.Listing.cls?link=t15m1c12r8&amp;key=10486761" TargetMode="External"/><Relationship Id="rId7202" Type="http://schemas.openxmlformats.org/officeDocument/2006/relationships/hyperlink" Target="https://erdr.gp.gov.ua/erdr/erdr.bi.web.Listing.cls?link=t16m1c2r47&amp;key=10486761" TargetMode="External"/><Relationship Id="rId10530" Type="http://schemas.openxmlformats.org/officeDocument/2006/relationships/hyperlink" Target="https://erdr.gp.gov.ua/erdr/erdr.bi.web.Listing.cls?link=t110m1c11r5&amp;key=10486761" TargetMode="External"/><Relationship Id="rId9374" Type="http://schemas.openxmlformats.org/officeDocument/2006/relationships/hyperlink" Target="https://erdr.gp.gov.ua/erdr/erdr.bi.web.Listing.cls?link=t18m1c15r36&amp;key=10486761" TargetMode="External"/><Relationship Id="rId13753" Type="http://schemas.openxmlformats.org/officeDocument/2006/relationships/hyperlink" Target="https://erdr.gp.gov.ua/erdr/erdr.bi.web.Listing.cls?link=t114m1c14r20&amp;key=10486761" TargetMode="External"/><Relationship Id="rId14804" Type="http://schemas.openxmlformats.org/officeDocument/2006/relationships/hyperlink" Target="https://erdr.gp.gov.ua/erdr/erdr.bi.web.Listing.cls?link=t116m1c4r7&amp;key=10486761" TargetMode="External"/><Relationship Id="rId1363" Type="http://schemas.openxmlformats.org/officeDocument/2006/relationships/hyperlink" Target="https://erdr.gp.gov.ua/erdr/erdr.bi.web.Listing.cls?link=t11m1c3r53&amp;key=10486761" TargetMode="External"/><Relationship Id="rId2761" Type="http://schemas.openxmlformats.org/officeDocument/2006/relationships/hyperlink" Target="https://erdr.gp.gov.ua/erdr/erdr.bi.web.Listing.cls?link=t101m1c1r52&amp;key=10486761" TargetMode="External"/><Relationship Id="rId3812" Type="http://schemas.openxmlformats.org/officeDocument/2006/relationships/hyperlink" Target="https://erdr.gp.gov.ua/erdr/erdr.bi.web.Listing.cls?link=t102m1c13r47&amp;key=10486761" TargetMode="External"/><Relationship Id="rId9027" Type="http://schemas.openxmlformats.org/officeDocument/2006/relationships/hyperlink" Target="https://erdr.gp.gov.ua/erdr/erdr.bi.web.Listing.cls?link=t18m1c8r19&amp;key=10486761" TargetMode="External"/><Relationship Id="rId12355" Type="http://schemas.openxmlformats.org/officeDocument/2006/relationships/hyperlink" Target="https://erdr.gp.gov.ua/erdr/erdr.bi.web.Listing.cls?link=t112m2c16r3&amp;key=10486761" TargetMode="External"/><Relationship Id="rId13406" Type="http://schemas.openxmlformats.org/officeDocument/2006/relationships/hyperlink" Target="https://erdr.gp.gov.ua/erdr/erdr.bi.web.Listing.cls?link=t114m1c7r5&amp;key=10486761" TargetMode="External"/><Relationship Id="rId16976" Type="http://schemas.openxmlformats.org/officeDocument/2006/relationships/hyperlink" Target="https://erdr.gp.gov.ua/erdr/erdr.bi.web.Listing.cls?link=t119m1c17r27&amp;key=10486761" TargetMode="External"/><Relationship Id="rId733" Type="http://schemas.openxmlformats.org/officeDocument/2006/relationships/hyperlink" Target="https://erdr.gp.gov.ua/erdr/erdr.bi.web.Listing.cls?link=t11m1c14r21&amp;key=10486761" TargetMode="External"/><Relationship Id="rId1016" Type="http://schemas.openxmlformats.org/officeDocument/2006/relationships/hyperlink" Target="https://erdr.gp.gov.ua/erdr/erdr.bi.web.Listing.cls?link=t11m1c17r35&amp;key=10486761" TargetMode="External"/><Relationship Id="rId2414" Type="http://schemas.openxmlformats.org/officeDocument/2006/relationships/hyperlink" Target="https://erdr.gp.gov.ua/erdr/erdr.bi.web.Listing.cls?link=t101m1c15r34&amp;key=10486761" TargetMode="External"/><Relationship Id="rId5984" Type="http://schemas.openxmlformats.org/officeDocument/2006/relationships/hyperlink" Target="https://erdr.gp.gov.ua/erdr/erdr.bi.web.Listing.cls?link=t14m1c4r20&amp;key=10486761" TargetMode="External"/><Relationship Id="rId12008" Type="http://schemas.openxmlformats.org/officeDocument/2006/relationships/hyperlink" Target="https://erdr.gp.gov.ua/erdr/erdr.bi.web.Listing.cls?link=t112m1c9r25&amp;key=10486761" TargetMode="External"/><Relationship Id="rId15578" Type="http://schemas.openxmlformats.org/officeDocument/2006/relationships/hyperlink" Target="https://erdr.gp.gov.ua/erdr/erdr.bi.web.Listing.cls?link=t116m1c19r45&amp;key=10486761" TargetMode="External"/><Relationship Id="rId16629" Type="http://schemas.openxmlformats.org/officeDocument/2006/relationships/hyperlink" Target="https://erdr.gp.gov.ua/erdr/erdr.bi.web.Listing.cls?link=t119m1c10r10&amp;key=10486761" TargetMode="External"/><Relationship Id="rId4586" Type="http://schemas.openxmlformats.org/officeDocument/2006/relationships/hyperlink" Target="https://erdr.gp.gov.ua/erdr/erdr.bi.web.Listing.cls?link=t13m1c7r20&amp;key=10486761" TargetMode="External"/><Relationship Id="rId5637" Type="http://schemas.openxmlformats.org/officeDocument/2006/relationships/hyperlink" Target="https://erdr.gp.gov.ua/erdr/erdr.bi.web.Listing.cls?link=t14m1c18r2&amp;key=10486761" TargetMode="External"/><Relationship Id="rId18051" Type="http://schemas.openxmlformats.org/officeDocument/2006/relationships/hyperlink" Target="https://erdr.gp.gov.ua/erdr/erdr.bi.web.Listing.cls?link=t120m1c12r30&amp;key=10486761" TargetMode="External"/><Relationship Id="rId3188" Type="http://schemas.openxmlformats.org/officeDocument/2006/relationships/hyperlink" Target="https://erdr.gp.gov.ua/erdr/erdr.bi.web.Listing.cls?link=t102m1c9r16&amp;key=10486761" TargetMode="External"/><Relationship Id="rId4239" Type="http://schemas.openxmlformats.org/officeDocument/2006/relationships/hyperlink" Target="https://erdr.gp.gov.ua/erdr/erdr.bi.web.Listing.cls?link=t13m1c20r2&amp;key=10486761" TargetMode="External"/><Relationship Id="rId8110" Type="http://schemas.openxmlformats.org/officeDocument/2006/relationships/hyperlink" Target="https://erdr.gp.gov.ua/erdr/erdr.bi.web.Listing.cls?link=t17m3c11r15&amp;key=10486761" TargetMode="External"/><Relationship Id="rId10040" Type="http://schemas.openxmlformats.org/officeDocument/2006/relationships/hyperlink" Target="https://erdr.gp.gov.ua/erdr/erdr.bi.web.Listing.cls?link=t19m1c21r20&amp;key=10486761" TargetMode="External"/><Relationship Id="rId14661" Type="http://schemas.openxmlformats.org/officeDocument/2006/relationships/hyperlink" Target="https://erdr.gp.gov.ua/erdr/erdr.bi.web.Listing.cls?link=t115m1c1r18&amp;key=10486761" TargetMode="External"/><Relationship Id="rId4720" Type="http://schemas.openxmlformats.org/officeDocument/2006/relationships/hyperlink" Target="https://erdr.gp.gov.ua/erdr/erdr.bi.web.Listing.cls?link=t13m1c21r26&amp;key=10486761" TargetMode="External"/><Relationship Id="rId13263" Type="http://schemas.openxmlformats.org/officeDocument/2006/relationships/hyperlink" Target="https://erdr.gp.gov.ua/erdr/erdr.bi.web.Listing.cls?link=t113m2c3r3&amp;key=10486761" TargetMode="External"/><Relationship Id="rId14314" Type="http://schemas.openxmlformats.org/officeDocument/2006/relationships/hyperlink" Target="https://erdr.gp.gov.ua/erdr/erdr.bi.web.Listing.cls?link=t114m1c15r44&amp;key=10486761" TargetMode="External"/><Relationship Id="rId15712" Type="http://schemas.openxmlformats.org/officeDocument/2006/relationships/hyperlink" Target="https://erdr.gp.gov.ua/erdr/erdr.bi.web.Listing.cls?link=t117m1c13r3&amp;key=10486761" TargetMode="External"/><Relationship Id="rId590" Type="http://schemas.openxmlformats.org/officeDocument/2006/relationships/hyperlink" Target="https://erdr.gp.gov.ua/erdr/erdr.bi.web.Listing.cls?link=t11m2c11r12&amp;key=10486761" TargetMode="External"/><Relationship Id="rId2271" Type="http://schemas.openxmlformats.org/officeDocument/2006/relationships/hyperlink" Target="https://erdr.gp.gov.ua/erdr/erdr.bi.web.Listing.cls?link=t101m1c12r27&amp;key=10486761" TargetMode="External"/><Relationship Id="rId3322" Type="http://schemas.openxmlformats.org/officeDocument/2006/relationships/hyperlink" Target="https://erdr.gp.gov.ua/erdr/erdr.bi.web.Listing.cls?link=t102m1c2r23&amp;key=10486761" TargetMode="External"/><Relationship Id="rId17884" Type="http://schemas.openxmlformats.org/officeDocument/2006/relationships/hyperlink" Target="https://erdr.gp.gov.ua/erdr/erdr.bi.web.Listing.cls?link=t120m1c4r22&amp;key=10486761" TargetMode="External"/><Relationship Id="rId243" Type="http://schemas.openxmlformats.org/officeDocument/2006/relationships/hyperlink" Target="https://erdr.gp.gov.ua/erdr/erdr.bi.web.Listing.cls?link=t11m1c3r13&amp;key=10486761" TargetMode="External"/><Relationship Id="rId5494" Type="http://schemas.openxmlformats.org/officeDocument/2006/relationships/hyperlink" Target="https://erdr.gp.gov.ua/erdr/erdr.bi.web.Listing.cls?link=t13m1c15r65&amp;key=10486761" TargetMode="External"/><Relationship Id="rId6892" Type="http://schemas.openxmlformats.org/officeDocument/2006/relationships/hyperlink" Target="https://erdr.gp.gov.ua/erdr/erdr.bi.web.Listing.cls?link=t16m1c13r31&amp;key=10486761" TargetMode="External"/><Relationship Id="rId7943" Type="http://schemas.openxmlformats.org/officeDocument/2006/relationships/hyperlink" Target="https://erdr.gp.gov.ua/erdr/erdr.bi.web.Listing.cls?link=t17m1c3r15&amp;key=10486761" TargetMode="External"/><Relationship Id="rId10924" Type="http://schemas.openxmlformats.org/officeDocument/2006/relationships/hyperlink" Target="https://erdr.gp.gov.ua/erdr/erdr.bi.web.Listing.cls?link=t110m1c4r25&amp;key=10486761" TargetMode="External"/><Relationship Id="rId15088" Type="http://schemas.openxmlformats.org/officeDocument/2006/relationships/hyperlink" Target="https://erdr.gp.gov.ua/erdr/erdr.bi.web.Listing.cls?link=t116m1c9r21&amp;key=10486761" TargetMode="External"/><Relationship Id="rId16486" Type="http://schemas.openxmlformats.org/officeDocument/2006/relationships/hyperlink" Target="https://erdr.gp.gov.ua/erdr/erdr.bi.web.Listing.cls?link=t119m1c7r3&amp;key=10486761" TargetMode="External"/><Relationship Id="rId17537" Type="http://schemas.openxmlformats.org/officeDocument/2006/relationships/hyperlink" Target="https://erdr.gp.gov.ua/erdr/erdr.bi.web.Listing.cls?link=t120m1c18r4&amp;key=10486761" TargetMode="External"/><Relationship Id="rId4096" Type="http://schemas.openxmlformats.org/officeDocument/2006/relationships/hyperlink" Target="https://erdr.gp.gov.ua/erdr/erdr.bi.web.Listing.cls?link=t12m1c17r14&amp;key=10486761" TargetMode="External"/><Relationship Id="rId5147" Type="http://schemas.openxmlformats.org/officeDocument/2006/relationships/hyperlink" Target="https://erdr.gp.gov.ua/erdr/erdr.bi.web.Listing.cls?link=t13m1c8r48&amp;key=10486761" TargetMode="External"/><Relationship Id="rId6545" Type="http://schemas.openxmlformats.org/officeDocument/2006/relationships/hyperlink" Target="https://erdr.gp.gov.ua/erdr/erdr.bi.web.Listing.cls?link=t16m1c5r14&amp;key=10486761" TargetMode="External"/><Relationship Id="rId16139" Type="http://schemas.openxmlformats.org/officeDocument/2006/relationships/hyperlink" Target="https://erdr.gp.gov.ua/erdr/erdr.bi.web.Listing.cls?link=t118m1c20r12&amp;key=10486761" TargetMode="External"/><Relationship Id="rId9768" Type="http://schemas.openxmlformats.org/officeDocument/2006/relationships/hyperlink" Target="https://erdr.gp.gov.ua/erdr/erdr.bi.web.Listing.cls?link=t19m1c9r7&amp;key=10486761" TargetMode="External"/><Relationship Id="rId11698" Type="http://schemas.openxmlformats.org/officeDocument/2006/relationships/hyperlink" Target="https://erdr.gp.gov.ua/erdr/erdr.bi.web.Listing.cls?link=t112m1c19r9&amp;key=10486761" TargetMode="External"/><Relationship Id="rId12749" Type="http://schemas.openxmlformats.org/officeDocument/2006/relationships/hyperlink" Target="https://erdr.gp.gov.ua/erdr/erdr.bi.web.Listing.cls?link=t113m1c10r9&amp;key=10486761" TargetMode="External"/><Relationship Id="rId16620" Type="http://schemas.openxmlformats.org/officeDocument/2006/relationships/hyperlink" Target="https://erdr.gp.gov.ua/erdr/erdr.bi.web.Listing.cls?link=t119m1c21r9&amp;key=10486761" TargetMode="External"/><Relationship Id="rId1757" Type="http://schemas.openxmlformats.org/officeDocument/2006/relationships/hyperlink" Target="https://erdr.gp.gov.ua/erdr/erdr.bi.web.Listing.cls?link=t101m1c18r17&amp;key=10486761" TargetMode="External"/><Relationship Id="rId2808" Type="http://schemas.openxmlformats.org/officeDocument/2006/relationships/hyperlink" Target="https://erdr.gp.gov.ua/erdr/erdr.bi.web.Listing.cls?link=t101m1c9r54&amp;key=10486761" TargetMode="External"/><Relationship Id="rId14171" Type="http://schemas.openxmlformats.org/officeDocument/2006/relationships/hyperlink" Target="https://erdr.gp.gov.ua/erdr/erdr.bi.web.Listing.cls?link=t114m1c12r37&amp;key=10486761" TargetMode="External"/><Relationship Id="rId15222" Type="http://schemas.openxmlformats.org/officeDocument/2006/relationships/hyperlink" Target="https://erdr.gp.gov.ua/erdr/erdr.bi.web.Listing.cls?link=t116m1c2r28&amp;key=10486761" TargetMode="External"/><Relationship Id="rId4230" Type="http://schemas.openxmlformats.org/officeDocument/2006/relationships/hyperlink" Target="https://erdr.gp.gov.ua/erdr/erdr.bi.web.Listing.cls?link=t13m1c11r2&amp;key=10486761" TargetMode="External"/><Relationship Id="rId8851" Type="http://schemas.openxmlformats.org/officeDocument/2006/relationships/hyperlink" Target="https://erdr.gp.gov.ua/erdr/erdr.bi.web.Listing.cls?link=t18m1c12r10&amp;key=10486761" TargetMode="External"/><Relationship Id="rId17394" Type="http://schemas.openxmlformats.org/officeDocument/2006/relationships/hyperlink" Target="https://erdr.gp.gov.ua/erdr/erdr.bi.web.Listing.cls?link=t119m1c15r48&amp;key=10486761" TargetMode="External"/><Relationship Id="rId18445" Type="http://schemas.openxmlformats.org/officeDocument/2006/relationships/hyperlink" Target="https://erdr.gp.gov.ua/erdr/erdr.bi.web.Listing.cls?link=t121m1c5r6&amp;key=10486761" TargetMode="External"/><Relationship Id="rId7453" Type="http://schemas.openxmlformats.org/officeDocument/2006/relationships/hyperlink" Target="https://erdr.gp.gov.ua/erdr/erdr.bi.web.Listing.cls?link=t17m1c14r3&amp;key=10486761" TargetMode="External"/><Relationship Id="rId8504" Type="http://schemas.openxmlformats.org/officeDocument/2006/relationships/hyperlink" Target="https://erdr.gp.gov.ua/erdr/erdr.bi.web.Listing.cls?link=t17m1c4r33&amp;key=10486761" TargetMode="External"/><Relationship Id="rId9902" Type="http://schemas.openxmlformats.org/officeDocument/2006/relationships/hyperlink" Target="https://erdr.gp.gov.ua/erdr/erdr.bi.web.Listing.cls?link=t19m1c2r14&amp;key=10486761" TargetMode="External"/><Relationship Id="rId10781" Type="http://schemas.openxmlformats.org/officeDocument/2006/relationships/hyperlink" Target="https://erdr.gp.gov.ua/erdr/erdr.bi.web.Listing.cls?link=t110m1c1r18&amp;key=10486761" TargetMode="External"/><Relationship Id="rId11832" Type="http://schemas.openxmlformats.org/officeDocument/2006/relationships/hyperlink" Target="https://erdr.gp.gov.ua/erdr/erdr.bi.web.Listing.cls?link=t112m1c13r16&amp;key=10486761" TargetMode="External"/><Relationship Id="rId17047" Type="http://schemas.openxmlformats.org/officeDocument/2006/relationships/hyperlink" Target="https://erdr.gp.gov.ua/erdr/erdr.bi.web.Listing.cls?link=t119m1c8r31&amp;key=10486761" TargetMode="External"/><Relationship Id="rId6055" Type="http://schemas.openxmlformats.org/officeDocument/2006/relationships/hyperlink" Target="https://erdr.gp.gov.ua/erdr/erdr.bi.web.Listing.cls?link=t15m1c16r3&amp;key=10486761" TargetMode="External"/><Relationship Id="rId7106" Type="http://schemas.openxmlformats.org/officeDocument/2006/relationships/hyperlink" Target="https://erdr.gp.gov.ua/erdr/erdr.bi.web.Listing.cls?link=t16m1c7r42&amp;key=10486761" TargetMode="External"/><Relationship Id="rId10434" Type="http://schemas.openxmlformats.org/officeDocument/2006/relationships/hyperlink" Target="https://erdr.gp.gov.ua/erdr/erdr.bi.web.Listing.cls?link=t19m1c15r40&amp;key=10486761" TargetMode="External"/><Relationship Id="rId9278" Type="http://schemas.openxmlformats.org/officeDocument/2006/relationships/hyperlink" Target="https://erdr.gp.gov.ua/erdr/erdr.bi.web.Listing.cls?link=t18m1c19r31&amp;key=10486761" TargetMode="External"/><Relationship Id="rId13657" Type="http://schemas.openxmlformats.org/officeDocument/2006/relationships/hyperlink" Target="https://erdr.gp.gov.ua/erdr/erdr.bi.web.Listing.cls?link=t114m1c18r15&amp;key=10486761" TargetMode="External"/><Relationship Id="rId14708" Type="http://schemas.openxmlformats.org/officeDocument/2006/relationships/hyperlink" Target="https://erdr.gp.gov.ua/erdr/erdr.bi.web.Listing.cls?link=t116m1c9r2&amp;key=10486761" TargetMode="External"/><Relationship Id="rId984" Type="http://schemas.openxmlformats.org/officeDocument/2006/relationships/hyperlink" Target="https://erdr.gp.gov.ua/erdr/erdr.bi.web.Listing.cls?link=t11m1c4r34&amp;key=10486761" TargetMode="External"/><Relationship Id="rId2665" Type="http://schemas.openxmlformats.org/officeDocument/2006/relationships/hyperlink" Target="https://erdr.gp.gov.ua/erdr/erdr.bi.web.Listing.cls?link=t101m1c5r47&amp;key=10486761" TargetMode="External"/><Relationship Id="rId3716" Type="http://schemas.openxmlformats.org/officeDocument/2006/relationships/hyperlink" Target="https://erdr.gp.gov.ua/erdr/erdr.bi.web.Listing.cls?link=t102m1c17r42&amp;key=10486761" TargetMode="External"/><Relationship Id="rId12259" Type="http://schemas.openxmlformats.org/officeDocument/2006/relationships/hyperlink" Target="https://erdr.gp.gov.ua/erdr/erdr.bi.web.Listing.cls?link=t112m3c20r1&amp;key=10486761" TargetMode="External"/><Relationship Id="rId16130" Type="http://schemas.openxmlformats.org/officeDocument/2006/relationships/hyperlink" Target="https://erdr.gp.gov.ua/erdr/erdr.bi.web.Listing.cls?link=t118m1c11r12&amp;key=10486761" TargetMode="External"/><Relationship Id="rId637" Type="http://schemas.openxmlformats.org/officeDocument/2006/relationships/hyperlink" Target="https://erdr.gp.gov.ua/erdr/erdr.bi.web.Listing.cls?link=t11m2c18r14&amp;key=10486761" TargetMode="External"/><Relationship Id="rId1267" Type="http://schemas.openxmlformats.org/officeDocument/2006/relationships/hyperlink" Target="https://erdr.gp.gov.ua/erdr/erdr.bi.web.Listing.cls?link=t11m1c8r48&amp;key=10486761" TargetMode="External"/><Relationship Id="rId2318" Type="http://schemas.openxmlformats.org/officeDocument/2006/relationships/hyperlink" Target="https://erdr.gp.gov.ua/erdr/erdr.bi.web.Listing.cls?link=t101m1c19r29&amp;key=10486761" TargetMode="External"/><Relationship Id="rId5888" Type="http://schemas.openxmlformats.org/officeDocument/2006/relationships/hyperlink" Target="https://erdr.gp.gov.ua/erdr/erdr.bi.web.Listing.cls?link=t14m1c9r15&amp;key=10486761" TargetMode="External"/><Relationship Id="rId6939" Type="http://schemas.openxmlformats.org/officeDocument/2006/relationships/hyperlink" Target="https://erdr.gp.gov.ua/erdr/erdr.bi.web.Listing.cls?link=t16m1c20r33&amp;key=10486761" TargetMode="External"/><Relationship Id="rId8361" Type="http://schemas.openxmlformats.org/officeDocument/2006/relationships/hyperlink" Target="https://erdr.gp.gov.ua/erdr/erdr.bi.web.Listing.cls?link=t17m1c1r27&amp;key=10486761" TargetMode="External"/><Relationship Id="rId9412" Type="http://schemas.openxmlformats.org/officeDocument/2006/relationships/hyperlink" Target="https://erdr.gp.gov.ua/erdr/erdr.bi.web.Listing.cls?link=t18m1c13r38&amp;key=10486761" TargetMode="External"/><Relationship Id="rId10291" Type="http://schemas.openxmlformats.org/officeDocument/2006/relationships/hyperlink" Target="https://erdr.gp.gov.ua/erdr/erdr.bi.web.Listing.cls?link=t19m1c12r33&amp;key=10486761" TargetMode="External"/><Relationship Id="rId11342" Type="http://schemas.openxmlformats.org/officeDocument/2006/relationships/hyperlink" Target="https://erdr.gp.gov.ua/erdr/erdr.bi.web.Listing.cls?link=t111m1c2r9&amp;key=10486761" TargetMode="External"/><Relationship Id="rId12740" Type="http://schemas.openxmlformats.org/officeDocument/2006/relationships/hyperlink" Target="https://erdr.gp.gov.ua/erdr/erdr.bi.web.Listing.cls?link=t113m1c21r8&amp;key=10486761" TargetMode="External"/><Relationship Id="rId1401" Type="http://schemas.openxmlformats.org/officeDocument/2006/relationships/hyperlink" Target="https://erdr.gp.gov.ua/erdr/erdr.bi.web.Listing.cls?link=t11m1c1r55&amp;key=10486761" TargetMode="External"/><Relationship Id="rId8014" Type="http://schemas.openxmlformats.org/officeDocument/2006/relationships/hyperlink" Target="https://erdr.gp.gov.ua/erdr/erdr.bi.web.Listing.cls?link=t17m2c15r6&amp;key=10486761" TargetMode="External"/><Relationship Id="rId15963" Type="http://schemas.openxmlformats.org/officeDocument/2006/relationships/hyperlink" Target="https://erdr.gp.gov.ua/erdr/erdr.bi.web.Listing.cls?link=t118m1c3r4&amp;key=10486761" TargetMode="External"/><Relationship Id="rId3573" Type="http://schemas.openxmlformats.org/officeDocument/2006/relationships/hyperlink" Target="https://erdr.gp.gov.ua/erdr/erdr.bi.web.Listing.cls?link=t102m1c14r35&amp;key=10486761" TargetMode="External"/><Relationship Id="rId4971" Type="http://schemas.openxmlformats.org/officeDocument/2006/relationships/hyperlink" Target="https://erdr.gp.gov.ua/erdr/erdr.bi.web.Listing.cls?link=t13m1c12r39&amp;key=10486761" TargetMode="External"/><Relationship Id="rId13167" Type="http://schemas.openxmlformats.org/officeDocument/2006/relationships/hyperlink" Target="https://erdr.gp.gov.ua/erdr/erdr.bi.web.Listing.cls?link=t113m1c8r30&amp;key=10486761" TargetMode="External"/><Relationship Id="rId14565" Type="http://schemas.openxmlformats.org/officeDocument/2006/relationships/hyperlink" Target="https://erdr.gp.gov.ua/erdr/erdr.bi.web.Listing.cls?link=t115m1c5r13&amp;key=10486761" TargetMode="External"/><Relationship Id="rId15616" Type="http://schemas.openxmlformats.org/officeDocument/2006/relationships/hyperlink" Target="https://erdr.gp.gov.ua/erdr/erdr.bi.web.Listing.cls?link=t116m1c17r47&amp;key=10486761" TargetMode="External"/><Relationship Id="rId494" Type="http://schemas.openxmlformats.org/officeDocument/2006/relationships/hyperlink" Target="https://erdr.gp.gov.ua/erdr/erdr.bi.web.Listing.cls?link=t11m2c15r7&amp;key=10486761" TargetMode="External"/><Relationship Id="rId2175" Type="http://schemas.openxmlformats.org/officeDocument/2006/relationships/hyperlink" Target="https://erdr.gp.gov.ua/erdr/erdr.bi.web.Listing.cls?link=t101m1c16r22&amp;key=10486761" TargetMode="External"/><Relationship Id="rId3226" Type="http://schemas.openxmlformats.org/officeDocument/2006/relationships/hyperlink" Target="https://erdr.gp.gov.ua/erdr/erdr.bi.web.Listing.cls?link=t102m1c7r18&amp;key=10486761" TargetMode="External"/><Relationship Id="rId4624" Type="http://schemas.openxmlformats.org/officeDocument/2006/relationships/hyperlink" Target="https://erdr.gp.gov.ua/erdr/erdr.bi.web.Listing.cls?link=t13m1c4r22&amp;key=10486761" TargetMode="External"/><Relationship Id="rId14218" Type="http://schemas.openxmlformats.org/officeDocument/2006/relationships/hyperlink" Target="https://erdr.gp.gov.ua/erdr/erdr.bi.web.Listing.cls?link=t114m1c19r39&amp;key=10486761" TargetMode="External"/><Relationship Id="rId17788" Type="http://schemas.openxmlformats.org/officeDocument/2006/relationships/hyperlink" Target="https://erdr.gp.gov.ua/erdr/erdr.bi.web.Listing.cls?link=t120m1c9r17&amp;key=10486761" TargetMode="External"/><Relationship Id="rId147" Type="http://schemas.openxmlformats.org/officeDocument/2006/relationships/hyperlink" Target="https://erdr.gp.gov.ua/erdr/erdr.bi.web.Listing.cls?link=t11m1c8r8&amp;key=10486761" TargetMode="External"/><Relationship Id="rId6796" Type="http://schemas.openxmlformats.org/officeDocument/2006/relationships/hyperlink" Target="https://erdr.gp.gov.ua/erdr/erdr.bi.web.Listing.cls?link=t16m1c17r26&amp;key=10486761" TargetMode="External"/><Relationship Id="rId7847" Type="http://schemas.openxmlformats.org/officeDocument/2006/relationships/hyperlink" Target="https://erdr.gp.gov.ua/erdr/erdr.bi.web.Listing.cls?link=t17m3c8r8&amp;key=10486761" TargetMode="External"/><Relationship Id="rId10828" Type="http://schemas.openxmlformats.org/officeDocument/2006/relationships/hyperlink" Target="https://erdr.gp.gov.ua/erdr/erdr.bi.web.Listing.cls?link=t110m1c9r20&amp;key=10486761" TargetMode="External"/><Relationship Id="rId5398" Type="http://schemas.openxmlformats.org/officeDocument/2006/relationships/hyperlink" Target="https://erdr.gp.gov.ua/erdr/erdr.bi.web.Listing.cls?link=t13m1c19r60&amp;key=10486761" TargetMode="External"/><Relationship Id="rId6449" Type="http://schemas.openxmlformats.org/officeDocument/2006/relationships/hyperlink" Target="https://erdr.gp.gov.ua/erdr/erdr.bi.web.Listing.cls?link=t16m1c10r9&amp;key=10486761" TargetMode="External"/><Relationship Id="rId12250" Type="http://schemas.openxmlformats.org/officeDocument/2006/relationships/hyperlink" Target="https://erdr.gp.gov.ua/erdr/erdr.bi.web.Listing.cls?link=t112m3c11r1&amp;key=10486761" TargetMode="External"/><Relationship Id="rId13301" Type="http://schemas.openxmlformats.org/officeDocument/2006/relationships/hyperlink" Target="https://erdr.gp.gov.ua/erdr/erdr.bi.web.Listing.cls?link=t113m1c1r33&amp;key=10486761" TargetMode="External"/><Relationship Id="rId16871" Type="http://schemas.openxmlformats.org/officeDocument/2006/relationships/hyperlink" Target="https://erdr.gp.gov.ua/erdr/erdr.bi.web.Listing.cls?link=t119m1c12r22&amp;key=10486761" TargetMode="External"/><Relationship Id="rId6930" Type="http://schemas.openxmlformats.org/officeDocument/2006/relationships/hyperlink" Target="https://erdr.gp.gov.ua/erdr/erdr.bi.web.Listing.cls?link=t16m1c11r33&amp;key=10486761" TargetMode="External"/><Relationship Id="rId15473" Type="http://schemas.openxmlformats.org/officeDocument/2006/relationships/hyperlink" Target="https://erdr.gp.gov.ua/erdr/erdr.bi.web.Listing.cls?link=t116m1c14r40&amp;key=10486761" TargetMode="External"/><Relationship Id="rId16524" Type="http://schemas.openxmlformats.org/officeDocument/2006/relationships/hyperlink" Target="https://erdr.gp.gov.ua/erdr/erdr.bi.web.Listing.cls?link=t119m1c4r5&amp;key=10486761" TargetMode="External"/><Relationship Id="rId17922" Type="http://schemas.openxmlformats.org/officeDocument/2006/relationships/hyperlink" Target="https://erdr.gp.gov.ua/erdr/erdr.bi.web.Listing.cls?link=t120m1c2r24&amp;key=10486761" TargetMode="External"/><Relationship Id="rId4481" Type="http://schemas.openxmlformats.org/officeDocument/2006/relationships/hyperlink" Target="https://erdr.gp.gov.ua/erdr/erdr.bi.web.Listing.cls?link=t13m1c1r15&amp;key=10486761" TargetMode="External"/><Relationship Id="rId5532" Type="http://schemas.openxmlformats.org/officeDocument/2006/relationships/hyperlink" Target="https://erdr.gp.gov.ua/erdr/erdr.bi.web.Listing.cls?link=t13m1c13r67&amp;key=10486761" TargetMode="External"/><Relationship Id="rId14075" Type="http://schemas.openxmlformats.org/officeDocument/2006/relationships/hyperlink" Target="https://erdr.gp.gov.ua/erdr/erdr.bi.web.Listing.cls?link=t114m2c16r5&amp;key=10486761" TargetMode="External"/><Relationship Id="rId15126" Type="http://schemas.openxmlformats.org/officeDocument/2006/relationships/hyperlink" Target="https://erdr.gp.gov.ua/erdr/erdr.bi.web.Listing.cls?link=t116m1c7r23&amp;key=10486761" TargetMode="External"/><Relationship Id="rId3083" Type="http://schemas.openxmlformats.org/officeDocument/2006/relationships/hyperlink" Target="https://erdr.gp.gov.ua/erdr/erdr.bi.web.Listing.cls?link=t102m1c3r11&amp;key=10486761" TargetMode="External"/><Relationship Id="rId4134" Type="http://schemas.openxmlformats.org/officeDocument/2006/relationships/hyperlink" Target="https://erdr.gp.gov.ua/erdr/erdr.bi.web.Listing.cls?link=t12m1c15r16&amp;key=10486761" TargetMode="External"/><Relationship Id="rId17298" Type="http://schemas.openxmlformats.org/officeDocument/2006/relationships/hyperlink" Target="https://erdr.gp.gov.ua/erdr/erdr.bi.web.Listing.cls?link=t119m1c19r43&amp;key=10486761" TargetMode="External"/><Relationship Id="rId18696" Type="http://schemas.openxmlformats.org/officeDocument/2006/relationships/hyperlink" Target="https://erdr.gp.gov.ua/erdr/erdr.bi.web.Listing.cls?link=t121m1c17r18&amp;key=10486761" TargetMode="External"/><Relationship Id="rId7357" Type="http://schemas.openxmlformats.org/officeDocument/2006/relationships/hyperlink" Target="https://erdr.gp.gov.ua/erdr/erdr.bi.web.Listing.cls?link=t16m1c18r54&amp;key=10486761" TargetMode="External"/><Relationship Id="rId8408" Type="http://schemas.openxmlformats.org/officeDocument/2006/relationships/hyperlink" Target="https://erdr.gp.gov.ua/erdr/erdr.bi.web.Listing.cls?link=t17m1c9r29&amp;key=10486761" TargetMode="External"/><Relationship Id="rId8755" Type="http://schemas.openxmlformats.org/officeDocument/2006/relationships/hyperlink" Target="https://erdr.gp.gov.ua/erdr/erdr.bi.web.Listing.cls?link=t18m1c16r5&amp;key=10486761" TargetMode="External"/><Relationship Id="rId9806" Type="http://schemas.openxmlformats.org/officeDocument/2006/relationships/hyperlink" Target="https://erdr.gp.gov.ua/erdr/erdr.bi.web.Listing.cls?link=t19m1c7r9&amp;key=10486761" TargetMode="External"/><Relationship Id="rId10685" Type="http://schemas.openxmlformats.org/officeDocument/2006/relationships/hyperlink" Target="https://erdr.gp.gov.ua/erdr/erdr.bi.web.Listing.cls?link=t110m1c5r13&amp;key=10486761" TargetMode="External"/><Relationship Id="rId11736" Type="http://schemas.openxmlformats.org/officeDocument/2006/relationships/hyperlink" Target="https://erdr.gp.gov.ua/erdr/erdr.bi.web.Listing.cls?link=t112m1c17r11&amp;key=10486761" TargetMode="External"/><Relationship Id="rId18349" Type="http://schemas.openxmlformats.org/officeDocument/2006/relationships/hyperlink" Target="https://erdr.gp.gov.ua/erdr/erdr.bi.web.Listing.cls?link=t121m1c10r1&amp;key=10486761" TargetMode="External"/><Relationship Id="rId10338" Type="http://schemas.openxmlformats.org/officeDocument/2006/relationships/hyperlink" Target="https://erdr.gp.gov.ua/erdr/erdr.bi.web.Listing.cls?link=t19m1c19r35&amp;key=10486761" TargetMode="External"/><Relationship Id="rId14959" Type="http://schemas.openxmlformats.org/officeDocument/2006/relationships/hyperlink" Target="https://erdr.gp.gov.ua/erdr/erdr.bi.web.Listing.cls?link=t116m1c20r14&amp;key=10486761" TargetMode="External"/><Relationship Id="rId3967" Type="http://schemas.openxmlformats.org/officeDocument/2006/relationships/hyperlink" Target="https://erdr.gp.gov.ua/erdr/erdr.bi.web.Listing.cls?link=t12m1c8r8&amp;key=10486761" TargetMode="External"/><Relationship Id="rId16381" Type="http://schemas.openxmlformats.org/officeDocument/2006/relationships/hyperlink" Target="https://erdr.gp.gov.ua/erdr/erdr.bi.web.Listing.cls?link=t118m1c1r25&amp;key=10486761" TargetMode="External"/><Relationship Id="rId17432" Type="http://schemas.openxmlformats.org/officeDocument/2006/relationships/hyperlink" Target="https://erdr.gp.gov.ua/erdr/erdr.bi.web.Listing.cls?link=t119m1c13r50&amp;key=10486761" TargetMode="External"/><Relationship Id="rId4" Type="http://schemas.openxmlformats.org/officeDocument/2006/relationships/hyperlink" Target="https://erdr.gp.gov.ua/erdr/erdr.bi.web.Listing.cls?link=t11m1c4r1&amp;key=10486761" TargetMode="External"/><Relationship Id="rId888" Type="http://schemas.openxmlformats.org/officeDocument/2006/relationships/hyperlink" Target="https://erdr.gp.gov.ua/erdr/erdr.bi.web.Listing.cls?link=t11m1c9r29&amp;key=10486761" TargetMode="External"/><Relationship Id="rId2569" Type="http://schemas.openxmlformats.org/officeDocument/2006/relationships/hyperlink" Target="https://erdr.gp.gov.ua/erdr/erdr.bi.web.Listing.cls?link=t101m1c10r42&amp;key=10486761" TargetMode="External"/><Relationship Id="rId6440" Type="http://schemas.openxmlformats.org/officeDocument/2006/relationships/hyperlink" Target="https://erdr.gp.gov.ua/erdr/erdr.bi.web.Listing.cls?link=t16m1c21r8&amp;key=10486761" TargetMode="External"/><Relationship Id="rId16034" Type="http://schemas.openxmlformats.org/officeDocument/2006/relationships/hyperlink" Target="https://erdr.gp.gov.ua/erdr/erdr.bi.web.Listing.cls?link=t118m1c15r7&amp;key=10486761" TargetMode="External"/><Relationship Id="rId5042" Type="http://schemas.openxmlformats.org/officeDocument/2006/relationships/hyperlink" Target="https://erdr.gp.gov.ua/erdr/erdr.bi.web.Listing.cls?link=t13m1c2r43&amp;key=10486761" TargetMode="External"/><Relationship Id="rId9663" Type="http://schemas.openxmlformats.org/officeDocument/2006/relationships/hyperlink" Target="https://erdr.gp.gov.ua/erdr/erdr.bi.web.Listing.cls?link=t19m1c3r2&amp;key=10486761" TargetMode="External"/><Relationship Id="rId12991" Type="http://schemas.openxmlformats.org/officeDocument/2006/relationships/hyperlink" Target="https://erdr.gp.gov.ua/erdr/erdr.bi.web.Listing.cls?link=t113m1c12r21&amp;key=10486761" TargetMode="External"/><Relationship Id="rId1652" Type="http://schemas.openxmlformats.org/officeDocument/2006/relationships/hyperlink" Target="https://erdr.gp.gov.ua/erdr/erdr.bi.web.Listing.cls?link=t101m1c13r12&amp;key=10486761" TargetMode="External"/><Relationship Id="rId8265" Type="http://schemas.openxmlformats.org/officeDocument/2006/relationships/hyperlink" Target="https://erdr.gp.gov.ua/erdr/erdr.bi.web.Listing.cls?link=t17m1c5r23&amp;key=10486761" TargetMode="External"/><Relationship Id="rId9316" Type="http://schemas.openxmlformats.org/officeDocument/2006/relationships/hyperlink" Target="https://erdr.gp.gov.ua/erdr/erdr.bi.web.Listing.cls?link=t18m1c17r33&amp;key=10486761" TargetMode="External"/><Relationship Id="rId10195" Type="http://schemas.openxmlformats.org/officeDocument/2006/relationships/hyperlink" Target="https://erdr.gp.gov.ua/erdr/erdr.bi.web.Listing.cls?link=t19m1c16r28&amp;key=10486761" TargetMode="External"/><Relationship Id="rId11246" Type="http://schemas.openxmlformats.org/officeDocument/2006/relationships/hyperlink" Target="https://erdr.gp.gov.ua/erdr/erdr.bi.web.Listing.cls?link=t111m1c7r4&amp;key=10486761" TargetMode="External"/><Relationship Id="rId11593" Type="http://schemas.openxmlformats.org/officeDocument/2006/relationships/hyperlink" Target="https://erdr.gp.gov.ua/erdr/erdr.bi.web.Listing.cls?link=t112m1c14r4&amp;key=10486761" TargetMode="External"/><Relationship Id="rId12644" Type="http://schemas.openxmlformats.org/officeDocument/2006/relationships/hyperlink" Target="https://erdr.gp.gov.ua/erdr/erdr.bi.web.Listing.cls?link=t113m1c4r4&amp;key=10486761" TargetMode="External"/><Relationship Id="rId1305" Type="http://schemas.openxmlformats.org/officeDocument/2006/relationships/hyperlink" Target="https://erdr.gp.gov.ua/erdr/erdr.bi.web.Listing.cls?link=t11m1c5r50&amp;key=10486761" TargetMode="External"/><Relationship Id="rId2703" Type="http://schemas.openxmlformats.org/officeDocument/2006/relationships/hyperlink" Target="https://erdr.gp.gov.ua/erdr/erdr.bi.web.Listing.cls?link=t101m1c3r49&amp;key=10486761" TargetMode="External"/><Relationship Id="rId15867" Type="http://schemas.openxmlformats.org/officeDocument/2006/relationships/hyperlink" Target="https://erdr.gp.gov.ua/erdr/erdr.bi.web.Listing.cls?link=t117m1c8r11&amp;key=10486761" TargetMode="External"/><Relationship Id="rId16918" Type="http://schemas.openxmlformats.org/officeDocument/2006/relationships/hyperlink" Target="https://erdr.gp.gov.ua/erdr/erdr.bi.web.Listing.cls?link=t119m1c19r24&amp;key=10486761" TargetMode="External"/><Relationship Id="rId4875" Type="http://schemas.openxmlformats.org/officeDocument/2006/relationships/hyperlink" Target="https://erdr.gp.gov.ua/erdr/erdr.bi.web.Listing.cls?link=t13m1c16r34&amp;key=10486761" TargetMode="External"/><Relationship Id="rId5926" Type="http://schemas.openxmlformats.org/officeDocument/2006/relationships/hyperlink" Target="https://erdr.gp.gov.ua/erdr/erdr.bi.web.Listing.cls?link=t14m1c7r17&amp;key=10486761" TargetMode="External"/><Relationship Id="rId14469" Type="http://schemas.openxmlformats.org/officeDocument/2006/relationships/hyperlink" Target="https://erdr.gp.gov.ua/erdr/erdr.bi.web.Listing.cls?link=t115m1c10r8&amp;key=10486761" TargetMode="External"/><Relationship Id="rId18340" Type="http://schemas.openxmlformats.org/officeDocument/2006/relationships/hyperlink" Target="https://erdr.gp.gov.ua/erdr/erdr.bi.web.Listing.cls?link=t120m1c21r44&amp;key=10486761" TargetMode="External"/><Relationship Id="rId11" Type="http://schemas.openxmlformats.org/officeDocument/2006/relationships/hyperlink" Target="https://erdr.gp.gov.ua/erdr/erdr.bi.web.Listing.cls?link=t11m1c12r1&amp;key=10486761" TargetMode="External"/><Relationship Id="rId398" Type="http://schemas.openxmlformats.org/officeDocument/2006/relationships/hyperlink" Target="https://erdr.gp.gov.ua/erdr/erdr.bi.web.Listing.cls?link=t11m2c19r2&amp;key=10486761" TargetMode="External"/><Relationship Id="rId2079" Type="http://schemas.openxmlformats.org/officeDocument/2006/relationships/hyperlink" Target="https://erdr.gp.gov.ua/erdr/erdr.bi.web.Listing.cls?link=t101m2c20r15&amp;key=10486761" TargetMode="External"/><Relationship Id="rId3477" Type="http://schemas.openxmlformats.org/officeDocument/2006/relationships/hyperlink" Target="https://erdr.gp.gov.ua/erdr/erdr.bi.web.Listing.cls?link=t102m1c18r30&amp;key=10486761" TargetMode="External"/><Relationship Id="rId4528" Type="http://schemas.openxmlformats.org/officeDocument/2006/relationships/hyperlink" Target="https://erdr.gp.gov.ua/erdr/erdr.bi.web.Listing.cls?link=t13m1c9r17&amp;key=10486761" TargetMode="External"/><Relationship Id="rId7001" Type="http://schemas.openxmlformats.org/officeDocument/2006/relationships/hyperlink" Target="https://erdr.gp.gov.ua/erdr/erdr.bi.web.Listing.cls?link=t16m1c1r37&amp;key=10486761" TargetMode="External"/><Relationship Id="rId13552" Type="http://schemas.openxmlformats.org/officeDocument/2006/relationships/hyperlink" Target="https://erdr.gp.gov.ua/erdr/erdr.bi.web.Listing.cls?link=t114m1c13r10&amp;key=10486761" TargetMode="External"/><Relationship Id="rId14603" Type="http://schemas.openxmlformats.org/officeDocument/2006/relationships/hyperlink" Target="https://erdr.gp.gov.ua/erdr/erdr.bi.web.Listing.cls?link=t115m1c3r15&amp;key=10486761" TargetMode="External"/><Relationship Id="rId14950" Type="http://schemas.openxmlformats.org/officeDocument/2006/relationships/hyperlink" Target="https://erdr.gp.gov.ua/erdr/erdr.bi.web.Listing.cls?link=t116m1c11r14&amp;key=10486761" TargetMode="External"/><Relationship Id="rId2560" Type="http://schemas.openxmlformats.org/officeDocument/2006/relationships/hyperlink" Target="https://erdr.gp.gov.ua/erdr/erdr.bi.web.Listing.cls?link=t101m1c21r41&amp;key=10486761" TargetMode="External"/><Relationship Id="rId3611" Type="http://schemas.openxmlformats.org/officeDocument/2006/relationships/hyperlink" Target="https://erdr.gp.gov.ua/erdr/erdr.bi.web.Listing.cls?link=t102m1c12r37&amp;key=10486761" TargetMode="External"/><Relationship Id="rId9173" Type="http://schemas.openxmlformats.org/officeDocument/2006/relationships/hyperlink" Target="https://erdr.gp.gov.ua/erdr/erdr.bi.web.Listing.cls?link=t18m1c14r26&amp;key=10486761" TargetMode="External"/><Relationship Id="rId12154" Type="http://schemas.openxmlformats.org/officeDocument/2006/relationships/hyperlink" Target="https://erdr.gp.gov.ua/erdr/erdr.bi.web.Listing.cls?link=t112m1c15r32&amp;key=10486761" TargetMode="External"/><Relationship Id="rId13205" Type="http://schemas.openxmlformats.org/officeDocument/2006/relationships/hyperlink" Target="https://erdr.gp.gov.ua/erdr/erdr.bi.web.Listing.cls?link=t113m1c5r32&amp;key=10486761" TargetMode="External"/><Relationship Id="rId532" Type="http://schemas.openxmlformats.org/officeDocument/2006/relationships/hyperlink" Target="https://erdr.gp.gov.ua/erdr/erdr.bi.web.Listing.cls?link=t11m2c13r9&amp;key=10486761" TargetMode="External"/><Relationship Id="rId1162" Type="http://schemas.openxmlformats.org/officeDocument/2006/relationships/hyperlink" Target="https://erdr.gp.gov.ua/erdr/erdr.bi.web.Listing.cls?link=t11m1c2r43&amp;key=10486761" TargetMode="External"/><Relationship Id="rId2213" Type="http://schemas.openxmlformats.org/officeDocument/2006/relationships/hyperlink" Target="https://erdr.gp.gov.ua/erdr/erdr.bi.web.Listing.cls?link=t101m1c14r24&amp;key=10486761" TargetMode="External"/><Relationship Id="rId5783" Type="http://schemas.openxmlformats.org/officeDocument/2006/relationships/hyperlink" Target="https://erdr.gp.gov.ua/erdr/erdr.bi.web.Listing.cls?link=t14m1c3r10&amp;key=10486761" TargetMode="External"/><Relationship Id="rId15377" Type="http://schemas.openxmlformats.org/officeDocument/2006/relationships/hyperlink" Target="https://erdr.gp.gov.ua/erdr/erdr.bi.web.Listing.cls?link=t116m1c18r35&amp;key=10486761" TargetMode="External"/><Relationship Id="rId16775" Type="http://schemas.openxmlformats.org/officeDocument/2006/relationships/hyperlink" Target="https://erdr.gp.gov.ua/erdr/erdr.bi.web.Listing.cls?link=t119m1c16r17&amp;key=10486761" TargetMode="External"/><Relationship Id="rId17826" Type="http://schemas.openxmlformats.org/officeDocument/2006/relationships/hyperlink" Target="https://erdr.gp.gov.ua/erdr/erdr.bi.web.Listing.cls?link=t120m1c7r19&amp;key=10486761" TargetMode="External"/><Relationship Id="rId4385" Type="http://schemas.openxmlformats.org/officeDocument/2006/relationships/hyperlink" Target="https://erdr.gp.gov.ua/erdr/erdr.bi.web.Listing.cls?link=t13m1c5r10&amp;key=10486761" TargetMode="External"/><Relationship Id="rId5436" Type="http://schemas.openxmlformats.org/officeDocument/2006/relationships/hyperlink" Target="https://erdr.gp.gov.ua/erdr/erdr.bi.web.Listing.cls?link=t13m1c17r62&amp;key=10486761" TargetMode="External"/><Relationship Id="rId6834" Type="http://schemas.openxmlformats.org/officeDocument/2006/relationships/hyperlink" Target="https://erdr.gp.gov.ua/erdr/erdr.bi.web.Listing.cls?link=t16m1c15r28&amp;key=10486761" TargetMode="External"/><Relationship Id="rId16428" Type="http://schemas.openxmlformats.org/officeDocument/2006/relationships/hyperlink" Target="https://erdr.gp.gov.ua/erdr/erdr.bi.web.Listing.cls?link=t118m1c9r27&amp;key=10486761" TargetMode="External"/><Relationship Id="rId4038" Type="http://schemas.openxmlformats.org/officeDocument/2006/relationships/hyperlink" Target="https://erdr.gp.gov.ua/erdr/erdr.bi.web.Listing.cls?link=t12m1c19r11&amp;key=10486761" TargetMode="External"/><Relationship Id="rId11987" Type="http://schemas.openxmlformats.org/officeDocument/2006/relationships/hyperlink" Target="https://erdr.gp.gov.ua/erdr/erdr.bi.web.Listing.cls?link=t112m1c8r24&amp;key=10486761" TargetMode="External"/><Relationship Id="rId8659" Type="http://schemas.openxmlformats.org/officeDocument/2006/relationships/hyperlink" Target="https://erdr.gp.gov.ua/erdr/erdr.bi.web.Listing.cls?link=t17m1c20r40&amp;key=10486761" TargetMode="External"/><Relationship Id="rId10589" Type="http://schemas.openxmlformats.org/officeDocument/2006/relationships/hyperlink" Target="https://erdr.gp.gov.ua/erdr/erdr.bi.web.Listing.cls?link=t110m1c10r8&amp;key=10486761" TargetMode="External"/><Relationship Id="rId14460" Type="http://schemas.openxmlformats.org/officeDocument/2006/relationships/hyperlink" Target="https://erdr.gp.gov.ua/erdr/erdr.bi.web.Listing.cls?link=t115m1c21r7&amp;key=10486761" TargetMode="External"/><Relationship Id="rId15511" Type="http://schemas.openxmlformats.org/officeDocument/2006/relationships/hyperlink" Target="https://erdr.gp.gov.ua/erdr/erdr.bi.web.Listing.cls?link=t116m1c12r42&amp;key=10486761" TargetMode="External"/><Relationship Id="rId13062" Type="http://schemas.openxmlformats.org/officeDocument/2006/relationships/hyperlink" Target="https://erdr.gp.gov.ua/erdr/erdr.bi.web.Listing.cls?link=t113m1c2r25&amp;key=10486761" TargetMode="External"/><Relationship Id="rId14113" Type="http://schemas.openxmlformats.org/officeDocument/2006/relationships/hyperlink" Target="https://erdr.gp.gov.ua/erdr/erdr.bi.web.Listing.cls?link=t114m1c14r34&amp;key=10486761" TargetMode="External"/><Relationship Id="rId17683" Type="http://schemas.openxmlformats.org/officeDocument/2006/relationships/hyperlink" Target="https://erdr.gp.gov.ua/erdr/erdr.bi.web.Listing.cls?link=t120m1c3r12&amp;key=10486761" TargetMode="External"/><Relationship Id="rId18734" Type="http://schemas.openxmlformats.org/officeDocument/2006/relationships/hyperlink" Target="https://erdr.gp.gov.ua/erdr/erdr.bi.web.Listing.cls?link=t121m1c15r20&amp;key=10486761" TargetMode="External"/><Relationship Id="rId2070" Type="http://schemas.openxmlformats.org/officeDocument/2006/relationships/hyperlink" Target="https://erdr.gp.gov.ua/erdr/erdr.bi.web.Listing.cls?link=t101m2c11r15&amp;key=10486761" TargetMode="External"/><Relationship Id="rId3121" Type="http://schemas.openxmlformats.org/officeDocument/2006/relationships/hyperlink" Target="https://erdr.gp.gov.ua/erdr/erdr.bi.web.Listing.cls?link=t102m1c1r13&amp;key=10486761" TargetMode="External"/><Relationship Id="rId6691" Type="http://schemas.openxmlformats.org/officeDocument/2006/relationships/hyperlink" Target="https://erdr.gp.gov.ua/erdr/erdr.bi.web.Listing.cls?link=t16m1c12r21&amp;key=10486761" TargetMode="External"/><Relationship Id="rId7742" Type="http://schemas.openxmlformats.org/officeDocument/2006/relationships/hyperlink" Target="https://erdr.gp.gov.ua/erdr/erdr.bi.web.Listing.cls?link=t17m1c2r10&amp;key=10486761" TargetMode="External"/><Relationship Id="rId16285" Type="http://schemas.openxmlformats.org/officeDocument/2006/relationships/hyperlink" Target="https://erdr.gp.gov.ua/erdr/erdr.bi.web.Listing.cls?link=t118m1c5r20&amp;key=10486761" TargetMode="External"/><Relationship Id="rId17336" Type="http://schemas.openxmlformats.org/officeDocument/2006/relationships/hyperlink" Target="https://erdr.gp.gov.ua/erdr/erdr.bi.web.Listing.cls?link=t119m1c17r45&amp;key=10486761" TargetMode="External"/><Relationship Id="rId5293" Type="http://schemas.openxmlformats.org/officeDocument/2006/relationships/hyperlink" Target="https://erdr.gp.gov.ua/erdr/erdr.bi.web.Listing.cls?link=t13m1c14r55&amp;key=10486761" TargetMode="External"/><Relationship Id="rId6344" Type="http://schemas.openxmlformats.org/officeDocument/2006/relationships/hyperlink" Target="https://erdr.gp.gov.ua/erdr/erdr.bi.web.Listing.cls?link=t16m1c4r4&amp;key=10486761" TargetMode="External"/><Relationship Id="rId10723" Type="http://schemas.openxmlformats.org/officeDocument/2006/relationships/hyperlink" Target="https://erdr.gp.gov.ua/erdr/erdr.bi.web.Listing.cls?link=t110m1c3r15&amp;key=10486761" TargetMode="External"/><Relationship Id="rId9567" Type="http://schemas.openxmlformats.org/officeDocument/2006/relationships/hyperlink" Target="https://erdr.gp.gov.ua/erdr/erdr.bi.web.Listing.cls?link=t18m1c8r46&amp;key=10486761" TargetMode="External"/><Relationship Id="rId12895" Type="http://schemas.openxmlformats.org/officeDocument/2006/relationships/hyperlink" Target="https://erdr.gp.gov.ua/erdr/erdr.bi.web.Listing.cls?link=t113m1c16r16&amp;key=10486761" TargetMode="External"/><Relationship Id="rId13946" Type="http://schemas.openxmlformats.org/officeDocument/2006/relationships/hyperlink" Target="https://erdr.gp.gov.ua/erdr/erdr.bi.web.Listing.cls?link=t114m2c7r4&amp;key=10486761" TargetMode="External"/><Relationship Id="rId2954" Type="http://schemas.openxmlformats.org/officeDocument/2006/relationships/hyperlink" Target="https://erdr.gp.gov.ua/erdr/erdr.bi.web.Listing.cls?link=t102m1c15r5&amp;key=10486761" TargetMode="External"/><Relationship Id="rId8169" Type="http://schemas.openxmlformats.org/officeDocument/2006/relationships/hyperlink" Target="https://erdr.gp.gov.ua/erdr/erdr.bi.web.Listing.cls?link=t17m1c10r18&amp;key=10486761" TargetMode="External"/><Relationship Id="rId11497" Type="http://schemas.openxmlformats.org/officeDocument/2006/relationships/hyperlink" Target="https://erdr.gp.gov.ua/erdr/erdr.bi.web.Listing.cls?link=t111m1c18r16&amp;key=10486761" TargetMode="External"/><Relationship Id="rId12548" Type="http://schemas.openxmlformats.org/officeDocument/2006/relationships/hyperlink" Target="https://erdr.gp.gov.ua/erdr/erdr.bi.web.Listing.cls?link=t112m1c9r41&amp;key=10486761" TargetMode="External"/><Relationship Id="rId926" Type="http://schemas.openxmlformats.org/officeDocument/2006/relationships/hyperlink" Target="https://erdr.gp.gov.ua/erdr/erdr.bi.web.Listing.cls?link=t11m1c7r31&amp;key=10486761" TargetMode="External"/><Relationship Id="rId1556" Type="http://schemas.openxmlformats.org/officeDocument/2006/relationships/hyperlink" Target="https://erdr.gp.gov.ua/erdr/erdr.bi.web.Listing.cls?link=t101m1c17r7&amp;key=10486761" TargetMode="External"/><Relationship Id="rId2607" Type="http://schemas.openxmlformats.org/officeDocument/2006/relationships/hyperlink" Target="https://erdr.gp.gov.ua/erdr/erdr.bi.web.Listing.cls?link=t101m1c8r44&amp;key=10486761" TargetMode="External"/><Relationship Id="rId10099" Type="http://schemas.openxmlformats.org/officeDocument/2006/relationships/hyperlink" Target="https://erdr.gp.gov.ua/erdr/erdr.bi.web.Listing.cls?link=t19m1c20r23&amp;key=10486761" TargetMode="External"/><Relationship Id="rId15021" Type="http://schemas.openxmlformats.org/officeDocument/2006/relationships/hyperlink" Target="https://erdr.gp.gov.ua/erdr/erdr.bi.web.Listing.cls?link=t116m1c1r18&amp;key=10486761" TargetMode="External"/><Relationship Id="rId18591" Type="http://schemas.openxmlformats.org/officeDocument/2006/relationships/hyperlink" Target="https://erdr.gp.gov.ua/erdr/erdr.bi.web.Listing.cls?link=t121m1c12r13&amp;key=10486761" TargetMode="External"/><Relationship Id="rId1209" Type="http://schemas.openxmlformats.org/officeDocument/2006/relationships/hyperlink" Target="https://erdr.gp.gov.ua/erdr/erdr.bi.web.Listing.cls?link=t11m1c10r45&amp;key=10486761" TargetMode="External"/><Relationship Id="rId4779" Type="http://schemas.openxmlformats.org/officeDocument/2006/relationships/hyperlink" Target="https://erdr.gp.gov.ua/erdr/erdr.bi.web.Listing.cls?link=t13m1c20r29&amp;key=10486761" TargetMode="External"/><Relationship Id="rId8650" Type="http://schemas.openxmlformats.org/officeDocument/2006/relationships/hyperlink" Target="https://erdr.gp.gov.ua/erdr/erdr.bi.web.Listing.cls?link=t17m1c11r40&amp;key=10486761" TargetMode="External"/><Relationship Id="rId9701" Type="http://schemas.openxmlformats.org/officeDocument/2006/relationships/hyperlink" Target="https://erdr.gp.gov.ua/erdr/erdr.bi.web.Listing.cls?link=t19m1c1r4&amp;key=10486761" TargetMode="External"/><Relationship Id="rId10580" Type="http://schemas.openxmlformats.org/officeDocument/2006/relationships/hyperlink" Target="https://erdr.gp.gov.ua/erdr/erdr.bi.web.Listing.cls?link=t110m1c21r7&amp;key=10486761" TargetMode="External"/><Relationship Id="rId11631" Type="http://schemas.openxmlformats.org/officeDocument/2006/relationships/hyperlink" Target="https://erdr.gp.gov.ua/erdr/erdr.bi.web.Listing.cls?link=t112m1c12r6&amp;key=10486761" TargetMode="External"/><Relationship Id="rId17193" Type="http://schemas.openxmlformats.org/officeDocument/2006/relationships/hyperlink" Target="https://erdr.gp.gov.ua/erdr/erdr.bi.web.Listing.cls?link=t119m1c14r38&amp;key=10486761" TargetMode="External"/><Relationship Id="rId18244" Type="http://schemas.openxmlformats.org/officeDocument/2006/relationships/hyperlink" Target="https://erdr.gp.gov.ua/erdr/erdr.bi.web.Listing.cls?link=t120m1c4r40&amp;key=10486761" TargetMode="External"/><Relationship Id="rId7252" Type="http://schemas.openxmlformats.org/officeDocument/2006/relationships/hyperlink" Target="https://erdr.gp.gov.ua/erdr/erdr.bi.web.Listing.cls?link=t16m1c13r49&amp;key=10486761" TargetMode="External"/><Relationship Id="rId8303" Type="http://schemas.openxmlformats.org/officeDocument/2006/relationships/hyperlink" Target="https://erdr.gp.gov.ua/erdr/erdr.bi.web.Listing.cls?link=t17m1c3r25&amp;key=10486761" TargetMode="External"/><Relationship Id="rId10233" Type="http://schemas.openxmlformats.org/officeDocument/2006/relationships/hyperlink" Target="https://erdr.gp.gov.ua/erdr/erdr.bi.web.Listing.cls?link=t19m1c14r30&amp;key=10486761" TargetMode="External"/><Relationship Id="rId3862" Type="http://schemas.openxmlformats.org/officeDocument/2006/relationships/hyperlink" Target="https://erdr.gp.gov.ua/erdr/erdr.bi.web.Listing.cls?link=t12m1c2r3&amp;key=10486761" TargetMode="External"/><Relationship Id="rId13456" Type="http://schemas.openxmlformats.org/officeDocument/2006/relationships/hyperlink" Target="https://erdr.gp.gov.ua/erdr/erdr.bi.web.Listing.cls?link=t114m1c17r7&amp;key=10486761" TargetMode="External"/><Relationship Id="rId14854" Type="http://schemas.openxmlformats.org/officeDocument/2006/relationships/hyperlink" Target="https://erdr.gp.gov.ua/erdr/erdr.bi.web.Listing.cls?link=t116m1c15r9&amp;key=10486761" TargetMode="External"/><Relationship Id="rId15905" Type="http://schemas.openxmlformats.org/officeDocument/2006/relationships/hyperlink" Target="https://erdr.gp.gov.ua/erdr/erdr.bi.web.Listing.cls?link=t118m1c5r1&amp;key=10486761" TargetMode="External"/><Relationship Id="rId783" Type="http://schemas.openxmlformats.org/officeDocument/2006/relationships/hyperlink" Target="https://erdr.gp.gov.ua/erdr/erdr.bi.web.Listing.cls?link=t11m1c3r24&amp;key=10486761" TargetMode="External"/><Relationship Id="rId2464" Type="http://schemas.openxmlformats.org/officeDocument/2006/relationships/hyperlink" Target="https://erdr.gp.gov.ua/erdr/erdr.bi.web.Listing.cls?link=t101m1c4r37&amp;key=10486761" TargetMode="External"/><Relationship Id="rId3515" Type="http://schemas.openxmlformats.org/officeDocument/2006/relationships/hyperlink" Target="https://erdr.gp.gov.ua/erdr/erdr.bi.web.Listing.cls?link=t102m1c16r32&amp;key=10486761" TargetMode="External"/><Relationship Id="rId4913" Type="http://schemas.openxmlformats.org/officeDocument/2006/relationships/hyperlink" Target="https://erdr.gp.gov.ua/erdr/erdr.bi.web.Listing.cls?link=t13m1c14r36&amp;key=10486761" TargetMode="External"/><Relationship Id="rId9077" Type="http://schemas.openxmlformats.org/officeDocument/2006/relationships/hyperlink" Target="https://erdr.gp.gov.ua/erdr/erdr.bi.web.Listing.cls?link=t18m1c18r21&amp;key=10486761" TargetMode="External"/><Relationship Id="rId12058" Type="http://schemas.openxmlformats.org/officeDocument/2006/relationships/hyperlink" Target="https://erdr.gp.gov.ua/erdr/erdr.bi.web.Listing.cls?link=t112m1c19r27&amp;key=10486761" TargetMode="External"/><Relationship Id="rId13109" Type="http://schemas.openxmlformats.org/officeDocument/2006/relationships/hyperlink" Target="https://erdr.gp.gov.ua/erdr/erdr.bi.web.Listing.cls?link=t113m1c10r27&amp;key=10486761" TargetMode="External"/><Relationship Id="rId14507" Type="http://schemas.openxmlformats.org/officeDocument/2006/relationships/hyperlink" Target="https://erdr.gp.gov.ua/erdr/erdr.bi.web.Listing.cls?link=t115m1c8r10&amp;key=10486761" TargetMode="External"/><Relationship Id="rId436" Type="http://schemas.openxmlformats.org/officeDocument/2006/relationships/hyperlink" Target="https://erdr.gp.gov.ua/erdr/erdr.bi.web.Listing.cls?link=t11m2c17r4&amp;key=10486761" TargetMode="External"/><Relationship Id="rId1066" Type="http://schemas.openxmlformats.org/officeDocument/2006/relationships/hyperlink" Target="https://erdr.gp.gov.ua/erdr/erdr.bi.web.Listing.cls?link=t11m1c7r38&amp;key=10486761" TargetMode="External"/><Relationship Id="rId2117" Type="http://schemas.openxmlformats.org/officeDocument/2006/relationships/hyperlink" Target="https://erdr.gp.gov.ua/erdr/erdr.bi.web.Listing.cls?link=t101m1c18r19&amp;key=10486761" TargetMode="External"/><Relationship Id="rId16679" Type="http://schemas.openxmlformats.org/officeDocument/2006/relationships/hyperlink" Target="https://erdr.gp.gov.ua/erdr/erdr.bi.web.Listing.cls?link=t119m1c20r12&amp;key=10486761" TargetMode="External"/><Relationship Id="rId4289" Type="http://schemas.openxmlformats.org/officeDocument/2006/relationships/hyperlink" Target="https://erdr.gp.gov.ua/erdr/erdr.bi.web.Listing.cls?link=t13m1c10r5&amp;key=10486761" TargetMode="External"/><Relationship Id="rId5687" Type="http://schemas.openxmlformats.org/officeDocument/2006/relationships/hyperlink" Target="https://erdr.gp.gov.ua/erdr/erdr.bi.web.Listing.cls?link=t14m1c8r5&amp;key=10486761" TargetMode="External"/><Relationship Id="rId6738" Type="http://schemas.openxmlformats.org/officeDocument/2006/relationships/hyperlink" Target="https://erdr.gp.gov.ua/erdr/erdr.bi.web.Listing.cls?link=t16m1c19r23&amp;key=10486761" TargetMode="External"/><Relationship Id="rId8160" Type="http://schemas.openxmlformats.org/officeDocument/2006/relationships/hyperlink" Target="https://erdr.gp.gov.ua/erdr/erdr.bi.web.Listing.cls?link=t17m1c21r17&amp;key=10486761" TargetMode="External"/><Relationship Id="rId9211" Type="http://schemas.openxmlformats.org/officeDocument/2006/relationships/hyperlink" Target="https://erdr.gp.gov.ua/erdr/erdr.bi.web.Listing.cls?link=t18m1c12r28&amp;key=10486761" TargetMode="External"/><Relationship Id="rId10090" Type="http://schemas.openxmlformats.org/officeDocument/2006/relationships/hyperlink" Target="https://erdr.gp.gov.ua/erdr/erdr.bi.web.Listing.cls?link=t19m1c11r23&amp;key=10486761" TargetMode="External"/><Relationship Id="rId11141" Type="http://schemas.openxmlformats.org/officeDocument/2006/relationships/hyperlink" Target="https://erdr.gp.gov.ua/erdr/erdr.bi.web.Listing.cls?link=t110m1c1r36&amp;key=10486761" TargetMode="External"/><Relationship Id="rId15762" Type="http://schemas.openxmlformats.org/officeDocument/2006/relationships/hyperlink" Target="https://erdr.gp.gov.ua/erdr/erdr.bi.web.Listing.cls?link=t117m1c2r6&amp;key=10486761" TargetMode="External"/><Relationship Id="rId16813" Type="http://schemas.openxmlformats.org/officeDocument/2006/relationships/hyperlink" Target="https://erdr.gp.gov.ua/erdr/erdr.bi.web.Listing.cls?link=t119m1c14r19&amp;key=10486761" TargetMode="External"/><Relationship Id="rId1200" Type="http://schemas.openxmlformats.org/officeDocument/2006/relationships/hyperlink" Target="https://erdr.gp.gov.ua/erdr/erdr.bi.web.Listing.cls?link=t11m1c21r44&amp;key=10486761" TargetMode="External"/><Relationship Id="rId4770" Type="http://schemas.openxmlformats.org/officeDocument/2006/relationships/hyperlink" Target="https://erdr.gp.gov.ua/erdr/erdr.bi.web.Listing.cls?link=t13m1c11r29&amp;key=10486761" TargetMode="External"/><Relationship Id="rId5821" Type="http://schemas.openxmlformats.org/officeDocument/2006/relationships/hyperlink" Target="https://erdr.gp.gov.ua/erdr/erdr.bi.web.Listing.cls?link=t14m1c1r12&amp;key=10486761" TargetMode="External"/><Relationship Id="rId14364" Type="http://schemas.openxmlformats.org/officeDocument/2006/relationships/hyperlink" Target="https://erdr.gp.gov.ua/erdr/erdr.bi.web.Listing.cls?link=t115m1c4r3&amp;key=10486761" TargetMode="External"/><Relationship Id="rId15415" Type="http://schemas.openxmlformats.org/officeDocument/2006/relationships/hyperlink" Target="https://erdr.gp.gov.ua/erdr/erdr.bi.web.Listing.cls?link=t116m1c16r37&amp;key=10486761" TargetMode="External"/><Relationship Id="rId3372" Type="http://schemas.openxmlformats.org/officeDocument/2006/relationships/hyperlink" Target="https://erdr.gp.gov.ua/erdr/erdr.bi.web.Listing.cls?link=t102m1c13r25&amp;key=10486761" TargetMode="External"/><Relationship Id="rId4423" Type="http://schemas.openxmlformats.org/officeDocument/2006/relationships/hyperlink" Target="https://erdr.gp.gov.ua/erdr/erdr.bi.web.Listing.cls?link=t13m1c3r12&amp;key=10486761" TargetMode="External"/><Relationship Id="rId7993" Type="http://schemas.openxmlformats.org/officeDocument/2006/relationships/hyperlink" Target="https://erdr.gp.gov.ua/erdr/erdr.bi.web.Listing.cls?link=t17m3c14r11&amp;key=10486761" TargetMode="External"/><Relationship Id="rId14017" Type="http://schemas.openxmlformats.org/officeDocument/2006/relationships/hyperlink" Target="https://erdr.gp.gov.ua/erdr/erdr.bi.web.Listing.cls?link=t114m1c18r31&amp;key=10486761" TargetMode="External"/><Relationship Id="rId17587" Type="http://schemas.openxmlformats.org/officeDocument/2006/relationships/hyperlink" Target="https://erdr.gp.gov.ua/erdr/erdr.bi.web.Listing.cls?link=t120m1c8r7&amp;key=10486761" TargetMode="External"/><Relationship Id="rId293" Type="http://schemas.openxmlformats.org/officeDocument/2006/relationships/hyperlink" Target="https://erdr.gp.gov.ua/erdr/erdr.bi.web.Listing.cls?link=t11m1c14r15&amp;key=10486761" TargetMode="External"/><Relationship Id="rId3025" Type="http://schemas.openxmlformats.org/officeDocument/2006/relationships/hyperlink" Target="https://erdr.gp.gov.ua/erdr/erdr.bi.web.Listing.cls?link=t102m1c5r9&amp;key=10486761" TargetMode="External"/><Relationship Id="rId6595" Type="http://schemas.openxmlformats.org/officeDocument/2006/relationships/hyperlink" Target="https://erdr.gp.gov.ua/erdr/erdr.bi.web.Listing.cls?link=t16m1c16r16&amp;key=10486761" TargetMode="External"/><Relationship Id="rId7646" Type="http://schemas.openxmlformats.org/officeDocument/2006/relationships/hyperlink" Target="https://erdr.gp.gov.ua/erdr/erdr.bi.web.Listing.cls?link=t17m3c7r2&amp;key=10486761" TargetMode="External"/><Relationship Id="rId10974" Type="http://schemas.openxmlformats.org/officeDocument/2006/relationships/hyperlink" Target="https://erdr.gp.gov.ua/erdr/erdr.bi.web.Listing.cls?link=t110m1c15r27&amp;key=10486761" TargetMode="External"/><Relationship Id="rId16189" Type="http://schemas.openxmlformats.org/officeDocument/2006/relationships/hyperlink" Target="https://erdr.gp.gov.ua/erdr/erdr.bi.web.Listing.cls?link=t118m1c10r15&amp;key=10486761" TargetMode="External"/><Relationship Id="rId18638" Type="http://schemas.openxmlformats.org/officeDocument/2006/relationships/hyperlink" Target="https://erdr.gp.gov.ua/erdr/erdr.bi.web.Listing.cls?link=t121m1c19r15&amp;key=10486761" TargetMode="External"/><Relationship Id="rId5197" Type="http://schemas.openxmlformats.org/officeDocument/2006/relationships/hyperlink" Target="https://erdr.gp.gov.ua/erdr/erdr.bi.web.Listing.cls?link=t13m1c18r50&amp;key=10486761" TargetMode="External"/><Relationship Id="rId6248" Type="http://schemas.openxmlformats.org/officeDocument/2006/relationships/hyperlink" Target="https://erdr.gp.gov.ua/erdr/erdr.bi.web.Listing.cls?link=t15m1c9r13&amp;key=10486761" TargetMode="External"/><Relationship Id="rId10627" Type="http://schemas.openxmlformats.org/officeDocument/2006/relationships/hyperlink" Target="https://erdr.gp.gov.ua/erdr/erdr.bi.web.Listing.cls?link=t110m1c8r10&amp;key=10486761" TargetMode="External"/><Relationship Id="rId12799" Type="http://schemas.openxmlformats.org/officeDocument/2006/relationships/hyperlink" Target="https://erdr.gp.gov.ua/erdr/erdr.bi.web.Listing.cls?link=t113m1c20r11&amp;key=10486761" TargetMode="External"/><Relationship Id="rId13100" Type="http://schemas.openxmlformats.org/officeDocument/2006/relationships/hyperlink" Target="https://erdr.gp.gov.ua/erdr/erdr.bi.web.Listing.cls?link=t113m1c21r26&amp;key=10486761" TargetMode="External"/><Relationship Id="rId16670" Type="http://schemas.openxmlformats.org/officeDocument/2006/relationships/hyperlink" Target="https://erdr.gp.gov.ua/erdr/erdr.bi.web.Listing.cls?link=t119m1c11r12&amp;key=10486761" TargetMode="External"/><Relationship Id="rId17721" Type="http://schemas.openxmlformats.org/officeDocument/2006/relationships/hyperlink" Target="https://erdr.gp.gov.ua/erdr/erdr.bi.web.Listing.cls?link=t120m1c1r14&amp;key=10486761" TargetMode="External"/><Relationship Id="rId2858" Type="http://schemas.openxmlformats.org/officeDocument/2006/relationships/hyperlink" Target="https://erdr.gp.gov.ua/erdr/erdr.bi.web.Listing.cls?link=t101m1c19r56&amp;key=10486761" TargetMode="External"/><Relationship Id="rId3909" Type="http://schemas.openxmlformats.org/officeDocument/2006/relationships/hyperlink" Target="https://erdr.gp.gov.ua/erdr/erdr.bi.web.Listing.cls?link=t12m1c10r5&amp;key=10486761" TargetMode="External"/><Relationship Id="rId15272" Type="http://schemas.openxmlformats.org/officeDocument/2006/relationships/hyperlink" Target="https://erdr.gp.gov.ua/erdr/erdr.bi.web.Listing.cls?link=t116m1c13r30&amp;key=10486761" TargetMode="External"/><Relationship Id="rId16323" Type="http://schemas.openxmlformats.org/officeDocument/2006/relationships/hyperlink" Target="https://erdr.gp.gov.ua/erdr/erdr.bi.web.Listing.cls?link=t118m1c3r22&amp;key=10486761" TargetMode="External"/><Relationship Id="rId4280" Type="http://schemas.openxmlformats.org/officeDocument/2006/relationships/hyperlink" Target="https://erdr.gp.gov.ua/erdr/erdr.bi.web.Listing.cls?link=t13m1c21r4&amp;key=10486761" TargetMode="External"/><Relationship Id="rId5331" Type="http://schemas.openxmlformats.org/officeDocument/2006/relationships/hyperlink" Target="https://erdr.gp.gov.ua/erdr/erdr.bi.web.Listing.cls?link=t13m1c12r57&amp;key=10486761" TargetMode="External"/><Relationship Id="rId9952" Type="http://schemas.openxmlformats.org/officeDocument/2006/relationships/hyperlink" Target="https://erdr.gp.gov.ua/erdr/erdr.bi.web.Listing.cls?link=t19m1c13r16&amp;key=10486761" TargetMode="External"/><Relationship Id="rId18495" Type="http://schemas.openxmlformats.org/officeDocument/2006/relationships/hyperlink" Target="https://erdr.gp.gov.ua/erdr/erdr.bi.web.Listing.cls?link=t121m1c16r8&amp;key=10486761" TargetMode="External"/><Relationship Id="rId1941" Type="http://schemas.openxmlformats.org/officeDocument/2006/relationships/hyperlink" Target="https://erdr.gp.gov.ua/erdr/erdr.bi.web.Listing.cls?link=t101m2c1r9&amp;key=10486761" TargetMode="External"/><Relationship Id="rId8554" Type="http://schemas.openxmlformats.org/officeDocument/2006/relationships/hyperlink" Target="https://erdr.gp.gov.ua/erdr/erdr.bi.web.Listing.cls?link=t17m1c15r35&amp;key=10486761" TargetMode="External"/><Relationship Id="rId9605" Type="http://schemas.openxmlformats.org/officeDocument/2006/relationships/hyperlink" Target="https://erdr.gp.gov.ua/erdr/erdr.bi.web.Listing.cls?link=t18m1c5r48&amp;key=10486761" TargetMode="External"/><Relationship Id="rId10484" Type="http://schemas.openxmlformats.org/officeDocument/2006/relationships/hyperlink" Target="https://erdr.gp.gov.ua/erdr/erdr.bi.web.Listing.cls?link=t110m1c4r3&amp;key=10486761" TargetMode="External"/><Relationship Id="rId11535" Type="http://schemas.openxmlformats.org/officeDocument/2006/relationships/hyperlink" Target="https://erdr.gp.gov.ua/erdr/erdr.bi.web.Listing.cls?link=t112m1c16r1&amp;key=10486761" TargetMode="External"/><Relationship Id="rId11882" Type="http://schemas.openxmlformats.org/officeDocument/2006/relationships/hyperlink" Target="https://erdr.gp.gov.ua/erdr/erdr.bi.web.Listing.cls?link=t112m1c2r19&amp;key=10486761" TargetMode="External"/><Relationship Id="rId12933" Type="http://schemas.openxmlformats.org/officeDocument/2006/relationships/hyperlink" Target="https://erdr.gp.gov.ua/erdr/erdr.bi.web.Listing.cls?link=t113m1c14r18&amp;key=10486761" TargetMode="External"/><Relationship Id="rId17097" Type="http://schemas.openxmlformats.org/officeDocument/2006/relationships/hyperlink" Target="https://erdr.gp.gov.ua/erdr/erdr.bi.web.Listing.cls?link=t119m1c18r33&amp;key=10486761" TargetMode="External"/><Relationship Id="rId18148" Type="http://schemas.openxmlformats.org/officeDocument/2006/relationships/hyperlink" Target="https://erdr.gp.gov.ua/erdr/erdr.bi.web.Listing.cls?link=t120m1c9r35&amp;key=10486761" TargetMode="External"/><Relationship Id="rId7156" Type="http://schemas.openxmlformats.org/officeDocument/2006/relationships/hyperlink" Target="https://erdr.gp.gov.ua/erdr/erdr.bi.web.Listing.cls?link=t16m1c17r44&amp;key=10486761" TargetMode="External"/><Relationship Id="rId8207" Type="http://schemas.openxmlformats.org/officeDocument/2006/relationships/hyperlink" Target="https://erdr.gp.gov.ua/erdr/erdr.bi.web.Listing.cls?link=t17m1c8r20&amp;key=10486761" TargetMode="External"/><Relationship Id="rId10137" Type="http://schemas.openxmlformats.org/officeDocument/2006/relationships/hyperlink" Target="https://erdr.gp.gov.ua/erdr/erdr.bi.web.Listing.cls?link=t19m1c18r25&amp;key=10486761" TargetMode="External"/><Relationship Id="rId14758" Type="http://schemas.openxmlformats.org/officeDocument/2006/relationships/hyperlink" Target="https://erdr.gp.gov.ua/erdr/erdr.bi.web.Listing.cls?link=t116m1c19r4&amp;key=10486761" TargetMode="External"/><Relationship Id="rId15809" Type="http://schemas.openxmlformats.org/officeDocument/2006/relationships/hyperlink" Target="https://erdr.gp.gov.ua/erdr/erdr.bi.web.Listing.cls?link=t117m1c10r8&amp;key=10486761" TargetMode="External"/><Relationship Id="rId687" Type="http://schemas.openxmlformats.org/officeDocument/2006/relationships/hyperlink" Target="https://erdr.gp.gov.ua/erdr/erdr.bi.web.Listing.cls?link=t11m1c8r19&amp;key=10486761" TargetMode="External"/><Relationship Id="rId2368" Type="http://schemas.openxmlformats.org/officeDocument/2006/relationships/hyperlink" Target="https://erdr.gp.gov.ua/erdr/erdr.bi.web.Listing.cls?link=t101m1c9r32&amp;key=10486761" TargetMode="External"/><Relationship Id="rId3766" Type="http://schemas.openxmlformats.org/officeDocument/2006/relationships/hyperlink" Target="https://erdr.gp.gov.ua/erdr/erdr.bi.web.Listing.cls?link=t102m1c7r45&amp;key=10486761" TargetMode="External"/><Relationship Id="rId4817" Type="http://schemas.openxmlformats.org/officeDocument/2006/relationships/hyperlink" Target="https://erdr.gp.gov.ua/erdr/erdr.bi.web.Listing.cls?link=t13m1c18r31&amp;key=10486761" TargetMode="External"/><Relationship Id="rId16180" Type="http://schemas.openxmlformats.org/officeDocument/2006/relationships/hyperlink" Target="https://erdr.gp.gov.ua/erdr/erdr.bi.web.Listing.cls?link=t118m1c21r14&amp;key=10486761" TargetMode="External"/><Relationship Id="rId17231" Type="http://schemas.openxmlformats.org/officeDocument/2006/relationships/hyperlink" Target="https://erdr.gp.gov.ua/erdr/erdr.bi.web.Listing.cls?link=t119m1c12r40&amp;key=10486761" TargetMode="External"/><Relationship Id="rId3419" Type="http://schemas.openxmlformats.org/officeDocument/2006/relationships/hyperlink" Target="https://erdr.gp.gov.ua/erdr/erdr.bi.web.Listing.cls?link=t102m1c20r27&amp;key=10486761" TargetMode="External"/><Relationship Id="rId6989" Type="http://schemas.openxmlformats.org/officeDocument/2006/relationships/hyperlink" Target="https://erdr.gp.gov.ua/erdr/erdr.bi.web.Listing.cls?link=t16m1c10r36&amp;key=10486761" TargetMode="External"/><Relationship Id="rId12790" Type="http://schemas.openxmlformats.org/officeDocument/2006/relationships/hyperlink" Target="https://erdr.gp.gov.ua/erdr/erdr.bi.web.Listing.cls?link=t113m1c11r11&amp;key=10486761" TargetMode="External"/><Relationship Id="rId13841" Type="http://schemas.openxmlformats.org/officeDocument/2006/relationships/hyperlink" Target="https://erdr.gp.gov.ua/erdr/erdr.bi.web.Listing.cls?link=t114m1c1r25&amp;key=10486761" TargetMode="External"/><Relationship Id="rId3900" Type="http://schemas.openxmlformats.org/officeDocument/2006/relationships/hyperlink" Target="https://erdr.gp.gov.ua/erdr/erdr.bi.web.Listing.cls?link=t12m1c21r4&amp;key=10486761" TargetMode="External"/><Relationship Id="rId9462" Type="http://schemas.openxmlformats.org/officeDocument/2006/relationships/hyperlink" Target="https://erdr.gp.gov.ua/erdr/erdr.bi.web.Listing.cls?link=t18m1c2r41&amp;key=10486761" TargetMode="External"/><Relationship Id="rId11392" Type="http://schemas.openxmlformats.org/officeDocument/2006/relationships/hyperlink" Target="https://erdr.gp.gov.ua/erdr/erdr.bi.web.Listing.cls?link=t111m1c13r11&amp;key=10486761" TargetMode="External"/><Relationship Id="rId12443" Type="http://schemas.openxmlformats.org/officeDocument/2006/relationships/hyperlink" Target="https://erdr.gp.gov.ua/erdr/erdr.bi.web.Listing.cls?link=t112m3c3r8&amp;key=10486761" TargetMode="External"/><Relationship Id="rId821" Type="http://schemas.openxmlformats.org/officeDocument/2006/relationships/hyperlink" Target="https://erdr.gp.gov.ua/erdr/erdr.bi.web.Listing.cls?link=t11m1c1r26&amp;key=10486761" TargetMode="External"/><Relationship Id="rId1451" Type="http://schemas.openxmlformats.org/officeDocument/2006/relationships/hyperlink" Target="https://erdr.gp.gov.ua/erdr/erdr.bi.web.Listing.cls?link=t101m1c12r1&amp;key=10486761" TargetMode="External"/><Relationship Id="rId2502" Type="http://schemas.openxmlformats.org/officeDocument/2006/relationships/hyperlink" Target="https://erdr.gp.gov.ua/erdr/erdr.bi.web.Listing.cls?link=t101m1c2r39&amp;key=10486761" TargetMode="External"/><Relationship Id="rId8064" Type="http://schemas.openxmlformats.org/officeDocument/2006/relationships/hyperlink" Target="https://erdr.gp.gov.ua/erdr/erdr.bi.web.Listing.cls?link=t17m3c4r13&amp;key=10486761" TargetMode="External"/><Relationship Id="rId9115" Type="http://schemas.openxmlformats.org/officeDocument/2006/relationships/hyperlink" Target="https://erdr.gp.gov.ua/erdr/erdr.bi.web.Listing.cls?link=t18m1c16r23&amp;key=10486761" TargetMode="External"/><Relationship Id="rId11045" Type="http://schemas.openxmlformats.org/officeDocument/2006/relationships/hyperlink" Target="https://erdr.gp.gov.ua/erdr/erdr.bi.web.Listing.cls?link=t110m1c5r31&amp;key=10486761" TargetMode="External"/><Relationship Id="rId15666" Type="http://schemas.openxmlformats.org/officeDocument/2006/relationships/hyperlink" Target="https://erdr.gp.gov.ua/erdr/erdr.bi.web.Listing.cls?link=t117m1c7r1&amp;key=10486761" TargetMode="External"/><Relationship Id="rId1104" Type="http://schemas.openxmlformats.org/officeDocument/2006/relationships/hyperlink" Target="https://erdr.gp.gov.ua/erdr/erdr.bi.web.Listing.cls?link=t11m1c4r40&amp;key=10486761" TargetMode="External"/><Relationship Id="rId4674" Type="http://schemas.openxmlformats.org/officeDocument/2006/relationships/hyperlink" Target="https://erdr.gp.gov.ua/erdr/erdr.bi.web.Listing.cls?link=t13m1c15r24&amp;key=10486761" TargetMode="External"/><Relationship Id="rId5725" Type="http://schemas.openxmlformats.org/officeDocument/2006/relationships/hyperlink" Target="https://erdr.gp.gov.ua/erdr/erdr.bi.web.Listing.cls?link=t14m1c5r7&amp;key=10486761" TargetMode="External"/><Relationship Id="rId14268" Type="http://schemas.openxmlformats.org/officeDocument/2006/relationships/hyperlink" Target="https://erdr.gp.gov.ua/erdr/erdr.bi.web.Listing.cls?link=t114m1c9r42&amp;key=10486761" TargetMode="External"/><Relationship Id="rId15319" Type="http://schemas.openxmlformats.org/officeDocument/2006/relationships/hyperlink" Target="https://erdr.gp.gov.ua/erdr/erdr.bi.web.Listing.cls?link=t116m1c20r32&amp;key=10486761" TargetMode="External"/><Relationship Id="rId16717" Type="http://schemas.openxmlformats.org/officeDocument/2006/relationships/hyperlink" Target="https://erdr.gp.gov.ua/erdr/erdr.bi.web.Listing.cls?link=t119m1c18r14&amp;key=10486761" TargetMode="External"/><Relationship Id="rId3276" Type="http://schemas.openxmlformats.org/officeDocument/2006/relationships/hyperlink" Target="https://erdr.gp.gov.ua/erdr/erdr.bi.web.Listing.cls?link=t102m1c17r20&amp;key=10486761" TargetMode="External"/><Relationship Id="rId4327" Type="http://schemas.openxmlformats.org/officeDocument/2006/relationships/hyperlink" Target="https://erdr.gp.gov.ua/erdr/erdr.bi.web.Listing.cls?link=t13m1c8r7&amp;key=10486761" TargetMode="External"/><Relationship Id="rId197" Type="http://schemas.openxmlformats.org/officeDocument/2006/relationships/hyperlink" Target="https://erdr.gp.gov.ua/erdr/erdr.bi.web.Listing.cls?link=t11m1c18r10&amp;key=10486761" TargetMode="External"/><Relationship Id="rId6499" Type="http://schemas.openxmlformats.org/officeDocument/2006/relationships/hyperlink" Target="https://erdr.gp.gov.ua/erdr/erdr.bi.web.Listing.cls?link=t16m1c20r11&amp;key=10486761" TargetMode="External"/><Relationship Id="rId7897" Type="http://schemas.openxmlformats.org/officeDocument/2006/relationships/hyperlink" Target="https://erdr.gp.gov.ua/erdr/erdr.bi.web.Listing.cls?link=t17m3c18r10&amp;key=10486761" TargetMode="External"/><Relationship Id="rId8948" Type="http://schemas.openxmlformats.org/officeDocument/2006/relationships/hyperlink" Target="https://erdr.gp.gov.ua/erdr/erdr.bi.web.Listing.cls?link=t18m1c9r15&amp;key=10486761" TargetMode="External"/><Relationship Id="rId10878" Type="http://schemas.openxmlformats.org/officeDocument/2006/relationships/hyperlink" Target="https://erdr.gp.gov.ua/erdr/erdr.bi.web.Listing.cls?link=t110m1c19r22&amp;key=10486761" TargetMode="External"/><Relationship Id="rId11929" Type="http://schemas.openxmlformats.org/officeDocument/2006/relationships/hyperlink" Target="https://erdr.gp.gov.ua/erdr/erdr.bi.web.Listing.cls?link=t112m1c10r21&amp;key=10486761" TargetMode="External"/><Relationship Id="rId15800" Type="http://schemas.openxmlformats.org/officeDocument/2006/relationships/hyperlink" Target="https://erdr.gp.gov.ua/erdr/erdr.bi.web.Listing.cls?link=t117m1c21r7&amp;key=10486761" TargetMode="External"/><Relationship Id="rId13351" Type="http://schemas.openxmlformats.org/officeDocument/2006/relationships/hyperlink" Target="https://erdr.gp.gov.ua/erdr/erdr.bi.web.Listing.cls?link=t114m1c12r2&amp;key=10486761" TargetMode="External"/><Relationship Id="rId14402" Type="http://schemas.openxmlformats.org/officeDocument/2006/relationships/hyperlink" Target="https://erdr.gp.gov.ua/erdr/erdr.bi.web.Listing.cls?link=t115m1c2r5&amp;key=10486761" TargetMode="External"/><Relationship Id="rId17972" Type="http://schemas.openxmlformats.org/officeDocument/2006/relationships/hyperlink" Target="https://erdr.gp.gov.ua/erdr/erdr.bi.web.Listing.cls?link=t120m1c13r26&amp;key=10486761" TargetMode="External"/><Relationship Id="rId3410" Type="http://schemas.openxmlformats.org/officeDocument/2006/relationships/hyperlink" Target="https://erdr.gp.gov.ua/erdr/erdr.bi.web.Listing.cls?link=t102m1c11r27&amp;key=10486761" TargetMode="External"/><Relationship Id="rId6980" Type="http://schemas.openxmlformats.org/officeDocument/2006/relationships/hyperlink" Target="https://erdr.gp.gov.ua/erdr/erdr.bi.web.Listing.cls?link=t16m1c21r35&amp;key=10486761" TargetMode="External"/><Relationship Id="rId13004" Type="http://schemas.openxmlformats.org/officeDocument/2006/relationships/hyperlink" Target="https://erdr.gp.gov.ua/erdr/erdr.bi.web.Listing.cls?link=t113m1c4r22&amp;key=10486761" TargetMode="External"/><Relationship Id="rId16574" Type="http://schemas.openxmlformats.org/officeDocument/2006/relationships/hyperlink" Target="https://erdr.gp.gov.ua/erdr/erdr.bi.web.Listing.cls?link=t119m1c15r7&amp;key=10486761" TargetMode="External"/><Relationship Id="rId17625" Type="http://schemas.openxmlformats.org/officeDocument/2006/relationships/hyperlink" Target="https://erdr.gp.gov.ua/erdr/erdr.bi.web.Listing.cls?link=t120m1c5r9&amp;key=10486761" TargetMode="External"/><Relationship Id="rId331" Type="http://schemas.openxmlformats.org/officeDocument/2006/relationships/hyperlink" Target="https://erdr.gp.gov.ua/erdr/erdr.bi.web.Listing.cls?link=t11m1c12r17&amp;key=10486761" TargetMode="External"/><Relationship Id="rId2012" Type="http://schemas.openxmlformats.org/officeDocument/2006/relationships/hyperlink" Target="https://erdr.gp.gov.ua/erdr/erdr.bi.web.Listing.cls?link=t101m2c13r12&amp;key=10486761" TargetMode="External"/><Relationship Id="rId5582" Type="http://schemas.openxmlformats.org/officeDocument/2006/relationships/hyperlink" Target="https://erdr.gp.gov.ua/erdr/erdr.bi.web.Listing.cls?link=t13m1c2r70&amp;key=10486761" TargetMode="External"/><Relationship Id="rId6633" Type="http://schemas.openxmlformats.org/officeDocument/2006/relationships/hyperlink" Target="https://erdr.gp.gov.ua/erdr/erdr.bi.web.Listing.cls?link=t16m1c14r18&amp;key=10486761" TargetMode="External"/><Relationship Id="rId15176" Type="http://schemas.openxmlformats.org/officeDocument/2006/relationships/hyperlink" Target="https://erdr.gp.gov.ua/erdr/erdr.bi.web.Listing.cls?link=t116m1c17r25&amp;key=10486761" TargetMode="External"/><Relationship Id="rId16227" Type="http://schemas.openxmlformats.org/officeDocument/2006/relationships/hyperlink" Target="https://erdr.gp.gov.ua/erdr/erdr.bi.web.Listing.cls?link=t118m1c8r17&amp;key=10486761" TargetMode="External"/><Relationship Id="rId4184" Type="http://schemas.openxmlformats.org/officeDocument/2006/relationships/hyperlink" Target="https://erdr.gp.gov.ua/erdr/erdr.bi.web.Listing.cls?link=t12m1c4r19&amp;key=10486761" TargetMode="External"/><Relationship Id="rId5235" Type="http://schemas.openxmlformats.org/officeDocument/2006/relationships/hyperlink" Target="https://erdr.gp.gov.ua/erdr/erdr.bi.web.Listing.cls?link=t13m1c16r52&amp;key=10486761" TargetMode="External"/><Relationship Id="rId9856" Type="http://schemas.openxmlformats.org/officeDocument/2006/relationships/hyperlink" Target="https://erdr.gp.gov.ua/erdr/erdr.bi.web.Listing.cls?link=t19m1c17r11&amp;key=10486761" TargetMode="External"/><Relationship Id="rId18399" Type="http://schemas.openxmlformats.org/officeDocument/2006/relationships/hyperlink" Target="https://erdr.gp.gov.ua/erdr/erdr.bi.web.Listing.cls?link=t121m1c20r3&amp;key=10486761" TargetMode="External"/><Relationship Id="rId8458" Type="http://schemas.openxmlformats.org/officeDocument/2006/relationships/hyperlink" Target="https://erdr.gp.gov.ua/erdr/erdr.bi.web.Listing.cls?link=t17m1c19r31&amp;key=10486761" TargetMode="External"/><Relationship Id="rId9509" Type="http://schemas.openxmlformats.org/officeDocument/2006/relationships/hyperlink" Target="https://erdr.gp.gov.ua/erdr/erdr.bi.web.Listing.cls?link=t18m1c10r43&amp;key=10486761" TargetMode="External"/><Relationship Id="rId11786" Type="http://schemas.openxmlformats.org/officeDocument/2006/relationships/hyperlink" Target="https://erdr.gp.gov.ua/erdr/erdr.bi.web.Listing.cls?link=t112m1c7r14&amp;key=10486761" TargetMode="External"/><Relationship Id="rId12837" Type="http://schemas.openxmlformats.org/officeDocument/2006/relationships/hyperlink" Target="https://erdr.gp.gov.ua/erdr/erdr.bi.web.Listing.cls?link=t113m1c18r13&amp;key=10486761" TargetMode="External"/><Relationship Id="rId1845" Type="http://schemas.openxmlformats.org/officeDocument/2006/relationships/hyperlink" Target="https://erdr.gp.gov.ua/erdr/erdr.bi.web.Listing.cls?link=t101m2c5r4&amp;key=10486761" TargetMode="External"/><Relationship Id="rId10388" Type="http://schemas.openxmlformats.org/officeDocument/2006/relationships/hyperlink" Target="https://erdr.gp.gov.ua/erdr/erdr.bi.web.Listing.cls?link=t19m1c9r38&amp;key=10486761" TargetMode="External"/><Relationship Id="rId11439" Type="http://schemas.openxmlformats.org/officeDocument/2006/relationships/hyperlink" Target="https://erdr.gp.gov.ua/erdr/erdr.bi.web.Listing.cls?link=t111m1c20r13&amp;key=10486761" TargetMode="External"/><Relationship Id="rId15310" Type="http://schemas.openxmlformats.org/officeDocument/2006/relationships/hyperlink" Target="https://erdr.gp.gov.ua/erdr/erdr.bi.web.Listing.cls?link=t116m1c11r32&amp;key=10486761" TargetMode="External"/><Relationship Id="rId11920" Type="http://schemas.openxmlformats.org/officeDocument/2006/relationships/hyperlink" Target="https://erdr.gp.gov.ua/erdr/erdr.bi.web.Listing.cls?link=t112m1c21r20&amp;key=10486761" TargetMode="External"/><Relationship Id="rId17482" Type="http://schemas.openxmlformats.org/officeDocument/2006/relationships/hyperlink" Target="https://erdr.gp.gov.ua/erdr/erdr.bi.web.Listing.cls?link=t120m1c2r2&amp;key=10486761" TargetMode="External"/><Relationship Id="rId18533" Type="http://schemas.openxmlformats.org/officeDocument/2006/relationships/hyperlink" Target="https://erdr.gp.gov.ua/erdr/erdr.bi.web.Listing.cls?link=t121m1c14r10&amp;key=10486761" TargetMode="External"/><Relationship Id="rId5092" Type="http://schemas.openxmlformats.org/officeDocument/2006/relationships/hyperlink" Target="https://erdr.gp.gov.ua/erdr/erdr.bi.web.Listing.cls?link=t13m1c13r45&amp;key=10486761" TargetMode="External"/><Relationship Id="rId6490" Type="http://schemas.openxmlformats.org/officeDocument/2006/relationships/hyperlink" Target="https://erdr.gp.gov.ua/erdr/erdr.bi.web.Listing.cls?link=t16m1c11r11&amp;key=10486761" TargetMode="External"/><Relationship Id="rId7541" Type="http://schemas.openxmlformats.org/officeDocument/2006/relationships/hyperlink" Target="https://erdr.gp.gov.ua/erdr/erdr.bi.web.Listing.cls?link=t17m1c1r8&amp;key=10486761" TargetMode="External"/><Relationship Id="rId10522" Type="http://schemas.openxmlformats.org/officeDocument/2006/relationships/hyperlink" Target="https://erdr.gp.gov.ua/erdr/erdr.bi.web.Listing.cls?link=t110m1c2r5&amp;key=10486761" TargetMode="External"/><Relationship Id="rId16084" Type="http://schemas.openxmlformats.org/officeDocument/2006/relationships/hyperlink" Target="https://erdr.gp.gov.ua/erdr/erdr.bi.web.Listing.cls?link=t118m1c4r10&amp;key=10486761" TargetMode="External"/><Relationship Id="rId17135" Type="http://schemas.openxmlformats.org/officeDocument/2006/relationships/hyperlink" Target="https://erdr.gp.gov.ua/erdr/erdr.bi.web.Listing.cls?link=t119m1c16r35&amp;key=10486761" TargetMode="External"/><Relationship Id="rId6143" Type="http://schemas.openxmlformats.org/officeDocument/2006/relationships/hyperlink" Target="https://erdr.gp.gov.ua/erdr/erdr.bi.web.Listing.cls?link=t15m1c3r8&amp;key=10486761" TargetMode="External"/><Relationship Id="rId12694" Type="http://schemas.openxmlformats.org/officeDocument/2006/relationships/hyperlink" Target="https://erdr.gp.gov.ua/erdr/erdr.bi.web.Listing.cls?link=t113m1c15r6&amp;key=10486761" TargetMode="External"/><Relationship Id="rId13745" Type="http://schemas.openxmlformats.org/officeDocument/2006/relationships/hyperlink" Target="https://erdr.gp.gov.ua/erdr/erdr.bi.web.Listing.cls?link=t114m1c5r20&amp;key=10486761" TargetMode="External"/><Relationship Id="rId2753" Type="http://schemas.openxmlformats.org/officeDocument/2006/relationships/hyperlink" Target="https://erdr.gp.gov.ua/erdr/erdr.bi.web.Listing.cls?link=t101m1c14r51&amp;key=10486761" TargetMode="External"/><Relationship Id="rId3804" Type="http://schemas.openxmlformats.org/officeDocument/2006/relationships/hyperlink" Target="https://erdr.gp.gov.ua/erdr/erdr.bi.web.Listing.cls?link=t102m1c4r47&amp;key=10486761" TargetMode="External"/><Relationship Id="rId9366" Type="http://schemas.openxmlformats.org/officeDocument/2006/relationships/hyperlink" Target="https://erdr.gp.gov.ua/erdr/erdr.bi.web.Listing.cls?link=t18m1c7r36&amp;key=10486761" TargetMode="External"/><Relationship Id="rId11296" Type="http://schemas.openxmlformats.org/officeDocument/2006/relationships/hyperlink" Target="https://erdr.gp.gov.ua/erdr/erdr.bi.web.Listing.cls?link=t111m1c17r6&amp;key=10486761" TargetMode="External"/><Relationship Id="rId12347" Type="http://schemas.openxmlformats.org/officeDocument/2006/relationships/hyperlink" Target="https://erdr.gp.gov.ua/erdr/erdr.bi.web.Listing.cls?link=t112m2c8r3&amp;key=10486761" TargetMode="External"/><Relationship Id="rId725" Type="http://schemas.openxmlformats.org/officeDocument/2006/relationships/hyperlink" Target="https://erdr.gp.gov.ua/erdr/erdr.bi.web.Listing.cls?link=t11m1c5r21&amp;key=10486761" TargetMode="External"/><Relationship Id="rId1355" Type="http://schemas.openxmlformats.org/officeDocument/2006/relationships/hyperlink" Target="https://erdr.gp.gov.ua/erdr/erdr.bi.web.Listing.cls?link=t11m1c16r52&amp;key=10486761" TargetMode="External"/><Relationship Id="rId2406" Type="http://schemas.openxmlformats.org/officeDocument/2006/relationships/hyperlink" Target="https://erdr.gp.gov.ua/erdr/erdr.bi.web.Listing.cls?link=t101m1c7r34&amp;key=10486761" TargetMode="External"/><Relationship Id="rId9019" Type="http://schemas.openxmlformats.org/officeDocument/2006/relationships/hyperlink" Target="https://erdr.gp.gov.ua/erdr/erdr.bi.web.Listing.cls?link=t18m1c20r18&amp;key=10486761" TargetMode="External"/><Relationship Id="rId16968" Type="http://schemas.openxmlformats.org/officeDocument/2006/relationships/hyperlink" Target="https://erdr.gp.gov.ua/erdr/erdr.bi.web.Listing.cls?link=t119m1c9r27&amp;key=10486761" TargetMode="External"/><Relationship Id="rId1008" Type="http://schemas.openxmlformats.org/officeDocument/2006/relationships/hyperlink" Target="https://erdr.gp.gov.ua/erdr/erdr.bi.web.Listing.cls?link=t11m1c9r35&amp;key=10486761" TargetMode="External"/><Relationship Id="rId4578" Type="http://schemas.openxmlformats.org/officeDocument/2006/relationships/hyperlink" Target="https://erdr.gp.gov.ua/erdr/erdr.bi.web.Listing.cls?link=t13m1c19r19&amp;key=10486761" TargetMode="External"/><Relationship Id="rId5976" Type="http://schemas.openxmlformats.org/officeDocument/2006/relationships/hyperlink" Target="https://erdr.gp.gov.ua/erdr/erdr.bi.web.Listing.cls?link=t14m1c17r19&amp;key=10486761" TargetMode="External"/><Relationship Id="rId18043" Type="http://schemas.openxmlformats.org/officeDocument/2006/relationships/hyperlink" Target="https://erdr.gp.gov.ua/erdr/erdr.bi.web.Listing.cls?link=t120m1c3r30&amp;key=10486761" TargetMode="External"/><Relationship Id="rId18390" Type="http://schemas.openxmlformats.org/officeDocument/2006/relationships/hyperlink" Target="https://erdr.gp.gov.ua/erdr/erdr.bi.web.Listing.cls?link=t121m1c11r3&amp;key=10486761" TargetMode="External"/><Relationship Id="rId61" Type="http://schemas.openxmlformats.org/officeDocument/2006/relationships/hyperlink" Target="https://erdr.gp.gov.ua/erdr/erdr.bi.web.Listing.cls?link=t11m1c1r4&amp;key=10486761" TargetMode="External"/><Relationship Id="rId5629" Type="http://schemas.openxmlformats.org/officeDocument/2006/relationships/hyperlink" Target="https://erdr.gp.gov.ua/erdr/erdr.bi.web.Listing.cls?link=t14m1c10r2&amp;key=10486761" TargetMode="External"/><Relationship Id="rId7051" Type="http://schemas.openxmlformats.org/officeDocument/2006/relationships/hyperlink" Target="https://erdr.gp.gov.ua/erdr/erdr.bi.web.Listing.cls?link=t16m1c12r39&amp;key=10486761" TargetMode="External"/><Relationship Id="rId8102" Type="http://schemas.openxmlformats.org/officeDocument/2006/relationships/hyperlink" Target="https://erdr.gp.gov.ua/erdr/erdr.bi.web.Listing.cls?link=t17m3c2r15&amp;key=10486761" TargetMode="External"/><Relationship Id="rId9500" Type="http://schemas.openxmlformats.org/officeDocument/2006/relationships/hyperlink" Target="https://erdr.gp.gov.ua/erdr/erdr.bi.web.Listing.cls?link=t18m1c21r42&amp;key=10486761" TargetMode="External"/><Relationship Id="rId11430" Type="http://schemas.openxmlformats.org/officeDocument/2006/relationships/hyperlink" Target="https://erdr.gp.gov.ua/erdr/erdr.bi.web.Listing.cls?link=t111m1c11r13&amp;key=10486761" TargetMode="External"/><Relationship Id="rId10032" Type="http://schemas.openxmlformats.org/officeDocument/2006/relationships/hyperlink" Target="https://erdr.gp.gov.ua/erdr/erdr.bi.web.Listing.cls?link=t19m1c13r20&amp;key=10486761" TargetMode="External"/><Relationship Id="rId14653" Type="http://schemas.openxmlformats.org/officeDocument/2006/relationships/hyperlink" Target="https://erdr.gp.gov.ua/erdr/erdr.bi.web.Listing.cls?link=t115m1c14r17&amp;key=10486761" TargetMode="External"/><Relationship Id="rId15704" Type="http://schemas.openxmlformats.org/officeDocument/2006/relationships/hyperlink" Target="https://erdr.gp.gov.ua/erdr/erdr.bi.web.Listing.cls?link=t117m1c4r3&amp;key=10486761" TargetMode="External"/><Relationship Id="rId3661" Type="http://schemas.openxmlformats.org/officeDocument/2006/relationships/hyperlink" Target="https://erdr.gp.gov.ua/erdr/erdr.bi.web.Listing.cls?link=t102m1c1r40&amp;key=10486761" TargetMode="External"/><Relationship Id="rId4712" Type="http://schemas.openxmlformats.org/officeDocument/2006/relationships/hyperlink" Target="https://erdr.gp.gov.ua/erdr/erdr.bi.web.Listing.cls?link=t13m1c13r26&amp;key=10486761" TargetMode="External"/><Relationship Id="rId13255" Type="http://schemas.openxmlformats.org/officeDocument/2006/relationships/hyperlink" Target="https://erdr.gp.gov.ua/erdr/erdr.bi.web.Listing.cls?link=t113m2c16r2&amp;key=10486761" TargetMode="External"/><Relationship Id="rId14306" Type="http://schemas.openxmlformats.org/officeDocument/2006/relationships/hyperlink" Target="https://erdr.gp.gov.ua/erdr/erdr.bi.web.Listing.cls?link=t114m1c7r44&amp;key=10486761" TargetMode="External"/><Relationship Id="rId17876" Type="http://schemas.openxmlformats.org/officeDocument/2006/relationships/hyperlink" Target="https://erdr.gp.gov.ua/erdr/erdr.bi.web.Listing.cls?link=t120m1c17r21&amp;key=10486761" TargetMode="External"/><Relationship Id="rId582" Type="http://schemas.openxmlformats.org/officeDocument/2006/relationships/hyperlink" Target="https://erdr.gp.gov.ua/erdr/erdr.bi.web.Listing.cls?link=t11m2c2r12&amp;key=10486761" TargetMode="External"/><Relationship Id="rId2263" Type="http://schemas.openxmlformats.org/officeDocument/2006/relationships/hyperlink" Target="https://erdr.gp.gov.ua/erdr/erdr.bi.web.Listing.cls?link=t101m1c3r27&amp;key=10486761" TargetMode="External"/><Relationship Id="rId3314" Type="http://schemas.openxmlformats.org/officeDocument/2006/relationships/hyperlink" Target="https://erdr.gp.gov.ua/erdr/erdr.bi.web.Listing.cls?link=t102m1c15r22&amp;key=10486761" TargetMode="External"/><Relationship Id="rId6884" Type="http://schemas.openxmlformats.org/officeDocument/2006/relationships/hyperlink" Target="https://erdr.gp.gov.ua/erdr/erdr.bi.web.Listing.cls?link=t16m1c4r31&amp;key=10486761" TargetMode="External"/><Relationship Id="rId7935" Type="http://schemas.openxmlformats.org/officeDocument/2006/relationships/hyperlink" Target="https://erdr.gp.gov.ua/erdr/erdr.bi.web.Listing.cls?link=t17m1c16r14&amp;key=10486761" TargetMode="External"/><Relationship Id="rId16478" Type="http://schemas.openxmlformats.org/officeDocument/2006/relationships/hyperlink" Target="https://erdr.gp.gov.ua/erdr/erdr.bi.web.Listing.cls?link=t119m1c19r2&amp;key=10486761" TargetMode="External"/><Relationship Id="rId17529" Type="http://schemas.openxmlformats.org/officeDocument/2006/relationships/hyperlink" Target="https://erdr.gp.gov.ua/erdr/erdr.bi.web.Listing.cls?link=t120m1c10r4&amp;key=10486761" TargetMode="External"/><Relationship Id="rId235" Type="http://schemas.openxmlformats.org/officeDocument/2006/relationships/hyperlink" Target="https://erdr.gp.gov.ua/erdr/erdr.bi.web.Listing.cls?link=t11m1c16r12&amp;key=10486761" TargetMode="External"/><Relationship Id="rId5486" Type="http://schemas.openxmlformats.org/officeDocument/2006/relationships/hyperlink" Target="https://erdr.gp.gov.ua/erdr/erdr.bi.web.Listing.cls?link=t13m1c7r65&amp;key=10486761" TargetMode="External"/><Relationship Id="rId6537" Type="http://schemas.openxmlformats.org/officeDocument/2006/relationships/hyperlink" Target="https://erdr.gp.gov.ua/erdr/erdr.bi.web.Listing.cls?link=t16m1c18r13&amp;key=10486761" TargetMode="External"/><Relationship Id="rId10916" Type="http://schemas.openxmlformats.org/officeDocument/2006/relationships/hyperlink" Target="https://erdr.gp.gov.ua/erdr/erdr.bi.web.Listing.cls?link=t110m1c17r24&amp;key=10486761" TargetMode="External"/><Relationship Id="rId4088" Type="http://schemas.openxmlformats.org/officeDocument/2006/relationships/hyperlink" Target="https://erdr.gp.gov.ua/erdr/erdr.bi.web.Listing.cls?link=t12m1c9r14&amp;key=10486761" TargetMode="External"/><Relationship Id="rId5139" Type="http://schemas.openxmlformats.org/officeDocument/2006/relationships/hyperlink" Target="https://erdr.gp.gov.ua/erdr/erdr.bi.web.Listing.cls?link=t13m1c20r47&amp;key=10486761" TargetMode="External"/><Relationship Id="rId9010" Type="http://schemas.openxmlformats.org/officeDocument/2006/relationships/hyperlink" Target="https://erdr.gp.gov.ua/erdr/erdr.bi.web.Listing.cls?link=t18m1c11r18&amp;key=10486761" TargetMode="External"/><Relationship Id="rId15561" Type="http://schemas.openxmlformats.org/officeDocument/2006/relationships/hyperlink" Target="https://erdr.gp.gov.ua/erdr/erdr.bi.web.Listing.cls?link=t116m1c1r45&amp;key=10486761" TargetMode="External"/><Relationship Id="rId16612" Type="http://schemas.openxmlformats.org/officeDocument/2006/relationships/hyperlink" Target="https://erdr.gp.gov.ua/erdr/erdr.bi.web.Listing.cls?link=t119m1c13r9&amp;key=10486761" TargetMode="External"/><Relationship Id="rId1749" Type="http://schemas.openxmlformats.org/officeDocument/2006/relationships/hyperlink" Target="https://erdr.gp.gov.ua/erdr/erdr.bi.web.Listing.cls?link=t101m1c10r17&amp;key=10486761" TargetMode="External"/><Relationship Id="rId3171" Type="http://schemas.openxmlformats.org/officeDocument/2006/relationships/hyperlink" Target="https://erdr.gp.gov.ua/erdr/erdr.bi.web.Listing.cls?link=t102m1c12r15&amp;key=10486761" TargetMode="External"/><Relationship Id="rId5620" Type="http://schemas.openxmlformats.org/officeDocument/2006/relationships/hyperlink" Target="https://erdr.gp.gov.ua/erdr/erdr.bi.web.Listing.cls?link=t14m1c21r1&amp;key=10486761" TargetMode="External"/><Relationship Id="rId14163" Type="http://schemas.openxmlformats.org/officeDocument/2006/relationships/hyperlink" Target="https://erdr.gp.gov.ua/erdr/erdr.bi.web.Listing.cls?link=t114m1c3r37&amp;key=10486761" TargetMode="External"/><Relationship Id="rId15214" Type="http://schemas.openxmlformats.org/officeDocument/2006/relationships/hyperlink" Target="https://erdr.gp.gov.ua/erdr/erdr.bi.web.Listing.cls?link=t116m1c15r27&amp;key=10486761" TargetMode="External"/><Relationship Id="rId4222" Type="http://schemas.openxmlformats.org/officeDocument/2006/relationships/hyperlink" Target="https://erdr.gp.gov.ua/erdr/erdr.bi.web.Listing.cls?link=t13m1c2r2&amp;key=10486761" TargetMode="External"/><Relationship Id="rId7792" Type="http://schemas.openxmlformats.org/officeDocument/2006/relationships/hyperlink" Target="https://erdr.gp.gov.ua/erdr/erdr.bi.web.Listing.cls?link=t17m1c13r12&amp;key=10486761" TargetMode="External"/><Relationship Id="rId8843" Type="http://schemas.openxmlformats.org/officeDocument/2006/relationships/hyperlink" Target="https://erdr.gp.gov.ua/erdr/erdr.bi.web.Listing.cls?link=t18m1c3r10&amp;key=10486761" TargetMode="External"/><Relationship Id="rId10773" Type="http://schemas.openxmlformats.org/officeDocument/2006/relationships/hyperlink" Target="https://erdr.gp.gov.ua/erdr/erdr.bi.web.Listing.cls?link=t110m1c14r17&amp;key=10486761" TargetMode="External"/><Relationship Id="rId11824" Type="http://schemas.openxmlformats.org/officeDocument/2006/relationships/hyperlink" Target="https://erdr.gp.gov.ua/erdr/erdr.bi.web.Listing.cls?link=t112m1c4r16&amp;key=10486761" TargetMode="External"/><Relationship Id="rId17386" Type="http://schemas.openxmlformats.org/officeDocument/2006/relationships/hyperlink" Target="https://erdr.gp.gov.ua/erdr/erdr.bi.web.Listing.cls?link=t119m1c7r48&amp;key=10486761" TargetMode="External"/><Relationship Id="rId18437" Type="http://schemas.openxmlformats.org/officeDocument/2006/relationships/hyperlink" Target="https://erdr.gp.gov.ua/erdr/erdr.bi.web.Listing.cls?link=t121m1c18r5&amp;key=10486761" TargetMode="External"/><Relationship Id="rId6394" Type="http://schemas.openxmlformats.org/officeDocument/2006/relationships/hyperlink" Target="https://erdr.gp.gov.ua/erdr/erdr.bi.web.Listing.cls?link=t16m1c15r6&amp;key=10486761" TargetMode="External"/><Relationship Id="rId7445" Type="http://schemas.openxmlformats.org/officeDocument/2006/relationships/hyperlink" Target="https://erdr.gp.gov.ua/erdr/erdr.bi.web.Listing.cls?link=t17m1c5r3&amp;key=10486761" TargetMode="External"/><Relationship Id="rId10426" Type="http://schemas.openxmlformats.org/officeDocument/2006/relationships/hyperlink" Target="https://erdr.gp.gov.ua/erdr/erdr.bi.web.Listing.cls?link=t19m1c7r40&amp;key=10486761" TargetMode="External"/><Relationship Id="rId17039" Type="http://schemas.openxmlformats.org/officeDocument/2006/relationships/hyperlink" Target="https://erdr.gp.gov.ua/erdr/erdr.bi.web.Listing.cls?link=t119m1c20r30&amp;key=10486761" TargetMode="External"/><Relationship Id="rId6047" Type="http://schemas.openxmlformats.org/officeDocument/2006/relationships/hyperlink" Target="https://erdr.gp.gov.ua/erdr/erdr.bi.web.Listing.cls?link=t15m1c8r3&amp;key=10486761" TargetMode="External"/><Relationship Id="rId13996" Type="http://schemas.openxmlformats.org/officeDocument/2006/relationships/hyperlink" Target="https://erdr.gp.gov.ua/erdr/erdr.bi.web.Listing.cls?link=t114m1c17r30&amp;key=10486761" TargetMode="External"/><Relationship Id="rId976" Type="http://schemas.openxmlformats.org/officeDocument/2006/relationships/hyperlink" Target="https://erdr.gp.gov.ua/erdr/erdr.bi.web.Listing.cls?link=t11m1c17r33&amp;key=10486761" TargetMode="External"/><Relationship Id="rId2657" Type="http://schemas.openxmlformats.org/officeDocument/2006/relationships/hyperlink" Target="https://erdr.gp.gov.ua/erdr/erdr.bi.web.Listing.cls?link=t101m1c18r46&amp;key=10486761" TargetMode="External"/><Relationship Id="rId12598" Type="http://schemas.openxmlformats.org/officeDocument/2006/relationships/hyperlink" Target="https://erdr.gp.gov.ua/erdr/erdr.bi.web.Listing.cls?link=t113m1c19r1&amp;key=10486761" TargetMode="External"/><Relationship Id="rId13649" Type="http://schemas.openxmlformats.org/officeDocument/2006/relationships/hyperlink" Target="https://erdr.gp.gov.ua/erdr/erdr.bi.web.Listing.cls?link=t114m1c10r15&amp;key=10486761" TargetMode="External"/><Relationship Id="rId15071" Type="http://schemas.openxmlformats.org/officeDocument/2006/relationships/hyperlink" Target="https://erdr.gp.gov.ua/erdr/erdr.bi.web.Listing.cls?link=t116m1c12r20&amp;key=10486761" TargetMode="External"/><Relationship Id="rId17520" Type="http://schemas.openxmlformats.org/officeDocument/2006/relationships/hyperlink" Target="https://erdr.gp.gov.ua/erdr/erdr.bi.web.Listing.cls?link=t120m1c21r3&amp;key=10486761" TargetMode="External"/><Relationship Id="rId629" Type="http://schemas.openxmlformats.org/officeDocument/2006/relationships/hyperlink" Target="https://erdr.gp.gov.ua/erdr/erdr.bi.web.Listing.cls?link=t11m2c10r14&amp;key=10486761" TargetMode="External"/><Relationship Id="rId1259" Type="http://schemas.openxmlformats.org/officeDocument/2006/relationships/hyperlink" Target="https://erdr.gp.gov.ua/erdr/erdr.bi.web.Listing.cls?link=t11m1c20r47&amp;key=10486761" TargetMode="External"/><Relationship Id="rId3708" Type="http://schemas.openxmlformats.org/officeDocument/2006/relationships/hyperlink" Target="https://erdr.gp.gov.ua/erdr/erdr.bi.web.Listing.cls?link=t102m1c9r42&amp;key=10486761" TargetMode="External"/><Relationship Id="rId5130" Type="http://schemas.openxmlformats.org/officeDocument/2006/relationships/hyperlink" Target="https://erdr.gp.gov.ua/erdr/erdr.bi.web.Listing.cls?link=t13m1c11r47&amp;key=10486761" TargetMode="External"/><Relationship Id="rId16122" Type="http://schemas.openxmlformats.org/officeDocument/2006/relationships/hyperlink" Target="https://erdr.gp.gov.ua/erdr/erdr.bi.web.Listing.cls?link=t118m1c2r12&amp;key=10486761" TargetMode="External"/><Relationship Id="rId9751" Type="http://schemas.openxmlformats.org/officeDocument/2006/relationships/hyperlink" Target="https://erdr.gp.gov.ua/erdr/erdr.bi.web.Listing.cls?link=t19m1c12r6&amp;key=10486761" TargetMode="External"/><Relationship Id="rId11681" Type="http://schemas.openxmlformats.org/officeDocument/2006/relationships/hyperlink" Target="https://erdr.gp.gov.ua/erdr/erdr.bi.web.Listing.cls?link=t112m1c1r9&amp;key=10486761" TargetMode="External"/><Relationship Id="rId12732" Type="http://schemas.openxmlformats.org/officeDocument/2006/relationships/hyperlink" Target="https://erdr.gp.gov.ua/erdr/erdr.bi.web.Listing.cls?link=t113m1c13r8&amp;key=10486761" TargetMode="External"/><Relationship Id="rId18294" Type="http://schemas.openxmlformats.org/officeDocument/2006/relationships/hyperlink" Target="https://erdr.gp.gov.ua/erdr/erdr.bi.web.Listing.cls?link=t120m1c15r42&amp;key=10486761" TargetMode="External"/><Relationship Id="rId1740" Type="http://schemas.openxmlformats.org/officeDocument/2006/relationships/hyperlink" Target="https://erdr.gp.gov.ua/erdr/erdr.bi.web.Listing.cls?link=t101m1c21r16&amp;key=10486761" TargetMode="External"/><Relationship Id="rId8353" Type="http://schemas.openxmlformats.org/officeDocument/2006/relationships/hyperlink" Target="https://erdr.gp.gov.ua/erdr/erdr.bi.web.Listing.cls?link=t17m1c14r26&amp;key=10486761" TargetMode="External"/><Relationship Id="rId9404" Type="http://schemas.openxmlformats.org/officeDocument/2006/relationships/hyperlink" Target="https://erdr.gp.gov.ua/erdr/erdr.bi.web.Listing.cls?link=t18m1c4r38&amp;key=10486761" TargetMode="External"/><Relationship Id="rId10283" Type="http://schemas.openxmlformats.org/officeDocument/2006/relationships/hyperlink" Target="https://erdr.gp.gov.ua/erdr/erdr.bi.web.Listing.cls?link=t19m1c3r33&amp;key=10486761" TargetMode="External"/><Relationship Id="rId11334" Type="http://schemas.openxmlformats.org/officeDocument/2006/relationships/hyperlink" Target="https://erdr.gp.gov.ua/erdr/erdr.bi.web.Listing.cls?link=t111m1c15r8&amp;key=10486761" TargetMode="External"/><Relationship Id="rId15955" Type="http://schemas.openxmlformats.org/officeDocument/2006/relationships/hyperlink" Target="https://erdr.gp.gov.ua/erdr/erdr.bi.web.Listing.cls?link=t118m1c16r3&amp;key=10486761" TargetMode="External"/><Relationship Id="rId4963" Type="http://schemas.openxmlformats.org/officeDocument/2006/relationships/hyperlink" Target="https://erdr.gp.gov.ua/erdr/erdr.bi.web.Listing.cls?link=t13m1c3r39&amp;key=10486761" TargetMode="External"/><Relationship Id="rId8006" Type="http://schemas.openxmlformats.org/officeDocument/2006/relationships/hyperlink" Target="https://erdr.gp.gov.ua/erdr/erdr.bi.web.Listing.cls?link=t17m2c7r6&amp;key=10486761" TargetMode="External"/><Relationship Id="rId14557" Type="http://schemas.openxmlformats.org/officeDocument/2006/relationships/hyperlink" Target="https://erdr.gp.gov.ua/erdr/erdr.bi.web.Listing.cls?link=t115m1c18r12&amp;key=10486761" TargetMode="External"/><Relationship Id="rId15608" Type="http://schemas.openxmlformats.org/officeDocument/2006/relationships/hyperlink" Target="https://erdr.gp.gov.ua/erdr/erdr.bi.web.Listing.cls?link=t116m1c9r47&amp;key=10486761" TargetMode="External"/><Relationship Id="rId3565" Type="http://schemas.openxmlformats.org/officeDocument/2006/relationships/hyperlink" Target="https://erdr.gp.gov.ua/erdr/erdr.bi.web.Listing.cls?link=t102m1c5r35&amp;key=10486761" TargetMode="External"/><Relationship Id="rId4616" Type="http://schemas.openxmlformats.org/officeDocument/2006/relationships/hyperlink" Target="https://erdr.gp.gov.ua/erdr/erdr.bi.web.Listing.cls?link=t13m1c17r21&amp;key=10486761" TargetMode="External"/><Relationship Id="rId13159" Type="http://schemas.openxmlformats.org/officeDocument/2006/relationships/hyperlink" Target="https://erdr.gp.gov.ua/erdr/erdr.bi.web.Listing.cls?link=t113m1c20r29&amp;key=10486761" TargetMode="External"/><Relationship Id="rId17030" Type="http://schemas.openxmlformats.org/officeDocument/2006/relationships/hyperlink" Target="https://erdr.gp.gov.ua/erdr/erdr.bi.web.Listing.cls?link=t119m1c11r30&amp;key=10486761" TargetMode="External"/><Relationship Id="rId486" Type="http://schemas.openxmlformats.org/officeDocument/2006/relationships/hyperlink" Target="https://erdr.gp.gov.ua/erdr/erdr.bi.web.Listing.cls?link=t11m2c7r7&amp;key=10486761" TargetMode="External"/><Relationship Id="rId2167" Type="http://schemas.openxmlformats.org/officeDocument/2006/relationships/hyperlink" Target="https://erdr.gp.gov.ua/erdr/erdr.bi.web.Listing.cls?link=t101m1c8r22&amp;key=10486761" TargetMode="External"/><Relationship Id="rId3218" Type="http://schemas.openxmlformats.org/officeDocument/2006/relationships/hyperlink" Target="https://erdr.gp.gov.ua/erdr/erdr.bi.web.Listing.cls?link=t102m1c19r17&amp;key=10486761" TargetMode="External"/><Relationship Id="rId6788" Type="http://schemas.openxmlformats.org/officeDocument/2006/relationships/hyperlink" Target="https://erdr.gp.gov.ua/erdr/erdr.bi.web.Listing.cls?link=t16m1c9r26&amp;key=10486761" TargetMode="External"/><Relationship Id="rId139" Type="http://schemas.openxmlformats.org/officeDocument/2006/relationships/hyperlink" Target="https://erdr.gp.gov.ua/erdr/erdr.bi.web.Listing.cls?link=t11m1c20r7&amp;key=10486761" TargetMode="External"/><Relationship Id="rId7839" Type="http://schemas.openxmlformats.org/officeDocument/2006/relationships/hyperlink" Target="https://erdr.gp.gov.ua/erdr/erdr.bi.web.Listing.cls?link=t17m2c20r5&amp;key=10486761" TargetMode="External"/><Relationship Id="rId9261" Type="http://schemas.openxmlformats.org/officeDocument/2006/relationships/hyperlink" Target="https://erdr.gp.gov.ua/erdr/erdr.bi.web.Listing.cls?link=t18m1c1r31&amp;key=10486761" TargetMode="External"/><Relationship Id="rId13640" Type="http://schemas.openxmlformats.org/officeDocument/2006/relationships/hyperlink" Target="https://erdr.gp.gov.ua/erdr/erdr.bi.web.Listing.cls?link=t114m1c21r14&amp;key=10486761" TargetMode="External"/><Relationship Id="rId11191" Type="http://schemas.openxmlformats.org/officeDocument/2006/relationships/hyperlink" Target="https://erdr.gp.gov.ua/erdr/erdr.bi.web.Listing.cls?link=t111m1c12r1&amp;key=10486761" TargetMode="External"/><Relationship Id="rId12242" Type="http://schemas.openxmlformats.org/officeDocument/2006/relationships/hyperlink" Target="https://erdr.gp.gov.ua/erdr/erdr.bi.web.Listing.cls?link=t112m3c2r1&amp;key=10486761" TargetMode="External"/><Relationship Id="rId16863" Type="http://schemas.openxmlformats.org/officeDocument/2006/relationships/hyperlink" Target="https://erdr.gp.gov.ua/erdr/erdr.bi.web.Listing.cls?link=t119m1c3r22&amp;key=10486761" TargetMode="External"/><Relationship Id="rId17914" Type="http://schemas.openxmlformats.org/officeDocument/2006/relationships/hyperlink" Target="https://erdr.gp.gov.ua/erdr/erdr.bi.web.Listing.cls?link=t120m1c15r23&amp;key=10486761" TargetMode="External"/><Relationship Id="rId620" Type="http://schemas.openxmlformats.org/officeDocument/2006/relationships/hyperlink" Target="https://erdr.gp.gov.ua/erdr/erdr.bi.web.Listing.cls?link=t11m2c21r13&amp;key=10486761" TargetMode="External"/><Relationship Id="rId1250" Type="http://schemas.openxmlformats.org/officeDocument/2006/relationships/hyperlink" Target="https://erdr.gp.gov.ua/erdr/erdr.bi.web.Listing.cls?link=t11m1c11r47&amp;key=10486761" TargetMode="External"/><Relationship Id="rId2301" Type="http://schemas.openxmlformats.org/officeDocument/2006/relationships/hyperlink" Target="https://erdr.gp.gov.ua/erdr/erdr.bi.web.Listing.cls?link=t101m1c1r29&amp;key=10486761" TargetMode="External"/><Relationship Id="rId5871" Type="http://schemas.openxmlformats.org/officeDocument/2006/relationships/hyperlink" Target="https://erdr.gp.gov.ua/erdr/erdr.bi.web.Listing.cls?link=t14m1c12r14&amp;key=10486761" TargetMode="External"/><Relationship Id="rId6922" Type="http://schemas.openxmlformats.org/officeDocument/2006/relationships/hyperlink" Target="https://erdr.gp.gov.ua/erdr/erdr.bi.web.Listing.cls?link=t16m1c2r33&amp;key=10486761" TargetMode="External"/><Relationship Id="rId15465" Type="http://schemas.openxmlformats.org/officeDocument/2006/relationships/hyperlink" Target="https://erdr.gp.gov.ua/erdr/erdr.bi.web.Listing.cls?link=t116m1c5r40&amp;key=10486761" TargetMode="External"/><Relationship Id="rId16516" Type="http://schemas.openxmlformats.org/officeDocument/2006/relationships/hyperlink" Target="https://erdr.gp.gov.ua/erdr/erdr.bi.web.Listing.cls?link=t119m1c17r4&amp;key=10486761" TargetMode="External"/><Relationship Id="rId4473" Type="http://schemas.openxmlformats.org/officeDocument/2006/relationships/hyperlink" Target="https://erdr.gp.gov.ua/erdr/erdr.bi.web.Listing.cls?link=t13m1c14r14&amp;key=10486761" TargetMode="External"/><Relationship Id="rId5524" Type="http://schemas.openxmlformats.org/officeDocument/2006/relationships/hyperlink" Target="https://erdr.gp.gov.ua/erdr/erdr.bi.web.Listing.cls?link=t13m1c4r67&amp;key=10486761" TargetMode="External"/><Relationship Id="rId14067" Type="http://schemas.openxmlformats.org/officeDocument/2006/relationships/hyperlink" Target="https://erdr.gp.gov.ua/erdr/erdr.bi.web.Listing.cls?link=t114m2c8r5&amp;key=10486761" TargetMode="External"/><Relationship Id="rId15118" Type="http://schemas.openxmlformats.org/officeDocument/2006/relationships/hyperlink" Target="https://erdr.gp.gov.ua/erdr/erdr.bi.web.Listing.cls?link=t116m1c19r22&amp;key=10486761" TargetMode="External"/><Relationship Id="rId18688" Type="http://schemas.openxmlformats.org/officeDocument/2006/relationships/hyperlink" Target="https://erdr.gp.gov.ua/erdr/erdr.bi.web.Listing.cls?link=t121m1c9r18&amp;key=10486761" TargetMode="External"/><Relationship Id="rId3075" Type="http://schemas.openxmlformats.org/officeDocument/2006/relationships/hyperlink" Target="https://erdr.gp.gov.ua/erdr/erdr.bi.web.Listing.cls?link=t102m2c16r1&amp;key=10486761" TargetMode="External"/><Relationship Id="rId4126" Type="http://schemas.openxmlformats.org/officeDocument/2006/relationships/hyperlink" Target="https://erdr.gp.gov.ua/erdr/erdr.bi.web.Listing.cls?link=t12m1c7r16&amp;key=10486761" TargetMode="External"/><Relationship Id="rId7696" Type="http://schemas.openxmlformats.org/officeDocument/2006/relationships/hyperlink" Target="https://erdr.gp.gov.ua/erdr/erdr.bi.web.Listing.cls?link=t17m3c17r4&amp;key=10486761" TargetMode="External"/><Relationship Id="rId8747" Type="http://schemas.openxmlformats.org/officeDocument/2006/relationships/hyperlink" Target="https://erdr.gp.gov.ua/erdr/erdr.bi.web.Listing.cls?link=t18m1c8r5&amp;key=10486761" TargetMode="External"/><Relationship Id="rId6298" Type="http://schemas.openxmlformats.org/officeDocument/2006/relationships/hyperlink" Target="https://erdr.gp.gov.ua/erdr/erdr.bi.web.Listing.cls?link=t16m1c19r1&amp;key=10486761" TargetMode="External"/><Relationship Id="rId7349" Type="http://schemas.openxmlformats.org/officeDocument/2006/relationships/hyperlink" Target="https://erdr.gp.gov.ua/erdr/erdr.bi.web.Listing.cls?link=t16m1c10r54&amp;key=10486761" TargetMode="External"/><Relationship Id="rId10677" Type="http://schemas.openxmlformats.org/officeDocument/2006/relationships/hyperlink" Target="https://erdr.gp.gov.ua/erdr/erdr.bi.web.Listing.cls?link=t110m1c18r12&amp;key=10486761" TargetMode="External"/><Relationship Id="rId11728" Type="http://schemas.openxmlformats.org/officeDocument/2006/relationships/hyperlink" Target="https://erdr.gp.gov.ua/erdr/erdr.bi.web.Listing.cls?link=t112m1c9r11&amp;key=10486761" TargetMode="External"/><Relationship Id="rId13150" Type="http://schemas.openxmlformats.org/officeDocument/2006/relationships/hyperlink" Target="https://erdr.gp.gov.ua/erdr/erdr.bi.web.Listing.cls?link=t113m1c11r29&amp;key=10486761" TargetMode="External"/><Relationship Id="rId14201" Type="http://schemas.openxmlformats.org/officeDocument/2006/relationships/hyperlink" Target="https://erdr.gp.gov.ua/erdr/erdr.bi.web.Listing.cls?link=t114m1c1r39&amp;key=10486761" TargetMode="External"/><Relationship Id="rId17771" Type="http://schemas.openxmlformats.org/officeDocument/2006/relationships/hyperlink" Target="https://erdr.gp.gov.ua/erdr/erdr.bi.web.Listing.cls?link=t120m1c12r16&amp;key=10486761" TargetMode="External"/><Relationship Id="rId130" Type="http://schemas.openxmlformats.org/officeDocument/2006/relationships/hyperlink" Target="https://erdr.gp.gov.ua/erdr/erdr.bi.web.Listing.cls?link=t11m1c11r7&amp;key=10486761" TargetMode="External"/><Relationship Id="rId3959" Type="http://schemas.openxmlformats.org/officeDocument/2006/relationships/hyperlink" Target="https://erdr.gp.gov.ua/erdr/erdr.bi.web.Listing.cls?link=t12m1c20r7&amp;key=10486761" TargetMode="External"/><Relationship Id="rId5381" Type="http://schemas.openxmlformats.org/officeDocument/2006/relationships/hyperlink" Target="https://erdr.gp.gov.ua/erdr/erdr.bi.web.Listing.cls?link=t13m1c1r60&amp;key=10486761" TargetMode="External"/><Relationship Id="rId7830" Type="http://schemas.openxmlformats.org/officeDocument/2006/relationships/hyperlink" Target="https://erdr.gp.gov.ua/erdr/erdr.bi.web.Listing.cls?link=t17m2c11r5&amp;key=10486761" TargetMode="External"/><Relationship Id="rId10811" Type="http://schemas.openxmlformats.org/officeDocument/2006/relationships/hyperlink" Target="https://erdr.gp.gov.ua/erdr/erdr.bi.web.Listing.cls?link=t110m1c12r19&amp;key=10486761" TargetMode="External"/><Relationship Id="rId16373" Type="http://schemas.openxmlformats.org/officeDocument/2006/relationships/hyperlink" Target="https://erdr.gp.gov.ua/erdr/erdr.bi.web.Listing.cls?link=t118m1c14r24&amp;key=10486761" TargetMode="External"/><Relationship Id="rId17424" Type="http://schemas.openxmlformats.org/officeDocument/2006/relationships/hyperlink" Target="https://erdr.gp.gov.ua/erdr/erdr.bi.web.Listing.cls?link=t119m1c4r50&amp;key=10486761" TargetMode="External"/><Relationship Id="rId5034" Type="http://schemas.openxmlformats.org/officeDocument/2006/relationships/hyperlink" Target="https://erdr.gp.gov.ua/erdr/erdr.bi.web.Listing.cls?link=t13m1c15r42&amp;key=10486761" TargetMode="External"/><Relationship Id="rId6432" Type="http://schemas.openxmlformats.org/officeDocument/2006/relationships/hyperlink" Target="https://erdr.gp.gov.ua/erdr/erdr.bi.web.Listing.cls?link=t16m1c13r8&amp;key=10486761" TargetMode="External"/><Relationship Id="rId12983" Type="http://schemas.openxmlformats.org/officeDocument/2006/relationships/hyperlink" Target="https://erdr.gp.gov.ua/erdr/erdr.bi.web.Listing.cls?link=t113m1c3r21&amp;key=10486761" TargetMode="External"/><Relationship Id="rId16026" Type="http://schemas.openxmlformats.org/officeDocument/2006/relationships/hyperlink" Target="https://erdr.gp.gov.ua/erdr/erdr.bi.web.Listing.cls?link=t118m1c7r7&amp;key=10486761" TargetMode="External"/><Relationship Id="rId1991" Type="http://schemas.openxmlformats.org/officeDocument/2006/relationships/hyperlink" Target="https://erdr.gp.gov.ua/erdr/erdr.bi.web.Listing.cls?link=t101m2c12r11&amp;key=10486761" TargetMode="External"/><Relationship Id="rId9655" Type="http://schemas.openxmlformats.org/officeDocument/2006/relationships/hyperlink" Target="https://erdr.gp.gov.ua/erdr/erdr.bi.web.Listing.cls?link=t19m1c16r1&amp;key=10486761" TargetMode="External"/><Relationship Id="rId11585" Type="http://schemas.openxmlformats.org/officeDocument/2006/relationships/hyperlink" Target="https://erdr.gp.gov.ua/erdr/erdr.bi.web.Listing.cls?link=t112m1c5r4&amp;key=10486761" TargetMode="External"/><Relationship Id="rId12636" Type="http://schemas.openxmlformats.org/officeDocument/2006/relationships/hyperlink" Target="https://erdr.gp.gov.ua/erdr/erdr.bi.web.Listing.cls?link=t113m1c17r3&amp;key=10486761" TargetMode="External"/><Relationship Id="rId18198" Type="http://schemas.openxmlformats.org/officeDocument/2006/relationships/hyperlink" Target="https://erdr.gp.gov.ua/erdr/erdr.bi.web.Listing.cls?link=t120m1c19r37&amp;key=10486761" TargetMode="External"/><Relationship Id="rId1644" Type="http://schemas.openxmlformats.org/officeDocument/2006/relationships/hyperlink" Target="https://erdr.gp.gov.ua/erdr/erdr.bi.web.Listing.cls?link=t101m1c4r12&amp;key=10486761" TargetMode="External"/><Relationship Id="rId8257" Type="http://schemas.openxmlformats.org/officeDocument/2006/relationships/hyperlink" Target="https://erdr.gp.gov.ua/erdr/erdr.bi.web.Listing.cls?link=t17m1c18r22&amp;key=10486761" TargetMode="External"/><Relationship Id="rId9308" Type="http://schemas.openxmlformats.org/officeDocument/2006/relationships/hyperlink" Target="https://erdr.gp.gov.ua/erdr/erdr.bi.web.Listing.cls?link=t18m1c9r33&amp;key=10486761" TargetMode="External"/><Relationship Id="rId10187" Type="http://schemas.openxmlformats.org/officeDocument/2006/relationships/hyperlink" Target="https://erdr.gp.gov.ua/erdr/erdr.bi.web.Listing.cls?link=t19m1c8r28&amp;key=10486761" TargetMode="External"/><Relationship Id="rId11238" Type="http://schemas.openxmlformats.org/officeDocument/2006/relationships/hyperlink" Target="https://erdr.gp.gov.ua/erdr/erdr.bi.web.Listing.cls?link=t111m1c19r3&amp;key=10486761" TargetMode="External"/><Relationship Id="rId4867" Type="http://schemas.openxmlformats.org/officeDocument/2006/relationships/hyperlink" Target="https://erdr.gp.gov.ua/erdr/erdr.bi.web.Listing.cls?link=t13m1c8r34&amp;key=10486761" TargetMode="External"/><Relationship Id="rId15859" Type="http://schemas.openxmlformats.org/officeDocument/2006/relationships/hyperlink" Target="https://erdr.gp.gov.ua/erdr/erdr.bi.web.Listing.cls?link=t117m1c20r10&amp;key=10486761" TargetMode="External"/><Relationship Id="rId17281" Type="http://schemas.openxmlformats.org/officeDocument/2006/relationships/hyperlink" Target="https://erdr.gp.gov.ua/erdr/erdr.bi.web.Listing.cls?link=t119m1c1r43&amp;key=10486761" TargetMode="External"/><Relationship Id="rId18332" Type="http://schemas.openxmlformats.org/officeDocument/2006/relationships/hyperlink" Target="https://erdr.gp.gov.ua/erdr/erdr.bi.web.Listing.cls?link=t120m1c13r44&amp;key=10486761" TargetMode="External"/><Relationship Id="rId3469" Type="http://schemas.openxmlformats.org/officeDocument/2006/relationships/hyperlink" Target="https://erdr.gp.gov.ua/erdr/erdr.bi.web.Listing.cls?link=t102m1c10r30&amp;key=10486761" TargetMode="External"/><Relationship Id="rId5918" Type="http://schemas.openxmlformats.org/officeDocument/2006/relationships/hyperlink" Target="https://erdr.gp.gov.ua/erdr/erdr.bi.web.Listing.cls?link=t14m1c19r16&amp;key=10486761" TargetMode="External"/><Relationship Id="rId7340" Type="http://schemas.openxmlformats.org/officeDocument/2006/relationships/hyperlink" Target="https://erdr.gp.gov.ua/erdr/erdr.bi.web.Listing.cls?link=t16m1c21r53&amp;key=10486761" TargetMode="External"/><Relationship Id="rId10321" Type="http://schemas.openxmlformats.org/officeDocument/2006/relationships/hyperlink" Target="https://erdr.gp.gov.ua/erdr/erdr.bi.web.Listing.cls?link=t19m1c1r35&amp;key=10486761" TargetMode="External"/><Relationship Id="rId13891" Type="http://schemas.openxmlformats.org/officeDocument/2006/relationships/hyperlink" Target="https://erdr.gp.gov.ua/erdr/erdr.bi.web.Listing.cls?link=t114m1c12r27&amp;key=10486761" TargetMode="External"/><Relationship Id="rId14942" Type="http://schemas.openxmlformats.org/officeDocument/2006/relationships/hyperlink" Target="https://erdr.gp.gov.ua/erdr/erdr.bi.web.Listing.cls?link=t116m1c2r14&amp;key=10486761" TargetMode="External"/><Relationship Id="rId3950" Type="http://schemas.openxmlformats.org/officeDocument/2006/relationships/hyperlink" Target="https://erdr.gp.gov.ua/erdr/erdr.bi.web.Listing.cls?link=t12m1c11r7&amp;key=10486761" TargetMode="External"/><Relationship Id="rId9165" Type="http://schemas.openxmlformats.org/officeDocument/2006/relationships/hyperlink" Target="https://erdr.gp.gov.ua/erdr/erdr.bi.web.Listing.cls?link=t18m1c5r26&amp;key=10486761" TargetMode="External"/><Relationship Id="rId12493" Type="http://schemas.openxmlformats.org/officeDocument/2006/relationships/hyperlink" Target="https://erdr.gp.gov.ua/erdr/erdr.bi.web.Listing.cls?link=t112m3c14r10&amp;key=10486761" TargetMode="External"/><Relationship Id="rId13544" Type="http://schemas.openxmlformats.org/officeDocument/2006/relationships/hyperlink" Target="https://erdr.gp.gov.ua/erdr/erdr.bi.web.Listing.cls?link=t114m1c4r10&amp;key=10486761" TargetMode="External"/><Relationship Id="rId871" Type="http://schemas.openxmlformats.org/officeDocument/2006/relationships/hyperlink" Target="https://erdr.gp.gov.ua/erdr/erdr.bi.web.Listing.cls?link=t11m1c12r28&amp;key=10486761" TargetMode="External"/><Relationship Id="rId2552" Type="http://schemas.openxmlformats.org/officeDocument/2006/relationships/hyperlink" Target="https://erdr.gp.gov.ua/erdr/erdr.bi.web.Listing.cls?link=t101m1c13r41&amp;key=10486761" TargetMode="External"/><Relationship Id="rId3603" Type="http://schemas.openxmlformats.org/officeDocument/2006/relationships/hyperlink" Target="https://erdr.gp.gov.ua/erdr/erdr.bi.web.Listing.cls?link=t102m1c3r37&amp;key=10486761" TargetMode="External"/><Relationship Id="rId11095" Type="http://schemas.openxmlformats.org/officeDocument/2006/relationships/hyperlink" Target="https://erdr.gp.gov.ua/erdr/erdr.bi.web.Listing.cls?link=t110m1c16r33&amp;key=10486761" TargetMode="External"/><Relationship Id="rId12146" Type="http://schemas.openxmlformats.org/officeDocument/2006/relationships/hyperlink" Target="https://erdr.gp.gov.ua/erdr/erdr.bi.web.Listing.cls?link=t112m1c7r32&amp;key=10486761" TargetMode="External"/><Relationship Id="rId16767" Type="http://schemas.openxmlformats.org/officeDocument/2006/relationships/hyperlink" Target="https://erdr.gp.gov.ua/erdr/erdr.bi.web.Listing.cls?link=t119m1c8r17&amp;key=10486761" TargetMode="External"/><Relationship Id="rId17818" Type="http://schemas.openxmlformats.org/officeDocument/2006/relationships/hyperlink" Target="https://erdr.gp.gov.ua/erdr/erdr.bi.web.Listing.cls?link=t120m1c19r18&amp;key=10486761" TargetMode="External"/><Relationship Id="rId524" Type="http://schemas.openxmlformats.org/officeDocument/2006/relationships/hyperlink" Target="https://erdr.gp.gov.ua/erdr/erdr.bi.web.Listing.cls?link=t11m2c4r9&amp;key=10486761" TargetMode="External"/><Relationship Id="rId1154" Type="http://schemas.openxmlformats.org/officeDocument/2006/relationships/hyperlink" Target="https://erdr.gp.gov.ua/erdr/erdr.bi.web.Listing.cls?link=t11m1c15r42&amp;key=10486761" TargetMode="External"/><Relationship Id="rId2205" Type="http://schemas.openxmlformats.org/officeDocument/2006/relationships/hyperlink" Target="https://erdr.gp.gov.ua/erdr/erdr.bi.web.Listing.cls?link=t101m1c5r24&amp;key=10486761" TargetMode="External"/><Relationship Id="rId5775" Type="http://schemas.openxmlformats.org/officeDocument/2006/relationships/hyperlink" Target="https://erdr.gp.gov.ua/erdr/erdr.bi.web.Listing.cls?link=t14m1c16r9&amp;key=10486761" TargetMode="External"/><Relationship Id="rId6826" Type="http://schemas.openxmlformats.org/officeDocument/2006/relationships/hyperlink" Target="https://erdr.gp.gov.ua/erdr/erdr.bi.web.Listing.cls?link=t16m1c7r28&amp;key=10486761" TargetMode="External"/><Relationship Id="rId15369" Type="http://schemas.openxmlformats.org/officeDocument/2006/relationships/hyperlink" Target="https://erdr.gp.gov.ua/erdr/erdr.bi.web.Listing.cls?link=t116m1c10r35&amp;key=10486761" TargetMode="External"/><Relationship Id="rId4377" Type="http://schemas.openxmlformats.org/officeDocument/2006/relationships/hyperlink" Target="https://erdr.gp.gov.ua/erdr/erdr.bi.web.Listing.cls?link=t13m1c18r9&amp;key=10486761" TargetMode="External"/><Relationship Id="rId5428" Type="http://schemas.openxmlformats.org/officeDocument/2006/relationships/hyperlink" Target="https://erdr.gp.gov.ua/erdr/erdr.bi.web.Listing.cls?link=t13m1c9r62&amp;key=10486761" TargetMode="External"/><Relationship Id="rId8998" Type="http://schemas.openxmlformats.org/officeDocument/2006/relationships/hyperlink" Target="https://erdr.gp.gov.ua/erdr/erdr.bi.web.Listing.cls?link=t18m1c19r17&amp;key=10486761" TargetMode="External"/><Relationship Id="rId11979" Type="http://schemas.openxmlformats.org/officeDocument/2006/relationships/hyperlink" Target="https://erdr.gp.gov.ua/erdr/erdr.bi.web.Listing.cls?link=t112m1c20r23&amp;key=10486761" TargetMode="External"/><Relationship Id="rId15850" Type="http://schemas.openxmlformats.org/officeDocument/2006/relationships/hyperlink" Target="https://erdr.gp.gov.ua/erdr/erdr.bi.web.Listing.cls?link=t117m1c11r10&amp;key=10486761" TargetMode="External"/><Relationship Id="rId16901" Type="http://schemas.openxmlformats.org/officeDocument/2006/relationships/hyperlink" Target="https://erdr.gp.gov.ua/erdr/erdr.bi.web.Listing.cls?link=t119m1c1r24&amp;key=10486761" TargetMode="External"/><Relationship Id="rId3460" Type="http://schemas.openxmlformats.org/officeDocument/2006/relationships/hyperlink" Target="https://erdr.gp.gov.ua/erdr/erdr.bi.web.Listing.cls?link=t102m1c21r29&amp;key=10486761" TargetMode="External"/><Relationship Id="rId14452" Type="http://schemas.openxmlformats.org/officeDocument/2006/relationships/hyperlink" Target="https://erdr.gp.gov.ua/erdr/erdr.bi.web.Listing.cls?link=t115m1c13r7&amp;key=10486761" TargetMode="External"/><Relationship Id="rId15503" Type="http://schemas.openxmlformats.org/officeDocument/2006/relationships/hyperlink" Target="https://erdr.gp.gov.ua/erdr/erdr.bi.web.Listing.cls?link=t116m1c3r42&amp;key=10486761" TargetMode="External"/><Relationship Id="rId381" Type="http://schemas.openxmlformats.org/officeDocument/2006/relationships/hyperlink" Target="https://erdr.gp.gov.ua/erdr/erdr.bi.web.Listing.cls?link=t11m2c1r2&amp;key=10486761" TargetMode="External"/><Relationship Id="rId2062" Type="http://schemas.openxmlformats.org/officeDocument/2006/relationships/hyperlink" Target="https://erdr.gp.gov.ua/erdr/erdr.bi.web.Listing.cls?link=t101m2c2r15&amp;key=10486761" TargetMode="External"/><Relationship Id="rId3113" Type="http://schemas.openxmlformats.org/officeDocument/2006/relationships/hyperlink" Target="https://erdr.gp.gov.ua/erdr/erdr.bi.web.Listing.cls?link=t102m1c14r12&amp;key=10486761" TargetMode="External"/><Relationship Id="rId4511" Type="http://schemas.openxmlformats.org/officeDocument/2006/relationships/hyperlink" Target="https://erdr.gp.gov.ua/erdr/erdr.bi.web.Listing.cls?link=t13m1c12r16&amp;key=10486761" TargetMode="External"/><Relationship Id="rId13054" Type="http://schemas.openxmlformats.org/officeDocument/2006/relationships/hyperlink" Target="https://erdr.gp.gov.ua/erdr/erdr.bi.web.Listing.cls?link=t113m1c15r24&amp;key=10486761" TargetMode="External"/><Relationship Id="rId14105" Type="http://schemas.openxmlformats.org/officeDocument/2006/relationships/hyperlink" Target="https://erdr.gp.gov.ua/erdr/erdr.bi.web.Listing.cls?link=t114m1c5r34&amp;key=10486761" TargetMode="External"/><Relationship Id="rId17675" Type="http://schemas.openxmlformats.org/officeDocument/2006/relationships/hyperlink" Target="https://erdr.gp.gov.ua/erdr/erdr.bi.web.Listing.cls?link=t120m1c16r11&amp;key=10486761" TargetMode="External"/><Relationship Id="rId18726" Type="http://schemas.openxmlformats.org/officeDocument/2006/relationships/hyperlink" Target="https://erdr.gp.gov.ua/erdr/erdr.bi.web.Listing.cls?link=t121m1c7r20&amp;key=10486761" TargetMode="External"/><Relationship Id="rId6683" Type="http://schemas.openxmlformats.org/officeDocument/2006/relationships/hyperlink" Target="https://erdr.gp.gov.ua/erdr/erdr.bi.web.Listing.cls?link=t16m1c3r21&amp;key=10486761" TargetMode="External"/><Relationship Id="rId7734" Type="http://schemas.openxmlformats.org/officeDocument/2006/relationships/hyperlink" Target="https://erdr.gp.gov.ua/erdr/erdr.bi.web.Listing.cls?link=t17m3c15r6&amp;key=10486761" TargetMode="External"/><Relationship Id="rId10715" Type="http://schemas.openxmlformats.org/officeDocument/2006/relationships/hyperlink" Target="https://erdr.gp.gov.ua/erdr/erdr.bi.web.Listing.cls?link=t110m1c16r14&amp;key=10486761" TargetMode="External"/><Relationship Id="rId16277" Type="http://schemas.openxmlformats.org/officeDocument/2006/relationships/hyperlink" Target="https://erdr.gp.gov.ua/erdr/erdr.bi.web.Listing.cls?link=t118m1c18r19&amp;key=10486761" TargetMode="External"/><Relationship Id="rId17328" Type="http://schemas.openxmlformats.org/officeDocument/2006/relationships/hyperlink" Target="https://erdr.gp.gov.ua/erdr/erdr.bi.web.Listing.cls?link=t119m1c9r45&amp;key=10486761" TargetMode="External"/><Relationship Id="rId5285" Type="http://schemas.openxmlformats.org/officeDocument/2006/relationships/hyperlink" Target="https://erdr.gp.gov.ua/erdr/erdr.bi.web.Listing.cls?link=t13m1c5r55&amp;key=10486761" TargetMode="External"/><Relationship Id="rId6336" Type="http://schemas.openxmlformats.org/officeDocument/2006/relationships/hyperlink" Target="https://erdr.gp.gov.ua/erdr/erdr.bi.web.Listing.cls?link=t16m1c17r3&amp;key=10486761" TargetMode="External"/><Relationship Id="rId1895" Type="http://schemas.openxmlformats.org/officeDocument/2006/relationships/hyperlink" Target="https://erdr.gp.gov.ua/erdr/erdr.bi.web.Listing.cls?link=t101m2c16r6&amp;key=10486761" TargetMode="External"/><Relationship Id="rId2946" Type="http://schemas.openxmlformats.org/officeDocument/2006/relationships/hyperlink" Target="https://erdr.gp.gov.ua/erdr/erdr.bi.web.Listing.cls?link=t102m1c7r5&amp;key=10486761" TargetMode="External"/><Relationship Id="rId9559" Type="http://schemas.openxmlformats.org/officeDocument/2006/relationships/hyperlink" Target="https://erdr.gp.gov.ua/erdr/erdr.bi.web.Listing.cls?link=t18m1c20r45&amp;key=10486761" TargetMode="External"/><Relationship Id="rId11489" Type="http://schemas.openxmlformats.org/officeDocument/2006/relationships/hyperlink" Target="https://erdr.gp.gov.ua/erdr/erdr.bi.web.Listing.cls?link=t111m1c10r16&amp;key=10486761" TargetMode="External"/><Relationship Id="rId12887" Type="http://schemas.openxmlformats.org/officeDocument/2006/relationships/hyperlink" Target="https://erdr.gp.gov.ua/erdr/erdr.bi.web.Listing.cls?link=t113m1c8r16&amp;key=10486761" TargetMode="External"/><Relationship Id="rId13938" Type="http://schemas.openxmlformats.org/officeDocument/2006/relationships/hyperlink" Target="https://erdr.gp.gov.ua/erdr/erdr.bi.web.Listing.cls?link=t114m1c19r28&amp;key=10486761" TargetMode="External"/><Relationship Id="rId15360" Type="http://schemas.openxmlformats.org/officeDocument/2006/relationships/hyperlink" Target="https://erdr.gp.gov.ua/erdr/erdr.bi.web.Listing.cls?link=t116m1c21r34&amp;key=10486761" TargetMode="External"/><Relationship Id="rId918" Type="http://schemas.openxmlformats.org/officeDocument/2006/relationships/hyperlink" Target="https://erdr.gp.gov.ua/erdr/erdr.bi.web.Listing.cls?link=t11m1c19r30&amp;key=10486761" TargetMode="External"/><Relationship Id="rId1548" Type="http://schemas.openxmlformats.org/officeDocument/2006/relationships/hyperlink" Target="https://erdr.gp.gov.ua/erdr/erdr.bi.web.Listing.cls?link=t101m1c9r7&amp;key=10486761" TargetMode="External"/><Relationship Id="rId15013" Type="http://schemas.openxmlformats.org/officeDocument/2006/relationships/hyperlink" Target="https://erdr.gp.gov.ua/erdr/erdr.bi.web.Listing.cls?link=t116m1c14r17&amp;key=10486761" TargetMode="External"/><Relationship Id="rId16411" Type="http://schemas.openxmlformats.org/officeDocument/2006/relationships/hyperlink" Target="https://erdr.gp.gov.ua/erdr/erdr.bi.web.Listing.cls?link=t118m1c12r26&amp;key=10486761" TargetMode="External"/><Relationship Id="rId4021" Type="http://schemas.openxmlformats.org/officeDocument/2006/relationships/hyperlink" Target="https://erdr.gp.gov.ua/erdr/erdr.bi.web.Listing.cls?link=t12m1c1r11&amp;key=10486761" TargetMode="External"/><Relationship Id="rId7591" Type="http://schemas.openxmlformats.org/officeDocument/2006/relationships/hyperlink" Target="https://erdr.gp.gov.ua/erdr/erdr.bi.web.Listing.cls?link=t17m3c12r1&amp;key=10486761" TargetMode="External"/><Relationship Id="rId11970" Type="http://schemas.openxmlformats.org/officeDocument/2006/relationships/hyperlink" Target="https://erdr.gp.gov.ua/erdr/erdr.bi.web.Listing.cls?link=t112m1c11r23&amp;key=10486761" TargetMode="External"/><Relationship Id="rId18583" Type="http://schemas.openxmlformats.org/officeDocument/2006/relationships/hyperlink" Target="https://erdr.gp.gov.ua/erdr/erdr.bi.web.Listing.cls?link=t121m1c3r13&amp;key=10486761" TargetMode="External"/><Relationship Id="rId6193" Type="http://schemas.openxmlformats.org/officeDocument/2006/relationships/hyperlink" Target="https://erdr.gp.gov.ua/erdr/erdr.bi.web.Listing.cls?link=t15m1c14r10&amp;key=10486761" TargetMode="External"/><Relationship Id="rId7244" Type="http://schemas.openxmlformats.org/officeDocument/2006/relationships/hyperlink" Target="https://erdr.gp.gov.ua/erdr/erdr.bi.web.Listing.cls?link=t16m1c4r49&amp;key=10486761" TargetMode="External"/><Relationship Id="rId8642" Type="http://schemas.openxmlformats.org/officeDocument/2006/relationships/hyperlink" Target="https://erdr.gp.gov.ua/erdr/erdr.bi.web.Listing.cls?link=t17m1c2r40&amp;key=10486761" TargetMode="External"/><Relationship Id="rId10572" Type="http://schemas.openxmlformats.org/officeDocument/2006/relationships/hyperlink" Target="https://erdr.gp.gov.ua/erdr/erdr.bi.web.Listing.cls?link=t110m1c13r7&amp;key=10486761" TargetMode="External"/><Relationship Id="rId11623" Type="http://schemas.openxmlformats.org/officeDocument/2006/relationships/hyperlink" Target="https://erdr.gp.gov.ua/erdr/erdr.bi.web.Listing.cls?link=t112m1c3r6&amp;key=10486761" TargetMode="External"/><Relationship Id="rId17185" Type="http://schemas.openxmlformats.org/officeDocument/2006/relationships/hyperlink" Target="https://erdr.gp.gov.ua/erdr/erdr.bi.web.Listing.cls?link=t119m1c5r38&amp;key=10486761" TargetMode="External"/><Relationship Id="rId18236" Type="http://schemas.openxmlformats.org/officeDocument/2006/relationships/hyperlink" Target="https://erdr.gp.gov.ua/erdr/erdr.bi.web.Listing.cls?link=t120m1c17r39&amp;key=10486761" TargetMode="External"/><Relationship Id="rId10225" Type="http://schemas.openxmlformats.org/officeDocument/2006/relationships/hyperlink" Target="https://erdr.gp.gov.ua/erdr/erdr.bi.web.Listing.cls?link=t19m1c5r30&amp;key=10486761" TargetMode="External"/><Relationship Id="rId13795" Type="http://schemas.openxmlformats.org/officeDocument/2006/relationships/hyperlink" Target="https://erdr.gp.gov.ua/erdr/erdr.bi.web.Listing.cls?link=t114m1c16r22&amp;key=10486761" TargetMode="External"/><Relationship Id="rId14846" Type="http://schemas.openxmlformats.org/officeDocument/2006/relationships/hyperlink" Target="https://erdr.gp.gov.ua/erdr/erdr.bi.web.Listing.cls?link=t116m1c7r9&amp;key=10486761" TargetMode="External"/><Relationship Id="rId3854" Type="http://schemas.openxmlformats.org/officeDocument/2006/relationships/hyperlink" Target="https://erdr.gp.gov.ua/erdr/erdr.bi.web.Listing.cls?link=t12m1c15r2&amp;key=10486761" TargetMode="External"/><Relationship Id="rId4905" Type="http://schemas.openxmlformats.org/officeDocument/2006/relationships/hyperlink" Target="https://erdr.gp.gov.ua/erdr/erdr.bi.web.Listing.cls?link=t13m1c5r36&amp;key=10486761" TargetMode="External"/><Relationship Id="rId12397" Type="http://schemas.openxmlformats.org/officeDocument/2006/relationships/hyperlink" Target="https://erdr.gp.gov.ua/erdr/erdr.bi.web.Listing.cls?link=t112m1c18r38&amp;key=10486761" TargetMode="External"/><Relationship Id="rId13448" Type="http://schemas.openxmlformats.org/officeDocument/2006/relationships/hyperlink" Target="https://erdr.gp.gov.ua/erdr/erdr.bi.web.Listing.cls?link=t114m1c9r7&amp;key=10486761" TargetMode="External"/><Relationship Id="rId775" Type="http://schemas.openxmlformats.org/officeDocument/2006/relationships/hyperlink" Target="https://erdr.gp.gov.ua/erdr/erdr.bi.web.Listing.cls?link=t11m1c16r23&amp;key=10486761" TargetMode="External"/><Relationship Id="rId2456" Type="http://schemas.openxmlformats.org/officeDocument/2006/relationships/hyperlink" Target="https://erdr.gp.gov.ua/erdr/erdr.bi.web.Listing.cls?link=t101m1c17r36&amp;key=10486761" TargetMode="External"/><Relationship Id="rId3507" Type="http://schemas.openxmlformats.org/officeDocument/2006/relationships/hyperlink" Target="https://erdr.gp.gov.ua/erdr/erdr.bi.web.Listing.cls?link=t102m1c8r32&amp;key=10486761" TargetMode="External"/><Relationship Id="rId9069" Type="http://schemas.openxmlformats.org/officeDocument/2006/relationships/hyperlink" Target="https://erdr.gp.gov.ua/erdr/erdr.bi.web.Listing.cls?link=t18m1c10r21&amp;key=10486761" TargetMode="External"/><Relationship Id="rId428" Type="http://schemas.openxmlformats.org/officeDocument/2006/relationships/hyperlink" Target="https://erdr.gp.gov.ua/erdr/erdr.bi.web.Listing.cls?link=t11m2c9r4&amp;key=10486761" TargetMode="External"/><Relationship Id="rId1058" Type="http://schemas.openxmlformats.org/officeDocument/2006/relationships/hyperlink" Target="https://erdr.gp.gov.ua/erdr/erdr.bi.web.Listing.cls?link=t11m1c19r37&amp;key=10486761" TargetMode="External"/><Relationship Id="rId2109" Type="http://schemas.openxmlformats.org/officeDocument/2006/relationships/hyperlink" Target="https://erdr.gp.gov.ua/erdr/erdr.bi.web.Listing.cls?link=t101m1c10r19&amp;key=10486761" TargetMode="External"/><Relationship Id="rId5679" Type="http://schemas.openxmlformats.org/officeDocument/2006/relationships/hyperlink" Target="https://erdr.gp.gov.ua/erdr/erdr.bi.web.Listing.cls?link=t14m1c20r4&amp;key=10486761" TargetMode="External"/><Relationship Id="rId9550" Type="http://schemas.openxmlformats.org/officeDocument/2006/relationships/hyperlink" Target="https://erdr.gp.gov.ua/erdr/erdr.bi.web.Listing.cls?link=t18m1c11r45&amp;key=10486761" TargetMode="External"/><Relationship Id="rId18093" Type="http://schemas.openxmlformats.org/officeDocument/2006/relationships/hyperlink" Target="https://erdr.gp.gov.ua/erdr/erdr.bi.web.Listing.cls?link=t120m1c14r32&amp;key=10486761" TargetMode="External"/><Relationship Id="rId8152" Type="http://schemas.openxmlformats.org/officeDocument/2006/relationships/hyperlink" Target="https://erdr.gp.gov.ua/erdr/erdr.bi.web.Listing.cls?link=t17m1c13r17&amp;key=10486761" TargetMode="External"/><Relationship Id="rId9203" Type="http://schemas.openxmlformats.org/officeDocument/2006/relationships/hyperlink" Target="https://erdr.gp.gov.ua/erdr/erdr.bi.web.Listing.cls?link=t18m1c3r28&amp;key=10486761" TargetMode="External"/><Relationship Id="rId10082" Type="http://schemas.openxmlformats.org/officeDocument/2006/relationships/hyperlink" Target="https://erdr.gp.gov.ua/erdr/erdr.bi.web.Listing.cls?link=t19m1c2r23&amp;key=10486761" TargetMode="External"/><Relationship Id="rId11480" Type="http://schemas.openxmlformats.org/officeDocument/2006/relationships/hyperlink" Target="https://erdr.gp.gov.ua/erdr/erdr.bi.web.Listing.cls?link=t111m1c21r15&amp;key=10486761" TargetMode="External"/><Relationship Id="rId12531" Type="http://schemas.openxmlformats.org/officeDocument/2006/relationships/hyperlink" Target="https://erdr.gp.gov.ua/erdr/erdr.bi.web.Listing.cls?link=t112m1c12r40&amp;key=10486761" TargetMode="External"/><Relationship Id="rId11133" Type="http://schemas.openxmlformats.org/officeDocument/2006/relationships/hyperlink" Target="https://erdr.gp.gov.ua/erdr/erdr.bi.web.Listing.cls?link=t110m1c14r35&amp;key=10486761" TargetMode="External"/><Relationship Id="rId15754" Type="http://schemas.openxmlformats.org/officeDocument/2006/relationships/hyperlink" Target="https://erdr.gp.gov.ua/erdr/erdr.bi.web.Listing.cls?link=t117m1c15r5&amp;key=10486761" TargetMode="External"/><Relationship Id="rId16805" Type="http://schemas.openxmlformats.org/officeDocument/2006/relationships/hyperlink" Target="https://erdr.gp.gov.ua/erdr/erdr.bi.web.Listing.cls?link=t119m1c5r19&amp;key=10486761" TargetMode="External"/><Relationship Id="rId4762" Type="http://schemas.openxmlformats.org/officeDocument/2006/relationships/hyperlink" Target="https://erdr.gp.gov.ua/erdr/erdr.bi.web.Listing.cls?link=t13m1c2r29&amp;key=10486761" TargetMode="External"/><Relationship Id="rId5813" Type="http://schemas.openxmlformats.org/officeDocument/2006/relationships/hyperlink" Target="https://erdr.gp.gov.ua/erdr/erdr.bi.web.Listing.cls?link=t14m1c14r11&amp;key=10486761" TargetMode="External"/><Relationship Id="rId14356" Type="http://schemas.openxmlformats.org/officeDocument/2006/relationships/hyperlink" Target="https://erdr.gp.gov.ua/erdr/erdr.bi.web.Listing.cls?link=t115m1c17r2&amp;key=10486761" TargetMode="External"/><Relationship Id="rId15407" Type="http://schemas.openxmlformats.org/officeDocument/2006/relationships/hyperlink" Target="https://erdr.gp.gov.ua/erdr/erdr.bi.web.Listing.cls?link=t116m1c8r37&amp;key=10486761" TargetMode="External"/><Relationship Id="rId285" Type="http://schemas.openxmlformats.org/officeDocument/2006/relationships/hyperlink" Target="https://erdr.gp.gov.ua/erdr/erdr.bi.web.Listing.cls?link=t11m1c5r15&amp;key=10486761" TargetMode="External"/><Relationship Id="rId3364" Type="http://schemas.openxmlformats.org/officeDocument/2006/relationships/hyperlink" Target="https://erdr.gp.gov.ua/erdr/erdr.bi.web.Listing.cls?link=t102m1c4r25&amp;key=10486761" TargetMode="External"/><Relationship Id="rId4415" Type="http://schemas.openxmlformats.org/officeDocument/2006/relationships/hyperlink" Target="https://erdr.gp.gov.ua/erdr/erdr.bi.web.Listing.cls?link=t13m1c16r11&amp;key=10486761" TargetMode="External"/><Relationship Id="rId7985" Type="http://schemas.openxmlformats.org/officeDocument/2006/relationships/hyperlink" Target="https://erdr.gp.gov.ua/erdr/erdr.bi.web.Listing.cls?link=t17m3c5r11&amp;key=10486761" TargetMode="External"/><Relationship Id="rId14009" Type="http://schemas.openxmlformats.org/officeDocument/2006/relationships/hyperlink" Target="https://erdr.gp.gov.ua/erdr/erdr.bi.web.Listing.cls?link=t114m1c10r31&amp;key=10486761" TargetMode="External"/><Relationship Id="rId17579" Type="http://schemas.openxmlformats.org/officeDocument/2006/relationships/hyperlink" Target="https://erdr.gp.gov.ua/erdr/erdr.bi.web.Listing.cls?link=t120m1c20r6&amp;key=10486761" TargetMode="External"/><Relationship Id="rId3017" Type="http://schemas.openxmlformats.org/officeDocument/2006/relationships/hyperlink" Target="https://erdr.gp.gov.ua/erdr/erdr.bi.web.Listing.cls?link=t102m1c18r8&amp;key=10486761" TargetMode="External"/><Relationship Id="rId6587" Type="http://schemas.openxmlformats.org/officeDocument/2006/relationships/hyperlink" Target="https://erdr.gp.gov.ua/erdr/erdr.bi.web.Listing.cls?link=t16m1c8r16&amp;key=10486761" TargetMode="External"/><Relationship Id="rId7638" Type="http://schemas.openxmlformats.org/officeDocument/2006/relationships/hyperlink" Target="https://erdr.gp.gov.ua/erdr/erdr.bi.web.Listing.cls?link=t17m2c19r4&amp;key=10486761" TargetMode="External"/><Relationship Id="rId10619" Type="http://schemas.openxmlformats.org/officeDocument/2006/relationships/hyperlink" Target="https://erdr.gp.gov.ua/erdr/erdr.bi.web.Listing.cls?link=t110m1c20r9&amp;key=10486761" TargetMode="External"/><Relationship Id="rId10966" Type="http://schemas.openxmlformats.org/officeDocument/2006/relationships/hyperlink" Target="https://erdr.gp.gov.ua/erdr/erdr.bi.web.Listing.cls?link=t110m1c7r27&amp;key=10486761" TargetMode="External"/><Relationship Id="rId5189" Type="http://schemas.openxmlformats.org/officeDocument/2006/relationships/hyperlink" Target="https://erdr.gp.gov.ua/erdr/erdr.bi.web.Listing.cls?link=t13m1c10r50&amp;key=10486761" TargetMode="External"/><Relationship Id="rId9060" Type="http://schemas.openxmlformats.org/officeDocument/2006/relationships/hyperlink" Target="https://erdr.gp.gov.ua/erdr/erdr.bi.web.Listing.cls?link=t18m1c21r20&amp;key=10486761" TargetMode="External"/><Relationship Id="rId12041" Type="http://schemas.openxmlformats.org/officeDocument/2006/relationships/hyperlink" Target="https://erdr.gp.gov.ua/erdr/erdr.bi.web.Listing.cls?link=t112m1c1r27&amp;key=10486761" TargetMode="External"/><Relationship Id="rId1799" Type="http://schemas.openxmlformats.org/officeDocument/2006/relationships/hyperlink" Target="https://erdr.gp.gov.ua/erdr/erdr.bi.web.Listing.cls?link=t101m2c20r1&amp;key=10486761" TargetMode="External"/><Relationship Id="rId2100" Type="http://schemas.openxmlformats.org/officeDocument/2006/relationships/hyperlink" Target="https://erdr.gp.gov.ua/erdr/erdr.bi.web.Listing.cls?link=t101m2c21r16&amp;key=10486761" TargetMode="External"/><Relationship Id="rId5670" Type="http://schemas.openxmlformats.org/officeDocument/2006/relationships/hyperlink" Target="https://erdr.gp.gov.ua/erdr/erdr.bi.web.Listing.cls?link=t14m1c11r4&amp;key=10486761" TargetMode="External"/><Relationship Id="rId16662" Type="http://schemas.openxmlformats.org/officeDocument/2006/relationships/hyperlink" Target="https://erdr.gp.gov.ua/erdr/erdr.bi.web.Listing.cls?link=t119m1c2r12&amp;key=10486761" TargetMode="External"/><Relationship Id="rId17713" Type="http://schemas.openxmlformats.org/officeDocument/2006/relationships/hyperlink" Target="https://erdr.gp.gov.ua/erdr/erdr.bi.web.Listing.cls?link=t120m1c14r13&amp;key=10486761" TargetMode="External"/><Relationship Id="rId4272" Type="http://schemas.openxmlformats.org/officeDocument/2006/relationships/hyperlink" Target="https://erdr.gp.gov.ua/erdr/erdr.bi.web.Listing.cls?link=t13m1c13r4&amp;key=10486761" TargetMode="External"/><Relationship Id="rId5323" Type="http://schemas.openxmlformats.org/officeDocument/2006/relationships/hyperlink" Target="https://erdr.gp.gov.ua/erdr/erdr.bi.web.Listing.cls?link=t13m1c3r57&amp;key=10486761" TargetMode="External"/><Relationship Id="rId6721" Type="http://schemas.openxmlformats.org/officeDocument/2006/relationships/hyperlink" Target="https://erdr.gp.gov.ua/erdr/erdr.bi.web.Listing.cls?link=t16m1c1r23&amp;key=10486761" TargetMode="External"/><Relationship Id="rId15264" Type="http://schemas.openxmlformats.org/officeDocument/2006/relationships/hyperlink" Target="https://erdr.gp.gov.ua/erdr/erdr.bi.web.Listing.cls?link=t116m1c4r30&amp;key=10486761" TargetMode="External"/><Relationship Id="rId16315" Type="http://schemas.openxmlformats.org/officeDocument/2006/relationships/hyperlink" Target="https://erdr.gp.gov.ua/erdr/erdr.bi.web.Listing.cls?link=t118m1c16r21&amp;key=10486761" TargetMode="External"/><Relationship Id="rId8893" Type="http://schemas.openxmlformats.org/officeDocument/2006/relationships/hyperlink" Target="https://erdr.gp.gov.ua/erdr/erdr.bi.web.Listing.cls?link=t18m1c14r12&amp;key=10486761" TargetMode="External"/><Relationship Id="rId9944" Type="http://schemas.openxmlformats.org/officeDocument/2006/relationships/hyperlink" Target="https://erdr.gp.gov.ua/erdr/erdr.bi.web.Listing.cls?link=t19m1c4r16&amp;key=10486761" TargetMode="External"/><Relationship Id="rId11874" Type="http://schemas.openxmlformats.org/officeDocument/2006/relationships/hyperlink" Target="https://erdr.gp.gov.ua/erdr/erdr.bi.web.Listing.cls?link=t112m1c15r18&amp;key=10486761" TargetMode="External"/><Relationship Id="rId12925" Type="http://schemas.openxmlformats.org/officeDocument/2006/relationships/hyperlink" Target="https://erdr.gp.gov.ua/erdr/erdr.bi.web.Listing.cls?link=t113m1c5r18&amp;key=10486761" TargetMode="External"/><Relationship Id="rId18487" Type="http://schemas.openxmlformats.org/officeDocument/2006/relationships/hyperlink" Target="https://erdr.gp.gov.ua/erdr/erdr.bi.web.Listing.cls?link=t121m1c8r8&amp;key=10486761" TargetMode="External"/><Relationship Id="rId1933" Type="http://schemas.openxmlformats.org/officeDocument/2006/relationships/hyperlink" Target="https://erdr.gp.gov.ua/erdr/erdr.bi.web.Listing.cls?link=t101m2c14r8&amp;key=10486761" TargetMode="External"/><Relationship Id="rId6097" Type="http://schemas.openxmlformats.org/officeDocument/2006/relationships/hyperlink" Target="https://erdr.gp.gov.ua/erdr/erdr.bi.web.Listing.cls?link=t15m1c18r5&amp;key=10486761" TargetMode="External"/><Relationship Id="rId7495" Type="http://schemas.openxmlformats.org/officeDocument/2006/relationships/hyperlink" Target="https://erdr.gp.gov.ua/erdr/erdr.bi.web.Listing.cls?link=t17m1c16r5&amp;key=10486761" TargetMode="External"/><Relationship Id="rId8546" Type="http://schemas.openxmlformats.org/officeDocument/2006/relationships/hyperlink" Target="https://erdr.gp.gov.ua/erdr/erdr.bi.web.Listing.cls?link=t17m1c7r35&amp;key=10486761" TargetMode="External"/><Relationship Id="rId10476" Type="http://schemas.openxmlformats.org/officeDocument/2006/relationships/hyperlink" Target="https://erdr.gp.gov.ua/erdr/erdr.bi.web.Listing.cls?link=t110m1c17r2&amp;key=10486761" TargetMode="External"/><Relationship Id="rId11527" Type="http://schemas.openxmlformats.org/officeDocument/2006/relationships/hyperlink" Target="https://erdr.gp.gov.ua/erdr/erdr.bi.web.Listing.cls?link=t112m1c8r1&amp;key=10486761" TargetMode="External"/><Relationship Id="rId17089" Type="http://schemas.openxmlformats.org/officeDocument/2006/relationships/hyperlink" Target="https://erdr.gp.gov.ua/erdr/erdr.bi.web.Listing.cls?link=t119m1c10r33&amp;key=10486761" TargetMode="External"/><Relationship Id="rId7148" Type="http://schemas.openxmlformats.org/officeDocument/2006/relationships/hyperlink" Target="https://erdr.gp.gov.ua/erdr/erdr.bi.web.Listing.cls?link=t16m1c9r44&amp;key=10486761" TargetMode="External"/><Relationship Id="rId10129" Type="http://schemas.openxmlformats.org/officeDocument/2006/relationships/hyperlink" Target="https://erdr.gp.gov.ua/erdr/erdr.bi.web.Listing.cls?link=t19m1c10r25&amp;key=10486761" TargetMode="External"/><Relationship Id="rId13699" Type="http://schemas.openxmlformats.org/officeDocument/2006/relationships/hyperlink" Target="https://erdr.gp.gov.ua/erdr/erdr.bi.web.Listing.cls?link=t114m1c20r17&amp;key=10486761" TargetMode="External"/><Relationship Id="rId14000" Type="http://schemas.openxmlformats.org/officeDocument/2006/relationships/hyperlink" Target="https://erdr.gp.gov.ua/erdr/erdr.bi.web.Listing.cls?link=t114m1c21r30&amp;key=10486761" TargetMode="External"/><Relationship Id="rId17570" Type="http://schemas.openxmlformats.org/officeDocument/2006/relationships/hyperlink" Target="https://erdr.gp.gov.ua/erdr/erdr.bi.web.Listing.cls?link=t120m1c11r6&amp;key=10486761" TargetMode="External"/><Relationship Id="rId18621" Type="http://schemas.openxmlformats.org/officeDocument/2006/relationships/hyperlink" Target="https://erdr.gp.gov.ua/erdr/erdr.bi.web.Listing.cls?link=t121m1c1r15&amp;key=10486761" TargetMode="External"/><Relationship Id="rId3758" Type="http://schemas.openxmlformats.org/officeDocument/2006/relationships/hyperlink" Target="https://erdr.gp.gov.ua/erdr/erdr.bi.web.Listing.cls?link=t102m1c19r44&amp;key=10486761" TargetMode="External"/><Relationship Id="rId4809" Type="http://schemas.openxmlformats.org/officeDocument/2006/relationships/hyperlink" Target="https://erdr.gp.gov.ua/erdr/erdr.bi.web.Listing.cls?link=t13m1c10r31&amp;key=10486761" TargetMode="External"/><Relationship Id="rId16172" Type="http://schemas.openxmlformats.org/officeDocument/2006/relationships/hyperlink" Target="https://erdr.gp.gov.ua/erdr/erdr.bi.web.Listing.cls?link=t118m1c13r14&amp;key=10486761" TargetMode="External"/><Relationship Id="rId17223" Type="http://schemas.openxmlformats.org/officeDocument/2006/relationships/hyperlink" Target="https://erdr.gp.gov.ua/erdr/erdr.bi.web.Listing.cls?link=t119m1c3r40&amp;key=10486761" TargetMode="External"/><Relationship Id="rId679" Type="http://schemas.openxmlformats.org/officeDocument/2006/relationships/hyperlink" Target="https://erdr.gp.gov.ua/erdr/erdr.bi.web.Listing.cls?link=t11m2c20r16&amp;key=10486761" TargetMode="External"/><Relationship Id="rId5180" Type="http://schemas.openxmlformats.org/officeDocument/2006/relationships/hyperlink" Target="https://erdr.gp.gov.ua/erdr/erdr.bi.web.Listing.cls?link=t13m1c21r49&amp;key=10486761" TargetMode="External"/><Relationship Id="rId6231" Type="http://schemas.openxmlformats.org/officeDocument/2006/relationships/hyperlink" Target="https://erdr.gp.gov.ua/erdr/erdr.bi.web.Listing.cls?link=t15m1c12r12&amp;key=10486761" TargetMode="External"/><Relationship Id="rId10610" Type="http://schemas.openxmlformats.org/officeDocument/2006/relationships/hyperlink" Target="https://erdr.gp.gov.ua/erdr/erdr.bi.web.Listing.cls?link=t110m1c11r9&amp;key=10486761" TargetMode="External"/><Relationship Id="rId9454" Type="http://schemas.openxmlformats.org/officeDocument/2006/relationships/hyperlink" Target="https://erdr.gp.gov.ua/erdr/erdr.bi.web.Listing.cls?link=t18m1c15r40&amp;key=10486761" TargetMode="External"/><Relationship Id="rId12782" Type="http://schemas.openxmlformats.org/officeDocument/2006/relationships/hyperlink" Target="https://erdr.gp.gov.ua/erdr/erdr.bi.web.Listing.cls?link=t113m1c2r11&amp;key=10486761" TargetMode="External"/><Relationship Id="rId13833" Type="http://schemas.openxmlformats.org/officeDocument/2006/relationships/hyperlink" Target="https://erdr.gp.gov.ua/erdr/erdr.bi.web.Listing.cls?link=t114m1c14r24&amp;key=10486761" TargetMode="External"/><Relationship Id="rId1790" Type="http://schemas.openxmlformats.org/officeDocument/2006/relationships/hyperlink" Target="https://erdr.gp.gov.ua/erdr/erdr.bi.web.Listing.cls?link=t101m2c11r1&amp;key=10486761" TargetMode="External"/><Relationship Id="rId2841" Type="http://schemas.openxmlformats.org/officeDocument/2006/relationships/hyperlink" Target="https://erdr.gp.gov.ua/erdr/erdr.bi.web.Listing.cls?link=t101m1c1r56&amp;key=10486761" TargetMode="External"/><Relationship Id="rId8056" Type="http://schemas.openxmlformats.org/officeDocument/2006/relationships/hyperlink" Target="https://erdr.gp.gov.ua/erdr/erdr.bi.web.Listing.cls?link=t17m3c17r12&amp;key=10486761" TargetMode="External"/><Relationship Id="rId9107" Type="http://schemas.openxmlformats.org/officeDocument/2006/relationships/hyperlink" Target="https://erdr.gp.gov.ua/erdr/erdr.bi.web.Listing.cls?link=t18m1c8r23&amp;key=10486761" TargetMode="External"/><Relationship Id="rId11384" Type="http://schemas.openxmlformats.org/officeDocument/2006/relationships/hyperlink" Target="https://erdr.gp.gov.ua/erdr/erdr.bi.web.Listing.cls?link=t111m1c4r11&amp;key=10486761" TargetMode="External"/><Relationship Id="rId12435" Type="http://schemas.openxmlformats.org/officeDocument/2006/relationships/hyperlink" Target="https://erdr.gp.gov.ua/erdr/erdr.bi.web.Listing.cls?link=t112m3c16r7&amp;key=10486761" TargetMode="External"/><Relationship Id="rId813" Type="http://schemas.openxmlformats.org/officeDocument/2006/relationships/hyperlink" Target="https://erdr.gp.gov.ua/erdr/erdr.bi.web.Listing.cls?link=t11m1c14r25&amp;key=10486761" TargetMode="External"/><Relationship Id="rId1443" Type="http://schemas.openxmlformats.org/officeDocument/2006/relationships/hyperlink" Target="https://erdr.gp.gov.ua/erdr/erdr.bi.web.Listing.cls?link=t101m1c3r1&amp;key=10486761" TargetMode="External"/><Relationship Id="rId11037" Type="http://schemas.openxmlformats.org/officeDocument/2006/relationships/hyperlink" Target="https://erdr.gp.gov.ua/erdr/erdr.bi.web.Listing.cls?link=t110m1c18r30&amp;key=10486761" TargetMode="External"/><Relationship Id="rId15658" Type="http://schemas.openxmlformats.org/officeDocument/2006/relationships/hyperlink" Target="https://erdr.gp.gov.ua/erdr/erdr.bi.web.Listing.cls?link=t116m1c19r49&amp;key=10486761" TargetMode="External"/><Relationship Id="rId16709" Type="http://schemas.openxmlformats.org/officeDocument/2006/relationships/hyperlink" Target="https://erdr.gp.gov.ua/erdr/erdr.bi.web.Listing.cls?link=t119m1c10r14&amp;key=10486761" TargetMode="External"/><Relationship Id="rId4666" Type="http://schemas.openxmlformats.org/officeDocument/2006/relationships/hyperlink" Target="https://erdr.gp.gov.ua/erdr/erdr.bi.web.Listing.cls?link=t13m1c7r24&amp;key=10486761" TargetMode="External"/><Relationship Id="rId5717" Type="http://schemas.openxmlformats.org/officeDocument/2006/relationships/hyperlink" Target="https://erdr.gp.gov.ua/erdr/erdr.bi.web.Listing.cls?link=t14m1c18r6&amp;key=10486761" TargetMode="External"/><Relationship Id="rId17080" Type="http://schemas.openxmlformats.org/officeDocument/2006/relationships/hyperlink" Target="https://erdr.gp.gov.ua/erdr/erdr.bi.web.Listing.cls?link=t119m1c21r32&amp;key=10486761" TargetMode="External"/><Relationship Id="rId18131" Type="http://schemas.openxmlformats.org/officeDocument/2006/relationships/hyperlink" Target="https://erdr.gp.gov.ua/erdr/erdr.bi.web.Listing.cls?link=t120m1c12r34&amp;key=10486761" TargetMode="External"/><Relationship Id="rId3268" Type="http://schemas.openxmlformats.org/officeDocument/2006/relationships/hyperlink" Target="https://erdr.gp.gov.ua/erdr/erdr.bi.web.Listing.cls?link=t102m1c9r20&amp;key=10486761" TargetMode="External"/><Relationship Id="rId4319" Type="http://schemas.openxmlformats.org/officeDocument/2006/relationships/hyperlink" Target="https://erdr.gp.gov.ua/erdr/erdr.bi.web.Listing.cls?link=t13m1c20r6&amp;key=10486761" TargetMode="External"/><Relationship Id="rId7889" Type="http://schemas.openxmlformats.org/officeDocument/2006/relationships/hyperlink" Target="https://erdr.gp.gov.ua/erdr/erdr.bi.web.Listing.cls?link=t17m3c10r10&amp;key=10486761" TargetMode="External"/><Relationship Id="rId10120" Type="http://schemas.openxmlformats.org/officeDocument/2006/relationships/hyperlink" Target="https://erdr.gp.gov.ua/erdr/erdr.bi.web.Listing.cls?link=t19m1c21r24&amp;key=10486761" TargetMode="External"/><Relationship Id="rId189" Type="http://schemas.openxmlformats.org/officeDocument/2006/relationships/hyperlink" Target="https://erdr.gp.gov.ua/erdr/erdr.bi.web.Listing.cls?link=t11m1c10r10&amp;key=10486761" TargetMode="External"/><Relationship Id="rId12292" Type="http://schemas.openxmlformats.org/officeDocument/2006/relationships/hyperlink" Target="https://erdr.gp.gov.ua/erdr/erdr.bi.web.Listing.cls?link=t112m3c13r3&amp;key=10486761" TargetMode="External"/><Relationship Id="rId13690" Type="http://schemas.openxmlformats.org/officeDocument/2006/relationships/hyperlink" Target="https://erdr.gp.gov.ua/erdr/erdr.bi.web.Listing.cls?link=t114m1c11r17&amp;key=10486761" TargetMode="External"/><Relationship Id="rId14741" Type="http://schemas.openxmlformats.org/officeDocument/2006/relationships/hyperlink" Target="https://erdr.gp.gov.ua/erdr/erdr.bi.web.Listing.cls?link=t116m1c1r4&amp;key=10486761" TargetMode="External"/><Relationship Id="rId670" Type="http://schemas.openxmlformats.org/officeDocument/2006/relationships/hyperlink" Target="https://erdr.gp.gov.ua/erdr/erdr.bi.web.Listing.cls?link=t11m2c11r16&amp;key=10486761" TargetMode="External"/><Relationship Id="rId2351" Type="http://schemas.openxmlformats.org/officeDocument/2006/relationships/hyperlink" Target="https://erdr.gp.gov.ua/erdr/erdr.bi.web.Listing.cls?link=t101m1c12r31&amp;key=10486761" TargetMode="External"/><Relationship Id="rId3402" Type="http://schemas.openxmlformats.org/officeDocument/2006/relationships/hyperlink" Target="https://erdr.gp.gov.ua/erdr/erdr.bi.web.Listing.cls?link=t102m1c2r27&amp;key=10486761" TargetMode="External"/><Relationship Id="rId4800" Type="http://schemas.openxmlformats.org/officeDocument/2006/relationships/hyperlink" Target="https://erdr.gp.gov.ua/erdr/erdr.bi.web.Listing.cls?link=t13m1c21r30&amp;key=10486761" TargetMode="External"/><Relationship Id="rId13343" Type="http://schemas.openxmlformats.org/officeDocument/2006/relationships/hyperlink" Target="https://erdr.gp.gov.ua/erdr/erdr.bi.web.Listing.cls?link=t114m1c3r2&amp;key=10486761" TargetMode="External"/><Relationship Id="rId17964" Type="http://schemas.openxmlformats.org/officeDocument/2006/relationships/hyperlink" Target="https://erdr.gp.gov.ua/erdr/erdr.bi.web.Listing.cls?link=t120m1c4r26&amp;key=10486761" TargetMode="External"/><Relationship Id="rId323" Type="http://schemas.openxmlformats.org/officeDocument/2006/relationships/hyperlink" Target="https://erdr.gp.gov.ua/erdr/erdr.bi.web.Listing.cls?link=t11m1c3r17&amp;key=10486761" TargetMode="External"/><Relationship Id="rId2004" Type="http://schemas.openxmlformats.org/officeDocument/2006/relationships/hyperlink" Target="https://erdr.gp.gov.ua/erdr/erdr.bi.web.Listing.cls?link=t101m2c4r12&amp;key=10486761" TargetMode="External"/><Relationship Id="rId6972" Type="http://schemas.openxmlformats.org/officeDocument/2006/relationships/hyperlink" Target="https://erdr.gp.gov.ua/erdr/erdr.bi.web.Listing.cls?link=t16m1c13r35&amp;key=10486761" TargetMode="External"/><Relationship Id="rId16566" Type="http://schemas.openxmlformats.org/officeDocument/2006/relationships/hyperlink" Target="https://erdr.gp.gov.ua/erdr/erdr.bi.web.Listing.cls?link=t119m1c7r7&amp;key=10486761" TargetMode="External"/><Relationship Id="rId17617" Type="http://schemas.openxmlformats.org/officeDocument/2006/relationships/hyperlink" Target="https://erdr.gp.gov.ua/erdr/erdr.bi.web.Listing.cls?link=t120m1c18r8&amp;key=10486761" TargetMode="External"/><Relationship Id="rId4176" Type="http://schemas.openxmlformats.org/officeDocument/2006/relationships/hyperlink" Target="https://erdr.gp.gov.ua/erdr/erdr.bi.web.Listing.cls?link=t12m1c17r18&amp;key=10486761" TargetMode="External"/><Relationship Id="rId5574" Type="http://schemas.openxmlformats.org/officeDocument/2006/relationships/hyperlink" Target="https://erdr.gp.gov.ua/erdr/erdr.bi.web.Listing.cls?link=t13m1c15r69&amp;key=10486761" TargetMode="External"/><Relationship Id="rId6625" Type="http://schemas.openxmlformats.org/officeDocument/2006/relationships/hyperlink" Target="https://erdr.gp.gov.ua/erdr/erdr.bi.web.Listing.cls?link=t16m1c5r18&amp;key=10486761" TargetMode="External"/><Relationship Id="rId15168" Type="http://schemas.openxmlformats.org/officeDocument/2006/relationships/hyperlink" Target="https://erdr.gp.gov.ua/erdr/erdr.bi.web.Listing.cls?link=t116m1c9r25&amp;key=10486761" TargetMode="External"/><Relationship Id="rId16219" Type="http://schemas.openxmlformats.org/officeDocument/2006/relationships/hyperlink" Target="https://erdr.gp.gov.ua/erdr/erdr.bi.web.Listing.cls?link=t118m1c20r16&amp;key=10486761" TargetMode="External"/><Relationship Id="rId5227" Type="http://schemas.openxmlformats.org/officeDocument/2006/relationships/hyperlink" Target="https://erdr.gp.gov.ua/erdr/erdr.bi.web.Listing.cls?link=t13m1c8r52&amp;key=10486761" TargetMode="External"/><Relationship Id="rId8797" Type="http://schemas.openxmlformats.org/officeDocument/2006/relationships/hyperlink" Target="https://erdr.gp.gov.ua/erdr/erdr.bi.web.Listing.cls?link=t18m1c18r7&amp;key=10486761" TargetMode="External"/><Relationship Id="rId9848" Type="http://schemas.openxmlformats.org/officeDocument/2006/relationships/hyperlink" Target="https://erdr.gp.gov.ua/erdr/erdr.bi.web.Listing.cls?link=t19m1c9r11&amp;key=10486761" TargetMode="External"/><Relationship Id="rId11778" Type="http://schemas.openxmlformats.org/officeDocument/2006/relationships/hyperlink" Target="https://erdr.gp.gov.ua/erdr/erdr.bi.web.Listing.cls?link=t112m1c19r13&amp;key=10486761" TargetMode="External"/><Relationship Id="rId12829" Type="http://schemas.openxmlformats.org/officeDocument/2006/relationships/hyperlink" Target="https://erdr.gp.gov.ua/erdr/erdr.bi.web.Listing.cls?link=t113m1c10r13&amp;key=10486761" TargetMode="External"/><Relationship Id="rId1837" Type="http://schemas.openxmlformats.org/officeDocument/2006/relationships/hyperlink" Target="https://erdr.gp.gov.ua/erdr/erdr.bi.web.Listing.cls?link=t101m2c18r3&amp;key=10486761" TargetMode="External"/><Relationship Id="rId7399" Type="http://schemas.openxmlformats.org/officeDocument/2006/relationships/hyperlink" Target="https://erdr.gp.gov.ua/erdr/erdr.bi.web.Listing.cls?link=t16m1c20r56&amp;key=10486761" TargetMode="External"/><Relationship Id="rId14251" Type="http://schemas.openxmlformats.org/officeDocument/2006/relationships/hyperlink" Target="https://erdr.gp.gov.ua/erdr/erdr.bi.web.Listing.cls?link=t114m1c12r41&amp;key=10486761" TargetMode="External"/><Relationship Id="rId15302" Type="http://schemas.openxmlformats.org/officeDocument/2006/relationships/hyperlink" Target="https://erdr.gp.gov.ua/erdr/erdr.bi.web.Listing.cls?link=t116m1c2r32&amp;key=10486761" TargetMode="External"/><Relationship Id="rId16700" Type="http://schemas.openxmlformats.org/officeDocument/2006/relationships/hyperlink" Target="https://erdr.gp.gov.ua/erdr/erdr.bi.web.Listing.cls?link=t119m1c21r13&amp;key=10486761" TargetMode="External"/><Relationship Id="rId4310" Type="http://schemas.openxmlformats.org/officeDocument/2006/relationships/hyperlink" Target="https://erdr.gp.gov.ua/erdr/erdr.bi.web.Listing.cls?link=t13m1c11r6&amp;key=10486761" TargetMode="External"/><Relationship Id="rId7880" Type="http://schemas.openxmlformats.org/officeDocument/2006/relationships/hyperlink" Target="https://erdr.gp.gov.ua/erdr/erdr.bi.web.Listing.cls?link=t17m3c21r9&amp;key=10486761" TargetMode="External"/><Relationship Id="rId180" Type="http://schemas.openxmlformats.org/officeDocument/2006/relationships/hyperlink" Target="https://erdr.gp.gov.ua/erdr/erdr.bi.web.Listing.cls?link=t11m1c21r9&amp;key=10486761" TargetMode="External"/><Relationship Id="rId6482" Type="http://schemas.openxmlformats.org/officeDocument/2006/relationships/hyperlink" Target="https://erdr.gp.gov.ua/erdr/erdr.bi.web.Listing.cls?link=t16m1c2r11&amp;key=10486761" TargetMode="External"/><Relationship Id="rId7533" Type="http://schemas.openxmlformats.org/officeDocument/2006/relationships/hyperlink" Target="https://erdr.gp.gov.ua/erdr/erdr.bi.web.Listing.cls?link=t17m1c14r7&amp;key=10486761" TargetMode="External"/><Relationship Id="rId8931" Type="http://schemas.openxmlformats.org/officeDocument/2006/relationships/hyperlink" Target="https://erdr.gp.gov.ua/erdr/erdr.bi.web.Listing.cls?link=t18m1c12r14&amp;key=10486761" TargetMode="External"/><Relationship Id="rId10861" Type="http://schemas.openxmlformats.org/officeDocument/2006/relationships/hyperlink" Target="https://erdr.gp.gov.ua/erdr/erdr.bi.web.Listing.cls?link=t110m1c1r22&amp;key=10486761" TargetMode="External"/><Relationship Id="rId11912" Type="http://schemas.openxmlformats.org/officeDocument/2006/relationships/hyperlink" Target="https://erdr.gp.gov.ua/erdr/erdr.bi.web.Listing.cls?link=t112m1c13r20&amp;key=10486761" TargetMode="External"/><Relationship Id="rId16076" Type="http://schemas.openxmlformats.org/officeDocument/2006/relationships/hyperlink" Target="https://erdr.gp.gov.ua/erdr/erdr.bi.web.Listing.cls?link=t118m1c17r9&amp;key=10486761" TargetMode="External"/><Relationship Id="rId17127" Type="http://schemas.openxmlformats.org/officeDocument/2006/relationships/hyperlink" Target="https://erdr.gp.gov.ua/erdr/erdr.bi.web.Listing.cls?link=t119m1c8r35&amp;key=10486761" TargetMode="External"/><Relationship Id="rId17474" Type="http://schemas.openxmlformats.org/officeDocument/2006/relationships/hyperlink" Target="https://erdr.gp.gov.ua/erdr/erdr.bi.web.Listing.cls?link=t120m1c15r1&amp;key=10486761" TargetMode="External"/><Relationship Id="rId18525" Type="http://schemas.openxmlformats.org/officeDocument/2006/relationships/hyperlink" Target="https://erdr.gp.gov.ua/erdr/erdr.bi.web.Listing.cls?link=t121m1c5r10&amp;key=10486761" TargetMode="External"/><Relationship Id="rId5084" Type="http://schemas.openxmlformats.org/officeDocument/2006/relationships/hyperlink" Target="https://erdr.gp.gov.ua/erdr/erdr.bi.web.Listing.cls?link=t13m1c4r45&amp;key=10486761" TargetMode="External"/><Relationship Id="rId6135" Type="http://schemas.openxmlformats.org/officeDocument/2006/relationships/hyperlink" Target="https://erdr.gp.gov.ua/erdr/erdr.bi.web.Listing.cls?link=t15m1c16r7&amp;key=10486761" TargetMode="External"/><Relationship Id="rId10514" Type="http://schemas.openxmlformats.org/officeDocument/2006/relationships/hyperlink" Target="https://erdr.gp.gov.ua/erdr/erdr.bi.web.Listing.cls?link=t110m1c15r4&amp;key=10486761" TargetMode="External"/><Relationship Id="rId12686" Type="http://schemas.openxmlformats.org/officeDocument/2006/relationships/hyperlink" Target="https://erdr.gp.gov.ua/erdr/erdr.bi.web.Listing.cls?link=t113m1c7r6&amp;key=10486761" TargetMode="External"/><Relationship Id="rId13737" Type="http://schemas.openxmlformats.org/officeDocument/2006/relationships/hyperlink" Target="https://erdr.gp.gov.ua/erdr/erdr.bi.web.Listing.cls?link=t114m1c18r19&amp;key=10486761" TargetMode="External"/><Relationship Id="rId1694" Type="http://schemas.openxmlformats.org/officeDocument/2006/relationships/hyperlink" Target="https://erdr.gp.gov.ua/erdr/erdr.bi.web.Listing.cls?link=t101m1c15r14&amp;key=10486761" TargetMode="External"/><Relationship Id="rId2745" Type="http://schemas.openxmlformats.org/officeDocument/2006/relationships/hyperlink" Target="https://erdr.gp.gov.ua/erdr/erdr.bi.web.Listing.cls?link=t101m1c5r51&amp;key=10486761" TargetMode="External"/><Relationship Id="rId9358" Type="http://schemas.openxmlformats.org/officeDocument/2006/relationships/hyperlink" Target="https://erdr.gp.gov.ua/erdr/erdr.bi.web.Listing.cls?link=t18m1c19r35&amp;key=10486761" TargetMode="External"/><Relationship Id="rId11288" Type="http://schemas.openxmlformats.org/officeDocument/2006/relationships/hyperlink" Target="https://erdr.gp.gov.ua/erdr/erdr.bi.web.Listing.cls?link=t111m1c9r6&amp;key=10486761" TargetMode="External"/><Relationship Id="rId12339" Type="http://schemas.openxmlformats.org/officeDocument/2006/relationships/hyperlink" Target="https://erdr.gp.gov.ua/erdr/erdr.bi.web.Listing.cls?link=t112m3c20r5&amp;key=10486761" TargetMode="External"/><Relationship Id="rId16210" Type="http://schemas.openxmlformats.org/officeDocument/2006/relationships/hyperlink" Target="https://erdr.gp.gov.ua/erdr/erdr.bi.web.Listing.cls?link=t118m1c11r16&amp;key=10486761" TargetMode="External"/><Relationship Id="rId717" Type="http://schemas.openxmlformats.org/officeDocument/2006/relationships/hyperlink" Target="https://erdr.gp.gov.ua/erdr/erdr.bi.web.Listing.cls?link=t11m1c18r20&amp;key=10486761" TargetMode="External"/><Relationship Id="rId1347" Type="http://schemas.openxmlformats.org/officeDocument/2006/relationships/hyperlink" Target="https://erdr.gp.gov.ua/erdr/erdr.bi.web.Listing.cls?link=t11m1c8r52&amp;key=10486761" TargetMode="External"/><Relationship Id="rId5968" Type="http://schemas.openxmlformats.org/officeDocument/2006/relationships/hyperlink" Target="https://erdr.gp.gov.ua/erdr/erdr.bi.web.Listing.cls?link=t14m1c9r19&amp;key=10486761" TargetMode="External"/><Relationship Id="rId18382" Type="http://schemas.openxmlformats.org/officeDocument/2006/relationships/hyperlink" Target="https://erdr.gp.gov.ua/erdr/erdr.bi.web.Listing.cls?link=t121m1c2r3&amp;key=10486761" TargetMode="External"/><Relationship Id="rId53" Type="http://schemas.openxmlformats.org/officeDocument/2006/relationships/hyperlink" Target="https://erdr.gp.gov.ua/erdr/erdr.bi.web.Listing.cls?link=t11m1c14r3&amp;key=10486761" TargetMode="External"/><Relationship Id="rId7390" Type="http://schemas.openxmlformats.org/officeDocument/2006/relationships/hyperlink" Target="https://erdr.gp.gov.ua/erdr/erdr.bi.web.Listing.cls?link=t16m1c11r56&amp;key=10486761" TargetMode="External"/><Relationship Id="rId8441" Type="http://schemas.openxmlformats.org/officeDocument/2006/relationships/hyperlink" Target="https://erdr.gp.gov.ua/erdr/erdr.bi.web.Listing.cls?link=t17m1c1r31&amp;key=10486761" TargetMode="External"/><Relationship Id="rId10371" Type="http://schemas.openxmlformats.org/officeDocument/2006/relationships/hyperlink" Target="https://erdr.gp.gov.ua/erdr/erdr.bi.web.Listing.cls?link=t19m1c12r37&amp;key=10486761" TargetMode="External"/><Relationship Id="rId12820" Type="http://schemas.openxmlformats.org/officeDocument/2006/relationships/hyperlink" Target="https://erdr.gp.gov.ua/erdr/erdr.bi.web.Listing.cls?link=t113m1c21r12&amp;key=10486761" TargetMode="External"/><Relationship Id="rId18035" Type="http://schemas.openxmlformats.org/officeDocument/2006/relationships/hyperlink" Target="https://erdr.gp.gov.ua/erdr/erdr.bi.web.Listing.cls?link=t120m1c16r29&amp;key=10486761" TargetMode="External"/><Relationship Id="rId7043" Type="http://schemas.openxmlformats.org/officeDocument/2006/relationships/hyperlink" Target="https://erdr.gp.gov.ua/erdr/erdr.bi.web.Listing.cls?link=t16m1c3r39&amp;key=10486761" TargetMode="External"/><Relationship Id="rId10024" Type="http://schemas.openxmlformats.org/officeDocument/2006/relationships/hyperlink" Target="https://erdr.gp.gov.ua/erdr/erdr.bi.web.Listing.cls?link=t19m1c4r20&amp;key=10486761" TargetMode="External"/><Relationship Id="rId11422" Type="http://schemas.openxmlformats.org/officeDocument/2006/relationships/hyperlink" Target="https://erdr.gp.gov.ua/erdr/erdr.bi.web.Listing.cls?link=t111m1c2r13&amp;key=10486761" TargetMode="External"/><Relationship Id="rId14992" Type="http://schemas.openxmlformats.org/officeDocument/2006/relationships/hyperlink" Target="https://erdr.gp.gov.ua/erdr/erdr.bi.web.Listing.cls?link=t116m1c13r16&amp;key=10486761" TargetMode="External"/><Relationship Id="rId13594" Type="http://schemas.openxmlformats.org/officeDocument/2006/relationships/hyperlink" Target="https://erdr.gp.gov.ua/erdr/erdr.bi.web.Listing.cls?link=t114m1c15r12&amp;key=10486761" TargetMode="External"/><Relationship Id="rId14645" Type="http://schemas.openxmlformats.org/officeDocument/2006/relationships/hyperlink" Target="https://erdr.gp.gov.ua/erdr/erdr.bi.web.Listing.cls?link=t115m1c5r17&amp;key=10486761" TargetMode="External"/><Relationship Id="rId574" Type="http://schemas.openxmlformats.org/officeDocument/2006/relationships/hyperlink" Target="https://erdr.gp.gov.ua/erdr/erdr.bi.web.Listing.cls?link=t11m2c15r11&amp;key=10486761" TargetMode="External"/><Relationship Id="rId2255" Type="http://schemas.openxmlformats.org/officeDocument/2006/relationships/hyperlink" Target="https://erdr.gp.gov.ua/erdr/erdr.bi.web.Listing.cls?link=t101m1c16r26&amp;key=10486761" TargetMode="External"/><Relationship Id="rId3653" Type="http://schemas.openxmlformats.org/officeDocument/2006/relationships/hyperlink" Target="https://erdr.gp.gov.ua/erdr/erdr.bi.web.Listing.cls?link=t102m1c14r39&amp;key=10486761" TargetMode="External"/><Relationship Id="rId4704" Type="http://schemas.openxmlformats.org/officeDocument/2006/relationships/hyperlink" Target="https://erdr.gp.gov.ua/erdr/erdr.bi.web.Listing.cls?link=t13m1c4r26&amp;key=10486761" TargetMode="External"/><Relationship Id="rId12196" Type="http://schemas.openxmlformats.org/officeDocument/2006/relationships/hyperlink" Target="https://erdr.gp.gov.ua/erdr/erdr.bi.web.Listing.cls?link=t112m1c17r34&amp;key=10486761" TargetMode="External"/><Relationship Id="rId13247" Type="http://schemas.openxmlformats.org/officeDocument/2006/relationships/hyperlink" Target="https://erdr.gp.gov.ua/erdr/erdr.bi.web.Listing.cls?link=t113m2c8r2&amp;key=10486761" TargetMode="External"/><Relationship Id="rId17868" Type="http://schemas.openxmlformats.org/officeDocument/2006/relationships/hyperlink" Target="https://erdr.gp.gov.ua/erdr/erdr.bi.web.Listing.cls?link=t120m1c9r21&amp;key=10486761" TargetMode="External"/><Relationship Id="rId227" Type="http://schemas.openxmlformats.org/officeDocument/2006/relationships/hyperlink" Target="https://erdr.gp.gov.ua/erdr/erdr.bi.web.Listing.cls?link=t11m1c8r12&amp;key=10486761" TargetMode="External"/><Relationship Id="rId3306" Type="http://schemas.openxmlformats.org/officeDocument/2006/relationships/hyperlink" Target="https://erdr.gp.gov.ua/erdr/erdr.bi.web.Listing.cls?link=t102m1c7r22&amp;key=10486761" TargetMode="External"/><Relationship Id="rId6876" Type="http://schemas.openxmlformats.org/officeDocument/2006/relationships/hyperlink" Target="https://erdr.gp.gov.ua/erdr/erdr.bi.web.Listing.cls?link=t16m1c17r30&amp;key=10486761" TargetMode="External"/><Relationship Id="rId7927" Type="http://schemas.openxmlformats.org/officeDocument/2006/relationships/hyperlink" Target="https://erdr.gp.gov.ua/erdr/erdr.bi.web.Listing.cls?link=t17m1c8r14&amp;key=10486761" TargetMode="External"/><Relationship Id="rId10908" Type="http://schemas.openxmlformats.org/officeDocument/2006/relationships/hyperlink" Target="https://erdr.gp.gov.ua/erdr/erdr.bi.web.Listing.cls?link=t110m1c9r24&amp;key=10486761" TargetMode="External"/><Relationship Id="rId5478" Type="http://schemas.openxmlformats.org/officeDocument/2006/relationships/hyperlink" Target="https://erdr.gp.gov.ua/erdr/erdr.bi.web.Listing.cls?link=t13m1c19r64&amp;key=10486761" TargetMode="External"/><Relationship Id="rId6529" Type="http://schemas.openxmlformats.org/officeDocument/2006/relationships/hyperlink" Target="https://erdr.gp.gov.ua/erdr/erdr.bi.web.Listing.cls?link=t16m1c10r13&amp;key=10486761" TargetMode="External"/><Relationship Id="rId12330" Type="http://schemas.openxmlformats.org/officeDocument/2006/relationships/hyperlink" Target="https://erdr.gp.gov.ua/erdr/erdr.bi.web.Listing.cls?link=t112m3c11r5&amp;key=10486761" TargetMode="External"/><Relationship Id="rId9002" Type="http://schemas.openxmlformats.org/officeDocument/2006/relationships/hyperlink" Target="https://erdr.gp.gov.ua/erdr/erdr.bi.web.Listing.cls?link=t18m1c2r18&amp;key=10486761" TargetMode="External"/><Relationship Id="rId16951" Type="http://schemas.openxmlformats.org/officeDocument/2006/relationships/hyperlink" Target="https://erdr.gp.gov.ua/erdr/erdr.bi.web.Listing.cls?link=t119m1c12r26&amp;key=10486761" TargetMode="External"/><Relationship Id="rId4561" Type="http://schemas.openxmlformats.org/officeDocument/2006/relationships/hyperlink" Target="https://erdr.gp.gov.ua/erdr/erdr.bi.web.Listing.cls?link=t13m1c1r19&amp;key=10486761" TargetMode="External"/><Relationship Id="rId5612" Type="http://schemas.openxmlformats.org/officeDocument/2006/relationships/hyperlink" Target="https://erdr.gp.gov.ua/erdr/erdr.bi.web.Listing.cls?link=t14m1c13r1&amp;key=10486761" TargetMode="External"/><Relationship Id="rId14155" Type="http://schemas.openxmlformats.org/officeDocument/2006/relationships/hyperlink" Target="https://erdr.gp.gov.ua/erdr/erdr.bi.web.Listing.cls?link=t114m1c16r36&amp;key=10486761" TargetMode="External"/><Relationship Id="rId15206" Type="http://schemas.openxmlformats.org/officeDocument/2006/relationships/hyperlink" Target="https://erdr.gp.gov.ua/erdr/erdr.bi.web.Listing.cls?link=t116m1c7r27&amp;key=10486761" TargetMode="External"/><Relationship Id="rId15553" Type="http://schemas.openxmlformats.org/officeDocument/2006/relationships/hyperlink" Target="https://erdr.gp.gov.ua/erdr/erdr.bi.web.Listing.cls?link=t116m1c14r44&amp;key=10486761" TargetMode="External"/><Relationship Id="rId16604" Type="http://schemas.openxmlformats.org/officeDocument/2006/relationships/hyperlink" Target="https://erdr.gp.gov.ua/erdr/erdr.bi.web.Listing.cls?link=t119m1c4r9&amp;key=10486761" TargetMode="External"/><Relationship Id="rId3163" Type="http://schemas.openxmlformats.org/officeDocument/2006/relationships/hyperlink" Target="https://erdr.gp.gov.ua/erdr/erdr.bi.web.Listing.cls?link=t102m1c3r15&amp;key=10486761" TargetMode="External"/><Relationship Id="rId4214" Type="http://schemas.openxmlformats.org/officeDocument/2006/relationships/hyperlink" Target="https://erdr.gp.gov.ua/erdr/erdr.bi.web.Listing.cls?link=t13m1c15r1&amp;key=10486761" TargetMode="External"/><Relationship Id="rId6386" Type="http://schemas.openxmlformats.org/officeDocument/2006/relationships/hyperlink" Target="https://erdr.gp.gov.ua/erdr/erdr.bi.web.Listing.cls?link=t16m1c7r6&amp;key=10486761" TargetMode="External"/><Relationship Id="rId7784" Type="http://schemas.openxmlformats.org/officeDocument/2006/relationships/hyperlink" Target="https://erdr.gp.gov.ua/erdr/erdr.bi.web.Listing.cls?link=t17m1c4r12&amp;key=10486761" TargetMode="External"/><Relationship Id="rId8835" Type="http://schemas.openxmlformats.org/officeDocument/2006/relationships/hyperlink" Target="https://erdr.gp.gov.ua/erdr/erdr.bi.web.Listing.cls?link=t18m1c16r9&amp;key=10486761" TargetMode="External"/><Relationship Id="rId10765" Type="http://schemas.openxmlformats.org/officeDocument/2006/relationships/hyperlink" Target="https://erdr.gp.gov.ua/erdr/erdr.bi.web.Listing.cls?link=t110m1c5r17&amp;key=10486761" TargetMode="External"/><Relationship Id="rId11816" Type="http://schemas.openxmlformats.org/officeDocument/2006/relationships/hyperlink" Target="https://erdr.gp.gov.ua/erdr/erdr.bi.web.Listing.cls?link=t112m1c17r15&amp;key=10486761" TargetMode="External"/><Relationship Id="rId17378" Type="http://schemas.openxmlformats.org/officeDocument/2006/relationships/hyperlink" Target="https://erdr.gp.gov.ua/erdr/erdr.bi.web.Listing.cls?link=t119m1c19r47&amp;key=10486761" TargetMode="External"/><Relationship Id="rId18429" Type="http://schemas.openxmlformats.org/officeDocument/2006/relationships/hyperlink" Target="https://erdr.gp.gov.ua/erdr/erdr.bi.web.Listing.cls?link=t121m1c10r5&amp;key=10486761" TargetMode="External"/><Relationship Id="rId6039" Type="http://schemas.openxmlformats.org/officeDocument/2006/relationships/hyperlink" Target="https://erdr.gp.gov.ua/erdr/erdr.bi.web.Listing.cls?link=t15m1c20r2&amp;key=10486761" TargetMode="External"/><Relationship Id="rId7437" Type="http://schemas.openxmlformats.org/officeDocument/2006/relationships/hyperlink" Target="https://erdr.gp.gov.ua/erdr/erdr.bi.web.Listing.cls?link=t17m1c18r2&amp;key=10486761" TargetMode="External"/><Relationship Id="rId10418" Type="http://schemas.openxmlformats.org/officeDocument/2006/relationships/hyperlink" Target="https://erdr.gp.gov.ua/erdr/erdr.bi.web.Listing.cls?link=t19m1c19r39&amp;key=10486761" TargetMode="External"/><Relationship Id="rId13988" Type="http://schemas.openxmlformats.org/officeDocument/2006/relationships/hyperlink" Target="https://erdr.gp.gov.ua/erdr/erdr.bi.web.Listing.cls?link=t114m1c9r30&amp;key=10486761" TargetMode="External"/><Relationship Id="rId2996" Type="http://schemas.openxmlformats.org/officeDocument/2006/relationships/hyperlink" Target="https://erdr.gp.gov.ua/erdr/erdr.bi.web.Listing.cls?link=t102m1c17r7&amp;key=10486761" TargetMode="External"/><Relationship Id="rId16461" Type="http://schemas.openxmlformats.org/officeDocument/2006/relationships/hyperlink" Target="https://erdr.gp.gov.ua/erdr/erdr.bi.web.Listing.cls?link=t119m1c1r2&amp;key=10486761" TargetMode="External"/><Relationship Id="rId17512" Type="http://schemas.openxmlformats.org/officeDocument/2006/relationships/hyperlink" Target="https://erdr.gp.gov.ua/erdr/erdr.bi.web.Listing.cls?link=t120m1c13r3&amp;key=10486761" TargetMode="External"/><Relationship Id="rId968" Type="http://schemas.openxmlformats.org/officeDocument/2006/relationships/hyperlink" Target="https://erdr.gp.gov.ua/erdr/erdr.bi.web.Listing.cls?link=t11m1c9r33&amp;key=10486761" TargetMode="External"/><Relationship Id="rId1598" Type="http://schemas.openxmlformats.org/officeDocument/2006/relationships/hyperlink" Target="https://erdr.gp.gov.ua/erdr/erdr.bi.web.Listing.cls?link=t101m1c19r9&amp;key=10486761" TargetMode="External"/><Relationship Id="rId2649" Type="http://schemas.openxmlformats.org/officeDocument/2006/relationships/hyperlink" Target="https://erdr.gp.gov.ua/erdr/erdr.bi.web.Listing.cls?link=t101m1c10r46&amp;key=10486761" TargetMode="External"/><Relationship Id="rId6520" Type="http://schemas.openxmlformats.org/officeDocument/2006/relationships/hyperlink" Target="https://erdr.gp.gov.ua/erdr/erdr.bi.web.Listing.cls?link=t16m1c21r12&amp;key=10486761" TargetMode="External"/><Relationship Id="rId15063" Type="http://schemas.openxmlformats.org/officeDocument/2006/relationships/hyperlink" Target="https://erdr.gp.gov.ua/erdr/erdr.bi.web.Listing.cls?link=t116m1c3r20&amp;key=10486761" TargetMode="External"/><Relationship Id="rId16114" Type="http://schemas.openxmlformats.org/officeDocument/2006/relationships/hyperlink" Target="https://erdr.gp.gov.ua/erdr/erdr.bi.web.Listing.cls?link=t118m1c15r11&amp;key=10486761" TargetMode="External"/><Relationship Id="rId4071" Type="http://schemas.openxmlformats.org/officeDocument/2006/relationships/hyperlink" Target="https://erdr.gp.gov.ua/erdr/erdr.bi.web.Listing.cls?link=t12m1c12r13&amp;key=10486761" TargetMode="External"/><Relationship Id="rId5122" Type="http://schemas.openxmlformats.org/officeDocument/2006/relationships/hyperlink" Target="https://erdr.gp.gov.ua/erdr/erdr.bi.web.Listing.cls?link=t13m1c2r47&amp;key=10486761" TargetMode="External"/><Relationship Id="rId8692" Type="http://schemas.openxmlformats.org/officeDocument/2006/relationships/hyperlink" Target="https://erdr.gp.gov.ua/erdr/erdr.bi.web.Listing.cls?link=t18m1c13r2&amp;key=10486761" TargetMode="External"/><Relationship Id="rId9743" Type="http://schemas.openxmlformats.org/officeDocument/2006/relationships/hyperlink" Target="https://erdr.gp.gov.ua/erdr/erdr.bi.web.Listing.cls?link=t19m1c3r6&amp;key=10486761" TargetMode="External"/><Relationship Id="rId18286" Type="http://schemas.openxmlformats.org/officeDocument/2006/relationships/hyperlink" Target="https://erdr.gp.gov.ua/erdr/erdr.bi.web.Listing.cls?link=t120m1c7r42&amp;key=10486761" TargetMode="External"/><Relationship Id="rId7294" Type="http://schemas.openxmlformats.org/officeDocument/2006/relationships/hyperlink" Target="https://erdr.gp.gov.ua/erdr/erdr.bi.web.Listing.cls?link=t16m1c15r51&amp;key=10486761" TargetMode="External"/><Relationship Id="rId8345" Type="http://schemas.openxmlformats.org/officeDocument/2006/relationships/hyperlink" Target="https://erdr.gp.gov.ua/erdr/erdr.bi.web.Listing.cls?link=t17m1c5r26&amp;key=10486761" TargetMode="External"/><Relationship Id="rId11673" Type="http://schemas.openxmlformats.org/officeDocument/2006/relationships/hyperlink" Target="https://erdr.gp.gov.ua/erdr/erdr.bi.web.Listing.cls?link=t112m1c14r8&amp;key=10486761" TargetMode="External"/><Relationship Id="rId12724" Type="http://schemas.openxmlformats.org/officeDocument/2006/relationships/hyperlink" Target="https://erdr.gp.gov.ua/erdr/erdr.bi.web.Listing.cls?link=t113m1c4r8&amp;key=10486761" TargetMode="External"/><Relationship Id="rId1732" Type="http://schemas.openxmlformats.org/officeDocument/2006/relationships/hyperlink" Target="https://erdr.gp.gov.ua/erdr/erdr.bi.web.Listing.cls?link=t101m1c13r16&amp;key=10486761" TargetMode="External"/><Relationship Id="rId10275" Type="http://schemas.openxmlformats.org/officeDocument/2006/relationships/hyperlink" Target="https://erdr.gp.gov.ua/erdr/erdr.bi.web.Listing.cls?link=t19m1c16r32&amp;key=10486761" TargetMode="External"/><Relationship Id="rId11326" Type="http://schemas.openxmlformats.org/officeDocument/2006/relationships/hyperlink" Target="https://erdr.gp.gov.ua/erdr/erdr.bi.web.Listing.cls?link=t111m1c7r8&amp;key=10486761" TargetMode="External"/><Relationship Id="rId14896" Type="http://schemas.openxmlformats.org/officeDocument/2006/relationships/hyperlink" Target="https://erdr.gp.gov.ua/erdr/erdr.bi.web.Listing.cls?link=t116m1c17r11&amp;key=10486761" TargetMode="External"/><Relationship Id="rId15947" Type="http://schemas.openxmlformats.org/officeDocument/2006/relationships/hyperlink" Target="https://erdr.gp.gov.ua/erdr/erdr.bi.web.Listing.cls?link=t118m1c8r3&amp;key=10486761" TargetMode="External"/><Relationship Id="rId4955" Type="http://schemas.openxmlformats.org/officeDocument/2006/relationships/hyperlink" Target="https://erdr.gp.gov.ua/erdr/erdr.bi.web.Listing.cls?link=t13m1c16r38&amp;key=10486761" TargetMode="External"/><Relationship Id="rId13498" Type="http://schemas.openxmlformats.org/officeDocument/2006/relationships/hyperlink" Target="https://erdr.gp.gov.ua/erdr/erdr.bi.web.Listing.cls?link=t114m2c19r1&amp;key=10486761" TargetMode="External"/><Relationship Id="rId14549" Type="http://schemas.openxmlformats.org/officeDocument/2006/relationships/hyperlink" Target="https://erdr.gp.gov.ua/erdr/erdr.bi.web.Listing.cls?link=t115m1c10r12&amp;key=10486761" TargetMode="External"/><Relationship Id="rId18420" Type="http://schemas.openxmlformats.org/officeDocument/2006/relationships/hyperlink" Target="https://erdr.gp.gov.ua/erdr/erdr.bi.web.Listing.cls?link=t121m1c21r4&amp;key=10486761" TargetMode="External"/><Relationship Id="rId3557" Type="http://schemas.openxmlformats.org/officeDocument/2006/relationships/hyperlink" Target="https://erdr.gp.gov.ua/erdr/erdr.bi.web.Listing.cls?link=t102m1c18r34&amp;key=10486761" TargetMode="External"/><Relationship Id="rId4608" Type="http://schemas.openxmlformats.org/officeDocument/2006/relationships/hyperlink" Target="https://erdr.gp.gov.ua/erdr/erdr.bi.web.Listing.cls?link=t13m1c9r21&amp;key=10486761" TargetMode="External"/><Relationship Id="rId17022" Type="http://schemas.openxmlformats.org/officeDocument/2006/relationships/hyperlink" Target="https://erdr.gp.gov.ua/erdr/erdr.bi.web.Listing.cls?link=t119m1c2r30&amp;key=10486761" TargetMode="External"/><Relationship Id="rId478" Type="http://schemas.openxmlformats.org/officeDocument/2006/relationships/hyperlink" Target="https://erdr.gp.gov.ua/erdr/erdr.bi.web.Listing.cls?link=t11m2c19r6&amp;key=10486761" TargetMode="External"/><Relationship Id="rId2159" Type="http://schemas.openxmlformats.org/officeDocument/2006/relationships/hyperlink" Target="https://erdr.gp.gov.ua/erdr/erdr.bi.web.Listing.cls?link=t101m1c20r21&amp;key=10486761" TargetMode="External"/><Relationship Id="rId6030" Type="http://schemas.openxmlformats.org/officeDocument/2006/relationships/hyperlink" Target="https://erdr.gp.gov.ua/erdr/erdr.bi.web.Listing.cls?link=t15m1c11r2&amp;key=10486761" TargetMode="External"/><Relationship Id="rId12581" Type="http://schemas.openxmlformats.org/officeDocument/2006/relationships/hyperlink" Target="https://erdr.gp.gov.ua/erdr/erdr.bi.web.Listing.cls?link=t113m1c1r1&amp;key=10486761" TargetMode="External"/><Relationship Id="rId2640" Type="http://schemas.openxmlformats.org/officeDocument/2006/relationships/hyperlink" Target="https://erdr.gp.gov.ua/erdr/erdr.bi.web.Listing.cls?link=t101m1c21r45&amp;key=10486761" TargetMode="External"/><Relationship Id="rId9253" Type="http://schemas.openxmlformats.org/officeDocument/2006/relationships/hyperlink" Target="https://erdr.gp.gov.ua/erdr/erdr.bi.web.Listing.cls?link=t18m1c14r30&amp;key=10486761" TargetMode="External"/><Relationship Id="rId11183" Type="http://schemas.openxmlformats.org/officeDocument/2006/relationships/hyperlink" Target="https://erdr.gp.gov.ua/erdr/erdr.bi.web.Listing.cls?link=t111m1c3r1&amp;key=10486761" TargetMode="External"/><Relationship Id="rId12234" Type="http://schemas.openxmlformats.org/officeDocument/2006/relationships/hyperlink" Target="https://erdr.gp.gov.ua/erdr/erdr.bi.web.Listing.cls?link=t112m1c15r36&amp;key=10486761" TargetMode="External"/><Relationship Id="rId13632" Type="http://schemas.openxmlformats.org/officeDocument/2006/relationships/hyperlink" Target="https://erdr.gp.gov.ua/erdr/erdr.bi.web.Listing.cls?link=t114m1c13r14&amp;key=10486761" TargetMode="External"/><Relationship Id="rId612" Type="http://schemas.openxmlformats.org/officeDocument/2006/relationships/hyperlink" Target="https://erdr.gp.gov.ua/erdr/erdr.bi.web.Listing.cls?link=t11m2c13r13&amp;key=10486761" TargetMode="External"/><Relationship Id="rId1242" Type="http://schemas.openxmlformats.org/officeDocument/2006/relationships/hyperlink" Target="https://erdr.gp.gov.ua/erdr/erdr.bi.web.Listing.cls?link=t11m1c2r47&amp;key=10486761" TargetMode="External"/><Relationship Id="rId16855" Type="http://schemas.openxmlformats.org/officeDocument/2006/relationships/hyperlink" Target="https://erdr.gp.gov.ua/erdr/erdr.bi.web.Listing.cls?link=t119m1c16r21&amp;key=10486761" TargetMode="External"/><Relationship Id="rId17906" Type="http://schemas.openxmlformats.org/officeDocument/2006/relationships/hyperlink" Target="https://erdr.gp.gov.ua/erdr/erdr.bi.web.Listing.cls?link=t120m1c7r23&amp;key=10486761" TargetMode="External"/><Relationship Id="rId4465" Type="http://schemas.openxmlformats.org/officeDocument/2006/relationships/hyperlink" Target="https://erdr.gp.gov.ua/erdr/erdr.bi.web.Listing.cls?link=t13m1c5r14&amp;key=10486761" TargetMode="External"/><Relationship Id="rId5863" Type="http://schemas.openxmlformats.org/officeDocument/2006/relationships/hyperlink" Target="https://erdr.gp.gov.ua/erdr/erdr.bi.web.Listing.cls?link=t14m1c3r14&amp;key=10486761" TargetMode="External"/><Relationship Id="rId6914" Type="http://schemas.openxmlformats.org/officeDocument/2006/relationships/hyperlink" Target="https://erdr.gp.gov.ua/erdr/erdr.bi.web.Listing.cls?link=t16m1c15r32&amp;key=10486761" TargetMode="External"/><Relationship Id="rId15457" Type="http://schemas.openxmlformats.org/officeDocument/2006/relationships/hyperlink" Target="https://erdr.gp.gov.ua/erdr/erdr.bi.web.Listing.cls?link=t116m1c18r39&amp;key=10486761" TargetMode="External"/><Relationship Id="rId16508" Type="http://schemas.openxmlformats.org/officeDocument/2006/relationships/hyperlink" Target="https://erdr.gp.gov.ua/erdr/erdr.bi.web.Listing.cls?link=t119m1c9r4&amp;key=10486761" TargetMode="External"/><Relationship Id="rId3067" Type="http://schemas.openxmlformats.org/officeDocument/2006/relationships/hyperlink" Target="https://erdr.gp.gov.ua/erdr/erdr.bi.web.Listing.cls?link=t102m2c8r1&amp;key=10486761" TargetMode="External"/><Relationship Id="rId4118" Type="http://schemas.openxmlformats.org/officeDocument/2006/relationships/hyperlink" Target="https://erdr.gp.gov.ua/erdr/erdr.bi.web.Listing.cls?link=t12m1c19r15&amp;key=10486761" TargetMode="External"/><Relationship Id="rId5516" Type="http://schemas.openxmlformats.org/officeDocument/2006/relationships/hyperlink" Target="https://erdr.gp.gov.ua/erdr/erdr.bi.web.Listing.cls?link=t13m1c17r66&amp;key=10486761" TargetMode="External"/><Relationship Id="rId14059" Type="http://schemas.openxmlformats.org/officeDocument/2006/relationships/hyperlink" Target="https://erdr.gp.gov.ua/erdr/erdr.bi.web.Listing.cls?link=t114m1c20r33&amp;key=10486761" TargetMode="External"/><Relationship Id="rId7688" Type="http://schemas.openxmlformats.org/officeDocument/2006/relationships/hyperlink" Target="https://erdr.gp.gov.ua/erdr/erdr.bi.web.Listing.cls?link=t17m3c9r4&amp;key=10486761" TargetMode="External"/><Relationship Id="rId8739" Type="http://schemas.openxmlformats.org/officeDocument/2006/relationships/hyperlink" Target="https://erdr.gp.gov.ua/erdr/erdr.bi.web.Listing.cls?link=t18m1c20r4&amp;key=10486761" TargetMode="External"/><Relationship Id="rId10669" Type="http://schemas.openxmlformats.org/officeDocument/2006/relationships/hyperlink" Target="https://erdr.gp.gov.ua/erdr/erdr.bi.web.Listing.cls?link=t110m1c10r12&amp;key=10486761" TargetMode="External"/><Relationship Id="rId14540" Type="http://schemas.openxmlformats.org/officeDocument/2006/relationships/hyperlink" Target="https://erdr.gp.gov.ua/erdr/erdr.bi.web.Listing.cls?link=t115m1c21r11&amp;key=10486761" TargetMode="External"/><Relationship Id="rId12091" Type="http://schemas.openxmlformats.org/officeDocument/2006/relationships/hyperlink" Target="https://erdr.gp.gov.ua/erdr/erdr.bi.web.Listing.cls?link=t112m1c12r29&amp;key=10486761" TargetMode="External"/><Relationship Id="rId13142" Type="http://schemas.openxmlformats.org/officeDocument/2006/relationships/hyperlink" Target="https://erdr.gp.gov.ua/erdr/erdr.bi.web.Listing.cls?link=t113m1c2r29&amp;key=10486761" TargetMode="External"/><Relationship Id="rId2150" Type="http://schemas.openxmlformats.org/officeDocument/2006/relationships/hyperlink" Target="https://erdr.gp.gov.ua/erdr/erdr.bi.web.Listing.cls?link=t101m1c11r21&amp;key=10486761" TargetMode="External"/><Relationship Id="rId3201" Type="http://schemas.openxmlformats.org/officeDocument/2006/relationships/hyperlink" Target="https://erdr.gp.gov.ua/erdr/erdr.bi.web.Listing.cls?link=t102m1c1r17&amp;key=10486761" TargetMode="External"/><Relationship Id="rId6771" Type="http://schemas.openxmlformats.org/officeDocument/2006/relationships/hyperlink" Target="https://erdr.gp.gov.ua/erdr/erdr.bi.web.Listing.cls?link=t16m1c12r25&amp;key=10486761" TargetMode="External"/><Relationship Id="rId7822" Type="http://schemas.openxmlformats.org/officeDocument/2006/relationships/hyperlink" Target="https://erdr.gp.gov.ua/erdr/erdr.bi.web.Listing.cls?link=t17m2c2r5&amp;key=10486761" TargetMode="External"/><Relationship Id="rId16365" Type="http://schemas.openxmlformats.org/officeDocument/2006/relationships/hyperlink" Target="https://erdr.gp.gov.ua/erdr/erdr.bi.web.Listing.cls?link=t118m1c5r24&amp;key=10486761" TargetMode="External"/><Relationship Id="rId17416" Type="http://schemas.openxmlformats.org/officeDocument/2006/relationships/hyperlink" Target="https://erdr.gp.gov.ua/erdr/erdr.bi.web.Listing.cls?link=t119m1c17r49&amp;key=10486761" TargetMode="External"/><Relationship Id="rId17763" Type="http://schemas.openxmlformats.org/officeDocument/2006/relationships/hyperlink" Target="https://erdr.gp.gov.ua/erdr/erdr.bi.web.Listing.cls?link=t120m1c3r16&amp;key=10486761" TargetMode="External"/><Relationship Id="rId122" Type="http://schemas.openxmlformats.org/officeDocument/2006/relationships/hyperlink" Target="https://erdr.gp.gov.ua/erdr/erdr.bi.web.Listing.cls?link=t11m1c2r7&amp;key=10486761" TargetMode="External"/><Relationship Id="rId5373" Type="http://schemas.openxmlformats.org/officeDocument/2006/relationships/hyperlink" Target="https://erdr.gp.gov.ua/erdr/erdr.bi.web.Listing.cls?link=t13m1c14r59&amp;key=10486761" TargetMode="External"/><Relationship Id="rId6424" Type="http://schemas.openxmlformats.org/officeDocument/2006/relationships/hyperlink" Target="https://erdr.gp.gov.ua/erdr/erdr.bi.web.Listing.cls?link=t16m1c4r8&amp;key=10486761" TargetMode="External"/><Relationship Id="rId10803" Type="http://schemas.openxmlformats.org/officeDocument/2006/relationships/hyperlink" Target="https://erdr.gp.gov.ua/erdr/erdr.bi.web.Listing.cls?link=t110m1c3r19&amp;key=10486761" TargetMode="External"/><Relationship Id="rId16018" Type="http://schemas.openxmlformats.org/officeDocument/2006/relationships/hyperlink" Target="https://erdr.gp.gov.ua/erdr/erdr.bi.web.Listing.cls?link=t118m1c19r6&amp;key=10486761" TargetMode="External"/><Relationship Id="rId5026" Type="http://schemas.openxmlformats.org/officeDocument/2006/relationships/hyperlink" Target="https://erdr.gp.gov.ua/erdr/erdr.bi.web.Listing.cls?link=t13m1c7r42&amp;key=10486761" TargetMode="External"/><Relationship Id="rId8596" Type="http://schemas.openxmlformats.org/officeDocument/2006/relationships/hyperlink" Target="https://erdr.gp.gov.ua/erdr/erdr.bi.web.Listing.cls?link=t17m1c17r37&amp;key=10486761" TargetMode="External"/><Relationship Id="rId9994" Type="http://schemas.openxmlformats.org/officeDocument/2006/relationships/hyperlink" Target="https://erdr.gp.gov.ua/erdr/erdr.bi.web.Listing.cls?link=t19m1c15r18&amp;key=10486761" TargetMode="External"/><Relationship Id="rId12975" Type="http://schemas.openxmlformats.org/officeDocument/2006/relationships/hyperlink" Target="https://erdr.gp.gov.ua/erdr/erdr.bi.web.Listing.cls?link=t113m1c16r20&amp;key=10486761" TargetMode="External"/><Relationship Id="rId1983" Type="http://schemas.openxmlformats.org/officeDocument/2006/relationships/hyperlink" Target="https://erdr.gp.gov.ua/erdr/erdr.bi.web.Listing.cls?link=t101m2c3r11&amp;key=10486761" TargetMode="External"/><Relationship Id="rId7198" Type="http://schemas.openxmlformats.org/officeDocument/2006/relationships/hyperlink" Target="https://erdr.gp.gov.ua/erdr/erdr.bi.web.Listing.cls?link=t16m1c19r46&amp;key=10486761" TargetMode="External"/><Relationship Id="rId8249" Type="http://schemas.openxmlformats.org/officeDocument/2006/relationships/hyperlink" Target="https://erdr.gp.gov.ua/erdr/erdr.bi.web.Listing.cls?link=t17m1c10r22&amp;key=10486761" TargetMode="External"/><Relationship Id="rId9647" Type="http://schemas.openxmlformats.org/officeDocument/2006/relationships/hyperlink" Target="https://erdr.gp.gov.ua/erdr/erdr.bi.web.Listing.cls?link=t19m1c8r1&amp;key=10486761" TargetMode="External"/><Relationship Id="rId11577" Type="http://schemas.openxmlformats.org/officeDocument/2006/relationships/hyperlink" Target="https://erdr.gp.gov.ua/erdr/erdr.bi.web.Listing.cls?link=t112m1c18r3&amp;key=10486761" TargetMode="External"/><Relationship Id="rId12628" Type="http://schemas.openxmlformats.org/officeDocument/2006/relationships/hyperlink" Target="https://erdr.gp.gov.ua/erdr/erdr.bi.web.Listing.cls?link=t113m1c9r3&amp;key=10486761" TargetMode="External"/><Relationship Id="rId1636" Type="http://schemas.openxmlformats.org/officeDocument/2006/relationships/hyperlink" Target="https://erdr.gp.gov.ua/erdr/erdr.bi.web.Listing.cls?link=t101m1c17r11&amp;key=10486761" TargetMode="External"/><Relationship Id="rId10179" Type="http://schemas.openxmlformats.org/officeDocument/2006/relationships/hyperlink" Target="https://erdr.gp.gov.ua/erdr/erdr.bi.web.Listing.cls?link=t19m1c20r27&amp;key=10486761" TargetMode="External"/><Relationship Id="rId14050" Type="http://schemas.openxmlformats.org/officeDocument/2006/relationships/hyperlink" Target="https://erdr.gp.gov.ua/erdr/erdr.bi.web.Listing.cls?link=t114m1c11r33&amp;key=10486761" TargetMode="External"/><Relationship Id="rId15101" Type="http://schemas.openxmlformats.org/officeDocument/2006/relationships/hyperlink" Target="https://erdr.gp.gov.ua/erdr/erdr.bi.web.Listing.cls?link=t116m1c1r22&amp;key=10486761" TargetMode="External"/><Relationship Id="rId18671" Type="http://schemas.openxmlformats.org/officeDocument/2006/relationships/hyperlink" Target="https://erdr.gp.gov.ua/erdr/erdr.bi.web.Listing.cls?link=t121m1c12r17&amp;key=10486761" TargetMode="External"/><Relationship Id="rId4859" Type="http://schemas.openxmlformats.org/officeDocument/2006/relationships/hyperlink" Target="https://erdr.gp.gov.ua/erdr/erdr.bi.web.Listing.cls?link=t13m1c20r33&amp;key=10486761" TargetMode="External"/><Relationship Id="rId8730" Type="http://schemas.openxmlformats.org/officeDocument/2006/relationships/hyperlink" Target="https://erdr.gp.gov.ua/erdr/erdr.bi.web.Listing.cls?link=t18m1c11r4&amp;key=10486761" TargetMode="External"/><Relationship Id="rId10660" Type="http://schemas.openxmlformats.org/officeDocument/2006/relationships/hyperlink" Target="https://erdr.gp.gov.ua/erdr/erdr.bi.web.Listing.cls?link=t110m1c21r11&amp;key=10486761" TargetMode="External"/><Relationship Id="rId17273" Type="http://schemas.openxmlformats.org/officeDocument/2006/relationships/hyperlink" Target="https://erdr.gp.gov.ua/erdr/erdr.bi.web.Listing.cls?link=t119m1c14r42&amp;key=10486761" TargetMode="External"/><Relationship Id="rId18324" Type="http://schemas.openxmlformats.org/officeDocument/2006/relationships/hyperlink" Target="https://erdr.gp.gov.ua/erdr/erdr.bi.web.Listing.cls?link=t120m1c4r44&amp;key=10486761" TargetMode="External"/><Relationship Id="rId6281" Type="http://schemas.openxmlformats.org/officeDocument/2006/relationships/hyperlink" Target="https://erdr.gp.gov.ua/erdr/erdr.bi.web.Listing.cls?link=t16m1c1r1&amp;key=10486761" TargetMode="External"/><Relationship Id="rId7332" Type="http://schemas.openxmlformats.org/officeDocument/2006/relationships/hyperlink" Target="https://erdr.gp.gov.ua/erdr/erdr.bi.web.Listing.cls?link=t16m1c13r53&amp;key=10486761" TargetMode="External"/><Relationship Id="rId10313" Type="http://schemas.openxmlformats.org/officeDocument/2006/relationships/hyperlink" Target="https://erdr.gp.gov.ua/erdr/erdr.bi.web.Listing.cls?link=t19m1c14r34&amp;key=10486761" TargetMode="External"/><Relationship Id="rId11711" Type="http://schemas.openxmlformats.org/officeDocument/2006/relationships/hyperlink" Target="https://erdr.gp.gov.ua/erdr/erdr.bi.web.Listing.cls?link=t112m1c12r10&amp;key=10486761" TargetMode="External"/><Relationship Id="rId13883" Type="http://schemas.openxmlformats.org/officeDocument/2006/relationships/hyperlink" Target="https://erdr.gp.gov.ua/erdr/erdr.bi.web.Listing.cls?link=t114m1c3r27&amp;key=10486761" TargetMode="External"/><Relationship Id="rId14934" Type="http://schemas.openxmlformats.org/officeDocument/2006/relationships/hyperlink" Target="https://erdr.gp.gov.ua/erdr/erdr.bi.web.Listing.cls?link=t116m1c15r13&amp;key=10486761" TargetMode="External"/><Relationship Id="rId863" Type="http://schemas.openxmlformats.org/officeDocument/2006/relationships/hyperlink" Target="https://erdr.gp.gov.ua/erdr/erdr.bi.web.Listing.cls?link=t11m1c3r28&amp;key=10486761" TargetMode="External"/><Relationship Id="rId1493" Type="http://schemas.openxmlformats.org/officeDocument/2006/relationships/hyperlink" Target="https://erdr.gp.gov.ua/erdr/erdr.bi.web.Listing.cls?link=t101m1c14r3&amp;key=10486761" TargetMode="External"/><Relationship Id="rId2544" Type="http://schemas.openxmlformats.org/officeDocument/2006/relationships/hyperlink" Target="https://erdr.gp.gov.ua/erdr/erdr.bi.web.Listing.cls?link=t101m1c4r41&amp;key=10486761" TargetMode="External"/><Relationship Id="rId2891" Type="http://schemas.openxmlformats.org/officeDocument/2006/relationships/hyperlink" Target="https://erdr.gp.gov.ua/erdr/erdr.bi.web.Listing.cls?link=t102m1c12r2&amp;key=10486761" TargetMode="External"/><Relationship Id="rId3942" Type="http://schemas.openxmlformats.org/officeDocument/2006/relationships/hyperlink" Target="https://erdr.gp.gov.ua/erdr/erdr.bi.web.Listing.cls?link=t12m1c2r7&amp;key=10486761" TargetMode="External"/><Relationship Id="rId9157" Type="http://schemas.openxmlformats.org/officeDocument/2006/relationships/hyperlink" Target="https://erdr.gp.gov.ua/erdr/erdr.bi.web.Listing.cls?link=t18m1c18r25&amp;key=10486761" TargetMode="External"/><Relationship Id="rId11087" Type="http://schemas.openxmlformats.org/officeDocument/2006/relationships/hyperlink" Target="https://erdr.gp.gov.ua/erdr/erdr.bi.web.Listing.cls?link=t110m1c8r33&amp;key=10486761" TargetMode="External"/><Relationship Id="rId12485" Type="http://schemas.openxmlformats.org/officeDocument/2006/relationships/hyperlink" Target="https://erdr.gp.gov.ua/erdr/erdr.bi.web.Listing.cls?link=t112m3c5r10&amp;key=10486761" TargetMode="External"/><Relationship Id="rId13536" Type="http://schemas.openxmlformats.org/officeDocument/2006/relationships/hyperlink" Target="https://erdr.gp.gov.ua/erdr/erdr.bi.web.Listing.cls?link=t114m1c17r9&amp;key=10486761" TargetMode="External"/><Relationship Id="rId516" Type="http://schemas.openxmlformats.org/officeDocument/2006/relationships/hyperlink" Target="https://erdr.gp.gov.ua/erdr/erdr.bi.web.Listing.cls?link=t11m2c17r8&amp;key=10486761" TargetMode="External"/><Relationship Id="rId1146" Type="http://schemas.openxmlformats.org/officeDocument/2006/relationships/hyperlink" Target="https://erdr.gp.gov.ua/erdr/erdr.bi.web.Listing.cls?link=t11m1c7r42&amp;key=10486761" TargetMode="External"/><Relationship Id="rId12138" Type="http://schemas.openxmlformats.org/officeDocument/2006/relationships/hyperlink" Target="https://erdr.gp.gov.ua/erdr/erdr.bi.web.Listing.cls?link=t112m1c19r31&amp;key=10486761" TargetMode="External"/><Relationship Id="rId16759" Type="http://schemas.openxmlformats.org/officeDocument/2006/relationships/hyperlink" Target="https://erdr.gp.gov.ua/erdr/erdr.bi.web.Listing.cls?link=t119m1c20r16&amp;key=10486761" TargetMode="External"/><Relationship Id="rId5767" Type="http://schemas.openxmlformats.org/officeDocument/2006/relationships/hyperlink" Target="https://erdr.gp.gov.ua/erdr/erdr.bi.web.Listing.cls?link=t14m1c8r9&amp;key=10486761" TargetMode="External"/><Relationship Id="rId6818" Type="http://schemas.openxmlformats.org/officeDocument/2006/relationships/hyperlink" Target="https://erdr.gp.gov.ua/erdr/erdr.bi.web.Listing.cls?link=t16m1c19r27&amp;key=10486761" TargetMode="External"/><Relationship Id="rId18181" Type="http://schemas.openxmlformats.org/officeDocument/2006/relationships/hyperlink" Target="https://erdr.gp.gov.ua/erdr/erdr.bi.web.Listing.cls?link=t120m1c1r37&amp;key=10486761" TargetMode="External"/><Relationship Id="rId4369" Type="http://schemas.openxmlformats.org/officeDocument/2006/relationships/hyperlink" Target="https://erdr.gp.gov.ua/erdr/erdr.bi.web.Listing.cls?link=t13m1c10r9&amp;key=10486761" TargetMode="External"/><Relationship Id="rId8240" Type="http://schemas.openxmlformats.org/officeDocument/2006/relationships/hyperlink" Target="https://erdr.gp.gov.ua/erdr/erdr.bi.web.Listing.cls?link=t17m1c21r21&amp;key=10486761" TargetMode="External"/><Relationship Id="rId10170" Type="http://schemas.openxmlformats.org/officeDocument/2006/relationships/hyperlink" Target="https://erdr.gp.gov.ua/erdr/erdr.bi.web.Listing.cls?link=t19m1c11r27&amp;key=10486761" TargetMode="External"/><Relationship Id="rId11221" Type="http://schemas.openxmlformats.org/officeDocument/2006/relationships/hyperlink" Target="https://erdr.gp.gov.ua/erdr/erdr.bi.web.Listing.cls?link=t111m1c1r3&amp;key=10486761" TargetMode="External"/><Relationship Id="rId14791" Type="http://schemas.openxmlformats.org/officeDocument/2006/relationships/hyperlink" Target="https://erdr.gp.gov.ua/erdr/erdr.bi.web.Listing.cls?link=t116m1c12r6&amp;key=10486761" TargetMode="External"/><Relationship Id="rId4850" Type="http://schemas.openxmlformats.org/officeDocument/2006/relationships/hyperlink" Target="https://erdr.gp.gov.ua/erdr/erdr.bi.web.Listing.cls?link=t13m1c11r33&amp;key=10486761" TargetMode="External"/><Relationship Id="rId5901" Type="http://schemas.openxmlformats.org/officeDocument/2006/relationships/hyperlink" Target="https://erdr.gp.gov.ua/erdr/erdr.bi.web.Listing.cls?link=t14m1c1r16&amp;key=10486761" TargetMode="External"/><Relationship Id="rId13393" Type="http://schemas.openxmlformats.org/officeDocument/2006/relationships/hyperlink" Target="https://erdr.gp.gov.ua/erdr/erdr.bi.web.Listing.cls?link=t114m1c14r4&amp;key=10486761" TargetMode="External"/><Relationship Id="rId14444" Type="http://schemas.openxmlformats.org/officeDocument/2006/relationships/hyperlink" Target="https://erdr.gp.gov.ua/erdr/erdr.bi.web.Listing.cls?link=t115m1c4r7&amp;key=10486761" TargetMode="External"/><Relationship Id="rId15842" Type="http://schemas.openxmlformats.org/officeDocument/2006/relationships/hyperlink" Target="https://erdr.gp.gov.ua/erdr/erdr.bi.web.Listing.cls?link=t117m1c2r10&amp;key=10486761" TargetMode="External"/><Relationship Id="rId3452" Type="http://schemas.openxmlformats.org/officeDocument/2006/relationships/hyperlink" Target="https://erdr.gp.gov.ua/erdr/erdr.bi.web.Listing.cls?link=t102m1c13r29&amp;key=10486761" TargetMode="External"/><Relationship Id="rId4503" Type="http://schemas.openxmlformats.org/officeDocument/2006/relationships/hyperlink" Target="https://erdr.gp.gov.ua/erdr/erdr.bi.web.Listing.cls?link=t13m1c3r16&amp;key=10486761" TargetMode="External"/><Relationship Id="rId13046" Type="http://schemas.openxmlformats.org/officeDocument/2006/relationships/hyperlink" Target="https://erdr.gp.gov.ua/erdr/erdr.bi.web.Listing.cls?link=t113m1c7r24&amp;key=10486761" TargetMode="External"/><Relationship Id="rId373" Type="http://schemas.openxmlformats.org/officeDocument/2006/relationships/hyperlink" Target="https://erdr.gp.gov.ua/erdr/erdr.bi.web.Listing.cls?link=t11m2c14r1&amp;key=10486761" TargetMode="External"/><Relationship Id="rId2054" Type="http://schemas.openxmlformats.org/officeDocument/2006/relationships/hyperlink" Target="https://erdr.gp.gov.ua/erdr/erdr.bi.web.Listing.cls?link=t101m2c15r14&amp;key=10486761" TargetMode="External"/><Relationship Id="rId3105" Type="http://schemas.openxmlformats.org/officeDocument/2006/relationships/hyperlink" Target="https://erdr.gp.gov.ua/erdr/erdr.bi.web.Listing.cls?link=t102m1c5r12&amp;key=10486761" TargetMode="External"/><Relationship Id="rId6675" Type="http://schemas.openxmlformats.org/officeDocument/2006/relationships/hyperlink" Target="https://erdr.gp.gov.ua/erdr/erdr.bi.web.Listing.cls?link=t16m1c16r20&amp;key=10486761" TargetMode="External"/><Relationship Id="rId16269" Type="http://schemas.openxmlformats.org/officeDocument/2006/relationships/hyperlink" Target="https://erdr.gp.gov.ua/erdr/erdr.bi.web.Listing.cls?link=t118m1c10r19&amp;key=10486761" TargetMode="External"/><Relationship Id="rId17667" Type="http://schemas.openxmlformats.org/officeDocument/2006/relationships/hyperlink" Target="https://erdr.gp.gov.ua/erdr/erdr.bi.web.Listing.cls?link=t120m1c8r11&amp;key=10486761" TargetMode="External"/><Relationship Id="rId18718" Type="http://schemas.openxmlformats.org/officeDocument/2006/relationships/hyperlink" Target="https://erdr.gp.gov.ua/erdr/erdr.bi.web.Listing.cls?link=t121m1c19r19&amp;key=10486761" TargetMode="External"/><Relationship Id="rId5277" Type="http://schemas.openxmlformats.org/officeDocument/2006/relationships/hyperlink" Target="https://erdr.gp.gov.ua/erdr/erdr.bi.web.Listing.cls?link=t13m1c18r54&amp;key=10486761" TargetMode="External"/><Relationship Id="rId6328" Type="http://schemas.openxmlformats.org/officeDocument/2006/relationships/hyperlink" Target="https://erdr.gp.gov.ua/erdr/erdr.bi.web.Listing.cls?link=t16m1c9r3&amp;key=10486761" TargetMode="External"/><Relationship Id="rId7726" Type="http://schemas.openxmlformats.org/officeDocument/2006/relationships/hyperlink" Target="https://erdr.gp.gov.ua/erdr/erdr.bi.web.Listing.cls?link=t17m3c7r6&amp;key=10486761" TargetMode="External"/><Relationship Id="rId10707" Type="http://schemas.openxmlformats.org/officeDocument/2006/relationships/hyperlink" Target="https://erdr.gp.gov.ua/erdr/erdr.bi.web.Listing.cls?link=t110m1c8r14&amp;key=10486761" TargetMode="External"/><Relationship Id="rId9898" Type="http://schemas.openxmlformats.org/officeDocument/2006/relationships/hyperlink" Target="https://erdr.gp.gov.ua/erdr/erdr.bi.web.Listing.cls?link=t19m1c19r13&amp;key=10486761" TargetMode="External"/><Relationship Id="rId12879" Type="http://schemas.openxmlformats.org/officeDocument/2006/relationships/hyperlink" Target="https://erdr.gp.gov.ua/erdr/erdr.bi.web.Listing.cls?link=t113m1c20r15&amp;key=10486761" TargetMode="External"/><Relationship Id="rId16750" Type="http://schemas.openxmlformats.org/officeDocument/2006/relationships/hyperlink" Target="https://erdr.gp.gov.ua/erdr/erdr.bi.web.Listing.cls?link=t119m1c11r16&amp;key=10486761" TargetMode="External"/><Relationship Id="rId17801" Type="http://schemas.openxmlformats.org/officeDocument/2006/relationships/hyperlink" Target="https://erdr.gp.gov.ua/erdr/erdr.bi.web.Listing.cls?link=t120m1c1r18&amp;key=10486761" TargetMode="External"/><Relationship Id="rId1887" Type="http://schemas.openxmlformats.org/officeDocument/2006/relationships/hyperlink" Target="https://erdr.gp.gov.ua/erdr/erdr.bi.web.Listing.cls?link=t101m2c8r6&amp;key=10486761" TargetMode="External"/><Relationship Id="rId2938" Type="http://schemas.openxmlformats.org/officeDocument/2006/relationships/hyperlink" Target="https://erdr.gp.gov.ua/erdr/erdr.bi.web.Listing.cls?link=t102m1c19r4&amp;key=10486761" TargetMode="External"/><Relationship Id="rId15352" Type="http://schemas.openxmlformats.org/officeDocument/2006/relationships/hyperlink" Target="https://erdr.gp.gov.ua/erdr/erdr.bi.web.Listing.cls?link=t116m1c13r34&amp;key=10486761" TargetMode="External"/><Relationship Id="rId16403" Type="http://schemas.openxmlformats.org/officeDocument/2006/relationships/hyperlink" Target="https://erdr.gp.gov.ua/erdr/erdr.bi.web.Listing.cls?link=t118m1c3r26&amp;key=10486761" TargetMode="External"/><Relationship Id="rId4360" Type="http://schemas.openxmlformats.org/officeDocument/2006/relationships/hyperlink" Target="https://erdr.gp.gov.ua/erdr/erdr.bi.web.Listing.cls?link=t13m1c21r8&amp;key=10486761" TargetMode="External"/><Relationship Id="rId5411" Type="http://schemas.openxmlformats.org/officeDocument/2006/relationships/hyperlink" Target="https://erdr.gp.gov.ua/erdr/erdr.bi.web.Listing.cls?link=t13m1c12r61&amp;key=10486761" TargetMode="External"/><Relationship Id="rId8981" Type="http://schemas.openxmlformats.org/officeDocument/2006/relationships/hyperlink" Target="https://erdr.gp.gov.ua/erdr/erdr.bi.web.Listing.cls?link=t18m1c1r17&amp;key=10486761" TargetMode="External"/><Relationship Id="rId15005" Type="http://schemas.openxmlformats.org/officeDocument/2006/relationships/hyperlink" Target="https://erdr.gp.gov.ua/erdr/erdr.bi.web.Listing.cls?link=t116m1c5r17&amp;key=10486761" TargetMode="External"/><Relationship Id="rId18575" Type="http://schemas.openxmlformats.org/officeDocument/2006/relationships/hyperlink" Target="https://erdr.gp.gov.ua/erdr/erdr.bi.web.Listing.cls?link=t121m1c16r12&amp;key=10486761" TargetMode="External"/><Relationship Id="rId4013" Type="http://schemas.openxmlformats.org/officeDocument/2006/relationships/hyperlink" Target="https://erdr.gp.gov.ua/erdr/erdr.bi.web.Listing.cls?link=t12m1c14r10&amp;key=10486761" TargetMode="External"/><Relationship Id="rId7583" Type="http://schemas.openxmlformats.org/officeDocument/2006/relationships/hyperlink" Target="https://erdr.gp.gov.ua/erdr/erdr.bi.web.Listing.cls?link=t17m3c3r1&amp;key=10486761" TargetMode="External"/><Relationship Id="rId8634" Type="http://schemas.openxmlformats.org/officeDocument/2006/relationships/hyperlink" Target="https://erdr.gp.gov.ua/erdr/erdr.bi.web.Listing.cls?link=t17m1c15r39&amp;key=10486761" TargetMode="External"/><Relationship Id="rId11962" Type="http://schemas.openxmlformats.org/officeDocument/2006/relationships/hyperlink" Target="https://erdr.gp.gov.ua/erdr/erdr.bi.web.Listing.cls?link=t112m1c2r23&amp;key=10486761" TargetMode="External"/><Relationship Id="rId17177" Type="http://schemas.openxmlformats.org/officeDocument/2006/relationships/hyperlink" Target="https://erdr.gp.gov.ua/erdr/erdr.bi.web.Listing.cls?link=t119m1c18r37&amp;key=10486761" TargetMode="External"/><Relationship Id="rId18228" Type="http://schemas.openxmlformats.org/officeDocument/2006/relationships/hyperlink" Target="https://erdr.gp.gov.ua/erdr/erdr.bi.web.Listing.cls?link=t120m1c9r39&amp;key=10486761" TargetMode="External"/><Relationship Id="rId6185" Type="http://schemas.openxmlformats.org/officeDocument/2006/relationships/hyperlink" Target="https://erdr.gp.gov.ua/erdr/erdr.bi.web.Listing.cls?link=t15m1c5r10&amp;key=10486761" TargetMode="External"/><Relationship Id="rId7236" Type="http://schemas.openxmlformats.org/officeDocument/2006/relationships/hyperlink" Target="https://erdr.gp.gov.ua/erdr/erdr.bi.web.Listing.cls?link=t16m1c17r48&amp;key=10486761" TargetMode="External"/><Relationship Id="rId10564" Type="http://schemas.openxmlformats.org/officeDocument/2006/relationships/hyperlink" Target="https://erdr.gp.gov.ua/erdr/erdr.bi.web.Listing.cls?link=t110m1c4r7&amp;key=10486761" TargetMode="External"/><Relationship Id="rId11615" Type="http://schemas.openxmlformats.org/officeDocument/2006/relationships/hyperlink" Target="https://erdr.gp.gov.ua/erdr/erdr.bi.web.Listing.cls?link=t112m1c16r5&amp;key=10486761" TargetMode="External"/><Relationship Id="rId10217" Type="http://schemas.openxmlformats.org/officeDocument/2006/relationships/hyperlink" Target="https://erdr.gp.gov.ua/erdr/erdr.bi.web.Listing.cls?link=t19m1c18r29&amp;key=10486761" TargetMode="External"/><Relationship Id="rId13787" Type="http://schemas.openxmlformats.org/officeDocument/2006/relationships/hyperlink" Target="https://erdr.gp.gov.ua/erdr/erdr.bi.web.Listing.cls?link=t114m1c8r22&amp;key=10486761" TargetMode="External"/><Relationship Id="rId14838" Type="http://schemas.openxmlformats.org/officeDocument/2006/relationships/hyperlink" Target="https://erdr.gp.gov.ua/erdr/erdr.bi.web.Listing.cls?link=t116m1c19r8&amp;key=10486761" TargetMode="External"/><Relationship Id="rId1397" Type="http://schemas.openxmlformats.org/officeDocument/2006/relationships/hyperlink" Target="https://erdr.gp.gov.ua/erdr/erdr.bi.web.Listing.cls?link=t11m1c18r54&amp;key=10486761" TargetMode="External"/><Relationship Id="rId2795" Type="http://schemas.openxmlformats.org/officeDocument/2006/relationships/hyperlink" Target="https://erdr.gp.gov.ua/erdr/erdr.bi.web.Listing.cls?link=t101m1c16r53&amp;key=10486761" TargetMode="External"/><Relationship Id="rId3846" Type="http://schemas.openxmlformats.org/officeDocument/2006/relationships/hyperlink" Target="https://erdr.gp.gov.ua/erdr/erdr.bi.web.Listing.cls?link=t12m1c7r2&amp;key=10486761" TargetMode="External"/><Relationship Id="rId12389" Type="http://schemas.openxmlformats.org/officeDocument/2006/relationships/hyperlink" Target="https://erdr.gp.gov.ua/erdr/erdr.bi.web.Listing.cls?link=t112m1c10r38&amp;key=10486761" TargetMode="External"/><Relationship Id="rId16260" Type="http://schemas.openxmlformats.org/officeDocument/2006/relationships/hyperlink" Target="https://erdr.gp.gov.ua/erdr/erdr.bi.web.Listing.cls?link=t118m1c21r18&amp;key=10486761" TargetMode="External"/><Relationship Id="rId17311" Type="http://schemas.openxmlformats.org/officeDocument/2006/relationships/hyperlink" Target="https://erdr.gp.gov.ua/erdr/erdr.bi.web.Listing.cls?link=t119m1c12r44&amp;key=10486761" TargetMode="External"/><Relationship Id="rId767" Type="http://schemas.openxmlformats.org/officeDocument/2006/relationships/hyperlink" Target="https://erdr.gp.gov.ua/erdr/erdr.bi.web.Listing.cls?link=t11m1c8r23&amp;key=10486761" TargetMode="External"/><Relationship Id="rId2448" Type="http://schemas.openxmlformats.org/officeDocument/2006/relationships/hyperlink" Target="https://erdr.gp.gov.ua/erdr/erdr.bi.web.Listing.cls?link=t101m1c9r36&amp;key=10486761" TargetMode="External"/><Relationship Id="rId12870" Type="http://schemas.openxmlformats.org/officeDocument/2006/relationships/hyperlink" Target="https://erdr.gp.gov.ua/erdr/erdr.bi.web.Listing.cls?link=t113m1c11r15&amp;key=10486761" TargetMode="External"/><Relationship Id="rId8491" Type="http://schemas.openxmlformats.org/officeDocument/2006/relationships/hyperlink" Target="https://erdr.gp.gov.ua/erdr/erdr.bi.web.Listing.cls?link=t17m1c12r32&amp;key=10486761" TargetMode="External"/><Relationship Id="rId9542" Type="http://schemas.openxmlformats.org/officeDocument/2006/relationships/hyperlink" Target="https://erdr.gp.gov.ua/erdr/erdr.bi.web.Listing.cls?link=t18m1c2r45&amp;key=10486761" TargetMode="External"/><Relationship Id="rId11472" Type="http://schemas.openxmlformats.org/officeDocument/2006/relationships/hyperlink" Target="https://erdr.gp.gov.ua/erdr/erdr.bi.web.Listing.cls?link=t111m1c13r15&amp;key=10486761" TargetMode="External"/><Relationship Id="rId12523" Type="http://schemas.openxmlformats.org/officeDocument/2006/relationships/hyperlink" Target="https://erdr.gp.gov.ua/erdr/erdr.bi.web.Listing.cls?link=t112m1c3r40&amp;key=10486761" TargetMode="External"/><Relationship Id="rId13921" Type="http://schemas.openxmlformats.org/officeDocument/2006/relationships/hyperlink" Target="https://erdr.gp.gov.ua/erdr/erdr.bi.web.Listing.cls?link=t114m1c1r28&amp;key=10486761" TargetMode="External"/><Relationship Id="rId18085" Type="http://schemas.openxmlformats.org/officeDocument/2006/relationships/hyperlink" Target="https://erdr.gp.gov.ua/erdr/erdr.bi.web.Listing.cls?link=t120m1c5r32&amp;key=10486761" TargetMode="External"/><Relationship Id="rId901" Type="http://schemas.openxmlformats.org/officeDocument/2006/relationships/hyperlink" Target="https://erdr.gp.gov.ua/erdr/erdr.bi.web.Listing.cls?link=t11m1c1r30&amp;key=10486761" TargetMode="External"/><Relationship Id="rId1531" Type="http://schemas.openxmlformats.org/officeDocument/2006/relationships/hyperlink" Target="https://erdr.gp.gov.ua/erdr/erdr.bi.web.Listing.cls?link=t101m1c12r5&amp;key=10486761" TargetMode="External"/><Relationship Id="rId7093" Type="http://schemas.openxmlformats.org/officeDocument/2006/relationships/hyperlink" Target="https://erdr.gp.gov.ua/erdr/erdr.bi.web.Listing.cls?link=t16m1c14r41&amp;key=10486761" TargetMode="External"/><Relationship Id="rId8144" Type="http://schemas.openxmlformats.org/officeDocument/2006/relationships/hyperlink" Target="https://erdr.gp.gov.ua/erdr/erdr.bi.web.Listing.cls?link=t17m1c4r17&amp;key=10486761" TargetMode="External"/><Relationship Id="rId10074" Type="http://schemas.openxmlformats.org/officeDocument/2006/relationships/hyperlink" Target="https://erdr.gp.gov.ua/erdr/erdr.bi.web.Listing.cls?link=t19m1c15r22&amp;key=10486761" TargetMode="External"/><Relationship Id="rId11125" Type="http://schemas.openxmlformats.org/officeDocument/2006/relationships/hyperlink" Target="https://erdr.gp.gov.ua/erdr/erdr.bi.web.Listing.cls?link=t110m1c5r35&amp;key=10486761" TargetMode="External"/><Relationship Id="rId4754" Type="http://schemas.openxmlformats.org/officeDocument/2006/relationships/hyperlink" Target="https://erdr.gp.gov.ua/erdr/erdr.bi.web.Listing.cls?link=t13m1c15r28&amp;key=10486761" TargetMode="External"/><Relationship Id="rId13297" Type="http://schemas.openxmlformats.org/officeDocument/2006/relationships/hyperlink" Target="https://erdr.gp.gov.ua/erdr/erdr.bi.web.Listing.cls?link=t113m2c18r4&amp;key=10486761" TargetMode="External"/><Relationship Id="rId14695" Type="http://schemas.openxmlformats.org/officeDocument/2006/relationships/hyperlink" Target="https://erdr.gp.gov.ua/erdr/erdr.bi.web.Listing.cls?link=t116m1c16r1&amp;key=10486761" TargetMode="External"/><Relationship Id="rId15746" Type="http://schemas.openxmlformats.org/officeDocument/2006/relationships/hyperlink" Target="https://erdr.gp.gov.ua/erdr/erdr.bi.web.Listing.cls?link=t117m1c7r5&amp;key=10486761" TargetMode="External"/><Relationship Id="rId3356" Type="http://schemas.openxmlformats.org/officeDocument/2006/relationships/hyperlink" Target="https://erdr.gp.gov.ua/erdr/erdr.bi.web.Listing.cls?link=t102m1c17r24&amp;key=10486761" TargetMode="External"/><Relationship Id="rId4407" Type="http://schemas.openxmlformats.org/officeDocument/2006/relationships/hyperlink" Target="https://erdr.gp.gov.ua/erdr/erdr.bi.web.Listing.cls?link=t13m1c8r11&amp;key=10486761" TargetMode="External"/><Relationship Id="rId5805" Type="http://schemas.openxmlformats.org/officeDocument/2006/relationships/hyperlink" Target="https://erdr.gp.gov.ua/erdr/erdr.bi.web.Listing.cls?link=t14m1c5r11&amp;key=10486761" TargetMode="External"/><Relationship Id="rId14348" Type="http://schemas.openxmlformats.org/officeDocument/2006/relationships/hyperlink" Target="https://erdr.gp.gov.ua/erdr/erdr.bi.web.Listing.cls?link=t115m1c9r2&amp;key=10486761" TargetMode="External"/><Relationship Id="rId277" Type="http://schemas.openxmlformats.org/officeDocument/2006/relationships/hyperlink" Target="https://erdr.gp.gov.ua/erdr/erdr.bi.web.Listing.cls?link=t11m1c18r14&amp;key=10486761" TargetMode="External"/><Relationship Id="rId3009" Type="http://schemas.openxmlformats.org/officeDocument/2006/relationships/hyperlink" Target="https://erdr.gp.gov.ua/erdr/erdr.bi.web.Listing.cls?link=t102m1c10r8&amp;key=10486761" TargetMode="External"/><Relationship Id="rId7977" Type="http://schemas.openxmlformats.org/officeDocument/2006/relationships/hyperlink" Target="https://erdr.gp.gov.ua/erdr/erdr.bi.web.Listing.cls?link=t17m1c18r16&amp;key=10486761" TargetMode="External"/><Relationship Id="rId10958" Type="http://schemas.openxmlformats.org/officeDocument/2006/relationships/hyperlink" Target="https://erdr.gp.gov.ua/erdr/erdr.bi.web.Listing.cls?link=t110m1c19r26&amp;key=10486761" TargetMode="External"/><Relationship Id="rId6579" Type="http://schemas.openxmlformats.org/officeDocument/2006/relationships/hyperlink" Target="https://erdr.gp.gov.ua/erdr/erdr.bi.web.Listing.cls?link=t16m1c20r15&amp;key=10486761" TargetMode="External"/><Relationship Id="rId9052" Type="http://schemas.openxmlformats.org/officeDocument/2006/relationships/hyperlink" Target="https://erdr.gp.gov.ua/erdr/erdr.bi.web.Listing.cls?link=t18m1c13r20&amp;key=10486761" TargetMode="External"/><Relationship Id="rId12380" Type="http://schemas.openxmlformats.org/officeDocument/2006/relationships/hyperlink" Target="https://erdr.gp.gov.ua/erdr/erdr.bi.web.Listing.cls?link=t112m1c21r37&amp;key=10486761" TargetMode="External"/><Relationship Id="rId13431" Type="http://schemas.openxmlformats.org/officeDocument/2006/relationships/hyperlink" Target="https://erdr.gp.gov.ua/erdr/erdr.bi.web.Listing.cls?link=t114m1c12r6&amp;key=10486761" TargetMode="External"/><Relationship Id="rId12033" Type="http://schemas.openxmlformats.org/officeDocument/2006/relationships/hyperlink" Target="https://erdr.gp.gov.ua/erdr/erdr.bi.web.Listing.cls?link=t112m1c14r26&amp;key=10486761" TargetMode="External"/><Relationship Id="rId16654" Type="http://schemas.openxmlformats.org/officeDocument/2006/relationships/hyperlink" Target="https://erdr.gp.gov.ua/erdr/erdr.bi.web.Listing.cls?link=t119m1c15r11&amp;key=10486761" TargetMode="External"/><Relationship Id="rId17705" Type="http://schemas.openxmlformats.org/officeDocument/2006/relationships/hyperlink" Target="https://erdr.gp.gov.ua/erdr/erdr.bi.web.Listing.cls?link=t120m1c5r13&amp;key=10486761" TargetMode="External"/><Relationship Id="rId411" Type="http://schemas.openxmlformats.org/officeDocument/2006/relationships/hyperlink" Target="https://erdr.gp.gov.ua/erdr/erdr.bi.web.Listing.cls?link=t11m2c12r3&amp;key=10486761" TargetMode="External"/><Relationship Id="rId1041" Type="http://schemas.openxmlformats.org/officeDocument/2006/relationships/hyperlink" Target="https://erdr.gp.gov.ua/erdr/erdr.bi.web.Listing.cls?link=t11m1c1r37&amp;key=10486761" TargetMode="External"/><Relationship Id="rId5662" Type="http://schemas.openxmlformats.org/officeDocument/2006/relationships/hyperlink" Target="https://erdr.gp.gov.ua/erdr/erdr.bi.web.Listing.cls?link=t14m1c2r4&amp;key=10486761" TargetMode="External"/><Relationship Id="rId6713" Type="http://schemas.openxmlformats.org/officeDocument/2006/relationships/hyperlink" Target="https://erdr.gp.gov.ua/erdr/erdr.bi.web.Listing.cls?link=t16m1c14r22&amp;key=10486761" TargetMode="External"/><Relationship Id="rId15256" Type="http://schemas.openxmlformats.org/officeDocument/2006/relationships/hyperlink" Target="https://erdr.gp.gov.ua/erdr/erdr.bi.web.Listing.cls?link=t116m1c17r29&amp;key=10486761" TargetMode="External"/><Relationship Id="rId16307" Type="http://schemas.openxmlformats.org/officeDocument/2006/relationships/hyperlink" Target="https://erdr.gp.gov.ua/erdr/erdr.bi.web.Listing.cls?link=t118m1c8r21&amp;key=10486761" TargetMode="External"/><Relationship Id="rId4264" Type="http://schemas.openxmlformats.org/officeDocument/2006/relationships/hyperlink" Target="https://erdr.gp.gov.ua/erdr/erdr.bi.web.Listing.cls?link=t13m1c4r4&amp;key=10486761" TargetMode="External"/><Relationship Id="rId5315" Type="http://schemas.openxmlformats.org/officeDocument/2006/relationships/hyperlink" Target="https://erdr.gp.gov.ua/erdr/erdr.bi.web.Listing.cls?link=t13m1c16r56&amp;key=10486761" TargetMode="External"/><Relationship Id="rId8885" Type="http://schemas.openxmlformats.org/officeDocument/2006/relationships/hyperlink" Target="https://erdr.gp.gov.ua/erdr/erdr.bi.web.Listing.cls?link=t18m1c5r12&amp;key=10486761" TargetMode="External"/><Relationship Id="rId18479" Type="http://schemas.openxmlformats.org/officeDocument/2006/relationships/hyperlink" Target="https://erdr.gp.gov.ua/erdr/erdr.bi.web.Listing.cls?link=t121m1c20r7&amp;key=10486761" TargetMode="External"/><Relationship Id="rId7487" Type="http://schemas.openxmlformats.org/officeDocument/2006/relationships/hyperlink" Target="https://erdr.gp.gov.ua/erdr/erdr.bi.web.Listing.cls?link=t17m1c8r5&amp;key=10486761" TargetMode="External"/><Relationship Id="rId8538" Type="http://schemas.openxmlformats.org/officeDocument/2006/relationships/hyperlink" Target="https://erdr.gp.gov.ua/erdr/erdr.bi.web.Listing.cls?link=t17m1c19r34&amp;key=10486761" TargetMode="External"/><Relationship Id="rId9936" Type="http://schemas.openxmlformats.org/officeDocument/2006/relationships/hyperlink" Target="https://erdr.gp.gov.ua/erdr/erdr.bi.web.Listing.cls?link=t19m1c17r15&amp;key=10486761" TargetMode="External"/><Relationship Id="rId11866" Type="http://schemas.openxmlformats.org/officeDocument/2006/relationships/hyperlink" Target="https://erdr.gp.gov.ua/erdr/erdr.bi.web.Listing.cls?link=t112m1c7r18&amp;key=10486761" TargetMode="External"/><Relationship Id="rId12917" Type="http://schemas.openxmlformats.org/officeDocument/2006/relationships/hyperlink" Target="https://erdr.gp.gov.ua/erdr/erdr.bi.web.Listing.cls?link=t113m1c18r17&amp;key=10486761" TargetMode="External"/><Relationship Id="rId1925" Type="http://schemas.openxmlformats.org/officeDocument/2006/relationships/hyperlink" Target="https://erdr.gp.gov.ua/erdr/erdr.bi.web.Listing.cls?link=t101m2c5r8&amp;key=10486761" TargetMode="External"/><Relationship Id="rId6089" Type="http://schemas.openxmlformats.org/officeDocument/2006/relationships/hyperlink" Target="https://erdr.gp.gov.ua/erdr/erdr.bi.web.Listing.cls?link=t15m1c10r5&amp;key=10486761" TargetMode="External"/><Relationship Id="rId10468" Type="http://schemas.openxmlformats.org/officeDocument/2006/relationships/hyperlink" Target="https://erdr.gp.gov.ua/erdr/erdr.bi.web.Listing.cls?link=t110m1c9r2&amp;key=10486761" TargetMode="External"/><Relationship Id="rId11519" Type="http://schemas.openxmlformats.org/officeDocument/2006/relationships/hyperlink" Target="https://erdr.gp.gov.ua/erdr/erdr.bi.web.Listing.cls?link=t111m1c20r17&amp;key=10486761" TargetMode="External"/><Relationship Id="rId17562" Type="http://schemas.openxmlformats.org/officeDocument/2006/relationships/hyperlink" Target="https://erdr.gp.gov.ua/erdr/erdr.bi.web.Listing.cls?link=t120m1c2r6&amp;key=10486761" TargetMode="External"/><Relationship Id="rId18613" Type="http://schemas.openxmlformats.org/officeDocument/2006/relationships/hyperlink" Target="https://erdr.gp.gov.ua/erdr/erdr.bi.web.Listing.cls?link=t121m1c14r14&amp;key=10486761" TargetMode="External"/><Relationship Id="rId2699" Type="http://schemas.openxmlformats.org/officeDocument/2006/relationships/hyperlink" Target="https://erdr.gp.gov.ua/erdr/erdr.bi.web.Listing.cls?link=t101m1c20r48&amp;key=10486761" TargetMode="External"/><Relationship Id="rId3000" Type="http://schemas.openxmlformats.org/officeDocument/2006/relationships/hyperlink" Target="https://erdr.gp.gov.ua/erdr/erdr.bi.web.Listing.cls?link=t102m1c21r7&amp;key=10486761" TargetMode="External"/><Relationship Id="rId6570" Type="http://schemas.openxmlformats.org/officeDocument/2006/relationships/hyperlink" Target="https://erdr.gp.gov.ua/erdr/erdr.bi.web.Listing.cls?link=t16m1c11r15&amp;key=10486761" TargetMode="External"/><Relationship Id="rId7621" Type="http://schemas.openxmlformats.org/officeDocument/2006/relationships/hyperlink" Target="https://erdr.gp.gov.ua/erdr/erdr.bi.web.Listing.cls?link=t17m2c1r4&amp;key=10486761" TargetMode="External"/><Relationship Id="rId10602" Type="http://schemas.openxmlformats.org/officeDocument/2006/relationships/hyperlink" Target="https://erdr.gp.gov.ua/erdr/erdr.bi.web.Listing.cls?link=t110m1c2r9&amp;key=10486761" TargetMode="External"/><Relationship Id="rId16164" Type="http://schemas.openxmlformats.org/officeDocument/2006/relationships/hyperlink" Target="https://erdr.gp.gov.ua/erdr/erdr.bi.web.Listing.cls?link=t118m1c4r14&amp;key=10486761" TargetMode="External"/><Relationship Id="rId17215" Type="http://schemas.openxmlformats.org/officeDocument/2006/relationships/hyperlink" Target="https://erdr.gp.gov.ua/erdr/erdr.bi.web.Listing.cls?link=t119m1c16r39&amp;key=10486761" TargetMode="External"/><Relationship Id="rId5172" Type="http://schemas.openxmlformats.org/officeDocument/2006/relationships/hyperlink" Target="https://erdr.gp.gov.ua/erdr/erdr.bi.web.Listing.cls?link=t13m1c13r49&amp;key=10486761" TargetMode="External"/><Relationship Id="rId6223" Type="http://schemas.openxmlformats.org/officeDocument/2006/relationships/hyperlink" Target="https://erdr.gp.gov.ua/erdr/erdr.bi.web.Listing.cls?link=t15m1c3r12&amp;key=10486761" TargetMode="External"/><Relationship Id="rId9793" Type="http://schemas.openxmlformats.org/officeDocument/2006/relationships/hyperlink" Target="https://erdr.gp.gov.ua/erdr/erdr.bi.web.Listing.cls?link=t19m1c14r8&amp;key=10486761" TargetMode="External"/><Relationship Id="rId1782" Type="http://schemas.openxmlformats.org/officeDocument/2006/relationships/hyperlink" Target="https://erdr.gp.gov.ua/erdr/erdr.bi.web.Listing.cls?link=t101m2c2r1&amp;key=10486761" TargetMode="External"/><Relationship Id="rId2833" Type="http://schemas.openxmlformats.org/officeDocument/2006/relationships/hyperlink" Target="https://erdr.gp.gov.ua/erdr/erdr.bi.web.Listing.cls?link=t101m1c14r55&amp;key=10486761" TargetMode="External"/><Relationship Id="rId8395" Type="http://schemas.openxmlformats.org/officeDocument/2006/relationships/hyperlink" Target="https://erdr.gp.gov.ua/erdr/erdr.bi.web.Listing.cls?link=t17m1c16r28&amp;key=10486761" TargetMode="External"/><Relationship Id="rId9446" Type="http://schemas.openxmlformats.org/officeDocument/2006/relationships/hyperlink" Target="https://erdr.gp.gov.ua/erdr/erdr.bi.web.Listing.cls?link=t18m1c7r40&amp;key=10486761" TargetMode="External"/><Relationship Id="rId11376" Type="http://schemas.openxmlformats.org/officeDocument/2006/relationships/hyperlink" Target="https://erdr.gp.gov.ua/erdr/erdr.bi.web.Listing.cls?link=t111m1c17r10&amp;key=10486761" TargetMode="External"/><Relationship Id="rId12774" Type="http://schemas.openxmlformats.org/officeDocument/2006/relationships/hyperlink" Target="https://erdr.gp.gov.ua/erdr/erdr.bi.web.Listing.cls?link=t113m1c15r10&amp;key=10486761" TargetMode="External"/><Relationship Id="rId13825" Type="http://schemas.openxmlformats.org/officeDocument/2006/relationships/hyperlink" Target="https://erdr.gp.gov.ua/erdr/erdr.bi.web.Listing.cls?link=t114m1c5r24&amp;key=10486761" TargetMode="External"/><Relationship Id="rId805" Type="http://schemas.openxmlformats.org/officeDocument/2006/relationships/hyperlink" Target="https://erdr.gp.gov.ua/erdr/erdr.bi.web.Listing.cls?link=t11m1c5r25&amp;key=10486761" TargetMode="External"/><Relationship Id="rId1435" Type="http://schemas.openxmlformats.org/officeDocument/2006/relationships/hyperlink" Target="https://erdr.gp.gov.ua/erdr/erdr.bi.web.Listing.cls?link=t11m1c16r56&amp;key=10486761" TargetMode="External"/><Relationship Id="rId8048" Type="http://schemas.openxmlformats.org/officeDocument/2006/relationships/hyperlink" Target="https://erdr.gp.gov.ua/erdr/erdr.bi.web.Listing.cls?link=t17m3c9r12&amp;key=10486761" TargetMode="External"/><Relationship Id="rId11029" Type="http://schemas.openxmlformats.org/officeDocument/2006/relationships/hyperlink" Target="https://erdr.gp.gov.ua/erdr/erdr.bi.web.Listing.cls?link=t110m1c10r30&amp;key=10486761" TargetMode="External"/><Relationship Id="rId12427" Type="http://schemas.openxmlformats.org/officeDocument/2006/relationships/hyperlink" Target="https://erdr.gp.gov.ua/erdr/erdr.bi.web.Listing.cls?link=t112m3c8r7&amp;key=10486761" TargetMode="External"/><Relationship Id="rId15997" Type="http://schemas.openxmlformats.org/officeDocument/2006/relationships/hyperlink" Target="https://erdr.gp.gov.ua/erdr/erdr.bi.web.Listing.cls?link=t118m1c18r5&amp;key=10486761" TargetMode="External"/><Relationship Id="rId14599" Type="http://schemas.openxmlformats.org/officeDocument/2006/relationships/hyperlink" Target="https://erdr.gp.gov.ua/erdr/erdr.bi.web.Listing.cls?link=t115m1c20r14&amp;key=10486761" TargetMode="External"/><Relationship Id="rId18470" Type="http://schemas.openxmlformats.org/officeDocument/2006/relationships/hyperlink" Target="https://erdr.gp.gov.ua/erdr/erdr.bi.web.Listing.cls?link=t121m1c11r7&amp;key=10486761" TargetMode="External"/><Relationship Id="rId4658" Type="http://schemas.openxmlformats.org/officeDocument/2006/relationships/hyperlink" Target="https://erdr.gp.gov.ua/erdr/erdr.bi.web.Listing.cls?link=t13m1c19r23&amp;key=10486761" TargetMode="External"/><Relationship Id="rId5709" Type="http://schemas.openxmlformats.org/officeDocument/2006/relationships/hyperlink" Target="https://erdr.gp.gov.ua/erdr/erdr.bi.web.Listing.cls?link=t14m1c10r6&amp;key=10486761" TargetMode="External"/><Relationship Id="rId6080" Type="http://schemas.openxmlformats.org/officeDocument/2006/relationships/hyperlink" Target="https://erdr.gp.gov.ua/erdr/erdr.bi.web.Listing.cls?link=t15m1c21r4&amp;key=10486761" TargetMode="External"/><Relationship Id="rId7131" Type="http://schemas.openxmlformats.org/officeDocument/2006/relationships/hyperlink" Target="https://erdr.gp.gov.ua/erdr/erdr.bi.web.Listing.cls?link=t16m1c12r43&amp;key=10486761" TargetMode="External"/><Relationship Id="rId11510" Type="http://schemas.openxmlformats.org/officeDocument/2006/relationships/hyperlink" Target="https://erdr.gp.gov.ua/erdr/erdr.bi.web.Listing.cls?link=t111m1c11r17&amp;key=10486761" TargetMode="External"/><Relationship Id="rId17072" Type="http://schemas.openxmlformats.org/officeDocument/2006/relationships/hyperlink" Target="https://erdr.gp.gov.ua/erdr/erdr.bi.web.Listing.cls?link=t119m1c13r32&amp;key=10486761" TargetMode="External"/><Relationship Id="rId18123" Type="http://schemas.openxmlformats.org/officeDocument/2006/relationships/hyperlink" Target="https://erdr.gp.gov.ua/erdr/erdr.bi.web.Listing.cls?link=t120m1c3r34&amp;key=10486761" TargetMode="External"/><Relationship Id="rId10112" Type="http://schemas.openxmlformats.org/officeDocument/2006/relationships/hyperlink" Target="https://erdr.gp.gov.ua/erdr/erdr.bi.web.Listing.cls?link=t19m1c13r24&amp;key=10486761" TargetMode="External"/><Relationship Id="rId13682" Type="http://schemas.openxmlformats.org/officeDocument/2006/relationships/hyperlink" Target="https://erdr.gp.gov.ua/erdr/erdr.bi.web.Listing.cls?link=t114m1c2r17&amp;key=10486761" TargetMode="External"/><Relationship Id="rId14733" Type="http://schemas.openxmlformats.org/officeDocument/2006/relationships/hyperlink" Target="https://erdr.gp.gov.ua/erdr/erdr.bi.web.Listing.cls?link=t116m1c14r3&amp;key=10486761" TargetMode="External"/><Relationship Id="rId2690" Type="http://schemas.openxmlformats.org/officeDocument/2006/relationships/hyperlink" Target="https://erdr.gp.gov.ua/erdr/erdr.bi.web.Listing.cls?link=t101m1c11r48&amp;key=10486761" TargetMode="External"/><Relationship Id="rId3741" Type="http://schemas.openxmlformats.org/officeDocument/2006/relationships/hyperlink" Target="https://erdr.gp.gov.ua/erdr/erdr.bi.web.Listing.cls?link=t102m1c1r44&amp;key=10486761" TargetMode="External"/><Relationship Id="rId12284" Type="http://schemas.openxmlformats.org/officeDocument/2006/relationships/hyperlink" Target="https://erdr.gp.gov.ua/erdr/erdr.bi.web.Listing.cls?link=t112m3c4r3&amp;key=10486761" TargetMode="External"/><Relationship Id="rId13335" Type="http://schemas.openxmlformats.org/officeDocument/2006/relationships/hyperlink" Target="https://erdr.gp.gov.ua/erdr/erdr.bi.web.Listing.cls?link=t114m1c16r1&amp;key=10486761" TargetMode="External"/><Relationship Id="rId662" Type="http://schemas.openxmlformats.org/officeDocument/2006/relationships/hyperlink" Target="https://erdr.gp.gov.ua/erdr/erdr.bi.web.Listing.cls?link=t11m2c2r16&amp;key=10486761" TargetMode="External"/><Relationship Id="rId1292" Type="http://schemas.openxmlformats.org/officeDocument/2006/relationships/hyperlink" Target="https://erdr.gp.gov.ua/erdr/erdr.bi.web.Listing.cls?link=t11m1c13r49&amp;key=10486761" TargetMode="External"/><Relationship Id="rId2343" Type="http://schemas.openxmlformats.org/officeDocument/2006/relationships/hyperlink" Target="https://erdr.gp.gov.ua/erdr/erdr.bi.web.Listing.cls?link=t101m1c3r31&amp;key=10486761" TargetMode="External"/><Relationship Id="rId6964" Type="http://schemas.openxmlformats.org/officeDocument/2006/relationships/hyperlink" Target="https://erdr.gp.gov.ua/erdr/erdr.bi.web.Listing.cls?link=t16m1c4r35&amp;key=10486761" TargetMode="External"/><Relationship Id="rId16558" Type="http://schemas.openxmlformats.org/officeDocument/2006/relationships/hyperlink" Target="https://erdr.gp.gov.ua/erdr/erdr.bi.web.Listing.cls?link=t119m1c19r6&amp;key=10486761" TargetMode="External"/><Relationship Id="rId17956" Type="http://schemas.openxmlformats.org/officeDocument/2006/relationships/hyperlink" Target="https://erdr.gp.gov.ua/erdr/erdr.bi.web.Listing.cls?link=t120m1c17r25&amp;key=10486761" TargetMode="External"/><Relationship Id="rId315" Type="http://schemas.openxmlformats.org/officeDocument/2006/relationships/hyperlink" Target="https://erdr.gp.gov.ua/erdr/erdr.bi.web.Listing.cls?link=t11m1c16r16&amp;key=10486761" TargetMode="External"/><Relationship Id="rId5566" Type="http://schemas.openxmlformats.org/officeDocument/2006/relationships/hyperlink" Target="https://erdr.gp.gov.ua/erdr/erdr.bi.web.Listing.cls?link=t13m1c7r69&amp;key=10486761" TargetMode="External"/><Relationship Id="rId6617" Type="http://schemas.openxmlformats.org/officeDocument/2006/relationships/hyperlink" Target="https://erdr.gp.gov.ua/erdr/erdr.bi.web.Listing.cls?link=t16m1c18r17&amp;key=10486761" TargetMode="External"/><Relationship Id="rId17609" Type="http://schemas.openxmlformats.org/officeDocument/2006/relationships/hyperlink" Target="https://erdr.gp.gov.ua/erdr/erdr.bi.web.Listing.cls?link=t120m1c10r8&amp;key=10486761" TargetMode="External"/><Relationship Id="rId4168" Type="http://schemas.openxmlformats.org/officeDocument/2006/relationships/hyperlink" Target="https://erdr.gp.gov.ua/erdr/erdr.bi.web.Listing.cls?link=t12m1c9r18&amp;key=10486761" TargetMode="External"/><Relationship Id="rId5219" Type="http://schemas.openxmlformats.org/officeDocument/2006/relationships/hyperlink" Target="https://erdr.gp.gov.ua/erdr/erdr.bi.web.Listing.cls?link=t13m1c20r51&amp;key=10486761" TargetMode="External"/><Relationship Id="rId8789" Type="http://schemas.openxmlformats.org/officeDocument/2006/relationships/hyperlink" Target="https://erdr.gp.gov.ua/erdr/erdr.bi.web.Listing.cls?link=t18m1c10r7&amp;key=10486761" TargetMode="External"/><Relationship Id="rId11020" Type="http://schemas.openxmlformats.org/officeDocument/2006/relationships/hyperlink" Target="https://erdr.gp.gov.ua/erdr/erdr.bi.web.Listing.cls?link=t110m1c21r29&amp;key=10486761" TargetMode="External"/><Relationship Id="rId14590" Type="http://schemas.openxmlformats.org/officeDocument/2006/relationships/hyperlink" Target="https://erdr.gp.gov.ua/erdr/erdr.bi.web.Listing.cls?link=t115m1c11r14&amp;key=10486761" TargetMode="External"/><Relationship Id="rId15641" Type="http://schemas.openxmlformats.org/officeDocument/2006/relationships/hyperlink" Target="https://erdr.gp.gov.ua/erdr/erdr.bi.web.Listing.cls?link=t116m1c1r49&amp;key=10486761" TargetMode="External"/><Relationship Id="rId1829" Type="http://schemas.openxmlformats.org/officeDocument/2006/relationships/hyperlink" Target="https://erdr.gp.gov.ua/erdr/erdr.bi.web.Listing.cls?link=t101m2c10r3&amp;key=10486761" TargetMode="External"/><Relationship Id="rId5700" Type="http://schemas.openxmlformats.org/officeDocument/2006/relationships/hyperlink" Target="https://erdr.gp.gov.ua/erdr/erdr.bi.web.Listing.cls?link=t14m1c21r5&amp;key=10486761" TargetMode="External"/><Relationship Id="rId13192" Type="http://schemas.openxmlformats.org/officeDocument/2006/relationships/hyperlink" Target="https://erdr.gp.gov.ua/erdr/erdr.bi.web.Listing.cls?link=t113m1c13r31&amp;key=10486761" TargetMode="External"/><Relationship Id="rId14243" Type="http://schemas.openxmlformats.org/officeDocument/2006/relationships/hyperlink" Target="https://erdr.gp.gov.ua/erdr/erdr.bi.web.Listing.cls?link=t114m1c3r41&amp;key=10486761" TargetMode="External"/><Relationship Id="rId3251" Type="http://schemas.openxmlformats.org/officeDocument/2006/relationships/hyperlink" Target="https://erdr.gp.gov.ua/erdr/erdr.bi.web.Listing.cls?link=t102m1c12r19&amp;key=10486761" TargetMode="External"/><Relationship Id="rId4302" Type="http://schemas.openxmlformats.org/officeDocument/2006/relationships/hyperlink" Target="https://erdr.gp.gov.ua/erdr/erdr.bi.web.Listing.cls?link=t13m1c2r6&amp;key=10486761" TargetMode="External"/><Relationship Id="rId7872" Type="http://schemas.openxmlformats.org/officeDocument/2006/relationships/hyperlink" Target="https://erdr.gp.gov.ua/erdr/erdr.bi.web.Listing.cls?link=t17m3c13r9&amp;key=10486761" TargetMode="External"/><Relationship Id="rId8923" Type="http://schemas.openxmlformats.org/officeDocument/2006/relationships/hyperlink" Target="https://erdr.gp.gov.ua/erdr/erdr.bi.web.Listing.cls?link=t18m1c3r14&amp;key=10486761" TargetMode="External"/><Relationship Id="rId17466" Type="http://schemas.openxmlformats.org/officeDocument/2006/relationships/hyperlink" Target="https://erdr.gp.gov.ua/erdr/erdr.bi.web.Listing.cls?link=t120m1c7r1&amp;key=10486761" TargetMode="External"/><Relationship Id="rId18517" Type="http://schemas.openxmlformats.org/officeDocument/2006/relationships/hyperlink" Target="https://erdr.gp.gov.ua/erdr/erdr.bi.web.Listing.cls?link=t121m1c18r9&amp;key=10486761" TargetMode="External"/><Relationship Id="rId172" Type="http://schemas.openxmlformats.org/officeDocument/2006/relationships/hyperlink" Target="https://erdr.gp.gov.ua/erdr/erdr.bi.web.Listing.cls?link=t11m1c13r9&amp;key=10486761" TargetMode="External"/><Relationship Id="rId6474" Type="http://schemas.openxmlformats.org/officeDocument/2006/relationships/hyperlink" Target="https://erdr.gp.gov.ua/erdr/erdr.bi.web.Listing.cls?link=t16m1c15r10&amp;key=10486761" TargetMode="External"/><Relationship Id="rId7525" Type="http://schemas.openxmlformats.org/officeDocument/2006/relationships/hyperlink" Target="https://erdr.gp.gov.ua/erdr/erdr.bi.web.Listing.cls?link=t17m1c5r7&amp;key=10486761" TargetMode="External"/><Relationship Id="rId10853" Type="http://schemas.openxmlformats.org/officeDocument/2006/relationships/hyperlink" Target="https://erdr.gp.gov.ua/erdr/erdr.bi.web.Listing.cls?link=t110m1c14r21&amp;key=10486761" TargetMode="External"/><Relationship Id="rId11904" Type="http://schemas.openxmlformats.org/officeDocument/2006/relationships/hyperlink" Target="https://erdr.gp.gov.ua/erdr/erdr.bi.web.Listing.cls?link=t112m1c4r20&amp;key=10486761" TargetMode="External"/><Relationship Id="rId16068" Type="http://schemas.openxmlformats.org/officeDocument/2006/relationships/hyperlink" Target="https://erdr.gp.gov.ua/erdr/erdr.bi.web.Listing.cls?link=t118m1c9r9&amp;key=10486761" TargetMode="External"/><Relationship Id="rId17119" Type="http://schemas.openxmlformats.org/officeDocument/2006/relationships/hyperlink" Target="https://erdr.gp.gov.ua/erdr/erdr.bi.web.Listing.cls?link=t119m1c20r34&amp;key=10486761" TargetMode="External"/><Relationship Id="rId5076" Type="http://schemas.openxmlformats.org/officeDocument/2006/relationships/hyperlink" Target="https://erdr.gp.gov.ua/erdr/erdr.bi.web.Listing.cls?link=t13m1c17r44&amp;key=10486761" TargetMode="External"/><Relationship Id="rId6127" Type="http://schemas.openxmlformats.org/officeDocument/2006/relationships/hyperlink" Target="https://erdr.gp.gov.ua/erdr/erdr.bi.web.Listing.cls?link=t15m1c8r7&amp;key=10486761" TargetMode="External"/><Relationship Id="rId9697" Type="http://schemas.openxmlformats.org/officeDocument/2006/relationships/hyperlink" Target="https://erdr.gp.gov.ua/erdr/erdr.bi.web.Listing.cls?link=t19m1c18r3&amp;key=10486761" TargetMode="External"/><Relationship Id="rId10506" Type="http://schemas.openxmlformats.org/officeDocument/2006/relationships/hyperlink" Target="https://erdr.gp.gov.ua/erdr/erdr.bi.web.Listing.cls?link=t110m1c7r4&amp;key=10486761" TargetMode="External"/><Relationship Id="rId1686" Type="http://schemas.openxmlformats.org/officeDocument/2006/relationships/hyperlink" Target="https://erdr.gp.gov.ua/erdr/erdr.bi.web.Listing.cls?link=t101m1c7r14&amp;key=10486761" TargetMode="External"/><Relationship Id="rId8299" Type="http://schemas.openxmlformats.org/officeDocument/2006/relationships/hyperlink" Target="https://erdr.gp.gov.ua/erdr/erdr.bi.web.Listing.cls?link=t17m1c20r24&amp;key=10486761" TargetMode="External"/><Relationship Id="rId12678" Type="http://schemas.openxmlformats.org/officeDocument/2006/relationships/hyperlink" Target="https://erdr.gp.gov.ua/erdr/erdr.bi.web.Listing.cls?link=t113m1c19r5&amp;key=10486761" TargetMode="External"/><Relationship Id="rId13729" Type="http://schemas.openxmlformats.org/officeDocument/2006/relationships/hyperlink" Target="https://erdr.gp.gov.ua/erdr/erdr.bi.web.Listing.cls?link=t114m1c10r19&amp;key=10486761" TargetMode="External"/><Relationship Id="rId17600" Type="http://schemas.openxmlformats.org/officeDocument/2006/relationships/hyperlink" Target="https://erdr.gp.gov.ua/erdr/erdr.bi.web.Listing.cls?link=t120m1c21r7&amp;key=10486761" TargetMode="External"/><Relationship Id="rId1339" Type="http://schemas.openxmlformats.org/officeDocument/2006/relationships/hyperlink" Target="https://erdr.gp.gov.ua/erdr/erdr.bi.web.Listing.cls?link=t11m1c20r51&amp;key=10486761" TargetMode="External"/><Relationship Id="rId2737" Type="http://schemas.openxmlformats.org/officeDocument/2006/relationships/hyperlink" Target="https://erdr.gp.gov.ua/erdr/erdr.bi.web.Listing.cls?link=t101m1c18r50&amp;key=10486761" TargetMode="External"/><Relationship Id="rId5210" Type="http://schemas.openxmlformats.org/officeDocument/2006/relationships/hyperlink" Target="https://erdr.gp.gov.ua/erdr/erdr.bi.web.Listing.cls?link=t13m1c11r51&amp;key=10486761" TargetMode="External"/><Relationship Id="rId15151" Type="http://schemas.openxmlformats.org/officeDocument/2006/relationships/hyperlink" Target="https://erdr.gp.gov.ua/erdr/erdr.bi.web.Listing.cls?link=t116m1c12r24&amp;key=10486761" TargetMode="External"/><Relationship Id="rId16202" Type="http://schemas.openxmlformats.org/officeDocument/2006/relationships/hyperlink" Target="https://erdr.gp.gov.ua/erdr/erdr.bi.web.Listing.cls?link=t118m1c2r16&amp;key=10486761" TargetMode="External"/><Relationship Id="rId709" Type="http://schemas.openxmlformats.org/officeDocument/2006/relationships/hyperlink" Target="https://erdr.gp.gov.ua/erdr/erdr.bi.web.Listing.cls?link=t11m1c10r20&amp;key=10486761" TargetMode="External"/><Relationship Id="rId8780" Type="http://schemas.openxmlformats.org/officeDocument/2006/relationships/hyperlink" Target="https://erdr.gp.gov.ua/erdr/erdr.bi.web.Listing.cls?link=t18m1c21r6&amp;key=10486761" TargetMode="External"/><Relationship Id="rId9831" Type="http://schemas.openxmlformats.org/officeDocument/2006/relationships/hyperlink" Target="https://erdr.gp.gov.ua/erdr/erdr.bi.web.Listing.cls?link=t19m1c12r10&amp;key=10486761" TargetMode="External"/><Relationship Id="rId11761" Type="http://schemas.openxmlformats.org/officeDocument/2006/relationships/hyperlink" Target="https://erdr.gp.gov.ua/erdr/erdr.bi.web.Listing.cls?link=t112m1c1r13&amp;key=10486761" TargetMode="External"/><Relationship Id="rId12812" Type="http://schemas.openxmlformats.org/officeDocument/2006/relationships/hyperlink" Target="https://erdr.gp.gov.ua/erdr/erdr.bi.web.Listing.cls?link=t113m1c13r12&amp;key=10486761" TargetMode="External"/><Relationship Id="rId18374" Type="http://schemas.openxmlformats.org/officeDocument/2006/relationships/hyperlink" Target="https://erdr.gp.gov.ua/erdr/erdr.bi.web.Listing.cls?link=t121m1c15r2&amp;key=10486761" TargetMode="External"/><Relationship Id="rId45" Type="http://schemas.openxmlformats.org/officeDocument/2006/relationships/hyperlink" Target="https://erdr.gp.gov.ua/erdr/erdr.bi.web.Listing.cls?link=t11m1c5r3&amp;key=10486761" TargetMode="External"/><Relationship Id="rId1820" Type="http://schemas.openxmlformats.org/officeDocument/2006/relationships/hyperlink" Target="https://erdr.gp.gov.ua/erdr/erdr.bi.web.Listing.cls?link=t101m2c21r2&amp;key=10486761" TargetMode="External"/><Relationship Id="rId7382" Type="http://schemas.openxmlformats.org/officeDocument/2006/relationships/hyperlink" Target="https://erdr.gp.gov.ua/erdr/erdr.bi.web.Listing.cls?link=t16m1c2r56&amp;key=10486761" TargetMode="External"/><Relationship Id="rId8433" Type="http://schemas.openxmlformats.org/officeDocument/2006/relationships/hyperlink" Target="https://erdr.gp.gov.ua/erdr/erdr.bi.web.Listing.cls?link=t17m1c14r30&amp;key=10486761" TargetMode="External"/><Relationship Id="rId10363" Type="http://schemas.openxmlformats.org/officeDocument/2006/relationships/hyperlink" Target="https://erdr.gp.gov.ua/erdr/erdr.bi.web.Listing.cls?link=t19m1c3r37&amp;key=10486761" TargetMode="External"/><Relationship Id="rId11414" Type="http://schemas.openxmlformats.org/officeDocument/2006/relationships/hyperlink" Target="https://erdr.gp.gov.ua/erdr/erdr.bi.web.Listing.cls?link=t111m1c15r12&amp;key=10486761" TargetMode="External"/><Relationship Id="rId18027" Type="http://schemas.openxmlformats.org/officeDocument/2006/relationships/hyperlink" Target="https://erdr.gp.gov.ua/erdr/erdr.bi.web.Listing.cls?link=t120m1c8r29&amp;key=10486761" TargetMode="External"/><Relationship Id="rId3992" Type="http://schemas.openxmlformats.org/officeDocument/2006/relationships/hyperlink" Target="https://erdr.gp.gov.ua/erdr/erdr.bi.web.Listing.cls?link=t12m1c13r9&amp;key=10486761" TargetMode="External"/><Relationship Id="rId7035" Type="http://schemas.openxmlformats.org/officeDocument/2006/relationships/hyperlink" Target="https://erdr.gp.gov.ua/erdr/erdr.bi.web.Listing.cls?link=t16m1c16r38&amp;key=10486761" TargetMode="External"/><Relationship Id="rId10016" Type="http://schemas.openxmlformats.org/officeDocument/2006/relationships/hyperlink" Target="https://erdr.gp.gov.ua/erdr/erdr.bi.web.Listing.cls?link=t19m1c17r19&amp;key=10486761" TargetMode="External"/><Relationship Id="rId13586" Type="http://schemas.openxmlformats.org/officeDocument/2006/relationships/hyperlink" Target="https://erdr.gp.gov.ua/erdr/erdr.bi.web.Listing.cls?link=t114m1c7r12&amp;key=10486761" TargetMode="External"/><Relationship Id="rId14984" Type="http://schemas.openxmlformats.org/officeDocument/2006/relationships/hyperlink" Target="https://erdr.gp.gov.ua/erdr/erdr.bi.web.Listing.cls?link=t116m1c4r16&amp;key=10486761" TargetMode="External"/><Relationship Id="rId2594" Type="http://schemas.openxmlformats.org/officeDocument/2006/relationships/hyperlink" Target="https://erdr.gp.gov.ua/erdr/erdr.bi.web.Listing.cls?link=t101m1c15r43&amp;key=10486761" TargetMode="External"/><Relationship Id="rId3645" Type="http://schemas.openxmlformats.org/officeDocument/2006/relationships/hyperlink" Target="https://erdr.gp.gov.ua/erdr/erdr.bi.web.Listing.cls?link=t102m1c5r39&amp;key=10486761" TargetMode="External"/><Relationship Id="rId12188" Type="http://schemas.openxmlformats.org/officeDocument/2006/relationships/hyperlink" Target="https://erdr.gp.gov.ua/erdr/erdr.bi.web.Listing.cls?link=t112m1c9r34&amp;key=10486761" TargetMode="External"/><Relationship Id="rId13239" Type="http://schemas.openxmlformats.org/officeDocument/2006/relationships/hyperlink" Target="https://erdr.gp.gov.ua/erdr/erdr.bi.web.Listing.cls?link=t113m2c20r1&amp;key=10486761" TargetMode="External"/><Relationship Id="rId14637" Type="http://schemas.openxmlformats.org/officeDocument/2006/relationships/hyperlink" Target="https://erdr.gp.gov.ua/erdr/erdr.bi.web.Listing.cls?link=t115m1c18r16&amp;key=10486761" TargetMode="External"/><Relationship Id="rId17110" Type="http://schemas.openxmlformats.org/officeDocument/2006/relationships/hyperlink" Target="https://erdr.gp.gov.ua/erdr/erdr.bi.web.Listing.cls?link=t119m1c11r34&amp;key=10486761" TargetMode="External"/><Relationship Id="rId566" Type="http://schemas.openxmlformats.org/officeDocument/2006/relationships/hyperlink" Target="https://erdr.gp.gov.ua/erdr/erdr.bi.web.Listing.cls?link=t11m2c7r11&amp;key=10486761" TargetMode="External"/><Relationship Id="rId1196" Type="http://schemas.openxmlformats.org/officeDocument/2006/relationships/hyperlink" Target="https://erdr.gp.gov.ua/erdr/erdr.bi.web.Listing.cls?link=t11m1c17r44&amp;key=10486761" TargetMode="External"/><Relationship Id="rId2247" Type="http://schemas.openxmlformats.org/officeDocument/2006/relationships/hyperlink" Target="https://erdr.gp.gov.ua/erdr/erdr.bi.web.Listing.cls?link=t101m1c8r26&amp;key=10486761" TargetMode="External"/><Relationship Id="rId219" Type="http://schemas.openxmlformats.org/officeDocument/2006/relationships/hyperlink" Target="https://erdr.gp.gov.ua/erdr/erdr.bi.web.Listing.cls?link=t11m1c20r11&amp;key=10486761" TargetMode="External"/><Relationship Id="rId6868" Type="http://schemas.openxmlformats.org/officeDocument/2006/relationships/hyperlink" Target="https://erdr.gp.gov.ua/erdr/erdr.bi.web.Listing.cls?link=t16m1c9r30&amp;key=10486761" TargetMode="External"/><Relationship Id="rId7919" Type="http://schemas.openxmlformats.org/officeDocument/2006/relationships/hyperlink" Target="https://erdr.gp.gov.ua/erdr/erdr.bi.web.Listing.cls?link=t17m1c20r13&amp;key=10486761" TargetMode="External"/><Relationship Id="rId8290" Type="http://schemas.openxmlformats.org/officeDocument/2006/relationships/hyperlink" Target="https://erdr.gp.gov.ua/erdr/erdr.bi.web.Listing.cls?link=t17m1c11r24&amp;key=10486761" TargetMode="External"/><Relationship Id="rId9341" Type="http://schemas.openxmlformats.org/officeDocument/2006/relationships/hyperlink" Target="https://erdr.gp.gov.ua/erdr/erdr.bi.web.Listing.cls?link=t18m1c1r35&amp;key=10486761" TargetMode="External"/><Relationship Id="rId13720" Type="http://schemas.openxmlformats.org/officeDocument/2006/relationships/hyperlink" Target="https://erdr.gp.gov.ua/erdr/erdr.bi.web.Listing.cls?link=t114m1c21r18&amp;key=10486761" TargetMode="External"/><Relationship Id="rId11271" Type="http://schemas.openxmlformats.org/officeDocument/2006/relationships/hyperlink" Target="https://erdr.gp.gov.ua/erdr/erdr.bi.web.Listing.cls?link=t111m1c12r5&amp;key=10486761" TargetMode="External"/><Relationship Id="rId12322" Type="http://schemas.openxmlformats.org/officeDocument/2006/relationships/hyperlink" Target="https://erdr.gp.gov.ua/erdr/erdr.bi.web.Listing.cls?link=t112m3c2r5&amp;key=10486761" TargetMode="External"/><Relationship Id="rId15892" Type="http://schemas.openxmlformats.org/officeDocument/2006/relationships/hyperlink" Target="https://erdr.gp.gov.ua/erdr/erdr.bi.web.Listing.cls?link=t117m1c13r12&amp;key=10486761" TargetMode="External"/><Relationship Id="rId16943" Type="http://schemas.openxmlformats.org/officeDocument/2006/relationships/hyperlink" Target="https://erdr.gp.gov.ua/erdr/erdr.bi.web.Listing.cls?link=t119m1c3r26&amp;key=10486761" TargetMode="External"/><Relationship Id="rId700" Type="http://schemas.openxmlformats.org/officeDocument/2006/relationships/hyperlink" Target="https://erdr.gp.gov.ua/erdr/erdr.bi.web.Listing.cls?link=t11m1c21r19&amp;key=10486761" TargetMode="External"/><Relationship Id="rId1330" Type="http://schemas.openxmlformats.org/officeDocument/2006/relationships/hyperlink" Target="https://erdr.gp.gov.ua/erdr/erdr.bi.web.Listing.cls?link=t11m1c11r51&amp;key=10486761" TargetMode="External"/><Relationship Id="rId5951" Type="http://schemas.openxmlformats.org/officeDocument/2006/relationships/hyperlink" Target="https://erdr.gp.gov.ua/erdr/erdr.bi.web.Listing.cls?link=t14m1c12r18&amp;key=10486761" TargetMode="External"/><Relationship Id="rId14494" Type="http://schemas.openxmlformats.org/officeDocument/2006/relationships/hyperlink" Target="https://erdr.gp.gov.ua/erdr/erdr.bi.web.Listing.cls?link=t115m1c15r9&amp;key=10486761" TargetMode="External"/><Relationship Id="rId15545" Type="http://schemas.openxmlformats.org/officeDocument/2006/relationships/hyperlink" Target="https://erdr.gp.gov.ua/erdr/erdr.bi.web.Listing.cls?link=t116m1c5r44&amp;key=10486761" TargetMode="External"/><Relationship Id="rId4553" Type="http://schemas.openxmlformats.org/officeDocument/2006/relationships/hyperlink" Target="https://erdr.gp.gov.ua/erdr/erdr.bi.web.Listing.cls?link=t13m1c14r18&amp;key=10486761" TargetMode="External"/><Relationship Id="rId5604" Type="http://schemas.openxmlformats.org/officeDocument/2006/relationships/hyperlink" Target="https://erdr.gp.gov.ua/erdr/erdr.bi.web.Listing.cls?link=t14m1c4r1&amp;key=10486761" TargetMode="External"/><Relationship Id="rId13096" Type="http://schemas.openxmlformats.org/officeDocument/2006/relationships/hyperlink" Target="https://erdr.gp.gov.ua/erdr/erdr.bi.web.Listing.cls?link=t113m1c17r26&amp;key=10486761" TargetMode="External"/><Relationship Id="rId14147" Type="http://schemas.openxmlformats.org/officeDocument/2006/relationships/hyperlink" Target="https://erdr.gp.gov.ua/erdr/erdr.bi.web.Listing.cls?link=t114m1c8r36&amp;key=10486761" TargetMode="External"/><Relationship Id="rId3155" Type="http://schemas.openxmlformats.org/officeDocument/2006/relationships/hyperlink" Target="https://erdr.gp.gov.ua/erdr/erdr.bi.web.Listing.cls?link=t102m1c16r14&amp;key=10486761" TargetMode="External"/><Relationship Id="rId4206" Type="http://schemas.openxmlformats.org/officeDocument/2006/relationships/hyperlink" Target="https://erdr.gp.gov.ua/erdr/erdr.bi.web.Listing.cls?link=t13m1c7r1&amp;key=10486761" TargetMode="External"/><Relationship Id="rId7776" Type="http://schemas.openxmlformats.org/officeDocument/2006/relationships/hyperlink" Target="https://erdr.gp.gov.ua/erdr/erdr.bi.web.Listing.cls?link=t17m1c17r11&amp;key=10486761" TargetMode="External"/><Relationship Id="rId8827" Type="http://schemas.openxmlformats.org/officeDocument/2006/relationships/hyperlink" Target="https://erdr.gp.gov.ua/erdr/erdr.bi.web.Listing.cls?link=t18m1c8r9&amp;key=10486761" TargetMode="External"/><Relationship Id="rId6378" Type="http://schemas.openxmlformats.org/officeDocument/2006/relationships/hyperlink" Target="https://erdr.gp.gov.ua/erdr/erdr.bi.web.Listing.cls?link=t16m1c19r5&amp;key=10486761" TargetMode="External"/><Relationship Id="rId7429" Type="http://schemas.openxmlformats.org/officeDocument/2006/relationships/hyperlink" Target="https://erdr.gp.gov.ua/erdr/erdr.bi.web.Listing.cls?link=t17m1c10r2&amp;key=10486761" TargetMode="External"/><Relationship Id="rId10757" Type="http://schemas.openxmlformats.org/officeDocument/2006/relationships/hyperlink" Target="https://erdr.gp.gov.ua/erdr/erdr.bi.web.Listing.cls?link=t110m1c18r16&amp;key=10486761" TargetMode="External"/><Relationship Id="rId11808" Type="http://schemas.openxmlformats.org/officeDocument/2006/relationships/hyperlink" Target="https://erdr.gp.gov.ua/erdr/erdr.bi.web.Listing.cls?link=t112m1c9r15&amp;key=10486761" TargetMode="External"/><Relationship Id="rId13230" Type="http://schemas.openxmlformats.org/officeDocument/2006/relationships/hyperlink" Target="https://erdr.gp.gov.ua/erdr/erdr.bi.web.Listing.cls?link=t113m2c11r1&amp;key=10486761" TargetMode="External"/><Relationship Id="rId17851" Type="http://schemas.openxmlformats.org/officeDocument/2006/relationships/hyperlink" Target="https://erdr.gp.gov.ua/erdr/erdr.bi.web.Listing.cls?link=t120m1c12r20&amp;key=10486761" TargetMode="External"/><Relationship Id="rId210" Type="http://schemas.openxmlformats.org/officeDocument/2006/relationships/hyperlink" Target="https://erdr.gp.gov.ua/erdr/erdr.bi.web.Listing.cls?link=t11m1c11r11&amp;key=10486761" TargetMode="External"/><Relationship Id="rId2988" Type="http://schemas.openxmlformats.org/officeDocument/2006/relationships/hyperlink" Target="https://erdr.gp.gov.ua/erdr/erdr.bi.web.Listing.cls?link=t102m1c9r7&amp;key=10486761" TargetMode="External"/><Relationship Id="rId7910" Type="http://schemas.openxmlformats.org/officeDocument/2006/relationships/hyperlink" Target="https://erdr.gp.gov.ua/erdr/erdr.bi.web.Listing.cls?link=t17m1c11r13&amp;key=10486761" TargetMode="External"/><Relationship Id="rId16453" Type="http://schemas.openxmlformats.org/officeDocument/2006/relationships/hyperlink" Target="https://erdr.gp.gov.ua/erdr/erdr.bi.web.Listing.cls?link=t119m1c14r1&amp;key=10486761" TargetMode="External"/><Relationship Id="rId17504" Type="http://schemas.openxmlformats.org/officeDocument/2006/relationships/hyperlink" Target="https://erdr.gp.gov.ua/erdr/erdr.bi.web.Listing.cls?link=t120m1c4r3&amp;key=10486761" TargetMode="External"/><Relationship Id="rId5461" Type="http://schemas.openxmlformats.org/officeDocument/2006/relationships/hyperlink" Target="https://erdr.gp.gov.ua/erdr/erdr.bi.web.Listing.cls?link=t13m1c1r64&amp;key=10486761" TargetMode="External"/><Relationship Id="rId6512" Type="http://schemas.openxmlformats.org/officeDocument/2006/relationships/hyperlink" Target="https://erdr.gp.gov.ua/erdr/erdr.bi.web.Listing.cls?link=t16m1c13r12&amp;key=10486761" TargetMode="External"/><Relationship Id="rId15055" Type="http://schemas.openxmlformats.org/officeDocument/2006/relationships/hyperlink" Target="https://erdr.gp.gov.ua/erdr/erdr.bi.web.Listing.cls?link=t116m1c16r19&amp;key=10486761" TargetMode="External"/><Relationship Id="rId16106" Type="http://schemas.openxmlformats.org/officeDocument/2006/relationships/hyperlink" Target="https://erdr.gp.gov.ua/erdr/erdr.bi.web.Listing.cls?link=t118m1c7r11&amp;key=10486761" TargetMode="External"/><Relationship Id="rId4063" Type="http://schemas.openxmlformats.org/officeDocument/2006/relationships/hyperlink" Target="https://erdr.gp.gov.ua/erdr/erdr.bi.web.Listing.cls?link=t12m1c3r13&amp;key=10486761" TargetMode="External"/><Relationship Id="rId5114" Type="http://schemas.openxmlformats.org/officeDocument/2006/relationships/hyperlink" Target="https://erdr.gp.gov.ua/erdr/erdr.bi.web.Listing.cls?link=t13m1c15r46&amp;key=10486761" TargetMode="External"/><Relationship Id="rId8684" Type="http://schemas.openxmlformats.org/officeDocument/2006/relationships/hyperlink" Target="https://erdr.gp.gov.ua/erdr/erdr.bi.web.Listing.cls?link=t18m1c4r2&amp;key=10486761" TargetMode="External"/><Relationship Id="rId9735" Type="http://schemas.openxmlformats.org/officeDocument/2006/relationships/hyperlink" Target="https://erdr.gp.gov.ua/erdr/erdr.bi.web.Listing.cls?link=t19m1c16r5&amp;key=10486761" TargetMode="External"/><Relationship Id="rId11665" Type="http://schemas.openxmlformats.org/officeDocument/2006/relationships/hyperlink" Target="https://erdr.gp.gov.ua/erdr/erdr.bi.web.Listing.cls?link=t112m1c5r8&amp;key=10486761" TargetMode="External"/><Relationship Id="rId18278" Type="http://schemas.openxmlformats.org/officeDocument/2006/relationships/hyperlink" Target="https://erdr.gp.gov.ua/erdr/erdr.bi.web.Listing.cls?link=t120m1c19r41&amp;key=10486761" TargetMode="External"/><Relationship Id="rId1724" Type="http://schemas.openxmlformats.org/officeDocument/2006/relationships/hyperlink" Target="https://erdr.gp.gov.ua/erdr/erdr.bi.web.Listing.cls?link=t101m1c4r16&amp;key=10486761" TargetMode="External"/><Relationship Id="rId7286" Type="http://schemas.openxmlformats.org/officeDocument/2006/relationships/hyperlink" Target="https://erdr.gp.gov.ua/erdr/erdr.bi.web.Listing.cls?link=t16m1c7r51&amp;key=10486761" TargetMode="External"/><Relationship Id="rId8337" Type="http://schemas.openxmlformats.org/officeDocument/2006/relationships/hyperlink" Target="https://erdr.gp.gov.ua/erdr/erdr.bi.web.Listing.cls?link=t17m2c18r8&amp;key=10486761" TargetMode="External"/><Relationship Id="rId10267" Type="http://schemas.openxmlformats.org/officeDocument/2006/relationships/hyperlink" Target="https://erdr.gp.gov.ua/erdr/erdr.bi.web.Listing.cls?link=t19m1c8r32&amp;key=10486761" TargetMode="External"/><Relationship Id="rId11318" Type="http://schemas.openxmlformats.org/officeDocument/2006/relationships/hyperlink" Target="https://erdr.gp.gov.ua/erdr/erdr.bi.web.Listing.cls?link=t111m1c19r7&amp;key=10486761" TargetMode="External"/><Relationship Id="rId12716" Type="http://schemas.openxmlformats.org/officeDocument/2006/relationships/hyperlink" Target="https://erdr.gp.gov.ua/erdr/erdr.bi.web.Listing.cls?link=t113m1c17r7&amp;key=10486761" TargetMode="External"/><Relationship Id="rId3896" Type="http://schemas.openxmlformats.org/officeDocument/2006/relationships/hyperlink" Target="https://erdr.gp.gov.ua/erdr/erdr.bi.web.Listing.cls?link=t12m1c17r4&amp;key=10486761" TargetMode="External"/><Relationship Id="rId14888" Type="http://schemas.openxmlformats.org/officeDocument/2006/relationships/hyperlink" Target="https://erdr.gp.gov.ua/erdr/erdr.bi.web.Listing.cls?link=t116m1c9r11&amp;key=10486761" TargetMode="External"/><Relationship Id="rId15939" Type="http://schemas.openxmlformats.org/officeDocument/2006/relationships/hyperlink" Target="https://erdr.gp.gov.ua/erdr/erdr.bi.web.Listing.cls?link=t118m1c20r2&amp;key=10486761" TargetMode="External"/><Relationship Id="rId2498" Type="http://schemas.openxmlformats.org/officeDocument/2006/relationships/hyperlink" Target="https://erdr.gp.gov.ua/erdr/erdr.bi.web.Listing.cls?link=t101m1c19r38&amp;key=10486761" TargetMode="External"/><Relationship Id="rId3549" Type="http://schemas.openxmlformats.org/officeDocument/2006/relationships/hyperlink" Target="https://erdr.gp.gov.ua/erdr/erdr.bi.web.Listing.cls?link=t102m1c10r34&amp;key=10486761" TargetMode="External"/><Relationship Id="rId4947" Type="http://schemas.openxmlformats.org/officeDocument/2006/relationships/hyperlink" Target="https://erdr.gp.gov.ua/erdr/erdr.bi.web.Listing.cls?link=t13m1c8r38&amp;key=10486761" TargetMode="External"/><Relationship Id="rId7420" Type="http://schemas.openxmlformats.org/officeDocument/2006/relationships/hyperlink" Target="https://erdr.gp.gov.ua/erdr/erdr.bi.web.Listing.cls?link=t17m1c21r1&amp;key=10486761" TargetMode="External"/><Relationship Id="rId17361" Type="http://schemas.openxmlformats.org/officeDocument/2006/relationships/hyperlink" Target="https://erdr.gp.gov.ua/erdr/erdr.bi.web.Listing.cls?link=t119m1c1r47&amp;key=10486761" TargetMode="External"/><Relationship Id="rId18412" Type="http://schemas.openxmlformats.org/officeDocument/2006/relationships/hyperlink" Target="https://erdr.gp.gov.ua/erdr/erdr.bi.web.Listing.cls?link=t121m1c13r4&amp;key=10486761" TargetMode="External"/><Relationship Id="rId6022" Type="http://schemas.openxmlformats.org/officeDocument/2006/relationships/hyperlink" Target="https://erdr.gp.gov.ua/erdr/erdr.bi.web.Listing.cls?link=t15m1c2r2&amp;key=10486761" TargetMode="External"/><Relationship Id="rId10401" Type="http://schemas.openxmlformats.org/officeDocument/2006/relationships/hyperlink" Target="https://erdr.gp.gov.ua/erdr/erdr.bi.web.Listing.cls?link=t19m1c1r39&amp;key=10486761" TargetMode="External"/><Relationship Id="rId13971" Type="http://schemas.openxmlformats.org/officeDocument/2006/relationships/hyperlink" Target="https://erdr.gp.gov.ua/erdr/erdr.bi.web.Listing.cls?link=t114m1c12r29&amp;key=10486761" TargetMode="External"/><Relationship Id="rId17014" Type="http://schemas.openxmlformats.org/officeDocument/2006/relationships/hyperlink" Target="https://erdr.gp.gov.ua/erdr/erdr.bi.web.Listing.cls?link=t119m1c15r29&amp;key=10486761" TargetMode="External"/><Relationship Id="rId8194" Type="http://schemas.openxmlformats.org/officeDocument/2006/relationships/hyperlink" Target="https://erdr.gp.gov.ua/erdr/erdr.bi.web.Listing.cls?link=t17m1c15r19&amp;key=10486761" TargetMode="External"/><Relationship Id="rId9592" Type="http://schemas.openxmlformats.org/officeDocument/2006/relationships/hyperlink" Target="https://erdr.gp.gov.ua/erdr/erdr.bi.web.Listing.cls?link=t18m1c13r47&amp;key=10486761" TargetMode="External"/><Relationship Id="rId12573" Type="http://schemas.openxmlformats.org/officeDocument/2006/relationships/hyperlink" Target="https://erdr.gp.gov.ua/erdr/erdr.bi.web.Listing.cls?link=t112m1c14r42&amp;key=10486761" TargetMode="External"/><Relationship Id="rId13624" Type="http://schemas.openxmlformats.org/officeDocument/2006/relationships/hyperlink" Target="https://erdr.gp.gov.ua/erdr/erdr.bi.web.Listing.cls?link=t114m1c4r14&amp;key=10486761" TargetMode="External"/><Relationship Id="rId951" Type="http://schemas.openxmlformats.org/officeDocument/2006/relationships/hyperlink" Target="https://erdr.gp.gov.ua/erdr/erdr.bi.web.Listing.cls?link=t11m1c12r32&amp;key=10486761" TargetMode="External"/><Relationship Id="rId1581" Type="http://schemas.openxmlformats.org/officeDocument/2006/relationships/hyperlink" Target="https://erdr.gp.gov.ua/erdr/erdr.bi.web.Listing.cls?link=t101m1c1r9&amp;key=10486761" TargetMode="External"/><Relationship Id="rId2632" Type="http://schemas.openxmlformats.org/officeDocument/2006/relationships/hyperlink" Target="https://erdr.gp.gov.ua/erdr/erdr.bi.web.Listing.cls?link=t101m1c13r45&amp;key=10486761" TargetMode="External"/><Relationship Id="rId9245" Type="http://schemas.openxmlformats.org/officeDocument/2006/relationships/hyperlink" Target="https://erdr.gp.gov.ua/erdr/erdr.bi.web.Listing.cls?link=t18m1c5r30&amp;key=10486761" TargetMode="External"/><Relationship Id="rId11175" Type="http://schemas.openxmlformats.org/officeDocument/2006/relationships/hyperlink" Target="https://erdr.gp.gov.ua/erdr/erdr.bi.web.Listing.cls?link=t110m1c16r37&amp;key=10486761" TargetMode="External"/><Relationship Id="rId12226" Type="http://schemas.openxmlformats.org/officeDocument/2006/relationships/hyperlink" Target="https://erdr.gp.gov.ua/erdr/erdr.bi.web.Listing.cls?link=t112m1c7r36&amp;key=10486761" TargetMode="External"/><Relationship Id="rId15796" Type="http://schemas.openxmlformats.org/officeDocument/2006/relationships/hyperlink" Target="https://erdr.gp.gov.ua/erdr/erdr.bi.web.Listing.cls?link=t117m1c17r7&amp;key=10486761" TargetMode="External"/><Relationship Id="rId604" Type="http://schemas.openxmlformats.org/officeDocument/2006/relationships/hyperlink" Target="https://erdr.gp.gov.ua/erdr/erdr.bi.web.Listing.cls?link=t11m2c4r13&amp;key=10486761" TargetMode="External"/><Relationship Id="rId1234" Type="http://schemas.openxmlformats.org/officeDocument/2006/relationships/hyperlink" Target="https://erdr.gp.gov.ua/erdr/erdr.bi.web.Listing.cls?link=t11m1c15r46&amp;key=10486761" TargetMode="External"/><Relationship Id="rId5855" Type="http://schemas.openxmlformats.org/officeDocument/2006/relationships/hyperlink" Target="https://erdr.gp.gov.ua/erdr/erdr.bi.web.Listing.cls?link=t14m1c16r13&amp;key=10486761" TargetMode="External"/><Relationship Id="rId6906" Type="http://schemas.openxmlformats.org/officeDocument/2006/relationships/hyperlink" Target="https://erdr.gp.gov.ua/erdr/erdr.bi.web.Listing.cls?link=t16m1c7r32&amp;key=10486761" TargetMode="External"/><Relationship Id="rId14398" Type="http://schemas.openxmlformats.org/officeDocument/2006/relationships/hyperlink" Target="https://erdr.gp.gov.ua/erdr/erdr.bi.web.Listing.cls?link=t115m1c19r4&amp;key=10486761" TargetMode="External"/><Relationship Id="rId15449" Type="http://schemas.openxmlformats.org/officeDocument/2006/relationships/hyperlink" Target="https://erdr.gp.gov.ua/erdr/erdr.bi.web.Listing.cls?link=t116m1c10r39&amp;key=10486761" TargetMode="External"/><Relationship Id="rId16847" Type="http://schemas.openxmlformats.org/officeDocument/2006/relationships/hyperlink" Target="https://erdr.gp.gov.ua/erdr/erdr.bi.web.Listing.cls?link=t119m1c8r21&amp;key=10486761" TargetMode="External"/><Relationship Id="rId4457" Type="http://schemas.openxmlformats.org/officeDocument/2006/relationships/hyperlink" Target="https://erdr.gp.gov.ua/erdr/erdr.bi.web.Listing.cls?link=t13m1c18r13&amp;key=10486761" TargetMode="External"/><Relationship Id="rId5508" Type="http://schemas.openxmlformats.org/officeDocument/2006/relationships/hyperlink" Target="https://erdr.gp.gov.ua/erdr/erdr.bi.web.Listing.cls?link=t13m1c9r66&amp;key=10486761" TargetMode="External"/><Relationship Id="rId3059" Type="http://schemas.openxmlformats.org/officeDocument/2006/relationships/hyperlink" Target="https://erdr.gp.gov.ua/erdr/erdr.bi.web.Listing.cls?link=t102m1c20r10&amp;key=10486761" TargetMode="External"/><Relationship Id="rId15930" Type="http://schemas.openxmlformats.org/officeDocument/2006/relationships/hyperlink" Target="https://erdr.gp.gov.ua/erdr/erdr.bi.web.Listing.cls?link=t118m1c11r2&amp;key=10486761" TargetMode="External"/><Relationship Id="rId13481" Type="http://schemas.openxmlformats.org/officeDocument/2006/relationships/hyperlink" Target="https://erdr.gp.gov.ua/erdr/erdr.bi.web.Listing.cls?link=t114m2c1r1&amp;key=10486761" TargetMode="External"/><Relationship Id="rId14532" Type="http://schemas.openxmlformats.org/officeDocument/2006/relationships/hyperlink" Target="https://erdr.gp.gov.ua/erdr/erdr.bi.web.Listing.cls?link=t115m1c13r11&amp;key=10486761" TargetMode="External"/><Relationship Id="rId1091" Type="http://schemas.openxmlformats.org/officeDocument/2006/relationships/hyperlink" Target="https://erdr.gp.gov.ua/erdr/erdr.bi.web.Listing.cls?link=t11m1c12r39&amp;key=10486761" TargetMode="External"/><Relationship Id="rId3540" Type="http://schemas.openxmlformats.org/officeDocument/2006/relationships/hyperlink" Target="https://erdr.gp.gov.ua/erdr/erdr.bi.web.Listing.cls?link=t102m1c21r33&amp;key=10486761" TargetMode="External"/><Relationship Id="rId12083" Type="http://schemas.openxmlformats.org/officeDocument/2006/relationships/hyperlink" Target="https://erdr.gp.gov.ua/erdr/erdr.bi.web.Listing.cls?link=t112m1c3r29&amp;key=10486761" TargetMode="External"/><Relationship Id="rId13134" Type="http://schemas.openxmlformats.org/officeDocument/2006/relationships/hyperlink" Target="https://erdr.gp.gov.ua/erdr/erdr.bi.web.Listing.cls?link=t113m1c15r28&amp;key=10486761" TargetMode="External"/><Relationship Id="rId17755" Type="http://schemas.openxmlformats.org/officeDocument/2006/relationships/hyperlink" Target="https://erdr.gp.gov.ua/erdr/erdr.bi.web.Listing.cls?link=t120m1c16r15&amp;key=10486761" TargetMode="External"/><Relationship Id="rId114" Type="http://schemas.openxmlformats.org/officeDocument/2006/relationships/hyperlink" Target="https://erdr.gp.gov.ua/erdr/erdr.bi.web.Listing.cls?link=t11m1c15r6&amp;key=10486761" TargetMode="External"/><Relationship Id="rId461" Type="http://schemas.openxmlformats.org/officeDocument/2006/relationships/hyperlink" Target="https://erdr.gp.gov.ua/erdr/erdr.bi.web.Listing.cls?link=t11m2c1r6&amp;key=10486761" TargetMode="External"/><Relationship Id="rId2142" Type="http://schemas.openxmlformats.org/officeDocument/2006/relationships/hyperlink" Target="https://erdr.gp.gov.ua/erdr/erdr.bi.web.Listing.cls?link=t101m1c2r21&amp;key=10486761" TargetMode="External"/><Relationship Id="rId6763" Type="http://schemas.openxmlformats.org/officeDocument/2006/relationships/hyperlink" Target="https://erdr.gp.gov.ua/erdr/erdr.bi.web.Listing.cls?link=t16m1c3r25&amp;key=10486761" TargetMode="External"/><Relationship Id="rId7814" Type="http://schemas.openxmlformats.org/officeDocument/2006/relationships/hyperlink" Target="https://erdr.gp.gov.ua/erdr/erdr.bi.web.Listing.cls?link=t17m3c15r7&amp;key=10486761" TargetMode="External"/><Relationship Id="rId16357" Type="http://schemas.openxmlformats.org/officeDocument/2006/relationships/hyperlink" Target="https://erdr.gp.gov.ua/erdr/erdr.bi.web.Listing.cls?link=t118m1c18r23&amp;key=10486761" TargetMode="External"/><Relationship Id="rId17408" Type="http://schemas.openxmlformats.org/officeDocument/2006/relationships/hyperlink" Target="https://erdr.gp.gov.ua/erdr/erdr.bi.web.Listing.cls?link=t119m1c9r49&amp;key=10486761" TargetMode="External"/><Relationship Id="rId5365" Type="http://schemas.openxmlformats.org/officeDocument/2006/relationships/hyperlink" Target="https://erdr.gp.gov.ua/erdr/erdr.bi.web.Listing.cls?link=t13m1c5r59&amp;key=10486761" TargetMode="External"/><Relationship Id="rId6416" Type="http://schemas.openxmlformats.org/officeDocument/2006/relationships/hyperlink" Target="https://erdr.gp.gov.ua/erdr/erdr.bi.web.Listing.cls?link=t16m1c17r7&amp;key=10486761" TargetMode="External"/><Relationship Id="rId9986" Type="http://schemas.openxmlformats.org/officeDocument/2006/relationships/hyperlink" Target="https://erdr.gp.gov.ua/erdr/erdr.bi.web.Listing.cls?link=t19m1c7r18&amp;key=10486761" TargetMode="External"/><Relationship Id="rId5018" Type="http://schemas.openxmlformats.org/officeDocument/2006/relationships/hyperlink" Target="https://erdr.gp.gov.ua/erdr/erdr.bi.web.Listing.cls?link=t13m1c19r41&amp;key=10486761" TargetMode="External"/><Relationship Id="rId8588" Type="http://schemas.openxmlformats.org/officeDocument/2006/relationships/hyperlink" Target="https://erdr.gp.gov.ua/erdr/erdr.bi.web.Listing.cls?link=t17m1c9r37&amp;key=10486761" TargetMode="External"/><Relationship Id="rId9639" Type="http://schemas.openxmlformats.org/officeDocument/2006/relationships/hyperlink" Target="https://erdr.gp.gov.ua/erdr/erdr.bi.web.Listing.cls?link=t18m1c20r49&amp;key=10486761" TargetMode="External"/><Relationship Id="rId12967" Type="http://schemas.openxmlformats.org/officeDocument/2006/relationships/hyperlink" Target="https://erdr.gp.gov.ua/erdr/erdr.bi.web.Listing.cls?link=t113m1c8r20&amp;key=10486761" TargetMode="External"/><Relationship Id="rId1628" Type="http://schemas.openxmlformats.org/officeDocument/2006/relationships/hyperlink" Target="https://erdr.gp.gov.ua/erdr/erdr.bi.web.Listing.cls?link=t101m1c9r11&amp;key=10486761" TargetMode="External"/><Relationship Id="rId1975" Type="http://schemas.openxmlformats.org/officeDocument/2006/relationships/hyperlink" Target="https://erdr.gp.gov.ua/erdr/erdr.bi.web.Listing.cls?link=t101m2c16r10&amp;key=10486761" TargetMode="External"/><Relationship Id="rId11569" Type="http://schemas.openxmlformats.org/officeDocument/2006/relationships/hyperlink" Target="https://erdr.gp.gov.ua/erdr/erdr.bi.web.Listing.cls?link=t112m1c10r3&amp;key=10486761" TargetMode="External"/><Relationship Id="rId14042" Type="http://schemas.openxmlformats.org/officeDocument/2006/relationships/hyperlink" Target="https://erdr.gp.gov.ua/erdr/erdr.bi.web.Listing.cls?link=t114m1c2r33&amp;key=10486761" TargetMode="External"/><Relationship Id="rId15440" Type="http://schemas.openxmlformats.org/officeDocument/2006/relationships/hyperlink" Target="https://erdr.gp.gov.ua/erdr/erdr.bi.web.Listing.cls?link=t116m1c21r38&amp;key=10486761" TargetMode="External"/><Relationship Id="rId3050" Type="http://schemas.openxmlformats.org/officeDocument/2006/relationships/hyperlink" Target="https://erdr.gp.gov.ua/erdr/erdr.bi.web.Listing.cls?link=t102m1c11r10&amp;key=10486761" TargetMode="External"/><Relationship Id="rId4101" Type="http://schemas.openxmlformats.org/officeDocument/2006/relationships/hyperlink" Target="https://erdr.gp.gov.ua/erdr/erdr.bi.web.Listing.cls?link=t12m1c1r15&amp;key=10486761" TargetMode="External"/><Relationship Id="rId18663" Type="http://schemas.openxmlformats.org/officeDocument/2006/relationships/hyperlink" Target="https://erdr.gp.gov.ua/erdr/erdr.bi.web.Listing.cls?link=t121m1c3r17&amp;key=10486761" TargetMode="External"/><Relationship Id="rId7671" Type="http://schemas.openxmlformats.org/officeDocument/2006/relationships/hyperlink" Target="https://erdr.gp.gov.ua/erdr/erdr.bi.web.Listing.cls?link=t17m3c12r3&amp;key=10486761" TargetMode="External"/><Relationship Id="rId8722" Type="http://schemas.openxmlformats.org/officeDocument/2006/relationships/hyperlink" Target="https://erdr.gp.gov.ua/erdr/erdr.bi.web.Listing.cls?link=t18m1c2r4&amp;key=10486761" TargetMode="External"/><Relationship Id="rId10652" Type="http://schemas.openxmlformats.org/officeDocument/2006/relationships/hyperlink" Target="https://erdr.gp.gov.ua/erdr/erdr.bi.web.Listing.cls?link=t110m1c13r11&amp;key=10486761" TargetMode="External"/><Relationship Id="rId11703" Type="http://schemas.openxmlformats.org/officeDocument/2006/relationships/hyperlink" Target="https://erdr.gp.gov.ua/erdr/erdr.bi.web.Listing.cls?link=t112m1c3r10&amp;key=10486761" TargetMode="External"/><Relationship Id="rId17265" Type="http://schemas.openxmlformats.org/officeDocument/2006/relationships/hyperlink" Target="https://erdr.gp.gov.ua/erdr/erdr.bi.web.Listing.cls?link=t119m1c5r42&amp;key=10486761" TargetMode="External"/><Relationship Id="rId18316" Type="http://schemas.openxmlformats.org/officeDocument/2006/relationships/hyperlink" Target="https://erdr.gp.gov.ua/erdr/erdr.bi.web.Listing.cls?link=t120m1c17r43&amp;key=10486761" TargetMode="External"/><Relationship Id="rId6273" Type="http://schemas.openxmlformats.org/officeDocument/2006/relationships/hyperlink" Target="https://erdr.gp.gov.ua/erdr/erdr.bi.web.Listing.cls?link=t15m1c14r14&amp;key=10486761" TargetMode="External"/><Relationship Id="rId7324" Type="http://schemas.openxmlformats.org/officeDocument/2006/relationships/hyperlink" Target="https://erdr.gp.gov.ua/erdr/erdr.bi.web.Listing.cls?link=t16m1c4r53&amp;key=10486761" TargetMode="External"/><Relationship Id="rId10305" Type="http://schemas.openxmlformats.org/officeDocument/2006/relationships/hyperlink" Target="https://erdr.gp.gov.ua/erdr/erdr.bi.web.Listing.cls?link=t19m1c5r34&amp;key=10486761" TargetMode="External"/><Relationship Id="rId13875" Type="http://schemas.openxmlformats.org/officeDocument/2006/relationships/hyperlink" Target="https://erdr.gp.gov.ua/erdr/erdr.bi.web.Listing.cls?link=t114m1c16r26&amp;key=10486761" TargetMode="External"/><Relationship Id="rId2883" Type="http://schemas.openxmlformats.org/officeDocument/2006/relationships/hyperlink" Target="https://erdr.gp.gov.ua/erdr/erdr.bi.web.Listing.cls?link=t102m1c3r2&amp;key=10486761" TargetMode="External"/><Relationship Id="rId3934" Type="http://schemas.openxmlformats.org/officeDocument/2006/relationships/hyperlink" Target="https://erdr.gp.gov.ua/erdr/erdr.bi.web.Listing.cls?link=t12m1c15r6&amp;key=10486761" TargetMode="External"/><Relationship Id="rId9496" Type="http://schemas.openxmlformats.org/officeDocument/2006/relationships/hyperlink" Target="https://erdr.gp.gov.ua/erdr/erdr.bi.web.Listing.cls?link=t18m1c17r42&amp;key=10486761" TargetMode="External"/><Relationship Id="rId12477" Type="http://schemas.openxmlformats.org/officeDocument/2006/relationships/hyperlink" Target="https://erdr.gp.gov.ua/erdr/erdr.bi.web.Listing.cls?link=t112m3c18r9&amp;key=10486761" TargetMode="External"/><Relationship Id="rId13528" Type="http://schemas.openxmlformats.org/officeDocument/2006/relationships/hyperlink" Target="https://erdr.gp.gov.ua/erdr/erdr.bi.web.Listing.cls?link=t114m1c9r9&amp;key=10486761" TargetMode="External"/><Relationship Id="rId14926" Type="http://schemas.openxmlformats.org/officeDocument/2006/relationships/hyperlink" Target="https://erdr.gp.gov.ua/erdr/erdr.bi.web.Listing.cls?link=t116m1c7r13&amp;key=10486761" TargetMode="External"/><Relationship Id="rId855" Type="http://schemas.openxmlformats.org/officeDocument/2006/relationships/hyperlink" Target="https://erdr.gp.gov.ua/erdr/erdr.bi.web.Listing.cls?link=t11m1c16r27&amp;key=10486761" TargetMode="External"/><Relationship Id="rId1485" Type="http://schemas.openxmlformats.org/officeDocument/2006/relationships/hyperlink" Target="https://erdr.gp.gov.ua/erdr/erdr.bi.web.Listing.cls?link=t101m1c5r3&amp;key=10486761" TargetMode="External"/><Relationship Id="rId2536" Type="http://schemas.openxmlformats.org/officeDocument/2006/relationships/hyperlink" Target="https://erdr.gp.gov.ua/erdr/erdr.bi.web.Listing.cls?link=t101m1c17r40&amp;key=10486761" TargetMode="External"/><Relationship Id="rId8098" Type="http://schemas.openxmlformats.org/officeDocument/2006/relationships/hyperlink" Target="https://erdr.gp.gov.ua/erdr/erdr.bi.web.Listing.cls?link=t17m3c19r14&amp;key=10486761" TargetMode="External"/><Relationship Id="rId9149" Type="http://schemas.openxmlformats.org/officeDocument/2006/relationships/hyperlink" Target="https://erdr.gp.gov.ua/erdr/erdr.bi.web.Listing.cls?link=t18m1c10r25&amp;key=10486761" TargetMode="External"/><Relationship Id="rId11079" Type="http://schemas.openxmlformats.org/officeDocument/2006/relationships/hyperlink" Target="https://erdr.gp.gov.ua/erdr/erdr.bi.web.Listing.cls?link=t110m1c20r32&amp;key=10486761" TargetMode="External"/><Relationship Id="rId16001" Type="http://schemas.openxmlformats.org/officeDocument/2006/relationships/hyperlink" Target="https://erdr.gp.gov.ua/erdr/erdr.bi.web.Listing.cls?link=t118m1c1r6&amp;key=10486761" TargetMode="External"/><Relationship Id="rId508" Type="http://schemas.openxmlformats.org/officeDocument/2006/relationships/hyperlink" Target="https://erdr.gp.gov.ua/erdr/erdr.bi.web.Listing.cls?link=t11m2c9r8&amp;key=10486761" TargetMode="External"/><Relationship Id="rId1138" Type="http://schemas.openxmlformats.org/officeDocument/2006/relationships/hyperlink" Target="https://erdr.gp.gov.ua/erdr/erdr.bi.web.Listing.cls?link=t11m1c19r41&amp;key=10486761" TargetMode="External"/><Relationship Id="rId5759" Type="http://schemas.openxmlformats.org/officeDocument/2006/relationships/hyperlink" Target="https://erdr.gp.gov.ua/erdr/erdr.bi.web.Listing.cls?link=t14m1c20r8&amp;key=10486761" TargetMode="External"/><Relationship Id="rId9630" Type="http://schemas.openxmlformats.org/officeDocument/2006/relationships/hyperlink" Target="https://erdr.gp.gov.ua/erdr/erdr.bi.web.Listing.cls?link=t18m1c11r49&amp;key=10486761" TargetMode="External"/><Relationship Id="rId18173" Type="http://schemas.openxmlformats.org/officeDocument/2006/relationships/hyperlink" Target="https://erdr.gp.gov.ua/erdr/erdr.bi.web.Listing.cls?link=t120m1c14r36&amp;key=10486761" TargetMode="External"/><Relationship Id="rId7181" Type="http://schemas.openxmlformats.org/officeDocument/2006/relationships/hyperlink" Target="https://erdr.gp.gov.ua/erdr/erdr.bi.web.Listing.cls?link=t16m1c1r46&amp;key=10486761" TargetMode="External"/><Relationship Id="rId8232" Type="http://schemas.openxmlformats.org/officeDocument/2006/relationships/hyperlink" Target="https://erdr.gp.gov.ua/erdr/erdr.bi.web.Listing.cls?link=t17m1c13r21&amp;key=10486761" TargetMode="External"/><Relationship Id="rId11560" Type="http://schemas.openxmlformats.org/officeDocument/2006/relationships/hyperlink" Target="https://erdr.gp.gov.ua/erdr/erdr.bi.web.Listing.cls?link=t112m1c21r2&amp;key=10486761" TargetMode="External"/><Relationship Id="rId12611" Type="http://schemas.openxmlformats.org/officeDocument/2006/relationships/hyperlink" Target="https://erdr.gp.gov.ua/erdr/erdr.bi.web.Listing.cls?link=t113m1c12r2&amp;key=10486761" TargetMode="External"/><Relationship Id="rId10162" Type="http://schemas.openxmlformats.org/officeDocument/2006/relationships/hyperlink" Target="https://erdr.gp.gov.ua/erdr/erdr.bi.web.Listing.cls?link=t19m1c2r27&amp;key=10486761" TargetMode="External"/><Relationship Id="rId11213" Type="http://schemas.openxmlformats.org/officeDocument/2006/relationships/hyperlink" Target="https://erdr.gp.gov.ua/erdr/erdr.bi.web.Listing.cls?link=t111m1c14r2&amp;key=10486761" TargetMode="External"/><Relationship Id="rId14783" Type="http://schemas.openxmlformats.org/officeDocument/2006/relationships/hyperlink" Target="https://erdr.gp.gov.ua/erdr/erdr.bi.web.Listing.cls?link=t116m1c3r6&amp;key=10486761" TargetMode="External"/><Relationship Id="rId15834" Type="http://schemas.openxmlformats.org/officeDocument/2006/relationships/hyperlink" Target="https://erdr.gp.gov.ua/erdr/erdr.bi.web.Listing.cls?link=t117m1c15r9&amp;key=10486761" TargetMode="External"/><Relationship Id="rId3791" Type="http://schemas.openxmlformats.org/officeDocument/2006/relationships/hyperlink" Target="https://erdr.gp.gov.ua/erdr/erdr.bi.web.Listing.cls?link=t102m1c12r46&amp;key=10486761" TargetMode="External"/><Relationship Id="rId4842" Type="http://schemas.openxmlformats.org/officeDocument/2006/relationships/hyperlink" Target="https://erdr.gp.gov.ua/erdr/erdr.bi.web.Listing.cls?link=t13m1c2r33&amp;key=10486761" TargetMode="External"/><Relationship Id="rId13385" Type="http://schemas.openxmlformats.org/officeDocument/2006/relationships/hyperlink" Target="https://erdr.gp.gov.ua/erdr/erdr.bi.web.Listing.cls?link=t114m1c5r4&amp;key=10486761" TargetMode="External"/><Relationship Id="rId14436" Type="http://schemas.openxmlformats.org/officeDocument/2006/relationships/hyperlink" Target="https://erdr.gp.gov.ua/erdr/erdr.bi.web.Listing.cls?link=t115m1c17r6&amp;key=10486761" TargetMode="External"/><Relationship Id="rId2393" Type="http://schemas.openxmlformats.org/officeDocument/2006/relationships/hyperlink" Target="https://erdr.gp.gov.ua/erdr/erdr.bi.web.Listing.cls?link=t101m1c14r33&amp;key=10486761" TargetMode="External"/><Relationship Id="rId3444" Type="http://schemas.openxmlformats.org/officeDocument/2006/relationships/hyperlink" Target="https://erdr.gp.gov.ua/erdr/erdr.bi.web.Listing.cls?link=t102m1c4r29&amp;key=10486761" TargetMode="External"/><Relationship Id="rId13038" Type="http://schemas.openxmlformats.org/officeDocument/2006/relationships/hyperlink" Target="https://erdr.gp.gov.ua/erdr/erdr.bi.web.Listing.cls?link=t113m1c19r23&amp;key=10486761" TargetMode="External"/><Relationship Id="rId17659" Type="http://schemas.openxmlformats.org/officeDocument/2006/relationships/hyperlink" Target="https://erdr.gp.gov.ua/erdr/erdr.bi.web.Listing.cls?link=t120m1c20r10&amp;key=10486761" TargetMode="External"/><Relationship Id="rId365" Type="http://schemas.openxmlformats.org/officeDocument/2006/relationships/hyperlink" Target="https://erdr.gp.gov.ua/erdr/erdr.bi.web.Listing.cls?link=t11m2c5r1&amp;key=10486761" TargetMode="External"/><Relationship Id="rId2046" Type="http://schemas.openxmlformats.org/officeDocument/2006/relationships/hyperlink" Target="https://erdr.gp.gov.ua/erdr/erdr.bi.web.Listing.cls?link=t101m2c7r14&amp;key=10486761" TargetMode="External"/><Relationship Id="rId6667" Type="http://schemas.openxmlformats.org/officeDocument/2006/relationships/hyperlink" Target="https://erdr.gp.gov.ua/erdr/erdr.bi.web.Listing.cls?link=t16m1c8r20&amp;key=10486761" TargetMode="External"/><Relationship Id="rId7718" Type="http://schemas.openxmlformats.org/officeDocument/2006/relationships/hyperlink" Target="https://erdr.gp.gov.ua/erdr/erdr.bi.web.Listing.cls?link=t17m3c19r5&amp;key=10486761" TargetMode="External"/><Relationship Id="rId5269" Type="http://schemas.openxmlformats.org/officeDocument/2006/relationships/hyperlink" Target="https://erdr.gp.gov.ua/erdr/erdr.bi.web.Listing.cls?link=t13m1c10r54&amp;key=10486761" TargetMode="External"/><Relationship Id="rId9140" Type="http://schemas.openxmlformats.org/officeDocument/2006/relationships/hyperlink" Target="https://erdr.gp.gov.ua/erdr/erdr.bi.web.Listing.cls?link=t18m1c21r24&amp;key=10486761" TargetMode="External"/><Relationship Id="rId11070" Type="http://schemas.openxmlformats.org/officeDocument/2006/relationships/hyperlink" Target="https://erdr.gp.gov.ua/erdr/erdr.bi.web.Listing.cls?link=t110m1c11r32&amp;key=10486761" TargetMode="External"/><Relationship Id="rId12121" Type="http://schemas.openxmlformats.org/officeDocument/2006/relationships/hyperlink" Target="https://erdr.gp.gov.ua/erdr/erdr.bi.web.Listing.cls?link=t112m1c1r31&amp;key=10486761" TargetMode="External"/><Relationship Id="rId15691" Type="http://schemas.openxmlformats.org/officeDocument/2006/relationships/hyperlink" Target="https://erdr.gp.gov.ua/erdr/erdr.bi.web.Listing.cls?link=t117m1c12r2&amp;key=10486761" TargetMode="External"/><Relationship Id="rId16742" Type="http://schemas.openxmlformats.org/officeDocument/2006/relationships/hyperlink" Target="https://erdr.gp.gov.ua/erdr/erdr.bi.web.Listing.cls?link=t119m1c2r16&amp;key=10486761" TargetMode="External"/><Relationship Id="rId1879" Type="http://schemas.openxmlformats.org/officeDocument/2006/relationships/hyperlink" Target="https://erdr.gp.gov.ua/erdr/erdr.bi.web.Listing.cls?link=t101m2c20r5&amp;key=10486761" TargetMode="External"/><Relationship Id="rId5750" Type="http://schemas.openxmlformats.org/officeDocument/2006/relationships/hyperlink" Target="https://erdr.gp.gov.ua/erdr/erdr.bi.web.Listing.cls?link=t14m1c11r8&amp;key=10486761" TargetMode="External"/><Relationship Id="rId6801" Type="http://schemas.openxmlformats.org/officeDocument/2006/relationships/hyperlink" Target="https://erdr.gp.gov.ua/erdr/erdr.bi.web.Listing.cls?link=t16m1c1r27&amp;key=10486761" TargetMode="External"/><Relationship Id="rId14293" Type="http://schemas.openxmlformats.org/officeDocument/2006/relationships/hyperlink" Target="https://erdr.gp.gov.ua/erdr/erdr.bi.web.Listing.cls?link=t114m1c14r43&amp;key=10486761" TargetMode="External"/><Relationship Id="rId15344" Type="http://schemas.openxmlformats.org/officeDocument/2006/relationships/hyperlink" Target="https://erdr.gp.gov.ua/erdr/erdr.bi.web.Listing.cls?link=t116m1c4r34&amp;key=10486761" TargetMode="External"/><Relationship Id="rId4005" Type="http://schemas.openxmlformats.org/officeDocument/2006/relationships/hyperlink" Target="https://erdr.gp.gov.ua/erdr/erdr.bi.web.Listing.cls?link=t12m1c5r10&amp;key=10486761" TargetMode="External"/><Relationship Id="rId4352" Type="http://schemas.openxmlformats.org/officeDocument/2006/relationships/hyperlink" Target="https://erdr.gp.gov.ua/erdr/erdr.bi.web.Listing.cls?link=t13m1c13r8&amp;key=10486761" TargetMode="External"/><Relationship Id="rId5403" Type="http://schemas.openxmlformats.org/officeDocument/2006/relationships/hyperlink" Target="https://erdr.gp.gov.ua/erdr/erdr.bi.web.Listing.cls?link=t13m1c3r61&amp;key=10486761" TargetMode="External"/><Relationship Id="rId8973" Type="http://schemas.openxmlformats.org/officeDocument/2006/relationships/hyperlink" Target="https://erdr.gp.gov.ua/erdr/erdr.bi.web.Listing.cls?link=t18m1c14r16&amp;key=10486761" TargetMode="External"/><Relationship Id="rId11954" Type="http://schemas.openxmlformats.org/officeDocument/2006/relationships/hyperlink" Target="https://erdr.gp.gov.ua/erdr/erdr.bi.web.Listing.cls?link=t112m1c15r22&amp;key=10486761" TargetMode="External"/><Relationship Id="rId18567" Type="http://schemas.openxmlformats.org/officeDocument/2006/relationships/hyperlink" Target="https://erdr.gp.gov.ua/erdr/erdr.bi.web.Listing.cls?link=t121m1c8r12&amp;key=10486761" TargetMode="External"/><Relationship Id="rId7575" Type="http://schemas.openxmlformats.org/officeDocument/2006/relationships/hyperlink" Target="https://erdr.gp.gov.ua/erdr/erdr.bi.web.Listing.cls?link=t17m1c16r9&amp;key=10486761" TargetMode="External"/><Relationship Id="rId8626" Type="http://schemas.openxmlformats.org/officeDocument/2006/relationships/hyperlink" Target="https://erdr.gp.gov.ua/erdr/erdr.bi.web.Listing.cls?link=t17m1c7r39&amp;key=10486761" TargetMode="External"/><Relationship Id="rId10556" Type="http://schemas.openxmlformats.org/officeDocument/2006/relationships/hyperlink" Target="https://erdr.gp.gov.ua/erdr/erdr.bi.web.Listing.cls?link=t110m1c17r6&amp;key=10486761" TargetMode="External"/><Relationship Id="rId11607" Type="http://schemas.openxmlformats.org/officeDocument/2006/relationships/hyperlink" Target="https://erdr.gp.gov.ua/erdr/erdr.bi.web.Listing.cls?link=t112m1c8r5&amp;key=10486761" TargetMode="External"/><Relationship Id="rId17169" Type="http://schemas.openxmlformats.org/officeDocument/2006/relationships/hyperlink" Target="https://erdr.gp.gov.ua/erdr/erdr.bi.web.Listing.cls?link=t119m1c10r37&amp;key=10486761" TargetMode="External"/><Relationship Id="rId6177" Type="http://schemas.openxmlformats.org/officeDocument/2006/relationships/hyperlink" Target="https://erdr.gp.gov.ua/erdr/erdr.bi.web.Listing.cls?link=t15m1c18r9&amp;key=10486761" TargetMode="External"/><Relationship Id="rId7228" Type="http://schemas.openxmlformats.org/officeDocument/2006/relationships/hyperlink" Target="https://erdr.gp.gov.ua/erdr/erdr.bi.web.Listing.cls?link=t16m1c9r48&amp;key=10486761" TargetMode="External"/><Relationship Id="rId10209" Type="http://schemas.openxmlformats.org/officeDocument/2006/relationships/hyperlink" Target="https://erdr.gp.gov.ua/erdr/erdr.bi.web.Listing.cls?link=t19m1c10r29&amp;key=10486761" TargetMode="External"/><Relationship Id="rId2787" Type="http://schemas.openxmlformats.org/officeDocument/2006/relationships/hyperlink" Target="https://erdr.gp.gov.ua/erdr/erdr.bi.web.Listing.cls?link=t101m1c8r53&amp;key=10486761" TargetMode="External"/><Relationship Id="rId3838" Type="http://schemas.openxmlformats.org/officeDocument/2006/relationships/hyperlink" Target="https://erdr.gp.gov.ua/erdr/erdr.bi.web.Listing.cls?link=t12m1c19r1&amp;key=10486761" TargetMode="External"/><Relationship Id="rId13779" Type="http://schemas.openxmlformats.org/officeDocument/2006/relationships/hyperlink" Target="https://erdr.gp.gov.ua/erdr/erdr.bi.web.Listing.cls?link=t114m1c20r21&amp;key=10486761" TargetMode="External"/><Relationship Id="rId16252" Type="http://schemas.openxmlformats.org/officeDocument/2006/relationships/hyperlink" Target="https://erdr.gp.gov.ua/erdr/erdr.bi.web.Listing.cls?link=t118m1c13r18&amp;key=10486761" TargetMode="External"/><Relationship Id="rId17650" Type="http://schemas.openxmlformats.org/officeDocument/2006/relationships/hyperlink" Target="https://erdr.gp.gov.ua/erdr/erdr.bi.web.Listing.cls?link=t120m1c11r10&amp;key=10486761" TargetMode="External"/><Relationship Id="rId18701" Type="http://schemas.openxmlformats.org/officeDocument/2006/relationships/hyperlink" Target="https://erdr.gp.gov.ua/erdr/erdr.bi.web.Listing.cls?link=t121m1c1r19&amp;key=10486761" TargetMode="External"/><Relationship Id="rId759" Type="http://schemas.openxmlformats.org/officeDocument/2006/relationships/hyperlink" Target="https://erdr.gp.gov.ua/erdr/erdr.bi.web.Listing.cls?link=t11m1c20r22&amp;key=10486761" TargetMode="External"/><Relationship Id="rId1389" Type="http://schemas.openxmlformats.org/officeDocument/2006/relationships/hyperlink" Target="https://erdr.gp.gov.ua/erdr/erdr.bi.web.Listing.cls?link=t11m1c10r54&amp;key=10486761" TargetMode="External"/><Relationship Id="rId5260" Type="http://schemas.openxmlformats.org/officeDocument/2006/relationships/hyperlink" Target="https://erdr.gp.gov.ua/erdr/erdr.bi.web.Listing.cls?link=t13m1c21r53&amp;key=10486761" TargetMode="External"/><Relationship Id="rId6311" Type="http://schemas.openxmlformats.org/officeDocument/2006/relationships/hyperlink" Target="https://erdr.gp.gov.ua/erdr/erdr.bi.web.Listing.cls?link=t16m1c12r2&amp;key=10486761" TargetMode="External"/><Relationship Id="rId17303" Type="http://schemas.openxmlformats.org/officeDocument/2006/relationships/hyperlink" Target="https://erdr.gp.gov.ua/erdr/erdr.bi.web.Listing.cls?link=t119m1c3r44&amp;key=10486761" TargetMode="External"/><Relationship Id="rId8483" Type="http://schemas.openxmlformats.org/officeDocument/2006/relationships/hyperlink" Target="https://erdr.gp.gov.ua/erdr/erdr.bi.web.Listing.cls?link=t17m1c3r32&amp;key=10486761" TargetMode="External"/><Relationship Id="rId9881" Type="http://schemas.openxmlformats.org/officeDocument/2006/relationships/hyperlink" Target="https://erdr.gp.gov.ua/erdr/erdr.bi.web.Listing.cls?link=t19m1c1r13&amp;key=10486761" TargetMode="External"/><Relationship Id="rId12862" Type="http://schemas.openxmlformats.org/officeDocument/2006/relationships/hyperlink" Target="https://erdr.gp.gov.ua/erdr/erdr.bi.web.Listing.cls?link=t113m1c2r15&amp;key=10486761" TargetMode="External"/><Relationship Id="rId13913" Type="http://schemas.openxmlformats.org/officeDocument/2006/relationships/hyperlink" Target="https://erdr.gp.gov.ua/erdr/erdr.bi.web.Listing.cls?link=t114m2c14r3&amp;key=10486761" TargetMode="External"/><Relationship Id="rId95" Type="http://schemas.openxmlformats.org/officeDocument/2006/relationships/hyperlink" Target="https://erdr.gp.gov.ua/erdr/erdr.bi.web.Listing.cls?link=t11m1c16r5&amp;key=10486761" TargetMode="External"/><Relationship Id="rId1870" Type="http://schemas.openxmlformats.org/officeDocument/2006/relationships/hyperlink" Target="https://erdr.gp.gov.ua/erdr/erdr.bi.web.Listing.cls?link=t101m2c11r5&amp;key=10486761" TargetMode="External"/><Relationship Id="rId2921" Type="http://schemas.openxmlformats.org/officeDocument/2006/relationships/hyperlink" Target="https://erdr.gp.gov.ua/erdr/erdr.bi.web.Listing.cls?link=t102m1c1r4&amp;key=10486761" TargetMode="External"/><Relationship Id="rId7085" Type="http://schemas.openxmlformats.org/officeDocument/2006/relationships/hyperlink" Target="https://erdr.gp.gov.ua/erdr/erdr.bi.web.Listing.cls?link=t16m1c5r41&amp;key=10486761" TargetMode="External"/><Relationship Id="rId8136" Type="http://schemas.openxmlformats.org/officeDocument/2006/relationships/hyperlink" Target="https://erdr.gp.gov.ua/erdr/erdr.bi.web.Listing.cls?link=t17m3c17r16&amp;key=10486761" TargetMode="External"/><Relationship Id="rId9534" Type="http://schemas.openxmlformats.org/officeDocument/2006/relationships/hyperlink" Target="https://erdr.gp.gov.ua/erdr/erdr.bi.web.Listing.cls?link=t18m1c15r44&amp;key=10486761" TargetMode="External"/><Relationship Id="rId11464" Type="http://schemas.openxmlformats.org/officeDocument/2006/relationships/hyperlink" Target="https://erdr.gp.gov.ua/erdr/erdr.bi.web.Listing.cls?link=t111m1c4r15&amp;key=10486761" TargetMode="External"/><Relationship Id="rId12515" Type="http://schemas.openxmlformats.org/officeDocument/2006/relationships/hyperlink" Target="https://erdr.gp.gov.ua/erdr/erdr.bi.web.Listing.cls?link=t112m1c16r39&amp;key=10486761" TargetMode="External"/><Relationship Id="rId18077" Type="http://schemas.openxmlformats.org/officeDocument/2006/relationships/hyperlink" Target="https://erdr.gp.gov.ua/erdr/erdr.bi.web.Listing.cls?link=t120m1c18r31&amp;key=10486761" TargetMode="External"/><Relationship Id="rId1523" Type="http://schemas.openxmlformats.org/officeDocument/2006/relationships/hyperlink" Target="https://erdr.gp.gov.ua/erdr/erdr.bi.web.Listing.cls?link=t101m1c3r5&amp;key=10486761" TargetMode="External"/><Relationship Id="rId10066" Type="http://schemas.openxmlformats.org/officeDocument/2006/relationships/hyperlink" Target="https://erdr.gp.gov.ua/erdr/erdr.bi.web.Listing.cls?link=t19m1c7r22&amp;key=10486761" TargetMode="External"/><Relationship Id="rId11117" Type="http://schemas.openxmlformats.org/officeDocument/2006/relationships/hyperlink" Target="https://erdr.gp.gov.ua/erdr/erdr.bi.web.Listing.cls?link=t110m1c18r34&amp;key=10486761" TargetMode="External"/><Relationship Id="rId14687" Type="http://schemas.openxmlformats.org/officeDocument/2006/relationships/hyperlink" Target="https://erdr.gp.gov.ua/erdr/erdr.bi.web.Listing.cls?link=t116m1c8r1&amp;key=10486761" TargetMode="External"/><Relationship Id="rId15738" Type="http://schemas.openxmlformats.org/officeDocument/2006/relationships/hyperlink" Target="https://erdr.gp.gov.ua/erdr/erdr.bi.web.Listing.cls?link=t117m1c19r4&amp;key=10486761" TargetMode="External"/><Relationship Id="rId3695" Type="http://schemas.openxmlformats.org/officeDocument/2006/relationships/hyperlink" Target="https://erdr.gp.gov.ua/erdr/erdr.bi.web.Listing.cls?link=t102m1c16r41&amp;key=10486761" TargetMode="External"/><Relationship Id="rId4746" Type="http://schemas.openxmlformats.org/officeDocument/2006/relationships/hyperlink" Target="https://erdr.gp.gov.ua/erdr/erdr.bi.web.Listing.cls?link=t13m1c7r28&amp;key=10486761" TargetMode="External"/><Relationship Id="rId13289" Type="http://schemas.openxmlformats.org/officeDocument/2006/relationships/hyperlink" Target="https://erdr.gp.gov.ua/erdr/erdr.bi.web.Listing.cls?link=t113m2c10r4&amp;key=10486761" TargetMode="External"/><Relationship Id="rId17160" Type="http://schemas.openxmlformats.org/officeDocument/2006/relationships/hyperlink" Target="https://erdr.gp.gov.ua/erdr/erdr.bi.web.Listing.cls?link=t119m1c21r36&amp;key=10486761" TargetMode="External"/><Relationship Id="rId18211" Type="http://schemas.openxmlformats.org/officeDocument/2006/relationships/hyperlink" Target="https://erdr.gp.gov.ua/erdr/erdr.bi.web.Listing.cls?link=t120m1c12r38&amp;key=10486761" TargetMode="External"/><Relationship Id="rId2297" Type="http://schemas.openxmlformats.org/officeDocument/2006/relationships/hyperlink" Target="https://erdr.gp.gov.ua/erdr/erdr.bi.web.Listing.cls?link=t101m1c18r28&amp;key=10486761" TargetMode="External"/><Relationship Id="rId3348" Type="http://schemas.openxmlformats.org/officeDocument/2006/relationships/hyperlink" Target="https://erdr.gp.gov.ua/erdr/erdr.bi.web.Listing.cls?link=t102m1c9r24&amp;key=10486761" TargetMode="External"/><Relationship Id="rId7969" Type="http://schemas.openxmlformats.org/officeDocument/2006/relationships/hyperlink" Target="https://erdr.gp.gov.ua/erdr/erdr.bi.web.Listing.cls?link=t17m1c10r16&amp;key=10486761" TargetMode="External"/><Relationship Id="rId10200" Type="http://schemas.openxmlformats.org/officeDocument/2006/relationships/hyperlink" Target="https://erdr.gp.gov.ua/erdr/erdr.bi.web.Listing.cls?link=t19m1c21r28&amp;key=10486761" TargetMode="External"/><Relationship Id="rId269" Type="http://schemas.openxmlformats.org/officeDocument/2006/relationships/hyperlink" Target="https://erdr.gp.gov.ua/erdr/erdr.bi.web.Listing.cls?link=t11m1c10r14&amp;key=10486761" TargetMode="External"/><Relationship Id="rId9391" Type="http://schemas.openxmlformats.org/officeDocument/2006/relationships/hyperlink" Target="https://erdr.gp.gov.ua/erdr/erdr.bi.web.Listing.cls?link=t18m1c12r37&amp;key=10486761" TargetMode="External"/><Relationship Id="rId13770" Type="http://schemas.openxmlformats.org/officeDocument/2006/relationships/hyperlink" Target="https://erdr.gp.gov.ua/erdr/erdr.bi.web.Listing.cls?link=t114m1c11r21&amp;key=10486761" TargetMode="External"/><Relationship Id="rId14821" Type="http://schemas.openxmlformats.org/officeDocument/2006/relationships/hyperlink" Target="https://erdr.gp.gov.ua/erdr/erdr.bi.web.Listing.cls?link=t116m1c1r8&amp;key=10486761" TargetMode="External"/><Relationship Id="rId1380" Type="http://schemas.openxmlformats.org/officeDocument/2006/relationships/hyperlink" Target="https://erdr.gp.gov.ua/erdr/erdr.bi.web.Listing.cls?link=t11m1c21r53&amp;key=10486761" TargetMode="External"/><Relationship Id="rId9044" Type="http://schemas.openxmlformats.org/officeDocument/2006/relationships/hyperlink" Target="https://erdr.gp.gov.ua/erdr/erdr.bi.web.Listing.cls?link=t18m1c4r20&amp;key=10486761" TargetMode="External"/><Relationship Id="rId12372" Type="http://schemas.openxmlformats.org/officeDocument/2006/relationships/hyperlink" Target="https://erdr.gp.gov.ua/erdr/erdr.bi.web.Listing.cls?link=t112m1c13r37&amp;key=10486761" TargetMode="External"/><Relationship Id="rId13423" Type="http://schemas.openxmlformats.org/officeDocument/2006/relationships/hyperlink" Target="https://erdr.gp.gov.ua/erdr/erdr.bi.web.Listing.cls?link=t114m1c3r6&amp;key=10486761" TargetMode="External"/><Relationship Id="rId16993" Type="http://schemas.openxmlformats.org/officeDocument/2006/relationships/hyperlink" Target="https://erdr.gp.gov.ua/erdr/erdr.bi.web.Listing.cls?link=t119m1c14r28&amp;key=10486761" TargetMode="External"/><Relationship Id="rId403" Type="http://schemas.openxmlformats.org/officeDocument/2006/relationships/hyperlink" Target="https://erdr.gp.gov.ua/erdr/erdr.bi.web.Listing.cls?link=t11m2c3r3&amp;key=10486761" TargetMode="External"/><Relationship Id="rId750" Type="http://schemas.openxmlformats.org/officeDocument/2006/relationships/hyperlink" Target="https://erdr.gp.gov.ua/erdr/erdr.bi.web.Listing.cls?link=t11m1c11r22&amp;key=10486761" TargetMode="External"/><Relationship Id="rId1033" Type="http://schemas.openxmlformats.org/officeDocument/2006/relationships/hyperlink" Target="https://erdr.gp.gov.ua/erdr/erdr.bi.web.Listing.cls?link=t11m1c14r36&amp;key=10486761" TargetMode="External"/><Relationship Id="rId2431" Type="http://schemas.openxmlformats.org/officeDocument/2006/relationships/hyperlink" Target="https://erdr.gp.gov.ua/erdr/erdr.bi.web.Listing.cls?link=t101m1c12r35&amp;key=10486761" TargetMode="External"/><Relationship Id="rId12025" Type="http://schemas.openxmlformats.org/officeDocument/2006/relationships/hyperlink" Target="https://erdr.gp.gov.ua/erdr/erdr.bi.web.Listing.cls?link=t112m1c5r26&amp;key=10486761" TargetMode="External"/><Relationship Id="rId15595" Type="http://schemas.openxmlformats.org/officeDocument/2006/relationships/hyperlink" Target="https://erdr.gp.gov.ua/erdr/erdr.bi.web.Listing.cls?link=t116m1c16r46&amp;key=10486761" TargetMode="External"/><Relationship Id="rId16646" Type="http://schemas.openxmlformats.org/officeDocument/2006/relationships/hyperlink" Target="https://erdr.gp.gov.ua/erdr/erdr.bi.web.Listing.cls?link=t119m1c7r11&amp;key=10486761" TargetMode="External"/><Relationship Id="rId5654" Type="http://schemas.openxmlformats.org/officeDocument/2006/relationships/hyperlink" Target="https://erdr.gp.gov.ua/erdr/erdr.bi.web.Listing.cls?link=t14m1c15r3&amp;key=10486761" TargetMode="External"/><Relationship Id="rId6705" Type="http://schemas.openxmlformats.org/officeDocument/2006/relationships/hyperlink" Target="https://erdr.gp.gov.ua/erdr/erdr.bi.web.Listing.cls?link=t16m1c5r22&amp;key=10486761" TargetMode="External"/><Relationship Id="rId14197" Type="http://schemas.openxmlformats.org/officeDocument/2006/relationships/hyperlink" Target="https://erdr.gp.gov.ua/erdr/erdr.bi.web.Listing.cls?link=t114m1c18r38&amp;key=10486761" TargetMode="External"/><Relationship Id="rId15248" Type="http://schemas.openxmlformats.org/officeDocument/2006/relationships/hyperlink" Target="https://erdr.gp.gov.ua/erdr/erdr.bi.web.Listing.cls?link=t116m1c9r29&amp;key=10486761" TargetMode="External"/><Relationship Id="rId4256" Type="http://schemas.openxmlformats.org/officeDocument/2006/relationships/hyperlink" Target="https://erdr.gp.gov.ua/erdr/erdr.bi.web.Listing.cls?link=t13m1c17r3&amp;key=10486761" TargetMode="External"/><Relationship Id="rId5307" Type="http://schemas.openxmlformats.org/officeDocument/2006/relationships/hyperlink" Target="https://erdr.gp.gov.ua/erdr/erdr.bi.web.Listing.cls?link=t13m1c8r56&amp;key=10486761" TargetMode="External"/><Relationship Id="rId8877" Type="http://schemas.openxmlformats.org/officeDocument/2006/relationships/hyperlink" Target="https://erdr.gp.gov.ua/erdr/erdr.bi.web.Listing.cls?link=t18m1c18r11&amp;key=10486761" TargetMode="External"/><Relationship Id="rId9928" Type="http://schemas.openxmlformats.org/officeDocument/2006/relationships/hyperlink" Target="https://erdr.gp.gov.ua/erdr/erdr.bi.web.Listing.cls?link=t19m1c9r15&amp;key=10486761" TargetMode="External"/><Relationship Id="rId1917" Type="http://schemas.openxmlformats.org/officeDocument/2006/relationships/hyperlink" Target="https://erdr.gp.gov.ua/erdr/erdr.bi.web.Listing.cls?link=t101m2c18r7&amp;key=10486761" TargetMode="External"/><Relationship Id="rId7479" Type="http://schemas.openxmlformats.org/officeDocument/2006/relationships/hyperlink" Target="https://erdr.gp.gov.ua/erdr/erdr.bi.web.Listing.cls?link=t17m1c20r4&amp;key=10486761" TargetMode="External"/><Relationship Id="rId11858" Type="http://schemas.openxmlformats.org/officeDocument/2006/relationships/hyperlink" Target="https://erdr.gp.gov.ua/erdr/erdr.bi.web.Listing.cls?link=t112m1c19r17&amp;key=10486761" TargetMode="External"/><Relationship Id="rId12909" Type="http://schemas.openxmlformats.org/officeDocument/2006/relationships/hyperlink" Target="https://erdr.gp.gov.ua/erdr/erdr.bi.web.Listing.cls?link=t113m1c10r17&amp;key=10486761" TargetMode="External"/><Relationship Id="rId13280" Type="http://schemas.openxmlformats.org/officeDocument/2006/relationships/hyperlink" Target="https://erdr.gp.gov.ua/erdr/erdr.bi.web.Listing.cls?link=t113m2c21r3&amp;key=10486761" TargetMode="External"/><Relationship Id="rId14331" Type="http://schemas.openxmlformats.org/officeDocument/2006/relationships/hyperlink" Target="https://erdr.gp.gov.ua/erdr/erdr.bi.web.Listing.cls?link=t115m1c12r1&amp;key=10486761" TargetMode="External"/><Relationship Id="rId260" Type="http://schemas.openxmlformats.org/officeDocument/2006/relationships/hyperlink" Target="https://erdr.gp.gov.ua/erdr/erdr.bi.web.Listing.cls?link=t11m1c21r13&amp;key=10486761" TargetMode="External"/><Relationship Id="rId7960" Type="http://schemas.openxmlformats.org/officeDocument/2006/relationships/hyperlink" Target="https://erdr.gp.gov.ua/erdr/erdr.bi.web.Listing.cls?link=t17m1c21r15&amp;key=10486761" TargetMode="External"/><Relationship Id="rId10941" Type="http://schemas.openxmlformats.org/officeDocument/2006/relationships/hyperlink" Target="https://erdr.gp.gov.ua/erdr/erdr.bi.web.Listing.cls?link=t110m1c1r26&amp;key=10486761" TargetMode="External"/><Relationship Id="rId17554" Type="http://schemas.openxmlformats.org/officeDocument/2006/relationships/hyperlink" Target="https://erdr.gp.gov.ua/erdr/erdr.bi.web.Listing.cls?link=t120m1c15r5&amp;key=10486761" TargetMode="External"/><Relationship Id="rId18605" Type="http://schemas.openxmlformats.org/officeDocument/2006/relationships/hyperlink" Target="https://erdr.gp.gov.ua/erdr/erdr.bi.web.Listing.cls?link=t121m1c5r14&amp;key=10486761" TargetMode="External"/><Relationship Id="rId5164" Type="http://schemas.openxmlformats.org/officeDocument/2006/relationships/hyperlink" Target="https://erdr.gp.gov.ua/erdr/erdr.bi.web.Listing.cls?link=t13m1c4r49&amp;key=10486761" TargetMode="External"/><Relationship Id="rId6215" Type="http://schemas.openxmlformats.org/officeDocument/2006/relationships/hyperlink" Target="https://erdr.gp.gov.ua/erdr/erdr.bi.web.Listing.cls?link=t15m1c16r11&amp;key=10486761" TargetMode="External"/><Relationship Id="rId6562" Type="http://schemas.openxmlformats.org/officeDocument/2006/relationships/hyperlink" Target="https://erdr.gp.gov.ua/erdr/erdr.bi.web.Listing.cls?link=t16m1c2r15&amp;key=10486761" TargetMode="External"/><Relationship Id="rId7613" Type="http://schemas.openxmlformats.org/officeDocument/2006/relationships/hyperlink" Target="https://erdr.gp.gov.ua/erdr/erdr.bi.web.Listing.cls?link=t17m2c14r3&amp;key=10486761" TargetMode="External"/><Relationship Id="rId16156" Type="http://schemas.openxmlformats.org/officeDocument/2006/relationships/hyperlink" Target="https://erdr.gp.gov.ua/erdr/erdr.bi.web.Listing.cls?link=t118m1c17r13&amp;key=10486761" TargetMode="External"/><Relationship Id="rId17207" Type="http://schemas.openxmlformats.org/officeDocument/2006/relationships/hyperlink" Target="https://erdr.gp.gov.ua/erdr/erdr.bi.web.Listing.cls?link=t119m1c8r39&amp;key=10486761" TargetMode="External"/><Relationship Id="rId9785" Type="http://schemas.openxmlformats.org/officeDocument/2006/relationships/hyperlink" Target="https://erdr.gp.gov.ua/erdr/erdr.bi.web.Listing.cls?link=t19m1c5r8&amp;key=10486761" TargetMode="External"/><Relationship Id="rId12766" Type="http://schemas.openxmlformats.org/officeDocument/2006/relationships/hyperlink" Target="https://erdr.gp.gov.ua/erdr/erdr.bi.web.Listing.cls?link=t113m1c7r10&amp;key=10486761" TargetMode="External"/><Relationship Id="rId13817" Type="http://schemas.openxmlformats.org/officeDocument/2006/relationships/hyperlink" Target="https://erdr.gp.gov.ua/erdr/erdr.bi.web.Listing.cls?link=t114m1c18r23&amp;key=10486761" TargetMode="External"/><Relationship Id="rId1774" Type="http://schemas.openxmlformats.org/officeDocument/2006/relationships/hyperlink" Target="https://erdr.gp.gov.ua/erdr/erdr.bi.web.Listing.cls?link=t101m1c15r18&amp;key=10486761" TargetMode="External"/><Relationship Id="rId2825" Type="http://schemas.openxmlformats.org/officeDocument/2006/relationships/hyperlink" Target="https://erdr.gp.gov.ua/erdr/erdr.bi.web.Listing.cls?link=t101m1c5r55&amp;key=10486761" TargetMode="External"/><Relationship Id="rId8387" Type="http://schemas.openxmlformats.org/officeDocument/2006/relationships/hyperlink" Target="https://erdr.gp.gov.ua/erdr/erdr.bi.web.Listing.cls?link=t17m1c8r28&amp;key=10486761" TargetMode="External"/><Relationship Id="rId9438" Type="http://schemas.openxmlformats.org/officeDocument/2006/relationships/hyperlink" Target="https://erdr.gp.gov.ua/erdr/erdr.bi.web.Listing.cls?link=t18m1c19r39&amp;key=10486761" TargetMode="External"/><Relationship Id="rId11368" Type="http://schemas.openxmlformats.org/officeDocument/2006/relationships/hyperlink" Target="https://erdr.gp.gov.ua/erdr/erdr.bi.web.Listing.cls?link=t111m1c9r10&amp;key=10486761" TargetMode="External"/><Relationship Id="rId12419" Type="http://schemas.openxmlformats.org/officeDocument/2006/relationships/hyperlink" Target="https://erdr.gp.gov.ua/erdr/erdr.bi.web.Listing.cls?link=t112m3c20r6&amp;key=10486761" TargetMode="External"/><Relationship Id="rId1427" Type="http://schemas.openxmlformats.org/officeDocument/2006/relationships/hyperlink" Target="https://erdr.gp.gov.ua/erdr/erdr.bi.web.Listing.cls?link=t11m1c8r56&amp;key=10486761" TargetMode="External"/><Relationship Id="rId4997" Type="http://schemas.openxmlformats.org/officeDocument/2006/relationships/hyperlink" Target="https://erdr.gp.gov.ua/erdr/erdr.bi.web.Listing.cls?link=t13m1c18r40&amp;key=10486761" TargetMode="External"/><Relationship Id="rId15989" Type="http://schemas.openxmlformats.org/officeDocument/2006/relationships/hyperlink" Target="https://erdr.gp.gov.ua/erdr/erdr.bi.web.Listing.cls?link=t118m1c10r5&amp;key=10486761" TargetMode="External"/><Relationship Id="rId18462" Type="http://schemas.openxmlformats.org/officeDocument/2006/relationships/hyperlink" Target="https://erdr.gp.gov.ua/erdr/erdr.bi.web.Listing.cls?link=t121m1c2r7&amp;key=10486761" TargetMode="External"/><Relationship Id="rId3599" Type="http://schemas.openxmlformats.org/officeDocument/2006/relationships/hyperlink" Target="https://erdr.gp.gov.ua/erdr/erdr.bi.web.Listing.cls?link=t102m1c20r36&amp;key=10486761" TargetMode="External"/><Relationship Id="rId7470" Type="http://schemas.openxmlformats.org/officeDocument/2006/relationships/hyperlink" Target="https://erdr.gp.gov.ua/erdr/erdr.bi.web.Listing.cls?link=t17m1c11r4&amp;key=10486761" TargetMode="External"/><Relationship Id="rId8521" Type="http://schemas.openxmlformats.org/officeDocument/2006/relationships/hyperlink" Target="https://erdr.gp.gov.ua/erdr/erdr.bi.web.Listing.cls?link=t17m1c1r34&amp;key=10486761" TargetMode="External"/><Relationship Id="rId12900" Type="http://schemas.openxmlformats.org/officeDocument/2006/relationships/hyperlink" Target="https://erdr.gp.gov.ua/erdr/erdr.bi.web.Listing.cls?link=t113m1c21r16&amp;key=10486761" TargetMode="External"/><Relationship Id="rId17064" Type="http://schemas.openxmlformats.org/officeDocument/2006/relationships/hyperlink" Target="https://erdr.gp.gov.ua/erdr/erdr.bi.web.Listing.cls?link=t119m1c4r32&amp;key=10486761" TargetMode="External"/><Relationship Id="rId18115" Type="http://schemas.openxmlformats.org/officeDocument/2006/relationships/hyperlink" Target="https://erdr.gp.gov.ua/erdr/erdr.bi.web.Listing.cls?link=t120m1c16r33&amp;key=10486761" TargetMode="External"/><Relationship Id="rId6072" Type="http://schemas.openxmlformats.org/officeDocument/2006/relationships/hyperlink" Target="https://erdr.gp.gov.ua/erdr/erdr.bi.web.Listing.cls?link=t15m1c13r4&amp;key=10486761" TargetMode="External"/><Relationship Id="rId7123" Type="http://schemas.openxmlformats.org/officeDocument/2006/relationships/hyperlink" Target="https://erdr.gp.gov.ua/erdr/erdr.bi.web.Listing.cls?link=t16m1c3r43&amp;key=10486761" TargetMode="External"/><Relationship Id="rId10451" Type="http://schemas.openxmlformats.org/officeDocument/2006/relationships/hyperlink" Target="https://erdr.gp.gov.ua/erdr/erdr.bi.web.Listing.cls?link=t110m1c12r1&amp;key=10486761" TargetMode="External"/><Relationship Id="rId11502" Type="http://schemas.openxmlformats.org/officeDocument/2006/relationships/hyperlink" Target="https://erdr.gp.gov.ua/erdr/erdr.bi.web.Listing.cls?link=t111m1c2r17&amp;key=10486761" TargetMode="External"/><Relationship Id="rId9295" Type="http://schemas.openxmlformats.org/officeDocument/2006/relationships/hyperlink" Target="https://erdr.gp.gov.ua/erdr/erdr.bi.web.Listing.cls?link=t18m1c16r32&amp;key=10486761" TargetMode="External"/><Relationship Id="rId10104" Type="http://schemas.openxmlformats.org/officeDocument/2006/relationships/hyperlink" Target="https://erdr.gp.gov.ua/erdr/erdr.bi.web.Listing.cls?link=t19m1c4r24&amp;key=10486761" TargetMode="External"/><Relationship Id="rId13674" Type="http://schemas.openxmlformats.org/officeDocument/2006/relationships/hyperlink" Target="https://erdr.gp.gov.ua/erdr/erdr.bi.web.Listing.cls?link=t114m1c15r16&amp;key=10486761" TargetMode="External"/><Relationship Id="rId14725" Type="http://schemas.openxmlformats.org/officeDocument/2006/relationships/hyperlink" Target="https://erdr.gp.gov.ua/erdr/erdr.bi.web.Listing.cls?link=t116m1c5r3&amp;key=10486761" TargetMode="External"/><Relationship Id="rId2682" Type="http://schemas.openxmlformats.org/officeDocument/2006/relationships/hyperlink" Target="https://erdr.gp.gov.ua/erdr/erdr.bi.web.Listing.cls?link=t101m1c2r48&amp;key=10486761" TargetMode="External"/><Relationship Id="rId3733" Type="http://schemas.openxmlformats.org/officeDocument/2006/relationships/hyperlink" Target="https://erdr.gp.gov.ua/erdr/erdr.bi.web.Listing.cls?link=t102m1c14r43&amp;key=10486761" TargetMode="External"/><Relationship Id="rId12276" Type="http://schemas.openxmlformats.org/officeDocument/2006/relationships/hyperlink" Target="https://erdr.gp.gov.ua/erdr/erdr.bi.web.Listing.cls?link=t112m3c17r2&amp;key=10486761" TargetMode="External"/><Relationship Id="rId13327" Type="http://schemas.openxmlformats.org/officeDocument/2006/relationships/hyperlink" Target="https://erdr.gp.gov.ua/erdr/erdr.bi.web.Listing.cls?link=t114m1c8r1&amp;key=10486761" TargetMode="External"/><Relationship Id="rId16897" Type="http://schemas.openxmlformats.org/officeDocument/2006/relationships/hyperlink" Target="https://erdr.gp.gov.ua/erdr/erdr.bi.web.Listing.cls?link=t119m1c18r23&amp;key=10486761" TargetMode="External"/><Relationship Id="rId17948" Type="http://schemas.openxmlformats.org/officeDocument/2006/relationships/hyperlink" Target="https://erdr.gp.gov.ua/erdr/erdr.bi.web.Listing.cls?link=t120m1c9r25&amp;key=10486761" TargetMode="External"/><Relationship Id="rId654" Type="http://schemas.openxmlformats.org/officeDocument/2006/relationships/hyperlink" Target="https://erdr.gp.gov.ua/erdr/erdr.bi.web.Listing.cls?link=t11m2c15r15&amp;key=10486761" TargetMode="External"/><Relationship Id="rId1284" Type="http://schemas.openxmlformats.org/officeDocument/2006/relationships/hyperlink" Target="https://erdr.gp.gov.ua/erdr/erdr.bi.web.Listing.cls?link=t11m1c4r49&amp;key=10486761" TargetMode="External"/><Relationship Id="rId2335" Type="http://schemas.openxmlformats.org/officeDocument/2006/relationships/hyperlink" Target="https://erdr.gp.gov.ua/erdr/erdr.bi.web.Listing.cls?link=t101m1c16r30&amp;key=10486761" TargetMode="External"/><Relationship Id="rId6956" Type="http://schemas.openxmlformats.org/officeDocument/2006/relationships/hyperlink" Target="https://erdr.gp.gov.ua/erdr/erdr.bi.web.Listing.cls?link=t16m1c17r34&amp;key=10486761" TargetMode="External"/><Relationship Id="rId15499" Type="http://schemas.openxmlformats.org/officeDocument/2006/relationships/hyperlink" Target="https://erdr.gp.gov.ua/erdr/erdr.bi.web.Listing.cls?link=t116m1c20r41&amp;key=10486761" TargetMode="External"/><Relationship Id="rId307" Type="http://schemas.openxmlformats.org/officeDocument/2006/relationships/hyperlink" Target="https://erdr.gp.gov.ua/erdr/erdr.bi.web.Listing.cls?link=t11m1c8r16&amp;key=10486761" TargetMode="External"/><Relationship Id="rId5558" Type="http://schemas.openxmlformats.org/officeDocument/2006/relationships/hyperlink" Target="https://erdr.gp.gov.ua/erdr/erdr.bi.web.Listing.cls?link=t13m1c19r68&amp;key=10486761" TargetMode="External"/><Relationship Id="rId6609" Type="http://schemas.openxmlformats.org/officeDocument/2006/relationships/hyperlink" Target="https://erdr.gp.gov.ua/erdr/erdr.bi.web.Listing.cls?link=t16m1c10r17&amp;key=10486761" TargetMode="External"/><Relationship Id="rId12410" Type="http://schemas.openxmlformats.org/officeDocument/2006/relationships/hyperlink" Target="https://erdr.gp.gov.ua/erdr/erdr.bi.web.Listing.cls?link=t112m3c11r6&amp;key=10486761" TargetMode="External"/><Relationship Id="rId8031" Type="http://schemas.openxmlformats.org/officeDocument/2006/relationships/hyperlink" Target="https://erdr.gp.gov.ua/erdr/erdr.bi.web.Listing.cls?link=t17m2c12r7&amp;key=10486761" TargetMode="External"/><Relationship Id="rId11012" Type="http://schemas.openxmlformats.org/officeDocument/2006/relationships/hyperlink" Target="https://erdr.gp.gov.ua/erdr/erdr.bi.web.Listing.cls?link=t110m1c13r29&amp;key=10486761" TargetMode="External"/><Relationship Id="rId15980" Type="http://schemas.openxmlformats.org/officeDocument/2006/relationships/hyperlink" Target="https://erdr.gp.gov.ua/erdr/erdr.bi.web.Listing.cls?link=t118m1c21r4&amp;key=10486761" TargetMode="External"/><Relationship Id="rId3590" Type="http://schemas.openxmlformats.org/officeDocument/2006/relationships/hyperlink" Target="https://erdr.gp.gov.ua/erdr/erdr.bi.web.Listing.cls?link=t102m1c11r36&amp;key=10486761" TargetMode="External"/><Relationship Id="rId13184" Type="http://schemas.openxmlformats.org/officeDocument/2006/relationships/hyperlink" Target="https://erdr.gp.gov.ua/erdr/erdr.bi.web.Listing.cls?link=t113m1c4r31&amp;key=10486761" TargetMode="External"/><Relationship Id="rId14582" Type="http://schemas.openxmlformats.org/officeDocument/2006/relationships/hyperlink" Target="https://erdr.gp.gov.ua/erdr/erdr.bi.web.Listing.cls?link=t115m1c2r14&amp;key=10486761" TargetMode="External"/><Relationship Id="rId15633" Type="http://schemas.openxmlformats.org/officeDocument/2006/relationships/hyperlink" Target="https://erdr.gp.gov.ua/erdr/erdr.bi.web.Listing.cls?link=t116m1c14r48&amp;key=10486761" TargetMode="External"/><Relationship Id="rId2192" Type="http://schemas.openxmlformats.org/officeDocument/2006/relationships/hyperlink" Target="https://erdr.gp.gov.ua/erdr/erdr.bi.web.Listing.cls?link=t101m1c13r23&amp;key=10486761" TargetMode="External"/><Relationship Id="rId3243" Type="http://schemas.openxmlformats.org/officeDocument/2006/relationships/hyperlink" Target="https://erdr.gp.gov.ua/erdr/erdr.bi.web.Listing.cls?link=t102m1c3r19&amp;key=10486761" TargetMode="External"/><Relationship Id="rId4641" Type="http://schemas.openxmlformats.org/officeDocument/2006/relationships/hyperlink" Target="https://erdr.gp.gov.ua/erdr/erdr.bi.web.Listing.cls?link=t13m1c1r23&amp;key=10486761" TargetMode="External"/><Relationship Id="rId14235" Type="http://schemas.openxmlformats.org/officeDocument/2006/relationships/hyperlink" Target="https://erdr.gp.gov.ua/erdr/erdr.bi.web.Listing.cls?link=t114m1c16r40&amp;key=10486761" TargetMode="External"/><Relationship Id="rId164" Type="http://schemas.openxmlformats.org/officeDocument/2006/relationships/hyperlink" Target="https://erdr.gp.gov.ua/erdr/erdr.bi.web.Listing.cls?link=t11m1c4r9&amp;key=10486761" TargetMode="External"/><Relationship Id="rId7864" Type="http://schemas.openxmlformats.org/officeDocument/2006/relationships/hyperlink" Target="https://erdr.gp.gov.ua/erdr/erdr.bi.web.Listing.cls?link=t17m3c4r9&amp;key=10486761" TargetMode="External"/><Relationship Id="rId8915" Type="http://schemas.openxmlformats.org/officeDocument/2006/relationships/hyperlink" Target="https://erdr.gp.gov.ua/erdr/erdr.bi.web.Listing.cls?link=t18m1c16r13&amp;key=10486761" TargetMode="External"/><Relationship Id="rId10845" Type="http://schemas.openxmlformats.org/officeDocument/2006/relationships/hyperlink" Target="https://erdr.gp.gov.ua/erdr/erdr.bi.web.Listing.cls?link=t110m1c5r21&amp;key=10486761" TargetMode="External"/><Relationship Id="rId17458" Type="http://schemas.openxmlformats.org/officeDocument/2006/relationships/hyperlink" Target="https://erdr.gp.gov.ua/erdr/erdr.bi.web.Listing.cls?link=t119m1c19r51&amp;key=10486761" TargetMode="External"/><Relationship Id="rId18509" Type="http://schemas.openxmlformats.org/officeDocument/2006/relationships/hyperlink" Target="https://erdr.gp.gov.ua/erdr/erdr.bi.web.Listing.cls?link=t121m1c10r9&amp;key=10486761" TargetMode="External"/><Relationship Id="rId5068" Type="http://schemas.openxmlformats.org/officeDocument/2006/relationships/hyperlink" Target="https://erdr.gp.gov.ua/erdr/erdr.bi.web.Listing.cls?link=t13m1c9r44&amp;key=10486761" TargetMode="External"/><Relationship Id="rId6466" Type="http://schemas.openxmlformats.org/officeDocument/2006/relationships/hyperlink" Target="https://erdr.gp.gov.ua/erdr/erdr.bi.web.Listing.cls?link=t16m1c7r10&amp;key=10486761" TargetMode="External"/><Relationship Id="rId7517" Type="http://schemas.openxmlformats.org/officeDocument/2006/relationships/hyperlink" Target="https://erdr.gp.gov.ua/erdr/erdr.bi.web.Listing.cls?link=t17m1c18r6&amp;key=10486761" TargetMode="External"/><Relationship Id="rId6119" Type="http://schemas.openxmlformats.org/officeDocument/2006/relationships/hyperlink" Target="https://erdr.gp.gov.ua/erdr/erdr.bi.web.Listing.cls?link=t15m1c20r6&amp;key=10486761" TargetMode="External"/><Relationship Id="rId9689" Type="http://schemas.openxmlformats.org/officeDocument/2006/relationships/hyperlink" Target="https://erdr.gp.gov.ua/erdr/erdr.bi.web.Listing.cls?link=t19m1c10r3&amp;key=10486761" TargetMode="External"/><Relationship Id="rId15490" Type="http://schemas.openxmlformats.org/officeDocument/2006/relationships/hyperlink" Target="https://erdr.gp.gov.ua/erdr/erdr.bi.web.Listing.cls?link=t116m1c11r41&amp;key=10486761" TargetMode="External"/><Relationship Id="rId16541" Type="http://schemas.openxmlformats.org/officeDocument/2006/relationships/hyperlink" Target="https://erdr.gp.gov.ua/erdr/erdr.bi.web.Listing.cls?link=t119m1c1r6&amp;key=10486761" TargetMode="External"/><Relationship Id="rId1678" Type="http://schemas.openxmlformats.org/officeDocument/2006/relationships/hyperlink" Target="https://erdr.gp.gov.ua/erdr/erdr.bi.web.Listing.cls?link=t101m1c19r13&amp;key=10486761" TargetMode="External"/><Relationship Id="rId2729" Type="http://schemas.openxmlformats.org/officeDocument/2006/relationships/hyperlink" Target="https://erdr.gp.gov.ua/erdr/erdr.bi.web.Listing.cls?link=t101m1c10r50&amp;key=10486761" TargetMode="External"/><Relationship Id="rId6600" Type="http://schemas.openxmlformats.org/officeDocument/2006/relationships/hyperlink" Target="https://erdr.gp.gov.ua/erdr/erdr.bi.web.Listing.cls?link=t16m1c21r16&amp;key=10486761" TargetMode="External"/><Relationship Id="rId14092" Type="http://schemas.openxmlformats.org/officeDocument/2006/relationships/hyperlink" Target="https://erdr.gp.gov.ua/erdr/erdr.bi.web.Listing.cls?link=t114m2c13r6&amp;key=10486761" TargetMode="External"/><Relationship Id="rId15143" Type="http://schemas.openxmlformats.org/officeDocument/2006/relationships/hyperlink" Target="https://erdr.gp.gov.ua/erdr/erdr.bi.web.Listing.cls?link=t116m1c3r24&amp;key=10486761" TargetMode="External"/><Relationship Id="rId4151" Type="http://schemas.openxmlformats.org/officeDocument/2006/relationships/hyperlink" Target="https://erdr.gp.gov.ua/erdr/erdr.bi.web.Listing.cls?link=t12m1c12r17&amp;key=10486761" TargetMode="External"/><Relationship Id="rId5202" Type="http://schemas.openxmlformats.org/officeDocument/2006/relationships/hyperlink" Target="https://erdr.gp.gov.ua/erdr/erdr.bi.web.Listing.cls?link=t13m1c2r51&amp;key=10486761" TargetMode="External"/><Relationship Id="rId7374" Type="http://schemas.openxmlformats.org/officeDocument/2006/relationships/hyperlink" Target="https://erdr.gp.gov.ua/erdr/erdr.bi.web.Listing.cls?link=t16m1c15r55&amp;key=10486761" TargetMode="External"/><Relationship Id="rId8425" Type="http://schemas.openxmlformats.org/officeDocument/2006/relationships/hyperlink" Target="https://erdr.gp.gov.ua/erdr/erdr.bi.web.Listing.cls?link=t17m1c5r30&amp;key=10486761" TargetMode="External"/><Relationship Id="rId8772" Type="http://schemas.openxmlformats.org/officeDocument/2006/relationships/hyperlink" Target="https://erdr.gp.gov.ua/erdr/erdr.bi.web.Listing.cls?link=t18m1c13r6&amp;key=10486761" TargetMode="External"/><Relationship Id="rId9823" Type="http://schemas.openxmlformats.org/officeDocument/2006/relationships/hyperlink" Target="https://erdr.gp.gov.ua/erdr/erdr.bi.web.Listing.cls?link=t19m1c3r10&amp;key=10486761" TargetMode="External"/><Relationship Id="rId11753" Type="http://schemas.openxmlformats.org/officeDocument/2006/relationships/hyperlink" Target="https://erdr.gp.gov.ua/erdr/erdr.bi.web.Listing.cls?link=t112m1c14r12&amp;key=10486761" TargetMode="External"/><Relationship Id="rId12804" Type="http://schemas.openxmlformats.org/officeDocument/2006/relationships/hyperlink" Target="https://erdr.gp.gov.ua/erdr/erdr.bi.web.Listing.cls?link=t113m1c4r12&amp;key=10486761" TargetMode="External"/><Relationship Id="rId18366" Type="http://schemas.openxmlformats.org/officeDocument/2006/relationships/hyperlink" Target="https://erdr.gp.gov.ua/erdr/erdr.bi.web.Listing.cls?link=t121m1c7r2&amp;key=10486761" TargetMode="External"/><Relationship Id="rId37" Type="http://schemas.openxmlformats.org/officeDocument/2006/relationships/hyperlink" Target="https://erdr.gp.gov.ua/erdr/erdr.bi.web.Listing.cls?link=t11m1c18r2&amp;key=10486761" TargetMode="External"/><Relationship Id="rId1812" Type="http://schemas.openxmlformats.org/officeDocument/2006/relationships/hyperlink" Target="https://erdr.gp.gov.ua/erdr/erdr.bi.web.Listing.cls?link=t101m2c13r2&amp;key=10486761" TargetMode="External"/><Relationship Id="rId7027" Type="http://schemas.openxmlformats.org/officeDocument/2006/relationships/hyperlink" Target="https://erdr.gp.gov.ua/erdr/erdr.bi.web.Listing.cls?link=t16m1c8r38&amp;key=10486761" TargetMode="External"/><Relationship Id="rId10355" Type="http://schemas.openxmlformats.org/officeDocument/2006/relationships/hyperlink" Target="https://erdr.gp.gov.ua/erdr/erdr.bi.web.Listing.cls?link=t19m1c16r36&amp;key=10486761" TargetMode="External"/><Relationship Id="rId11406" Type="http://schemas.openxmlformats.org/officeDocument/2006/relationships/hyperlink" Target="https://erdr.gp.gov.ua/erdr/erdr.bi.web.Listing.cls?link=t111m1c7r12&amp;key=10486761" TargetMode="External"/><Relationship Id="rId14976" Type="http://schemas.openxmlformats.org/officeDocument/2006/relationships/hyperlink" Target="https://erdr.gp.gov.ua/erdr/erdr.bi.web.Listing.cls?link=t116m1c17r15&amp;key=10486761" TargetMode="External"/><Relationship Id="rId18019" Type="http://schemas.openxmlformats.org/officeDocument/2006/relationships/hyperlink" Target="https://erdr.gp.gov.ua/erdr/erdr.bi.web.Listing.cls?link=t120m1c20r28&amp;key=10486761" TargetMode="External"/><Relationship Id="rId3984" Type="http://schemas.openxmlformats.org/officeDocument/2006/relationships/hyperlink" Target="https://erdr.gp.gov.ua/erdr/erdr.bi.web.Listing.cls?link=t12m1c4r9&amp;key=10486761" TargetMode="External"/><Relationship Id="rId9199" Type="http://schemas.openxmlformats.org/officeDocument/2006/relationships/hyperlink" Target="https://erdr.gp.gov.ua/erdr/erdr.bi.web.Listing.cls?link=t18m1c20r27&amp;key=10486761" TargetMode="External"/><Relationship Id="rId10008" Type="http://schemas.openxmlformats.org/officeDocument/2006/relationships/hyperlink" Target="https://erdr.gp.gov.ua/erdr/erdr.bi.web.Listing.cls?link=t19m1c9r19&amp;key=10486761" TargetMode="External"/><Relationship Id="rId13578" Type="http://schemas.openxmlformats.org/officeDocument/2006/relationships/hyperlink" Target="https://erdr.gp.gov.ua/erdr/erdr.bi.web.Listing.cls?link=t114m1c19r11&amp;key=10486761" TargetMode="External"/><Relationship Id="rId14629" Type="http://schemas.openxmlformats.org/officeDocument/2006/relationships/hyperlink" Target="https://erdr.gp.gov.ua/erdr/erdr.bi.web.Listing.cls?link=t115m1c10r16&amp;key=10486761" TargetMode="External"/><Relationship Id="rId18500" Type="http://schemas.openxmlformats.org/officeDocument/2006/relationships/hyperlink" Target="https://erdr.gp.gov.ua/erdr/erdr.bi.web.Listing.cls?link=t121m1c21r8&amp;key=10486761" TargetMode="External"/><Relationship Id="rId2586" Type="http://schemas.openxmlformats.org/officeDocument/2006/relationships/hyperlink" Target="https://erdr.gp.gov.ua/erdr/erdr.bi.web.Listing.cls?link=t101m1c7r43&amp;key=10486761" TargetMode="External"/><Relationship Id="rId3637" Type="http://schemas.openxmlformats.org/officeDocument/2006/relationships/hyperlink" Target="https://erdr.gp.gov.ua/erdr/erdr.bi.web.Listing.cls?link=t102m1c18r38&amp;key=10486761" TargetMode="External"/><Relationship Id="rId16051" Type="http://schemas.openxmlformats.org/officeDocument/2006/relationships/hyperlink" Target="https://erdr.gp.gov.ua/erdr/erdr.bi.web.Listing.cls?link=t118m1c12r8&amp;key=10486761" TargetMode="External"/><Relationship Id="rId17102" Type="http://schemas.openxmlformats.org/officeDocument/2006/relationships/hyperlink" Target="https://erdr.gp.gov.ua/erdr/erdr.bi.web.Listing.cls?link=t119m1c2r34&amp;key=10486761" TargetMode="External"/><Relationship Id="rId558" Type="http://schemas.openxmlformats.org/officeDocument/2006/relationships/hyperlink" Target="https://erdr.gp.gov.ua/erdr/erdr.bi.web.Listing.cls?link=t11m2c19r10&amp;key=10486761" TargetMode="External"/><Relationship Id="rId1188" Type="http://schemas.openxmlformats.org/officeDocument/2006/relationships/hyperlink" Target="https://erdr.gp.gov.ua/erdr/erdr.bi.web.Listing.cls?link=t11m1c9r44&amp;key=10486761" TargetMode="External"/><Relationship Id="rId2239" Type="http://schemas.openxmlformats.org/officeDocument/2006/relationships/hyperlink" Target="https://erdr.gp.gov.ua/erdr/erdr.bi.web.Listing.cls?link=t101m1c20r25&amp;key=10486761" TargetMode="External"/><Relationship Id="rId6110" Type="http://schemas.openxmlformats.org/officeDocument/2006/relationships/hyperlink" Target="https://erdr.gp.gov.ua/erdr/erdr.bi.web.Listing.cls?link=t15m1c11r6&amp;key=10486761" TargetMode="External"/><Relationship Id="rId9680" Type="http://schemas.openxmlformats.org/officeDocument/2006/relationships/hyperlink" Target="https://erdr.gp.gov.ua/erdr/erdr.bi.web.Listing.cls?link=t19m1c21r2&amp;key=10486761" TargetMode="External"/><Relationship Id="rId8282" Type="http://schemas.openxmlformats.org/officeDocument/2006/relationships/hyperlink" Target="https://erdr.gp.gov.ua/erdr/erdr.bi.web.Listing.cls?link=t17m1c2r24&amp;key=10486761" TargetMode="External"/><Relationship Id="rId9333" Type="http://schemas.openxmlformats.org/officeDocument/2006/relationships/hyperlink" Target="https://erdr.gp.gov.ua/erdr/erdr.bi.web.Listing.cls?link=t18m1c14r34&amp;key=10486761" TargetMode="External"/><Relationship Id="rId11263" Type="http://schemas.openxmlformats.org/officeDocument/2006/relationships/hyperlink" Target="https://erdr.gp.gov.ua/erdr/erdr.bi.web.Listing.cls?link=t111m1c3r5&amp;key=10486761" TargetMode="External"/><Relationship Id="rId12661" Type="http://schemas.openxmlformats.org/officeDocument/2006/relationships/hyperlink" Target="https://erdr.gp.gov.ua/erdr/erdr.bi.web.Listing.cls?link=t113m1c1r5&amp;key=10486761" TargetMode="External"/><Relationship Id="rId13712" Type="http://schemas.openxmlformats.org/officeDocument/2006/relationships/hyperlink" Target="https://erdr.gp.gov.ua/erdr/erdr.bi.web.Listing.cls?link=t114m1c13r18&amp;key=10486761" TargetMode="External"/><Relationship Id="rId1322" Type="http://schemas.openxmlformats.org/officeDocument/2006/relationships/hyperlink" Target="https://erdr.gp.gov.ua/erdr/erdr.bi.web.Listing.cls?link=t11m1c2r51&amp;key=10486761" TargetMode="External"/><Relationship Id="rId2720" Type="http://schemas.openxmlformats.org/officeDocument/2006/relationships/hyperlink" Target="https://erdr.gp.gov.ua/erdr/erdr.bi.web.Listing.cls?link=t101m1c21r49&amp;key=10486761" TargetMode="External"/><Relationship Id="rId12314" Type="http://schemas.openxmlformats.org/officeDocument/2006/relationships/hyperlink" Target="https://erdr.gp.gov.ua/erdr/erdr.bi.web.Listing.cls?link=t112m3c15r4&amp;key=10486761" TargetMode="External"/><Relationship Id="rId15884" Type="http://schemas.openxmlformats.org/officeDocument/2006/relationships/hyperlink" Target="https://erdr.gp.gov.ua/erdr/erdr.bi.web.Listing.cls?link=t117m1c4r12&amp;key=10486761" TargetMode="External"/><Relationship Id="rId16935" Type="http://schemas.openxmlformats.org/officeDocument/2006/relationships/hyperlink" Target="https://erdr.gp.gov.ua/erdr/erdr.bi.web.Listing.cls?link=t119m1c16r25&amp;key=10486761" TargetMode="External"/><Relationship Id="rId4892" Type="http://schemas.openxmlformats.org/officeDocument/2006/relationships/hyperlink" Target="https://erdr.gp.gov.ua/erdr/erdr.bi.web.Listing.cls?link=t13m1c13r35&amp;key=10486761" TargetMode="External"/><Relationship Id="rId5943" Type="http://schemas.openxmlformats.org/officeDocument/2006/relationships/hyperlink" Target="https://erdr.gp.gov.ua/erdr/erdr.bi.web.Listing.cls?link=t14m1c3r18&amp;key=10486761" TargetMode="External"/><Relationship Id="rId14486" Type="http://schemas.openxmlformats.org/officeDocument/2006/relationships/hyperlink" Target="https://erdr.gp.gov.ua/erdr/erdr.bi.web.Listing.cls?link=t115m1c7r9&amp;key=10486761" TargetMode="External"/><Relationship Id="rId15537" Type="http://schemas.openxmlformats.org/officeDocument/2006/relationships/hyperlink" Target="https://erdr.gp.gov.ua/erdr/erdr.bi.web.Listing.cls?link=t116m1c18r43&amp;key=10486761" TargetMode="External"/><Relationship Id="rId2096" Type="http://schemas.openxmlformats.org/officeDocument/2006/relationships/hyperlink" Target="https://erdr.gp.gov.ua/erdr/erdr.bi.web.Listing.cls?link=t101m2c17r16&amp;key=10486761" TargetMode="External"/><Relationship Id="rId3494" Type="http://schemas.openxmlformats.org/officeDocument/2006/relationships/hyperlink" Target="https://erdr.gp.gov.ua/erdr/erdr.bi.web.Listing.cls?link=t102m1c15r31&amp;key=10486761" TargetMode="External"/><Relationship Id="rId4545" Type="http://schemas.openxmlformats.org/officeDocument/2006/relationships/hyperlink" Target="https://erdr.gp.gov.ua/erdr/erdr.bi.web.Listing.cls?link=t13m1c5r18&amp;key=10486761" TargetMode="External"/><Relationship Id="rId13088" Type="http://schemas.openxmlformats.org/officeDocument/2006/relationships/hyperlink" Target="https://erdr.gp.gov.ua/erdr/erdr.bi.web.Listing.cls?link=t113m1c9r26&amp;key=10486761" TargetMode="External"/><Relationship Id="rId14139" Type="http://schemas.openxmlformats.org/officeDocument/2006/relationships/hyperlink" Target="https://erdr.gp.gov.ua/erdr/erdr.bi.web.Listing.cls?link=t114m1c20r35&amp;key=10486761" TargetMode="External"/><Relationship Id="rId18010" Type="http://schemas.openxmlformats.org/officeDocument/2006/relationships/hyperlink" Target="https://erdr.gp.gov.ua/erdr/erdr.bi.web.Listing.cls?link=t120m1c11r28&amp;key=10486761" TargetMode="External"/><Relationship Id="rId3147" Type="http://schemas.openxmlformats.org/officeDocument/2006/relationships/hyperlink" Target="https://erdr.gp.gov.ua/erdr/erdr.bi.web.Listing.cls?link=t102m1c8r14&amp;key=10486761" TargetMode="External"/><Relationship Id="rId7768" Type="http://schemas.openxmlformats.org/officeDocument/2006/relationships/hyperlink" Target="https://erdr.gp.gov.ua/erdr/erdr.bi.web.Listing.cls?link=t17m1c9r11&amp;key=10486761" TargetMode="External"/><Relationship Id="rId8819" Type="http://schemas.openxmlformats.org/officeDocument/2006/relationships/hyperlink" Target="https://erdr.gp.gov.ua/erdr/erdr.bi.web.Listing.cls?link=t18m1c20r8&amp;key=10486761" TargetMode="External"/><Relationship Id="rId10749" Type="http://schemas.openxmlformats.org/officeDocument/2006/relationships/hyperlink" Target="https://erdr.gp.gov.ua/erdr/erdr.bi.web.Listing.cls?link=t110m1c10r16&amp;key=10486761" TargetMode="External"/><Relationship Id="rId14620" Type="http://schemas.openxmlformats.org/officeDocument/2006/relationships/hyperlink" Target="https://erdr.gp.gov.ua/erdr/erdr.bi.web.Listing.cls?link=t115m1c21r15&amp;key=10486761" TargetMode="External"/><Relationship Id="rId9190" Type="http://schemas.openxmlformats.org/officeDocument/2006/relationships/hyperlink" Target="https://erdr.gp.gov.ua/erdr/erdr.bi.web.Listing.cls?link=t18m1c11r27&amp;key=10486761" TargetMode="External"/><Relationship Id="rId12171" Type="http://schemas.openxmlformats.org/officeDocument/2006/relationships/hyperlink" Target="https://erdr.gp.gov.ua/erdr/erdr.bi.web.Listing.cls?link=t112m1c12r33&amp;key=10486761" TargetMode="External"/><Relationship Id="rId13222" Type="http://schemas.openxmlformats.org/officeDocument/2006/relationships/hyperlink" Target="https://erdr.gp.gov.ua/erdr/erdr.bi.web.Listing.cls?link=t113m2c2r1&amp;key=10486761" TargetMode="External"/><Relationship Id="rId2230" Type="http://schemas.openxmlformats.org/officeDocument/2006/relationships/hyperlink" Target="https://erdr.gp.gov.ua/erdr/erdr.bi.web.Listing.cls?link=t101m1c11r25&amp;key=10486761" TargetMode="External"/><Relationship Id="rId15394" Type="http://schemas.openxmlformats.org/officeDocument/2006/relationships/hyperlink" Target="https://erdr.gp.gov.ua/erdr/erdr.bi.web.Listing.cls?link=t116m1c15r36&amp;key=10486761" TargetMode="External"/><Relationship Id="rId16792" Type="http://schemas.openxmlformats.org/officeDocument/2006/relationships/hyperlink" Target="https://erdr.gp.gov.ua/erdr/erdr.bi.web.Listing.cls?link=t119m1c13r18&amp;key=10486761" TargetMode="External"/><Relationship Id="rId17843" Type="http://schemas.openxmlformats.org/officeDocument/2006/relationships/hyperlink" Target="https://erdr.gp.gov.ua/erdr/erdr.bi.web.Listing.cls?link=t120m1c3r20&amp;key=10486761" TargetMode="External"/><Relationship Id="rId202" Type="http://schemas.openxmlformats.org/officeDocument/2006/relationships/hyperlink" Target="https://erdr.gp.gov.ua/erdr/erdr.bi.web.Listing.cls?link=t11m1c2r11&amp;key=10486761" TargetMode="External"/><Relationship Id="rId5453" Type="http://schemas.openxmlformats.org/officeDocument/2006/relationships/hyperlink" Target="https://erdr.gp.gov.ua/erdr/erdr.bi.web.Listing.cls?link=t13m1c14r63&amp;key=10486761" TargetMode="External"/><Relationship Id="rId6504" Type="http://schemas.openxmlformats.org/officeDocument/2006/relationships/hyperlink" Target="https://erdr.gp.gov.ua/erdr/erdr.bi.web.Listing.cls?link=t16m1c4r12&amp;key=10486761" TargetMode="External"/><Relationship Id="rId6851" Type="http://schemas.openxmlformats.org/officeDocument/2006/relationships/hyperlink" Target="https://erdr.gp.gov.ua/erdr/erdr.bi.web.Listing.cls?link=t16m1c12r29&amp;key=10486761" TargetMode="External"/><Relationship Id="rId7902" Type="http://schemas.openxmlformats.org/officeDocument/2006/relationships/hyperlink" Target="https://erdr.gp.gov.ua/erdr/erdr.bi.web.Listing.cls?link=t17m1c2r13&amp;key=10486761" TargetMode="External"/><Relationship Id="rId15047" Type="http://schemas.openxmlformats.org/officeDocument/2006/relationships/hyperlink" Target="https://erdr.gp.gov.ua/erdr/erdr.bi.web.Listing.cls?link=t116m1c8r19&amp;key=10486761" TargetMode="External"/><Relationship Id="rId16445" Type="http://schemas.openxmlformats.org/officeDocument/2006/relationships/hyperlink" Target="https://erdr.gp.gov.ua/erdr/erdr.bi.web.Listing.cls?link=t119m1c5r1&amp;key=10486761" TargetMode="External"/><Relationship Id="rId4055" Type="http://schemas.openxmlformats.org/officeDocument/2006/relationships/hyperlink" Target="https://erdr.gp.gov.ua/erdr/erdr.bi.web.Listing.cls?link=t12m1c16r12&amp;key=10486761" TargetMode="External"/><Relationship Id="rId5106" Type="http://schemas.openxmlformats.org/officeDocument/2006/relationships/hyperlink" Target="https://erdr.gp.gov.ua/erdr/erdr.bi.web.Listing.cls?link=t13m1c7r46&amp;key=10486761" TargetMode="External"/><Relationship Id="rId7278" Type="http://schemas.openxmlformats.org/officeDocument/2006/relationships/hyperlink" Target="https://erdr.gp.gov.ua/erdr/erdr.bi.web.Listing.cls?link=t16m1c19r50&amp;key=10486761" TargetMode="External"/><Relationship Id="rId8676" Type="http://schemas.openxmlformats.org/officeDocument/2006/relationships/hyperlink" Target="https://erdr.gp.gov.ua/erdr/erdr.bi.web.Listing.cls?link=t18m1c17r1&amp;key=10486761" TargetMode="External"/><Relationship Id="rId9727" Type="http://schemas.openxmlformats.org/officeDocument/2006/relationships/hyperlink" Target="https://erdr.gp.gov.ua/erdr/erdr.bi.web.Listing.cls?link=t19m1c8r5&amp;key=10486761" TargetMode="External"/><Relationship Id="rId11657" Type="http://schemas.openxmlformats.org/officeDocument/2006/relationships/hyperlink" Target="https://erdr.gp.gov.ua/erdr/erdr.bi.web.Listing.cls?link=t112m1c18r7&amp;key=10486761" TargetMode="External"/><Relationship Id="rId12708" Type="http://schemas.openxmlformats.org/officeDocument/2006/relationships/hyperlink" Target="https://erdr.gp.gov.ua/erdr/erdr.bi.web.Listing.cls?link=t113m1c9r7&amp;key=10486761" TargetMode="External"/><Relationship Id="rId1716" Type="http://schemas.openxmlformats.org/officeDocument/2006/relationships/hyperlink" Target="https://erdr.gp.gov.ua/erdr/erdr.bi.web.Listing.cls?link=t101m1c17r15&amp;key=10486761" TargetMode="External"/><Relationship Id="rId8329" Type="http://schemas.openxmlformats.org/officeDocument/2006/relationships/hyperlink" Target="https://erdr.gp.gov.ua/erdr/erdr.bi.web.Listing.cls?link=t17m2c10r8&amp;key=10486761" TargetMode="External"/><Relationship Id="rId10259" Type="http://schemas.openxmlformats.org/officeDocument/2006/relationships/hyperlink" Target="https://erdr.gp.gov.ua/erdr/erdr.bi.web.Listing.cls?link=t19m1c20r31&amp;key=10486761" TargetMode="External"/><Relationship Id="rId14130" Type="http://schemas.openxmlformats.org/officeDocument/2006/relationships/hyperlink" Target="https://erdr.gp.gov.ua/erdr/erdr.bi.web.Listing.cls?link=t114m1c11r35&amp;key=10486761" TargetMode="External"/><Relationship Id="rId18751" Type="http://schemas.openxmlformats.org/officeDocument/2006/relationships/hyperlink" Target="https://erdr.gp.gov.ua/erdr/erdr.bi.web.Listing.cls?link=t121m1c12r21&amp;key=10486761" TargetMode="External"/><Relationship Id="rId3888" Type="http://schemas.openxmlformats.org/officeDocument/2006/relationships/hyperlink" Target="https://erdr.gp.gov.ua/erdr/erdr.bi.web.Listing.cls?link=t12m1c9r4&amp;key=10486761" TargetMode="External"/><Relationship Id="rId4939" Type="http://schemas.openxmlformats.org/officeDocument/2006/relationships/hyperlink" Target="https://erdr.gp.gov.ua/erdr/erdr.bi.web.Listing.cls?link=t13m1c20r37&amp;key=10486761" TargetMode="External"/><Relationship Id="rId8810" Type="http://schemas.openxmlformats.org/officeDocument/2006/relationships/hyperlink" Target="https://erdr.gp.gov.ua/erdr/erdr.bi.web.Listing.cls?link=t18m1c11r8&amp;key=10486761" TargetMode="External"/><Relationship Id="rId17353" Type="http://schemas.openxmlformats.org/officeDocument/2006/relationships/hyperlink" Target="https://erdr.gp.gov.ua/erdr/erdr.bi.web.Listing.cls?link=t119m1c14r46&amp;key=10486761" TargetMode="External"/><Relationship Id="rId18404" Type="http://schemas.openxmlformats.org/officeDocument/2006/relationships/hyperlink" Target="https://erdr.gp.gov.ua/erdr/erdr.bi.web.Listing.cls?link=t121m1c4r4&amp;key=10486761" TargetMode="External"/><Relationship Id="rId6361" Type="http://schemas.openxmlformats.org/officeDocument/2006/relationships/hyperlink" Target="https://erdr.gp.gov.ua/erdr/erdr.bi.web.Listing.cls?link=t16m1c1r5&amp;key=10486761" TargetMode="External"/><Relationship Id="rId7412" Type="http://schemas.openxmlformats.org/officeDocument/2006/relationships/hyperlink" Target="https://erdr.gp.gov.ua/erdr/erdr.bi.web.Listing.cls?link=t17m1c13r1&amp;key=10486761" TargetMode="External"/><Relationship Id="rId10740" Type="http://schemas.openxmlformats.org/officeDocument/2006/relationships/hyperlink" Target="https://erdr.gp.gov.ua/erdr/erdr.bi.web.Listing.cls?link=t110m1c21r15&amp;key=10486761" TargetMode="External"/><Relationship Id="rId17006" Type="http://schemas.openxmlformats.org/officeDocument/2006/relationships/hyperlink" Target="https://erdr.gp.gov.ua/erdr/erdr.bi.web.Listing.cls?link=t119m1c7r29&amp;key=10486761" TargetMode="External"/><Relationship Id="rId6014" Type="http://schemas.openxmlformats.org/officeDocument/2006/relationships/hyperlink" Target="https://erdr.gp.gov.ua/erdr/erdr.bi.web.Listing.cls?link=t15m1c15r1&amp;key=10486761" TargetMode="External"/><Relationship Id="rId9584" Type="http://schemas.openxmlformats.org/officeDocument/2006/relationships/hyperlink" Target="https://erdr.gp.gov.ua/erdr/erdr.bi.web.Listing.cls?link=t18m1c4r47&amp;key=10486761" TargetMode="External"/><Relationship Id="rId13963" Type="http://schemas.openxmlformats.org/officeDocument/2006/relationships/hyperlink" Target="https://erdr.gp.gov.ua/erdr/erdr.bi.web.Listing.cls?link=t114m1c3r29&amp;key=10486761" TargetMode="External"/><Relationship Id="rId2971" Type="http://schemas.openxmlformats.org/officeDocument/2006/relationships/hyperlink" Target="https://erdr.gp.gov.ua/erdr/erdr.bi.web.Listing.cls?link=t102m1c12r6&amp;key=10486761" TargetMode="External"/><Relationship Id="rId8186" Type="http://schemas.openxmlformats.org/officeDocument/2006/relationships/hyperlink" Target="https://erdr.gp.gov.ua/erdr/erdr.bi.web.Listing.cls?link=t17m1c7r19&amp;key=10486761" TargetMode="External"/><Relationship Id="rId9237" Type="http://schemas.openxmlformats.org/officeDocument/2006/relationships/hyperlink" Target="https://erdr.gp.gov.ua/erdr/erdr.bi.web.Listing.cls?link=t18m1c18r29&amp;key=10486761" TargetMode="External"/><Relationship Id="rId12565" Type="http://schemas.openxmlformats.org/officeDocument/2006/relationships/hyperlink" Target="https://erdr.gp.gov.ua/erdr/erdr.bi.web.Listing.cls?link=t112m1c5r42&amp;key=10486761" TargetMode="External"/><Relationship Id="rId13616" Type="http://schemas.openxmlformats.org/officeDocument/2006/relationships/hyperlink" Target="https://erdr.gp.gov.ua/erdr/erdr.bi.web.Listing.cls?link=t114m1c17r13&amp;key=10486761" TargetMode="External"/><Relationship Id="rId943" Type="http://schemas.openxmlformats.org/officeDocument/2006/relationships/hyperlink" Target="https://erdr.gp.gov.ua/erdr/erdr.bi.web.Listing.cls?link=t11m1c3r32&amp;key=10486761" TargetMode="External"/><Relationship Id="rId1573" Type="http://schemas.openxmlformats.org/officeDocument/2006/relationships/hyperlink" Target="https://erdr.gp.gov.ua/erdr/erdr.bi.web.Listing.cls?link=t101m1c14r8&amp;key=10486761" TargetMode="External"/><Relationship Id="rId2624" Type="http://schemas.openxmlformats.org/officeDocument/2006/relationships/hyperlink" Target="https://erdr.gp.gov.ua/erdr/erdr.bi.web.Listing.cls?link=t101m1c4r45&amp;key=10486761" TargetMode="External"/><Relationship Id="rId11167" Type="http://schemas.openxmlformats.org/officeDocument/2006/relationships/hyperlink" Target="https://erdr.gp.gov.ua/erdr/erdr.bi.web.Listing.cls?link=t110m1c8r37&amp;key=10486761" TargetMode="External"/><Relationship Id="rId12218" Type="http://schemas.openxmlformats.org/officeDocument/2006/relationships/hyperlink" Target="https://erdr.gp.gov.ua/erdr/erdr.bi.web.Listing.cls?link=t112m1c19r35&amp;key=10486761" TargetMode="External"/><Relationship Id="rId15788" Type="http://schemas.openxmlformats.org/officeDocument/2006/relationships/hyperlink" Target="https://erdr.gp.gov.ua/erdr/erdr.bi.web.Listing.cls?link=t117m1c9r7&amp;key=10486761" TargetMode="External"/><Relationship Id="rId16839" Type="http://schemas.openxmlformats.org/officeDocument/2006/relationships/hyperlink" Target="https://erdr.gp.gov.ua/erdr/erdr.bi.web.Listing.cls?link=t119m1c20r20&amp;key=10486761" TargetMode="External"/><Relationship Id="rId1226" Type="http://schemas.openxmlformats.org/officeDocument/2006/relationships/hyperlink" Target="https://erdr.gp.gov.ua/erdr/erdr.bi.web.Listing.cls?link=t11m1c7r46&amp;key=10486761" TargetMode="External"/><Relationship Id="rId4796" Type="http://schemas.openxmlformats.org/officeDocument/2006/relationships/hyperlink" Target="https://erdr.gp.gov.ua/erdr/erdr.bi.web.Listing.cls?link=t13m1c17r30&amp;key=10486761" TargetMode="External"/><Relationship Id="rId5847" Type="http://schemas.openxmlformats.org/officeDocument/2006/relationships/hyperlink" Target="https://erdr.gp.gov.ua/erdr/erdr.bi.web.Listing.cls?link=t14m1c8r13&amp;key=10486761" TargetMode="External"/><Relationship Id="rId18261" Type="http://schemas.openxmlformats.org/officeDocument/2006/relationships/hyperlink" Target="https://erdr.gp.gov.ua/erdr/erdr.bi.web.Listing.cls?link=t120m1c1r41&amp;key=10486761" TargetMode="External"/><Relationship Id="rId3398" Type="http://schemas.openxmlformats.org/officeDocument/2006/relationships/hyperlink" Target="https://erdr.gp.gov.ua/erdr/erdr.bi.web.Listing.cls?link=t102m1c19r26&amp;key=10486761" TargetMode="External"/><Relationship Id="rId4449" Type="http://schemas.openxmlformats.org/officeDocument/2006/relationships/hyperlink" Target="https://erdr.gp.gov.ua/erdr/erdr.bi.web.Listing.cls?link=t13m1c10r13&amp;key=10486761" TargetMode="External"/><Relationship Id="rId8320" Type="http://schemas.openxmlformats.org/officeDocument/2006/relationships/hyperlink" Target="https://erdr.gp.gov.ua/erdr/erdr.bi.web.Listing.cls?link=t17m1c21r25&amp;key=10486761" TargetMode="External"/><Relationship Id="rId10250" Type="http://schemas.openxmlformats.org/officeDocument/2006/relationships/hyperlink" Target="https://erdr.gp.gov.ua/erdr/erdr.bi.web.Listing.cls?link=t19m1c11r31&amp;key=10486761" TargetMode="External"/><Relationship Id="rId11301" Type="http://schemas.openxmlformats.org/officeDocument/2006/relationships/hyperlink" Target="https://erdr.gp.gov.ua/erdr/erdr.bi.web.Listing.cls?link=t111m1c1r7&amp;key=10486761" TargetMode="External"/><Relationship Id="rId13473" Type="http://schemas.openxmlformats.org/officeDocument/2006/relationships/hyperlink" Target="https://erdr.gp.gov.ua/erdr/erdr.bi.web.Listing.cls?link=t114m1c14r8&amp;key=10486761" TargetMode="External"/><Relationship Id="rId14871" Type="http://schemas.openxmlformats.org/officeDocument/2006/relationships/hyperlink" Target="https://erdr.gp.gov.ua/erdr/erdr.bi.web.Listing.cls?link=t116m1c12r10&amp;key=10486761" TargetMode="External"/><Relationship Id="rId15922" Type="http://schemas.openxmlformats.org/officeDocument/2006/relationships/hyperlink" Target="https://erdr.gp.gov.ua/erdr/erdr.bi.web.Listing.cls?link=t118m1c2r2&amp;key=10486761" TargetMode="External"/><Relationship Id="rId2481" Type="http://schemas.openxmlformats.org/officeDocument/2006/relationships/hyperlink" Target="https://erdr.gp.gov.ua/erdr/erdr.bi.web.Listing.cls?link=t101m1c1r38&amp;key=10486761" TargetMode="External"/><Relationship Id="rId3532" Type="http://schemas.openxmlformats.org/officeDocument/2006/relationships/hyperlink" Target="https://erdr.gp.gov.ua/erdr/erdr.bi.web.Listing.cls?link=t102m1c13r33&amp;key=10486761" TargetMode="External"/><Relationship Id="rId4930" Type="http://schemas.openxmlformats.org/officeDocument/2006/relationships/hyperlink" Target="https://erdr.gp.gov.ua/erdr/erdr.bi.web.Listing.cls?link=t13m1c11r37&amp;key=10486761" TargetMode="External"/><Relationship Id="rId9094" Type="http://schemas.openxmlformats.org/officeDocument/2006/relationships/hyperlink" Target="https://erdr.gp.gov.ua/erdr/erdr.bi.web.Listing.cls?link=t18m1c15r22&amp;key=10486761" TargetMode="External"/><Relationship Id="rId12075" Type="http://schemas.openxmlformats.org/officeDocument/2006/relationships/hyperlink" Target="https://erdr.gp.gov.ua/erdr/erdr.bi.web.Listing.cls?link=t112m1c16r28&amp;key=10486761" TargetMode="External"/><Relationship Id="rId13126" Type="http://schemas.openxmlformats.org/officeDocument/2006/relationships/hyperlink" Target="https://erdr.gp.gov.ua/erdr/erdr.bi.web.Listing.cls?link=t113m1c7r28&amp;key=10486761" TargetMode="External"/><Relationship Id="rId14524" Type="http://schemas.openxmlformats.org/officeDocument/2006/relationships/hyperlink" Target="https://erdr.gp.gov.ua/erdr/erdr.bi.web.Listing.cls?link=t115m1c4r11&amp;key=10486761" TargetMode="External"/><Relationship Id="rId453" Type="http://schemas.openxmlformats.org/officeDocument/2006/relationships/hyperlink" Target="https://erdr.gp.gov.ua/erdr/erdr.bi.web.Listing.cls?link=t11m2c14r5&amp;key=10486761" TargetMode="External"/><Relationship Id="rId1083" Type="http://schemas.openxmlformats.org/officeDocument/2006/relationships/hyperlink" Target="https://erdr.gp.gov.ua/erdr/erdr.bi.web.Listing.cls?link=t11m1c3r39&amp;key=10486761" TargetMode="External"/><Relationship Id="rId2134" Type="http://schemas.openxmlformats.org/officeDocument/2006/relationships/hyperlink" Target="https://erdr.gp.gov.ua/erdr/erdr.bi.web.Listing.cls?link=t101m1c15r20&amp;key=10486761" TargetMode="External"/><Relationship Id="rId16696" Type="http://schemas.openxmlformats.org/officeDocument/2006/relationships/hyperlink" Target="https://erdr.gp.gov.ua/erdr/erdr.bi.web.Listing.cls?link=t119m1c17r13&amp;key=10486761" TargetMode="External"/><Relationship Id="rId17747" Type="http://schemas.openxmlformats.org/officeDocument/2006/relationships/hyperlink" Target="https://erdr.gp.gov.ua/erdr/erdr.bi.web.Listing.cls?link=t120m1c8r15&amp;key=10486761" TargetMode="External"/><Relationship Id="rId106" Type="http://schemas.openxmlformats.org/officeDocument/2006/relationships/hyperlink" Target="https://erdr.gp.gov.ua/erdr/erdr.bi.web.Listing.cls?link=t11m1c7r6&amp;key=10486761" TargetMode="External"/><Relationship Id="rId5357" Type="http://schemas.openxmlformats.org/officeDocument/2006/relationships/hyperlink" Target="https://erdr.gp.gov.ua/erdr/erdr.bi.web.Listing.cls?link=t13m1c18r58&amp;key=10486761" TargetMode="External"/><Relationship Id="rId6755" Type="http://schemas.openxmlformats.org/officeDocument/2006/relationships/hyperlink" Target="https://erdr.gp.gov.ua/erdr/erdr.bi.web.Listing.cls?link=t16m1c16r24&amp;key=10486761" TargetMode="External"/><Relationship Id="rId7806" Type="http://schemas.openxmlformats.org/officeDocument/2006/relationships/hyperlink" Target="https://erdr.gp.gov.ua/erdr/erdr.bi.web.Listing.cls?link=t17m3c7r7&amp;key=10486761" TargetMode="External"/><Relationship Id="rId15298" Type="http://schemas.openxmlformats.org/officeDocument/2006/relationships/hyperlink" Target="https://erdr.gp.gov.ua/erdr/erdr.bi.web.Listing.cls?link=t116m1c19r31&amp;key=10486761" TargetMode="External"/><Relationship Id="rId16349" Type="http://schemas.openxmlformats.org/officeDocument/2006/relationships/hyperlink" Target="https://erdr.gp.gov.ua/erdr/erdr.bi.web.Listing.cls?link=t118m1c10r23&amp;key=10486761" TargetMode="External"/><Relationship Id="rId6408" Type="http://schemas.openxmlformats.org/officeDocument/2006/relationships/hyperlink" Target="https://erdr.gp.gov.ua/erdr/erdr.bi.web.Listing.cls?link=t16m1c9r7&amp;key=10486761" TargetMode="External"/><Relationship Id="rId9978" Type="http://schemas.openxmlformats.org/officeDocument/2006/relationships/hyperlink" Target="https://erdr.gp.gov.ua/erdr/erdr.bi.web.Listing.cls?link=t19m1c19r17&amp;key=10486761" TargetMode="External"/><Relationship Id="rId12959" Type="http://schemas.openxmlformats.org/officeDocument/2006/relationships/hyperlink" Target="https://erdr.gp.gov.ua/erdr/erdr.bi.web.Listing.cls?link=t113m1c20r19&amp;key=10486761" TargetMode="External"/><Relationship Id="rId16830" Type="http://schemas.openxmlformats.org/officeDocument/2006/relationships/hyperlink" Target="https://erdr.gp.gov.ua/erdr/erdr.bi.web.Listing.cls?link=t119m1c11r20&amp;key=10486761" TargetMode="External"/><Relationship Id="rId1967" Type="http://schemas.openxmlformats.org/officeDocument/2006/relationships/hyperlink" Target="https://erdr.gp.gov.ua/erdr/erdr.bi.web.Listing.cls?link=t101m2c8r10&amp;key=10486761" TargetMode="External"/><Relationship Id="rId14381" Type="http://schemas.openxmlformats.org/officeDocument/2006/relationships/hyperlink" Target="https://erdr.gp.gov.ua/erdr/erdr.bi.web.Listing.cls?link=t115m1c1r4&amp;key=10486761" TargetMode="External"/><Relationship Id="rId15432" Type="http://schemas.openxmlformats.org/officeDocument/2006/relationships/hyperlink" Target="https://erdr.gp.gov.ua/erdr/erdr.bi.web.Listing.cls?link=t116m1c13r38&amp;key=10486761" TargetMode="External"/><Relationship Id="rId4440" Type="http://schemas.openxmlformats.org/officeDocument/2006/relationships/hyperlink" Target="https://erdr.gp.gov.ua/erdr/erdr.bi.web.Listing.cls?link=t13m1c21r12&amp;key=10486761" TargetMode="External"/><Relationship Id="rId14034" Type="http://schemas.openxmlformats.org/officeDocument/2006/relationships/hyperlink" Target="https://erdr.gp.gov.ua/erdr/erdr.bi.web.Listing.cls?link=t114m1c15r32&amp;key=10486761" TargetMode="External"/><Relationship Id="rId3042" Type="http://schemas.openxmlformats.org/officeDocument/2006/relationships/hyperlink" Target="https://erdr.gp.gov.ua/erdr/erdr.bi.web.Listing.cls?link=t102m1c2r10&amp;key=10486761" TargetMode="External"/><Relationship Id="rId7663" Type="http://schemas.openxmlformats.org/officeDocument/2006/relationships/hyperlink" Target="https://erdr.gp.gov.ua/erdr/erdr.bi.web.Listing.cls?link=t17m3c3r3&amp;key=10486761" TargetMode="External"/><Relationship Id="rId8714" Type="http://schemas.openxmlformats.org/officeDocument/2006/relationships/hyperlink" Target="https://erdr.gp.gov.ua/erdr/erdr.bi.web.Listing.cls?link=t18m1c15r3&amp;key=10486761" TargetMode="External"/><Relationship Id="rId10991" Type="http://schemas.openxmlformats.org/officeDocument/2006/relationships/hyperlink" Target="https://erdr.gp.gov.ua/erdr/erdr.bi.web.Listing.cls?link=t110m1c12r28&amp;key=10486761" TargetMode="External"/><Relationship Id="rId17257" Type="http://schemas.openxmlformats.org/officeDocument/2006/relationships/hyperlink" Target="https://erdr.gp.gov.ua/erdr/erdr.bi.web.Listing.cls?link=t119m1c18r41&amp;key=10486761" TargetMode="External"/><Relationship Id="rId18655" Type="http://schemas.openxmlformats.org/officeDocument/2006/relationships/hyperlink" Target="https://erdr.gp.gov.ua/erdr/erdr.bi.web.Listing.cls?link=t121m1c16r16&amp;key=10486761" TargetMode="External"/><Relationship Id="rId6265" Type="http://schemas.openxmlformats.org/officeDocument/2006/relationships/hyperlink" Target="https://erdr.gp.gov.ua/erdr/erdr.bi.web.Listing.cls?link=t15m1c5r14&amp;key=10486761" TargetMode="External"/><Relationship Id="rId7316" Type="http://schemas.openxmlformats.org/officeDocument/2006/relationships/hyperlink" Target="https://erdr.gp.gov.ua/erdr/erdr.bi.web.Listing.cls?link=t16m1c17r52&amp;key=10486761" TargetMode="External"/><Relationship Id="rId10644" Type="http://schemas.openxmlformats.org/officeDocument/2006/relationships/hyperlink" Target="https://erdr.gp.gov.ua/erdr/erdr.bi.web.Listing.cls?link=t110m1c4r11&amp;key=10486761" TargetMode="External"/><Relationship Id="rId18308" Type="http://schemas.openxmlformats.org/officeDocument/2006/relationships/hyperlink" Target="https://erdr.gp.gov.ua/erdr/erdr.bi.web.Listing.cls?link=t120m1c9r43&amp;key=10486761" TargetMode="External"/><Relationship Id="rId9488" Type="http://schemas.openxmlformats.org/officeDocument/2006/relationships/hyperlink" Target="https://erdr.gp.gov.ua/erdr/erdr.bi.web.Listing.cls?link=t18m1c9r42&amp;key=10486761" TargetMode="External"/><Relationship Id="rId13867" Type="http://schemas.openxmlformats.org/officeDocument/2006/relationships/hyperlink" Target="https://erdr.gp.gov.ua/erdr/erdr.bi.web.Listing.cls?link=t114m1c8r26&amp;key=10486761" TargetMode="External"/><Relationship Id="rId14918" Type="http://schemas.openxmlformats.org/officeDocument/2006/relationships/hyperlink" Target="https://erdr.gp.gov.ua/erdr/erdr.bi.web.Listing.cls?link=t116m1c19r12&amp;key=10486761" TargetMode="External"/><Relationship Id="rId2875" Type="http://schemas.openxmlformats.org/officeDocument/2006/relationships/hyperlink" Target="https://erdr.gp.gov.ua/erdr/erdr.bi.web.Listing.cls?link=t102m1c16r1&amp;key=10486761" TargetMode="External"/><Relationship Id="rId3926" Type="http://schemas.openxmlformats.org/officeDocument/2006/relationships/hyperlink" Target="https://erdr.gp.gov.ua/erdr/erdr.bi.web.Listing.cls?link=t12m1c7r6&amp;key=10486761" TargetMode="External"/><Relationship Id="rId12469" Type="http://schemas.openxmlformats.org/officeDocument/2006/relationships/hyperlink" Target="https://erdr.gp.gov.ua/erdr/erdr.bi.web.Listing.cls?link=t112m3c10r9&amp;key=10486761" TargetMode="External"/><Relationship Id="rId16340" Type="http://schemas.openxmlformats.org/officeDocument/2006/relationships/hyperlink" Target="https://erdr.gp.gov.ua/erdr/erdr.bi.web.Listing.cls?link=t118m1c21r22&amp;key=10486761" TargetMode="External"/><Relationship Id="rId847" Type="http://schemas.openxmlformats.org/officeDocument/2006/relationships/hyperlink" Target="https://erdr.gp.gov.ua/erdr/erdr.bi.web.Listing.cls?link=t11m1c8r27&amp;key=10486761" TargetMode="External"/><Relationship Id="rId1477" Type="http://schemas.openxmlformats.org/officeDocument/2006/relationships/hyperlink" Target="https://erdr.gp.gov.ua/erdr/erdr.bi.web.Listing.cls?link=t101m1c18r2&amp;key=10486761" TargetMode="External"/><Relationship Id="rId2528" Type="http://schemas.openxmlformats.org/officeDocument/2006/relationships/hyperlink" Target="https://erdr.gp.gov.ua/erdr/erdr.bi.web.Listing.cls?link=t101m1c9r40&amp;key=10486761" TargetMode="External"/><Relationship Id="rId5001" Type="http://schemas.openxmlformats.org/officeDocument/2006/relationships/hyperlink" Target="https://erdr.gp.gov.ua/erdr/erdr.bi.web.Listing.cls?link=t13m1c1r41&amp;key=10486761" TargetMode="External"/><Relationship Id="rId8571" Type="http://schemas.openxmlformats.org/officeDocument/2006/relationships/hyperlink" Target="https://erdr.gp.gov.ua/erdr/erdr.bi.web.Listing.cls?link=t17m1c12r36&amp;key=10486761" TargetMode="External"/><Relationship Id="rId9622" Type="http://schemas.openxmlformats.org/officeDocument/2006/relationships/hyperlink" Target="https://erdr.gp.gov.ua/erdr/erdr.bi.web.Listing.cls?link=t18m1c2r49&amp;key=10486761" TargetMode="External"/><Relationship Id="rId11552" Type="http://schemas.openxmlformats.org/officeDocument/2006/relationships/hyperlink" Target="https://erdr.gp.gov.ua/erdr/erdr.bi.web.Listing.cls?link=t112m1c13r2&amp;key=10486761" TargetMode="External"/><Relationship Id="rId12950" Type="http://schemas.openxmlformats.org/officeDocument/2006/relationships/hyperlink" Target="https://erdr.gp.gov.ua/erdr/erdr.bi.web.Listing.cls?link=t113m1c11r19&amp;key=10486761" TargetMode="External"/><Relationship Id="rId18165" Type="http://schemas.openxmlformats.org/officeDocument/2006/relationships/hyperlink" Target="https://erdr.gp.gov.ua/erdr/erdr.bi.web.Listing.cls?link=t120m1c5r36&amp;key=10486761" TargetMode="External"/><Relationship Id="rId1611" Type="http://schemas.openxmlformats.org/officeDocument/2006/relationships/hyperlink" Target="https://erdr.gp.gov.ua/erdr/erdr.bi.web.Listing.cls?link=t101m1c12r10&amp;key=10486761" TargetMode="External"/><Relationship Id="rId7173" Type="http://schemas.openxmlformats.org/officeDocument/2006/relationships/hyperlink" Target="https://erdr.gp.gov.ua/erdr/erdr.bi.web.Listing.cls?link=t16m1c14r45&amp;key=10486761" TargetMode="External"/><Relationship Id="rId8224" Type="http://schemas.openxmlformats.org/officeDocument/2006/relationships/hyperlink" Target="https://erdr.gp.gov.ua/erdr/erdr.bi.web.Listing.cls?link=t17m1c4r21&amp;key=10486761" TargetMode="External"/><Relationship Id="rId10154" Type="http://schemas.openxmlformats.org/officeDocument/2006/relationships/hyperlink" Target="https://erdr.gp.gov.ua/erdr/erdr.bi.web.Listing.cls?link=t19m1c15r26&amp;key=10486761" TargetMode="External"/><Relationship Id="rId11205" Type="http://schemas.openxmlformats.org/officeDocument/2006/relationships/hyperlink" Target="https://erdr.gp.gov.ua/erdr/erdr.bi.web.Listing.cls?link=t111m1c5r2&amp;key=10486761" TargetMode="External"/><Relationship Id="rId12603" Type="http://schemas.openxmlformats.org/officeDocument/2006/relationships/hyperlink" Target="https://erdr.gp.gov.ua/erdr/erdr.bi.web.Listing.cls?link=t113m1c3r2&amp;key=10486761" TargetMode="External"/><Relationship Id="rId14775" Type="http://schemas.openxmlformats.org/officeDocument/2006/relationships/hyperlink" Target="https://erdr.gp.gov.ua/erdr/erdr.bi.web.Listing.cls?link=t116m1c16r5&amp;key=10486761" TargetMode="External"/><Relationship Id="rId15826" Type="http://schemas.openxmlformats.org/officeDocument/2006/relationships/hyperlink" Target="https://erdr.gp.gov.ua/erdr/erdr.bi.web.Listing.cls?link=t117m1c7r9&amp;key=10486761" TargetMode="External"/><Relationship Id="rId2385" Type="http://schemas.openxmlformats.org/officeDocument/2006/relationships/hyperlink" Target="https://erdr.gp.gov.ua/erdr/erdr.bi.web.Listing.cls?link=t101m1c5r33&amp;key=10486761" TargetMode="External"/><Relationship Id="rId3783" Type="http://schemas.openxmlformats.org/officeDocument/2006/relationships/hyperlink" Target="https://erdr.gp.gov.ua/erdr/erdr.bi.web.Listing.cls?link=t102m1c3r46&amp;key=10486761" TargetMode="External"/><Relationship Id="rId4834" Type="http://schemas.openxmlformats.org/officeDocument/2006/relationships/hyperlink" Target="https://erdr.gp.gov.ua/erdr/erdr.bi.web.Listing.cls?link=t13m1c15r32&amp;key=10486761" TargetMode="External"/><Relationship Id="rId13377" Type="http://schemas.openxmlformats.org/officeDocument/2006/relationships/hyperlink" Target="https://erdr.gp.gov.ua/erdr/erdr.bi.web.Listing.cls?link=t114m1c18r3&amp;key=10486761" TargetMode="External"/><Relationship Id="rId14428" Type="http://schemas.openxmlformats.org/officeDocument/2006/relationships/hyperlink" Target="https://erdr.gp.gov.ua/erdr/erdr.bi.web.Listing.cls?link=t115m1c9r6&amp;key=10486761" TargetMode="External"/><Relationship Id="rId17998" Type="http://schemas.openxmlformats.org/officeDocument/2006/relationships/hyperlink" Target="https://erdr.gp.gov.ua/erdr/erdr.bi.web.Listing.cls?link=t120m1c19r27&amp;key=10486761" TargetMode="External"/><Relationship Id="rId357" Type="http://schemas.openxmlformats.org/officeDocument/2006/relationships/hyperlink" Target="https://erdr.gp.gov.ua/erdr/erdr.bi.web.Listing.cls?link=t11m1c18r18&amp;key=10486761" TargetMode="External"/><Relationship Id="rId2038" Type="http://schemas.openxmlformats.org/officeDocument/2006/relationships/hyperlink" Target="https://erdr.gp.gov.ua/erdr/erdr.bi.web.Listing.cls?link=t101m2c19r13&amp;key=10486761" TargetMode="External"/><Relationship Id="rId3436" Type="http://schemas.openxmlformats.org/officeDocument/2006/relationships/hyperlink" Target="https://erdr.gp.gov.ua/erdr/erdr.bi.web.Listing.cls?link=t102m1c17r28&amp;key=10486761" TargetMode="External"/><Relationship Id="rId6659" Type="http://schemas.openxmlformats.org/officeDocument/2006/relationships/hyperlink" Target="https://erdr.gp.gov.ua/erdr/erdr.bi.web.Listing.cls?link=t16m1c20r19&amp;key=10486761" TargetMode="External"/><Relationship Id="rId12460" Type="http://schemas.openxmlformats.org/officeDocument/2006/relationships/hyperlink" Target="https://erdr.gp.gov.ua/erdr/erdr.bi.web.Listing.cls?link=t112m3c21r8&amp;key=10486761" TargetMode="External"/><Relationship Id="rId13511" Type="http://schemas.openxmlformats.org/officeDocument/2006/relationships/hyperlink" Target="https://erdr.gp.gov.ua/erdr/erdr.bi.web.Listing.cls?link=t114m2c12r2&amp;key=10486761" TargetMode="External"/><Relationship Id="rId8081" Type="http://schemas.openxmlformats.org/officeDocument/2006/relationships/hyperlink" Target="https://erdr.gp.gov.ua/erdr/erdr.bi.web.Listing.cls?link=t17m3c1r14&amp;key=10486761" TargetMode="External"/><Relationship Id="rId9132" Type="http://schemas.openxmlformats.org/officeDocument/2006/relationships/hyperlink" Target="https://erdr.gp.gov.ua/erdr/erdr.bi.web.Listing.cls?link=t18m1c13r24&amp;key=10486761" TargetMode="External"/><Relationship Id="rId11062" Type="http://schemas.openxmlformats.org/officeDocument/2006/relationships/hyperlink" Target="https://erdr.gp.gov.ua/erdr/erdr.bi.web.Listing.cls?link=t110m1c2r32&amp;key=10486761" TargetMode="External"/><Relationship Id="rId12113" Type="http://schemas.openxmlformats.org/officeDocument/2006/relationships/hyperlink" Target="https://erdr.gp.gov.ua/erdr/erdr.bi.web.Listing.cls?link=t112m1c14r30&amp;key=10486761" TargetMode="External"/><Relationship Id="rId15683" Type="http://schemas.openxmlformats.org/officeDocument/2006/relationships/hyperlink" Target="https://erdr.gp.gov.ua/erdr/erdr.bi.web.Listing.cls?link=t117m1c3r2&amp;key=10486761" TargetMode="External"/><Relationship Id="rId1121" Type="http://schemas.openxmlformats.org/officeDocument/2006/relationships/hyperlink" Target="https://erdr.gp.gov.ua/erdr/erdr.bi.web.Listing.cls?link=t11m1c1r41&amp;key=10486761" TargetMode="External"/><Relationship Id="rId4691" Type="http://schemas.openxmlformats.org/officeDocument/2006/relationships/hyperlink" Target="https://erdr.gp.gov.ua/erdr/erdr.bi.web.Listing.cls?link=t13m1c12r25&amp;key=10486761" TargetMode="External"/><Relationship Id="rId5742" Type="http://schemas.openxmlformats.org/officeDocument/2006/relationships/hyperlink" Target="https://erdr.gp.gov.ua/erdr/erdr.bi.web.Listing.cls?link=t14m1c2r8&amp;key=10486761" TargetMode="External"/><Relationship Id="rId14285" Type="http://schemas.openxmlformats.org/officeDocument/2006/relationships/hyperlink" Target="https://erdr.gp.gov.ua/erdr/erdr.bi.web.Listing.cls?link=t114m1c5r43&amp;key=10486761" TargetMode="External"/><Relationship Id="rId15336" Type="http://schemas.openxmlformats.org/officeDocument/2006/relationships/hyperlink" Target="https://erdr.gp.gov.ua/erdr/erdr.bi.web.Listing.cls?link=t116m1c17r33&amp;key=10486761" TargetMode="External"/><Relationship Id="rId16734" Type="http://schemas.openxmlformats.org/officeDocument/2006/relationships/hyperlink" Target="https://erdr.gp.gov.ua/erdr/erdr.bi.web.Listing.cls?link=t119m1c15r15&amp;key=10486761" TargetMode="External"/><Relationship Id="rId3293" Type="http://schemas.openxmlformats.org/officeDocument/2006/relationships/hyperlink" Target="https://erdr.gp.gov.ua/erdr/erdr.bi.web.Listing.cls?link=t102m1c14r21&amp;key=10486761" TargetMode="External"/><Relationship Id="rId4344" Type="http://schemas.openxmlformats.org/officeDocument/2006/relationships/hyperlink" Target="https://erdr.gp.gov.ua/erdr/erdr.bi.web.Listing.cls?link=t13m1c4r8&amp;key=10486761" TargetMode="External"/><Relationship Id="rId7567" Type="http://schemas.openxmlformats.org/officeDocument/2006/relationships/hyperlink" Target="https://erdr.gp.gov.ua/erdr/erdr.bi.web.Listing.cls?link=t17m1c8r9&amp;key=10486761" TargetMode="External"/><Relationship Id="rId8965" Type="http://schemas.openxmlformats.org/officeDocument/2006/relationships/hyperlink" Target="https://erdr.gp.gov.ua/erdr/erdr.bi.web.Listing.cls?link=t18m1c5r16&amp;key=10486761" TargetMode="External"/><Relationship Id="rId10895" Type="http://schemas.openxmlformats.org/officeDocument/2006/relationships/hyperlink" Target="https://erdr.gp.gov.ua/erdr/erdr.bi.web.Listing.cls?link=t110m1c16r23&amp;key=10486761" TargetMode="External"/><Relationship Id="rId11946" Type="http://schemas.openxmlformats.org/officeDocument/2006/relationships/hyperlink" Target="https://erdr.gp.gov.ua/erdr/erdr.bi.web.Listing.cls?link=t112m1c7r22&amp;key=10486761" TargetMode="External"/><Relationship Id="rId18559" Type="http://schemas.openxmlformats.org/officeDocument/2006/relationships/hyperlink" Target="https://erdr.gp.gov.ua/erdr/erdr.bi.web.Listing.cls?link=t121m1c20r11&amp;key=10486761" TargetMode="External"/><Relationship Id="rId6169" Type="http://schemas.openxmlformats.org/officeDocument/2006/relationships/hyperlink" Target="https://erdr.gp.gov.ua/erdr/erdr.bi.web.Listing.cls?link=t15m1c10r9&amp;key=10486761" TargetMode="External"/><Relationship Id="rId8618" Type="http://schemas.openxmlformats.org/officeDocument/2006/relationships/hyperlink" Target="https://erdr.gp.gov.ua/erdr/erdr.bi.web.Listing.cls?link=t17m1c19r38&amp;key=10486761" TargetMode="External"/><Relationship Id="rId10548" Type="http://schemas.openxmlformats.org/officeDocument/2006/relationships/hyperlink" Target="https://erdr.gp.gov.ua/erdr/erdr.bi.web.Listing.cls?link=t110m1c9r6&amp;key=10486761" TargetMode="External"/><Relationship Id="rId13021" Type="http://schemas.openxmlformats.org/officeDocument/2006/relationships/hyperlink" Target="https://erdr.gp.gov.ua/erdr/erdr.bi.web.Listing.cls?link=t113m1c1r23&amp;key=10486761" TargetMode="External"/><Relationship Id="rId16591" Type="http://schemas.openxmlformats.org/officeDocument/2006/relationships/hyperlink" Target="https://erdr.gp.gov.ua/erdr/erdr.bi.web.Listing.cls?link=t119m1c12r8&amp;key=10486761" TargetMode="External"/><Relationship Id="rId17642" Type="http://schemas.openxmlformats.org/officeDocument/2006/relationships/hyperlink" Target="https://erdr.gp.gov.ua/erdr/erdr.bi.web.Listing.cls?link=t120m1c2r10&amp;key=10486761" TargetMode="External"/><Relationship Id="rId2779" Type="http://schemas.openxmlformats.org/officeDocument/2006/relationships/hyperlink" Target="https://erdr.gp.gov.ua/erdr/erdr.bi.web.Listing.cls?link=t101m1c20r52&amp;key=10486761" TargetMode="External"/><Relationship Id="rId6650" Type="http://schemas.openxmlformats.org/officeDocument/2006/relationships/hyperlink" Target="https://erdr.gp.gov.ua/erdr/erdr.bi.web.Listing.cls?link=t16m1c11r19&amp;key=10486761" TargetMode="External"/><Relationship Id="rId7701" Type="http://schemas.openxmlformats.org/officeDocument/2006/relationships/hyperlink" Target="https://erdr.gp.gov.ua/erdr/erdr.bi.web.Listing.cls?link=t17m3c1r5&amp;key=10486761" TargetMode="External"/><Relationship Id="rId15193" Type="http://schemas.openxmlformats.org/officeDocument/2006/relationships/hyperlink" Target="https://erdr.gp.gov.ua/erdr/erdr.bi.web.Listing.cls?link=t116m1c14r26&amp;key=10486761" TargetMode="External"/><Relationship Id="rId16244" Type="http://schemas.openxmlformats.org/officeDocument/2006/relationships/hyperlink" Target="https://erdr.gp.gov.ua/erdr/erdr.bi.web.Listing.cls?link=t118m1c4r18&amp;key=10486761" TargetMode="External"/><Relationship Id="rId5252" Type="http://schemas.openxmlformats.org/officeDocument/2006/relationships/hyperlink" Target="https://erdr.gp.gov.ua/erdr/erdr.bi.web.Listing.cls?link=t13m1c13r53&amp;key=10486761" TargetMode="External"/><Relationship Id="rId6303" Type="http://schemas.openxmlformats.org/officeDocument/2006/relationships/hyperlink" Target="https://erdr.gp.gov.ua/erdr/erdr.bi.web.Listing.cls?link=t16m1c3r2&amp;key=10486761" TargetMode="External"/><Relationship Id="rId9873" Type="http://schemas.openxmlformats.org/officeDocument/2006/relationships/hyperlink" Target="https://erdr.gp.gov.ua/erdr/erdr.bi.web.Listing.cls?link=t19m1c14r12&amp;key=10486761" TargetMode="External"/><Relationship Id="rId87" Type="http://schemas.openxmlformats.org/officeDocument/2006/relationships/hyperlink" Target="https://erdr.gp.gov.ua/erdr/erdr.bi.web.Listing.cls?link=t11m1c8r5&amp;key=10486761" TargetMode="External"/><Relationship Id="rId8475" Type="http://schemas.openxmlformats.org/officeDocument/2006/relationships/hyperlink" Target="https://erdr.gp.gov.ua/erdr/erdr.bi.web.Listing.cls?link=t17m3c16r17&amp;key=10486761" TargetMode="External"/><Relationship Id="rId9526" Type="http://schemas.openxmlformats.org/officeDocument/2006/relationships/hyperlink" Target="https://erdr.gp.gov.ua/erdr/erdr.bi.web.Listing.cls?link=t18m1c7r44&amp;key=10486761" TargetMode="External"/><Relationship Id="rId12854" Type="http://schemas.openxmlformats.org/officeDocument/2006/relationships/hyperlink" Target="https://erdr.gp.gov.ua/erdr/erdr.bi.web.Listing.cls?link=t113m1c15r14&amp;key=10486761" TargetMode="External"/><Relationship Id="rId13905" Type="http://schemas.openxmlformats.org/officeDocument/2006/relationships/hyperlink" Target="https://erdr.gp.gov.ua/erdr/erdr.bi.web.Listing.cls?link=t114m2c5r3&amp;key=10486761" TargetMode="External"/><Relationship Id="rId18069" Type="http://schemas.openxmlformats.org/officeDocument/2006/relationships/hyperlink" Target="https://erdr.gp.gov.ua/erdr/erdr.bi.web.Listing.cls?link=t120m1c10r31&amp;key=10486761" TargetMode="External"/><Relationship Id="rId1862" Type="http://schemas.openxmlformats.org/officeDocument/2006/relationships/hyperlink" Target="https://erdr.gp.gov.ua/erdr/erdr.bi.web.Listing.cls?link=t101m2c2r5&amp;key=10486761" TargetMode="External"/><Relationship Id="rId2913" Type="http://schemas.openxmlformats.org/officeDocument/2006/relationships/hyperlink" Target="https://erdr.gp.gov.ua/erdr/erdr.bi.web.Listing.cls?link=t102m1c14r3&amp;key=10486761" TargetMode="External"/><Relationship Id="rId7077" Type="http://schemas.openxmlformats.org/officeDocument/2006/relationships/hyperlink" Target="https://erdr.gp.gov.ua/erdr/erdr.bi.web.Listing.cls?link=t16m1c18r40&amp;key=10486761" TargetMode="External"/><Relationship Id="rId8128" Type="http://schemas.openxmlformats.org/officeDocument/2006/relationships/hyperlink" Target="https://erdr.gp.gov.ua/erdr/erdr.bi.web.Listing.cls?link=t17m3c9r16&amp;key=10486761" TargetMode="External"/><Relationship Id="rId10058" Type="http://schemas.openxmlformats.org/officeDocument/2006/relationships/hyperlink" Target="https://erdr.gp.gov.ua/erdr/erdr.bi.web.Listing.cls?link=t19m1c19r21&amp;key=10486761" TargetMode="External"/><Relationship Id="rId11456" Type="http://schemas.openxmlformats.org/officeDocument/2006/relationships/hyperlink" Target="https://erdr.gp.gov.ua/erdr/erdr.bi.web.Listing.cls?link=t111m1c17r14&amp;key=10486761" TargetMode="External"/><Relationship Id="rId12507" Type="http://schemas.openxmlformats.org/officeDocument/2006/relationships/hyperlink" Target="https://erdr.gp.gov.ua/erdr/erdr.bi.web.Listing.cls?link=t112m1c8r39&amp;key=10486761" TargetMode="External"/><Relationship Id="rId1515" Type="http://schemas.openxmlformats.org/officeDocument/2006/relationships/hyperlink" Target="https://erdr.gp.gov.ua/erdr/erdr.bi.web.Listing.cls?link=t101m1c16r4&amp;key=10486761" TargetMode="External"/><Relationship Id="rId11109" Type="http://schemas.openxmlformats.org/officeDocument/2006/relationships/hyperlink" Target="https://erdr.gp.gov.ua/erdr/erdr.bi.web.Listing.cls?link=t110m1c10r34&amp;key=10486761" TargetMode="External"/><Relationship Id="rId14679" Type="http://schemas.openxmlformats.org/officeDocument/2006/relationships/hyperlink" Target="https://erdr.gp.gov.ua/erdr/erdr.bi.web.Listing.cls?link=t115m1c20r18&amp;key=10486761" TargetMode="External"/><Relationship Id="rId18550" Type="http://schemas.openxmlformats.org/officeDocument/2006/relationships/hyperlink" Target="https://erdr.gp.gov.ua/erdr/erdr.bi.web.Listing.cls?link=t121m1c11r11&amp;key=10486761" TargetMode="External"/><Relationship Id="rId3687" Type="http://schemas.openxmlformats.org/officeDocument/2006/relationships/hyperlink" Target="https://erdr.gp.gov.ua/erdr/erdr.bi.web.Listing.cls?link=t102m1c8r41&amp;key=10486761" TargetMode="External"/><Relationship Id="rId4738" Type="http://schemas.openxmlformats.org/officeDocument/2006/relationships/hyperlink" Target="https://erdr.gp.gov.ua/erdr/erdr.bi.web.Listing.cls?link=t13m1c19r27&amp;key=10486761" TargetMode="External"/><Relationship Id="rId17152" Type="http://schemas.openxmlformats.org/officeDocument/2006/relationships/hyperlink" Target="https://erdr.gp.gov.ua/erdr/erdr.bi.web.Listing.cls?link=t119m1c13r36&amp;key=10486761" TargetMode="External"/><Relationship Id="rId18203" Type="http://schemas.openxmlformats.org/officeDocument/2006/relationships/hyperlink" Target="https://erdr.gp.gov.ua/erdr/erdr.bi.web.Listing.cls?link=t120m1c3r38&amp;key=10486761" TargetMode="External"/><Relationship Id="rId2289" Type="http://schemas.openxmlformats.org/officeDocument/2006/relationships/hyperlink" Target="https://erdr.gp.gov.ua/erdr/erdr.bi.web.Listing.cls?link=t101m1c10r28&amp;key=10486761" TargetMode="External"/><Relationship Id="rId6160" Type="http://schemas.openxmlformats.org/officeDocument/2006/relationships/hyperlink" Target="https://erdr.gp.gov.ua/erdr/erdr.bi.web.Listing.cls?link=t15m1c21r8&amp;key=10486761" TargetMode="External"/><Relationship Id="rId7211" Type="http://schemas.openxmlformats.org/officeDocument/2006/relationships/hyperlink" Target="https://erdr.gp.gov.ua/erdr/erdr.bi.web.Listing.cls?link=t16m1c12r47&amp;key=10486761" TargetMode="External"/><Relationship Id="rId13762" Type="http://schemas.openxmlformats.org/officeDocument/2006/relationships/hyperlink" Target="https://erdr.gp.gov.ua/erdr/erdr.bi.web.Listing.cls?link=t114m1c2r21&amp;key=10486761" TargetMode="External"/><Relationship Id="rId2770" Type="http://schemas.openxmlformats.org/officeDocument/2006/relationships/hyperlink" Target="https://erdr.gp.gov.ua/erdr/erdr.bi.web.Listing.cls?link=t101m1c11r52&amp;key=10486761" TargetMode="External"/><Relationship Id="rId3821" Type="http://schemas.openxmlformats.org/officeDocument/2006/relationships/hyperlink" Target="https://erdr.gp.gov.ua/erdr/erdr.bi.web.Listing.cls?link=t12m1c1r1&amp;key=10486761" TargetMode="External"/><Relationship Id="rId9383" Type="http://schemas.openxmlformats.org/officeDocument/2006/relationships/hyperlink" Target="https://erdr.gp.gov.ua/erdr/erdr.bi.web.Listing.cls?link=t18m1c3r37&amp;key=10486761" TargetMode="External"/><Relationship Id="rId12364" Type="http://schemas.openxmlformats.org/officeDocument/2006/relationships/hyperlink" Target="https://erdr.gp.gov.ua/erdr/erdr.bi.web.Listing.cls?link=t112m1c4r37&amp;key=10486761" TargetMode="External"/><Relationship Id="rId13415" Type="http://schemas.openxmlformats.org/officeDocument/2006/relationships/hyperlink" Target="https://erdr.gp.gov.ua/erdr/erdr.bi.web.Listing.cls?link=t114m1c16r5&amp;key=10486761" TargetMode="External"/><Relationship Id="rId14813" Type="http://schemas.openxmlformats.org/officeDocument/2006/relationships/hyperlink" Target="https://erdr.gp.gov.ua/erdr/erdr.bi.web.Listing.cls?link=t116m1c14r7&amp;key=10486761" TargetMode="External"/><Relationship Id="rId742" Type="http://schemas.openxmlformats.org/officeDocument/2006/relationships/hyperlink" Target="https://erdr.gp.gov.ua/erdr/erdr.bi.web.Listing.cls?link=t11m1c2r22&amp;key=10486761" TargetMode="External"/><Relationship Id="rId1372" Type="http://schemas.openxmlformats.org/officeDocument/2006/relationships/hyperlink" Target="https://erdr.gp.gov.ua/erdr/erdr.bi.web.Listing.cls?link=t11m1c13r53&amp;key=10486761" TargetMode="External"/><Relationship Id="rId2423" Type="http://schemas.openxmlformats.org/officeDocument/2006/relationships/hyperlink" Target="https://erdr.gp.gov.ua/erdr/erdr.bi.web.Listing.cls?link=t101m1c3r35&amp;key=10486761" TargetMode="External"/><Relationship Id="rId9036" Type="http://schemas.openxmlformats.org/officeDocument/2006/relationships/hyperlink" Target="https://erdr.gp.gov.ua/erdr/erdr.bi.web.Listing.cls?link=t18m1c17r19&amp;key=10486761" TargetMode="External"/><Relationship Id="rId12017" Type="http://schemas.openxmlformats.org/officeDocument/2006/relationships/hyperlink" Target="https://erdr.gp.gov.ua/erdr/erdr.bi.web.Listing.cls?link=t112m1c18r25&amp;key=10486761" TargetMode="External"/><Relationship Id="rId16985" Type="http://schemas.openxmlformats.org/officeDocument/2006/relationships/hyperlink" Target="https://erdr.gp.gov.ua/erdr/erdr.bi.web.Listing.cls?link=t119m1c5r28&amp;key=10486761" TargetMode="External"/><Relationship Id="rId1025" Type="http://schemas.openxmlformats.org/officeDocument/2006/relationships/hyperlink" Target="https://erdr.gp.gov.ua/erdr/erdr.bi.web.Listing.cls?link=t11m1c5r36&amp;key=10486761" TargetMode="External"/><Relationship Id="rId4595" Type="http://schemas.openxmlformats.org/officeDocument/2006/relationships/hyperlink" Target="https://erdr.gp.gov.ua/erdr/erdr.bi.web.Listing.cls?link=t13m1c16r20&amp;key=10486761" TargetMode="External"/><Relationship Id="rId5646" Type="http://schemas.openxmlformats.org/officeDocument/2006/relationships/hyperlink" Target="https://erdr.gp.gov.ua/erdr/erdr.bi.web.Listing.cls?link=t14m1c7r3&amp;key=10486761" TargetMode="External"/><Relationship Id="rId5993" Type="http://schemas.openxmlformats.org/officeDocument/2006/relationships/hyperlink" Target="https://erdr.gp.gov.ua/erdr/erdr.bi.web.Listing.cls?link=t14m1c14r20&amp;key=10486761" TargetMode="External"/><Relationship Id="rId14189" Type="http://schemas.openxmlformats.org/officeDocument/2006/relationships/hyperlink" Target="https://erdr.gp.gov.ua/erdr/erdr.bi.web.Listing.cls?link=t114m1c10r38&amp;key=10486761" TargetMode="External"/><Relationship Id="rId15587" Type="http://schemas.openxmlformats.org/officeDocument/2006/relationships/hyperlink" Target="https://erdr.gp.gov.ua/erdr/erdr.bi.web.Listing.cls?link=t116m1c8r46&amp;key=10486761" TargetMode="External"/><Relationship Id="rId16638" Type="http://schemas.openxmlformats.org/officeDocument/2006/relationships/hyperlink" Target="https://erdr.gp.gov.ua/erdr/erdr.bi.web.Listing.cls?link=t119m1c19r10&amp;key=10486761" TargetMode="External"/><Relationship Id="rId18060" Type="http://schemas.openxmlformats.org/officeDocument/2006/relationships/hyperlink" Target="https://erdr.gp.gov.ua/erdr/erdr.bi.web.Listing.cls?link=t120m1c21r30&amp;key=10486761" TargetMode="External"/><Relationship Id="rId3197" Type="http://schemas.openxmlformats.org/officeDocument/2006/relationships/hyperlink" Target="https://erdr.gp.gov.ua/erdr/erdr.bi.web.Listing.cls?link=t102m1c18r16&amp;key=10486761" TargetMode="External"/><Relationship Id="rId4248" Type="http://schemas.openxmlformats.org/officeDocument/2006/relationships/hyperlink" Target="https://erdr.gp.gov.ua/erdr/erdr.bi.web.Listing.cls?link=t13m1c9r3&amp;key=10486761" TargetMode="External"/><Relationship Id="rId8869" Type="http://schemas.openxmlformats.org/officeDocument/2006/relationships/hyperlink" Target="https://erdr.gp.gov.ua/erdr/erdr.bi.web.Listing.cls?link=t18m1c10r11&amp;key=10486761" TargetMode="External"/><Relationship Id="rId10799" Type="http://schemas.openxmlformats.org/officeDocument/2006/relationships/hyperlink" Target="https://erdr.gp.gov.ua/erdr/erdr.bi.web.Listing.cls?link=t110m1c20r18&amp;key=10486761" TargetMode="External"/><Relationship Id="rId11100" Type="http://schemas.openxmlformats.org/officeDocument/2006/relationships/hyperlink" Target="https://erdr.gp.gov.ua/erdr/erdr.bi.web.Listing.cls?link=t110m1c21r33&amp;key=10486761" TargetMode="External"/><Relationship Id="rId14670" Type="http://schemas.openxmlformats.org/officeDocument/2006/relationships/hyperlink" Target="https://erdr.gp.gov.ua/erdr/erdr.bi.web.Listing.cls?link=t115m1c11r18&amp;key=10486761" TargetMode="External"/><Relationship Id="rId15721" Type="http://schemas.openxmlformats.org/officeDocument/2006/relationships/hyperlink" Target="https://erdr.gp.gov.ua/erdr/erdr.bi.web.Listing.cls?link=t117m1c1r4&amp;key=10486761" TargetMode="External"/><Relationship Id="rId1909" Type="http://schemas.openxmlformats.org/officeDocument/2006/relationships/hyperlink" Target="https://erdr.gp.gov.ua/erdr/erdr.bi.web.Listing.cls?link=t101m2c10r7&amp;key=10486761" TargetMode="External"/><Relationship Id="rId13272" Type="http://schemas.openxmlformats.org/officeDocument/2006/relationships/hyperlink" Target="https://erdr.gp.gov.ua/erdr/erdr.bi.web.Listing.cls?link=t113m2c13r3&amp;key=10486761" TargetMode="External"/><Relationship Id="rId14323" Type="http://schemas.openxmlformats.org/officeDocument/2006/relationships/hyperlink" Target="https://erdr.gp.gov.ua/erdr/erdr.bi.web.Listing.cls?link=t115m1c3r1&amp;key=10486761" TargetMode="External"/><Relationship Id="rId17893" Type="http://schemas.openxmlformats.org/officeDocument/2006/relationships/hyperlink" Target="https://erdr.gp.gov.ua/erdr/erdr.bi.web.Listing.cls?link=t120m1c14r22&amp;key=10486761" TargetMode="External"/><Relationship Id="rId2280" Type="http://schemas.openxmlformats.org/officeDocument/2006/relationships/hyperlink" Target="https://erdr.gp.gov.ua/erdr/erdr.bi.web.Listing.cls?link=t101m1c21r27&amp;key=10486761" TargetMode="External"/><Relationship Id="rId3331" Type="http://schemas.openxmlformats.org/officeDocument/2006/relationships/hyperlink" Target="https://erdr.gp.gov.ua/erdr/erdr.bi.web.Listing.cls?link=t102m1c12r23&amp;key=10486761" TargetMode="External"/><Relationship Id="rId7952" Type="http://schemas.openxmlformats.org/officeDocument/2006/relationships/hyperlink" Target="https://erdr.gp.gov.ua/erdr/erdr.bi.web.Listing.cls?link=t17m1c13r15&amp;key=10486761" TargetMode="External"/><Relationship Id="rId16495" Type="http://schemas.openxmlformats.org/officeDocument/2006/relationships/hyperlink" Target="https://erdr.gp.gov.ua/erdr/erdr.bi.web.Listing.cls?link=t119m1c16r3&amp;key=10486761" TargetMode="External"/><Relationship Id="rId17546" Type="http://schemas.openxmlformats.org/officeDocument/2006/relationships/hyperlink" Target="https://erdr.gp.gov.ua/erdr/erdr.bi.web.Listing.cls?link=t120m1c7r5&amp;key=10486761" TargetMode="External"/><Relationship Id="rId252" Type="http://schemas.openxmlformats.org/officeDocument/2006/relationships/hyperlink" Target="https://erdr.gp.gov.ua/erdr/erdr.bi.web.Listing.cls?link=t11m1c13r13&amp;key=10486761" TargetMode="External"/><Relationship Id="rId6554" Type="http://schemas.openxmlformats.org/officeDocument/2006/relationships/hyperlink" Target="https://erdr.gp.gov.ua/erdr/erdr.bi.web.Listing.cls?link=t16m1c15r14&amp;key=10486761" TargetMode="External"/><Relationship Id="rId7605" Type="http://schemas.openxmlformats.org/officeDocument/2006/relationships/hyperlink" Target="https://erdr.gp.gov.ua/erdr/erdr.bi.web.Listing.cls?link=t17m2c5r3&amp;key=10486761" TargetMode="External"/><Relationship Id="rId10933" Type="http://schemas.openxmlformats.org/officeDocument/2006/relationships/hyperlink" Target="https://erdr.gp.gov.ua/erdr/erdr.bi.web.Listing.cls?link=t110m1c14r25&amp;key=10486761" TargetMode="External"/><Relationship Id="rId15097" Type="http://schemas.openxmlformats.org/officeDocument/2006/relationships/hyperlink" Target="https://erdr.gp.gov.ua/erdr/erdr.bi.web.Listing.cls?link=t116m1c18r21&amp;key=10486761" TargetMode="External"/><Relationship Id="rId16148" Type="http://schemas.openxmlformats.org/officeDocument/2006/relationships/hyperlink" Target="https://erdr.gp.gov.ua/erdr/erdr.bi.web.Listing.cls?link=t118m1c9r13&amp;key=10486761" TargetMode="External"/><Relationship Id="rId5156" Type="http://schemas.openxmlformats.org/officeDocument/2006/relationships/hyperlink" Target="https://erdr.gp.gov.ua/erdr/erdr.bi.web.Listing.cls?link=t13m1c17r48&amp;key=10486761" TargetMode="External"/><Relationship Id="rId6207" Type="http://schemas.openxmlformats.org/officeDocument/2006/relationships/hyperlink" Target="https://erdr.gp.gov.ua/erdr/erdr.bi.web.Listing.cls?link=t15m1c8r11&amp;key=10486761" TargetMode="External"/><Relationship Id="rId9777" Type="http://schemas.openxmlformats.org/officeDocument/2006/relationships/hyperlink" Target="https://erdr.gp.gov.ua/erdr/erdr.bi.web.Listing.cls?link=t19m1c18r7&amp;key=10486761" TargetMode="External"/><Relationship Id="rId8379" Type="http://schemas.openxmlformats.org/officeDocument/2006/relationships/hyperlink" Target="https://erdr.gp.gov.ua/erdr/erdr.bi.web.Listing.cls?link=t17m1c20r27&amp;key=10486761" TargetMode="External"/><Relationship Id="rId12758" Type="http://schemas.openxmlformats.org/officeDocument/2006/relationships/hyperlink" Target="https://erdr.gp.gov.ua/erdr/erdr.bi.web.Listing.cls?link=t113m1c19r9&amp;key=10486761" TargetMode="External"/><Relationship Id="rId13809" Type="http://schemas.openxmlformats.org/officeDocument/2006/relationships/hyperlink" Target="https://erdr.gp.gov.ua/erdr/erdr.bi.web.Listing.cls?link=t114m1c10r23&amp;key=10486761" TargetMode="External"/><Relationship Id="rId1766" Type="http://schemas.openxmlformats.org/officeDocument/2006/relationships/hyperlink" Target="https://erdr.gp.gov.ua/erdr/erdr.bi.web.Listing.cls?link=t101m1c7r18&amp;key=10486761" TargetMode="External"/><Relationship Id="rId2817" Type="http://schemas.openxmlformats.org/officeDocument/2006/relationships/hyperlink" Target="https://erdr.gp.gov.ua/erdr/erdr.bi.web.Listing.cls?link=t101m1c18r54&amp;key=10486761" TargetMode="External"/><Relationship Id="rId14180" Type="http://schemas.openxmlformats.org/officeDocument/2006/relationships/hyperlink" Target="https://erdr.gp.gov.ua/erdr/erdr.bi.web.Listing.cls?link=t114m1c21r37&amp;key=10486761" TargetMode="External"/><Relationship Id="rId15231" Type="http://schemas.openxmlformats.org/officeDocument/2006/relationships/hyperlink" Target="https://erdr.gp.gov.ua/erdr/erdr.bi.web.Listing.cls?link=t116m1c12r28&amp;key=10486761" TargetMode="External"/><Relationship Id="rId1419" Type="http://schemas.openxmlformats.org/officeDocument/2006/relationships/hyperlink" Target="https://erdr.gp.gov.ua/erdr/erdr.bi.web.Listing.cls?link=t11m1c20r55&amp;key=10486761" TargetMode="External"/><Relationship Id="rId4989" Type="http://schemas.openxmlformats.org/officeDocument/2006/relationships/hyperlink" Target="https://erdr.gp.gov.ua/erdr/erdr.bi.web.Listing.cls?link=t13m1c10r40&amp;key=10486761" TargetMode="External"/><Relationship Id="rId8860" Type="http://schemas.openxmlformats.org/officeDocument/2006/relationships/hyperlink" Target="https://erdr.gp.gov.ua/erdr/erdr.bi.web.Listing.cls?link=t18m1c21r10&amp;key=10486761" TargetMode="External"/><Relationship Id="rId9911" Type="http://schemas.openxmlformats.org/officeDocument/2006/relationships/hyperlink" Target="https://erdr.gp.gov.ua/erdr/erdr.bi.web.Listing.cls?link=t19m1c12r14&amp;key=10486761" TargetMode="External"/><Relationship Id="rId10790" Type="http://schemas.openxmlformats.org/officeDocument/2006/relationships/hyperlink" Target="https://erdr.gp.gov.ua/erdr/erdr.bi.web.Listing.cls?link=t110m1c11r18&amp;key=10486761" TargetMode="External"/><Relationship Id="rId11841" Type="http://schemas.openxmlformats.org/officeDocument/2006/relationships/hyperlink" Target="https://erdr.gp.gov.ua/erdr/erdr.bi.web.Listing.cls?link=t112m1c1r17&amp;key=10486761" TargetMode="External"/><Relationship Id="rId18454" Type="http://schemas.openxmlformats.org/officeDocument/2006/relationships/hyperlink" Target="https://erdr.gp.gov.ua/erdr/erdr.bi.web.Listing.cls?link=t121m1c15r6&amp;key=10486761" TargetMode="External"/><Relationship Id="rId1900" Type="http://schemas.openxmlformats.org/officeDocument/2006/relationships/hyperlink" Target="https://erdr.gp.gov.ua/erdr/erdr.bi.web.Listing.cls?link=t101m2c21r6&amp;key=10486761" TargetMode="External"/><Relationship Id="rId7462" Type="http://schemas.openxmlformats.org/officeDocument/2006/relationships/hyperlink" Target="https://erdr.gp.gov.ua/erdr/erdr.bi.web.Listing.cls?link=t17m1c2r4&amp;key=10486761" TargetMode="External"/><Relationship Id="rId8513" Type="http://schemas.openxmlformats.org/officeDocument/2006/relationships/hyperlink" Target="https://erdr.gp.gov.ua/erdr/erdr.bi.web.Listing.cls?link=t17m1c14r33&amp;key=10486761" TargetMode="External"/><Relationship Id="rId10443" Type="http://schemas.openxmlformats.org/officeDocument/2006/relationships/hyperlink" Target="https://erdr.gp.gov.ua/erdr/erdr.bi.web.Listing.cls?link=t110m1c3r1&amp;key=10486761" TargetMode="External"/><Relationship Id="rId17056" Type="http://schemas.openxmlformats.org/officeDocument/2006/relationships/hyperlink" Target="https://erdr.gp.gov.ua/erdr/erdr.bi.web.Listing.cls?link=t119m1c17r31&amp;key=10486761" TargetMode="External"/><Relationship Id="rId18107" Type="http://schemas.openxmlformats.org/officeDocument/2006/relationships/hyperlink" Target="https://erdr.gp.gov.ua/erdr/erdr.bi.web.Listing.cls?link=t120m1c8r33&amp;key=10486761" TargetMode="External"/><Relationship Id="rId6064" Type="http://schemas.openxmlformats.org/officeDocument/2006/relationships/hyperlink" Target="https://erdr.gp.gov.ua/erdr/erdr.bi.web.Listing.cls?link=t15m1c4r4&amp;key=10486761" TargetMode="External"/><Relationship Id="rId7115" Type="http://schemas.openxmlformats.org/officeDocument/2006/relationships/hyperlink" Target="https://erdr.gp.gov.ua/erdr/erdr.bi.web.Listing.cls?link=t16m1c16r42&amp;key=10486761" TargetMode="External"/><Relationship Id="rId993" Type="http://schemas.openxmlformats.org/officeDocument/2006/relationships/hyperlink" Target="https://erdr.gp.gov.ua/erdr/erdr.bi.web.Listing.cls?link=t11m1c14r34&amp;key=10486761" TargetMode="External"/><Relationship Id="rId2674" Type="http://schemas.openxmlformats.org/officeDocument/2006/relationships/hyperlink" Target="https://erdr.gp.gov.ua/erdr/erdr.bi.web.Listing.cls?link=t101m1c15r47&amp;key=10486761" TargetMode="External"/><Relationship Id="rId9287" Type="http://schemas.openxmlformats.org/officeDocument/2006/relationships/hyperlink" Target="https://erdr.gp.gov.ua/erdr/erdr.bi.web.Listing.cls?link=t18m1c8r32&amp;key=10486761" TargetMode="External"/><Relationship Id="rId12268" Type="http://schemas.openxmlformats.org/officeDocument/2006/relationships/hyperlink" Target="https://erdr.gp.gov.ua/erdr/erdr.bi.web.Listing.cls?link=t112m3c9r2&amp;key=10486761" TargetMode="External"/><Relationship Id="rId13666" Type="http://schemas.openxmlformats.org/officeDocument/2006/relationships/hyperlink" Target="https://erdr.gp.gov.ua/erdr/erdr.bi.web.Listing.cls?link=t114m1c7r16&amp;key=10486761" TargetMode="External"/><Relationship Id="rId14717" Type="http://schemas.openxmlformats.org/officeDocument/2006/relationships/hyperlink" Target="https://erdr.gp.gov.ua/erdr/erdr.bi.web.Listing.cls?link=t116m1c18r2&amp;key=10486761" TargetMode="External"/><Relationship Id="rId646" Type="http://schemas.openxmlformats.org/officeDocument/2006/relationships/hyperlink" Target="https://erdr.gp.gov.ua/erdr/erdr.bi.web.Listing.cls?link=t11m2c7r15&amp;key=10486761" TargetMode="External"/><Relationship Id="rId1276" Type="http://schemas.openxmlformats.org/officeDocument/2006/relationships/hyperlink" Target="https://erdr.gp.gov.ua/erdr/erdr.bi.web.Listing.cls?link=t11m1c17r48&amp;key=10486761" TargetMode="External"/><Relationship Id="rId2327" Type="http://schemas.openxmlformats.org/officeDocument/2006/relationships/hyperlink" Target="https://erdr.gp.gov.ua/erdr/erdr.bi.web.Listing.cls?link=t101m1c8r30&amp;key=10486761" TargetMode="External"/><Relationship Id="rId3725" Type="http://schemas.openxmlformats.org/officeDocument/2006/relationships/hyperlink" Target="https://erdr.gp.gov.ua/erdr/erdr.bi.web.Listing.cls?link=t102m1c5r43&amp;key=10486761" TargetMode="External"/><Relationship Id="rId13319" Type="http://schemas.openxmlformats.org/officeDocument/2006/relationships/hyperlink" Target="https://erdr.gp.gov.ua/erdr/erdr.bi.web.Listing.cls?link=t113m1c20r33&amp;key=10486761" TargetMode="External"/><Relationship Id="rId16889" Type="http://schemas.openxmlformats.org/officeDocument/2006/relationships/hyperlink" Target="https://erdr.gp.gov.ua/erdr/erdr.bi.web.Listing.cls?link=t119m1c10r23&amp;key=10486761" TargetMode="External"/><Relationship Id="rId5897" Type="http://schemas.openxmlformats.org/officeDocument/2006/relationships/hyperlink" Target="https://erdr.gp.gov.ua/erdr/erdr.bi.web.Listing.cls?link=t14m1c18r15&amp;key=10486761" TargetMode="External"/><Relationship Id="rId6948" Type="http://schemas.openxmlformats.org/officeDocument/2006/relationships/hyperlink" Target="https://erdr.gp.gov.ua/erdr/erdr.bi.web.Listing.cls?link=t16m1c9r34&amp;key=10486761" TargetMode="External"/><Relationship Id="rId13800" Type="http://schemas.openxmlformats.org/officeDocument/2006/relationships/hyperlink" Target="https://erdr.gp.gov.ua/erdr/erdr.bi.web.Listing.cls?link=t114m1c21r22&amp;key=10486761" TargetMode="External"/><Relationship Id="rId4499" Type="http://schemas.openxmlformats.org/officeDocument/2006/relationships/hyperlink" Target="https://erdr.gp.gov.ua/erdr/erdr.bi.web.Listing.cls?link=t13m1c20r15&amp;key=10486761" TargetMode="External"/><Relationship Id="rId8370" Type="http://schemas.openxmlformats.org/officeDocument/2006/relationships/hyperlink" Target="https://erdr.gp.gov.ua/erdr/erdr.bi.web.Listing.cls?link=t17m1c11r27&amp;key=10486761" TargetMode="External"/><Relationship Id="rId9421" Type="http://schemas.openxmlformats.org/officeDocument/2006/relationships/hyperlink" Target="https://erdr.gp.gov.ua/erdr/erdr.bi.web.Listing.cls?link=t18m1c1r39&amp;key=10486761" TargetMode="External"/><Relationship Id="rId11351" Type="http://schemas.openxmlformats.org/officeDocument/2006/relationships/hyperlink" Target="https://erdr.gp.gov.ua/erdr/erdr.bi.web.Listing.cls?link=t111m1c12r9&amp;key=10486761" TargetMode="External"/><Relationship Id="rId12402" Type="http://schemas.openxmlformats.org/officeDocument/2006/relationships/hyperlink" Target="https://erdr.gp.gov.ua/erdr/erdr.bi.web.Listing.cls?link=t112m3c2r6&amp;key=10486761" TargetMode="External"/><Relationship Id="rId15972" Type="http://schemas.openxmlformats.org/officeDocument/2006/relationships/hyperlink" Target="https://erdr.gp.gov.ua/erdr/erdr.bi.web.Listing.cls?link=t118m1c13r4&amp;key=10486761" TargetMode="External"/><Relationship Id="rId1410" Type="http://schemas.openxmlformats.org/officeDocument/2006/relationships/hyperlink" Target="https://erdr.gp.gov.ua/erdr/erdr.bi.web.Listing.cls?link=t11m1c11r55&amp;key=10486761" TargetMode="External"/><Relationship Id="rId4980" Type="http://schemas.openxmlformats.org/officeDocument/2006/relationships/hyperlink" Target="https://erdr.gp.gov.ua/erdr/erdr.bi.web.Listing.cls?link=t13m1c21r39&amp;key=10486761" TargetMode="External"/><Relationship Id="rId8023" Type="http://schemas.openxmlformats.org/officeDocument/2006/relationships/hyperlink" Target="https://erdr.gp.gov.ua/erdr/erdr.bi.web.Listing.cls?link=t17m2c3r7&amp;key=10486761" TargetMode="External"/><Relationship Id="rId11004" Type="http://schemas.openxmlformats.org/officeDocument/2006/relationships/hyperlink" Target="https://erdr.gp.gov.ua/erdr/erdr.bi.web.Listing.cls?link=t110m1c4r29&amp;key=10486761" TargetMode="External"/><Relationship Id="rId14574" Type="http://schemas.openxmlformats.org/officeDocument/2006/relationships/hyperlink" Target="https://erdr.gp.gov.ua/erdr/erdr.bi.web.Listing.cls?link=t115m1c15r13&amp;key=10486761" TargetMode="External"/><Relationship Id="rId15625" Type="http://schemas.openxmlformats.org/officeDocument/2006/relationships/hyperlink" Target="https://erdr.gp.gov.ua/erdr/erdr.bi.web.Listing.cls?link=t116m1c5r48&amp;key=10486761" TargetMode="External"/><Relationship Id="rId3582" Type="http://schemas.openxmlformats.org/officeDocument/2006/relationships/hyperlink" Target="https://erdr.gp.gov.ua/erdr/erdr.bi.web.Listing.cls?link=t102m1c2r36&amp;key=10486761" TargetMode="External"/><Relationship Id="rId4633" Type="http://schemas.openxmlformats.org/officeDocument/2006/relationships/hyperlink" Target="https://erdr.gp.gov.ua/erdr/erdr.bi.web.Listing.cls?link=t13m1c14r22&amp;key=10486761" TargetMode="External"/><Relationship Id="rId13176" Type="http://schemas.openxmlformats.org/officeDocument/2006/relationships/hyperlink" Target="https://erdr.gp.gov.ua/erdr/erdr.bi.web.Listing.cls?link=t113m1c17r30&amp;key=10486761" TargetMode="External"/><Relationship Id="rId14227" Type="http://schemas.openxmlformats.org/officeDocument/2006/relationships/hyperlink" Target="https://erdr.gp.gov.ua/erdr/erdr.bi.web.Listing.cls?link=t114m1c8r40&amp;key=10486761" TargetMode="External"/><Relationship Id="rId2184" Type="http://schemas.openxmlformats.org/officeDocument/2006/relationships/hyperlink" Target="https://erdr.gp.gov.ua/erdr/erdr.bi.web.Listing.cls?link=t101m1c4r23&amp;key=10486761" TargetMode="External"/><Relationship Id="rId3235" Type="http://schemas.openxmlformats.org/officeDocument/2006/relationships/hyperlink" Target="https://erdr.gp.gov.ua/erdr/erdr.bi.web.Listing.cls?link=t102m1c16r18&amp;key=10486761" TargetMode="External"/><Relationship Id="rId7856" Type="http://schemas.openxmlformats.org/officeDocument/2006/relationships/hyperlink" Target="https://erdr.gp.gov.ua/erdr/erdr.bi.web.Listing.cls?link=t17m3c17r8&amp;key=10486761" TargetMode="External"/><Relationship Id="rId16399" Type="http://schemas.openxmlformats.org/officeDocument/2006/relationships/hyperlink" Target="https://erdr.gp.gov.ua/erdr/erdr.bi.web.Listing.cls?link=t118m1c20r25&amp;key=10486761" TargetMode="External"/><Relationship Id="rId17797" Type="http://schemas.openxmlformats.org/officeDocument/2006/relationships/hyperlink" Target="https://erdr.gp.gov.ua/erdr/erdr.bi.web.Listing.cls?link=t120m1c18r17&amp;key=10486761" TargetMode="External"/><Relationship Id="rId156" Type="http://schemas.openxmlformats.org/officeDocument/2006/relationships/hyperlink" Target="https://erdr.gp.gov.ua/erdr/erdr.bi.web.Listing.cls?link=t11m1c17r8&amp;key=10486761" TargetMode="External"/><Relationship Id="rId6458" Type="http://schemas.openxmlformats.org/officeDocument/2006/relationships/hyperlink" Target="https://erdr.gp.gov.ua/erdr/erdr.bi.web.Listing.cls?link=t16m1c19r9&amp;key=10486761" TargetMode="External"/><Relationship Id="rId7509" Type="http://schemas.openxmlformats.org/officeDocument/2006/relationships/hyperlink" Target="https://erdr.gp.gov.ua/erdr/erdr.bi.web.Listing.cls?link=t17m1c10r6&amp;key=10486761" TargetMode="External"/><Relationship Id="rId8907" Type="http://schemas.openxmlformats.org/officeDocument/2006/relationships/hyperlink" Target="https://erdr.gp.gov.ua/erdr/erdr.bi.web.Listing.cls?link=t18m1c8r13&amp;key=10486761" TargetMode="External"/><Relationship Id="rId10837" Type="http://schemas.openxmlformats.org/officeDocument/2006/relationships/hyperlink" Target="https://erdr.gp.gov.ua/erdr/erdr.bi.web.Listing.cls?link=t110m1c18r20&amp;key=10486761" TargetMode="External"/><Relationship Id="rId13310" Type="http://schemas.openxmlformats.org/officeDocument/2006/relationships/hyperlink" Target="https://erdr.gp.gov.ua/erdr/erdr.bi.web.Listing.cls?link=t113m1c11r33&amp;key=10486761" TargetMode="External"/><Relationship Id="rId16880" Type="http://schemas.openxmlformats.org/officeDocument/2006/relationships/hyperlink" Target="https://erdr.gp.gov.ua/erdr/erdr.bi.web.Listing.cls?link=t119m1c21r22&amp;key=10486761" TargetMode="External"/><Relationship Id="rId17931" Type="http://schemas.openxmlformats.org/officeDocument/2006/relationships/hyperlink" Target="https://erdr.gp.gov.ua/erdr/erdr.bi.web.Listing.cls?link=t120m1c12r24&amp;key=10486761" TargetMode="External"/><Relationship Id="rId15482" Type="http://schemas.openxmlformats.org/officeDocument/2006/relationships/hyperlink" Target="https://erdr.gp.gov.ua/erdr/erdr.bi.web.Listing.cls?link=t116m1c2r41&amp;key=10486761" TargetMode="External"/><Relationship Id="rId16533" Type="http://schemas.openxmlformats.org/officeDocument/2006/relationships/hyperlink" Target="https://erdr.gp.gov.ua/erdr/erdr.bi.web.Listing.cls?link=t119m1c14r5&amp;key=10486761" TargetMode="External"/><Relationship Id="rId4490" Type="http://schemas.openxmlformats.org/officeDocument/2006/relationships/hyperlink" Target="https://erdr.gp.gov.ua/erdr/erdr.bi.web.Listing.cls?link=t13m1c11r15&amp;key=10486761" TargetMode="External"/><Relationship Id="rId5541" Type="http://schemas.openxmlformats.org/officeDocument/2006/relationships/hyperlink" Target="https://erdr.gp.gov.ua/erdr/erdr.bi.web.Listing.cls?link=t13m1c1r68&amp;key=10486761" TargetMode="External"/><Relationship Id="rId14084" Type="http://schemas.openxmlformats.org/officeDocument/2006/relationships/hyperlink" Target="https://erdr.gp.gov.ua/erdr/erdr.bi.web.Listing.cls?link=t114m2c4r6&amp;key=10486761" TargetMode="External"/><Relationship Id="rId15135" Type="http://schemas.openxmlformats.org/officeDocument/2006/relationships/hyperlink" Target="https://erdr.gp.gov.ua/erdr/erdr.bi.web.Listing.cls?link=t116m1c16r23&amp;key=10486761" TargetMode="External"/><Relationship Id="rId3092" Type="http://schemas.openxmlformats.org/officeDocument/2006/relationships/hyperlink" Target="https://erdr.gp.gov.ua/erdr/erdr.bi.web.Listing.cls?link=t102m1c13r11&amp;key=10486761" TargetMode="External"/><Relationship Id="rId4143" Type="http://schemas.openxmlformats.org/officeDocument/2006/relationships/hyperlink" Target="https://erdr.gp.gov.ua/erdr/erdr.bi.web.Listing.cls?link=t12m1c3r17&amp;key=10486761" TargetMode="External"/><Relationship Id="rId8764" Type="http://schemas.openxmlformats.org/officeDocument/2006/relationships/hyperlink" Target="https://erdr.gp.gov.ua/erdr/erdr.bi.web.Listing.cls?link=t18m1c4r6&amp;key=10486761" TargetMode="External"/><Relationship Id="rId9815" Type="http://schemas.openxmlformats.org/officeDocument/2006/relationships/hyperlink" Target="https://erdr.gp.gov.ua/erdr/erdr.bi.web.Listing.cls?link=t19m1c16r9&amp;key=10486761" TargetMode="External"/><Relationship Id="rId10694" Type="http://schemas.openxmlformats.org/officeDocument/2006/relationships/hyperlink" Target="https://erdr.gp.gov.ua/erdr/erdr.bi.web.Listing.cls?link=t110m1c15r13&amp;key=10486761" TargetMode="External"/><Relationship Id="rId18358" Type="http://schemas.openxmlformats.org/officeDocument/2006/relationships/hyperlink" Target="https://erdr.gp.gov.ua/erdr/erdr.bi.web.Listing.cls?link=t121m1c19r1&amp;key=10486761" TargetMode="External"/><Relationship Id="rId29" Type="http://schemas.openxmlformats.org/officeDocument/2006/relationships/hyperlink" Target="https://erdr.gp.gov.ua/erdr/erdr.bi.web.Listing.cls?link=t11m1c10r2&amp;key=10486761" TargetMode="External"/><Relationship Id="rId7366" Type="http://schemas.openxmlformats.org/officeDocument/2006/relationships/hyperlink" Target="https://erdr.gp.gov.ua/erdr/erdr.bi.web.Listing.cls?link=t16m1c7r55&amp;key=10486761" TargetMode="External"/><Relationship Id="rId8417" Type="http://schemas.openxmlformats.org/officeDocument/2006/relationships/hyperlink" Target="https://erdr.gp.gov.ua/erdr/erdr.bi.web.Listing.cls?link=t17m1c18r29&amp;key=10486761" TargetMode="External"/><Relationship Id="rId10347" Type="http://schemas.openxmlformats.org/officeDocument/2006/relationships/hyperlink" Target="https://erdr.gp.gov.ua/erdr/erdr.bi.web.Listing.cls?link=t19m1c8r36&amp;key=10486761" TargetMode="External"/><Relationship Id="rId11745" Type="http://schemas.openxmlformats.org/officeDocument/2006/relationships/hyperlink" Target="https://erdr.gp.gov.ua/erdr/erdr.bi.web.Listing.cls?link=t112m1c5r12&amp;key=10486761" TargetMode="External"/><Relationship Id="rId1804" Type="http://schemas.openxmlformats.org/officeDocument/2006/relationships/hyperlink" Target="https://erdr.gp.gov.ua/erdr/erdr.bi.web.Listing.cls?link=t101m2c4r2&amp;key=10486761" TargetMode="External"/><Relationship Id="rId7019" Type="http://schemas.openxmlformats.org/officeDocument/2006/relationships/hyperlink" Target="https://erdr.gp.gov.ua/erdr/erdr.bi.web.Listing.cls?link=t16m1c20r37&amp;key=10486761" TargetMode="External"/><Relationship Id="rId14968" Type="http://schemas.openxmlformats.org/officeDocument/2006/relationships/hyperlink" Target="https://erdr.gp.gov.ua/erdr/erdr.bi.web.Listing.cls?link=t116m1c9r15&amp;key=10486761" TargetMode="External"/><Relationship Id="rId3976" Type="http://schemas.openxmlformats.org/officeDocument/2006/relationships/hyperlink" Target="https://erdr.gp.gov.ua/erdr/erdr.bi.web.Listing.cls?link=t12m1c17r8&amp;key=10486761" TargetMode="External"/><Relationship Id="rId16390" Type="http://schemas.openxmlformats.org/officeDocument/2006/relationships/hyperlink" Target="https://erdr.gp.gov.ua/erdr/erdr.bi.web.Listing.cls?link=t118m1c11r25&amp;key=10486761" TargetMode="External"/><Relationship Id="rId17441" Type="http://schemas.openxmlformats.org/officeDocument/2006/relationships/hyperlink" Target="https://erdr.gp.gov.ua/erdr/erdr.bi.web.Listing.cls?link=t119m1c1r51&amp;key=10486761" TargetMode="External"/><Relationship Id="rId897" Type="http://schemas.openxmlformats.org/officeDocument/2006/relationships/hyperlink" Target="https://erdr.gp.gov.ua/erdr/erdr.bi.web.Listing.cls?link=t11m1c18r29&amp;key=10486761" TargetMode="External"/><Relationship Id="rId2578" Type="http://schemas.openxmlformats.org/officeDocument/2006/relationships/hyperlink" Target="https://erdr.gp.gov.ua/erdr/erdr.bi.web.Listing.cls?link=t101m1c19r42&amp;key=10486761" TargetMode="External"/><Relationship Id="rId3629" Type="http://schemas.openxmlformats.org/officeDocument/2006/relationships/hyperlink" Target="https://erdr.gp.gov.ua/erdr/erdr.bi.web.Listing.cls?link=t102m1c10r38&amp;key=10486761" TargetMode="External"/><Relationship Id="rId5051" Type="http://schemas.openxmlformats.org/officeDocument/2006/relationships/hyperlink" Target="https://erdr.gp.gov.ua/erdr/erdr.bi.web.Listing.cls?link=t13m1c12r43&amp;key=10486761" TargetMode="External"/><Relationship Id="rId7500" Type="http://schemas.openxmlformats.org/officeDocument/2006/relationships/hyperlink" Target="https://erdr.gp.gov.ua/erdr/erdr.bi.web.Listing.cls?link=t17m1c21r5&amp;key=10486761" TargetMode="External"/><Relationship Id="rId16043" Type="http://schemas.openxmlformats.org/officeDocument/2006/relationships/hyperlink" Target="https://erdr.gp.gov.ua/erdr/erdr.bi.web.Listing.cls?link=t118m1c3r8&amp;key=1048676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486761" TargetMode="External"/><Relationship Id="rId4233" Type="http://schemas.openxmlformats.org/officeDocument/2006/relationships/hyperlink" Target="https://erdr.gp.gov.ua/erdr/erdr.bi.web.Listing.cls?link=t25m3c14r17&amp;key=10486761" TargetMode="External"/><Relationship Id="rId8854" Type="http://schemas.openxmlformats.org/officeDocument/2006/relationships/hyperlink" Target="https://erdr.gp.gov.ua/erdr/erdr.bi.web.Listing.cls?link=t212m1c15r16&amp;key=10486761" TargetMode="External"/><Relationship Id="rId9905" Type="http://schemas.openxmlformats.org/officeDocument/2006/relationships/hyperlink" Target="https://erdr.gp.gov.ua/erdr/erdr.bi.web.Listing.cls?link=t214m1c5r10&amp;key=10486761" TargetMode="External"/><Relationship Id="rId7456" Type="http://schemas.openxmlformats.org/officeDocument/2006/relationships/hyperlink" Target="https://erdr.gp.gov.ua/erdr/erdr.bi.web.Listing.cls?link=t210m1c17r34&amp;key=10486761" TargetMode="External"/><Relationship Id="rId8507" Type="http://schemas.openxmlformats.org/officeDocument/2006/relationships/hyperlink" Target="https://erdr.gp.gov.ua/erdr/erdr.bi.web.Listing.cls?link=t211m1c8r31&amp;key=10486761" TargetMode="External"/><Relationship Id="rId10784" Type="http://schemas.openxmlformats.org/officeDocument/2006/relationships/hyperlink" Target="https://erdr.gp.gov.ua/erdr/erdr.bi.web.Listing.cls?link=t215m1c4r6&amp;key=10486761" TargetMode="External"/><Relationship Id="rId11835" Type="http://schemas.openxmlformats.org/officeDocument/2006/relationships/hyperlink" Target="https://erdr.gp.gov.ua/erdr/erdr.bi.web.Listing.cls?link=t217m1c16r23&amp;key=10486761" TargetMode="External"/><Relationship Id="rId6058" Type="http://schemas.openxmlformats.org/officeDocument/2006/relationships/hyperlink" Target="https://erdr.gp.gov.ua/erdr/erdr.bi.web.Listing.cls?link=t28m1c19r6&amp;key=10486761" TargetMode="External"/><Relationship Id="rId7109" Type="http://schemas.openxmlformats.org/officeDocument/2006/relationships/hyperlink" Target="https://erdr.gp.gov.ua/erdr/erdr.bi.web.Listing.cls?link=t210m1c10r17&amp;key=10486761" TargetMode="External"/><Relationship Id="rId10437" Type="http://schemas.openxmlformats.org/officeDocument/2006/relationships/hyperlink" Target="https://erdr.gp.gov.ua/erdr/erdr.bi.web.Listing.cls?link=t214m1c18r36&amp;key=10486761" TargetMode="External"/><Relationship Id="rId987" Type="http://schemas.openxmlformats.org/officeDocument/2006/relationships/hyperlink" Target="https://erdr.gp.gov.ua/erdr/erdr.bi.web.Listing.cls?link=t21m1c8r50&amp;key=10486761" TargetMode="External"/><Relationship Id="rId2668" Type="http://schemas.openxmlformats.org/officeDocument/2006/relationships/hyperlink" Target="https://erdr.gp.gov.ua/erdr/erdr.bi.web.Listing.cls?link=t24m1c9r31&amp;key=10486761" TargetMode="External"/><Relationship Id="rId3719" Type="http://schemas.openxmlformats.org/officeDocument/2006/relationships/hyperlink" Target="https://erdr.gp.gov.ua/erdr/erdr.bi.web.Listing.cls?link=t25m1c20r15&amp;key=10486761" TargetMode="External"/><Relationship Id="rId4090" Type="http://schemas.openxmlformats.org/officeDocument/2006/relationships/hyperlink" Target="https://erdr.gp.gov.ua/erdr/erdr.bi.web.Listing.cls?link=t25m2c11r8&amp;key=10486761" TargetMode="External"/><Relationship Id="rId5141" Type="http://schemas.openxmlformats.org/officeDocument/2006/relationships/hyperlink" Target="https://erdr.gp.gov.ua/erdr/erdr.bi.web.Listing.cls?link=t27m1c1r1&amp;key=10486761" TargetMode="External"/><Relationship Id="rId9762" Type="http://schemas.openxmlformats.org/officeDocument/2006/relationships/hyperlink" Target="https://erdr.gp.gov.ua/erdr/erdr.bi.web.Listing.cls?link=t214m1c2r3&amp;key=10486761" TargetMode="External"/><Relationship Id="rId11692" Type="http://schemas.openxmlformats.org/officeDocument/2006/relationships/hyperlink" Target="https://erdr.gp.gov.ua/erdr/erdr.bi.web.Listing.cls?link=t217m1c13r16&amp;key=10486761" TargetMode="External"/><Relationship Id="rId1751" Type="http://schemas.openxmlformats.org/officeDocument/2006/relationships/hyperlink" Target="https://erdr.gp.gov.ua/erdr/erdr.bi.web.Listing.cls?link=t22m1c12r18&amp;key=10486761" TargetMode="External"/><Relationship Id="rId2802" Type="http://schemas.openxmlformats.org/officeDocument/2006/relationships/hyperlink" Target="https://erdr.gp.gov.ua/erdr/erdr.bi.web.Listing.cls?link=t24m1c2r38&amp;key=10486761" TargetMode="External"/><Relationship Id="rId8364" Type="http://schemas.openxmlformats.org/officeDocument/2006/relationships/hyperlink" Target="https://erdr.gp.gov.ua/erdr/erdr.bi.web.Listing.cls?link=t211m1c4r28&amp;key=10486761" TargetMode="External"/><Relationship Id="rId9415" Type="http://schemas.openxmlformats.org/officeDocument/2006/relationships/hyperlink" Target="https://erdr.gp.gov.ua/erdr/erdr.bi.web.Listing.cls?link=t212m1c16r40&amp;key=10486761" TargetMode="External"/><Relationship Id="rId10294" Type="http://schemas.openxmlformats.org/officeDocument/2006/relationships/hyperlink" Target="https://erdr.gp.gov.ua/erdr/erdr.bi.web.Listing.cls?link=t214m1c15r29&amp;key=10486761" TargetMode="External"/><Relationship Id="rId11345" Type="http://schemas.openxmlformats.org/officeDocument/2006/relationships/hyperlink" Target="https://erdr.gp.gov.ua/erdr/erdr.bi.web.Listing.cls?link=t216m1c5r22&amp;key=10486761" TargetMode="External"/><Relationship Id="rId1404" Type="http://schemas.openxmlformats.org/officeDocument/2006/relationships/hyperlink" Target="https://erdr.gp.gov.ua/erdr/erdr.bi.web.Listing.cls?link=t22m1c4r1&amp;key=10486761" TargetMode="External"/><Relationship Id="rId8017" Type="http://schemas.openxmlformats.org/officeDocument/2006/relationships/hyperlink" Target="https://erdr.gp.gov.ua/erdr/erdr.bi.web.Listing.cls?link=t211m1c18r10&amp;key=10486761" TargetMode="External"/><Relationship Id="rId3576" Type="http://schemas.openxmlformats.org/officeDocument/2006/relationships/hyperlink" Target="https://erdr.gp.gov.ua/erdr/erdr.bi.web.Listing.cls?link=t25m3c17r7&amp;key=10486761" TargetMode="External"/><Relationship Id="rId4627" Type="http://schemas.openxmlformats.org/officeDocument/2006/relationships/hyperlink" Target="https://erdr.gp.gov.ua/erdr/erdr.bi.web.Listing.cls?link=t26m1c8r11&amp;key=10486761" TargetMode="External"/><Relationship Id="rId4974" Type="http://schemas.openxmlformats.org/officeDocument/2006/relationships/hyperlink" Target="https://erdr.gp.gov.ua/erdr/erdr.bi.web.Listing.cls?link=t26m1c15r28&amp;key=10486761" TargetMode="External"/><Relationship Id="rId497" Type="http://schemas.openxmlformats.org/officeDocument/2006/relationships/hyperlink" Target="https://erdr.gp.gov.ua/erdr/erdr.bi.web.Listing.cls?link=t21m1c18r25&amp;key=10486761" TargetMode="External"/><Relationship Id="rId2178" Type="http://schemas.openxmlformats.org/officeDocument/2006/relationships/hyperlink" Target="https://erdr.gp.gov.ua/erdr/erdr.bi.web.Listing.cls?link=t24m1c19r6&amp;key=10486761" TargetMode="External"/><Relationship Id="rId3229" Type="http://schemas.openxmlformats.org/officeDocument/2006/relationships/hyperlink" Target="https://erdr.gp.gov.ua/erdr/erdr.bi.web.Listing.cls?link=t25m1c10r4&amp;key=10486761" TargetMode="External"/><Relationship Id="rId7100" Type="http://schemas.openxmlformats.org/officeDocument/2006/relationships/hyperlink" Target="https://erdr.gp.gov.ua/erdr/erdr.bi.web.Listing.cls?link=t210m1c21r16&amp;key=10486761" TargetMode="External"/><Relationship Id="rId6799" Type="http://schemas.openxmlformats.org/officeDocument/2006/relationships/hyperlink" Target="https://erdr.gp.gov.ua/erdr/erdr.bi.web.Listing.cls?link=t210m1c20r1&amp;key=10486761" TargetMode="External"/><Relationship Id="rId3710" Type="http://schemas.openxmlformats.org/officeDocument/2006/relationships/hyperlink" Target="https://erdr.gp.gov.ua/erdr/erdr.bi.web.Listing.cls?link=t25m1c11r15&amp;key=10486761" TargetMode="External"/><Relationship Id="rId9272" Type="http://schemas.openxmlformats.org/officeDocument/2006/relationships/hyperlink" Target="https://erdr.gp.gov.ua/erdr/erdr.bi.web.Listing.cls?link=t212m2c13r6&amp;key=10486761" TargetMode="External"/><Relationship Id="rId12253" Type="http://schemas.openxmlformats.org/officeDocument/2006/relationships/hyperlink" Target="https://erdr.gp.gov.ua/erdr/erdr.bi.web.Listing.cls?link=t217m1c14r44&amp;key=10486761" TargetMode="External"/><Relationship Id="rId631" Type="http://schemas.openxmlformats.org/officeDocument/2006/relationships/hyperlink" Target="https://erdr.gp.gov.ua/erdr/erdr.bi.web.Listing.cls?link=t21m1c12r32&amp;key=10486761" TargetMode="External"/><Relationship Id="rId1261" Type="http://schemas.openxmlformats.org/officeDocument/2006/relationships/hyperlink" Target="https://erdr.gp.gov.ua/erdr/erdr.bi.web.Listing.cls?link=t21m1c1r64&amp;key=10486761" TargetMode="External"/><Relationship Id="rId2312" Type="http://schemas.openxmlformats.org/officeDocument/2006/relationships/hyperlink" Target="https://erdr.gp.gov.ua/erdr/erdr.bi.web.Listing.cls?link=t24m1c13r13&amp;key=10486761" TargetMode="External"/><Relationship Id="rId5882" Type="http://schemas.openxmlformats.org/officeDocument/2006/relationships/hyperlink" Target="https://erdr.gp.gov.ua/erdr/erdr.bi.web.Listing.cls?link=t27m1c2r38&amp;key=10486761" TargetMode="External"/><Relationship Id="rId6933" Type="http://schemas.openxmlformats.org/officeDocument/2006/relationships/hyperlink" Target="https://erdr.gp.gov.ua/erdr/erdr.bi.web.Listing.cls?link=t210m1c14r8&amp;key=10486761" TargetMode="External"/><Relationship Id="rId4484" Type="http://schemas.openxmlformats.org/officeDocument/2006/relationships/hyperlink" Target="https://erdr.gp.gov.ua/erdr/erdr.bi.web.Listing.cls?link=t26m1c4r4&amp;key=10486761" TargetMode="External"/><Relationship Id="rId5535" Type="http://schemas.openxmlformats.org/officeDocument/2006/relationships/hyperlink" Target="https://erdr.gp.gov.ua/erdr/erdr.bi.web.Listing.cls?link=t27m1c16r20&amp;key=10486761" TargetMode="External"/><Relationship Id="rId3086" Type="http://schemas.openxmlformats.org/officeDocument/2006/relationships/hyperlink" Target="https://erdr.gp.gov.ua/erdr/erdr.bi.web.Listing.cls?link=t24m1c7r52&amp;key=10486761" TargetMode="External"/><Relationship Id="rId4137" Type="http://schemas.openxmlformats.org/officeDocument/2006/relationships/hyperlink" Target="https://erdr.gp.gov.ua/erdr/erdr.bi.web.Listing.cls?link=t25m1c18r27&amp;key=10486761" TargetMode="External"/><Relationship Id="rId8758" Type="http://schemas.openxmlformats.org/officeDocument/2006/relationships/hyperlink" Target="https://erdr.gp.gov.ua/erdr/erdr.bi.web.Listing.cls?link=t212m1c19r11&amp;key=10486761" TargetMode="External"/><Relationship Id="rId9809" Type="http://schemas.openxmlformats.org/officeDocument/2006/relationships/hyperlink" Target="https://erdr.gp.gov.ua/erdr/erdr.bi.web.Listing.cls?link=t214m1c10r5&amp;key=10486761" TargetMode="External"/><Relationship Id="rId10688" Type="http://schemas.openxmlformats.org/officeDocument/2006/relationships/hyperlink" Target="https://erdr.gp.gov.ua/erdr/erdr.bi.web.Listing.cls?link=t215m1c9r1&amp;key=10486761" TargetMode="External"/><Relationship Id="rId11739" Type="http://schemas.openxmlformats.org/officeDocument/2006/relationships/hyperlink" Target="https://erdr.gp.gov.ua/erdr/erdr.bi.web.Listing.cls?link=t217m1c20r18&amp;key=10486761" TargetMode="External"/><Relationship Id="rId141" Type="http://schemas.openxmlformats.org/officeDocument/2006/relationships/hyperlink" Target="https://erdr.gp.gov.ua/erdr/erdr.bi.web.Listing.cls?link=t21m1c1r8&amp;key=10486761" TargetMode="External"/><Relationship Id="rId3220" Type="http://schemas.openxmlformats.org/officeDocument/2006/relationships/hyperlink" Target="https://erdr.gp.gov.ua/erdr/erdr.bi.web.Listing.cls?link=t25m1c21r3&amp;key=10486761" TargetMode="External"/><Relationship Id="rId6790" Type="http://schemas.openxmlformats.org/officeDocument/2006/relationships/hyperlink" Target="https://erdr.gp.gov.ua/erdr/erdr.bi.web.Listing.cls?link=t210m1c11r1&amp;key=10486761" TargetMode="External"/><Relationship Id="rId7841" Type="http://schemas.openxmlformats.org/officeDocument/2006/relationships/hyperlink" Target="https://erdr.gp.gov.ua/erdr/erdr.bi.web.Listing.cls?link=t211m1c1r2&amp;key=10486761" TargetMode="External"/><Relationship Id="rId10822" Type="http://schemas.openxmlformats.org/officeDocument/2006/relationships/hyperlink" Target="https://erdr.gp.gov.ua/erdr/erdr.bi.web.Listing.cls?link=t215m1c2r8&amp;key=10486761" TargetMode="External"/><Relationship Id="rId7" Type="http://schemas.openxmlformats.org/officeDocument/2006/relationships/hyperlink" Target="https://erdr.gp.gov.ua/erdr/erdr.bi.web.Listing.cls?link=t21m1c8r1&amp;key=10486761" TargetMode="External"/><Relationship Id="rId5392" Type="http://schemas.openxmlformats.org/officeDocument/2006/relationships/hyperlink" Target="https://erdr.gp.gov.ua/erdr/erdr.bi.web.Listing.cls?link=t27m1c13r13&amp;key=10486761" TargetMode="External"/><Relationship Id="rId6443" Type="http://schemas.openxmlformats.org/officeDocument/2006/relationships/hyperlink" Target="https://erdr.gp.gov.ua/erdr/erdr.bi.web.Listing.cls?link=t29m1c3r1&amp;key=10486761" TargetMode="External"/><Relationship Id="rId5045" Type="http://schemas.openxmlformats.org/officeDocument/2006/relationships/hyperlink" Target="https://erdr.gp.gov.ua/erdr/erdr.bi.web.Listing.cls?link=t26m1c5r32&amp;key=10486761" TargetMode="External"/><Relationship Id="rId9666" Type="http://schemas.openxmlformats.org/officeDocument/2006/relationships/hyperlink" Target="https://erdr.gp.gov.ua/erdr/erdr.bi.web.Listing.cls?link=t213m1c7r9&amp;key=10486761" TargetMode="External"/><Relationship Id="rId11596" Type="http://schemas.openxmlformats.org/officeDocument/2006/relationships/hyperlink" Target="https://erdr.gp.gov.ua/erdr/erdr.bi.web.Listing.cls?link=t217m1c17r11&amp;key=10486761" TargetMode="External"/><Relationship Id="rId1655" Type="http://schemas.openxmlformats.org/officeDocument/2006/relationships/hyperlink" Target="https://erdr.gp.gov.ua/erdr/erdr.bi.web.Listing.cls?link=t22m1c16r13&amp;key=10486761" TargetMode="External"/><Relationship Id="rId2706" Type="http://schemas.openxmlformats.org/officeDocument/2006/relationships/hyperlink" Target="https://erdr.gp.gov.ua/erdr/erdr.bi.web.Listing.cls?link=t24m1c7r33&amp;key=10486761" TargetMode="External"/><Relationship Id="rId8268" Type="http://schemas.openxmlformats.org/officeDocument/2006/relationships/hyperlink" Target="https://erdr.gp.gov.ua/erdr/erdr.bi.web.Listing.cls?link=t211m1c9r23&amp;key=10486761" TargetMode="External"/><Relationship Id="rId9319" Type="http://schemas.openxmlformats.org/officeDocument/2006/relationships/hyperlink" Target="https://erdr.gp.gov.ua/erdr/erdr.bi.web.Listing.cls?link=t212m1c20r35&amp;key=10486761" TargetMode="External"/><Relationship Id="rId10198" Type="http://schemas.openxmlformats.org/officeDocument/2006/relationships/hyperlink" Target="https://erdr.gp.gov.ua/erdr/erdr.bi.web.Listing.cls?link=t214m1c19r24&amp;key=10486761" TargetMode="External"/><Relationship Id="rId11249" Type="http://schemas.openxmlformats.org/officeDocument/2006/relationships/hyperlink" Target="https://erdr.gp.gov.ua/erdr/erdr.bi.web.Listing.cls?link=t216m1c10r17&amp;key=10486761" TargetMode="External"/><Relationship Id="rId1308" Type="http://schemas.openxmlformats.org/officeDocument/2006/relationships/hyperlink" Target="https://erdr.gp.gov.ua/erdr/erdr.bi.web.Listing.cls?link=t21m1c9r66&amp;key=10486761" TargetMode="External"/><Relationship Id="rId4878" Type="http://schemas.openxmlformats.org/officeDocument/2006/relationships/hyperlink" Target="https://erdr.gp.gov.ua/erdr/erdr.bi.web.Listing.cls?link=t26m1c19r23&amp;key=10486761" TargetMode="External"/><Relationship Id="rId5929" Type="http://schemas.openxmlformats.org/officeDocument/2006/relationships/hyperlink" Target="https://erdr.gp.gov.ua/erdr/erdr.bi.web.Listing.cls?link=t27m1c10r40&amp;key=10486761" TargetMode="External"/><Relationship Id="rId9800" Type="http://schemas.openxmlformats.org/officeDocument/2006/relationships/hyperlink" Target="https://erdr.gp.gov.ua/erdr/erdr.bi.web.Listing.cls?link=t214m1c21r4&amp;key=10486761" TargetMode="External"/><Relationship Id="rId11730" Type="http://schemas.openxmlformats.org/officeDocument/2006/relationships/hyperlink" Target="https://erdr.gp.gov.ua/erdr/erdr.bi.web.Listing.cls?link=t217m1c11r18&amp;key=10486761" TargetMode="External"/><Relationship Id="rId14" Type="http://schemas.openxmlformats.org/officeDocument/2006/relationships/hyperlink" Target="https://erdr.gp.gov.ua/erdr/erdr.bi.web.Listing.cls?link=t21m1c15r1&amp;key=10486761" TargetMode="External"/><Relationship Id="rId7004" Type="http://schemas.openxmlformats.org/officeDocument/2006/relationships/hyperlink" Target="https://erdr.gp.gov.ua/erdr/erdr.bi.web.Listing.cls?link=t210m1c4r12&amp;key=10486761" TargetMode="External"/><Relationship Id="rId7351" Type="http://schemas.openxmlformats.org/officeDocument/2006/relationships/hyperlink" Target="https://erdr.gp.gov.ua/erdr/erdr.bi.web.Listing.cls?link=t210m1c12r29&amp;key=10486761" TargetMode="External"/><Relationship Id="rId8402" Type="http://schemas.openxmlformats.org/officeDocument/2006/relationships/hyperlink" Target="https://erdr.gp.gov.ua/erdr/erdr.bi.web.Listing.cls?link=t211m1c2r30&amp;key=10486761" TargetMode="External"/><Relationship Id="rId10332" Type="http://schemas.openxmlformats.org/officeDocument/2006/relationships/hyperlink" Target="https://erdr.gp.gov.ua/erdr/erdr.bi.web.Listing.cls?link=t214m1c13r31&amp;key=10486761" TargetMode="External"/><Relationship Id="rId3961" Type="http://schemas.openxmlformats.org/officeDocument/2006/relationships/hyperlink" Target="https://erdr.gp.gov.ua/erdr/erdr.bi.web.Listing.cls?link=t25m1c1r20&amp;key=10486761" TargetMode="External"/><Relationship Id="rId882" Type="http://schemas.openxmlformats.org/officeDocument/2006/relationships/hyperlink" Target="https://erdr.gp.gov.ua/erdr/erdr.bi.web.Listing.cls?link=t21m1c2r45&amp;key=10486761" TargetMode="External"/><Relationship Id="rId2563" Type="http://schemas.openxmlformats.org/officeDocument/2006/relationships/hyperlink" Target="https://erdr.gp.gov.ua/erdr/erdr.bi.web.Listing.cls?link=t24m1c3r26&amp;key=10486761" TargetMode="External"/><Relationship Id="rId3614" Type="http://schemas.openxmlformats.org/officeDocument/2006/relationships/hyperlink" Target="https://erdr.gp.gov.ua/erdr/erdr.bi.web.Listing.cls?link=t25m3c15r8&amp;key=10486761" TargetMode="External"/><Relationship Id="rId9176" Type="http://schemas.openxmlformats.org/officeDocument/2006/relationships/hyperlink" Target="https://erdr.gp.gov.ua/erdr/erdr.bi.web.Listing.cls?link=t212m1c17r30&amp;key=10486761" TargetMode="External"/><Relationship Id="rId12157" Type="http://schemas.openxmlformats.org/officeDocument/2006/relationships/hyperlink" Target="https://erdr.gp.gov.ua/erdr/erdr.bi.web.Listing.cls?link=t217m1c18r39&amp;key=10486761" TargetMode="External"/><Relationship Id="rId535" Type="http://schemas.openxmlformats.org/officeDocument/2006/relationships/hyperlink" Target="https://erdr.gp.gov.ua/erdr/erdr.bi.web.Listing.cls?link=t21m1c16r27&amp;key=10486761" TargetMode="External"/><Relationship Id="rId1165" Type="http://schemas.openxmlformats.org/officeDocument/2006/relationships/hyperlink" Target="https://erdr.gp.gov.ua/erdr/erdr.bi.web.Listing.cls?link=t21m1c5r59&amp;key=10486761" TargetMode="External"/><Relationship Id="rId2216" Type="http://schemas.openxmlformats.org/officeDocument/2006/relationships/hyperlink" Target="https://erdr.gp.gov.ua/erdr/erdr.bi.web.Listing.cls?link=t24m1c17r8&amp;key=10486761" TargetMode="External"/><Relationship Id="rId5786" Type="http://schemas.openxmlformats.org/officeDocument/2006/relationships/hyperlink" Target="https://erdr.gp.gov.ua/erdr/erdr.bi.web.Listing.cls?link=t27m1c7r33&amp;key=10486761" TargetMode="External"/><Relationship Id="rId6837" Type="http://schemas.openxmlformats.org/officeDocument/2006/relationships/hyperlink" Target="https://erdr.gp.gov.ua/erdr/erdr.bi.web.Listing.cls?link=t210m1c18r3&amp;key=10486761" TargetMode="External"/><Relationship Id="rId4388" Type="http://schemas.openxmlformats.org/officeDocument/2006/relationships/hyperlink" Target="https://erdr.gp.gov.ua/erdr/erdr.bi.web.Listing.cls?link=t25m1c9r39&amp;key=10486761" TargetMode="External"/><Relationship Id="rId5439" Type="http://schemas.openxmlformats.org/officeDocument/2006/relationships/hyperlink" Target="https://erdr.gp.gov.ua/erdr/erdr.bi.web.Listing.cls?link=t27m1c20r15&amp;key=10486761" TargetMode="External"/><Relationship Id="rId9310" Type="http://schemas.openxmlformats.org/officeDocument/2006/relationships/hyperlink" Target="https://erdr.gp.gov.ua/erdr/erdr.bi.web.Listing.cls?link=t212m1c11r35&amp;key=10486761" TargetMode="External"/><Relationship Id="rId11240" Type="http://schemas.openxmlformats.org/officeDocument/2006/relationships/hyperlink" Target="https://erdr.gp.gov.ua/erdr/erdr.bi.web.Listing.cls?link=t216m1c21r16&amp;key=10486761" TargetMode="External"/><Relationship Id="rId3057" Type="http://schemas.openxmlformats.org/officeDocument/2006/relationships/hyperlink" Target="https://erdr.gp.gov.ua/erdr/erdr.bi.web.Listing.cls?link=t24m1c18r50&amp;key=10486761" TargetMode="External"/><Relationship Id="rId4108" Type="http://schemas.openxmlformats.org/officeDocument/2006/relationships/hyperlink" Target="https://erdr.gp.gov.ua/erdr/erdr.bi.web.Listing.cls?link=t25m1c9r26&amp;key=10486761" TargetMode="External"/><Relationship Id="rId4455" Type="http://schemas.openxmlformats.org/officeDocument/2006/relationships/hyperlink" Target="https://erdr.gp.gov.ua/erdr/erdr.bi.web.Listing.cls?link=t26m1c16r2&amp;key=10486761" TargetMode="External"/><Relationship Id="rId5506" Type="http://schemas.openxmlformats.org/officeDocument/2006/relationships/hyperlink" Target="https://erdr.gp.gov.ua/erdr/erdr.bi.web.Listing.cls?link=t27m1c7r19&amp;key=10486761" TargetMode="External"/><Relationship Id="rId5920" Type="http://schemas.openxmlformats.org/officeDocument/2006/relationships/hyperlink" Target="https://erdr.gp.gov.ua/erdr/erdr.bi.web.Listing.cls?link=t27m1c21r39&amp;key=10486761" TargetMode="External"/><Relationship Id="rId3471" Type="http://schemas.openxmlformats.org/officeDocument/2006/relationships/hyperlink" Target="https://erdr.gp.gov.ua/erdr/erdr.bi.web.Listing.cls?link=t25m3c12r5&amp;key=10486761" TargetMode="External"/><Relationship Id="rId4522" Type="http://schemas.openxmlformats.org/officeDocument/2006/relationships/hyperlink" Target="https://erdr.gp.gov.ua/erdr/erdr.bi.web.Listing.cls?link=t26m1c2r6&amp;key=10486761" TargetMode="External"/><Relationship Id="rId7678" Type="http://schemas.openxmlformats.org/officeDocument/2006/relationships/hyperlink" Target="https://erdr.gp.gov.ua/erdr/erdr.bi.web.Listing.cls?link=t210m3c19r7&amp;key=10486761" TargetMode="External"/><Relationship Id="rId8729" Type="http://schemas.openxmlformats.org/officeDocument/2006/relationships/hyperlink" Target="https://erdr.gp.gov.ua/erdr/erdr.bi.web.Listing.cls?link=t212m1c10r10&amp;key=10486761" TargetMode="External"/><Relationship Id="rId10659" Type="http://schemas.openxmlformats.org/officeDocument/2006/relationships/hyperlink" Target="https://erdr.gp.gov.ua/erdr/erdr.bi.web.Listing.cls?link=t214m1c20r47&amp;key=10486761" TargetMode="External"/><Relationship Id="rId392" Type="http://schemas.openxmlformats.org/officeDocument/2006/relationships/hyperlink" Target="https://erdr.gp.gov.ua/erdr/erdr.bi.web.Listing.cls?link=t21m1c13r20&amp;key=10486761" TargetMode="External"/><Relationship Id="rId2073" Type="http://schemas.openxmlformats.org/officeDocument/2006/relationships/hyperlink" Target="https://erdr.gp.gov.ua/erdr/erdr.bi.web.Listing.cls?link=t24m1c14r1&amp;key=10486761" TargetMode="External"/><Relationship Id="rId3124" Type="http://schemas.openxmlformats.org/officeDocument/2006/relationships/hyperlink" Target="https://erdr.gp.gov.ua/erdr/erdr.bi.web.Listing.cls?link=t24m1c4r54&amp;key=10486761" TargetMode="External"/><Relationship Id="rId6694" Type="http://schemas.openxmlformats.org/officeDocument/2006/relationships/hyperlink" Target="https://erdr.gp.gov.ua/erdr/erdr.bi.web.Listing.cls?link=t29m1c15r13&amp;key=10486761" TargetMode="External"/><Relationship Id="rId7745" Type="http://schemas.openxmlformats.org/officeDocument/2006/relationships/hyperlink" Target="https://erdr.gp.gov.ua/erdr/erdr.bi.web.Listing.cls?link=t210m1c5r38&amp;key=10486761" TargetMode="External"/><Relationship Id="rId12081" Type="http://schemas.openxmlformats.org/officeDocument/2006/relationships/hyperlink" Target="https://erdr.gp.gov.ua/erdr/erdr.bi.web.Listing.cls?link=t217m1c1r36&amp;key=10486761" TargetMode="External"/><Relationship Id="rId2140" Type="http://schemas.openxmlformats.org/officeDocument/2006/relationships/hyperlink" Target="https://erdr.gp.gov.ua/erdr/erdr.bi.web.Listing.cls?link=t24m1c21r4&amp;key=10486761" TargetMode="External"/><Relationship Id="rId5296" Type="http://schemas.openxmlformats.org/officeDocument/2006/relationships/hyperlink" Target="https://erdr.gp.gov.ua/erdr/erdr.bi.web.Listing.cls?link=t27m1c17r8&amp;key=10486761" TargetMode="External"/><Relationship Id="rId6347" Type="http://schemas.openxmlformats.org/officeDocument/2006/relationships/hyperlink" Target="https://erdr.gp.gov.ua/erdr/erdr.bi.web.Listing.cls?link=t28m1c8r21&amp;key=10486761" TargetMode="External"/><Relationship Id="rId6761" Type="http://schemas.openxmlformats.org/officeDocument/2006/relationships/hyperlink" Target="https://erdr.gp.gov.ua/erdr/erdr.bi.web.Listing.cls?link=t29m1c1r17&amp;key=10486761" TargetMode="External"/><Relationship Id="rId7812" Type="http://schemas.openxmlformats.org/officeDocument/2006/relationships/hyperlink" Target="https://erdr.gp.gov.ua/erdr/erdr.bi.web.Listing.cls?link=t210m1c13r41&amp;key=10486761" TargetMode="External"/><Relationship Id="rId10726" Type="http://schemas.openxmlformats.org/officeDocument/2006/relationships/hyperlink" Target="https://erdr.gp.gov.ua/erdr/erdr.bi.web.Listing.cls?link=t215m1c7r3&amp;key=10486761" TargetMode="External"/><Relationship Id="rId112" Type="http://schemas.openxmlformats.org/officeDocument/2006/relationships/hyperlink" Target="https://erdr.gp.gov.ua/erdr/erdr.bi.web.Listing.cls?link=t21m1c13r6&amp;key=10486761" TargetMode="External"/><Relationship Id="rId5363" Type="http://schemas.openxmlformats.org/officeDocument/2006/relationships/hyperlink" Target="https://erdr.gp.gov.ua/erdr/erdr.bi.web.Listing.cls?link=t27m1c3r12&amp;key=10486761" TargetMode="External"/><Relationship Id="rId6414" Type="http://schemas.openxmlformats.org/officeDocument/2006/relationships/hyperlink" Target="https://erdr.gp.gov.ua/erdr/erdr.bi.web.Listing.cls?link=t28m1c15r24&amp;key=10486761" TargetMode="External"/><Relationship Id="rId2957" Type="http://schemas.openxmlformats.org/officeDocument/2006/relationships/hyperlink" Target="https://erdr.gp.gov.ua/erdr/erdr.bi.web.Listing.cls?link=t24m1c18r45&amp;key=10486761" TargetMode="External"/><Relationship Id="rId5016" Type="http://schemas.openxmlformats.org/officeDocument/2006/relationships/hyperlink" Target="https://erdr.gp.gov.ua/erdr/erdr.bi.web.Listing.cls?link=t26m1c17r30&amp;key=10486761" TargetMode="External"/><Relationship Id="rId9984" Type="http://schemas.openxmlformats.org/officeDocument/2006/relationships/hyperlink" Target="https://erdr.gp.gov.ua/erdr/erdr.bi.web.Listing.cls?link=t214m1c4r14&amp;key=10486761" TargetMode="External"/><Relationship Id="rId929" Type="http://schemas.openxmlformats.org/officeDocument/2006/relationships/hyperlink" Target="https://erdr.gp.gov.ua/erdr/erdr.bi.web.Listing.cls?link=t21m1c10r47&amp;key=10486761" TargetMode="External"/><Relationship Id="rId1559" Type="http://schemas.openxmlformats.org/officeDocument/2006/relationships/hyperlink" Target="https://erdr.gp.gov.ua/erdr/erdr.bi.web.Listing.cls?link=t22m1c20r8&amp;key=10486761" TargetMode="External"/><Relationship Id="rId1973" Type="http://schemas.openxmlformats.org/officeDocument/2006/relationships/hyperlink" Target="https://erdr.gp.gov.ua/erdr/erdr.bi.web.Listing.cls?link=t23m1c14r9&amp;key=10486761" TargetMode="External"/><Relationship Id="rId4032" Type="http://schemas.openxmlformats.org/officeDocument/2006/relationships/hyperlink" Target="https://erdr.gp.gov.ua/erdr/erdr.bi.web.Listing.cls?link=t25m1c13r23&amp;key=10486761" TargetMode="External"/><Relationship Id="rId5430" Type="http://schemas.openxmlformats.org/officeDocument/2006/relationships/hyperlink" Target="https://erdr.gp.gov.ua/erdr/erdr.bi.web.Listing.cls?link=t27m1c11r15&amp;key=10486761" TargetMode="External"/><Relationship Id="rId7188" Type="http://schemas.openxmlformats.org/officeDocument/2006/relationships/hyperlink" Target="https://erdr.gp.gov.ua/erdr/erdr.bi.web.Listing.cls?link=t210m1c9r21&amp;key=10486761" TargetMode="External"/><Relationship Id="rId8239" Type="http://schemas.openxmlformats.org/officeDocument/2006/relationships/hyperlink" Target="https://erdr.gp.gov.ua/erdr/erdr.bi.web.Listing.cls?link=t211m1c20r21&amp;key=10486761" TargetMode="External"/><Relationship Id="rId8586" Type="http://schemas.openxmlformats.org/officeDocument/2006/relationships/hyperlink" Target="https://erdr.gp.gov.ua/erdr/erdr.bi.web.Listing.cls?link=t212m1c7r4&amp;key=10486761" TargetMode="External"/><Relationship Id="rId9637" Type="http://schemas.openxmlformats.org/officeDocument/2006/relationships/hyperlink" Target="https://erdr.gp.gov.ua/erdr/erdr.bi.web.Listing.cls?link=t213m1c18r7&amp;key=10486761" TargetMode="External"/><Relationship Id="rId11567" Type="http://schemas.openxmlformats.org/officeDocument/2006/relationships/hyperlink" Target="https://erdr.gp.gov.ua/erdr/erdr.bi.web.Listing.cls?link=t217m1c8r10&amp;key=10486761" TargetMode="External"/><Relationship Id="rId11981" Type="http://schemas.openxmlformats.org/officeDocument/2006/relationships/hyperlink" Target="https://erdr.gp.gov.ua/erdr/erdr.bi.web.Listing.cls?link=t217m1c1r31&amp;key=10486761" TargetMode="External"/><Relationship Id="rId1626" Type="http://schemas.openxmlformats.org/officeDocument/2006/relationships/hyperlink" Target="https://erdr.gp.gov.ua/erdr/erdr.bi.web.Listing.cls?link=t22m1c7r12&amp;key=10486761" TargetMode="External"/><Relationship Id="rId8653" Type="http://schemas.openxmlformats.org/officeDocument/2006/relationships/hyperlink" Target="https://erdr.gp.gov.ua/erdr/erdr.bi.web.Listing.cls?link=t212m1c14r8&amp;key=10486761" TargetMode="External"/><Relationship Id="rId9704" Type="http://schemas.openxmlformats.org/officeDocument/2006/relationships/hyperlink" Target="https://erdr.gp.gov.ua/erdr/erdr.bi.web.Listing.cls?link=t213m1c4r11&amp;key=10486761" TargetMode="External"/><Relationship Id="rId10169" Type="http://schemas.openxmlformats.org/officeDocument/2006/relationships/hyperlink" Target="https://erdr.gp.gov.ua/erdr/erdr.bi.web.Listing.cls?link=t214m1c10r23&amp;key=10486761" TargetMode="External"/><Relationship Id="rId10583" Type="http://schemas.openxmlformats.org/officeDocument/2006/relationships/hyperlink" Target="https://erdr.gp.gov.ua/erdr/erdr.bi.web.Listing.cls?link=t214m1c3r44&amp;key=10486761" TargetMode="External"/><Relationship Id="rId11634" Type="http://schemas.openxmlformats.org/officeDocument/2006/relationships/hyperlink" Target="https://erdr.gp.gov.ua/erdr/erdr.bi.web.Listing.cls?link=t217m1c15r13&amp;key=10486761" TargetMode="External"/><Relationship Id="rId3798" Type="http://schemas.openxmlformats.org/officeDocument/2006/relationships/hyperlink" Target="https://erdr.gp.gov.ua/erdr/erdr.bi.web.Listing.cls?link=t25m2c19r7&amp;key=10486761" TargetMode="External"/><Relationship Id="rId4849" Type="http://schemas.openxmlformats.org/officeDocument/2006/relationships/hyperlink" Target="https://erdr.gp.gov.ua/erdr/erdr.bi.web.Listing.cls?link=t26m1c10r22&amp;key=10486761" TargetMode="External"/><Relationship Id="rId7255" Type="http://schemas.openxmlformats.org/officeDocument/2006/relationships/hyperlink" Target="https://erdr.gp.gov.ua/erdr/erdr.bi.web.Listing.cls?link=t210m1c16r24&amp;key=10486761" TargetMode="External"/><Relationship Id="rId8306" Type="http://schemas.openxmlformats.org/officeDocument/2006/relationships/hyperlink" Target="https://erdr.gp.gov.ua/erdr/erdr.bi.web.Listing.cls?link=t211m1c7r25&amp;key=10486761" TargetMode="External"/><Relationship Id="rId8720" Type="http://schemas.openxmlformats.org/officeDocument/2006/relationships/hyperlink" Target="https://erdr.gp.gov.ua/erdr/erdr.bi.web.Listing.cls?link=t212m1c21r9&amp;key=10486761" TargetMode="External"/><Relationship Id="rId10236" Type="http://schemas.openxmlformats.org/officeDocument/2006/relationships/hyperlink" Target="https://erdr.gp.gov.ua/erdr/erdr.bi.web.Listing.cls?link=t214m1c17r26&amp;key=10486761" TargetMode="External"/><Relationship Id="rId10650" Type="http://schemas.openxmlformats.org/officeDocument/2006/relationships/hyperlink" Target="https://erdr.gp.gov.ua/erdr/erdr.bi.web.Listing.cls?link=t214m1c11r47&amp;key=10486761" TargetMode="External"/><Relationship Id="rId3865" Type="http://schemas.openxmlformats.org/officeDocument/2006/relationships/hyperlink" Target="https://erdr.gp.gov.ua/erdr/erdr.bi.web.Listing.cls?link=t25m3c5r15&amp;key=10486761" TargetMode="External"/><Relationship Id="rId4916" Type="http://schemas.openxmlformats.org/officeDocument/2006/relationships/hyperlink" Target="https://erdr.gp.gov.ua/erdr/erdr.bi.web.Listing.cls?link=t26m1c17r25&amp;key=10486761" TargetMode="External"/><Relationship Id="rId6271" Type="http://schemas.openxmlformats.org/officeDocument/2006/relationships/hyperlink" Target="https://erdr.gp.gov.ua/erdr/erdr.bi.web.Listing.cls?link=t28m1c12r17&amp;key=10486761" TargetMode="External"/><Relationship Id="rId7322" Type="http://schemas.openxmlformats.org/officeDocument/2006/relationships/hyperlink" Target="https://erdr.gp.gov.ua/erdr/erdr.bi.web.Listing.cls?link=t210m1c2r28&amp;key=10486761" TargetMode="External"/><Relationship Id="rId10303" Type="http://schemas.openxmlformats.org/officeDocument/2006/relationships/hyperlink" Target="https://erdr.gp.gov.ua/erdr/erdr.bi.web.Listing.cls?link=t214m1c3r30&amp;key=10486761" TargetMode="External"/><Relationship Id="rId11701" Type="http://schemas.openxmlformats.org/officeDocument/2006/relationships/hyperlink" Target="https://erdr.gp.gov.ua/erdr/erdr.bi.web.Listing.cls?link=t217m1c1r17&amp;key=10486761" TargetMode="External"/><Relationship Id="rId786" Type="http://schemas.openxmlformats.org/officeDocument/2006/relationships/hyperlink" Target="https://erdr.gp.gov.ua/erdr/erdr.bi.web.Listing.cls?link=t21m1c7r40&amp;key=10486761" TargetMode="External"/><Relationship Id="rId2467" Type="http://schemas.openxmlformats.org/officeDocument/2006/relationships/hyperlink" Target="https://erdr.gp.gov.ua/erdr/erdr.bi.web.Listing.cls?link=t24m1c8r21&amp;key=10486761" TargetMode="External"/><Relationship Id="rId3518" Type="http://schemas.openxmlformats.org/officeDocument/2006/relationships/hyperlink" Target="https://erdr.gp.gov.ua/erdr/erdr.bi.web.Listing.cls?link=t25m1c19r10&amp;key=10486761" TargetMode="External"/><Relationship Id="rId9494" Type="http://schemas.openxmlformats.org/officeDocument/2006/relationships/hyperlink" Target="https://erdr.gp.gov.ua/erdr/erdr.bi.web.Listing.cls?link=t212m1c15r44&amp;key=10486761" TargetMode="External"/><Relationship Id="rId439" Type="http://schemas.openxmlformats.org/officeDocument/2006/relationships/hyperlink" Target="https://erdr.gp.gov.ua/erdr/erdr.bi.web.Listing.cls?link=t21m1c20r22&amp;key=10486761" TargetMode="External"/><Relationship Id="rId1069" Type="http://schemas.openxmlformats.org/officeDocument/2006/relationships/hyperlink" Target="https://erdr.gp.gov.ua/erdr/erdr.bi.web.Listing.cls?link=t21m1c10r54&amp;key=10486761" TargetMode="External"/><Relationship Id="rId1483" Type="http://schemas.openxmlformats.org/officeDocument/2006/relationships/hyperlink" Target="https://erdr.gp.gov.ua/erdr/erdr.bi.web.Listing.cls?link=t22m1c3r5&amp;key=10486761" TargetMode="External"/><Relationship Id="rId2881" Type="http://schemas.openxmlformats.org/officeDocument/2006/relationships/hyperlink" Target="https://erdr.gp.gov.ua/erdr/erdr.bi.web.Listing.cls?link=t24m1c1r42&amp;key=10486761" TargetMode="External"/><Relationship Id="rId3932" Type="http://schemas.openxmlformats.org/officeDocument/2006/relationships/hyperlink" Target="https://erdr.gp.gov.ua/erdr/erdr.bi.web.Listing.cls?link=t25m1c13r18&amp;key=10486761" TargetMode="External"/><Relationship Id="rId8096" Type="http://schemas.openxmlformats.org/officeDocument/2006/relationships/hyperlink" Target="https://erdr.gp.gov.ua/erdr/erdr.bi.web.Listing.cls?link=t211m1c17r14&amp;key=10486761" TargetMode="External"/><Relationship Id="rId9147" Type="http://schemas.openxmlformats.org/officeDocument/2006/relationships/hyperlink" Target="https://erdr.gp.gov.ua/erdr/erdr.bi.web.Listing.cls?link=t212m1c8r29&amp;key=10486761" TargetMode="External"/><Relationship Id="rId11077" Type="http://schemas.openxmlformats.org/officeDocument/2006/relationships/hyperlink" Target="https://erdr.gp.gov.ua/erdr/erdr.bi.web.Listing.cls?link=t216m1c18r8&amp;key=10486761" TargetMode="External"/><Relationship Id="rId506" Type="http://schemas.openxmlformats.org/officeDocument/2006/relationships/hyperlink" Target="https://erdr.gp.gov.ua/erdr/erdr.bi.web.Listing.cls?link=t21m1c7r26&amp;key=10486761" TargetMode="External"/><Relationship Id="rId853" Type="http://schemas.openxmlformats.org/officeDocument/2006/relationships/hyperlink" Target="https://erdr.gp.gov.ua/erdr/erdr.bi.web.Listing.cls?link=t21m1c14r43&amp;key=10486761" TargetMode="External"/><Relationship Id="rId1136" Type="http://schemas.openxmlformats.org/officeDocument/2006/relationships/hyperlink" Target="https://erdr.gp.gov.ua/erdr/erdr.bi.web.Listing.cls?link=t21m1c17r57&amp;key=10486761" TargetMode="External"/><Relationship Id="rId2534" Type="http://schemas.openxmlformats.org/officeDocument/2006/relationships/hyperlink" Target="https://erdr.gp.gov.ua/erdr/erdr.bi.web.Listing.cls?link=t24m1c15r24&amp;key=10486761" TargetMode="External"/><Relationship Id="rId8163" Type="http://schemas.openxmlformats.org/officeDocument/2006/relationships/hyperlink" Target="https://erdr.gp.gov.ua/erdr/erdr.bi.web.Listing.cls?link=t211m1c3r18&amp;key=10486761" TargetMode="External"/><Relationship Id="rId9214" Type="http://schemas.openxmlformats.org/officeDocument/2006/relationships/hyperlink" Target="https://erdr.gp.gov.ua/erdr/erdr.bi.web.Listing.cls?link=t212m1c15r32&amp;key=10486761" TargetMode="External"/><Relationship Id="rId9561" Type="http://schemas.openxmlformats.org/officeDocument/2006/relationships/hyperlink" Target="https://erdr.gp.gov.ua/erdr/erdr.bi.web.Listing.cls?link=t213m1c1r4&amp;key=10486761" TargetMode="External"/><Relationship Id="rId11491" Type="http://schemas.openxmlformats.org/officeDocument/2006/relationships/hyperlink" Target="https://erdr.gp.gov.ua/erdr/erdr.bi.web.Listing.cls?link=t217m1c12r6&amp;key=10486761" TargetMode="External"/><Relationship Id="rId12128" Type="http://schemas.openxmlformats.org/officeDocument/2006/relationships/hyperlink" Target="https://erdr.gp.gov.ua/erdr/erdr.bi.web.Listing.cls?link=t217m1c9r38&amp;key=10486761" TargetMode="External"/><Relationship Id="rId920" Type="http://schemas.openxmlformats.org/officeDocument/2006/relationships/hyperlink" Target="https://erdr.gp.gov.ua/erdr/erdr.bi.web.Listing.cls?link=t21m1c21r46&amp;key=10486761" TargetMode="External"/><Relationship Id="rId1550" Type="http://schemas.openxmlformats.org/officeDocument/2006/relationships/hyperlink" Target="https://erdr.gp.gov.ua/erdr/erdr.bi.web.Listing.cls?link=t22m1c11r8&amp;key=10486761" TargetMode="External"/><Relationship Id="rId2601" Type="http://schemas.openxmlformats.org/officeDocument/2006/relationships/hyperlink" Target="https://erdr.gp.gov.ua/erdr/erdr.bi.web.Listing.cls?link=t24m1c1r28&amp;key=10486761" TargetMode="External"/><Relationship Id="rId5757" Type="http://schemas.openxmlformats.org/officeDocument/2006/relationships/hyperlink" Target="https://erdr.gp.gov.ua/erdr/erdr.bi.web.Listing.cls?link=t27m1c18r31&amp;key=10486761" TargetMode="External"/><Relationship Id="rId6808" Type="http://schemas.openxmlformats.org/officeDocument/2006/relationships/hyperlink" Target="https://erdr.gp.gov.ua/erdr/erdr.bi.web.Listing.cls?link=t210m1c9r2&amp;key=10486761" TargetMode="External"/><Relationship Id="rId10093" Type="http://schemas.openxmlformats.org/officeDocument/2006/relationships/hyperlink" Target="https://erdr.gp.gov.ua/erdr/erdr.bi.web.Listing.cls?link=t214m1c14r19&amp;key=10486761" TargetMode="External"/><Relationship Id="rId11144" Type="http://schemas.openxmlformats.org/officeDocument/2006/relationships/hyperlink" Target="https://erdr.gp.gov.ua/erdr/erdr.bi.web.Listing.cls?link=t216m1c4r12&amp;key=10486761" TargetMode="External"/><Relationship Id="rId1203" Type="http://schemas.openxmlformats.org/officeDocument/2006/relationships/hyperlink" Target="https://erdr.gp.gov.ua/erdr/erdr.bi.web.Listing.cls?link=t21m1c3r61&amp;key=10486761" TargetMode="External"/><Relationship Id="rId4359" Type="http://schemas.openxmlformats.org/officeDocument/2006/relationships/hyperlink" Target="https://erdr.gp.gov.ua/erdr/erdr.bi.web.Listing.cls?link=t25m1c20r37&amp;key=10486761" TargetMode="External"/><Relationship Id="rId4773" Type="http://schemas.openxmlformats.org/officeDocument/2006/relationships/hyperlink" Target="https://erdr.gp.gov.ua/erdr/erdr.bi.web.Listing.cls?link=t26m1c14r18&amp;key=10486761" TargetMode="External"/><Relationship Id="rId5824" Type="http://schemas.openxmlformats.org/officeDocument/2006/relationships/hyperlink" Target="https://erdr.gp.gov.ua/erdr/erdr.bi.web.Listing.cls?link=t27m1c4r35&amp;key=10486761" TargetMode="External"/><Relationship Id="rId8230" Type="http://schemas.openxmlformats.org/officeDocument/2006/relationships/hyperlink" Target="https://erdr.gp.gov.ua/erdr/erdr.bi.web.Listing.cls?link=t211m1c11r21&amp;key=10486761" TargetMode="External"/><Relationship Id="rId10160" Type="http://schemas.openxmlformats.org/officeDocument/2006/relationships/hyperlink" Target="https://erdr.gp.gov.ua/erdr/erdr.bi.web.Listing.cls?link=t214m1c21r22&amp;key=10486761" TargetMode="External"/><Relationship Id="rId11211" Type="http://schemas.openxmlformats.org/officeDocument/2006/relationships/hyperlink" Target="https://erdr.gp.gov.ua/erdr/erdr.bi.web.Listing.cls?link=t216m1c12r15&amp;key=10486761" TargetMode="External"/><Relationship Id="rId3375" Type="http://schemas.openxmlformats.org/officeDocument/2006/relationships/hyperlink" Target="https://erdr.gp.gov.ua/erdr/erdr.bi.web.Listing.cls?link=t25m2c16r3&amp;key=10486761" TargetMode="External"/><Relationship Id="rId4426" Type="http://schemas.openxmlformats.org/officeDocument/2006/relationships/hyperlink" Target="https://erdr.gp.gov.ua/erdr/erdr.bi.web.Listing.cls?link=t26m1c7r1&amp;key=10486761" TargetMode="External"/><Relationship Id="rId4840" Type="http://schemas.openxmlformats.org/officeDocument/2006/relationships/hyperlink" Target="https://erdr.gp.gov.ua/erdr/erdr.bi.web.Listing.cls?link=t26m1c21r21&amp;key=10486761" TargetMode="External"/><Relationship Id="rId7996" Type="http://schemas.openxmlformats.org/officeDocument/2006/relationships/hyperlink" Target="https://erdr.gp.gov.ua/erdr/erdr.bi.web.Listing.cls?link=t211m1c17r9&amp;key=10486761" TargetMode="External"/><Relationship Id="rId296" Type="http://schemas.openxmlformats.org/officeDocument/2006/relationships/hyperlink" Target="https://erdr.gp.gov.ua/erdr/erdr.bi.web.Listing.cls?link=t21m1c17r15&amp;key=10486761" TargetMode="External"/><Relationship Id="rId2391" Type="http://schemas.openxmlformats.org/officeDocument/2006/relationships/hyperlink" Target="https://erdr.gp.gov.ua/erdr/erdr.bi.web.Listing.cls?link=t24m1c12r17&amp;key=10486761" TargetMode="External"/><Relationship Id="rId3028" Type="http://schemas.openxmlformats.org/officeDocument/2006/relationships/hyperlink" Target="https://erdr.gp.gov.ua/erdr/erdr.bi.web.Listing.cls?link=t24m1c9r49&amp;key=10486761" TargetMode="External"/><Relationship Id="rId3442" Type="http://schemas.openxmlformats.org/officeDocument/2006/relationships/hyperlink" Target="https://erdr.gp.gov.ua/erdr/erdr.bi.web.Listing.cls?link=t25m3c2r4&amp;key=10486761" TargetMode="External"/><Relationship Id="rId6598" Type="http://schemas.openxmlformats.org/officeDocument/2006/relationships/hyperlink" Target="https://erdr.gp.gov.ua/erdr/erdr.bi.web.Listing.cls?link=t29m1c19r8&amp;key=10486761" TargetMode="External"/><Relationship Id="rId7649" Type="http://schemas.openxmlformats.org/officeDocument/2006/relationships/hyperlink" Target="https://erdr.gp.gov.ua/erdr/erdr.bi.web.Listing.cls?link=t210m3c10r6&amp;key=10486761" TargetMode="External"/><Relationship Id="rId10977" Type="http://schemas.openxmlformats.org/officeDocument/2006/relationships/hyperlink" Target="https://erdr.gp.gov.ua/erdr/erdr.bi.web.Listing.cls?link=t216m1c18r3&amp;key=10486761" TargetMode="External"/><Relationship Id="rId363" Type="http://schemas.openxmlformats.org/officeDocument/2006/relationships/hyperlink" Target="https://erdr.gp.gov.ua/erdr/erdr.bi.web.Listing.cls?link=t21m1c3r19&amp;key=10486761" TargetMode="External"/><Relationship Id="rId2044" Type="http://schemas.openxmlformats.org/officeDocument/2006/relationships/hyperlink" Target="https://erdr.gp.gov.ua/erdr/erdr.bi.web.Listing.cls?link=t23m1c4r13&amp;key=10486761" TargetMode="External"/><Relationship Id="rId9071" Type="http://schemas.openxmlformats.org/officeDocument/2006/relationships/hyperlink" Target="https://erdr.gp.gov.ua/erdr/erdr.bi.web.Listing.cls?link=t212m1c12r27&amp;key=10486761" TargetMode="External"/><Relationship Id="rId12052" Type="http://schemas.openxmlformats.org/officeDocument/2006/relationships/hyperlink" Target="https://erdr.gp.gov.ua/erdr/erdr.bi.web.Listing.cls?link=t217m1c13r34&amp;key=10486761" TargetMode="External"/><Relationship Id="rId430" Type="http://schemas.openxmlformats.org/officeDocument/2006/relationships/hyperlink" Target="https://erdr.gp.gov.ua/erdr/erdr.bi.web.Listing.cls?link=t21m1c11r22&amp;key=10486761" TargetMode="External"/><Relationship Id="rId1060" Type="http://schemas.openxmlformats.org/officeDocument/2006/relationships/hyperlink" Target="https://erdr.gp.gov.ua/erdr/erdr.bi.web.Listing.cls?link=t21m1c21r53&amp;key=10486761" TargetMode="External"/><Relationship Id="rId2111" Type="http://schemas.openxmlformats.org/officeDocument/2006/relationships/hyperlink" Target="https://erdr.gp.gov.ua/erdr/erdr.bi.web.Listing.cls?link=t24m1c12r3&amp;key=10486761" TargetMode="External"/><Relationship Id="rId5267" Type="http://schemas.openxmlformats.org/officeDocument/2006/relationships/hyperlink" Target="https://erdr.gp.gov.ua/erdr/erdr.bi.web.Listing.cls?link=t27m1c8r7&amp;key=10486761" TargetMode="External"/><Relationship Id="rId6318" Type="http://schemas.openxmlformats.org/officeDocument/2006/relationships/hyperlink" Target="https://erdr.gp.gov.ua/erdr/erdr.bi.web.Listing.cls?link=t28m1c19r19&amp;key=10486761" TargetMode="External"/><Relationship Id="rId6665" Type="http://schemas.openxmlformats.org/officeDocument/2006/relationships/hyperlink" Target="https://erdr.gp.gov.ua/erdr/erdr.bi.web.Listing.cls?link=t29m1c5r12&amp;key=10486761" TargetMode="External"/><Relationship Id="rId7716" Type="http://schemas.openxmlformats.org/officeDocument/2006/relationships/hyperlink" Target="https://erdr.gp.gov.ua/erdr/erdr.bi.web.Listing.cls?link=t210m3c17r9&amp;key=10486761" TargetMode="External"/><Relationship Id="rId5681" Type="http://schemas.openxmlformats.org/officeDocument/2006/relationships/hyperlink" Target="https://erdr.gp.gov.ua/erdr/erdr.bi.web.Listing.cls?link=t27m1c1r28&amp;key=10486761" TargetMode="External"/><Relationship Id="rId6732" Type="http://schemas.openxmlformats.org/officeDocument/2006/relationships/hyperlink" Target="https://erdr.gp.gov.ua/erdr/erdr.bi.web.Listing.cls?link=t29m1c13r15&amp;key=10486761" TargetMode="External"/><Relationship Id="rId9888" Type="http://schemas.openxmlformats.org/officeDocument/2006/relationships/hyperlink" Target="https://erdr.gp.gov.ua/erdr/erdr.bi.web.Listing.cls?link=t214m1c9r9&amp;key=10486761" TargetMode="External"/><Relationship Id="rId1877" Type="http://schemas.openxmlformats.org/officeDocument/2006/relationships/hyperlink" Target="https://erdr.gp.gov.ua/erdr/erdr.bi.web.Listing.cls?link=t23m1c18r4&amp;key=10486761" TargetMode="External"/><Relationship Id="rId2928" Type="http://schemas.openxmlformats.org/officeDocument/2006/relationships/hyperlink" Target="https://erdr.gp.gov.ua/erdr/erdr.bi.web.Listing.cls?link=t24m1c9r44&amp;key=10486761" TargetMode="External"/><Relationship Id="rId4283" Type="http://schemas.openxmlformats.org/officeDocument/2006/relationships/hyperlink" Target="https://erdr.gp.gov.ua/erdr/erdr.bi.web.Listing.cls?link=t25m1c3r34&amp;key=10486761" TargetMode="External"/><Relationship Id="rId5334" Type="http://schemas.openxmlformats.org/officeDocument/2006/relationships/hyperlink" Target="https://erdr.gp.gov.ua/erdr/erdr.bi.web.Listing.cls?link=t27m1c15r10&amp;key=10486761" TargetMode="External"/><Relationship Id="rId9955" Type="http://schemas.openxmlformats.org/officeDocument/2006/relationships/hyperlink" Target="https://erdr.gp.gov.ua/erdr/erdr.bi.web.Listing.cls?link=t214m1c16r12&amp;key=10486761" TargetMode="External"/><Relationship Id="rId11885" Type="http://schemas.openxmlformats.org/officeDocument/2006/relationships/hyperlink" Target="https://erdr.gp.gov.ua/erdr/erdr.bi.web.Listing.cls?link=t217m1c5r26&amp;key=10486761" TargetMode="External"/><Relationship Id="rId1944" Type="http://schemas.openxmlformats.org/officeDocument/2006/relationships/hyperlink" Target="https://erdr.gp.gov.ua/erdr/erdr.bi.web.Listing.cls?link=t23m1c4r8&amp;key=10486761" TargetMode="External"/><Relationship Id="rId4350" Type="http://schemas.openxmlformats.org/officeDocument/2006/relationships/hyperlink" Target="https://erdr.gp.gov.ua/erdr/erdr.bi.web.Listing.cls?link=t25m1c11r37&amp;key=10486761" TargetMode="External"/><Relationship Id="rId5401" Type="http://schemas.openxmlformats.org/officeDocument/2006/relationships/hyperlink" Target="https://erdr.gp.gov.ua/erdr/erdr.bi.web.Listing.cls?link=t27m1c1r14&amp;key=10486761" TargetMode="External"/><Relationship Id="rId8557" Type="http://schemas.openxmlformats.org/officeDocument/2006/relationships/hyperlink" Target="https://erdr.gp.gov.ua/erdr/erdr.bi.web.Listing.cls?link=t212m1c18r2&amp;key=10486761" TargetMode="External"/><Relationship Id="rId8971" Type="http://schemas.openxmlformats.org/officeDocument/2006/relationships/hyperlink" Target="https://erdr.gp.gov.ua/erdr/erdr.bi.web.Listing.cls?link=t212m1c12r22&amp;key=10486761" TargetMode="External"/><Relationship Id="rId9608" Type="http://schemas.openxmlformats.org/officeDocument/2006/relationships/hyperlink" Target="https://erdr.gp.gov.ua/erdr/erdr.bi.web.Listing.cls?link=t213m1c9r6&amp;key=10486761" TargetMode="External"/><Relationship Id="rId10487" Type="http://schemas.openxmlformats.org/officeDocument/2006/relationships/hyperlink" Target="https://erdr.gp.gov.ua/erdr/erdr.bi.web.Listing.cls?link=t214m1c8r39&amp;key=10486761" TargetMode="External"/><Relationship Id="rId11538" Type="http://schemas.openxmlformats.org/officeDocument/2006/relationships/hyperlink" Target="https://erdr.gp.gov.ua/erdr/erdr.bi.web.Listing.cls?link=t217m1c19r8&amp;key=10486761" TargetMode="External"/><Relationship Id="rId4003" Type="http://schemas.openxmlformats.org/officeDocument/2006/relationships/hyperlink" Target="https://erdr.gp.gov.ua/erdr/erdr.bi.web.Listing.cls?link=t25m1c3r22&amp;key=10486761" TargetMode="External"/><Relationship Id="rId7159" Type="http://schemas.openxmlformats.org/officeDocument/2006/relationships/hyperlink" Target="https://erdr.gp.gov.ua/erdr/erdr.bi.web.Listing.cls?link=t210m1c20r19&amp;key=10486761" TargetMode="External"/><Relationship Id="rId7573" Type="http://schemas.openxmlformats.org/officeDocument/2006/relationships/hyperlink" Target="https://erdr.gp.gov.ua/erdr/erdr.bi.web.Listing.cls?link=t210m3c14r5&amp;key=10486761" TargetMode="External"/><Relationship Id="rId8624" Type="http://schemas.openxmlformats.org/officeDocument/2006/relationships/hyperlink" Target="https://erdr.gp.gov.ua/erdr/erdr.bi.web.Listing.cls?link=t212m1c4r7&amp;key=10486761" TargetMode="External"/><Relationship Id="rId11952" Type="http://schemas.openxmlformats.org/officeDocument/2006/relationships/hyperlink" Target="https://erdr.gp.gov.ua/erdr/erdr.bi.web.Listing.cls?link=t217m1c13r29&amp;key=10486761" TargetMode="External"/><Relationship Id="rId6175" Type="http://schemas.openxmlformats.org/officeDocument/2006/relationships/hyperlink" Target="https://erdr.gp.gov.ua/erdr/erdr.bi.web.Listing.cls?link=t28m1c16r12&amp;key=10486761" TargetMode="External"/><Relationship Id="rId7226" Type="http://schemas.openxmlformats.org/officeDocument/2006/relationships/hyperlink" Target="https://erdr.gp.gov.ua/erdr/erdr.bi.web.Listing.cls?link=t210m1c7r23&amp;key=10486761" TargetMode="External"/><Relationship Id="rId10554" Type="http://schemas.openxmlformats.org/officeDocument/2006/relationships/hyperlink" Target="https://erdr.gp.gov.ua/erdr/erdr.bi.web.Listing.cls?link=t214m1c15r42&amp;key=10486761" TargetMode="External"/><Relationship Id="rId11605" Type="http://schemas.openxmlformats.org/officeDocument/2006/relationships/hyperlink" Target="https://erdr.gp.gov.ua/erdr/erdr.bi.web.Listing.cls?link=t217m1c5r12&amp;key=10486761" TargetMode="External"/><Relationship Id="rId3769" Type="http://schemas.openxmlformats.org/officeDocument/2006/relationships/hyperlink" Target="https://erdr.gp.gov.ua/erdr/erdr.bi.web.Listing.cls?link=t25m2c10r6&amp;key=10486761" TargetMode="External"/><Relationship Id="rId5191" Type="http://schemas.openxmlformats.org/officeDocument/2006/relationships/hyperlink" Target="https://erdr.gp.gov.ua/erdr/erdr.bi.web.Listing.cls?link=t27m1c12r3&amp;key=10486761" TargetMode="External"/><Relationship Id="rId6242" Type="http://schemas.openxmlformats.org/officeDocument/2006/relationships/hyperlink" Target="https://erdr.gp.gov.ua/erdr/erdr.bi.web.Listing.cls?link=t28m1c2r16&amp;key=10486761" TargetMode="External"/><Relationship Id="rId7640" Type="http://schemas.openxmlformats.org/officeDocument/2006/relationships/hyperlink" Target="https://erdr.gp.gov.ua/erdr/erdr.bi.web.Listing.cls?link=t210m1c21r37&amp;key=10486761" TargetMode="External"/><Relationship Id="rId9398" Type="http://schemas.openxmlformats.org/officeDocument/2006/relationships/hyperlink" Target="https://erdr.gp.gov.ua/erdr/erdr.bi.web.Listing.cls?link=t212m1c19r39&amp;key=10486761" TargetMode="External"/><Relationship Id="rId10207" Type="http://schemas.openxmlformats.org/officeDocument/2006/relationships/hyperlink" Target="https://erdr.gp.gov.ua/erdr/erdr.bi.web.Listing.cls?link=t214m1c8r25&amp;key=10486761" TargetMode="External"/><Relationship Id="rId10621" Type="http://schemas.openxmlformats.org/officeDocument/2006/relationships/hyperlink" Target="https://erdr.gp.gov.ua/erdr/erdr.bi.web.Listing.cls?link=t214m1c1r46&amp;key=10486761" TargetMode="External"/><Relationship Id="rId2785" Type="http://schemas.openxmlformats.org/officeDocument/2006/relationships/hyperlink" Target="https://erdr.gp.gov.ua/erdr/erdr.bi.web.Listing.cls?link=t24m1c5r37&amp;key=10486761" TargetMode="External"/><Relationship Id="rId3836" Type="http://schemas.openxmlformats.org/officeDocument/2006/relationships/hyperlink" Target="https://erdr.gp.gov.ua/erdr/erdr.bi.web.Listing.cls?link=t25m3c17r13&amp;key=10486761" TargetMode="External"/><Relationship Id="rId12379" Type="http://schemas.openxmlformats.org/officeDocument/2006/relationships/hyperlink" Target="https://erdr.gp.gov.ua/erdr/erdr.bi.web.Listing.cls?link=t217m1c20r50&amp;key=10486761" TargetMode="External"/><Relationship Id="rId757" Type="http://schemas.openxmlformats.org/officeDocument/2006/relationships/hyperlink" Target="https://erdr.gp.gov.ua/erdr/erdr.bi.web.Listing.cls?link=t21m1c18r38&amp;key=10486761" TargetMode="External"/><Relationship Id="rId1387" Type="http://schemas.openxmlformats.org/officeDocument/2006/relationships/hyperlink" Target="https://erdr.gp.gov.ua/erdr/erdr.bi.web.Listing.cls?link=t21m1c8r70&amp;key=10486761" TargetMode="External"/><Relationship Id="rId2438" Type="http://schemas.openxmlformats.org/officeDocument/2006/relationships/hyperlink" Target="https://erdr.gp.gov.ua/erdr/erdr.bi.web.Listing.cls?link=t24m1c19r19&amp;key=10486761" TargetMode="External"/><Relationship Id="rId2852" Type="http://schemas.openxmlformats.org/officeDocument/2006/relationships/hyperlink" Target="https://erdr.gp.gov.ua/erdr/erdr.bi.web.Listing.cls?link=t24m1c13r40&amp;key=10486761" TargetMode="External"/><Relationship Id="rId3903" Type="http://schemas.openxmlformats.org/officeDocument/2006/relationships/hyperlink" Target="https://erdr.gp.gov.ua/erdr/erdr.bi.web.Listing.cls?link=t25m1c3r17&amp;key=10486761" TargetMode="External"/><Relationship Id="rId9465" Type="http://schemas.openxmlformats.org/officeDocument/2006/relationships/hyperlink" Target="https://erdr.gp.gov.ua/erdr/erdr.bi.web.Listing.cls?link=t212m1c5r43&amp;key=10486761" TargetMode="External"/><Relationship Id="rId11395" Type="http://schemas.openxmlformats.org/officeDocument/2006/relationships/hyperlink" Target="https://erdr.gp.gov.ua/erdr/erdr.bi.web.Listing.cls?link=t217m1c16r1&amp;key=10486761" TargetMode="External"/><Relationship Id="rId12446" Type="http://schemas.openxmlformats.org/officeDocument/2006/relationships/hyperlink" Target="https://erdr.gp.gov.ua/erdr/erdr.bi.web.Listing.cls?link=t217m1c7r54&amp;key=10486761" TargetMode="External"/><Relationship Id="rId93" Type="http://schemas.openxmlformats.org/officeDocument/2006/relationships/hyperlink" Target="https://erdr.gp.gov.ua/erdr/erdr.bi.web.Listing.cls?link=t21m1c14r5&amp;key=10486761" TargetMode="External"/><Relationship Id="rId824" Type="http://schemas.openxmlformats.org/officeDocument/2006/relationships/hyperlink" Target="https://erdr.gp.gov.ua/erdr/erdr.bi.web.Listing.cls?link=t21m1c4r42&amp;key=10486761" TargetMode="External"/><Relationship Id="rId1454" Type="http://schemas.openxmlformats.org/officeDocument/2006/relationships/hyperlink" Target="https://erdr.gp.gov.ua/erdr/erdr.bi.web.Listing.cls?link=t22m1c15r3&amp;key=10486761" TargetMode="External"/><Relationship Id="rId2505" Type="http://schemas.openxmlformats.org/officeDocument/2006/relationships/hyperlink" Target="https://erdr.gp.gov.ua/erdr/erdr.bi.web.Listing.cls?link=t24m1c5r23&amp;key=10486761" TargetMode="External"/><Relationship Id="rId8067" Type="http://schemas.openxmlformats.org/officeDocument/2006/relationships/hyperlink" Target="https://erdr.gp.gov.ua/erdr/erdr.bi.web.Listing.cls?link=t211m1c8r13&amp;key=10486761" TargetMode="External"/><Relationship Id="rId8481" Type="http://schemas.openxmlformats.org/officeDocument/2006/relationships/hyperlink" Target="https://erdr.gp.gov.ua/erdr/erdr.bi.web.Listing.cls?link=t211m2c1r4&amp;key=10486761" TargetMode="External"/><Relationship Id="rId9118" Type="http://schemas.openxmlformats.org/officeDocument/2006/relationships/hyperlink" Target="https://erdr.gp.gov.ua/erdr/erdr.bi.web.Listing.cls?link=t212m1c19r28&amp;key=10486761" TargetMode="External"/><Relationship Id="rId9532" Type="http://schemas.openxmlformats.org/officeDocument/2006/relationships/hyperlink" Target="https://erdr.gp.gov.ua/erdr/erdr.bi.web.Listing.cls?link=t213m1c13r2&amp;key=10486761" TargetMode="External"/><Relationship Id="rId11048" Type="http://schemas.openxmlformats.org/officeDocument/2006/relationships/hyperlink" Target="https://erdr.gp.gov.ua/erdr/erdr.bi.web.Listing.cls?link=t216m1c9r7&amp;key=10486761" TargetMode="External"/><Relationship Id="rId11462" Type="http://schemas.openxmlformats.org/officeDocument/2006/relationships/hyperlink" Target="https://erdr.gp.gov.ua/erdr/erdr.bi.web.Listing.cls?link=t217m1c2r5&amp;key=10486761" TargetMode="External"/><Relationship Id="rId1107" Type="http://schemas.openxmlformats.org/officeDocument/2006/relationships/hyperlink" Target="https://erdr.gp.gov.ua/erdr/erdr.bi.web.Listing.cls?link=t21m1c8r56&amp;key=10486761" TargetMode="External"/><Relationship Id="rId1521" Type="http://schemas.openxmlformats.org/officeDocument/2006/relationships/hyperlink" Target="https://erdr.gp.gov.ua/erdr/erdr.bi.web.Listing.cls?link=t22m1c1r7&amp;key=10486761" TargetMode="External"/><Relationship Id="rId4677" Type="http://schemas.openxmlformats.org/officeDocument/2006/relationships/hyperlink" Target="https://erdr.gp.gov.ua/erdr/erdr.bi.web.Listing.cls?link=t26m1c18r13&amp;key=10486761" TargetMode="External"/><Relationship Id="rId5728" Type="http://schemas.openxmlformats.org/officeDocument/2006/relationships/hyperlink" Target="https://erdr.gp.gov.ua/erdr/erdr.bi.web.Listing.cls?link=t27m1c9r30&amp;key=10486761" TargetMode="External"/><Relationship Id="rId7083" Type="http://schemas.openxmlformats.org/officeDocument/2006/relationships/hyperlink" Target="https://erdr.gp.gov.ua/erdr/erdr.bi.web.Listing.cls?link=t210m1c3r16&amp;key=10486761" TargetMode="External"/><Relationship Id="rId8134" Type="http://schemas.openxmlformats.org/officeDocument/2006/relationships/hyperlink" Target="https://erdr.gp.gov.ua/erdr/erdr.bi.web.Listing.cls?link=t211m1c15r16&amp;key=10486761" TargetMode="External"/><Relationship Id="rId10064" Type="http://schemas.openxmlformats.org/officeDocument/2006/relationships/hyperlink" Target="https://erdr.gp.gov.ua/erdr/erdr.bi.web.Listing.cls?link=t214m1c4r18&amp;key=10486761" TargetMode="External"/><Relationship Id="rId11115" Type="http://schemas.openxmlformats.org/officeDocument/2006/relationships/hyperlink" Target="https://erdr.gp.gov.ua/erdr/erdr.bi.web.Listing.cls?link=t216m1c16r10&amp;key=10486761" TargetMode="External"/><Relationship Id="rId3279" Type="http://schemas.openxmlformats.org/officeDocument/2006/relationships/hyperlink" Target="https://erdr.gp.gov.ua/erdr/erdr.bi.web.Listing.cls?link=t25m1c20r6&amp;key=10486761" TargetMode="External"/><Relationship Id="rId3693" Type="http://schemas.openxmlformats.org/officeDocument/2006/relationships/hyperlink" Target="https://erdr.gp.gov.ua/erdr/erdr.bi.web.Listing.cls?link=t25m1c14r14&amp;key=10486761" TargetMode="External"/><Relationship Id="rId7150" Type="http://schemas.openxmlformats.org/officeDocument/2006/relationships/hyperlink" Target="https://erdr.gp.gov.ua/erdr/erdr.bi.web.Listing.cls?link=t210m1c11r19&amp;key=10486761" TargetMode="External"/><Relationship Id="rId8201" Type="http://schemas.openxmlformats.org/officeDocument/2006/relationships/hyperlink" Target="https://erdr.gp.gov.ua/erdr/erdr.bi.web.Listing.cls?link=t211m1c1r20&amp;key=10486761" TargetMode="External"/><Relationship Id="rId10131" Type="http://schemas.openxmlformats.org/officeDocument/2006/relationships/hyperlink" Target="https://erdr.gp.gov.ua/erdr/erdr.bi.web.Listing.cls?link=t214m1c12r21&amp;key=10486761" TargetMode="External"/><Relationship Id="rId2295" Type="http://schemas.openxmlformats.org/officeDocument/2006/relationships/hyperlink" Target="https://erdr.gp.gov.ua/erdr/erdr.bi.web.Listing.cls?link=t24m1c16r12&amp;key=10486761" TargetMode="External"/><Relationship Id="rId3346" Type="http://schemas.openxmlformats.org/officeDocument/2006/relationships/hyperlink" Target="https://erdr.gp.gov.ua/erdr/erdr.bi.web.Listing.cls?link=t25m3c7r1&amp;key=10486761" TargetMode="External"/><Relationship Id="rId4744" Type="http://schemas.openxmlformats.org/officeDocument/2006/relationships/hyperlink" Target="https://erdr.gp.gov.ua/erdr/erdr.bi.web.Listing.cls?link=t26m1c4r17&amp;key=10486761" TargetMode="External"/><Relationship Id="rId267" Type="http://schemas.openxmlformats.org/officeDocument/2006/relationships/hyperlink" Target="https://erdr.gp.gov.ua/erdr/erdr.bi.web.Listing.cls?link=t21m1c8r14&amp;key=10486761" TargetMode="External"/><Relationship Id="rId3760" Type="http://schemas.openxmlformats.org/officeDocument/2006/relationships/hyperlink" Target="https://erdr.gp.gov.ua/erdr/erdr.bi.web.Listing.cls?link=t25m3c21r11&amp;key=10486761" TargetMode="External"/><Relationship Id="rId4811" Type="http://schemas.openxmlformats.org/officeDocument/2006/relationships/hyperlink" Target="https://erdr.gp.gov.ua/erdr/erdr.bi.web.Listing.cls?link=t26m1c12r20&amp;key=10486761" TargetMode="External"/><Relationship Id="rId7967" Type="http://schemas.openxmlformats.org/officeDocument/2006/relationships/hyperlink" Target="https://erdr.gp.gov.ua/erdr/erdr.bi.web.Listing.cls?link=t211m1c8r8&amp;key=10486761" TargetMode="External"/><Relationship Id="rId10948" Type="http://schemas.openxmlformats.org/officeDocument/2006/relationships/hyperlink" Target="https://erdr.gp.gov.ua/erdr/erdr.bi.web.Listing.cls?link=t216m1c9r2&amp;key=10486761" TargetMode="External"/><Relationship Id="rId681" Type="http://schemas.openxmlformats.org/officeDocument/2006/relationships/hyperlink" Target="https://erdr.gp.gov.ua/erdr/erdr.bi.web.Listing.cls?link=t21m1c1r35&amp;key=10486761" TargetMode="External"/><Relationship Id="rId2362" Type="http://schemas.openxmlformats.org/officeDocument/2006/relationships/hyperlink" Target="https://erdr.gp.gov.ua/erdr/erdr.bi.web.Listing.cls?link=t24m1c2r16&amp;key=10486761" TargetMode="External"/><Relationship Id="rId3413" Type="http://schemas.openxmlformats.org/officeDocument/2006/relationships/hyperlink" Target="https://erdr.gp.gov.ua/erdr/erdr.bi.web.Listing.cls?link=t25m3c14r2&amp;key=10486761" TargetMode="External"/><Relationship Id="rId6569" Type="http://schemas.openxmlformats.org/officeDocument/2006/relationships/hyperlink" Target="https://erdr.gp.gov.ua/erdr/erdr.bi.web.Listing.cls?link=t29m1c10r7&amp;key=10486761" TargetMode="External"/><Relationship Id="rId6983" Type="http://schemas.openxmlformats.org/officeDocument/2006/relationships/hyperlink" Target="https://erdr.gp.gov.ua/erdr/erdr.bi.web.Listing.cls?link=t210m1c3r11&amp;key=10486761" TargetMode="External"/><Relationship Id="rId12370" Type="http://schemas.openxmlformats.org/officeDocument/2006/relationships/hyperlink" Target="https://erdr.gp.gov.ua/erdr/erdr.bi.web.Listing.cls?link=t217m1c11r50&amp;key=10486761" TargetMode="External"/><Relationship Id="rId334" Type="http://schemas.openxmlformats.org/officeDocument/2006/relationships/hyperlink" Target="https://erdr.gp.gov.ua/erdr/erdr.bi.web.Listing.cls?link=t21m1c15r17&amp;key=10486761" TargetMode="External"/><Relationship Id="rId2015" Type="http://schemas.openxmlformats.org/officeDocument/2006/relationships/hyperlink" Target="https://erdr.gp.gov.ua/erdr/erdr.bi.web.Listing.cls?link=t23m1c16r11&amp;key=10486761" TargetMode="External"/><Relationship Id="rId5585" Type="http://schemas.openxmlformats.org/officeDocument/2006/relationships/hyperlink" Target="https://erdr.gp.gov.ua/erdr/erdr.bi.web.Listing.cls?link=t27m1c5r23&amp;key=10486761" TargetMode="External"/><Relationship Id="rId6636" Type="http://schemas.openxmlformats.org/officeDocument/2006/relationships/hyperlink" Target="https://erdr.gp.gov.ua/erdr/erdr.bi.web.Listing.cls?link=t29m1c17r10&amp;key=10486761" TargetMode="External"/><Relationship Id="rId9042" Type="http://schemas.openxmlformats.org/officeDocument/2006/relationships/hyperlink" Target="https://erdr.gp.gov.ua/erdr/erdr.bi.web.Listing.cls?link=t212m1c2r26&amp;key=10486761" TargetMode="External"/><Relationship Id="rId12023" Type="http://schemas.openxmlformats.org/officeDocument/2006/relationships/hyperlink" Target="https://erdr.gp.gov.ua/erdr/erdr.bi.web.Listing.cls?link=t217m1c3r33&amp;key=10486761" TargetMode="External"/><Relationship Id="rId401" Type="http://schemas.openxmlformats.org/officeDocument/2006/relationships/hyperlink" Target="https://erdr.gp.gov.ua/erdr/erdr.bi.web.Listing.cls?link=t21m1c1r21&amp;key=10486761" TargetMode="External"/><Relationship Id="rId1031" Type="http://schemas.openxmlformats.org/officeDocument/2006/relationships/hyperlink" Target="https://erdr.gp.gov.ua/erdr/erdr.bi.web.Listing.cls?link=t21m1c12r52&amp;key=10486761" TargetMode="External"/><Relationship Id="rId4187" Type="http://schemas.openxmlformats.org/officeDocument/2006/relationships/hyperlink" Target="https://erdr.gp.gov.ua/erdr/erdr.bi.web.Listing.cls?link=t25m1c8r30&amp;key=10486761" TargetMode="External"/><Relationship Id="rId5238" Type="http://schemas.openxmlformats.org/officeDocument/2006/relationships/hyperlink" Target="https://erdr.gp.gov.ua/erdr/erdr.bi.web.Listing.cls?link=t27m1c19r5&amp;key=10486761" TargetMode="External"/><Relationship Id="rId5652" Type="http://schemas.openxmlformats.org/officeDocument/2006/relationships/hyperlink" Target="https://erdr.gp.gov.ua/erdr/erdr.bi.web.Listing.cls?link=t27m1c13r26&amp;key=10486761" TargetMode="External"/><Relationship Id="rId6703" Type="http://schemas.openxmlformats.org/officeDocument/2006/relationships/hyperlink" Target="https://erdr.gp.gov.ua/erdr/erdr.bi.web.Listing.cls?link=t29m1c3r14&amp;key=10486761" TargetMode="External"/><Relationship Id="rId9859" Type="http://schemas.openxmlformats.org/officeDocument/2006/relationships/hyperlink" Target="https://erdr.gp.gov.ua/erdr/erdr.bi.web.Listing.cls?link=t214m1c20r7&amp;key=10486761" TargetMode="External"/><Relationship Id="rId4254" Type="http://schemas.openxmlformats.org/officeDocument/2006/relationships/hyperlink" Target="https://erdr.gp.gov.ua/erdr/erdr.bi.web.Listing.cls?link=t25m1c15r32&amp;key=10486761" TargetMode="External"/><Relationship Id="rId5305" Type="http://schemas.openxmlformats.org/officeDocument/2006/relationships/hyperlink" Target="https://erdr.gp.gov.ua/erdr/erdr.bi.web.Listing.cls?link=t27m1c5r9&amp;key=10486761" TargetMode="External"/><Relationship Id="rId11789" Type="http://schemas.openxmlformats.org/officeDocument/2006/relationships/hyperlink" Target="https://erdr.gp.gov.ua/erdr/erdr.bi.web.Listing.cls?link=t217m1c10r21&amp;key=10486761" TargetMode="External"/><Relationship Id="rId1848" Type="http://schemas.openxmlformats.org/officeDocument/2006/relationships/hyperlink" Target="https://erdr.gp.gov.ua/erdr/erdr.bi.web.Listing.cls?link=t23m1c9r3&amp;key=10486761" TargetMode="External"/><Relationship Id="rId3270" Type="http://schemas.openxmlformats.org/officeDocument/2006/relationships/hyperlink" Target="https://erdr.gp.gov.ua/erdr/erdr.bi.web.Listing.cls?link=t25m1c11r6&amp;key=10486761" TargetMode="External"/><Relationship Id="rId4321" Type="http://schemas.openxmlformats.org/officeDocument/2006/relationships/hyperlink" Target="https://erdr.gp.gov.ua/erdr/erdr.bi.web.Listing.cls?link=t25m1c1r36&amp;key=10486761" TargetMode="External"/><Relationship Id="rId7477" Type="http://schemas.openxmlformats.org/officeDocument/2006/relationships/hyperlink" Target="https://erdr.gp.gov.ua/erdr/erdr.bi.web.Listing.cls?link=t210m1c18r35&amp;key=10486761" TargetMode="External"/><Relationship Id="rId8528" Type="http://schemas.openxmlformats.org/officeDocument/2006/relationships/hyperlink" Target="https://erdr.gp.gov.ua/erdr/erdr.bi.web.Listing.cls?link=t212m1c9r1&amp;key=10486761" TargetMode="External"/><Relationship Id="rId8875" Type="http://schemas.openxmlformats.org/officeDocument/2006/relationships/hyperlink" Target="https://erdr.gp.gov.ua/erdr/erdr.bi.web.Listing.cls?link=t212m1c16r17&amp;key=10486761" TargetMode="External"/><Relationship Id="rId9926" Type="http://schemas.openxmlformats.org/officeDocument/2006/relationships/hyperlink" Target="https://erdr.gp.gov.ua/erdr/erdr.bi.web.Listing.cls?link=t214m1c7r11&amp;key=10486761" TargetMode="External"/><Relationship Id="rId11856" Type="http://schemas.openxmlformats.org/officeDocument/2006/relationships/hyperlink" Target="https://erdr.gp.gov.ua/erdr/erdr.bi.web.Listing.cls?link=t217m1c17r24&amp;key=10486761" TargetMode="External"/><Relationship Id="rId191" Type="http://schemas.openxmlformats.org/officeDocument/2006/relationships/hyperlink" Target="https://erdr.gp.gov.ua/erdr/erdr.bi.web.Listing.cls?link=t21m1c12r10&amp;key=10486761" TargetMode="External"/><Relationship Id="rId1915" Type="http://schemas.openxmlformats.org/officeDocument/2006/relationships/hyperlink" Target="https://erdr.gp.gov.ua/erdr/erdr.bi.web.Listing.cls?link=t23m1c16r6&amp;key=10486761" TargetMode="External"/><Relationship Id="rId6079" Type="http://schemas.openxmlformats.org/officeDocument/2006/relationships/hyperlink" Target="https://erdr.gp.gov.ua/erdr/erdr.bi.web.Listing.cls?link=t28m1c20r7&amp;key=10486761" TargetMode="External"/><Relationship Id="rId7891" Type="http://schemas.openxmlformats.org/officeDocument/2006/relationships/hyperlink" Target="https://erdr.gp.gov.ua/erdr/erdr.bi.web.Listing.cls?link=t211m1c12r4&amp;key=10486761" TargetMode="External"/><Relationship Id="rId8942" Type="http://schemas.openxmlformats.org/officeDocument/2006/relationships/hyperlink" Target="https://erdr.gp.gov.ua/erdr/erdr.bi.web.Listing.cls?link=t212m1c2r21&amp;key=10486761" TargetMode="External"/><Relationship Id="rId10458" Type="http://schemas.openxmlformats.org/officeDocument/2006/relationships/hyperlink" Target="https://erdr.gp.gov.ua/erdr/erdr.bi.web.Listing.cls?link=t214m1c19r37&amp;key=10486761" TargetMode="External"/><Relationship Id="rId10872" Type="http://schemas.openxmlformats.org/officeDocument/2006/relationships/hyperlink" Target="https://erdr.gp.gov.ua/erdr/erdr.bi.web.Listing.cls?link=t215m1c13r10&amp;key=10486761" TargetMode="External"/><Relationship Id="rId11509" Type="http://schemas.openxmlformats.org/officeDocument/2006/relationships/hyperlink" Target="https://erdr.gp.gov.ua/erdr/erdr.bi.web.Listing.cls?link=t217m1c10r7&amp;key=10486761" TargetMode="External"/><Relationship Id="rId11923" Type="http://schemas.openxmlformats.org/officeDocument/2006/relationships/hyperlink" Target="https://erdr.gp.gov.ua/erdr/erdr.bi.web.Listing.cls?link=t217m1c3r28&amp;key=10486761" TargetMode="External"/><Relationship Id="rId5095" Type="http://schemas.openxmlformats.org/officeDocument/2006/relationships/hyperlink" Target="https://erdr.gp.gov.ua/erdr/erdr.bi.web.Listing.cls?link=t26m1c16r34&amp;key=10486761" TargetMode="External"/><Relationship Id="rId6493" Type="http://schemas.openxmlformats.org/officeDocument/2006/relationships/hyperlink" Target="https://erdr.gp.gov.ua/erdr/erdr.bi.web.Listing.cls?link=t29m1c14r3&amp;key=10486761" TargetMode="External"/><Relationship Id="rId7544" Type="http://schemas.openxmlformats.org/officeDocument/2006/relationships/hyperlink" Target="https://erdr.gp.gov.ua/erdr/erdr.bi.web.Listing.cls?link=t210m3c4r4&amp;key=10486761" TargetMode="External"/><Relationship Id="rId10525" Type="http://schemas.openxmlformats.org/officeDocument/2006/relationships/hyperlink" Target="https://erdr.gp.gov.ua/erdr/erdr.bi.web.Listing.cls?link=t214m1c5r41&amp;key=10486761" TargetMode="External"/><Relationship Id="rId2689" Type="http://schemas.openxmlformats.org/officeDocument/2006/relationships/hyperlink" Target="https://erdr.gp.gov.ua/erdr/erdr.bi.web.Listing.cls?link=t24m1c10r32&amp;key=10486761" TargetMode="External"/><Relationship Id="rId6146" Type="http://schemas.openxmlformats.org/officeDocument/2006/relationships/hyperlink" Target="https://erdr.gp.gov.ua/erdr/erdr.bi.web.Listing.cls?link=t28m1c7r11&amp;key=10486761" TargetMode="External"/><Relationship Id="rId6560" Type="http://schemas.openxmlformats.org/officeDocument/2006/relationships/hyperlink" Target="https://erdr.gp.gov.ua/erdr/erdr.bi.web.Listing.cls?link=t29m1c21r6&amp;key=10486761" TargetMode="External"/><Relationship Id="rId7611" Type="http://schemas.openxmlformats.org/officeDocument/2006/relationships/hyperlink" Target="https://erdr.gp.gov.ua/erdr/erdr.bi.web.Listing.cls?link=t210m1c12r36&amp;key=10486761" TargetMode="External"/><Relationship Id="rId2756" Type="http://schemas.openxmlformats.org/officeDocument/2006/relationships/hyperlink" Target="https://erdr.gp.gov.ua/erdr/erdr.bi.web.Listing.cls?link=t24m1c17r35&amp;key=10486761" TargetMode="External"/><Relationship Id="rId3807" Type="http://schemas.openxmlformats.org/officeDocument/2006/relationships/hyperlink" Target="https://erdr.gp.gov.ua/erdr/erdr.bi.web.Listing.cls?link=t25m3c8r12&amp;key=10486761" TargetMode="External"/><Relationship Id="rId5162" Type="http://schemas.openxmlformats.org/officeDocument/2006/relationships/hyperlink" Target="https://erdr.gp.gov.ua/erdr/erdr.bi.web.Listing.cls?link=t27m1c2r2&amp;key=10486761" TargetMode="External"/><Relationship Id="rId6213" Type="http://schemas.openxmlformats.org/officeDocument/2006/relationships/hyperlink" Target="https://erdr.gp.gov.ua/erdr/erdr.bi.web.Listing.cls?link=t28m1c14r14&amp;key=10486761" TargetMode="External"/><Relationship Id="rId9369" Type="http://schemas.openxmlformats.org/officeDocument/2006/relationships/hyperlink" Target="https://erdr.gp.gov.ua/erdr/erdr.bi.web.Listing.cls?link=t212m1c10r38&amp;key=10486761" TargetMode="External"/><Relationship Id="rId9783" Type="http://schemas.openxmlformats.org/officeDocument/2006/relationships/hyperlink" Target="https://erdr.gp.gov.ua/erdr/erdr.bi.web.Listing.cls?link=t214m1c3r4&amp;key=10486761" TargetMode="External"/><Relationship Id="rId11299" Type="http://schemas.openxmlformats.org/officeDocument/2006/relationships/hyperlink" Target="https://erdr.gp.gov.ua/erdr/erdr.bi.web.Listing.cls?link=t216m1c20r19&amp;key=10486761" TargetMode="External"/><Relationship Id="rId728" Type="http://schemas.openxmlformats.org/officeDocument/2006/relationships/hyperlink" Target="https://erdr.gp.gov.ua/erdr/erdr.bi.web.Listing.cls?link=t21m1c9r37&amp;key=10486761" TargetMode="External"/><Relationship Id="rId1358" Type="http://schemas.openxmlformats.org/officeDocument/2006/relationships/hyperlink" Target="https://erdr.gp.gov.ua/erdr/erdr.bi.web.Listing.cls?link=t21m1c19r68&amp;key=10486761" TargetMode="External"/><Relationship Id="rId1772" Type="http://schemas.openxmlformats.org/officeDocument/2006/relationships/hyperlink" Target="https://erdr.gp.gov.ua/erdr/erdr.bi.web.Listing.cls?link=t22m1c13r19&amp;key=10486761" TargetMode="External"/><Relationship Id="rId2409" Type="http://schemas.openxmlformats.org/officeDocument/2006/relationships/hyperlink" Target="https://erdr.gp.gov.ua/erdr/erdr.bi.web.Listing.cls?link=t24m1c10r18&amp;key=10486761" TargetMode="External"/><Relationship Id="rId5979" Type="http://schemas.openxmlformats.org/officeDocument/2006/relationships/hyperlink" Target="https://erdr.gp.gov.ua/erdr/erdr.bi.web.Listing.cls?link=t28m1c20r2&amp;key=10486761" TargetMode="External"/><Relationship Id="rId8385" Type="http://schemas.openxmlformats.org/officeDocument/2006/relationships/hyperlink" Target="https://erdr.gp.gov.ua/erdr/erdr.bi.web.Listing.cls?link=t211m1c5r29&amp;key=10486761" TargetMode="External"/><Relationship Id="rId9436" Type="http://schemas.openxmlformats.org/officeDocument/2006/relationships/hyperlink" Target="https://erdr.gp.gov.ua/erdr/erdr.bi.web.Listing.cls?link=t212m1c17r41&amp;key=10486761" TargetMode="External"/><Relationship Id="rId11366" Type="http://schemas.openxmlformats.org/officeDocument/2006/relationships/hyperlink" Target="https://erdr.gp.gov.ua/erdr/erdr.bi.web.Listing.cls?link=t216m1c7r23&amp;key=10486761" TargetMode="External"/><Relationship Id="rId64" Type="http://schemas.openxmlformats.org/officeDocument/2006/relationships/hyperlink" Target="https://erdr.gp.gov.ua/erdr/erdr.bi.web.Listing.cls?link=t21m1c4r4&amp;key=10486761" TargetMode="External"/><Relationship Id="rId1425" Type="http://schemas.openxmlformats.org/officeDocument/2006/relationships/hyperlink" Target="https://erdr.gp.gov.ua/erdr/erdr.bi.web.Listing.cls?link=t22m1c5r2&amp;key=10486761" TargetMode="External"/><Relationship Id="rId2823" Type="http://schemas.openxmlformats.org/officeDocument/2006/relationships/hyperlink" Target="https://erdr.gp.gov.ua/erdr/erdr.bi.web.Listing.cls?link=t24m1c3r39&amp;key=10486761" TargetMode="External"/><Relationship Id="rId8038" Type="http://schemas.openxmlformats.org/officeDocument/2006/relationships/hyperlink" Target="https://erdr.gp.gov.ua/erdr/erdr.bi.web.Listing.cls?link=t211m1c19r11&amp;key=10486761" TargetMode="External"/><Relationship Id="rId8452" Type="http://schemas.openxmlformats.org/officeDocument/2006/relationships/hyperlink" Target="https://erdr.gp.gov.ua/erdr/erdr.bi.web.Listing.cls?link=t211m2c13r2&amp;key=10486761" TargetMode="External"/><Relationship Id="rId9503" Type="http://schemas.openxmlformats.org/officeDocument/2006/relationships/hyperlink" Target="https://erdr.gp.gov.ua/erdr/erdr.bi.web.Listing.cls?link=t213m1c3r1&amp;key=10486761" TargetMode="External"/><Relationship Id="rId9850" Type="http://schemas.openxmlformats.org/officeDocument/2006/relationships/hyperlink" Target="https://erdr.gp.gov.ua/erdr/erdr.bi.web.Listing.cls?link=t214m1c11r7&amp;key=10486761" TargetMode="External"/><Relationship Id="rId11019" Type="http://schemas.openxmlformats.org/officeDocument/2006/relationships/hyperlink" Target="https://erdr.gp.gov.ua/erdr/erdr.bi.web.Listing.cls?link=t216m1c20r5&amp;key=10486761" TargetMode="External"/><Relationship Id="rId11780" Type="http://schemas.openxmlformats.org/officeDocument/2006/relationships/hyperlink" Target="https://erdr.gp.gov.ua/erdr/erdr.bi.web.Listing.cls?link=t217m1c21r20&amp;key=10486761" TargetMode="External"/><Relationship Id="rId12417" Type="http://schemas.openxmlformats.org/officeDocument/2006/relationships/hyperlink" Target="https://erdr.gp.gov.ua/erdr/erdr.bi.web.Listing.cls?link=t217m1c18r52&amp;key=10486761" TargetMode="External"/><Relationship Id="rId4995" Type="http://schemas.openxmlformats.org/officeDocument/2006/relationships/hyperlink" Target="https://erdr.gp.gov.ua/erdr/erdr.bi.web.Listing.cls?link=t26m1c16r29&amp;key=10486761" TargetMode="External"/><Relationship Id="rId7054" Type="http://schemas.openxmlformats.org/officeDocument/2006/relationships/hyperlink" Target="https://erdr.gp.gov.ua/erdr/erdr.bi.web.Listing.cls?link=t210m1c15r14&amp;key=10486761" TargetMode="External"/><Relationship Id="rId8105" Type="http://schemas.openxmlformats.org/officeDocument/2006/relationships/hyperlink" Target="https://erdr.gp.gov.ua/erdr/erdr.bi.web.Listing.cls?link=t211m1c5r15&amp;key=10486761" TargetMode="External"/><Relationship Id="rId10382" Type="http://schemas.openxmlformats.org/officeDocument/2006/relationships/hyperlink" Target="https://erdr.gp.gov.ua/erdr/erdr.bi.web.Listing.cls?link=t214m1c2r34&amp;key=10486761" TargetMode="External"/><Relationship Id="rId11433" Type="http://schemas.openxmlformats.org/officeDocument/2006/relationships/hyperlink" Target="https://erdr.gp.gov.ua/erdr/erdr.bi.web.Listing.cls?link=t217m1c14r3&amp;key=10486761" TargetMode="External"/><Relationship Id="rId2199" Type="http://schemas.openxmlformats.org/officeDocument/2006/relationships/hyperlink" Target="https://erdr.gp.gov.ua/erdr/erdr.bi.web.Listing.cls?link=t24m1c20r7&amp;key=10486761" TargetMode="External"/><Relationship Id="rId3597" Type="http://schemas.openxmlformats.org/officeDocument/2006/relationships/hyperlink" Target="https://erdr.gp.gov.ua/erdr/erdr.bi.web.Listing.cls?link=t25m2c18r5&amp;key=10486761" TargetMode="External"/><Relationship Id="rId4648" Type="http://schemas.openxmlformats.org/officeDocument/2006/relationships/hyperlink" Target="https://erdr.gp.gov.ua/erdr/erdr.bi.web.Listing.cls?link=t26m1c9r12&amp;key=10486761" TargetMode="External"/><Relationship Id="rId6070" Type="http://schemas.openxmlformats.org/officeDocument/2006/relationships/hyperlink" Target="https://erdr.gp.gov.ua/erdr/erdr.bi.web.Listing.cls?link=t28m1c11r7&amp;key=10486761" TargetMode="External"/><Relationship Id="rId10035" Type="http://schemas.openxmlformats.org/officeDocument/2006/relationships/hyperlink" Target="https://erdr.gp.gov.ua/erdr/erdr.bi.web.Listing.cls?link=t214m1c16r16&amp;key=10486761" TargetMode="External"/><Relationship Id="rId11500" Type="http://schemas.openxmlformats.org/officeDocument/2006/relationships/hyperlink" Target="https://erdr.gp.gov.ua/erdr/erdr.bi.web.Listing.cls?link=t217m1c21r6&amp;key=10486761" TargetMode="External"/><Relationship Id="rId3664" Type="http://schemas.openxmlformats.org/officeDocument/2006/relationships/hyperlink" Target="https://erdr.gp.gov.ua/erdr/erdr.bi.web.Listing.cls?link=t25m1c4r13&amp;key=10486761" TargetMode="External"/><Relationship Id="rId4715" Type="http://schemas.openxmlformats.org/officeDocument/2006/relationships/hyperlink" Target="https://erdr.gp.gov.ua/erdr/erdr.bi.web.Listing.cls?link=t26m1c16r15&amp;key=10486761" TargetMode="External"/><Relationship Id="rId7121" Type="http://schemas.openxmlformats.org/officeDocument/2006/relationships/hyperlink" Target="https://erdr.gp.gov.ua/erdr/erdr.bi.web.Listing.cls?link=t210m1c1r18&amp;key=10486761" TargetMode="External"/><Relationship Id="rId10102" Type="http://schemas.openxmlformats.org/officeDocument/2006/relationships/hyperlink" Target="https://erdr.gp.gov.ua/erdr/erdr.bi.web.Listing.cls?link=t214m1c2r20&amp;key=10486761" TargetMode="External"/><Relationship Id="rId585" Type="http://schemas.openxmlformats.org/officeDocument/2006/relationships/hyperlink" Target="https://erdr.gp.gov.ua/erdr/erdr.bi.web.Listing.cls?link=t21m1c5r30&amp;key=10486761" TargetMode="External"/><Relationship Id="rId2266" Type="http://schemas.openxmlformats.org/officeDocument/2006/relationships/hyperlink" Target="https://erdr.gp.gov.ua/erdr/erdr.bi.web.Listing.cls?link=t24m1c7r11&amp;key=10486761" TargetMode="External"/><Relationship Id="rId2680" Type="http://schemas.openxmlformats.org/officeDocument/2006/relationships/hyperlink" Target="https://erdr.gp.gov.ua/erdr/erdr.bi.web.Listing.cls?link=t24m1c21r31&amp;key=10486761" TargetMode="External"/><Relationship Id="rId3317" Type="http://schemas.openxmlformats.org/officeDocument/2006/relationships/hyperlink" Target="https://erdr.gp.gov.ua/erdr/erdr.bi.web.Listing.cls?link=t25m1c18r8&amp;key=10486761" TargetMode="External"/><Relationship Id="rId3731" Type="http://schemas.openxmlformats.org/officeDocument/2006/relationships/hyperlink" Target="https://erdr.gp.gov.ua/erdr/erdr.bi.web.Listing.cls?link=t25m1c12r16&amp;key=10486761" TargetMode="External"/><Relationship Id="rId6887" Type="http://schemas.openxmlformats.org/officeDocument/2006/relationships/hyperlink" Target="https://erdr.gp.gov.ua/erdr/erdr.bi.web.Listing.cls?link=t210m1c8r6&amp;key=10486761" TargetMode="External"/><Relationship Id="rId7938" Type="http://schemas.openxmlformats.org/officeDocument/2006/relationships/hyperlink" Target="https://erdr.gp.gov.ua/erdr/erdr.bi.web.Listing.cls?link=t211m1c19r6&amp;key=10486761" TargetMode="External"/><Relationship Id="rId9293" Type="http://schemas.openxmlformats.org/officeDocument/2006/relationships/hyperlink" Target="https://erdr.gp.gov.ua/erdr/erdr.bi.web.Listing.cls?link=t212m1c14r34&amp;key=10486761" TargetMode="External"/><Relationship Id="rId12274" Type="http://schemas.openxmlformats.org/officeDocument/2006/relationships/hyperlink" Target="https://erdr.gp.gov.ua/erdr/erdr.bi.web.Listing.cls?link=t217m1c15r45&amp;key=10486761" TargetMode="External"/><Relationship Id="rId238" Type="http://schemas.openxmlformats.org/officeDocument/2006/relationships/hyperlink" Target="https://erdr.gp.gov.ua/erdr/erdr.bi.web.Listing.cls?link=t21m1c19r12&amp;key=10486761" TargetMode="External"/><Relationship Id="rId652" Type="http://schemas.openxmlformats.org/officeDocument/2006/relationships/hyperlink" Target="https://erdr.gp.gov.ua/erdr/erdr.bi.web.Listing.cls?link=t21m1c13r33&amp;key=10486761" TargetMode="External"/><Relationship Id="rId1282" Type="http://schemas.openxmlformats.org/officeDocument/2006/relationships/hyperlink" Target="https://erdr.gp.gov.ua/erdr/erdr.bi.web.Listing.cls?link=t21m1c2r65&amp;key=10486761" TargetMode="External"/><Relationship Id="rId2333" Type="http://schemas.openxmlformats.org/officeDocument/2006/relationships/hyperlink" Target="https://erdr.gp.gov.ua/erdr/erdr.bi.web.Listing.cls?link=t24m1c14r14&amp;key=10486761" TargetMode="External"/><Relationship Id="rId5489" Type="http://schemas.openxmlformats.org/officeDocument/2006/relationships/hyperlink" Target="https://erdr.gp.gov.ua/erdr/erdr.bi.web.Listing.cls?link=t27m1c10r18&amp;key=10486761" TargetMode="External"/><Relationship Id="rId9360" Type="http://schemas.openxmlformats.org/officeDocument/2006/relationships/hyperlink" Target="https://erdr.gp.gov.ua/erdr/erdr.bi.web.Listing.cls?link=t212m1c21r37&amp;key=10486761" TargetMode="External"/><Relationship Id="rId10919" Type="http://schemas.openxmlformats.org/officeDocument/2006/relationships/hyperlink" Target="https://erdr.gp.gov.ua/erdr/erdr.bi.web.Listing.cls?link=t215m1c20r12&amp;key=10486761" TargetMode="External"/><Relationship Id="rId11290" Type="http://schemas.openxmlformats.org/officeDocument/2006/relationships/hyperlink" Target="https://erdr.gp.gov.ua/erdr/erdr.bi.web.Listing.cls?link=t216m1c11r19&amp;key=10486761" TargetMode="External"/><Relationship Id="rId12341" Type="http://schemas.openxmlformats.org/officeDocument/2006/relationships/hyperlink" Target="https://erdr.gp.gov.ua/erdr/erdr.bi.web.Listing.cls?link=t217m1c1r49&amp;key=10486761" TargetMode="External"/><Relationship Id="rId305" Type="http://schemas.openxmlformats.org/officeDocument/2006/relationships/hyperlink" Target="https://erdr.gp.gov.ua/erdr/erdr.bi.web.Listing.cls?link=t21m1c5r16&amp;key=10486761" TargetMode="External"/><Relationship Id="rId2400" Type="http://schemas.openxmlformats.org/officeDocument/2006/relationships/hyperlink" Target="https://erdr.gp.gov.ua/erdr/erdr.bi.web.Listing.cls?link=t24m1c21r17&amp;key=10486761" TargetMode="External"/><Relationship Id="rId5556" Type="http://schemas.openxmlformats.org/officeDocument/2006/relationships/hyperlink" Target="https://erdr.gp.gov.ua/erdr/erdr.bi.web.Listing.cls?link=t27m1c17r21&amp;key=10486761" TargetMode="External"/><Relationship Id="rId6607" Type="http://schemas.openxmlformats.org/officeDocument/2006/relationships/hyperlink" Target="https://erdr.gp.gov.ua/erdr/erdr.bi.web.Listing.cls?link=t29m1c8r9&amp;key=10486761" TargetMode="External"/><Relationship Id="rId6954" Type="http://schemas.openxmlformats.org/officeDocument/2006/relationships/hyperlink" Target="https://erdr.gp.gov.ua/erdr/erdr.bi.web.Listing.cls?link=t210m1c15r9&amp;key=10486761" TargetMode="External"/><Relationship Id="rId9013" Type="http://schemas.openxmlformats.org/officeDocument/2006/relationships/hyperlink" Target="https://erdr.gp.gov.ua/erdr/erdr.bi.web.Listing.cls?link=t212m1c14r24&amp;key=10486761" TargetMode="External"/><Relationship Id="rId1002" Type="http://schemas.openxmlformats.org/officeDocument/2006/relationships/hyperlink" Target="https://erdr.gp.gov.ua/erdr/erdr.bi.web.Listing.cls?link=t21m1c2r51&amp;key=10486761" TargetMode="External"/><Relationship Id="rId4158" Type="http://schemas.openxmlformats.org/officeDocument/2006/relationships/hyperlink" Target="https://erdr.gp.gov.ua/erdr/erdr.bi.web.Listing.cls?link=t25m1c19r28&amp;key=10486761" TargetMode="External"/><Relationship Id="rId5209" Type="http://schemas.openxmlformats.org/officeDocument/2006/relationships/hyperlink" Target="https://erdr.gp.gov.ua/erdr/erdr.bi.web.Listing.cls?link=t27m1c10r4&amp;key=10486761" TargetMode="External"/><Relationship Id="rId5970" Type="http://schemas.openxmlformats.org/officeDocument/2006/relationships/hyperlink" Target="https://erdr.gp.gov.ua/erdr/erdr.bi.web.Listing.cls?link=t28m1c11r2&amp;key=10486761" TargetMode="External"/><Relationship Id="rId3174" Type="http://schemas.openxmlformats.org/officeDocument/2006/relationships/hyperlink" Target="https://erdr.gp.gov.ua/erdr/erdr.bi.web.Listing.cls?link=t25m1c15r1&amp;key=10486761" TargetMode="External"/><Relationship Id="rId4572" Type="http://schemas.openxmlformats.org/officeDocument/2006/relationships/hyperlink" Target="https://erdr.gp.gov.ua/erdr/erdr.bi.web.Listing.cls?link=t26m1c13r8&amp;key=10486761" TargetMode="External"/><Relationship Id="rId5623" Type="http://schemas.openxmlformats.org/officeDocument/2006/relationships/hyperlink" Target="https://erdr.gp.gov.ua/erdr/erdr.bi.web.Listing.cls?link=t27m1c3r25&amp;key=10486761" TargetMode="External"/><Relationship Id="rId8779" Type="http://schemas.openxmlformats.org/officeDocument/2006/relationships/hyperlink" Target="https://erdr.gp.gov.ua/erdr/erdr.bi.web.Listing.cls?link=t212m1c20r12&amp;key=10486761" TargetMode="External"/><Relationship Id="rId11010" Type="http://schemas.openxmlformats.org/officeDocument/2006/relationships/hyperlink" Target="https://erdr.gp.gov.ua/erdr/erdr.bi.web.Listing.cls?link=t216m1c11r5&amp;key=10486761" TargetMode="External"/><Relationship Id="rId1819" Type="http://schemas.openxmlformats.org/officeDocument/2006/relationships/hyperlink" Target="https://erdr.gp.gov.ua/erdr/erdr.bi.web.Listing.cls?link=t23m1c20r1&amp;key=10486761" TargetMode="External"/><Relationship Id="rId4225" Type="http://schemas.openxmlformats.org/officeDocument/2006/relationships/hyperlink" Target="https://erdr.gp.gov.ua/erdr/erdr.bi.web.Listing.cls?link=t25m3c5r17&amp;key=10486761" TargetMode="External"/><Relationship Id="rId7795" Type="http://schemas.openxmlformats.org/officeDocument/2006/relationships/hyperlink" Target="https://erdr.gp.gov.ua/erdr/erdr.bi.web.Listing.cls?link=t210m1c16r40&amp;key=10486761" TargetMode="External"/><Relationship Id="rId8846" Type="http://schemas.openxmlformats.org/officeDocument/2006/relationships/hyperlink" Target="https://erdr.gp.gov.ua/erdr/erdr.bi.web.Listing.cls?link=t212m1c7r16&amp;key=10486761" TargetMode="External"/><Relationship Id="rId10776" Type="http://schemas.openxmlformats.org/officeDocument/2006/relationships/hyperlink" Target="https://erdr.gp.gov.ua/erdr/erdr.bi.web.Listing.cls?link=t215m1c17r5&amp;key=10486761" TargetMode="External"/><Relationship Id="rId11827" Type="http://schemas.openxmlformats.org/officeDocument/2006/relationships/hyperlink" Target="https://erdr.gp.gov.ua/erdr/erdr.bi.web.Listing.cls?link=t217m1c8r23&amp;key=10486761" TargetMode="External"/><Relationship Id="rId2190" Type="http://schemas.openxmlformats.org/officeDocument/2006/relationships/hyperlink" Target="https://erdr.gp.gov.ua/erdr/erdr.bi.web.Listing.cls?link=t24m1c11r7&amp;key=10486761" TargetMode="External"/><Relationship Id="rId3241" Type="http://schemas.openxmlformats.org/officeDocument/2006/relationships/hyperlink" Target="https://erdr.gp.gov.ua/erdr/erdr.bi.web.Listing.cls?link=t25m1c1r5&amp;key=10486761" TargetMode="External"/><Relationship Id="rId6397" Type="http://schemas.openxmlformats.org/officeDocument/2006/relationships/hyperlink" Target="https://erdr.gp.gov.ua/erdr/erdr.bi.web.Listing.cls?link=t28m1c18r23&amp;key=10486761" TargetMode="External"/><Relationship Id="rId7448" Type="http://schemas.openxmlformats.org/officeDocument/2006/relationships/hyperlink" Target="https://erdr.gp.gov.ua/erdr/erdr.bi.web.Listing.cls?link=t210m1c9r34&amp;key=10486761" TargetMode="External"/><Relationship Id="rId7862" Type="http://schemas.openxmlformats.org/officeDocument/2006/relationships/hyperlink" Target="https://erdr.gp.gov.ua/erdr/erdr.bi.web.Listing.cls?link=t211m1c2r3&amp;key=10486761" TargetMode="External"/><Relationship Id="rId8913" Type="http://schemas.openxmlformats.org/officeDocument/2006/relationships/hyperlink" Target="https://erdr.gp.gov.ua/erdr/erdr.bi.web.Listing.cls?link=t212m1c14r19&amp;key=10486761" TargetMode="External"/><Relationship Id="rId10429" Type="http://schemas.openxmlformats.org/officeDocument/2006/relationships/hyperlink" Target="https://erdr.gp.gov.ua/erdr/erdr.bi.web.Listing.cls?link=t214m1c10r36&amp;key=10486761" TargetMode="External"/><Relationship Id="rId162" Type="http://schemas.openxmlformats.org/officeDocument/2006/relationships/hyperlink" Target="https://erdr.gp.gov.ua/erdr/erdr.bi.web.Listing.cls?link=t21m1c2r9&amp;key=10486761" TargetMode="External"/><Relationship Id="rId6464" Type="http://schemas.openxmlformats.org/officeDocument/2006/relationships/hyperlink" Target="https://erdr.gp.gov.ua/erdr/erdr.bi.web.Listing.cls?link=t29m1c4r2&amp;key=10486761" TargetMode="External"/><Relationship Id="rId7515" Type="http://schemas.openxmlformats.org/officeDocument/2006/relationships/hyperlink" Target="https://erdr.gp.gov.ua/erdr/erdr.bi.web.Listing.cls?link=t210m3c16r2&amp;key=10486761" TargetMode="External"/><Relationship Id="rId10843" Type="http://schemas.openxmlformats.org/officeDocument/2006/relationships/hyperlink" Target="https://erdr.gp.gov.ua/erdr/erdr.bi.web.Listing.cls?link=t215m1c3r9&amp;key=10486761" TargetMode="External"/><Relationship Id="rId979" Type="http://schemas.openxmlformats.org/officeDocument/2006/relationships/hyperlink" Target="https://erdr.gp.gov.ua/erdr/erdr.bi.web.Listing.cls?link=t21m1c20r49&amp;key=10486761" TargetMode="External"/><Relationship Id="rId5066" Type="http://schemas.openxmlformats.org/officeDocument/2006/relationships/hyperlink" Target="https://erdr.gp.gov.ua/erdr/erdr.bi.web.Listing.cls?link=t26m1c7r33&amp;key=10486761" TargetMode="External"/><Relationship Id="rId5480" Type="http://schemas.openxmlformats.org/officeDocument/2006/relationships/hyperlink" Target="https://erdr.gp.gov.ua/erdr/erdr.bi.web.Listing.cls?link=t27m1c21r17&amp;key=10486761" TargetMode="External"/><Relationship Id="rId6117" Type="http://schemas.openxmlformats.org/officeDocument/2006/relationships/hyperlink" Target="https://erdr.gp.gov.ua/erdr/erdr.bi.web.Listing.cls?link=t28m1c18r9&amp;key=10486761" TargetMode="External"/><Relationship Id="rId6531" Type="http://schemas.openxmlformats.org/officeDocument/2006/relationships/hyperlink" Target="https://erdr.gp.gov.ua/erdr/erdr.bi.web.Listing.cls?link=t29m1c12r5&amp;key=10486761" TargetMode="External"/><Relationship Id="rId9687" Type="http://schemas.openxmlformats.org/officeDocument/2006/relationships/hyperlink" Target="https://erdr.gp.gov.ua/erdr/erdr.bi.web.Listing.cls?link=t213m1c8r10&amp;key=10486761" TargetMode="External"/><Relationship Id="rId10910" Type="http://schemas.openxmlformats.org/officeDocument/2006/relationships/hyperlink" Target="https://erdr.gp.gov.ua/erdr/erdr.bi.web.Listing.cls?link=t215m1c11r12&amp;key=10486761" TargetMode="External"/><Relationship Id="rId4082" Type="http://schemas.openxmlformats.org/officeDocument/2006/relationships/hyperlink" Target="https://erdr.gp.gov.ua/erdr/erdr.bi.web.Listing.cls?link=t25m2c2r8&amp;key=10486761" TargetMode="External"/><Relationship Id="rId5133" Type="http://schemas.openxmlformats.org/officeDocument/2006/relationships/hyperlink" Target="https://erdr.gp.gov.ua/erdr/erdr.bi.web.Listing.cls?link=t26m1c14r36&amp;key=10486761" TargetMode="External"/><Relationship Id="rId8289" Type="http://schemas.openxmlformats.org/officeDocument/2006/relationships/hyperlink" Target="https://erdr.gp.gov.ua/erdr/erdr.bi.web.Listing.cls?link=t211m1c10r24&amp;key=10486761" TargetMode="External"/><Relationship Id="rId1676" Type="http://schemas.openxmlformats.org/officeDocument/2006/relationships/hyperlink" Target="https://erdr.gp.gov.ua/erdr/erdr.bi.web.Listing.cls?link=t22m1c17r14&amp;key=10486761" TargetMode="External"/><Relationship Id="rId2727" Type="http://schemas.openxmlformats.org/officeDocument/2006/relationships/hyperlink" Target="https://erdr.gp.gov.ua/erdr/erdr.bi.web.Listing.cls?link=t24m1c8r34&amp;key=10486761" TargetMode="External"/><Relationship Id="rId9754" Type="http://schemas.openxmlformats.org/officeDocument/2006/relationships/hyperlink" Target="https://erdr.gp.gov.ua/erdr/erdr.bi.web.Listing.cls?link=t214m1c15r2&amp;key=10486761" TargetMode="External"/><Relationship Id="rId11684" Type="http://schemas.openxmlformats.org/officeDocument/2006/relationships/hyperlink" Target="https://erdr.gp.gov.ua/erdr/erdr.bi.web.Listing.cls?link=t217m1c4r16&amp;key=10486761" TargetMode="External"/><Relationship Id="rId1329" Type="http://schemas.openxmlformats.org/officeDocument/2006/relationships/hyperlink" Target="https://erdr.gp.gov.ua/erdr/erdr.bi.web.Listing.cls?link=t21m1c10r67&amp;key=10486761" TargetMode="External"/><Relationship Id="rId1743" Type="http://schemas.openxmlformats.org/officeDocument/2006/relationships/hyperlink" Target="https://erdr.gp.gov.ua/erdr/erdr.bi.web.Listing.cls?link=t22m1c3r18&amp;key=10486761" TargetMode="External"/><Relationship Id="rId4899" Type="http://schemas.openxmlformats.org/officeDocument/2006/relationships/hyperlink" Target="https://erdr.gp.gov.ua/erdr/erdr.bi.web.Listing.cls?link=t26m1c20r24&amp;key=10486761" TargetMode="External"/><Relationship Id="rId5200" Type="http://schemas.openxmlformats.org/officeDocument/2006/relationships/hyperlink" Target="https://erdr.gp.gov.ua/erdr/erdr.bi.web.Listing.cls?link=t27m1c21r3&amp;key=10486761" TargetMode="External"/><Relationship Id="rId8009" Type="http://schemas.openxmlformats.org/officeDocument/2006/relationships/hyperlink" Target="https://erdr.gp.gov.ua/erdr/erdr.bi.web.Listing.cls?link=t211m1c10r10&amp;key=10486761" TargetMode="External"/><Relationship Id="rId8356" Type="http://schemas.openxmlformats.org/officeDocument/2006/relationships/hyperlink" Target="https://erdr.gp.gov.ua/erdr/erdr.bi.web.Listing.cls?link=t211m1c17r27&amp;key=10486761" TargetMode="External"/><Relationship Id="rId8770" Type="http://schemas.openxmlformats.org/officeDocument/2006/relationships/hyperlink" Target="https://erdr.gp.gov.ua/erdr/erdr.bi.web.Listing.cls?link=t212m1c11r12&amp;key=10486761" TargetMode="External"/><Relationship Id="rId9407" Type="http://schemas.openxmlformats.org/officeDocument/2006/relationships/hyperlink" Target="https://erdr.gp.gov.ua/erdr/erdr.bi.web.Listing.cls?link=t212m1c8r40&amp;key=10486761" TargetMode="External"/><Relationship Id="rId9821" Type="http://schemas.openxmlformats.org/officeDocument/2006/relationships/hyperlink" Target="https://erdr.gp.gov.ua/erdr/erdr.bi.web.Listing.cls?link=t214m1c1r6&amp;key=10486761" TargetMode="External"/><Relationship Id="rId10286" Type="http://schemas.openxmlformats.org/officeDocument/2006/relationships/hyperlink" Target="https://erdr.gp.gov.ua/erdr/erdr.bi.web.Listing.cls?link=t214m1c7r29&amp;key=10486761" TargetMode="External"/><Relationship Id="rId11337" Type="http://schemas.openxmlformats.org/officeDocument/2006/relationships/hyperlink" Target="https://erdr.gp.gov.ua/erdr/erdr.bi.web.Listing.cls?link=t216m1c18r21&amp;key=10486761" TargetMode="External"/><Relationship Id="rId11751" Type="http://schemas.openxmlformats.org/officeDocument/2006/relationships/hyperlink" Target="https://erdr.gp.gov.ua/erdr/erdr.bi.web.Listing.cls?link=t217m1c12r19&amp;key=10486761" TargetMode="External"/><Relationship Id="rId35" Type="http://schemas.openxmlformats.org/officeDocument/2006/relationships/hyperlink" Target="https://erdr.gp.gov.ua/erdr/erdr.bi.web.Listing.cls?link=t21m1c16r2&amp;key=10486761" TargetMode="External"/><Relationship Id="rId1810" Type="http://schemas.openxmlformats.org/officeDocument/2006/relationships/hyperlink" Target="https://erdr.gp.gov.ua/erdr/erdr.bi.web.Listing.cls?link=t23m1c11r1&amp;key=10486761" TargetMode="External"/><Relationship Id="rId4966" Type="http://schemas.openxmlformats.org/officeDocument/2006/relationships/hyperlink" Target="https://erdr.gp.gov.ua/erdr/erdr.bi.web.Listing.cls?link=t26m1c7r28&amp;key=10486761" TargetMode="External"/><Relationship Id="rId7372" Type="http://schemas.openxmlformats.org/officeDocument/2006/relationships/hyperlink" Target="https://erdr.gp.gov.ua/erdr/erdr.bi.web.Listing.cls?link=t210m1c13r30&amp;key=10486761" TargetMode="External"/><Relationship Id="rId8423" Type="http://schemas.openxmlformats.org/officeDocument/2006/relationships/hyperlink" Target="https://erdr.gp.gov.ua/erdr/erdr.bi.web.Listing.cls?link=t211m2c3r1&amp;key=10486761" TargetMode="External"/><Relationship Id="rId10353" Type="http://schemas.openxmlformats.org/officeDocument/2006/relationships/hyperlink" Target="https://erdr.gp.gov.ua/erdr/erdr.bi.web.Listing.cls?link=t214m1c14r32&amp;key=10486761" TargetMode="External"/><Relationship Id="rId11404" Type="http://schemas.openxmlformats.org/officeDocument/2006/relationships/hyperlink" Target="https://erdr.gp.gov.ua/erdr/erdr.bi.web.Listing.cls?link=t217m1c4r2&amp;key=10486761" TargetMode="External"/><Relationship Id="rId3568" Type="http://schemas.openxmlformats.org/officeDocument/2006/relationships/hyperlink" Target="https://erdr.gp.gov.ua/erdr/erdr.bi.web.Listing.cls?link=t25m3c9r7&amp;key=10486761" TargetMode="External"/><Relationship Id="rId3982" Type="http://schemas.openxmlformats.org/officeDocument/2006/relationships/hyperlink" Target="https://erdr.gp.gov.ua/erdr/erdr.bi.web.Listing.cls?link=t25m1c2r21&amp;key=10486761" TargetMode="External"/><Relationship Id="rId4619" Type="http://schemas.openxmlformats.org/officeDocument/2006/relationships/hyperlink" Target="https://erdr.gp.gov.ua/erdr/erdr.bi.web.Listing.cls?link=t26m1c20r10&amp;key=10486761" TargetMode="External"/><Relationship Id="rId7025" Type="http://schemas.openxmlformats.org/officeDocument/2006/relationships/hyperlink" Target="https://erdr.gp.gov.ua/erdr/erdr.bi.web.Listing.cls?link=t210m1c5r13&amp;key=10486761" TargetMode="External"/><Relationship Id="rId10006" Type="http://schemas.openxmlformats.org/officeDocument/2006/relationships/hyperlink" Target="https://erdr.gp.gov.ua/erdr/erdr.bi.web.Listing.cls?link=t214m1c7r15&amp;key=10486761" TargetMode="External"/><Relationship Id="rId10420" Type="http://schemas.openxmlformats.org/officeDocument/2006/relationships/hyperlink" Target="https://erdr.gp.gov.ua/erdr/erdr.bi.web.Listing.cls?link=t214m1c21r35&amp;key=10486761" TargetMode="External"/><Relationship Id="rId489" Type="http://schemas.openxmlformats.org/officeDocument/2006/relationships/hyperlink" Target="https://erdr.gp.gov.ua/erdr/erdr.bi.web.Listing.cls?link=t21m1c10r25&amp;key=10486761" TargetMode="External"/><Relationship Id="rId2584" Type="http://schemas.openxmlformats.org/officeDocument/2006/relationships/hyperlink" Target="https://erdr.gp.gov.ua/erdr/erdr.bi.web.Listing.cls?link=t24m1c4r27&amp;key=10486761" TargetMode="External"/><Relationship Id="rId3635" Type="http://schemas.openxmlformats.org/officeDocument/2006/relationships/hyperlink" Target="https://erdr.gp.gov.ua/erdr/erdr.bi.web.Listing.cls?link=t25m3c16r9&amp;key=10486761" TargetMode="External"/><Relationship Id="rId6041" Type="http://schemas.openxmlformats.org/officeDocument/2006/relationships/hyperlink" Target="https://erdr.gp.gov.ua/erdr/erdr.bi.web.Listing.cls?link=t28m1c1r6&amp;key=10486761" TargetMode="External"/><Relationship Id="rId9197" Type="http://schemas.openxmlformats.org/officeDocument/2006/relationships/hyperlink" Target="https://erdr.gp.gov.ua/erdr/erdr.bi.web.Listing.cls?link=t212m1c18r31&amp;key=10486761" TargetMode="External"/><Relationship Id="rId12178" Type="http://schemas.openxmlformats.org/officeDocument/2006/relationships/hyperlink" Target="https://erdr.gp.gov.ua/erdr/erdr.bi.web.Listing.cls?link=t217m1c19r40&amp;key=10486761" TargetMode="External"/><Relationship Id="rId556" Type="http://schemas.openxmlformats.org/officeDocument/2006/relationships/hyperlink" Target="https://erdr.gp.gov.ua/erdr/erdr.bi.web.Listing.cls?link=t21m1c17r28&amp;key=10486761" TargetMode="External"/><Relationship Id="rId1186" Type="http://schemas.openxmlformats.org/officeDocument/2006/relationships/hyperlink" Target="https://erdr.gp.gov.ua/erdr/erdr.bi.web.Listing.cls?link=t21m1c7r60&amp;key=10486761" TargetMode="External"/><Relationship Id="rId2237" Type="http://schemas.openxmlformats.org/officeDocument/2006/relationships/hyperlink" Target="https://erdr.gp.gov.ua/erdr/erdr.bi.web.Listing.cls?link=t24m1c18r9&amp;key=10486761" TargetMode="External"/><Relationship Id="rId9264" Type="http://schemas.openxmlformats.org/officeDocument/2006/relationships/hyperlink" Target="https://erdr.gp.gov.ua/erdr/erdr.bi.web.Listing.cls?link=t212m2c4r6&amp;key=10486761" TargetMode="External"/><Relationship Id="rId209" Type="http://schemas.openxmlformats.org/officeDocument/2006/relationships/hyperlink" Target="https://erdr.gp.gov.ua/erdr/erdr.bi.web.Listing.cls?link=t21m1c10r11&amp;key=10486761" TargetMode="External"/><Relationship Id="rId970" Type="http://schemas.openxmlformats.org/officeDocument/2006/relationships/hyperlink" Target="https://erdr.gp.gov.ua/erdr/erdr.bi.web.Listing.cls?link=t21m1c11r49&amp;key=10486761" TargetMode="External"/><Relationship Id="rId1253" Type="http://schemas.openxmlformats.org/officeDocument/2006/relationships/hyperlink" Target="https://erdr.gp.gov.ua/erdr/erdr.bi.web.Listing.cls?link=t21m1c14r63&amp;key=10486761" TargetMode="External"/><Relationship Id="rId2651" Type="http://schemas.openxmlformats.org/officeDocument/2006/relationships/hyperlink" Target="https://erdr.gp.gov.ua/erdr/erdr.bi.web.Listing.cls?link=t24m1c12r30&amp;key=10486761" TargetMode="External"/><Relationship Id="rId3702" Type="http://schemas.openxmlformats.org/officeDocument/2006/relationships/hyperlink" Target="https://erdr.gp.gov.ua/erdr/erdr.bi.web.Listing.cls?link=t25m1c2r15&amp;key=10486761" TargetMode="External"/><Relationship Id="rId6858" Type="http://schemas.openxmlformats.org/officeDocument/2006/relationships/hyperlink" Target="https://erdr.gp.gov.ua/erdr/erdr.bi.web.Listing.cls?link=t210m1c19r4&amp;key=10486761" TargetMode="External"/><Relationship Id="rId7909" Type="http://schemas.openxmlformats.org/officeDocument/2006/relationships/hyperlink" Target="https://erdr.gp.gov.ua/erdr/erdr.bi.web.Listing.cls?link=t211m1c10r5&amp;key=10486761" TargetMode="External"/><Relationship Id="rId8280" Type="http://schemas.openxmlformats.org/officeDocument/2006/relationships/hyperlink" Target="https://erdr.gp.gov.ua/erdr/erdr.bi.web.Listing.cls?link=t211m1c21r23&amp;key=10486761" TargetMode="External"/><Relationship Id="rId11194" Type="http://schemas.openxmlformats.org/officeDocument/2006/relationships/hyperlink" Target="https://erdr.gp.gov.ua/erdr/erdr.bi.web.Listing.cls?link=t216m1c15r14&amp;key=10486761" TargetMode="External"/><Relationship Id="rId12245" Type="http://schemas.openxmlformats.org/officeDocument/2006/relationships/hyperlink" Target="https://erdr.gp.gov.ua/erdr/erdr.bi.web.Listing.cls?link=t217m1c5r44&amp;key=10486761" TargetMode="External"/><Relationship Id="rId623" Type="http://schemas.openxmlformats.org/officeDocument/2006/relationships/hyperlink" Target="https://erdr.gp.gov.ua/erdr/erdr.bi.web.Listing.cls?link=t21m1c3r32&amp;key=10486761" TargetMode="External"/><Relationship Id="rId2304" Type="http://schemas.openxmlformats.org/officeDocument/2006/relationships/hyperlink" Target="https://erdr.gp.gov.ua/erdr/erdr.bi.web.Listing.cls?link=t24m1c4r13&amp;key=10486761" TargetMode="External"/><Relationship Id="rId5874" Type="http://schemas.openxmlformats.org/officeDocument/2006/relationships/hyperlink" Target="https://erdr.gp.gov.ua/erdr/erdr.bi.web.Listing.cls?link=t27m1c15r37&amp;key=10486761" TargetMode="External"/><Relationship Id="rId6925" Type="http://schemas.openxmlformats.org/officeDocument/2006/relationships/hyperlink" Target="https://erdr.gp.gov.ua/erdr/erdr.bi.web.Listing.cls?link=t210m1c5r8&amp;key=10486761" TargetMode="External"/><Relationship Id="rId9331" Type="http://schemas.openxmlformats.org/officeDocument/2006/relationships/hyperlink" Target="https://erdr.gp.gov.ua/erdr/erdr.bi.web.Listing.cls?link=t212m1c12r36&amp;key=10486761" TargetMode="External"/><Relationship Id="rId11261" Type="http://schemas.openxmlformats.org/officeDocument/2006/relationships/hyperlink" Target="https://erdr.gp.gov.ua/erdr/erdr.bi.web.Listing.cls?link=t216m1c1r18&amp;key=10486761" TargetMode="External"/><Relationship Id="rId12312" Type="http://schemas.openxmlformats.org/officeDocument/2006/relationships/hyperlink" Target="https://erdr.gp.gov.ua/erdr/erdr.bi.web.Listing.cls?link=t217m1c13r47&amp;key=10486761" TargetMode="External"/><Relationship Id="rId1320" Type="http://schemas.openxmlformats.org/officeDocument/2006/relationships/hyperlink" Target="https://erdr.gp.gov.ua/erdr/erdr.bi.web.Listing.cls?link=t21m1c21r66&amp;key=10486761" TargetMode="External"/><Relationship Id="rId4476" Type="http://schemas.openxmlformats.org/officeDocument/2006/relationships/hyperlink" Target="https://erdr.gp.gov.ua/erdr/erdr.bi.web.Listing.cls?link=t26m1c17r3&amp;key=10486761" TargetMode="External"/><Relationship Id="rId4890" Type="http://schemas.openxmlformats.org/officeDocument/2006/relationships/hyperlink" Target="https://erdr.gp.gov.ua/erdr/erdr.bi.web.Listing.cls?link=t26m1c11r24&amp;key=10486761" TargetMode="External"/><Relationship Id="rId5527" Type="http://schemas.openxmlformats.org/officeDocument/2006/relationships/hyperlink" Target="https://erdr.gp.gov.ua/erdr/erdr.bi.web.Listing.cls?link=t27m1c8r20&amp;key=10486761" TargetMode="External"/><Relationship Id="rId5941" Type="http://schemas.openxmlformats.org/officeDocument/2006/relationships/hyperlink" Target="https://erdr.gp.gov.ua/erdr/erdr.bi.web.Listing.cls?link=t28m1c1r1&amp;key=10486761" TargetMode="External"/><Relationship Id="rId3078" Type="http://schemas.openxmlformats.org/officeDocument/2006/relationships/hyperlink" Target="https://erdr.gp.gov.ua/erdr/erdr.bi.web.Listing.cls?link=t24m1c19r51&amp;key=10486761" TargetMode="External"/><Relationship Id="rId3492" Type="http://schemas.openxmlformats.org/officeDocument/2006/relationships/hyperlink" Target="https://erdr.gp.gov.ua/erdr/erdr.bi.web.Listing.cls?link=t25m3c13r6&amp;key=10486761" TargetMode="External"/><Relationship Id="rId4129" Type="http://schemas.openxmlformats.org/officeDocument/2006/relationships/hyperlink" Target="https://erdr.gp.gov.ua/erdr/erdr.bi.web.Listing.cls?link=t25m1c10r27&amp;key=10486761" TargetMode="External"/><Relationship Id="rId4543" Type="http://schemas.openxmlformats.org/officeDocument/2006/relationships/hyperlink" Target="https://erdr.gp.gov.ua/erdr/erdr.bi.web.Listing.cls?link=t26m1c3r7&amp;key=10486761" TargetMode="External"/><Relationship Id="rId7699" Type="http://schemas.openxmlformats.org/officeDocument/2006/relationships/hyperlink" Target="https://erdr.gp.gov.ua/erdr/erdr.bi.web.Listing.cls?link=t210m3c20r8&amp;key=10486761" TargetMode="External"/><Relationship Id="rId8000" Type="http://schemas.openxmlformats.org/officeDocument/2006/relationships/hyperlink" Target="https://erdr.gp.gov.ua/erdr/erdr.bi.web.Listing.cls?link=t211m1c21r9&amp;key=10486761" TargetMode="External"/><Relationship Id="rId2094" Type="http://schemas.openxmlformats.org/officeDocument/2006/relationships/hyperlink" Target="https://erdr.gp.gov.ua/erdr/erdr.bi.web.Listing.cls?link=t24m1c15r2&amp;key=10486761" TargetMode="External"/><Relationship Id="rId3145" Type="http://schemas.openxmlformats.org/officeDocument/2006/relationships/hyperlink" Target="https://erdr.gp.gov.ua/erdr/erdr.bi.web.Listing.cls?link=t24m1c5r55&amp;key=10486761" TargetMode="External"/><Relationship Id="rId4610" Type="http://schemas.openxmlformats.org/officeDocument/2006/relationships/hyperlink" Target="https://erdr.gp.gov.ua/erdr/erdr.bi.web.Listing.cls?link=t26m1c11r10&amp;key=10486761" TargetMode="External"/><Relationship Id="rId7766" Type="http://schemas.openxmlformats.org/officeDocument/2006/relationships/hyperlink" Target="https://erdr.gp.gov.ua/erdr/erdr.bi.web.Listing.cls?link=t210m1c7r39&amp;key=10486761" TargetMode="External"/><Relationship Id="rId8817" Type="http://schemas.openxmlformats.org/officeDocument/2006/relationships/hyperlink" Target="https://erdr.gp.gov.ua/erdr/erdr.bi.web.Listing.cls?link=t212m1c18r14&amp;key=10486761" TargetMode="External"/><Relationship Id="rId480" Type="http://schemas.openxmlformats.org/officeDocument/2006/relationships/hyperlink" Target="https://erdr.gp.gov.ua/erdr/erdr.bi.web.Listing.cls?link=t21m1c21r24&amp;key=10486761" TargetMode="External"/><Relationship Id="rId2161" Type="http://schemas.openxmlformats.org/officeDocument/2006/relationships/hyperlink" Target="https://erdr.gp.gov.ua/erdr/erdr.bi.web.Listing.cls?link=t24m1c1r6&amp;key=10486761" TargetMode="External"/><Relationship Id="rId3212" Type="http://schemas.openxmlformats.org/officeDocument/2006/relationships/hyperlink" Target="https://erdr.gp.gov.ua/erdr/erdr.bi.web.Listing.cls?link=t25m1c13r3&amp;key=10486761" TargetMode="External"/><Relationship Id="rId6368" Type="http://schemas.openxmlformats.org/officeDocument/2006/relationships/hyperlink" Target="https://erdr.gp.gov.ua/erdr/erdr.bi.web.Listing.cls?link=t28m1c9r22&amp;key=10486761" TargetMode="External"/><Relationship Id="rId7419" Type="http://schemas.openxmlformats.org/officeDocument/2006/relationships/hyperlink" Target="https://erdr.gp.gov.ua/erdr/erdr.bi.web.Listing.cls?link=t210m1c20r32&amp;key=10486761" TargetMode="External"/><Relationship Id="rId10747" Type="http://schemas.openxmlformats.org/officeDocument/2006/relationships/hyperlink" Target="https://erdr.gp.gov.ua/erdr/erdr.bi.web.Listing.cls?link=t215m1c8r4&amp;key=10486761" TargetMode="External"/><Relationship Id="rId133" Type="http://schemas.openxmlformats.org/officeDocument/2006/relationships/hyperlink" Target="https://erdr.gp.gov.ua/erdr/erdr.bi.web.Listing.cls?link=t21m1c14r7&amp;key=10486761" TargetMode="External"/><Relationship Id="rId5384" Type="http://schemas.openxmlformats.org/officeDocument/2006/relationships/hyperlink" Target="https://erdr.gp.gov.ua/erdr/erdr.bi.web.Listing.cls?link=t27m1c4r13&amp;key=10486761" TargetMode="External"/><Relationship Id="rId6782" Type="http://schemas.openxmlformats.org/officeDocument/2006/relationships/hyperlink" Target="https://erdr.gp.gov.ua/erdr/erdr.bi.web.Listing.cls?link=t210m1c2r1&amp;key=10486761" TargetMode="External"/><Relationship Id="rId7833" Type="http://schemas.openxmlformats.org/officeDocument/2006/relationships/hyperlink" Target="https://erdr.gp.gov.ua/erdr/erdr.bi.web.Listing.cls?link=t211m1c14r1&amp;key=10486761" TargetMode="External"/><Relationship Id="rId10814" Type="http://schemas.openxmlformats.org/officeDocument/2006/relationships/hyperlink" Target="https://erdr.gp.gov.ua/erdr/erdr.bi.web.Listing.cls?link=t215m1c15r7&amp;key=10486761" TargetMode="External"/><Relationship Id="rId200" Type="http://schemas.openxmlformats.org/officeDocument/2006/relationships/hyperlink" Target="https://erdr.gp.gov.ua/erdr/erdr.bi.web.Listing.cls?link=t21m1c21r10&amp;key=10486761" TargetMode="External"/><Relationship Id="rId2978" Type="http://schemas.openxmlformats.org/officeDocument/2006/relationships/hyperlink" Target="https://erdr.gp.gov.ua/erdr/erdr.bi.web.Listing.cls?link=t24m1c19r46&amp;key=10486761" TargetMode="External"/><Relationship Id="rId5037" Type="http://schemas.openxmlformats.org/officeDocument/2006/relationships/hyperlink" Target="https://erdr.gp.gov.ua/erdr/erdr.bi.web.Listing.cls?link=t26m1c18r31&amp;key=10486761" TargetMode="External"/><Relationship Id="rId6435" Type="http://schemas.openxmlformats.org/officeDocument/2006/relationships/hyperlink" Target="https://erdr.gp.gov.ua/erdr/erdr.bi.web.Listing.cls?link=t28m1c16r25&amp;key=10486761" TargetMode="External"/><Relationship Id="rId7900" Type="http://schemas.openxmlformats.org/officeDocument/2006/relationships/hyperlink" Target="https://erdr.gp.gov.ua/erdr/erdr.bi.web.Listing.cls?link=t211m1c21r4&amp;key=10486761" TargetMode="External"/><Relationship Id="rId1994" Type="http://schemas.openxmlformats.org/officeDocument/2006/relationships/hyperlink" Target="https://erdr.gp.gov.ua/erdr/erdr.bi.web.Listing.cls?link=t23m1c15r10&amp;key=10486761" TargetMode="External"/><Relationship Id="rId5451" Type="http://schemas.openxmlformats.org/officeDocument/2006/relationships/hyperlink" Target="https://erdr.gp.gov.ua/erdr/erdr.bi.web.Listing.cls?link=t27m1c12r16&amp;key=10486761" TargetMode="External"/><Relationship Id="rId6502" Type="http://schemas.openxmlformats.org/officeDocument/2006/relationships/hyperlink" Target="https://erdr.gp.gov.ua/erdr/erdr.bi.web.Listing.cls?link=t29m1c2r4&amp;key=10486761" TargetMode="External"/><Relationship Id="rId9658" Type="http://schemas.openxmlformats.org/officeDocument/2006/relationships/hyperlink" Target="https://erdr.gp.gov.ua/erdr/erdr.bi.web.Listing.cls?link=t213m1c19r8&amp;key=10486761" TargetMode="External"/><Relationship Id="rId11588" Type="http://schemas.openxmlformats.org/officeDocument/2006/relationships/hyperlink" Target="https://erdr.gp.gov.ua/erdr/erdr.bi.web.Listing.cls?link=t217m1c9r11&amp;key=10486761" TargetMode="External"/><Relationship Id="rId1647" Type="http://schemas.openxmlformats.org/officeDocument/2006/relationships/hyperlink" Target="https://erdr.gp.gov.ua/erdr/erdr.bi.web.Listing.cls?link=t22m1c8r13&amp;key=10486761" TargetMode="External"/><Relationship Id="rId4053" Type="http://schemas.openxmlformats.org/officeDocument/2006/relationships/hyperlink" Target="https://erdr.gp.gov.ua/erdr/erdr.bi.web.Listing.cls?link=t25m1c14r24&amp;key=10486761" TargetMode="External"/><Relationship Id="rId5104" Type="http://schemas.openxmlformats.org/officeDocument/2006/relationships/hyperlink" Target="https://erdr.gp.gov.ua/erdr/erdr.bi.web.Listing.cls?link=t26m1c4r35&amp;key=10486761" TargetMode="External"/><Relationship Id="rId8674" Type="http://schemas.openxmlformats.org/officeDocument/2006/relationships/hyperlink" Target="https://erdr.gp.gov.ua/erdr/erdr.bi.web.Listing.cls?link=t212m2c15r1&amp;key=10486761" TargetMode="External"/><Relationship Id="rId9725" Type="http://schemas.openxmlformats.org/officeDocument/2006/relationships/hyperlink" Target="https://erdr.gp.gov.ua/erdr/erdr.bi.web.Listing.cls?link=t214m1c5r1&amp;key=10486761" TargetMode="External"/><Relationship Id="rId11655" Type="http://schemas.openxmlformats.org/officeDocument/2006/relationships/hyperlink" Target="https://erdr.gp.gov.ua/erdr/erdr.bi.web.Listing.cls?link=t217m1c16r14&amp;key=10486761" TargetMode="External"/><Relationship Id="rId1714" Type="http://schemas.openxmlformats.org/officeDocument/2006/relationships/hyperlink" Target="https://erdr.gp.gov.ua/erdr/erdr.bi.web.Listing.cls?link=t22m1c15r16&amp;key=10486761" TargetMode="External"/><Relationship Id="rId4120" Type="http://schemas.openxmlformats.org/officeDocument/2006/relationships/hyperlink" Target="https://erdr.gp.gov.ua/erdr/erdr.bi.web.Listing.cls?link=t25m1c21r26&amp;key=10486761" TargetMode="External"/><Relationship Id="rId7276" Type="http://schemas.openxmlformats.org/officeDocument/2006/relationships/hyperlink" Target="https://erdr.gp.gov.ua/erdr/erdr.bi.web.Listing.cls?link=t210m1c17r25&amp;key=10486761" TargetMode="External"/><Relationship Id="rId7690" Type="http://schemas.openxmlformats.org/officeDocument/2006/relationships/hyperlink" Target="https://erdr.gp.gov.ua/erdr/erdr.bi.web.Listing.cls?link=t210m3c11r8&amp;key=10486761" TargetMode="External"/><Relationship Id="rId8327" Type="http://schemas.openxmlformats.org/officeDocument/2006/relationships/hyperlink" Target="https://erdr.gp.gov.ua/erdr/erdr.bi.web.Listing.cls?link=t211m1c8r26&amp;key=10486761" TargetMode="External"/><Relationship Id="rId8741" Type="http://schemas.openxmlformats.org/officeDocument/2006/relationships/hyperlink" Target="https://erdr.gp.gov.ua/erdr/erdr.bi.web.Listing.cls?link=t212m1c1r11&amp;key=10486761" TargetMode="External"/><Relationship Id="rId10257" Type="http://schemas.openxmlformats.org/officeDocument/2006/relationships/hyperlink" Target="https://erdr.gp.gov.ua/erdr/erdr.bi.web.Listing.cls?link=t214m1c18r27&amp;key=10486761" TargetMode="External"/><Relationship Id="rId11308" Type="http://schemas.openxmlformats.org/officeDocument/2006/relationships/hyperlink" Target="https://erdr.gp.gov.ua/erdr/erdr.bi.web.Listing.cls?link=t216m1c9r20&amp;key=10486761" TargetMode="External"/><Relationship Id="rId6292" Type="http://schemas.openxmlformats.org/officeDocument/2006/relationships/hyperlink" Target="https://erdr.gp.gov.ua/erdr/erdr.bi.web.Listing.cls?link=t28m1c13r18&amp;key=10486761" TargetMode="External"/><Relationship Id="rId7343" Type="http://schemas.openxmlformats.org/officeDocument/2006/relationships/hyperlink" Target="https://erdr.gp.gov.ua/erdr/erdr.bi.web.Listing.cls?link=t210m1c3r29&amp;key=10486761" TargetMode="External"/><Relationship Id="rId10671" Type="http://schemas.openxmlformats.org/officeDocument/2006/relationships/hyperlink" Target="https://erdr.gp.gov.ua/erdr/erdr.bi.web.Listing.cls?link=t214m1c12r48&amp;key=10486761" TargetMode="External"/><Relationship Id="rId11722" Type="http://schemas.openxmlformats.org/officeDocument/2006/relationships/hyperlink" Target="https://erdr.gp.gov.ua/erdr/erdr.bi.web.Listing.cls?link=t217m1c2r18&amp;key=10486761" TargetMode="External"/><Relationship Id="rId2488" Type="http://schemas.openxmlformats.org/officeDocument/2006/relationships/hyperlink" Target="https://erdr.gp.gov.ua/erdr/erdr.bi.web.Listing.cls?link=t24m1c9r22&amp;key=10486761" TargetMode="External"/><Relationship Id="rId3886" Type="http://schemas.openxmlformats.org/officeDocument/2006/relationships/hyperlink" Target="https://erdr.gp.gov.ua/erdr/erdr.bi.web.Listing.cls?link=t25m3c7r16&amp;key=10486761" TargetMode="External"/><Relationship Id="rId4937" Type="http://schemas.openxmlformats.org/officeDocument/2006/relationships/hyperlink" Target="https://erdr.gp.gov.ua/erdr/erdr.bi.web.Listing.cls?link=t26m1c18r26&amp;key=10486761" TargetMode="External"/><Relationship Id="rId10324" Type="http://schemas.openxmlformats.org/officeDocument/2006/relationships/hyperlink" Target="https://erdr.gp.gov.ua/erdr/erdr.bi.web.Listing.cls?link=t214m1c4r31&amp;key=10486761" TargetMode="External"/><Relationship Id="rId3539" Type="http://schemas.openxmlformats.org/officeDocument/2006/relationships/hyperlink" Target="https://erdr.gp.gov.ua/erdr/erdr.bi.web.Listing.cls?link=t25m1c20r11&amp;key=10486761" TargetMode="External"/><Relationship Id="rId3953" Type="http://schemas.openxmlformats.org/officeDocument/2006/relationships/hyperlink" Target="https://erdr.gp.gov.ua/erdr/erdr.bi.web.Listing.cls?link=t25m1c14r19&amp;key=10486761" TargetMode="External"/><Relationship Id="rId6012" Type="http://schemas.openxmlformats.org/officeDocument/2006/relationships/hyperlink" Target="https://erdr.gp.gov.ua/erdr/erdr.bi.web.Listing.cls?link=t28m1c13r4&amp;key=10486761" TargetMode="External"/><Relationship Id="rId7410" Type="http://schemas.openxmlformats.org/officeDocument/2006/relationships/hyperlink" Target="https://erdr.gp.gov.ua/erdr/erdr.bi.web.Listing.cls?link=t210m1c11r32&amp;key=10486761" TargetMode="External"/><Relationship Id="rId9168" Type="http://schemas.openxmlformats.org/officeDocument/2006/relationships/hyperlink" Target="https://erdr.gp.gov.ua/erdr/erdr.bi.web.Listing.cls?link=t212m1c9r30&amp;key=10486761" TargetMode="External"/><Relationship Id="rId874" Type="http://schemas.openxmlformats.org/officeDocument/2006/relationships/hyperlink" Target="https://erdr.gp.gov.ua/erdr/erdr.bi.web.Listing.cls?link=t21m1c15r44&amp;key=10486761" TargetMode="External"/><Relationship Id="rId2555" Type="http://schemas.openxmlformats.org/officeDocument/2006/relationships/hyperlink" Target="https://erdr.gp.gov.ua/erdr/erdr.bi.web.Listing.cls?link=t24m1c16r25&amp;key=10486761" TargetMode="External"/><Relationship Id="rId3606" Type="http://schemas.openxmlformats.org/officeDocument/2006/relationships/hyperlink" Target="https://erdr.gp.gov.ua/erdr/erdr.bi.web.Listing.cls?link=t25m3c7r8&amp;key=10486761" TargetMode="External"/><Relationship Id="rId9582" Type="http://schemas.openxmlformats.org/officeDocument/2006/relationships/hyperlink" Target="https://erdr.gp.gov.ua/erdr/erdr.bi.web.Listing.cls?link=t213m1c2r5&amp;key=10486761" TargetMode="External"/><Relationship Id="rId11098" Type="http://schemas.openxmlformats.org/officeDocument/2006/relationships/hyperlink" Target="https://erdr.gp.gov.ua/erdr/erdr.bi.web.Listing.cls?link=t216m1c19r9&amp;key=10486761" TargetMode="External"/><Relationship Id="rId12149" Type="http://schemas.openxmlformats.org/officeDocument/2006/relationships/hyperlink" Target="https://erdr.gp.gov.ua/erdr/erdr.bi.web.Listing.cls?link=t217m1c10r39&amp;key=10486761" TargetMode="External"/><Relationship Id="rId527" Type="http://schemas.openxmlformats.org/officeDocument/2006/relationships/hyperlink" Target="https://erdr.gp.gov.ua/erdr/erdr.bi.web.Listing.cls?link=t21m1c8r27&amp;key=10486761" TargetMode="External"/><Relationship Id="rId941" Type="http://schemas.openxmlformats.org/officeDocument/2006/relationships/hyperlink" Target="https://erdr.gp.gov.ua/erdr/erdr.bi.web.Listing.cls?link=t21m1c1r48&amp;key=10486761" TargetMode="External"/><Relationship Id="rId1157" Type="http://schemas.openxmlformats.org/officeDocument/2006/relationships/hyperlink" Target="https://erdr.gp.gov.ua/erdr/erdr.bi.web.Listing.cls?link=t21m1c18r58&amp;key=10486761" TargetMode="External"/><Relationship Id="rId1571" Type="http://schemas.openxmlformats.org/officeDocument/2006/relationships/hyperlink" Target="https://erdr.gp.gov.ua/erdr/erdr.bi.web.Listing.cls?link=t22m1c12r9&amp;key=10486761" TargetMode="External"/><Relationship Id="rId2208" Type="http://schemas.openxmlformats.org/officeDocument/2006/relationships/hyperlink" Target="https://erdr.gp.gov.ua/erdr/erdr.bi.web.Listing.cls?link=t24m1c9r8&amp;key=10486761" TargetMode="External"/><Relationship Id="rId2622" Type="http://schemas.openxmlformats.org/officeDocument/2006/relationships/hyperlink" Target="https://erdr.gp.gov.ua/erdr/erdr.bi.web.Listing.cls?link=t24m1c2r29&amp;key=10486761" TargetMode="External"/><Relationship Id="rId5778" Type="http://schemas.openxmlformats.org/officeDocument/2006/relationships/hyperlink" Target="https://erdr.gp.gov.ua/erdr/erdr.bi.web.Listing.cls?link=t27m1c19r32&amp;key=10486761" TargetMode="External"/><Relationship Id="rId6829" Type="http://schemas.openxmlformats.org/officeDocument/2006/relationships/hyperlink" Target="https://erdr.gp.gov.ua/erdr/erdr.bi.web.Listing.cls?link=t210m1c10r3&amp;key=10486761" TargetMode="External"/><Relationship Id="rId8184" Type="http://schemas.openxmlformats.org/officeDocument/2006/relationships/hyperlink" Target="https://erdr.gp.gov.ua/erdr/erdr.bi.web.Listing.cls?link=t211m1c4r19&amp;key=10486761" TargetMode="External"/><Relationship Id="rId9235" Type="http://schemas.openxmlformats.org/officeDocument/2006/relationships/hyperlink" Target="https://erdr.gp.gov.ua/erdr/erdr.bi.web.Listing.cls?link=t212m1c16r33&amp;key=10486761" TargetMode="External"/><Relationship Id="rId11165" Type="http://schemas.openxmlformats.org/officeDocument/2006/relationships/hyperlink" Target="https://erdr.gp.gov.ua/erdr/erdr.bi.web.Listing.cls?link=t216m1c5r13&amp;key=10486761" TargetMode="External"/><Relationship Id="rId12216" Type="http://schemas.openxmlformats.org/officeDocument/2006/relationships/hyperlink" Target="https://erdr.gp.gov.ua/erdr/erdr.bi.web.Listing.cls?link=t217m1c17r42&amp;key=10486761" TargetMode="External"/><Relationship Id="rId1224" Type="http://schemas.openxmlformats.org/officeDocument/2006/relationships/hyperlink" Target="https://erdr.gp.gov.ua/erdr/erdr.bi.web.Listing.cls?link=t21m1c4r62&amp;key=10486761" TargetMode="External"/><Relationship Id="rId4794" Type="http://schemas.openxmlformats.org/officeDocument/2006/relationships/hyperlink" Target="https://erdr.gp.gov.ua/erdr/erdr.bi.web.Listing.cls?link=t26m1c15r19&amp;key=10486761" TargetMode="External"/><Relationship Id="rId5845" Type="http://schemas.openxmlformats.org/officeDocument/2006/relationships/hyperlink" Target="https://erdr.gp.gov.ua/erdr/erdr.bi.web.Listing.cls?link=t27m1c5r36&amp;key=10486761" TargetMode="External"/><Relationship Id="rId8251" Type="http://schemas.openxmlformats.org/officeDocument/2006/relationships/hyperlink" Target="https://erdr.gp.gov.ua/erdr/erdr.bi.web.Listing.cls?link=t211m1c12r22&amp;key=10486761" TargetMode="External"/><Relationship Id="rId9302" Type="http://schemas.openxmlformats.org/officeDocument/2006/relationships/hyperlink" Target="https://erdr.gp.gov.ua/erdr/erdr.bi.web.Listing.cls?link=t212m1c2r35&amp;key=10486761" TargetMode="External"/><Relationship Id="rId10181" Type="http://schemas.openxmlformats.org/officeDocument/2006/relationships/hyperlink" Target="https://erdr.gp.gov.ua/erdr/erdr.bi.web.Listing.cls?link=t214m1c1r24&amp;key=10486761" TargetMode="External"/><Relationship Id="rId11232" Type="http://schemas.openxmlformats.org/officeDocument/2006/relationships/hyperlink" Target="https://erdr.gp.gov.ua/erdr/erdr.bi.web.Listing.cls?link=t216m1c13r16&amp;key=10486761" TargetMode="External"/><Relationship Id="rId3396" Type="http://schemas.openxmlformats.org/officeDocument/2006/relationships/hyperlink" Target="https://erdr.gp.gov.ua/erdr/erdr.bi.web.Listing.cls?link=t25m2c17r4&amp;key=10486761" TargetMode="External"/><Relationship Id="rId4447" Type="http://schemas.openxmlformats.org/officeDocument/2006/relationships/hyperlink" Target="https://erdr.gp.gov.ua/erdr/erdr.bi.web.Listing.cls?link=t26m1c8r2&amp;key=10486761" TargetMode="External"/><Relationship Id="rId3049" Type="http://schemas.openxmlformats.org/officeDocument/2006/relationships/hyperlink" Target="https://erdr.gp.gov.ua/erdr/erdr.bi.web.Listing.cls?link=t24m1c10r50&amp;key=10486761" TargetMode="External"/><Relationship Id="rId3463" Type="http://schemas.openxmlformats.org/officeDocument/2006/relationships/hyperlink" Target="https://erdr.gp.gov.ua/erdr/erdr.bi.web.Listing.cls?link=t25m3c3r5&amp;key=10486761" TargetMode="External"/><Relationship Id="rId4861" Type="http://schemas.openxmlformats.org/officeDocument/2006/relationships/hyperlink" Target="https://erdr.gp.gov.ua/erdr/erdr.bi.web.Listing.cls?link=t26m1c1r23&amp;key=10486761" TargetMode="External"/><Relationship Id="rId5912" Type="http://schemas.openxmlformats.org/officeDocument/2006/relationships/hyperlink" Target="https://erdr.gp.gov.ua/erdr/erdr.bi.web.Listing.cls?link=t27m1c13r39&amp;key=10486761" TargetMode="External"/><Relationship Id="rId10998" Type="http://schemas.openxmlformats.org/officeDocument/2006/relationships/hyperlink" Target="https://erdr.gp.gov.ua/erdr/erdr.bi.web.Listing.cls?link=t216m1c19r4&amp;key=10486761" TargetMode="External"/><Relationship Id="rId384" Type="http://schemas.openxmlformats.org/officeDocument/2006/relationships/hyperlink" Target="https://erdr.gp.gov.ua/erdr/erdr.bi.web.Listing.cls?link=t21m1c4r20&amp;key=10486761" TargetMode="External"/><Relationship Id="rId2065" Type="http://schemas.openxmlformats.org/officeDocument/2006/relationships/hyperlink" Target="https://erdr.gp.gov.ua/erdr/erdr.bi.web.Listing.cls?link=t24m1c5r1&amp;key=10486761" TargetMode="External"/><Relationship Id="rId3116" Type="http://schemas.openxmlformats.org/officeDocument/2006/relationships/hyperlink" Target="https://erdr.gp.gov.ua/erdr/erdr.bi.web.Listing.cls?link=t24m1c17r53&amp;key=10486761" TargetMode="External"/><Relationship Id="rId4514" Type="http://schemas.openxmlformats.org/officeDocument/2006/relationships/hyperlink" Target="https://erdr.gp.gov.ua/erdr/erdr.bi.web.Listing.cls?link=t26m1c15r5&amp;key=10486761" TargetMode="External"/><Relationship Id="rId9092" Type="http://schemas.openxmlformats.org/officeDocument/2006/relationships/hyperlink" Target="https://erdr.gp.gov.ua/erdr/erdr.bi.web.Listing.cls?link=t212m2c13r3&amp;key=10486761" TargetMode="External"/><Relationship Id="rId1081" Type="http://schemas.openxmlformats.org/officeDocument/2006/relationships/hyperlink" Target="https://erdr.gp.gov.ua/erdr/erdr.bi.web.Listing.cls?link=t21m1c1r55&amp;key=10486761" TargetMode="External"/><Relationship Id="rId3530" Type="http://schemas.openxmlformats.org/officeDocument/2006/relationships/hyperlink" Target="https://erdr.gp.gov.ua/erdr/erdr.bi.web.Listing.cls?link=t25m1c11r11&amp;key=10486761" TargetMode="External"/><Relationship Id="rId6686" Type="http://schemas.openxmlformats.org/officeDocument/2006/relationships/hyperlink" Target="https://erdr.gp.gov.ua/erdr/erdr.bi.web.Listing.cls?link=t29m1c7r13&amp;key=10486761" TargetMode="External"/><Relationship Id="rId7737" Type="http://schemas.openxmlformats.org/officeDocument/2006/relationships/hyperlink" Target="https://erdr.gp.gov.ua/erdr/erdr.bi.web.Listing.cls?link=t210m3c18r10&amp;key=10486761" TargetMode="External"/><Relationship Id="rId10718" Type="http://schemas.openxmlformats.org/officeDocument/2006/relationships/hyperlink" Target="https://erdr.gp.gov.ua/erdr/erdr.bi.web.Listing.cls?link=t215m1c19r2&amp;key=10486761" TargetMode="External"/><Relationship Id="rId12073" Type="http://schemas.openxmlformats.org/officeDocument/2006/relationships/hyperlink" Target="https://erdr.gp.gov.ua/erdr/erdr.bi.web.Listing.cls?link=t217m1c14r35&amp;key=10486761" TargetMode="External"/><Relationship Id="rId451" Type="http://schemas.openxmlformats.org/officeDocument/2006/relationships/hyperlink" Target="https://erdr.gp.gov.ua/erdr/erdr.bi.web.Listing.cls?link=t21m1c12r23&amp;key=10486761" TargetMode="External"/><Relationship Id="rId2132" Type="http://schemas.openxmlformats.org/officeDocument/2006/relationships/hyperlink" Target="https://erdr.gp.gov.ua/erdr/erdr.bi.web.Listing.cls?link=t24m1c13r4&amp;key=10486761" TargetMode="External"/><Relationship Id="rId5288" Type="http://schemas.openxmlformats.org/officeDocument/2006/relationships/hyperlink" Target="https://erdr.gp.gov.ua/erdr/erdr.bi.web.Listing.cls?link=t27m1c9r8&amp;key=10486761" TargetMode="External"/><Relationship Id="rId6339" Type="http://schemas.openxmlformats.org/officeDocument/2006/relationships/hyperlink" Target="https://erdr.gp.gov.ua/erdr/erdr.bi.web.Listing.cls?link=t28m1c20r20&amp;key=10486761" TargetMode="External"/><Relationship Id="rId6753" Type="http://schemas.openxmlformats.org/officeDocument/2006/relationships/hyperlink" Target="https://erdr.gp.gov.ua/erdr/erdr.bi.web.Listing.cls?link=t29m1c14r16&amp;key=10486761" TargetMode="External"/><Relationship Id="rId7804" Type="http://schemas.openxmlformats.org/officeDocument/2006/relationships/hyperlink" Target="https://erdr.gp.gov.ua/erdr/erdr.bi.web.Listing.cls?link=t210m1c4r41&amp;key=10486761" TargetMode="External"/><Relationship Id="rId12140" Type="http://schemas.openxmlformats.org/officeDocument/2006/relationships/hyperlink" Target="https://erdr.gp.gov.ua/erdr/erdr.bi.web.Listing.cls?link=t217m1c21r38&amp;key=10486761" TargetMode="External"/><Relationship Id="rId104" Type="http://schemas.openxmlformats.org/officeDocument/2006/relationships/hyperlink" Target="https://erdr.gp.gov.ua/erdr/erdr.bi.web.Listing.cls?link=t21m1c4r6&amp;key=10486761" TargetMode="External"/><Relationship Id="rId1898" Type="http://schemas.openxmlformats.org/officeDocument/2006/relationships/hyperlink" Target="https://erdr.gp.gov.ua/erdr/erdr.bi.web.Listing.cls?link=t23m1c19r5&amp;key=10486761" TargetMode="External"/><Relationship Id="rId2949" Type="http://schemas.openxmlformats.org/officeDocument/2006/relationships/hyperlink" Target="https://erdr.gp.gov.ua/erdr/erdr.bi.web.Listing.cls?link=t24m1c10r45&amp;key=10486761" TargetMode="External"/><Relationship Id="rId5355" Type="http://schemas.openxmlformats.org/officeDocument/2006/relationships/hyperlink" Target="https://erdr.gp.gov.ua/erdr/erdr.bi.web.Listing.cls?link=t27m1c16r11&amp;key=10486761" TargetMode="External"/><Relationship Id="rId6406" Type="http://schemas.openxmlformats.org/officeDocument/2006/relationships/hyperlink" Target="https://erdr.gp.gov.ua/erdr/erdr.bi.web.Listing.cls?link=t28m1c7r24&amp;key=10486761" TargetMode="External"/><Relationship Id="rId6820" Type="http://schemas.openxmlformats.org/officeDocument/2006/relationships/hyperlink" Target="https://erdr.gp.gov.ua/erdr/erdr.bi.web.Listing.cls?link=t210m1c21r2&amp;key=10486761" TargetMode="External"/><Relationship Id="rId9976" Type="http://schemas.openxmlformats.org/officeDocument/2006/relationships/hyperlink" Target="https://erdr.gp.gov.ua/erdr/erdr.bi.web.Listing.cls?link=t214m1c17r13&amp;key=10486761" TargetMode="External"/><Relationship Id="rId4371" Type="http://schemas.openxmlformats.org/officeDocument/2006/relationships/hyperlink" Target="https://erdr.gp.gov.ua/erdr/erdr.bi.web.Listing.cls?link=t25m1c12r38&amp;key=10486761" TargetMode="External"/><Relationship Id="rId5008" Type="http://schemas.openxmlformats.org/officeDocument/2006/relationships/hyperlink" Target="https://erdr.gp.gov.ua/erdr/erdr.bi.web.Listing.cls?link=t26m1c9r30&amp;key=10486761" TargetMode="External"/><Relationship Id="rId5422" Type="http://schemas.openxmlformats.org/officeDocument/2006/relationships/hyperlink" Target="https://erdr.gp.gov.ua/erdr/erdr.bi.web.Listing.cls?link=t27m1c2r15&amp;key=10486761" TargetMode="External"/><Relationship Id="rId8578" Type="http://schemas.openxmlformats.org/officeDocument/2006/relationships/hyperlink" Target="https://erdr.gp.gov.ua/erdr/erdr.bi.web.Listing.cls?link=t212m1c19r3&amp;key=10486761" TargetMode="External"/><Relationship Id="rId9629" Type="http://schemas.openxmlformats.org/officeDocument/2006/relationships/hyperlink" Target="https://erdr.gp.gov.ua/erdr/erdr.bi.web.Listing.cls?link=t213m1c10r7&amp;key=10486761" TargetMode="External"/><Relationship Id="rId1965" Type="http://schemas.openxmlformats.org/officeDocument/2006/relationships/hyperlink" Target="https://erdr.gp.gov.ua/erdr/erdr.bi.web.Listing.cls?link=t23m1c5r9&amp;key=10486761" TargetMode="External"/><Relationship Id="rId4024" Type="http://schemas.openxmlformats.org/officeDocument/2006/relationships/hyperlink" Target="https://erdr.gp.gov.ua/erdr/erdr.bi.web.Listing.cls?link=t25m1c4r23&amp;key=10486761" TargetMode="External"/><Relationship Id="rId7594" Type="http://schemas.openxmlformats.org/officeDocument/2006/relationships/hyperlink" Target="https://erdr.gp.gov.ua/erdr/erdr.bi.web.Listing.cls?link=t210m2c15r3&amp;key=10486761" TargetMode="External"/><Relationship Id="rId8992" Type="http://schemas.openxmlformats.org/officeDocument/2006/relationships/hyperlink" Target="https://erdr.gp.gov.ua/erdr/erdr.bi.web.Listing.cls?link=t212m1c13r23&amp;key=10486761" TargetMode="External"/><Relationship Id="rId11559" Type="http://schemas.openxmlformats.org/officeDocument/2006/relationships/hyperlink" Target="https://erdr.gp.gov.ua/erdr/erdr.bi.web.Listing.cls?link=t217m1c20r9&amp;key=10486761" TargetMode="External"/><Relationship Id="rId11973" Type="http://schemas.openxmlformats.org/officeDocument/2006/relationships/hyperlink" Target="https://erdr.gp.gov.ua/erdr/erdr.bi.web.Listing.cls?link=t217m1c14r30&amp;key=10486761" TargetMode="External"/><Relationship Id="rId1618" Type="http://schemas.openxmlformats.org/officeDocument/2006/relationships/hyperlink" Target="https://erdr.gp.gov.ua/erdr/erdr.bi.web.Listing.cls?link=t22m1c19r11&amp;key=10486761" TargetMode="External"/><Relationship Id="rId3040" Type="http://schemas.openxmlformats.org/officeDocument/2006/relationships/hyperlink" Target="https://erdr.gp.gov.ua/erdr/erdr.bi.web.Listing.cls?link=t24m1c21r49&amp;key=10486761" TargetMode="External"/><Relationship Id="rId6196" Type="http://schemas.openxmlformats.org/officeDocument/2006/relationships/hyperlink" Target="https://erdr.gp.gov.ua/erdr/erdr.bi.web.Listing.cls?link=t28m1c17r13&amp;key=10486761" TargetMode="External"/><Relationship Id="rId7247" Type="http://schemas.openxmlformats.org/officeDocument/2006/relationships/hyperlink" Target="https://erdr.gp.gov.ua/erdr/erdr.bi.web.Listing.cls?link=t210m1c8r24&amp;key=10486761" TargetMode="External"/><Relationship Id="rId8645" Type="http://schemas.openxmlformats.org/officeDocument/2006/relationships/hyperlink" Target="https://erdr.gp.gov.ua/erdr/erdr.bi.web.Listing.cls?link=t212m1c5r8&amp;key=10486761" TargetMode="External"/><Relationship Id="rId10575" Type="http://schemas.openxmlformats.org/officeDocument/2006/relationships/hyperlink" Target="https://erdr.gp.gov.ua/erdr/erdr.bi.web.Listing.cls?link=t214m1c16r43&amp;key=10486761" TargetMode="External"/><Relationship Id="rId11626" Type="http://schemas.openxmlformats.org/officeDocument/2006/relationships/hyperlink" Target="https://erdr.gp.gov.ua/erdr/erdr.bi.web.Listing.cls?link=t217m1c7r13&amp;key=10486761" TargetMode="External"/><Relationship Id="rId7661" Type="http://schemas.openxmlformats.org/officeDocument/2006/relationships/hyperlink" Target="https://erdr.gp.gov.ua/erdr/erdr.bi.web.Listing.cls?link=t210m3c1r7&amp;key=10486761" TargetMode="External"/><Relationship Id="rId8712" Type="http://schemas.openxmlformats.org/officeDocument/2006/relationships/hyperlink" Target="https://erdr.gp.gov.ua/erdr/erdr.bi.web.Listing.cls?link=t212m1c13r9&amp;key=10486761" TargetMode="External"/><Relationship Id="rId10228" Type="http://schemas.openxmlformats.org/officeDocument/2006/relationships/hyperlink" Target="https://erdr.gp.gov.ua/erdr/erdr.bi.web.Listing.cls?link=t214m1c9r26&amp;key=10486761" TargetMode="External"/><Relationship Id="rId10642" Type="http://schemas.openxmlformats.org/officeDocument/2006/relationships/hyperlink" Target="https://erdr.gp.gov.ua/erdr/erdr.bi.web.Listing.cls?link=t214m1c2r47&amp;key=10486761" TargetMode="External"/><Relationship Id="rId3857" Type="http://schemas.openxmlformats.org/officeDocument/2006/relationships/hyperlink" Target="https://erdr.gp.gov.ua/erdr/erdr.bi.web.Listing.cls?link=t25m3c18r14&amp;key=10486761" TargetMode="External"/><Relationship Id="rId4908" Type="http://schemas.openxmlformats.org/officeDocument/2006/relationships/hyperlink" Target="https://erdr.gp.gov.ua/erdr/erdr.bi.web.Listing.cls?link=t26m1c9r25&amp;key=10486761" TargetMode="External"/><Relationship Id="rId6263" Type="http://schemas.openxmlformats.org/officeDocument/2006/relationships/hyperlink" Target="https://erdr.gp.gov.ua/erdr/erdr.bi.web.Listing.cls?link=t28m1c3r17&amp;key=10486761" TargetMode="External"/><Relationship Id="rId7314" Type="http://schemas.openxmlformats.org/officeDocument/2006/relationships/hyperlink" Target="https://erdr.gp.gov.ua/erdr/erdr.bi.web.Listing.cls?link=t210m1c15r27&amp;key=10486761" TargetMode="External"/><Relationship Id="rId778" Type="http://schemas.openxmlformats.org/officeDocument/2006/relationships/hyperlink" Target="https://erdr.gp.gov.ua/erdr/erdr.bi.web.Listing.cls?link=t21m1c19r39&amp;key=10486761" TargetMode="External"/><Relationship Id="rId2459" Type="http://schemas.openxmlformats.org/officeDocument/2006/relationships/hyperlink" Target="https://erdr.gp.gov.ua/erdr/erdr.bi.web.Listing.cls?link=t24m1c20r20&amp;key=10486761" TargetMode="External"/><Relationship Id="rId2873" Type="http://schemas.openxmlformats.org/officeDocument/2006/relationships/hyperlink" Target="https://erdr.gp.gov.ua/erdr/erdr.bi.web.Listing.cls?link=t24m1c14r41&amp;key=10486761" TargetMode="External"/><Relationship Id="rId3924" Type="http://schemas.openxmlformats.org/officeDocument/2006/relationships/hyperlink" Target="https://erdr.gp.gov.ua/erdr/erdr.bi.web.Listing.cls?link=t25m1c4r18&amp;key=10486761" TargetMode="External"/><Relationship Id="rId6330" Type="http://schemas.openxmlformats.org/officeDocument/2006/relationships/hyperlink" Target="https://erdr.gp.gov.ua/erdr/erdr.bi.web.Listing.cls?link=t28m1c11r20&amp;key=10486761" TargetMode="External"/><Relationship Id="rId9486" Type="http://schemas.openxmlformats.org/officeDocument/2006/relationships/hyperlink" Target="https://erdr.gp.gov.ua/erdr/erdr.bi.web.Listing.cls?link=t212m1c7r44&amp;key=10486761" TargetMode="External"/><Relationship Id="rId845" Type="http://schemas.openxmlformats.org/officeDocument/2006/relationships/hyperlink" Target="https://erdr.gp.gov.ua/erdr/erdr.bi.web.Listing.cls?link=t21m1c5r43&amp;key=10486761" TargetMode="External"/><Relationship Id="rId1475" Type="http://schemas.openxmlformats.org/officeDocument/2006/relationships/hyperlink" Target="https://erdr.gp.gov.ua/erdr/erdr.bi.web.Listing.cls?link=t22m1c16r4&amp;key=10486761" TargetMode="External"/><Relationship Id="rId2526" Type="http://schemas.openxmlformats.org/officeDocument/2006/relationships/hyperlink" Target="https://erdr.gp.gov.ua/erdr/erdr.bi.web.Listing.cls?link=t24m1c7r24&amp;key=10486761" TargetMode="External"/><Relationship Id="rId8088" Type="http://schemas.openxmlformats.org/officeDocument/2006/relationships/hyperlink" Target="https://erdr.gp.gov.ua/erdr/erdr.bi.web.Listing.cls?link=t211m1c9r14&amp;key=10486761" TargetMode="External"/><Relationship Id="rId9139" Type="http://schemas.openxmlformats.org/officeDocument/2006/relationships/hyperlink" Target="https://erdr.gp.gov.ua/erdr/erdr.bi.web.Listing.cls?link=t212m2c20r4&amp;key=10486761" TargetMode="External"/><Relationship Id="rId9553" Type="http://schemas.openxmlformats.org/officeDocument/2006/relationships/hyperlink" Target="https://erdr.gp.gov.ua/erdr/erdr.bi.web.Listing.cls?link=t213m1c14r3&amp;key=10486761" TargetMode="External"/><Relationship Id="rId11069" Type="http://schemas.openxmlformats.org/officeDocument/2006/relationships/hyperlink" Target="https://erdr.gp.gov.ua/erdr/erdr.bi.web.Listing.cls?link=t216m1c10r8&amp;key=10486761" TargetMode="External"/><Relationship Id="rId1128" Type="http://schemas.openxmlformats.org/officeDocument/2006/relationships/hyperlink" Target="https://erdr.gp.gov.ua/erdr/erdr.bi.web.Listing.cls?link=t21m1c9r57&amp;key=10486761" TargetMode="External"/><Relationship Id="rId1542" Type="http://schemas.openxmlformats.org/officeDocument/2006/relationships/hyperlink" Target="https://erdr.gp.gov.ua/erdr/erdr.bi.web.Listing.cls?link=t22m1c2r8&amp;key=10486761" TargetMode="External"/><Relationship Id="rId2940" Type="http://schemas.openxmlformats.org/officeDocument/2006/relationships/hyperlink" Target="https://erdr.gp.gov.ua/erdr/erdr.bi.web.Listing.cls?link=t24m1c21r44&amp;key=10486761" TargetMode="External"/><Relationship Id="rId4698" Type="http://schemas.openxmlformats.org/officeDocument/2006/relationships/hyperlink" Target="https://erdr.gp.gov.ua/erdr/erdr.bi.web.Listing.cls?link=t26m1c19r14&amp;key=10486761" TargetMode="External"/><Relationship Id="rId5749" Type="http://schemas.openxmlformats.org/officeDocument/2006/relationships/hyperlink" Target="https://erdr.gp.gov.ua/erdr/erdr.bi.web.Listing.cls?link=t27m1c10r31&amp;key=10486761" TargetMode="External"/><Relationship Id="rId8155" Type="http://schemas.openxmlformats.org/officeDocument/2006/relationships/hyperlink" Target="https://erdr.gp.gov.ua/erdr/erdr.bi.web.Listing.cls?link=t211m1c16r17&amp;key=10486761" TargetMode="External"/><Relationship Id="rId9206" Type="http://schemas.openxmlformats.org/officeDocument/2006/relationships/hyperlink" Target="https://erdr.gp.gov.ua/erdr/erdr.bi.web.Listing.cls?link=t212m1c7r32&amp;key=10486761" TargetMode="External"/><Relationship Id="rId10085" Type="http://schemas.openxmlformats.org/officeDocument/2006/relationships/hyperlink" Target="https://erdr.gp.gov.ua/erdr/erdr.bi.web.Listing.cls?link=t214m1c5r19&amp;key=10486761" TargetMode="External"/><Relationship Id="rId11136" Type="http://schemas.openxmlformats.org/officeDocument/2006/relationships/hyperlink" Target="https://erdr.gp.gov.ua/erdr/erdr.bi.web.Listing.cls?link=t216m1c17r11&amp;key=10486761" TargetMode="External"/><Relationship Id="rId11483" Type="http://schemas.openxmlformats.org/officeDocument/2006/relationships/hyperlink" Target="https://erdr.gp.gov.ua/erdr/erdr.bi.web.Listing.cls?link=t217m1c3r6&amp;key=10486761" TargetMode="External"/><Relationship Id="rId912" Type="http://schemas.openxmlformats.org/officeDocument/2006/relationships/hyperlink" Target="https://erdr.gp.gov.ua/erdr/erdr.bi.web.Listing.cls?link=t21m1c13r46&amp;key=10486761" TargetMode="External"/><Relationship Id="rId7171" Type="http://schemas.openxmlformats.org/officeDocument/2006/relationships/hyperlink" Target="https://erdr.gp.gov.ua/erdr/erdr.bi.web.Listing.cls?link=t210m1c12r20&amp;key=10486761" TargetMode="External"/><Relationship Id="rId8222" Type="http://schemas.openxmlformats.org/officeDocument/2006/relationships/hyperlink" Target="https://erdr.gp.gov.ua/erdr/erdr.bi.web.Listing.cls?link=t211m1c2r21&amp;key=10486761" TargetMode="External"/><Relationship Id="rId9620" Type="http://schemas.openxmlformats.org/officeDocument/2006/relationships/hyperlink" Target="https://erdr.gp.gov.ua/erdr/erdr.bi.web.Listing.cls?link=t213m1c21r6&amp;key=10486761" TargetMode="External"/><Relationship Id="rId11550" Type="http://schemas.openxmlformats.org/officeDocument/2006/relationships/hyperlink" Target="https://erdr.gp.gov.ua/erdr/erdr.bi.web.Listing.cls?link=t217m1c11r9&amp;key=10486761" TargetMode="External"/><Relationship Id="rId4765" Type="http://schemas.openxmlformats.org/officeDocument/2006/relationships/hyperlink" Target="https://erdr.gp.gov.ua/erdr/erdr.bi.web.Listing.cls?link=t26m1c5r18&amp;key=10486761" TargetMode="External"/><Relationship Id="rId5816" Type="http://schemas.openxmlformats.org/officeDocument/2006/relationships/hyperlink" Target="https://erdr.gp.gov.ua/erdr/erdr.bi.web.Listing.cls?link=t27m1c17r34&amp;key=10486761" TargetMode="External"/><Relationship Id="rId10152" Type="http://schemas.openxmlformats.org/officeDocument/2006/relationships/hyperlink" Target="https://erdr.gp.gov.ua/erdr/erdr.bi.web.Listing.cls?link=t214m1c13r22&amp;key=10486761" TargetMode="External"/><Relationship Id="rId11203" Type="http://schemas.openxmlformats.org/officeDocument/2006/relationships/hyperlink" Target="https://erdr.gp.gov.ua/erdr/erdr.bi.web.Listing.cls?link=t216m1c3r15&amp;key=10486761" TargetMode="External"/><Relationship Id="rId288" Type="http://schemas.openxmlformats.org/officeDocument/2006/relationships/hyperlink" Target="https://erdr.gp.gov.ua/erdr/erdr.bi.web.Listing.cls?link=t21m1c9r15&amp;key=10486761" TargetMode="External"/><Relationship Id="rId3367" Type="http://schemas.openxmlformats.org/officeDocument/2006/relationships/hyperlink" Target="https://erdr.gp.gov.ua/erdr/erdr.bi.web.Listing.cls?link=t25m2c8r3&amp;key=10486761" TargetMode="External"/><Relationship Id="rId3781" Type="http://schemas.openxmlformats.org/officeDocument/2006/relationships/hyperlink" Target="https://erdr.gp.gov.ua/erdr/erdr.bi.web.Listing.cls?link=t25m2c1r7&amp;key=10486761" TargetMode="External"/><Relationship Id="rId4418" Type="http://schemas.openxmlformats.org/officeDocument/2006/relationships/hyperlink" Target="https://erdr.gp.gov.ua/erdr/erdr.bi.web.Listing.cls?link=t25m1c19r40&amp;key=10486761" TargetMode="External"/><Relationship Id="rId4832" Type="http://schemas.openxmlformats.org/officeDocument/2006/relationships/hyperlink" Target="https://erdr.gp.gov.ua/erdr/erdr.bi.web.Listing.cls?link=t26m1c13r21&amp;key=10486761" TargetMode="External"/><Relationship Id="rId7988" Type="http://schemas.openxmlformats.org/officeDocument/2006/relationships/hyperlink" Target="https://erdr.gp.gov.ua/erdr/erdr.bi.web.Listing.cls?link=t211m1c9r9&amp;key=10486761" TargetMode="External"/><Relationship Id="rId10969" Type="http://schemas.openxmlformats.org/officeDocument/2006/relationships/hyperlink" Target="https://erdr.gp.gov.ua/erdr/erdr.bi.web.Listing.cls?link=t216m1c10r3&amp;key=10486761" TargetMode="External"/><Relationship Id="rId2383" Type="http://schemas.openxmlformats.org/officeDocument/2006/relationships/hyperlink" Target="https://erdr.gp.gov.ua/erdr/erdr.bi.web.Listing.cls?link=t24m1c3r17&amp;key=10486761" TargetMode="External"/><Relationship Id="rId3434" Type="http://schemas.openxmlformats.org/officeDocument/2006/relationships/hyperlink" Target="https://erdr.gp.gov.ua/erdr/erdr.bi.web.Listing.cls?link=t25m3c15r3&amp;key=10486761" TargetMode="External"/><Relationship Id="rId12391" Type="http://schemas.openxmlformats.org/officeDocument/2006/relationships/hyperlink" Target="https://erdr.gp.gov.ua/erdr/erdr.bi.web.Listing.cls?link=t217m1c12r51&amp;key=10486761" TargetMode="External"/><Relationship Id="rId355" Type="http://schemas.openxmlformats.org/officeDocument/2006/relationships/hyperlink" Target="https://erdr.gp.gov.ua/erdr/erdr.bi.web.Listing.cls?link=t21m1c16r18&amp;key=10486761" TargetMode="External"/><Relationship Id="rId2036" Type="http://schemas.openxmlformats.org/officeDocument/2006/relationships/hyperlink" Target="https://erdr.gp.gov.ua/erdr/erdr.bi.web.Listing.cls?link=t23m1c17r12&amp;key=10486761" TargetMode="External"/><Relationship Id="rId2450" Type="http://schemas.openxmlformats.org/officeDocument/2006/relationships/hyperlink" Target="https://erdr.gp.gov.ua/erdr/erdr.bi.web.Listing.cls?link=t24m1c11r20&amp;key=10486761" TargetMode="External"/><Relationship Id="rId3501" Type="http://schemas.openxmlformats.org/officeDocument/2006/relationships/hyperlink" Target="https://erdr.gp.gov.ua/erdr/erdr.bi.web.Listing.cls?link=t25m1c1r10&amp;key=10486761" TargetMode="External"/><Relationship Id="rId6657" Type="http://schemas.openxmlformats.org/officeDocument/2006/relationships/hyperlink" Target="https://erdr.gp.gov.ua/erdr/erdr.bi.web.Listing.cls?link=t29m1c18r11&amp;key=10486761" TargetMode="External"/><Relationship Id="rId7708" Type="http://schemas.openxmlformats.org/officeDocument/2006/relationships/hyperlink" Target="https://erdr.gp.gov.ua/erdr/erdr.bi.web.Listing.cls?link=t210m3c9r9&amp;key=10486761" TargetMode="External"/><Relationship Id="rId9063" Type="http://schemas.openxmlformats.org/officeDocument/2006/relationships/hyperlink" Target="https://erdr.gp.gov.ua/erdr/erdr.bi.web.Listing.cls?link=t212m1c3r27&amp;key=10486761" TargetMode="External"/><Relationship Id="rId12044" Type="http://schemas.openxmlformats.org/officeDocument/2006/relationships/hyperlink" Target="https://erdr.gp.gov.ua/erdr/erdr.bi.web.Listing.cls?link=t217m1c4r34&amp;key=10486761" TargetMode="External"/><Relationship Id="rId422" Type="http://schemas.openxmlformats.org/officeDocument/2006/relationships/hyperlink" Target="https://erdr.gp.gov.ua/erdr/erdr.bi.web.Listing.cls?link=t21m1c2r22&amp;key=10486761" TargetMode="External"/><Relationship Id="rId1052" Type="http://schemas.openxmlformats.org/officeDocument/2006/relationships/hyperlink" Target="https://erdr.gp.gov.ua/erdr/erdr.bi.web.Listing.cls?link=t21m1c13r53&amp;key=10486761" TargetMode="External"/><Relationship Id="rId2103" Type="http://schemas.openxmlformats.org/officeDocument/2006/relationships/hyperlink" Target="https://erdr.gp.gov.ua/erdr/erdr.bi.web.Listing.cls?link=t24m1c3r3&amp;key=10486761" TargetMode="External"/><Relationship Id="rId5259" Type="http://schemas.openxmlformats.org/officeDocument/2006/relationships/hyperlink" Target="https://erdr.gp.gov.ua/erdr/erdr.bi.web.Listing.cls?link=t27m1c20r6&amp;key=10486761" TargetMode="External"/><Relationship Id="rId5673" Type="http://schemas.openxmlformats.org/officeDocument/2006/relationships/hyperlink" Target="https://erdr.gp.gov.ua/erdr/erdr.bi.web.Listing.cls?link=t27m1c14r27&amp;key=10486761" TargetMode="External"/><Relationship Id="rId9130" Type="http://schemas.openxmlformats.org/officeDocument/2006/relationships/hyperlink" Target="https://erdr.gp.gov.ua/erdr/erdr.bi.web.Listing.cls?link=t212m2c11r4&amp;key=10486761" TargetMode="External"/><Relationship Id="rId11060" Type="http://schemas.openxmlformats.org/officeDocument/2006/relationships/hyperlink" Target="https://erdr.gp.gov.ua/erdr/erdr.bi.web.Listing.cls?link=t216m1c21r7&amp;key=10486761" TargetMode="External"/><Relationship Id="rId12111" Type="http://schemas.openxmlformats.org/officeDocument/2006/relationships/hyperlink" Target="https://erdr.gp.gov.ua/erdr/erdr.bi.web.Listing.cls?link=t217m1c12r37&amp;key=10486761" TargetMode="External"/><Relationship Id="rId4275" Type="http://schemas.openxmlformats.org/officeDocument/2006/relationships/hyperlink" Target="https://erdr.gp.gov.ua/erdr/erdr.bi.web.Listing.cls?link=t25m1c16r33&amp;key=10486761" TargetMode="External"/><Relationship Id="rId5326" Type="http://schemas.openxmlformats.org/officeDocument/2006/relationships/hyperlink" Target="https://erdr.gp.gov.ua/erdr/erdr.bi.web.Listing.cls?link=t27m1c7r10&amp;key=10486761" TargetMode="External"/><Relationship Id="rId6724" Type="http://schemas.openxmlformats.org/officeDocument/2006/relationships/hyperlink" Target="https://erdr.gp.gov.ua/erdr/erdr.bi.web.Listing.cls?link=t29m1c4r15&amp;key=10486761" TargetMode="External"/><Relationship Id="rId1869" Type="http://schemas.openxmlformats.org/officeDocument/2006/relationships/hyperlink" Target="https://erdr.gp.gov.ua/erdr/erdr.bi.web.Listing.cls?link=t23m1c10r4&amp;key=10486761" TargetMode="External"/><Relationship Id="rId3291" Type="http://schemas.openxmlformats.org/officeDocument/2006/relationships/hyperlink" Target="https://erdr.gp.gov.ua/erdr/erdr.bi.web.Listing.cls?link=t25m1c12r7&amp;key=10486761" TargetMode="External"/><Relationship Id="rId5740" Type="http://schemas.openxmlformats.org/officeDocument/2006/relationships/hyperlink" Target="https://erdr.gp.gov.ua/erdr/erdr.bi.web.Listing.cls?link=t27m1c21r30&amp;key=10486761" TargetMode="External"/><Relationship Id="rId8896" Type="http://schemas.openxmlformats.org/officeDocument/2006/relationships/hyperlink" Target="https://erdr.gp.gov.ua/erdr/erdr.bi.web.Listing.cls?link=t212m1c17r18&amp;key=10486761" TargetMode="External"/><Relationship Id="rId9947" Type="http://schemas.openxmlformats.org/officeDocument/2006/relationships/hyperlink" Target="https://erdr.gp.gov.ua/erdr/erdr.bi.web.Listing.cls?link=t214m1c8r12&amp;key=10486761" TargetMode="External"/><Relationship Id="rId11877" Type="http://schemas.openxmlformats.org/officeDocument/2006/relationships/hyperlink" Target="https://erdr.gp.gov.ua/erdr/erdr.bi.web.Listing.cls?link=t217m1c18r25&amp;key=10486761" TargetMode="External"/><Relationship Id="rId1936" Type="http://schemas.openxmlformats.org/officeDocument/2006/relationships/hyperlink" Target="https://erdr.gp.gov.ua/erdr/erdr.bi.web.Listing.cls?link=t23m1c17r7&amp;key=10486761" TargetMode="External"/><Relationship Id="rId4342" Type="http://schemas.openxmlformats.org/officeDocument/2006/relationships/hyperlink" Target="https://erdr.gp.gov.ua/erdr/erdr.bi.web.Listing.cls?link=t25m1c2r37&amp;key=10486761" TargetMode="External"/><Relationship Id="rId7498" Type="http://schemas.openxmlformats.org/officeDocument/2006/relationships/hyperlink" Target="https://erdr.gp.gov.ua/erdr/erdr.bi.web.Listing.cls?link=t210m3c19r1&amp;key=10486761" TargetMode="External"/><Relationship Id="rId8549" Type="http://schemas.openxmlformats.org/officeDocument/2006/relationships/hyperlink" Target="https://erdr.gp.gov.ua/erdr/erdr.bi.web.Listing.cls?link=t212m1c10r2&amp;key=10486761" TargetMode="External"/><Relationship Id="rId8963" Type="http://schemas.openxmlformats.org/officeDocument/2006/relationships/hyperlink" Target="https://erdr.gp.gov.ua/erdr/erdr.bi.web.Listing.cls?link=t212m1c3r22&amp;key=10486761" TargetMode="External"/><Relationship Id="rId10479" Type="http://schemas.openxmlformats.org/officeDocument/2006/relationships/hyperlink" Target="https://erdr.gp.gov.ua/erdr/erdr.bi.web.Listing.cls?link=t214m1c20r38&amp;key=10486761" TargetMode="External"/><Relationship Id="rId10893" Type="http://schemas.openxmlformats.org/officeDocument/2006/relationships/hyperlink" Target="https://erdr.gp.gov.ua/erdr/erdr.bi.web.Listing.cls?link=t215m1c14r11&amp;key=10486761" TargetMode="External"/><Relationship Id="rId11944" Type="http://schemas.openxmlformats.org/officeDocument/2006/relationships/hyperlink" Target="https://erdr.gp.gov.ua/erdr/erdr.bi.web.Listing.cls?link=t217m1c4r29&amp;key=10486761" TargetMode="External"/><Relationship Id="rId7565" Type="http://schemas.openxmlformats.org/officeDocument/2006/relationships/hyperlink" Target="https://erdr.gp.gov.ua/erdr/erdr.bi.web.Listing.cls?link=t210m3c5r5&amp;key=10486761" TargetMode="External"/><Relationship Id="rId8616" Type="http://schemas.openxmlformats.org/officeDocument/2006/relationships/hyperlink" Target="https://erdr.gp.gov.ua/erdr/erdr.bi.web.Listing.cls?link=t212m1c17r5&amp;key=10486761" TargetMode="External"/><Relationship Id="rId10546" Type="http://schemas.openxmlformats.org/officeDocument/2006/relationships/hyperlink" Target="https://erdr.gp.gov.ua/erdr/erdr.bi.web.Listing.cls?link=t214m1c7r42&amp;key=10486761" TargetMode="External"/><Relationship Id="rId3011" Type="http://schemas.openxmlformats.org/officeDocument/2006/relationships/hyperlink" Target="https://erdr.gp.gov.ua/erdr/erdr.bi.web.Listing.cls?link=t24m1c12r48&amp;key=10486761" TargetMode="External"/><Relationship Id="rId6167" Type="http://schemas.openxmlformats.org/officeDocument/2006/relationships/hyperlink" Target="https://erdr.gp.gov.ua/erdr/erdr.bi.web.Listing.cls?link=t28m1c8r12&amp;key=10486761" TargetMode="External"/><Relationship Id="rId6581" Type="http://schemas.openxmlformats.org/officeDocument/2006/relationships/hyperlink" Target="https://erdr.gp.gov.ua/erdr/erdr.bi.web.Listing.cls?link=t29m1c1r8&amp;key=10486761" TargetMode="External"/><Relationship Id="rId7218" Type="http://schemas.openxmlformats.org/officeDocument/2006/relationships/hyperlink" Target="https://erdr.gp.gov.ua/erdr/erdr.bi.web.Listing.cls?link=t210m1c19r22&amp;key=10486761" TargetMode="External"/><Relationship Id="rId7632" Type="http://schemas.openxmlformats.org/officeDocument/2006/relationships/hyperlink" Target="https://erdr.gp.gov.ua/erdr/erdr.bi.web.Listing.cls?link=t210m1c13r37&amp;key=10486761" TargetMode="External"/><Relationship Id="rId10960" Type="http://schemas.openxmlformats.org/officeDocument/2006/relationships/hyperlink" Target="https://erdr.gp.gov.ua/erdr/erdr.bi.web.Listing.cls?link=t216m1c21r2&amp;key=10486761" TargetMode="External"/><Relationship Id="rId2777" Type="http://schemas.openxmlformats.org/officeDocument/2006/relationships/hyperlink" Target="https://erdr.gp.gov.ua/erdr/erdr.bi.web.Listing.cls?link=t24m1c18r36&amp;key=10486761" TargetMode="External"/><Relationship Id="rId5183" Type="http://schemas.openxmlformats.org/officeDocument/2006/relationships/hyperlink" Target="https://erdr.gp.gov.ua/erdr/erdr.bi.web.Listing.cls?link=t27m1c3r3&amp;key=10486761" TargetMode="External"/><Relationship Id="rId6234" Type="http://schemas.openxmlformats.org/officeDocument/2006/relationships/hyperlink" Target="https://erdr.gp.gov.ua/erdr/erdr.bi.web.Listing.cls?link=t28m1c15r15&amp;key=10486761" TargetMode="External"/><Relationship Id="rId10613" Type="http://schemas.openxmlformats.org/officeDocument/2006/relationships/hyperlink" Target="https://erdr.gp.gov.ua/erdr/erdr.bi.web.Listing.cls?link=t214m1c14r45&amp;key=10486761" TargetMode="External"/><Relationship Id="rId749" Type="http://schemas.openxmlformats.org/officeDocument/2006/relationships/hyperlink" Target="https://erdr.gp.gov.ua/erdr/erdr.bi.web.Listing.cls?link=t21m1c10r38&amp;key=10486761" TargetMode="External"/><Relationship Id="rId1379" Type="http://schemas.openxmlformats.org/officeDocument/2006/relationships/hyperlink" Target="https://erdr.gp.gov.ua/erdr/erdr.bi.web.Listing.cls?link=t21m1c20r69&amp;key=10486761" TargetMode="External"/><Relationship Id="rId3828" Type="http://schemas.openxmlformats.org/officeDocument/2006/relationships/hyperlink" Target="https://erdr.gp.gov.ua/erdr/erdr.bi.web.Listing.cls?link=t25m3c9r13&amp;key=10486761" TargetMode="External"/><Relationship Id="rId5250" Type="http://schemas.openxmlformats.org/officeDocument/2006/relationships/hyperlink" Target="https://erdr.gp.gov.ua/erdr/erdr.bi.web.Listing.cls?link=t27m1c11r6&amp;key=10486761" TargetMode="External"/><Relationship Id="rId6301" Type="http://schemas.openxmlformats.org/officeDocument/2006/relationships/hyperlink" Target="https://erdr.gp.gov.ua/erdr/erdr.bi.web.Listing.cls?link=t28m1c1r19&amp;key=10486761" TargetMode="External"/><Relationship Id="rId9457" Type="http://schemas.openxmlformats.org/officeDocument/2006/relationships/hyperlink" Target="https://erdr.gp.gov.ua/erdr/erdr.bi.web.Listing.cls?link=t212m1c18r42&amp;key=10486761" TargetMode="External"/><Relationship Id="rId1793" Type="http://schemas.openxmlformats.org/officeDocument/2006/relationships/hyperlink" Target="https://erdr.gp.gov.ua/erdr/erdr.bi.web.Listing.cls?link=t22m1c14r20&amp;key=10486761" TargetMode="External"/><Relationship Id="rId2844" Type="http://schemas.openxmlformats.org/officeDocument/2006/relationships/hyperlink" Target="https://erdr.gp.gov.ua/erdr/erdr.bi.web.Listing.cls?link=t24m1c4r40&amp;key=10486761" TargetMode="External"/><Relationship Id="rId8059" Type="http://schemas.openxmlformats.org/officeDocument/2006/relationships/hyperlink" Target="https://erdr.gp.gov.ua/erdr/erdr.bi.web.Listing.cls?link=t211m1c20r12&amp;key=10486761" TargetMode="External"/><Relationship Id="rId9871" Type="http://schemas.openxmlformats.org/officeDocument/2006/relationships/hyperlink" Target="https://erdr.gp.gov.ua/erdr/erdr.bi.web.Listing.cls?link=t214m1c12r8&amp;key=10486761" TargetMode="External"/><Relationship Id="rId11387" Type="http://schemas.openxmlformats.org/officeDocument/2006/relationships/hyperlink" Target="https://erdr.gp.gov.ua/erdr/erdr.bi.web.Listing.cls?link=t217m1c8r1&amp;key=10486761" TargetMode="External"/><Relationship Id="rId12438" Type="http://schemas.openxmlformats.org/officeDocument/2006/relationships/hyperlink" Target="https://erdr.gp.gov.ua/erdr/erdr.bi.web.Listing.cls?link=t217m1c19r53&amp;key=10486761" TargetMode="External"/><Relationship Id="rId85" Type="http://schemas.openxmlformats.org/officeDocument/2006/relationships/hyperlink" Target="https://erdr.gp.gov.ua/erdr/erdr.bi.web.Listing.cls?link=t21m1c5r5&amp;key=10486761" TargetMode="External"/><Relationship Id="rId816" Type="http://schemas.openxmlformats.org/officeDocument/2006/relationships/hyperlink" Target="https://erdr.gp.gov.ua/erdr/erdr.bi.web.Listing.cls?link=t21m1c17r41&amp;key=10486761" TargetMode="External"/><Relationship Id="rId1446" Type="http://schemas.openxmlformats.org/officeDocument/2006/relationships/hyperlink" Target="https://erdr.gp.gov.ua/erdr/erdr.bi.web.Listing.cls?link=t22m1c7r3&amp;key=10486761" TargetMode="External"/><Relationship Id="rId1860" Type="http://schemas.openxmlformats.org/officeDocument/2006/relationships/hyperlink" Target="https://erdr.gp.gov.ua/erdr/erdr.bi.web.Listing.cls?link=t23m1c21r3&amp;key=10486761" TargetMode="External"/><Relationship Id="rId2911" Type="http://schemas.openxmlformats.org/officeDocument/2006/relationships/hyperlink" Target="https://erdr.gp.gov.ua/erdr/erdr.bi.web.Listing.cls?link=t24m1c12r43&amp;key=10486761" TargetMode="External"/><Relationship Id="rId7075" Type="http://schemas.openxmlformats.org/officeDocument/2006/relationships/hyperlink" Target="https://erdr.gp.gov.ua/erdr/erdr.bi.web.Listing.cls?link=t210m1c16r15&amp;key=10486761" TargetMode="External"/><Relationship Id="rId8473" Type="http://schemas.openxmlformats.org/officeDocument/2006/relationships/hyperlink" Target="https://erdr.gp.gov.ua/erdr/erdr.bi.web.Listing.cls?link=t211m2c14r3&amp;key=10486761" TargetMode="External"/><Relationship Id="rId9524" Type="http://schemas.openxmlformats.org/officeDocument/2006/relationships/hyperlink" Target="https://erdr.gp.gov.ua/erdr/erdr.bi.web.Listing.cls?link=t213m1c4r2&amp;key=10486761" TargetMode="External"/><Relationship Id="rId11454" Type="http://schemas.openxmlformats.org/officeDocument/2006/relationships/hyperlink" Target="https://erdr.gp.gov.ua/erdr/erdr.bi.web.Listing.cls?link=t217m1c15r4&amp;key=10486761" TargetMode="External"/><Relationship Id="rId1513" Type="http://schemas.openxmlformats.org/officeDocument/2006/relationships/hyperlink" Target="https://erdr.gp.gov.ua/erdr/erdr.bi.web.Listing.cls?link=t22m1c14r6&amp;key=10486761" TargetMode="External"/><Relationship Id="rId4669" Type="http://schemas.openxmlformats.org/officeDocument/2006/relationships/hyperlink" Target="https://erdr.gp.gov.ua/erdr/erdr.bi.web.Listing.cls?link=t26m1c10r13&amp;key=10486761" TargetMode="External"/><Relationship Id="rId8126" Type="http://schemas.openxmlformats.org/officeDocument/2006/relationships/hyperlink" Target="https://erdr.gp.gov.ua/erdr/erdr.bi.web.Listing.cls?link=t211m1c7r16&amp;key=10486761" TargetMode="External"/><Relationship Id="rId8540" Type="http://schemas.openxmlformats.org/officeDocument/2006/relationships/hyperlink" Target="https://erdr.gp.gov.ua/erdr/erdr.bi.web.Listing.cls?link=t212m1c21r1&amp;key=10486761" TargetMode="External"/><Relationship Id="rId10056" Type="http://schemas.openxmlformats.org/officeDocument/2006/relationships/hyperlink" Target="https://erdr.gp.gov.ua/erdr/erdr.bi.web.Listing.cls?link=t214m1c17r17&amp;key=10486761" TargetMode="External"/><Relationship Id="rId10470" Type="http://schemas.openxmlformats.org/officeDocument/2006/relationships/hyperlink" Target="https://erdr.gp.gov.ua/erdr/erdr.bi.web.Listing.cls?link=t214m1c11r38&amp;key=10486761" TargetMode="External"/><Relationship Id="rId11107" Type="http://schemas.openxmlformats.org/officeDocument/2006/relationships/hyperlink" Target="https://erdr.gp.gov.ua/erdr/erdr.bi.web.Listing.cls?link=t216m1c8r10&amp;key=10486761" TargetMode="External"/><Relationship Id="rId11521" Type="http://schemas.openxmlformats.org/officeDocument/2006/relationships/hyperlink" Target="https://erdr.gp.gov.ua/erdr/erdr.bi.web.Listing.cls?link=t217m1c1r8&amp;key=10486761" TargetMode="External"/><Relationship Id="rId3685" Type="http://schemas.openxmlformats.org/officeDocument/2006/relationships/hyperlink" Target="https://erdr.gp.gov.ua/erdr/erdr.bi.web.Listing.cls?link=t25m1c5r14&amp;key=10486761" TargetMode="External"/><Relationship Id="rId4736" Type="http://schemas.openxmlformats.org/officeDocument/2006/relationships/hyperlink" Target="https://erdr.gp.gov.ua/erdr/erdr.bi.web.Listing.cls?link=t26m1c17r16&amp;key=10486761" TargetMode="External"/><Relationship Id="rId6091" Type="http://schemas.openxmlformats.org/officeDocument/2006/relationships/hyperlink" Target="https://erdr.gp.gov.ua/erdr/erdr.bi.web.Listing.cls?link=t28m1c12r8&amp;key=10486761" TargetMode="External"/><Relationship Id="rId7142" Type="http://schemas.openxmlformats.org/officeDocument/2006/relationships/hyperlink" Target="https://erdr.gp.gov.ua/erdr/erdr.bi.web.Listing.cls?link=t210m1c2r19&amp;key=10486761" TargetMode="External"/><Relationship Id="rId10123" Type="http://schemas.openxmlformats.org/officeDocument/2006/relationships/hyperlink" Target="https://erdr.gp.gov.ua/erdr/erdr.bi.web.Listing.cls?link=t214m1c3r21&amp;key=10486761" TargetMode="External"/><Relationship Id="rId2287" Type="http://schemas.openxmlformats.org/officeDocument/2006/relationships/hyperlink" Target="https://erdr.gp.gov.ua/erdr/erdr.bi.web.Listing.cls?link=t24m1c8r12&amp;key=10486761" TargetMode="External"/><Relationship Id="rId3338" Type="http://schemas.openxmlformats.org/officeDocument/2006/relationships/hyperlink" Target="https://erdr.gp.gov.ua/erdr/erdr.bi.web.Listing.cls?link=t25m1c19r9&amp;key=10486761" TargetMode="External"/><Relationship Id="rId3752" Type="http://schemas.openxmlformats.org/officeDocument/2006/relationships/hyperlink" Target="https://erdr.gp.gov.ua/erdr/erdr.bi.web.Listing.cls?link=t25m3c13r11&amp;key=10486761" TargetMode="External"/><Relationship Id="rId7959" Type="http://schemas.openxmlformats.org/officeDocument/2006/relationships/hyperlink" Target="https://erdr.gp.gov.ua/erdr/erdr.bi.web.Listing.cls?link=t211m1c20r7&amp;key=10486761" TargetMode="External"/><Relationship Id="rId12295" Type="http://schemas.openxmlformats.org/officeDocument/2006/relationships/hyperlink" Target="https://erdr.gp.gov.ua/erdr/erdr.bi.web.Listing.cls?link=t217m1c16r46&amp;key=10486761" TargetMode="External"/><Relationship Id="rId259" Type="http://schemas.openxmlformats.org/officeDocument/2006/relationships/hyperlink" Target="https://erdr.gp.gov.ua/erdr/erdr.bi.web.Listing.cls?link=t21m1c20r13&amp;key=10486761" TargetMode="External"/><Relationship Id="rId673" Type="http://schemas.openxmlformats.org/officeDocument/2006/relationships/hyperlink" Target="https://erdr.gp.gov.ua/erdr/erdr.bi.web.Listing.cls?link=t21m1c14r34&amp;key=10486761" TargetMode="External"/><Relationship Id="rId2354" Type="http://schemas.openxmlformats.org/officeDocument/2006/relationships/hyperlink" Target="https://erdr.gp.gov.ua/erdr/erdr.bi.web.Listing.cls?link=t24m1c15r15&amp;key=10486761" TargetMode="External"/><Relationship Id="rId3405" Type="http://schemas.openxmlformats.org/officeDocument/2006/relationships/hyperlink" Target="https://erdr.gp.gov.ua/erdr/erdr.bi.web.Listing.cls?link=t25m3c5r2&amp;key=10486761" TargetMode="External"/><Relationship Id="rId4803" Type="http://schemas.openxmlformats.org/officeDocument/2006/relationships/hyperlink" Target="https://erdr.gp.gov.ua/erdr/erdr.bi.web.Listing.cls?link=t26m1c3r20&amp;key=10486761" TargetMode="External"/><Relationship Id="rId9381" Type="http://schemas.openxmlformats.org/officeDocument/2006/relationships/hyperlink" Target="https://erdr.gp.gov.ua/erdr/erdr.bi.web.Listing.cls?link=t212m1c1r39&amp;key=10486761" TargetMode="External"/><Relationship Id="rId326" Type="http://schemas.openxmlformats.org/officeDocument/2006/relationships/hyperlink" Target="https://erdr.gp.gov.ua/erdr/erdr.bi.web.Listing.cls?link=t21m1c7r17&amp;key=10486761" TargetMode="External"/><Relationship Id="rId1370" Type="http://schemas.openxmlformats.org/officeDocument/2006/relationships/hyperlink" Target="https://erdr.gp.gov.ua/erdr/erdr.bi.web.Listing.cls?link=t21m1c11r69&amp;key=10486761" TargetMode="External"/><Relationship Id="rId2007" Type="http://schemas.openxmlformats.org/officeDocument/2006/relationships/hyperlink" Target="https://erdr.gp.gov.ua/erdr/erdr.bi.web.Listing.cls?link=t23m1c8r11&amp;key=10486761" TargetMode="External"/><Relationship Id="rId6975" Type="http://schemas.openxmlformats.org/officeDocument/2006/relationships/hyperlink" Target="https://erdr.gp.gov.ua/erdr/erdr.bi.web.Listing.cls?link=t210m1c16r10&amp;key=10486761" TargetMode="External"/><Relationship Id="rId9034" Type="http://schemas.openxmlformats.org/officeDocument/2006/relationships/hyperlink" Target="https://erdr.gp.gov.ua/erdr/erdr.bi.web.Listing.cls?link=t212m1c15r25&amp;key=10486761" TargetMode="External"/><Relationship Id="rId12362" Type="http://schemas.openxmlformats.org/officeDocument/2006/relationships/hyperlink" Target="https://erdr.gp.gov.ua/erdr/erdr.bi.web.Listing.cls?link=t217m1c2r50&amp;key=10486761" TargetMode="External"/><Relationship Id="rId740" Type="http://schemas.openxmlformats.org/officeDocument/2006/relationships/hyperlink" Target="https://erdr.gp.gov.ua/erdr/erdr.bi.web.Listing.cls?link=t21m1c21r37&amp;key=10486761" TargetMode="External"/><Relationship Id="rId1023" Type="http://schemas.openxmlformats.org/officeDocument/2006/relationships/hyperlink" Target="https://erdr.gp.gov.ua/erdr/erdr.bi.web.Listing.cls?link=t21m1c3r52&amp;key=10486761" TargetMode="External"/><Relationship Id="rId2421" Type="http://schemas.openxmlformats.org/officeDocument/2006/relationships/hyperlink" Target="https://erdr.gp.gov.ua/erdr/erdr.bi.web.Listing.cls?link=t24m1c1r19&amp;key=10486761" TargetMode="External"/><Relationship Id="rId4179" Type="http://schemas.openxmlformats.org/officeDocument/2006/relationships/hyperlink" Target="https://erdr.gp.gov.ua/erdr/erdr.bi.web.Listing.cls?link=t25m1c20r29&amp;key=10486761" TargetMode="External"/><Relationship Id="rId5577" Type="http://schemas.openxmlformats.org/officeDocument/2006/relationships/hyperlink" Target="https://erdr.gp.gov.ua/erdr/erdr.bi.web.Listing.cls?link=t27m1c18r22&amp;key=10486761" TargetMode="External"/><Relationship Id="rId5991" Type="http://schemas.openxmlformats.org/officeDocument/2006/relationships/hyperlink" Target="https://erdr.gp.gov.ua/erdr/erdr.bi.web.Listing.cls?link=t28m1c12r3&amp;key=10486761" TargetMode="External"/><Relationship Id="rId6628" Type="http://schemas.openxmlformats.org/officeDocument/2006/relationships/hyperlink" Target="https://erdr.gp.gov.ua/erdr/erdr.bi.web.Listing.cls?link=t29m1c9r10&amp;key=10486761" TargetMode="External"/><Relationship Id="rId8050" Type="http://schemas.openxmlformats.org/officeDocument/2006/relationships/hyperlink" Target="https://erdr.gp.gov.ua/erdr/erdr.bi.web.Listing.cls?link=t211m1c11r12&amp;key=10486761" TargetMode="External"/><Relationship Id="rId12015" Type="http://schemas.openxmlformats.org/officeDocument/2006/relationships/hyperlink" Target="https://erdr.gp.gov.ua/erdr/erdr.bi.web.Listing.cls?link=t217m1c16r32&amp;key=10486761" TargetMode="External"/><Relationship Id="rId4593" Type="http://schemas.openxmlformats.org/officeDocument/2006/relationships/hyperlink" Target="https://erdr.gp.gov.ua/erdr/erdr.bi.web.Listing.cls?link=t26m1c14r9&amp;key=10486761" TargetMode="External"/><Relationship Id="rId5644" Type="http://schemas.openxmlformats.org/officeDocument/2006/relationships/hyperlink" Target="https://erdr.gp.gov.ua/erdr/erdr.bi.web.Listing.cls?link=t27m1c4r26&amp;key=10486761" TargetMode="External"/><Relationship Id="rId9101" Type="http://schemas.openxmlformats.org/officeDocument/2006/relationships/hyperlink" Target="https://erdr.gp.gov.ua/erdr/erdr.bi.web.Listing.cls?link=t212m1c1r28&amp;key=10486761" TargetMode="External"/><Relationship Id="rId11031" Type="http://schemas.openxmlformats.org/officeDocument/2006/relationships/hyperlink" Target="https://erdr.gp.gov.ua/erdr/erdr.bi.web.Listing.cls?link=t216m1c12r6&amp;key=10486761" TargetMode="External"/><Relationship Id="rId3195" Type="http://schemas.openxmlformats.org/officeDocument/2006/relationships/hyperlink" Target="https://erdr.gp.gov.ua/erdr/erdr.bi.web.Listing.cls?link=t25m1c16r2&amp;key=10486761" TargetMode="External"/><Relationship Id="rId4246" Type="http://schemas.openxmlformats.org/officeDocument/2006/relationships/hyperlink" Target="https://erdr.gp.gov.ua/erdr/erdr.bi.web.Listing.cls?link=t25m1c7r32&amp;key=10486761" TargetMode="External"/><Relationship Id="rId4660" Type="http://schemas.openxmlformats.org/officeDocument/2006/relationships/hyperlink" Target="https://erdr.gp.gov.ua/erdr/erdr.bi.web.Listing.cls?link=t26m1c21r12&amp;key=10486761" TargetMode="External"/><Relationship Id="rId5711" Type="http://schemas.openxmlformats.org/officeDocument/2006/relationships/hyperlink" Target="https://erdr.gp.gov.ua/erdr/erdr.bi.web.Listing.cls?link=t27m1c12r29&amp;key=10486761" TargetMode="External"/><Relationship Id="rId8867" Type="http://schemas.openxmlformats.org/officeDocument/2006/relationships/hyperlink" Target="https://erdr.gp.gov.ua/erdr/erdr.bi.web.Listing.cls?link=t212m1c8r17&amp;key=10486761" TargetMode="External"/><Relationship Id="rId9918" Type="http://schemas.openxmlformats.org/officeDocument/2006/relationships/hyperlink" Target="https://erdr.gp.gov.ua/erdr/erdr.bi.web.Listing.cls?link=t214m1c19r10&amp;key=10486761" TargetMode="External"/><Relationship Id="rId10797" Type="http://schemas.openxmlformats.org/officeDocument/2006/relationships/hyperlink" Target="https://erdr.gp.gov.ua/erdr/erdr.bi.web.Listing.cls?link=t215m1c18r6&amp;key=10486761" TargetMode="External"/><Relationship Id="rId3262" Type="http://schemas.openxmlformats.org/officeDocument/2006/relationships/hyperlink" Target="https://erdr.gp.gov.ua/erdr/erdr.bi.web.Listing.cls?link=t25m1c2r6&amp;key=10486761" TargetMode="External"/><Relationship Id="rId4313" Type="http://schemas.openxmlformats.org/officeDocument/2006/relationships/hyperlink" Target="https://erdr.gp.gov.ua/erdr/erdr.bi.web.Listing.cls?link=t25m1c14r35&amp;key=10486761" TargetMode="External"/><Relationship Id="rId7469" Type="http://schemas.openxmlformats.org/officeDocument/2006/relationships/hyperlink" Target="https://erdr.gp.gov.ua/erdr/erdr.bi.web.Listing.cls?link=t210m1c10r35&amp;key=10486761" TargetMode="External"/><Relationship Id="rId7883" Type="http://schemas.openxmlformats.org/officeDocument/2006/relationships/hyperlink" Target="https://erdr.gp.gov.ua/erdr/erdr.bi.web.Listing.cls?link=t211m1c3r4&amp;key=10486761" TargetMode="External"/><Relationship Id="rId11848" Type="http://schemas.openxmlformats.org/officeDocument/2006/relationships/hyperlink" Target="https://erdr.gp.gov.ua/erdr/erdr.bi.web.Listing.cls?link=t217m1c9r24&amp;key=10486761" TargetMode="External"/><Relationship Id="rId183" Type="http://schemas.openxmlformats.org/officeDocument/2006/relationships/hyperlink" Target="https://erdr.gp.gov.ua/erdr/erdr.bi.web.Listing.cls?link=t21m1c3r10&amp;key=10486761" TargetMode="External"/><Relationship Id="rId1907" Type="http://schemas.openxmlformats.org/officeDocument/2006/relationships/hyperlink" Target="https://erdr.gp.gov.ua/erdr/erdr.bi.web.Listing.cls?link=t23m1c8r6&amp;key=10486761" TargetMode="External"/><Relationship Id="rId6485" Type="http://schemas.openxmlformats.org/officeDocument/2006/relationships/hyperlink" Target="https://erdr.gp.gov.ua/erdr/erdr.bi.web.Listing.cls?link=t29m1c5r3&amp;key=10486761" TargetMode="External"/><Relationship Id="rId7536" Type="http://schemas.openxmlformats.org/officeDocument/2006/relationships/hyperlink" Target="https://erdr.gp.gov.ua/erdr/erdr.bi.web.Listing.cls?link=t210m3c17r3&amp;key=10486761" TargetMode="External"/><Relationship Id="rId8934" Type="http://schemas.openxmlformats.org/officeDocument/2006/relationships/hyperlink" Target="https://erdr.gp.gov.ua/erdr/erdr.bi.web.Listing.cls?link=t212m1c15r20&amp;key=10486761" TargetMode="External"/><Relationship Id="rId10864" Type="http://schemas.openxmlformats.org/officeDocument/2006/relationships/hyperlink" Target="https://erdr.gp.gov.ua/erdr/erdr.bi.web.Listing.cls?link=t215m1c4r10&amp;key=10486761" TargetMode="External"/><Relationship Id="rId11915" Type="http://schemas.openxmlformats.org/officeDocument/2006/relationships/hyperlink" Target="https://erdr.gp.gov.ua/erdr/erdr.bi.web.Listing.cls?link=t217m1c16r27&amp;key=10486761" TargetMode="External"/><Relationship Id="rId250" Type="http://schemas.openxmlformats.org/officeDocument/2006/relationships/hyperlink" Target="https://erdr.gp.gov.ua/erdr/erdr.bi.web.Listing.cls?link=t21m1c11r13&amp;key=10486761" TargetMode="External"/><Relationship Id="rId5087" Type="http://schemas.openxmlformats.org/officeDocument/2006/relationships/hyperlink" Target="https://erdr.gp.gov.ua/erdr/erdr.bi.web.Listing.cls?link=t26m1c8r34&amp;key=10486761" TargetMode="External"/><Relationship Id="rId6138" Type="http://schemas.openxmlformats.org/officeDocument/2006/relationships/hyperlink" Target="https://erdr.gp.gov.ua/erdr/erdr.bi.web.Listing.cls?link=t28m1c19r10&amp;key=10486761" TargetMode="External"/><Relationship Id="rId7950" Type="http://schemas.openxmlformats.org/officeDocument/2006/relationships/hyperlink" Target="https://erdr.gp.gov.ua/erdr/erdr.bi.web.Listing.cls?link=t211m1c11r7&amp;key=10486761" TargetMode="External"/><Relationship Id="rId10517" Type="http://schemas.openxmlformats.org/officeDocument/2006/relationships/hyperlink" Target="https://erdr.gp.gov.ua/erdr/erdr.bi.web.Listing.cls?link=t214m1c18r40&amp;key=10486761" TargetMode="External"/><Relationship Id="rId10931" Type="http://schemas.openxmlformats.org/officeDocument/2006/relationships/hyperlink" Target="https://erdr.gp.gov.ua/erdr/erdr.bi.web.Listing.cls?link=t216m1c12r1&amp;key=10486761" TargetMode="External"/><Relationship Id="rId5154" Type="http://schemas.openxmlformats.org/officeDocument/2006/relationships/hyperlink" Target="https://erdr.gp.gov.ua/erdr/erdr.bi.web.Listing.cls?link=t27m1c15r1&amp;key=10486761" TargetMode="External"/><Relationship Id="rId6552" Type="http://schemas.openxmlformats.org/officeDocument/2006/relationships/hyperlink" Target="https://erdr.gp.gov.ua/erdr/erdr.bi.web.Listing.cls?link=t29m1c13r6&amp;key=10486761" TargetMode="External"/><Relationship Id="rId7603" Type="http://schemas.openxmlformats.org/officeDocument/2006/relationships/hyperlink" Target="https://erdr.gp.gov.ua/erdr/erdr.bi.web.Listing.cls?link=t210m1c3r36&amp;key=10486761" TargetMode="External"/><Relationship Id="rId1697" Type="http://schemas.openxmlformats.org/officeDocument/2006/relationships/hyperlink" Target="https://erdr.gp.gov.ua/erdr/erdr.bi.web.Listing.cls?link=t22m1c18r15&amp;key=10486761" TargetMode="External"/><Relationship Id="rId2748" Type="http://schemas.openxmlformats.org/officeDocument/2006/relationships/hyperlink" Target="https://erdr.gp.gov.ua/erdr/erdr.bi.web.Listing.cls?link=t24m1c9r35&amp;key=10486761" TargetMode="External"/><Relationship Id="rId6205" Type="http://schemas.openxmlformats.org/officeDocument/2006/relationships/hyperlink" Target="https://erdr.gp.gov.ua/erdr/erdr.bi.web.Listing.cls?link=t28m1c5r14&amp;key=10486761" TargetMode="External"/><Relationship Id="rId9775" Type="http://schemas.openxmlformats.org/officeDocument/2006/relationships/hyperlink" Target="https://erdr.gp.gov.ua/erdr/erdr.bi.web.Listing.cls?link=t214m1c16r3&amp;key=10486761" TargetMode="External"/><Relationship Id="rId1764" Type="http://schemas.openxmlformats.org/officeDocument/2006/relationships/hyperlink" Target="https://erdr.gp.gov.ua/erdr/erdr.bi.web.Listing.cls?link=t22m1c4r19&amp;key=10486761" TargetMode="External"/><Relationship Id="rId2815" Type="http://schemas.openxmlformats.org/officeDocument/2006/relationships/hyperlink" Target="https://erdr.gp.gov.ua/erdr/erdr.bi.web.Listing.cls?link=t24m1c16r38&amp;key=10486761" TargetMode="External"/><Relationship Id="rId4170" Type="http://schemas.openxmlformats.org/officeDocument/2006/relationships/hyperlink" Target="https://erdr.gp.gov.ua/erdr/erdr.bi.web.Listing.cls?link=t25m1c11r29&amp;key=10486761" TargetMode="External"/><Relationship Id="rId5221" Type="http://schemas.openxmlformats.org/officeDocument/2006/relationships/hyperlink" Target="https://erdr.gp.gov.ua/erdr/erdr.bi.web.Listing.cls?link=t27m1c1r5&amp;key=10486761" TargetMode="External"/><Relationship Id="rId8377" Type="http://schemas.openxmlformats.org/officeDocument/2006/relationships/hyperlink" Target="https://erdr.gp.gov.ua/erdr/erdr.bi.web.Listing.cls?link=t211m1c18r28&amp;key=10486761" TargetMode="External"/><Relationship Id="rId8791" Type="http://schemas.openxmlformats.org/officeDocument/2006/relationships/hyperlink" Target="https://erdr.gp.gov.ua/erdr/erdr.bi.web.Listing.cls?link=t212m1c12r13&amp;key=10486761" TargetMode="External"/><Relationship Id="rId9428" Type="http://schemas.openxmlformats.org/officeDocument/2006/relationships/hyperlink" Target="https://erdr.gp.gov.ua/erdr/erdr.bi.web.Listing.cls?link=t212m1c9r41&amp;key=10486761" TargetMode="External"/><Relationship Id="rId9842" Type="http://schemas.openxmlformats.org/officeDocument/2006/relationships/hyperlink" Target="https://erdr.gp.gov.ua/erdr/erdr.bi.web.Listing.cls?link=t214m1c2r7&amp;key=10486761" TargetMode="External"/><Relationship Id="rId11358" Type="http://schemas.openxmlformats.org/officeDocument/2006/relationships/hyperlink" Target="https://erdr.gp.gov.ua/erdr/erdr.bi.web.Listing.cls?link=t216m1c19r22&amp;key=10486761" TargetMode="External"/><Relationship Id="rId12409" Type="http://schemas.openxmlformats.org/officeDocument/2006/relationships/hyperlink" Target="https://erdr.gp.gov.ua/erdr/erdr.bi.web.Listing.cls?link=t217m1c10r52&amp;key=10486761" TargetMode="External"/><Relationship Id="rId56" Type="http://schemas.openxmlformats.org/officeDocument/2006/relationships/hyperlink" Target="https://erdr.gp.gov.ua/erdr/erdr.bi.web.Listing.cls?link=t21m1c17r3&amp;key=10486761" TargetMode="External"/><Relationship Id="rId1417" Type="http://schemas.openxmlformats.org/officeDocument/2006/relationships/hyperlink" Target="https://erdr.gp.gov.ua/erdr/erdr.bi.web.Listing.cls?link=t22m1c18r1&amp;key=10486761" TargetMode="External"/><Relationship Id="rId1831" Type="http://schemas.openxmlformats.org/officeDocument/2006/relationships/hyperlink" Target="https://erdr.gp.gov.ua/erdr/erdr.bi.web.Listing.cls?link=t23m1c12r2&amp;key=10486761" TargetMode="External"/><Relationship Id="rId4987" Type="http://schemas.openxmlformats.org/officeDocument/2006/relationships/hyperlink" Target="https://erdr.gp.gov.ua/erdr/erdr.bi.web.Listing.cls?link=t26m1c8r29&amp;key=10486761" TargetMode="External"/><Relationship Id="rId7393" Type="http://schemas.openxmlformats.org/officeDocument/2006/relationships/hyperlink" Target="https://erdr.gp.gov.ua/erdr/erdr.bi.web.Listing.cls?link=t210m1c14r31&amp;key=10486761" TargetMode="External"/><Relationship Id="rId8444" Type="http://schemas.openxmlformats.org/officeDocument/2006/relationships/hyperlink" Target="https://erdr.gp.gov.ua/erdr/erdr.bi.web.Listing.cls?link=t211m2c4r2&amp;key=10486761" TargetMode="External"/><Relationship Id="rId10374" Type="http://schemas.openxmlformats.org/officeDocument/2006/relationships/hyperlink" Target="https://erdr.gp.gov.ua/erdr/erdr.bi.web.Listing.cls?link=t214m1c15r33&amp;key=10486761" TargetMode="External"/><Relationship Id="rId11425" Type="http://schemas.openxmlformats.org/officeDocument/2006/relationships/hyperlink" Target="https://erdr.gp.gov.ua/erdr/erdr.bi.web.Listing.cls?link=t217m1c5r3&amp;key=10486761" TargetMode="External"/><Relationship Id="rId11772" Type="http://schemas.openxmlformats.org/officeDocument/2006/relationships/hyperlink" Target="https://erdr.gp.gov.ua/erdr/erdr.bi.web.Listing.cls?link=t217m1c13r20&amp;key=10486761" TargetMode="External"/><Relationship Id="rId3589" Type="http://schemas.openxmlformats.org/officeDocument/2006/relationships/hyperlink" Target="https://erdr.gp.gov.ua/erdr/erdr.bi.web.Listing.cls?link=t25m2c10r5&amp;key=10486761" TargetMode="External"/><Relationship Id="rId7046" Type="http://schemas.openxmlformats.org/officeDocument/2006/relationships/hyperlink" Target="https://erdr.gp.gov.ua/erdr/erdr.bi.web.Listing.cls?link=t210m1c7r14&amp;key=10486761" TargetMode="External"/><Relationship Id="rId7460" Type="http://schemas.openxmlformats.org/officeDocument/2006/relationships/hyperlink" Target="https://erdr.gp.gov.ua/erdr/erdr.bi.web.Listing.cls?link=t210m1c21r34&amp;key=10486761" TargetMode="External"/><Relationship Id="rId8511" Type="http://schemas.openxmlformats.org/officeDocument/2006/relationships/hyperlink" Target="https://erdr.gp.gov.ua/erdr/erdr.bi.web.Listing.cls?link=t211m1c12r31&amp;key=10486761" TargetMode="External"/><Relationship Id="rId10027" Type="http://schemas.openxmlformats.org/officeDocument/2006/relationships/hyperlink" Target="https://erdr.gp.gov.ua/erdr/erdr.bi.web.Listing.cls?link=t214m1c8r16&amp;key=10486761" TargetMode="External"/><Relationship Id="rId6062" Type="http://schemas.openxmlformats.org/officeDocument/2006/relationships/hyperlink" Target="https://erdr.gp.gov.ua/erdr/erdr.bi.web.Listing.cls?link=t28m1c2r7&amp;key=10486761" TargetMode="External"/><Relationship Id="rId7113" Type="http://schemas.openxmlformats.org/officeDocument/2006/relationships/hyperlink" Target="https://erdr.gp.gov.ua/erdr/erdr.bi.web.Listing.cls?link=t210m1c14r17&amp;key=10486761" TargetMode="External"/><Relationship Id="rId10441" Type="http://schemas.openxmlformats.org/officeDocument/2006/relationships/hyperlink" Target="https://erdr.gp.gov.ua/erdr/erdr.bi.web.Listing.cls?link=t214m1c1r37&amp;key=10486761" TargetMode="External"/><Relationship Id="rId12199" Type="http://schemas.openxmlformats.org/officeDocument/2006/relationships/hyperlink" Target="https://erdr.gp.gov.ua/erdr/erdr.bi.web.Listing.cls?link=t217m1c20r41&amp;key=10486761" TargetMode="External"/><Relationship Id="rId577" Type="http://schemas.openxmlformats.org/officeDocument/2006/relationships/hyperlink" Target="https://erdr.gp.gov.ua/erdr/erdr.bi.web.Listing.cls?link=t21m1c18r29&amp;key=10486761" TargetMode="External"/><Relationship Id="rId2258" Type="http://schemas.openxmlformats.org/officeDocument/2006/relationships/hyperlink" Target="https://erdr.gp.gov.ua/erdr/erdr.bi.web.Listing.cls?link=t24m1c19r10&amp;key=10486761" TargetMode="External"/><Relationship Id="rId3656" Type="http://schemas.openxmlformats.org/officeDocument/2006/relationships/hyperlink" Target="https://erdr.gp.gov.ua/erdr/erdr.bi.web.Listing.cls?link=t25m3c17r10&amp;key=10486761" TargetMode="External"/><Relationship Id="rId4707" Type="http://schemas.openxmlformats.org/officeDocument/2006/relationships/hyperlink" Target="https://erdr.gp.gov.ua/erdr/erdr.bi.web.Listing.cls?link=t26m1c8r15&amp;key=10486761" TargetMode="External"/><Relationship Id="rId9285" Type="http://schemas.openxmlformats.org/officeDocument/2006/relationships/hyperlink" Target="https://erdr.gp.gov.ua/erdr/erdr.bi.web.Listing.cls?link=t212m1c5r34&amp;key=10486761" TargetMode="External"/><Relationship Id="rId991" Type="http://schemas.openxmlformats.org/officeDocument/2006/relationships/hyperlink" Target="https://erdr.gp.gov.ua/erdr/erdr.bi.web.Listing.cls?link=t21m1c12r50&amp;key=10486761" TargetMode="External"/><Relationship Id="rId2672" Type="http://schemas.openxmlformats.org/officeDocument/2006/relationships/hyperlink" Target="https://erdr.gp.gov.ua/erdr/erdr.bi.web.Listing.cls?link=t24m1c13r31&amp;key=10486761" TargetMode="External"/><Relationship Id="rId3309" Type="http://schemas.openxmlformats.org/officeDocument/2006/relationships/hyperlink" Target="https://erdr.gp.gov.ua/erdr/erdr.bi.web.Listing.cls?link=t25m1c10r8&amp;key=10486761" TargetMode="External"/><Relationship Id="rId3723" Type="http://schemas.openxmlformats.org/officeDocument/2006/relationships/hyperlink" Target="https://erdr.gp.gov.ua/erdr/erdr.bi.web.Listing.cls?link=t25m1c3r16&amp;key=10486761" TargetMode="External"/><Relationship Id="rId6879" Type="http://schemas.openxmlformats.org/officeDocument/2006/relationships/hyperlink" Target="https://erdr.gp.gov.ua/erdr/erdr.bi.web.Listing.cls?link=t210m1c20r5&amp;key=10486761" TargetMode="External"/><Relationship Id="rId12266" Type="http://schemas.openxmlformats.org/officeDocument/2006/relationships/hyperlink" Target="https://erdr.gp.gov.ua/erdr/erdr.bi.web.Listing.cls?link=t217m1c7r45&amp;key=10486761" TargetMode="External"/><Relationship Id="rId644" Type="http://schemas.openxmlformats.org/officeDocument/2006/relationships/hyperlink" Target="https://erdr.gp.gov.ua/erdr/erdr.bi.web.Listing.cls?link=t21m1c4r33&amp;key=10486761" TargetMode="External"/><Relationship Id="rId1274" Type="http://schemas.openxmlformats.org/officeDocument/2006/relationships/hyperlink" Target="https://erdr.gp.gov.ua/erdr/erdr.bi.web.Listing.cls?link=t21m1c15r64&amp;key=10486761" TargetMode="External"/><Relationship Id="rId2325" Type="http://schemas.openxmlformats.org/officeDocument/2006/relationships/hyperlink" Target="https://erdr.gp.gov.ua/erdr/erdr.bi.web.Listing.cls?link=t24m1c5r14&amp;key=10486761" TargetMode="External"/><Relationship Id="rId5895" Type="http://schemas.openxmlformats.org/officeDocument/2006/relationships/hyperlink" Target="https://erdr.gp.gov.ua/erdr/erdr.bi.web.Listing.cls?link=t27m1c16r38&amp;key=10486761" TargetMode="External"/><Relationship Id="rId6946" Type="http://schemas.openxmlformats.org/officeDocument/2006/relationships/hyperlink" Target="https://erdr.gp.gov.ua/erdr/erdr.bi.web.Listing.cls?link=t210m1c7r9&amp;key=10486761" TargetMode="External"/><Relationship Id="rId9352" Type="http://schemas.openxmlformats.org/officeDocument/2006/relationships/hyperlink" Target="https://erdr.gp.gov.ua/erdr/erdr.bi.web.Listing.cls?link=t212m1c13r37&amp;key=10486761" TargetMode="External"/><Relationship Id="rId11282" Type="http://schemas.openxmlformats.org/officeDocument/2006/relationships/hyperlink" Target="https://erdr.gp.gov.ua/erdr/erdr.bi.web.Listing.cls?link=t216m1c2r19&amp;key=10486761" TargetMode="External"/><Relationship Id="rId12333" Type="http://schemas.openxmlformats.org/officeDocument/2006/relationships/hyperlink" Target="https://erdr.gp.gov.ua/erdr/erdr.bi.web.Listing.cls?link=t217m1c14r48&amp;key=10486761" TargetMode="External"/><Relationship Id="rId711" Type="http://schemas.openxmlformats.org/officeDocument/2006/relationships/hyperlink" Target="https://erdr.gp.gov.ua/erdr/erdr.bi.web.Listing.cls?link=t21m1c12r36&amp;key=10486761" TargetMode="External"/><Relationship Id="rId1341" Type="http://schemas.openxmlformats.org/officeDocument/2006/relationships/hyperlink" Target="https://erdr.gp.gov.ua/erdr/erdr.bi.web.Listing.cls?link=t21m1c1r68&amp;key=10486761" TargetMode="External"/><Relationship Id="rId4497" Type="http://schemas.openxmlformats.org/officeDocument/2006/relationships/hyperlink" Target="https://erdr.gp.gov.ua/erdr/erdr.bi.web.Listing.cls?link=t26m1c18r4&amp;key=10486761" TargetMode="External"/><Relationship Id="rId5548" Type="http://schemas.openxmlformats.org/officeDocument/2006/relationships/hyperlink" Target="https://erdr.gp.gov.ua/erdr/erdr.bi.web.Listing.cls?link=t27m1c9r21&amp;key=10486761" TargetMode="External"/><Relationship Id="rId5962" Type="http://schemas.openxmlformats.org/officeDocument/2006/relationships/hyperlink" Target="https://erdr.gp.gov.ua/erdr/erdr.bi.web.Listing.cls?link=t28m1c2r2&amp;key=10486761" TargetMode="External"/><Relationship Id="rId9005" Type="http://schemas.openxmlformats.org/officeDocument/2006/relationships/hyperlink" Target="https://erdr.gp.gov.ua/erdr/erdr.bi.web.Listing.cls?link=t212m1c5r24&amp;key=10486761" TargetMode="External"/><Relationship Id="rId12400" Type="http://schemas.openxmlformats.org/officeDocument/2006/relationships/hyperlink" Target="https://erdr.gp.gov.ua/erdr/erdr.bi.web.Listing.cls?link=t217m1c21r51&amp;key=10486761" TargetMode="External"/><Relationship Id="rId3099" Type="http://schemas.openxmlformats.org/officeDocument/2006/relationships/hyperlink" Target="https://erdr.gp.gov.ua/erdr/erdr.bi.web.Listing.cls?link=t24m1c20r52&amp;key=10486761" TargetMode="External"/><Relationship Id="rId4564" Type="http://schemas.openxmlformats.org/officeDocument/2006/relationships/hyperlink" Target="https://erdr.gp.gov.ua/erdr/erdr.bi.web.Listing.cls?link=t26m1c4r8&amp;key=10486761" TargetMode="External"/><Relationship Id="rId5615" Type="http://schemas.openxmlformats.org/officeDocument/2006/relationships/hyperlink" Target="https://erdr.gp.gov.ua/erdr/erdr.bi.web.Listing.cls?link=t27m1c16r24&amp;key=10486761" TargetMode="External"/><Relationship Id="rId8021" Type="http://schemas.openxmlformats.org/officeDocument/2006/relationships/hyperlink" Target="https://erdr.gp.gov.ua/erdr/erdr.bi.web.Listing.cls?link=t211m1c1r11&amp;key=10486761" TargetMode="External"/><Relationship Id="rId11002" Type="http://schemas.openxmlformats.org/officeDocument/2006/relationships/hyperlink" Target="https://erdr.gp.gov.ua/erdr/erdr.bi.web.Listing.cls?link=t216m1c2r5&amp;key=10486761" TargetMode="External"/><Relationship Id="rId3166" Type="http://schemas.openxmlformats.org/officeDocument/2006/relationships/hyperlink" Target="https://erdr.gp.gov.ua/erdr/erdr.bi.web.Listing.cls?link=t25m1c7r1&amp;key=10486761" TargetMode="External"/><Relationship Id="rId3580" Type="http://schemas.openxmlformats.org/officeDocument/2006/relationships/hyperlink" Target="https://erdr.gp.gov.ua/erdr/erdr.bi.web.Listing.cls?link=t25m3c21r7&amp;key=10486761" TargetMode="External"/><Relationship Id="rId4217" Type="http://schemas.openxmlformats.org/officeDocument/2006/relationships/hyperlink" Target="https://erdr.gp.gov.ua/erdr/erdr.bi.web.Listing.cls?link=t25m1c18r31&amp;key=10486761" TargetMode="External"/><Relationship Id="rId2182" Type="http://schemas.openxmlformats.org/officeDocument/2006/relationships/hyperlink" Target="https://erdr.gp.gov.ua/erdr/erdr.bi.web.Listing.cls?link=t24m1c2r7&amp;key=10486761" TargetMode="External"/><Relationship Id="rId3233" Type="http://schemas.openxmlformats.org/officeDocument/2006/relationships/hyperlink" Target="https://erdr.gp.gov.ua/erdr/erdr.bi.web.Listing.cls?link=t25m1c14r4&amp;key=10486761" TargetMode="External"/><Relationship Id="rId4631" Type="http://schemas.openxmlformats.org/officeDocument/2006/relationships/hyperlink" Target="https://erdr.gp.gov.ua/erdr/erdr.bi.web.Listing.cls?link=t26m1c12r11&amp;key=10486761" TargetMode="External"/><Relationship Id="rId6389" Type="http://schemas.openxmlformats.org/officeDocument/2006/relationships/hyperlink" Target="https://erdr.gp.gov.ua/erdr/erdr.bi.web.Listing.cls?link=t28m1c10r23&amp;key=10486761" TargetMode="External"/><Relationship Id="rId7787" Type="http://schemas.openxmlformats.org/officeDocument/2006/relationships/hyperlink" Target="https://erdr.gp.gov.ua/erdr/erdr.bi.web.Listing.cls?link=t210m1c8r40&amp;key=10486761" TargetMode="External"/><Relationship Id="rId8838" Type="http://schemas.openxmlformats.org/officeDocument/2006/relationships/hyperlink" Target="https://erdr.gp.gov.ua/erdr/erdr.bi.web.Listing.cls?link=t212m1c19r15&amp;key=10486761" TargetMode="External"/><Relationship Id="rId10768" Type="http://schemas.openxmlformats.org/officeDocument/2006/relationships/hyperlink" Target="https://erdr.gp.gov.ua/erdr/erdr.bi.web.Listing.cls?link=t215m1c9r5&amp;key=10486761" TargetMode="External"/><Relationship Id="rId11819" Type="http://schemas.openxmlformats.org/officeDocument/2006/relationships/hyperlink" Target="https://erdr.gp.gov.ua/erdr/erdr.bi.web.Listing.cls?link=t217m1c20r22&amp;key=10486761" TargetMode="External"/><Relationship Id="rId154" Type="http://schemas.openxmlformats.org/officeDocument/2006/relationships/hyperlink" Target="https://erdr.gp.gov.ua/erdr/erdr.bi.web.Listing.cls?link=t21m1c15r8&amp;key=10486761" TargetMode="External"/><Relationship Id="rId7854" Type="http://schemas.openxmlformats.org/officeDocument/2006/relationships/hyperlink" Target="https://erdr.gp.gov.ua/erdr/erdr.bi.web.Listing.cls?link=t211m1c15r2&amp;key=10486761" TargetMode="External"/><Relationship Id="rId8905" Type="http://schemas.openxmlformats.org/officeDocument/2006/relationships/hyperlink" Target="https://erdr.gp.gov.ua/erdr/erdr.bi.web.Listing.cls?link=t212m1c5r19&amp;key=10486761" TargetMode="External"/><Relationship Id="rId10835" Type="http://schemas.openxmlformats.org/officeDocument/2006/relationships/hyperlink" Target="https://erdr.gp.gov.ua/erdr/erdr.bi.web.Listing.cls?link=t215m1c16r8&amp;key=10486761" TargetMode="External"/><Relationship Id="rId12190" Type="http://schemas.openxmlformats.org/officeDocument/2006/relationships/hyperlink" Target="https://erdr.gp.gov.ua/erdr/erdr.bi.web.Listing.cls?link=t217m1c11r41&amp;key=10486761" TargetMode="External"/><Relationship Id="rId2999" Type="http://schemas.openxmlformats.org/officeDocument/2006/relationships/hyperlink" Target="https://erdr.gp.gov.ua/erdr/erdr.bi.web.Listing.cls?link=t24m1c20r47&amp;key=10486761" TargetMode="External"/><Relationship Id="rId3300" Type="http://schemas.openxmlformats.org/officeDocument/2006/relationships/hyperlink" Target="https://erdr.gp.gov.ua/erdr/erdr.bi.web.Listing.cls?link=t25m1c21r7&amp;key=10486761" TargetMode="External"/><Relationship Id="rId6456" Type="http://schemas.openxmlformats.org/officeDocument/2006/relationships/hyperlink" Target="https://erdr.gp.gov.ua/erdr/erdr.bi.web.Listing.cls?link=t29m1c17r1&amp;key=10486761" TargetMode="External"/><Relationship Id="rId6870" Type="http://schemas.openxmlformats.org/officeDocument/2006/relationships/hyperlink" Target="https://erdr.gp.gov.ua/erdr/erdr.bi.web.Listing.cls?link=t210m1c11r5&amp;key=10486761" TargetMode="External"/><Relationship Id="rId7507" Type="http://schemas.openxmlformats.org/officeDocument/2006/relationships/hyperlink" Target="https://erdr.gp.gov.ua/erdr/erdr.bi.web.Listing.cls?link=t210m3c8r2&amp;key=10486761" TargetMode="External"/><Relationship Id="rId7921" Type="http://schemas.openxmlformats.org/officeDocument/2006/relationships/hyperlink" Target="https://erdr.gp.gov.ua/erdr/erdr.bi.web.Listing.cls?link=t211m1c1r6&amp;key=10486761" TargetMode="External"/><Relationship Id="rId221" Type="http://schemas.openxmlformats.org/officeDocument/2006/relationships/hyperlink" Target="https://erdr.gp.gov.ua/erdr/erdr.bi.web.Listing.cls?link=t21m1c1r12&amp;key=10486761" TargetMode="External"/><Relationship Id="rId5058" Type="http://schemas.openxmlformats.org/officeDocument/2006/relationships/hyperlink" Target="https://erdr.gp.gov.ua/erdr/erdr.bi.web.Listing.cls?link=t26m1c19r32&amp;key=10486761" TargetMode="External"/><Relationship Id="rId5472" Type="http://schemas.openxmlformats.org/officeDocument/2006/relationships/hyperlink" Target="https://erdr.gp.gov.ua/erdr/erdr.bi.web.Listing.cls?link=t27m1c13r17&amp;key=10486761" TargetMode="External"/><Relationship Id="rId6109" Type="http://schemas.openxmlformats.org/officeDocument/2006/relationships/hyperlink" Target="https://erdr.gp.gov.ua/erdr/erdr.bi.web.Listing.cls?link=t28m1c10r9&amp;key=10486761" TargetMode="External"/><Relationship Id="rId6523" Type="http://schemas.openxmlformats.org/officeDocument/2006/relationships/hyperlink" Target="https://erdr.gp.gov.ua/erdr/erdr.bi.web.Listing.cls?link=t29m1c3r5&amp;key=10486761" TargetMode="External"/><Relationship Id="rId9679" Type="http://schemas.openxmlformats.org/officeDocument/2006/relationships/hyperlink" Target="https://erdr.gp.gov.ua/erdr/erdr.bi.web.Listing.cls?link=t213m1c20r9&amp;key=10486761" TargetMode="External"/><Relationship Id="rId10902" Type="http://schemas.openxmlformats.org/officeDocument/2006/relationships/hyperlink" Target="https://erdr.gp.gov.ua/erdr/erdr.bi.web.Listing.cls?link=t215m1c2r12&amp;key=10486761" TargetMode="External"/><Relationship Id="rId1668" Type="http://schemas.openxmlformats.org/officeDocument/2006/relationships/hyperlink" Target="https://erdr.gp.gov.ua/erdr/erdr.bi.web.Listing.cls?link=t22m1c9r14&amp;key=10486761" TargetMode="External"/><Relationship Id="rId2719" Type="http://schemas.openxmlformats.org/officeDocument/2006/relationships/hyperlink" Target="https://erdr.gp.gov.ua/erdr/erdr.bi.web.Listing.cls?link=t24m1c20r33&amp;key=10486761" TargetMode="External"/><Relationship Id="rId4074" Type="http://schemas.openxmlformats.org/officeDocument/2006/relationships/hyperlink" Target="https://erdr.gp.gov.ua/erdr/erdr.bi.web.Listing.cls?link=t25m1c15r25&amp;key=10486761" TargetMode="External"/><Relationship Id="rId5125" Type="http://schemas.openxmlformats.org/officeDocument/2006/relationships/hyperlink" Target="https://erdr.gp.gov.ua/erdr/erdr.bi.web.Listing.cls?link=t26m1c5r36&amp;key=10486761" TargetMode="External"/><Relationship Id="rId8695" Type="http://schemas.openxmlformats.org/officeDocument/2006/relationships/hyperlink" Target="https://erdr.gp.gov.ua/erdr/erdr.bi.web.Listing.cls?link=t212m2c16r2&amp;key=10486761" TargetMode="External"/><Relationship Id="rId9746" Type="http://schemas.openxmlformats.org/officeDocument/2006/relationships/hyperlink" Target="https://erdr.gp.gov.ua/erdr/erdr.bi.web.Listing.cls?link=t214m1c7r2&amp;key=10486761" TargetMode="External"/><Relationship Id="rId3090" Type="http://schemas.openxmlformats.org/officeDocument/2006/relationships/hyperlink" Target="https://erdr.gp.gov.ua/erdr/erdr.bi.web.Listing.cls?link=t24m1c11r52&amp;key=10486761" TargetMode="External"/><Relationship Id="rId4141" Type="http://schemas.openxmlformats.org/officeDocument/2006/relationships/hyperlink" Target="https://erdr.gp.gov.ua/erdr/erdr.bi.web.Listing.cls?link=t25m1c1r28&amp;key=10486761" TargetMode="External"/><Relationship Id="rId7297" Type="http://schemas.openxmlformats.org/officeDocument/2006/relationships/hyperlink" Target="https://erdr.gp.gov.ua/erdr/erdr.bi.web.Listing.cls?link=t210m1c18r26&amp;key=10486761" TargetMode="External"/><Relationship Id="rId8348" Type="http://schemas.openxmlformats.org/officeDocument/2006/relationships/hyperlink" Target="https://erdr.gp.gov.ua/erdr/erdr.bi.web.Listing.cls?link=t211m1c9r27&amp;key=10486761" TargetMode="External"/><Relationship Id="rId10278" Type="http://schemas.openxmlformats.org/officeDocument/2006/relationships/hyperlink" Target="https://erdr.gp.gov.ua/erdr/erdr.bi.web.Listing.cls?link=t214m1c19r28&amp;key=10486761" TargetMode="External"/><Relationship Id="rId11676" Type="http://schemas.openxmlformats.org/officeDocument/2006/relationships/hyperlink" Target="https://erdr.gp.gov.ua/erdr/erdr.bi.web.Listing.cls?link=t217m1c17r15&amp;key=10486761" TargetMode="External"/><Relationship Id="rId1735" Type="http://schemas.openxmlformats.org/officeDocument/2006/relationships/hyperlink" Target="https://erdr.gp.gov.ua/erdr/erdr.bi.web.Listing.cls?link=t22m1c16r17&amp;key=10486761" TargetMode="External"/><Relationship Id="rId7364" Type="http://schemas.openxmlformats.org/officeDocument/2006/relationships/hyperlink" Target="https://erdr.gp.gov.ua/erdr/erdr.bi.web.Listing.cls?link=t210m1c4r30&amp;key=10486761" TargetMode="External"/><Relationship Id="rId8762" Type="http://schemas.openxmlformats.org/officeDocument/2006/relationships/hyperlink" Target="https://erdr.gp.gov.ua/erdr/erdr.bi.web.Listing.cls?link=t212m1c2r12&amp;key=10486761" TargetMode="External"/><Relationship Id="rId9813" Type="http://schemas.openxmlformats.org/officeDocument/2006/relationships/hyperlink" Target="https://erdr.gp.gov.ua/erdr/erdr.bi.web.Listing.cls?link=t214m1c14r5&amp;key=10486761" TargetMode="External"/><Relationship Id="rId10692" Type="http://schemas.openxmlformats.org/officeDocument/2006/relationships/hyperlink" Target="https://erdr.gp.gov.ua/erdr/erdr.bi.web.Listing.cls?link=t215m1c13r1&amp;key=10486761" TargetMode="External"/><Relationship Id="rId11329" Type="http://schemas.openxmlformats.org/officeDocument/2006/relationships/hyperlink" Target="https://erdr.gp.gov.ua/erdr/erdr.bi.web.Listing.cls?link=t216m1c10r21&amp;key=10486761" TargetMode="External"/><Relationship Id="rId11743" Type="http://schemas.openxmlformats.org/officeDocument/2006/relationships/hyperlink" Target="https://erdr.gp.gov.ua/erdr/erdr.bi.web.Listing.cls?link=t217m1c3r19&amp;key=10486761" TargetMode="External"/><Relationship Id="rId27" Type="http://schemas.openxmlformats.org/officeDocument/2006/relationships/hyperlink" Target="https://erdr.gp.gov.ua/erdr/erdr.bi.web.Listing.cls?link=t21m1c8r2&amp;key=10486761" TargetMode="External"/><Relationship Id="rId1802" Type="http://schemas.openxmlformats.org/officeDocument/2006/relationships/hyperlink" Target="https://erdr.gp.gov.ua/erdr/erdr.bi.web.Listing.cls?link=t23m1c2r1&amp;key=10486761" TargetMode="External"/><Relationship Id="rId4958" Type="http://schemas.openxmlformats.org/officeDocument/2006/relationships/hyperlink" Target="https://erdr.gp.gov.ua/erdr/erdr.bi.web.Listing.cls?link=t26m1c19r27&amp;key=10486761" TargetMode="External"/><Relationship Id="rId7017" Type="http://schemas.openxmlformats.org/officeDocument/2006/relationships/hyperlink" Target="https://erdr.gp.gov.ua/erdr/erdr.bi.web.Listing.cls?link=t210m1c18r12&amp;key=10486761" TargetMode="External"/><Relationship Id="rId8415" Type="http://schemas.openxmlformats.org/officeDocument/2006/relationships/hyperlink" Target="https://erdr.gp.gov.ua/erdr/erdr.bi.web.Listing.cls?link=t211m1c16r30&amp;key=10486761" TargetMode="External"/><Relationship Id="rId10345" Type="http://schemas.openxmlformats.org/officeDocument/2006/relationships/hyperlink" Target="https://erdr.gp.gov.ua/erdr/erdr.bi.web.Listing.cls?link=t214m1c5r32&amp;key=10486761" TargetMode="External"/><Relationship Id="rId11810" Type="http://schemas.openxmlformats.org/officeDocument/2006/relationships/hyperlink" Target="https://erdr.gp.gov.ua/erdr/erdr.bi.web.Listing.cls?link=t217m1c11r22&amp;key=10486761" TargetMode="External"/><Relationship Id="rId3974" Type="http://schemas.openxmlformats.org/officeDocument/2006/relationships/hyperlink" Target="https://erdr.gp.gov.ua/erdr/erdr.bi.web.Listing.cls?link=t25m1c15r20&amp;key=10486761" TargetMode="External"/><Relationship Id="rId6380" Type="http://schemas.openxmlformats.org/officeDocument/2006/relationships/hyperlink" Target="https://erdr.gp.gov.ua/erdr/erdr.bi.web.Listing.cls?link=t28m1c21r22&amp;key=10486761" TargetMode="External"/><Relationship Id="rId7431" Type="http://schemas.openxmlformats.org/officeDocument/2006/relationships/hyperlink" Target="https://erdr.gp.gov.ua/erdr/erdr.bi.web.Listing.cls?link=t210m1c12r33&amp;key=10486761" TargetMode="External"/><Relationship Id="rId10412" Type="http://schemas.openxmlformats.org/officeDocument/2006/relationships/hyperlink" Target="https://erdr.gp.gov.ua/erdr/erdr.bi.web.Listing.cls?link=t214m1c13r35&amp;key=10486761" TargetMode="External"/><Relationship Id="rId895" Type="http://schemas.openxmlformats.org/officeDocument/2006/relationships/hyperlink" Target="https://erdr.gp.gov.ua/erdr/erdr.bi.web.Listing.cls?link=t21m1c16r45&amp;key=10486761" TargetMode="External"/><Relationship Id="rId2576" Type="http://schemas.openxmlformats.org/officeDocument/2006/relationships/hyperlink" Target="https://erdr.gp.gov.ua/erdr/erdr.bi.web.Listing.cls?link=t24m1c17r26&amp;key=10486761" TargetMode="External"/><Relationship Id="rId2990" Type="http://schemas.openxmlformats.org/officeDocument/2006/relationships/hyperlink" Target="https://erdr.gp.gov.ua/erdr/erdr.bi.web.Listing.cls?link=t24m1c11r47&amp;key=10486761" TargetMode="External"/><Relationship Id="rId3627" Type="http://schemas.openxmlformats.org/officeDocument/2006/relationships/hyperlink" Target="https://erdr.gp.gov.ua/erdr/erdr.bi.web.Listing.cls?link=t25m3c8r9&amp;key=10486761" TargetMode="External"/><Relationship Id="rId6033" Type="http://schemas.openxmlformats.org/officeDocument/2006/relationships/hyperlink" Target="https://erdr.gp.gov.ua/erdr/erdr.bi.web.Listing.cls?link=t28m1c14r5&amp;key=10486761" TargetMode="External"/><Relationship Id="rId9189" Type="http://schemas.openxmlformats.org/officeDocument/2006/relationships/hyperlink" Target="https://erdr.gp.gov.ua/erdr/erdr.bi.web.Listing.cls?link=t212m1c10r31&amp;key=10486761" TargetMode="External"/><Relationship Id="rId548" Type="http://schemas.openxmlformats.org/officeDocument/2006/relationships/hyperlink" Target="https://erdr.gp.gov.ua/erdr/erdr.bi.web.Listing.cls?link=t21m1c9r28&amp;key=10486761" TargetMode="External"/><Relationship Id="rId962" Type="http://schemas.openxmlformats.org/officeDocument/2006/relationships/hyperlink" Target="https://erdr.gp.gov.ua/erdr/erdr.bi.web.Listing.cls?link=t21m1c2r49&amp;key=10486761" TargetMode="External"/><Relationship Id="rId1178" Type="http://schemas.openxmlformats.org/officeDocument/2006/relationships/hyperlink" Target="https://erdr.gp.gov.ua/erdr/erdr.bi.web.Listing.cls?link=t21m1c19r59&amp;key=10486761" TargetMode="External"/><Relationship Id="rId1592" Type="http://schemas.openxmlformats.org/officeDocument/2006/relationships/hyperlink" Target="https://erdr.gp.gov.ua/erdr/erdr.bi.web.Listing.cls?link=t22m1c13r10&amp;key=10486761" TargetMode="External"/><Relationship Id="rId2229" Type="http://schemas.openxmlformats.org/officeDocument/2006/relationships/hyperlink" Target="https://erdr.gp.gov.ua/erdr/erdr.bi.web.Listing.cls?link=t24m1c10r9&amp;key=10486761" TargetMode="External"/><Relationship Id="rId2643" Type="http://schemas.openxmlformats.org/officeDocument/2006/relationships/hyperlink" Target="https://erdr.gp.gov.ua/erdr/erdr.bi.web.Listing.cls?link=t24m1c3r30&amp;key=10486761" TargetMode="External"/><Relationship Id="rId5799" Type="http://schemas.openxmlformats.org/officeDocument/2006/relationships/hyperlink" Target="https://erdr.gp.gov.ua/erdr/erdr.bi.web.Listing.cls?link=t27m1c20r33&amp;key=10486761" TargetMode="External"/><Relationship Id="rId6100" Type="http://schemas.openxmlformats.org/officeDocument/2006/relationships/hyperlink" Target="https://erdr.gp.gov.ua/erdr/erdr.bi.web.Listing.cls?link=t28m1c21r8&amp;key=10486761" TargetMode="External"/><Relationship Id="rId9256" Type="http://schemas.openxmlformats.org/officeDocument/2006/relationships/hyperlink" Target="https://erdr.gp.gov.ua/erdr/erdr.bi.web.Listing.cls?link=t212m2c17r5&amp;key=10486761" TargetMode="External"/><Relationship Id="rId9670" Type="http://schemas.openxmlformats.org/officeDocument/2006/relationships/hyperlink" Target="https://erdr.gp.gov.ua/erdr/erdr.bi.web.Listing.cls?link=t213m1c11r9&amp;key=10486761" TargetMode="External"/><Relationship Id="rId11186" Type="http://schemas.openxmlformats.org/officeDocument/2006/relationships/hyperlink" Target="https://erdr.gp.gov.ua/erdr/erdr.bi.web.Listing.cls?link=t216m1c7r14&amp;key=10486761" TargetMode="External"/><Relationship Id="rId12237" Type="http://schemas.openxmlformats.org/officeDocument/2006/relationships/hyperlink" Target="https://erdr.gp.gov.ua/erdr/erdr.bi.web.Listing.cls?link=t217m1c18r43&amp;key=10486761" TargetMode="External"/><Relationship Id="rId615" Type="http://schemas.openxmlformats.org/officeDocument/2006/relationships/hyperlink" Target="https://erdr.gp.gov.ua/erdr/erdr.bi.web.Listing.cls?link=t21m1c16r31&amp;key=10486761" TargetMode="External"/><Relationship Id="rId1245" Type="http://schemas.openxmlformats.org/officeDocument/2006/relationships/hyperlink" Target="https://erdr.gp.gov.ua/erdr/erdr.bi.web.Listing.cls?link=t21m1c5r63&amp;key=10486761" TargetMode="External"/><Relationship Id="rId8272" Type="http://schemas.openxmlformats.org/officeDocument/2006/relationships/hyperlink" Target="https://erdr.gp.gov.ua/erdr/erdr.bi.web.Listing.cls?link=t211m1c13r23&amp;key=10486761" TargetMode="External"/><Relationship Id="rId9323" Type="http://schemas.openxmlformats.org/officeDocument/2006/relationships/hyperlink" Target="https://erdr.gp.gov.ua/erdr/erdr.bi.web.Listing.cls?link=t212m1c3r36&amp;key=10486761" TargetMode="External"/><Relationship Id="rId1312" Type="http://schemas.openxmlformats.org/officeDocument/2006/relationships/hyperlink" Target="https://erdr.gp.gov.ua/erdr/erdr.bi.web.Listing.cls?link=t21m1c13r66&amp;key=10486761" TargetMode="External"/><Relationship Id="rId2710" Type="http://schemas.openxmlformats.org/officeDocument/2006/relationships/hyperlink" Target="https://erdr.gp.gov.ua/erdr/erdr.bi.web.Listing.cls?link=t24m1c11r33&amp;key=10486761" TargetMode="External"/><Relationship Id="rId4468" Type="http://schemas.openxmlformats.org/officeDocument/2006/relationships/hyperlink" Target="https://erdr.gp.gov.ua/erdr/erdr.bi.web.Listing.cls?link=t26m1c9r3&amp;key=10486761" TargetMode="External"/><Relationship Id="rId5866" Type="http://schemas.openxmlformats.org/officeDocument/2006/relationships/hyperlink" Target="https://erdr.gp.gov.ua/erdr/erdr.bi.web.Listing.cls?link=t27m1c7r37&amp;key=10486761" TargetMode="External"/><Relationship Id="rId6917" Type="http://schemas.openxmlformats.org/officeDocument/2006/relationships/hyperlink" Target="https://erdr.gp.gov.ua/erdr/erdr.bi.web.Listing.cls?link=t210m1c18r7&amp;key=10486761" TargetMode="External"/><Relationship Id="rId11253" Type="http://schemas.openxmlformats.org/officeDocument/2006/relationships/hyperlink" Target="https://erdr.gp.gov.ua/erdr/erdr.bi.web.Listing.cls?link=t216m1c14r17&amp;key=10486761" TargetMode="External"/><Relationship Id="rId12304" Type="http://schemas.openxmlformats.org/officeDocument/2006/relationships/hyperlink" Target="https://erdr.gp.gov.ua/erdr/erdr.bi.web.Listing.cls?link=t217m1c4r47&amp;key=10486761" TargetMode="External"/><Relationship Id="rId4882" Type="http://schemas.openxmlformats.org/officeDocument/2006/relationships/hyperlink" Target="https://erdr.gp.gov.ua/erdr/erdr.bi.web.Listing.cls?link=t26m1c2r24&amp;key=10486761" TargetMode="External"/><Relationship Id="rId5519" Type="http://schemas.openxmlformats.org/officeDocument/2006/relationships/hyperlink" Target="https://erdr.gp.gov.ua/erdr/erdr.bi.web.Listing.cls?link=t27m1c20r19&amp;key=10486761" TargetMode="External"/><Relationship Id="rId5933" Type="http://schemas.openxmlformats.org/officeDocument/2006/relationships/hyperlink" Target="https://erdr.gp.gov.ua/erdr/erdr.bi.web.Listing.cls?link=t27m1c14r40&amp;key=10486761" TargetMode="External"/><Relationship Id="rId11320" Type="http://schemas.openxmlformats.org/officeDocument/2006/relationships/hyperlink" Target="https://erdr.gp.gov.ua/erdr/erdr.bi.web.Listing.cls?link=t216m1c21r20&amp;key=10486761" TargetMode="External"/><Relationship Id="rId2086" Type="http://schemas.openxmlformats.org/officeDocument/2006/relationships/hyperlink" Target="https://erdr.gp.gov.ua/erdr/erdr.bi.web.Listing.cls?link=t24m1c7r2&amp;key=10486761" TargetMode="External"/><Relationship Id="rId3484" Type="http://schemas.openxmlformats.org/officeDocument/2006/relationships/hyperlink" Target="https://erdr.gp.gov.ua/erdr/erdr.bi.web.Listing.cls?link=t25m3c4r6&amp;key=10486761" TargetMode="External"/><Relationship Id="rId4535" Type="http://schemas.openxmlformats.org/officeDocument/2006/relationships/hyperlink" Target="https://erdr.gp.gov.ua/erdr/erdr.bi.web.Listing.cls?link=t26m1c16r6&amp;key=10486761" TargetMode="External"/><Relationship Id="rId3137" Type="http://schemas.openxmlformats.org/officeDocument/2006/relationships/hyperlink" Target="https://erdr.gp.gov.ua/erdr/erdr.bi.web.Listing.cls?link=t24m1c18r54&amp;key=10486761" TargetMode="External"/><Relationship Id="rId3551" Type="http://schemas.openxmlformats.org/officeDocument/2006/relationships/hyperlink" Target="https://erdr.gp.gov.ua/erdr/erdr.bi.web.Listing.cls?link=t25m1c12r12&amp;key=10486761" TargetMode="External"/><Relationship Id="rId4602" Type="http://schemas.openxmlformats.org/officeDocument/2006/relationships/hyperlink" Target="https://erdr.gp.gov.ua/erdr/erdr.bi.web.Listing.cls?link=t26m1c2r10&amp;key=10486761" TargetMode="External"/><Relationship Id="rId7758" Type="http://schemas.openxmlformats.org/officeDocument/2006/relationships/hyperlink" Target="https://erdr.gp.gov.ua/erdr/erdr.bi.web.Listing.cls?link=t210m1c19r38&amp;key=10486761" TargetMode="External"/><Relationship Id="rId8809" Type="http://schemas.openxmlformats.org/officeDocument/2006/relationships/hyperlink" Target="https://erdr.gp.gov.ua/erdr/erdr.bi.web.Listing.cls?link=t212m1c10r14&amp;key=10486761" TargetMode="External"/><Relationship Id="rId10739" Type="http://schemas.openxmlformats.org/officeDocument/2006/relationships/hyperlink" Target="https://erdr.gp.gov.ua/erdr/erdr.bi.web.Listing.cls?link=t215m1c20r3&amp;key=10486761" TargetMode="External"/><Relationship Id="rId12094" Type="http://schemas.openxmlformats.org/officeDocument/2006/relationships/hyperlink" Target="https://erdr.gp.gov.ua/erdr/erdr.bi.web.Listing.cls?link=t217m1c15r36&amp;key=10486761" TargetMode="External"/><Relationship Id="rId472" Type="http://schemas.openxmlformats.org/officeDocument/2006/relationships/hyperlink" Target="https://erdr.gp.gov.ua/erdr/erdr.bi.web.Listing.cls?link=t21m1c13r24&amp;key=10486761" TargetMode="External"/><Relationship Id="rId2153" Type="http://schemas.openxmlformats.org/officeDocument/2006/relationships/hyperlink" Target="https://erdr.gp.gov.ua/erdr/erdr.bi.web.Listing.cls?link=t24m1c14r5&amp;key=10486761" TargetMode="External"/><Relationship Id="rId3204" Type="http://schemas.openxmlformats.org/officeDocument/2006/relationships/hyperlink" Target="https://erdr.gp.gov.ua/erdr/erdr.bi.web.Listing.cls?link=t25m1c4r3&amp;key=10486761" TargetMode="External"/><Relationship Id="rId6774" Type="http://schemas.openxmlformats.org/officeDocument/2006/relationships/hyperlink" Target="https://erdr.gp.gov.ua/erdr/erdr.bi.web.Listing.cls?link=t29m1c15r17&amp;key=10486761" TargetMode="External"/><Relationship Id="rId7825" Type="http://schemas.openxmlformats.org/officeDocument/2006/relationships/hyperlink" Target="https://erdr.gp.gov.ua/erdr/erdr.bi.web.Listing.cls?link=t211m1c5r1&amp;key=10486761" TargetMode="External"/><Relationship Id="rId9180" Type="http://schemas.openxmlformats.org/officeDocument/2006/relationships/hyperlink" Target="https://erdr.gp.gov.ua/erdr/erdr.bi.web.Listing.cls?link=t212m1c21r30&amp;key=10486761" TargetMode="External"/><Relationship Id="rId12161" Type="http://schemas.openxmlformats.org/officeDocument/2006/relationships/hyperlink" Target="https://erdr.gp.gov.ua/erdr/erdr.bi.web.Listing.cls?link=t217m1c1r40&amp;key=10486761" TargetMode="External"/><Relationship Id="rId125" Type="http://schemas.openxmlformats.org/officeDocument/2006/relationships/hyperlink" Target="https://erdr.gp.gov.ua/erdr/erdr.bi.web.Listing.cls?link=t21m1c5r7&amp;key=10486761" TargetMode="External"/><Relationship Id="rId2220" Type="http://schemas.openxmlformats.org/officeDocument/2006/relationships/hyperlink" Target="https://erdr.gp.gov.ua/erdr/erdr.bi.web.Listing.cls?link=t24m1c21r8&amp;key=10486761" TargetMode="External"/><Relationship Id="rId5376" Type="http://schemas.openxmlformats.org/officeDocument/2006/relationships/hyperlink" Target="https://erdr.gp.gov.ua/erdr/erdr.bi.web.Listing.cls?link=t27m1c17r12&amp;key=10486761" TargetMode="External"/><Relationship Id="rId5790" Type="http://schemas.openxmlformats.org/officeDocument/2006/relationships/hyperlink" Target="https://erdr.gp.gov.ua/erdr/erdr.bi.web.Listing.cls?link=t27m1c11r33&amp;key=10486761" TargetMode="External"/><Relationship Id="rId6427" Type="http://schemas.openxmlformats.org/officeDocument/2006/relationships/hyperlink" Target="https://erdr.gp.gov.ua/erdr/erdr.bi.web.Listing.cls?link=t28m1c8r25&amp;key=10486761" TargetMode="External"/><Relationship Id="rId10806" Type="http://schemas.openxmlformats.org/officeDocument/2006/relationships/hyperlink" Target="https://erdr.gp.gov.ua/erdr/erdr.bi.web.Listing.cls?link=t215m1c7r7&amp;key=10486761" TargetMode="External"/><Relationship Id="rId4392" Type="http://schemas.openxmlformats.org/officeDocument/2006/relationships/hyperlink" Target="https://erdr.gp.gov.ua/erdr/erdr.bi.web.Listing.cls?link=t25m1c13r39&amp;key=10486761" TargetMode="External"/><Relationship Id="rId5029" Type="http://schemas.openxmlformats.org/officeDocument/2006/relationships/hyperlink" Target="https://erdr.gp.gov.ua/erdr/erdr.bi.web.Listing.cls?link=t26m1c10r31&amp;key=10486761" TargetMode="External"/><Relationship Id="rId5443" Type="http://schemas.openxmlformats.org/officeDocument/2006/relationships/hyperlink" Target="https://erdr.gp.gov.ua/erdr/erdr.bi.web.Listing.cls?link=t27m1c3r16&amp;key=10486761" TargetMode="External"/><Relationship Id="rId6841" Type="http://schemas.openxmlformats.org/officeDocument/2006/relationships/hyperlink" Target="https://erdr.gp.gov.ua/erdr/erdr.bi.web.Listing.cls?link=t210m1c1r4&amp;key=10486761" TargetMode="External"/><Relationship Id="rId8599" Type="http://schemas.openxmlformats.org/officeDocument/2006/relationships/hyperlink" Target="https://erdr.gp.gov.ua/erdr/erdr.bi.web.Listing.cls?link=t212m1c20r4&amp;key=10486761" TargetMode="External"/><Relationship Id="rId9997" Type="http://schemas.openxmlformats.org/officeDocument/2006/relationships/hyperlink" Target="https://erdr.gp.gov.ua/erdr/erdr.bi.web.Listing.cls?link=t214m1c18r14&amp;key=10486761" TargetMode="External"/><Relationship Id="rId1986" Type="http://schemas.openxmlformats.org/officeDocument/2006/relationships/hyperlink" Target="https://erdr.gp.gov.ua/erdr/erdr.bi.web.Listing.cls?link=t23m1c7r10&amp;key=10486761" TargetMode="External"/><Relationship Id="rId4045" Type="http://schemas.openxmlformats.org/officeDocument/2006/relationships/hyperlink" Target="https://erdr.gp.gov.ua/erdr/erdr.bi.web.Listing.cls?link=t25m1c5r24&amp;key=10486761" TargetMode="External"/><Relationship Id="rId11994" Type="http://schemas.openxmlformats.org/officeDocument/2006/relationships/hyperlink" Target="https://erdr.gp.gov.ua/erdr/erdr.bi.web.Listing.cls?link=t217m1c15r31&amp;key=10486761" TargetMode="External"/><Relationship Id="rId1639" Type="http://schemas.openxmlformats.org/officeDocument/2006/relationships/hyperlink" Target="https://erdr.gp.gov.ua/erdr/erdr.bi.web.Listing.cls?link=t22m1c20r12&amp;key=10486761" TargetMode="External"/><Relationship Id="rId3061" Type="http://schemas.openxmlformats.org/officeDocument/2006/relationships/hyperlink" Target="https://erdr.gp.gov.ua/erdr/erdr.bi.web.Listing.cls?link=t24m1c1r51&amp;key=10486761" TargetMode="External"/><Relationship Id="rId5510" Type="http://schemas.openxmlformats.org/officeDocument/2006/relationships/hyperlink" Target="https://erdr.gp.gov.ua/erdr/erdr.bi.web.Listing.cls?link=t27m1c11r19&amp;key=10486761" TargetMode="External"/><Relationship Id="rId8666" Type="http://schemas.openxmlformats.org/officeDocument/2006/relationships/hyperlink" Target="https://erdr.gp.gov.ua/erdr/erdr.bi.web.Listing.cls?link=t212m2c7r1&amp;key=10486761" TargetMode="External"/><Relationship Id="rId9717" Type="http://schemas.openxmlformats.org/officeDocument/2006/relationships/hyperlink" Target="https://erdr.gp.gov.ua/erdr/erdr.bi.web.Listing.cls?link=t213m1c18r11&amp;key=10486761" TargetMode="External"/><Relationship Id="rId10596" Type="http://schemas.openxmlformats.org/officeDocument/2006/relationships/hyperlink" Target="https://erdr.gp.gov.ua/erdr/erdr.bi.web.Listing.cls?link=t214m1c17r44&amp;key=10486761" TargetMode="External"/><Relationship Id="rId11647" Type="http://schemas.openxmlformats.org/officeDocument/2006/relationships/hyperlink" Target="https://erdr.gp.gov.ua/erdr/erdr.bi.web.Listing.cls?link=t217m1c8r14&amp;key=10486761" TargetMode="External"/><Relationship Id="rId1706" Type="http://schemas.openxmlformats.org/officeDocument/2006/relationships/hyperlink" Target="https://erdr.gp.gov.ua/erdr/erdr.bi.web.Listing.cls?link=t22m1c7r16&amp;key=10486761" TargetMode="External"/><Relationship Id="rId4112" Type="http://schemas.openxmlformats.org/officeDocument/2006/relationships/hyperlink" Target="https://erdr.gp.gov.ua/erdr/erdr.bi.web.Listing.cls?link=t25m1c13r26&amp;key=10486761" TargetMode="External"/><Relationship Id="rId7268" Type="http://schemas.openxmlformats.org/officeDocument/2006/relationships/hyperlink" Target="https://erdr.gp.gov.ua/erdr/erdr.bi.web.Listing.cls?link=t210m1c9r25&amp;key=10486761" TargetMode="External"/><Relationship Id="rId7682" Type="http://schemas.openxmlformats.org/officeDocument/2006/relationships/hyperlink" Target="https://erdr.gp.gov.ua/erdr/erdr.bi.web.Listing.cls?link=t210m3c2r8&amp;key=10486761" TargetMode="External"/><Relationship Id="rId8319" Type="http://schemas.openxmlformats.org/officeDocument/2006/relationships/hyperlink" Target="https://erdr.gp.gov.ua/erdr/erdr.bi.web.Listing.cls?link=t211m1c20r25&amp;key=10486761" TargetMode="External"/><Relationship Id="rId8733" Type="http://schemas.openxmlformats.org/officeDocument/2006/relationships/hyperlink" Target="https://erdr.gp.gov.ua/erdr/erdr.bi.web.Listing.cls?link=t212m1c14r10&amp;key=10486761" TargetMode="External"/><Relationship Id="rId10249" Type="http://schemas.openxmlformats.org/officeDocument/2006/relationships/hyperlink" Target="https://erdr.gp.gov.ua/erdr/erdr.bi.web.Listing.cls?link=t214m1c10r27&amp;key=10486761" TargetMode="External"/><Relationship Id="rId10663" Type="http://schemas.openxmlformats.org/officeDocument/2006/relationships/hyperlink" Target="https://erdr.gp.gov.ua/erdr/erdr.bi.web.Listing.cls?link=t214m1c3r48&amp;key=10486761" TargetMode="External"/><Relationship Id="rId11714" Type="http://schemas.openxmlformats.org/officeDocument/2006/relationships/hyperlink" Target="https://erdr.gp.gov.ua/erdr/erdr.bi.web.Listing.cls?link=t217m1c15r17&amp;key=10486761" TargetMode="External"/><Relationship Id="rId3878" Type="http://schemas.openxmlformats.org/officeDocument/2006/relationships/hyperlink" Target="https://erdr.gp.gov.ua/erdr/erdr.bi.web.Listing.cls?link=t25m3c19r15&amp;key=10486761" TargetMode="External"/><Relationship Id="rId4929" Type="http://schemas.openxmlformats.org/officeDocument/2006/relationships/hyperlink" Target="https://erdr.gp.gov.ua/erdr/erdr.bi.web.Listing.cls?link=t26m1c10r26&amp;key=10486761" TargetMode="External"/><Relationship Id="rId6284" Type="http://schemas.openxmlformats.org/officeDocument/2006/relationships/hyperlink" Target="https://erdr.gp.gov.ua/erdr/erdr.bi.web.Listing.cls?link=t28m1c4r18&amp;key=10486761" TargetMode="External"/><Relationship Id="rId7335" Type="http://schemas.openxmlformats.org/officeDocument/2006/relationships/hyperlink" Target="https://erdr.gp.gov.ua/erdr/erdr.bi.web.Listing.cls?link=t210m1c16r28&amp;key=10486761" TargetMode="External"/><Relationship Id="rId8800" Type="http://schemas.openxmlformats.org/officeDocument/2006/relationships/hyperlink" Target="https://erdr.gp.gov.ua/erdr/erdr.bi.web.Listing.cls?link=t212m1c21r13&amp;key=10486761" TargetMode="External"/><Relationship Id="rId10316" Type="http://schemas.openxmlformats.org/officeDocument/2006/relationships/hyperlink" Target="https://erdr.gp.gov.ua/erdr/erdr.bi.web.Listing.cls?link=t214m1c17r30&amp;key=10486761" TargetMode="External"/><Relationship Id="rId799" Type="http://schemas.openxmlformats.org/officeDocument/2006/relationships/hyperlink" Target="https://erdr.gp.gov.ua/erdr/erdr.bi.web.Listing.cls?link=t21m1c20r40&amp;key=10486761" TargetMode="External"/><Relationship Id="rId2894" Type="http://schemas.openxmlformats.org/officeDocument/2006/relationships/hyperlink" Target="https://erdr.gp.gov.ua/erdr/erdr.bi.web.Listing.cls?link=t24m1c15r42&amp;key=10486761" TargetMode="External"/><Relationship Id="rId6351" Type="http://schemas.openxmlformats.org/officeDocument/2006/relationships/hyperlink" Target="https://erdr.gp.gov.ua/erdr/erdr.bi.web.Listing.cls?link=t28m1c12r21&amp;key=10486761" TargetMode="External"/><Relationship Id="rId7402" Type="http://schemas.openxmlformats.org/officeDocument/2006/relationships/hyperlink" Target="https://erdr.gp.gov.ua/erdr/erdr.bi.web.Listing.cls?link=t210m1c2r32&amp;key=10486761" TargetMode="External"/><Relationship Id="rId10730" Type="http://schemas.openxmlformats.org/officeDocument/2006/relationships/hyperlink" Target="https://erdr.gp.gov.ua/erdr/erdr.bi.web.Listing.cls?link=t215m1c11r3&amp;key=10486761" TargetMode="External"/><Relationship Id="rId866" Type="http://schemas.openxmlformats.org/officeDocument/2006/relationships/hyperlink" Target="https://erdr.gp.gov.ua/erdr/erdr.bi.web.Listing.cls?link=t21m1c7r44&amp;key=10486761" TargetMode="External"/><Relationship Id="rId1496" Type="http://schemas.openxmlformats.org/officeDocument/2006/relationships/hyperlink" Target="https://erdr.gp.gov.ua/erdr/erdr.bi.web.Listing.cls?link=t22m1c17r5&amp;key=10486761" TargetMode="External"/><Relationship Id="rId2547" Type="http://schemas.openxmlformats.org/officeDocument/2006/relationships/hyperlink" Target="https://erdr.gp.gov.ua/erdr/erdr.bi.web.Listing.cls?link=t24m1c8r25&amp;key=10486761" TargetMode="External"/><Relationship Id="rId3945" Type="http://schemas.openxmlformats.org/officeDocument/2006/relationships/hyperlink" Target="https://erdr.gp.gov.ua/erdr/erdr.bi.web.Listing.cls?link=t25m1c5r19&amp;key=10486761" TargetMode="External"/><Relationship Id="rId6004" Type="http://schemas.openxmlformats.org/officeDocument/2006/relationships/hyperlink" Target="https://erdr.gp.gov.ua/erdr/erdr.bi.web.Listing.cls?link=t28m1c4r4&amp;key=10486761" TargetMode="External"/><Relationship Id="rId9574" Type="http://schemas.openxmlformats.org/officeDocument/2006/relationships/hyperlink" Target="https://erdr.gp.gov.ua/erdr/erdr.bi.web.Listing.cls?link=t213m1c15r4&amp;key=10486761" TargetMode="External"/><Relationship Id="rId519" Type="http://schemas.openxmlformats.org/officeDocument/2006/relationships/hyperlink" Target="https://erdr.gp.gov.ua/erdr/erdr.bi.web.Listing.cls?link=t21m1c20r26&amp;key=10486761" TargetMode="External"/><Relationship Id="rId1149" Type="http://schemas.openxmlformats.org/officeDocument/2006/relationships/hyperlink" Target="https://erdr.gp.gov.ua/erdr/erdr.bi.web.Listing.cls?link=t21m1c10r58&amp;key=10486761" TargetMode="External"/><Relationship Id="rId2961" Type="http://schemas.openxmlformats.org/officeDocument/2006/relationships/hyperlink" Target="https://erdr.gp.gov.ua/erdr/erdr.bi.web.Listing.cls?link=t24m1c1r46&amp;key=10486761" TargetMode="External"/><Relationship Id="rId5020" Type="http://schemas.openxmlformats.org/officeDocument/2006/relationships/hyperlink" Target="https://erdr.gp.gov.ua/erdr/erdr.bi.web.Listing.cls?link=t26m1c21r30&amp;key=10486761" TargetMode="External"/><Relationship Id="rId8176" Type="http://schemas.openxmlformats.org/officeDocument/2006/relationships/hyperlink" Target="https://erdr.gp.gov.ua/erdr/erdr.bi.web.Listing.cls?link=t211m1c17r18&amp;key=10486761" TargetMode="External"/><Relationship Id="rId9227" Type="http://schemas.openxmlformats.org/officeDocument/2006/relationships/hyperlink" Target="https://erdr.gp.gov.ua/erdr/erdr.bi.web.Listing.cls?link=t212m1c8r33&amp;key=10486761" TargetMode="External"/><Relationship Id="rId933" Type="http://schemas.openxmlformats.org/officeDocument/2006/relationships/hyperlink" Target="https://erdr.gp.gov.ua/erdr/erdr.bi.web.Listing.cls?link=t21m1c14r47&amp;key=10486761" TargetMode="External"/><Relationship Id="rId1563" Type="http://schemas.openxmlformats.org/officeDocument/2006/relationships/hyperlink" Target="https://erdr.gp.gov.ua/erdr/erdr.bi.web.Listing.cls?link=t22m1c3r9&amp;key=10486761" TargetMode="External"/><Relationship Id="rId2614" Type="http://schemas.openxmlformats.org/officeDocument/2006/relationships/hyperlink" Target="https://erdr.gp.gov.ua/erdr/erdr.bi.web.Listing.cls?link=t24m1c15r28&amp;key=10486761" TargetMode="External"/><Relationship Id="rId7192" Type="http://schemas.openxmlformats.org/officeDocument/2006/relationships/hyperlink" Target="https://erdr.gp.gov.ua/erdr/erdr.bi.web.Listing.cls?link=t210m1c13r21&amp;key=10486761" TargetMode="External"/><Relationship Id="rId8590" Type="http://schemas.openxmlformats.org/officeDocument/2006/relationships/hyperlink" Target="https://erdr.gp.gov.ua/erdr/erdr.bi.web.Listing.cls?link=t212m1c11r4&amp;key=10486761" TargetMode="External"/><Relationship Id="rId9641" Type="http://schemas.openxmlformats.org/officeDocument/2006/relationships/hyperlink" Target="https://erdr.gp.gov.ua/erdr/erdr.bi.web.Listing.cls?link=t213m1c1r8&amp;key=10486761" TargetMode="External"/><Relationship Id="rId11157" Type="http://schemas.openxmlformats.org/officeDocument/2006/relationships/hyperlink" Target="https://erdr.gp.gov.ua/erdr/erdr.bi.web.Listing.cls?link=t216m1c18r12&amp;key=10486761" TargetMode="External"/><Relationship Id="rId11571" Type="http://schemas.openxmlformats.org/officeDocument/2006/relationships/hyperlink" Target="https://erdr.gp.gov.ua/erdr/erdr.bi.web.Listing.cls?link=t217m1c12r10&amp;key=10486761" TargetMode="External"/><Relationship Id="rId12208" Type="http://schemas.openxmlformats.org/officeDocument/2006/relationships/hyperlink" Target="https://erdr.gp.gov.ua/erdr/erdr.bi.web.Listing.cls?link=t217m1c9r42&amp;key=10486761" TargetMode="External"/><Relationship Id="rId1216" Type="http://schemas.openxmlformats.org/officeDocument/2006/relationships/hyperlink" Target="https://erdr.gp.gov.ua/erdr/erdr.bi.web.Listing.cls?link=t21m1c17r61&amp;key=10486761" TargetMode="External"/><Relationship Id="rId1630" Type="http://schemas.openxmlformats.org/officeDocument/2006/relationships/hyperlink" Target="https://erdr.gp.gov.ua/erdr/erdr.bi.web.Listing.cls?link=t22m1c11r12&amp;key=10486761" TargetMode="External"/><Relationship Id="rId4786" Type="http://schemas.openxmlformats.org/officeDocument/2006/relationships/hyperlink" Target="https://erdr.gp.gov.ua/erdr/erdr.bi.web.Listing.cls?link=t26m1c7r19&amp;key=10486761" TargetMode="External"/><Relationship Id="rId5837" Type="http://schemas.openxmlformats.org/officeDocument/2006/relationships/hyperlink" Target="https://erdr.gp.gov.ua/erdr/erdr.bi.web.Listing.cls?link=t27m1c18r35&amp;key=10486761" TargetMode="External"/><Relationship Id="rId8243" Type="http://schemas.openxmlformats.org/officeDocument/2006/relationships/hyperlink" Target="https://erdr.gp.gov.ua/erdr/erdr.bi.web.Listing.cls?link=t211m1c3r22&amp;key=10486761" TargetMode="External"/><Relationship Id="rId10173" Type="http://schemas.openxmlformats.org/officeDocument/2006/relationships/hyperlink" Target="https://erdr.gp.gov.ua/erdr/erdr.bi.web.Listing.cls?link=t214m1c14r23&amp;key=10486761" TargetMode="External"/><Relationship Id="rId11224" Type="http://schemas.openxmlformats.org/officeDocument/2006/relationships/hyperlink" Target="https://erdr.gp.gov.ua/erdr/erdr.bi.web.Listing.cls?link=t216m1c4r16&amp;key=10486761" TargetMode="External"/><Relationship Id="rId3388" Type="http://schemas.openxmlformats.org/officeDocument/2006/relationships/hyperlink" Target="https://erdr.gp.gov.ua/erdr/erdr.bi.web.Listing.cls?link=t25m2c9r4&amp;key=10486761" TargetMode="External"/><Relationship Id="rId4439" Type="http://schemas.openxmlformats.org/officeDocument/2006/relationships/hyperlink" Target="https://erdr.gp.gov.ua/erdr/erdr.bi.web.Listing.cls?link=t26m1c20r1&amp;key=10486761" TargetMode="External"/><Relationship Id="rId4853" Type="http://schemas.openxmlformats.org/officeDocument/2006/relationships/hyperlink" Target="https://erdr.gp.gov.ua/erdr/erdr.bi.web.Listing.cls?link=t26m1c14r22&amp;key=10486761" TargetMode="External"/><Relationship Id="rId5904" Type="http://schemas.openxmlformats.org/officeDocument/2006/relationships/hyperlink" Target="https://erdr.gp.gov.ua/erdr/erdr.bi.web.Listing.cls?link=t27m1c4r39&amp;key=10486761" TargetMode="External"/><Relationship Id="rId8310" Type="http://schemas.openxmlformats.org/officeDocument/2006/relationships/hyperlink" Target="https://erdr.gp.gov.ua/erdr/erdr.bi.web.Listing.cls?link=t211m1c11r25&amp;key=10486761" TargetMode="External"/><Relationship Id="rId10240" Type="http://schemas.openxmlformats.org/officeDocument/2006/relationships/hyperlink" Target="https://erdr.gp.gov.ua/erdr/erdr.bi.web.Listing.cls?link=t214m1c21r26&amp;key=10486761" TargetMode="External"/><Relationship Id="rId3455" Type="http://schemas.openxmlformats.org/officeDocument/2006/relationships/hyperlink" Target="https://erdr.gp.gov.ua/erdr/erdr.bi.web.Listing.cls?link=t25m3c16r4&amp;key=10486761" TargetMode="External"/><Relationship Id="rId4506" Type="http://schemas.openxmlformats.org/officeDocument/2006/relationships/hyperlink" Target="https://erdr.gp.gov.ua/erdr/erdr.bi.web.Listing.cls?link=t26m1c7r5&amp;key=10486761" TargetMode="External"/><Relationship Id="rId376" Type="http://schemas.openxmlformats.org/officeDocument/2006/relationships/hyperlink" Target="https://erdr.gp.gov.ua/erdr/erdr.bi.web.Listing.cls?link=t21m1c17r19&amp;key=10486761" TargetMode="External"/><Relationship Id="rId790" Type="http://schemas.openxmlformats.org/officeDocument/2006/relationships/hyperlink" Target="https://erdr.gp.gov.ua/erdr/erdr.bi.web.Listing.cls?link=t21m1c11r40&amp;key=10486761" TargetMode="External"/><Relationship Id="rId2057" Type="http://schemas.openxmlformats.org/officeDocument/2006/relationships/hyperlink" Target="https://erdr.gp.gov.ua/erdr/erdr.bi.web.Listing.cls?link=t23m1c18r13&amp;key=10486761" TargetMode="External"/><Relationship Id="rId2471" Type="http://schemas.openxmlformats.org/officeDocument/2006/relationships/hyperlink" Target="https://erdr.gp.gov.ua/erdr/erdr.bi.web.Listing.cls?link=t24m1c12r21&amp;key=10486761" TargetMode="External"/><Relationship Id="rId3108" Type="http://schemas.openxmlformats.org/officeDocument/2006/relationships/hyperlink" Target="https://erdr.gp.gov.ua/erdr/erdr.bi.web.Listing.cls?link=t24m1c9r53&amp;key=10486761" TargetMode="External"/><Relationship Id="rId3522" Type="http://schemas.openxmlformats.org/officeDocument/2006/relationships/hyperlink" Target="https://erdr.gp.gov.ua/erdr/erdr.bi.web.Listing.cls?link=t25m1c2r11&amp;key=10486761" TargetMode="External"/><Relationship Id="rId4920" Type="http://schemas.openxmlformats.org/officeDocument/2006/relationships/hyperlink" Target="https://erdr.gp.gov.ua/erdr/erdr.bi.web.Listing.cls?link=t26m1c21r25&amp;key=10486761" TargetMode="External"/><Relationship Id="rId6678" Type="http://schemas.openxmlformats.org/officeDocument/2006/relationships/hyperlink" Target="https://erdr.gp.gov.ua/erdr/erdr.bi.web.Listing.cls?link=t29m1c19r12&amp;key=10486761" TargetMode="External"/><Relationship Id="rId7729" Type="http://schemas.openxmlformats.org/officeDocument/2006/relationships/hyperlink" Target="https://erdr.gp.gov.ua/erdr/erdr.bi.web.Listing.cls?link=t210m3c10r10&amp;key=10486761" TargetMode="External"/><Relationship Id="rId9084" Type="http://schemas.openxmlformats.org/officeDocument/2006/relationships/hyperlink" Target="https://erdr.gp.gov.ua/erdr/erdr.bi.web.Listing.cls?link=t212m2c4r3&amp;key=10486761" TargetMode="External"/><Relationship Id="rId12065" Type="http://schemas.openxmlformats.org/officeDocument/2006/relationships/hyperlink" Target="https://erdr.gp.gov.ua/erdr/erdr.bi.web.Listing.cls?link=t217m1c5r35&amp;key=10486761" TargetMode="External"/><Relationship Id="rId443" Type="http://schemas.openxmlformats.org/officeDocument/2006/relationships/hyperlink" Target="https://erdr.gp.gov.ua/erdr/erdr.bi.web.Listing.cls?link=t21m1c3r23&amp;key=10486761" TargetMode="External"/><Relationship Id="rId1073" Type="http://schemas.openxmlformats.org/officeDocument/2006/relationships/hyperlink" Target="https://erdr.gp.gov.ua/erdr/erdr.bi.web.Listing.cls?link=t21m1c14r54&amp;key=10486761" TargetMode="External"/><Relationship Id="rId2124" Type="http://schemas.openxmlformats.org/officeDocument/2006/relationships/hyperlink" Target="https://erdr.gp.gov.ua/erdr/erdr.bi.web.Listing.cls?link=t24m1c4r4&amp;key=10486761" TargetMode="External"/><Relationship Id="rId9151" Type="http://schemas.openxmlformats.org/officeDocument/2006/relationships/hyperlink" Target="https://erdr.gp.gov.ua/erdr/erdr.bi.web.Listing.cls?link=t212m1c12r29&amp;key=10486761" TargetMode="External"/><Relationship Id="rId1140" Type="http://schemas.openxmlformats.org/officeDocument/2006/relationships/hyperlink" Target="https://erdr.gp.gov.ua/erdr/erdr.bi.web.Listing.cls?link=t21m1c21r57&amp;key=10486761" TargetMode="External"/><Relationship Id="rId4296" Type="http://schemas.openxmlformats.org/officeDocument/2006/relationships/hyperlink" Target="https://erdr.gp.gov.ua/erdr/erdr.bi.web.Listing.cls?link=t25m1c17r34&amp;key=10486761" TargetMode="External"/><Relationship Id="rId5694" Type="http://schemas.openxmlformats.org/officeDocument/2006/relationships/hyperlink" Target="https://erdr.gp.gov.ua/erdr/erdr.bi.web.Listing.cls?link=t27m1c15r28&amp;key=10486761" TargetMode="External"/><Relationship Id="rId6745" Type="http://schemas.openxmlformats.org/officeDocument/2006/relationships/hyperlink" Target="https://erdr.gp.gov.ua/erdr/erdr.bi.web.Listing.cls?link=t29m1c5r16&amp;key=10486761" TargetMode="External"/><Relationship Id="rId11081" Type="http://schemas.openxmlformats.org/officeDocument/2006/relationships/hyperlink" Target="https://erdr.gp.gov.ua/erdr/erdr.bi.web.Listing.cls?link=t216m1c1r9&amp;key=10486761" TargetMode="External"/><Relationship Id="rId12132" Type="http://schemas.openxmlformats.org/officeDocument/2006/relationships/hyperlink" Target="https://erdr.gp.gov.ua/erdr/erdr.bi.web.Listing.cls?link=t217m1c13r38&amp;key=10486761" TargetMode="External"/><Relationship Id="rId510" Type="http://schemas.openxmlformats.org/officeDocument/2006/relationships/hyperlink" Target="https://erdr.gp.gov.ua/erdr/erdr.bi.web.Listing.cls?link=t21m1c11r26&amp;key=10486761" TargetMode="External"/><Relationship Id="rId5347" Type="http://schemas.openxmlformats.org/officeDocument/2006/relationships/hyperlink" Target="https://erdr.gp.gov.ua/erdr/erdr.bi.web.Listing.cls?link=t27m1c8r11&amp;key=10486761" TargetMode="External"/><Relationship Id="rId5761" Type="http://schemas.openxmlformats.org/officeDocument/2006/relationships/hyperlink" Target="https://erdr.gp.gov.ua/erdr/erdr.bi.web.Listing.cls?link=t27m1c1r32&amp;key=10486761" TargetMode="External"/><Relationship Id="rId6812" Type="http://schemas.openxmlformats.org/officeDocument/2006/relationships/hyperlink" Target="https://erdr.gp.gov.ua/erdr/erdr.bi.web.Listing.cls?link=t210m1c13r2&amp;key=10486761" TargetMode="External"/><Relationship Id="rId9968" Type="http://schemas.openxmlformats.org/officeDocument/2006/relationships/hyperlink" Target="https://erdr.gp.gov.ua/erdr/erdr.bi.web.Listing.cls?link=t214m1c9r13&amp;key=10486761" TargetMode="External"/><Relationship Id="rId11898" Type="http://schemas.openxmlformats.org/officeDocument/2006/relationships/hyperlink" Target="https://erdr.gp.gov.ua/erdr/erdr.bi.web.Listing.cls?link=t217m1c19r26&amp;key=10486761" TargetMode="External"/><Relationship Id="rId1957" Type="http://schemas.openxmlformats.org/officeDocument/2006/relationships/hyperlink" Target="https://erdr.gp.gov.ua/erdr/erdr.bi.web.Listing.cls?link=t23m1c18r8&amp;key=10486761" TargetMode="External"/><Relationship Id="rId4363" Type="http://schemas.openxmlformats.org/officeDocument/2006/relationships/hyperlink" Target="https://erdr.gp.gov.ua/erdr/erdr.bi.web.Listing.cls?link=t25m1c3r38&amp;key=10486761" TargetMode="External"/><Relationship Id="rId5414" Type="http://schemas.openxmlformats.org/officeDocument/2006/relationships/hyperlink" Target="https://erdr.gp.gov.ua/erdr/erdr.bi.web.Listing.cls?link=t27m1c15r14&amp;key=10486761" TargetMode="External"/><Relationship Id="rId8984" Type="http://schemas.openxmlformats.org/officeDocument/2006/relationships/hyperlink" Target="https://erdr.gp.gov.ua/erdr/erdr.bi.web.Listing.cls?link=t212m1c4r23&amp;key=10486761" TargetMode="External"/><Relationship Id="rId4016" Type="http://schemas.openxmlformats.org/officeDocument/2006/relationships/hyperlink" Target="https://erdr.gp.gov.ua/erdr/erdr.bi.web.Listing.cls?link=t25m1c17r22&amp;key=10486761" TargetMode="External"/><Relationship Id="rId4430" Type="http://schemas.openxmlformats.org/officeDocument/2006/relationships/hyperlink" Target="https://erdr.gp.gov.ua/erdr/erdr.bi.web.Listing.cls?link=t26m1c11r1&amp;key=10486761" TargetMode="External"/><Relationship Id="rId7586" Type="http://schemas.openxmlformats.org/officeDocument/2006/relationships/hyperlink" Target="https://erdr.gp.gov.ua/erdr/erdr.bi.web.Listing.cls?link=t210m2c7r3&amp;key=10486761" TargetMode="External"/><Relationship Id="rId8637" Type="http://schemas.openxmlformats.org/officeDocument/2006/relationships/hyperlink" Target="https://erdr.gp.gov.ua/erdr/erdr.bi.web.Listing.cls?link=t212m1c18r7&amp;key=10486761" TargetMode="External"/><Relationship Id="rId10567" Type="http://schemas.openxmlformats.org/officeDocument/2006/relationships/hyperlink" Target="https://erdr.gp.gov.ua/erdr/erdr.bi.web.Listing.cls?link=t214m1c8r43&amp;key=10486761" TargetMode="External"/><Relationship Id="rId11965" Type="http://schemas.openxmlformats.org/officeDocument/2006/relationships/hyperlink" Target="https://erdr.gp.gov.ua/erdr/erdr.bi.web.Listing.cls?link=t217m1c5r30&amp;key=10486761" TargetMode="External"/><Relationship Id="rId3032" Type="http://schemas.openxmlformats.org/officeDocument/2006/relationships/hyperlink" Target="https://erdr.gp.gov.ua/erdr/erdr.bi.web.Listing.cls?link=t24m1c13r49&amp;key=10486761" TargetMode="External"/><Relationship Id="rId6188" Type="http://schemas.openxmlformats.org/officeDocument/2006/relationships/hyperlink" Target="https://erdr.gp.gov.ua/erdr/erdr.bi.web.Listing.cls?link=t28m1c9r13&amp;key=10486761" TargetMode="External"/><Relationship Id="rId7239" Type="http://schemas.openxmlformats.org/officeDocument/2006/relationships/hyperlink" Target="https://erdr.gp.gov.ua/erdr/erdr.bi.web.Listing.cls?link=t210m1c20r23&amp;key=10486761" TargetMode="External"/><Relationship Id="rId7653" Type="http://schemas.openxmlformats.org/officeDocument/2006/relationships/hyperlink" Target="https://erdr.gp.gov.ua/erdr/erdr.bi.web.Listing.cls?link=t210m3c14r6&amp;key=10486761" TargetMode="External"/><Relationship Id="rId10981" Type="http://schemas.openxmlformats.org/officeDocument/2006/relationships/hyperlink" Target="https://erdr.gp.gov.ua/erdr/erdr.bi.web.Listing.cls?link=t216m1c1r4&amp;key=10486761" TargetMode="External"/><Relationship Id="rId11618" Type="http://schemas.openxmlformats.org/officeDocument/2006/relationships/hyperlink" Target="https://erdr.gp.gov.ua/erdr/erdr.bi.web.Listing.cls?link=t217m1c19r12&amp;key=10486761" TargetMode="External"/><Relationship Id="rId6255" Type="http://schemas.openxmlformats.org/officeDocument/2006/relationships/hyperlink" Target="https://erdr.gp.gov.ua/erdr/erdr.bi.web.Listing.cls?link=t28m1c16r16&amp;key=10486761" TargetMode="External"/><Relationship Id="rId7306" Type="http://schemas.openxmlformats.org/officeDocument/2006/relationships/hyperlink" Target="https://erdr.gp.gov.ua/erdr/erdr.bi.web.Listing.cls?link=t210m1c7r27&amp;key=10486761" TargetMode="External"/><Relationship Id="rId8704" Type="http://schemas.openxmlformats.org/officeDocument/2006/relationships/hyperlink" Target="https://erdr.gp.gov.ua/erdr/erdr.bi.web.Listing.cls?link=t212m1c4r9&amp;key=10486761" TargetMode="External"/><Relationship Id="rId10634" Type="http://schemas.openxmlformats.org/officeDocument/2006/relationships/hyperlink" Target="https://erdr.gp.gov.ua/erdr/erdr.bi.web.Listing.cls?link=t214m1c15r46&amp;key=10486761" TargetMode="External"/><Relationship Id="rId2798" Type="http://schemas.openxmlformats.org/officeDocument/2006/relationships/hyperlink" Target="https://erdr.gp.gov.ua/erdr/erdr.bi.web.Listing.cls?link=t24m1c19r37&amp;key=10486761" TargetMode="External"/><Relationship Id="rId3849" Type="http://schemas.openxmlformats.org/officeDocument/2006/relationships/hyperlink" Target="https://erdr.gp.gov.ua/erdr/erdr.bi.web.Listing.cls?link=t25m3c10r14&amp;key=10486761" TargetMode="External"/><Relationship Id="rId5271" Type="http://schemas.openxmlformats.org/officeDocument/2006/relationships/hyperlink" Target="https://erdr.gp.gov.ua/erdr/erdr.bi.web.Listing.cls?link=t27m1c12r7&amp;key=10486761" TargetMode="External"/><Relationship Id="rId7720" Type="http://schemas.openxmlformats.org/officeDocument/2006/relationships/hyperlink" Target="https://erdr.gp.gov.ua/erdr/erdr.bi.web.Listing.cls?link=t210m3c21r9&amp;key=10486761" TargetMode="External"/><Relationship Id="rId10701" Type="http://schemas.openxmlformats.org/officeDocument/2006/relationships/hyperlink" Target="https://erdr.gp.gov.ua/erdr/erdr.bi.web.Listing.cls?link=t215m1c1r2&amp;key=10486761" TargetMode="External"/><Relationship Id="rId2865" Type="http://schemas.openxmlformats.org/officeDocument/2006/relationships/hyperlink" Target="https://erdr.gp.gov.ua/erdr/erdr.bi.web.Listing.cls?link=t24m1c5r41&amp;key=10486761" TargetMode="External"/><Relationship Id="rId3916" Type="http://schemas.openxmlformats.org/officeDocument/2006/relationships/hyperlink" Target="https://erdr.gp.gov.ua/erdr/erdr.bi.web.Listing.cls?link=t25m1c17r17&amp;key=10486761" TargetMode="External"/><Relationship Id="rId6322" Type="http://schemas.openxmlformats.org/officeDocument/2006/relationships/hyperlink" Target="https://erdr.gp.gov.ua/erdr/erdr.bi.web.Listing.cls?link=t28m1c2r20&amp;key=10486761" TargetMode="External"/><Relationship Id="rId9478" Type="http://schemas.openxmlformats.org/officeDocument/2006/relationships/hyperlink" Target="https://erdr.gp.gov.ua/erdr/erdr.bi.web.Listing.cls?link=t212m1c19r43&amp;key=10486761" TargetMode="External"/><Relationship Id="rId9892" Type="http://schemas.openxmlformats.org/officeDocument/2006/relationships/hyperlink" Target="https://erdr.gp.gov.ua/erdr/erdr.bi.web.Listing.cls?link=t214m1c13r9&amp;key=10486761" TargetMode="External"/><Relationship Id="rId12459" Type="http://schemas.openxmlformats.org/officeDocument/2006/relationships/hyperlink" Target="https://erdr.gp.gov.ua/erdr/erdr.bi.web.Listing.cls?link=t217m1c20r54&amp;key=10486761" TargetMode="External"/><Relationship Id="rId837" Type="http://schemas.openxmlformats.org/officeDocument/2006/relationships/hyperlink" Target="https://erdr.gp.gov.ua/erdr/erdr.bi.web.Listing.cls?link=t21m1c18r42&amp;key=10486761" TargetMode="External"/><Relationship Id="rId1467" Type="http://schemas.openxmlformats.org/officeDocument/2006/relationships/hyperlink" Target="https://erdr.gp.gov.ua/erdr/erdr.bi.web.Listing.cls?link=t22m1c8r4&amp;key=10486761" TargetMode="External"/><Relationship Id="rId1881" Type="http://schemas.openxmlformats.org/officeDocument/2006/relationships/hyperlink" Target="https://erdr.gp.gov.ua/erdr/erdr.bi.web.Listing.cls?link=t23m1c1r5&amp;key=10486761" TargetMode="External"/><Relationship Id="rId2518" Type="http://schemas.openxmlformats.org/officeDocument/2006/relationships/hyperlink" Target="https://erdr.gp.gov.ua/erdr/erdr.bi.web.Listing.cls?link=t24m1c19r23&amp;key=10486761" TargetMode="External"/><Relationship Id="rId2932" Type="http://schemas.openxmlformats.org/officeDocument/2006/relationships/hyperlink" Target="https://erdr.gp.gov.ua/erdr/erdr.bi.web.Listing.cls?link=t24m1c13r44&amp;key=10486761" TargetMode="External"/><Relationship Id="rId8494" Type="http://schemas.openxmlformats.org/officeDocument/2006/relationships/hyperlink" Target="https://erdr.gp.gov.ua/erdr/erdr.bi.web.Listing.cls?link=t211m2c15r4&amp;key=10486761" TargetMode="External"/><Relationship Id="rId9545" Type="http://schemas.openxmlformats.org/officeDocument/2006/relationships/hyperlink" Target="https://erdr.gp.gov.ua/erdr/erdr.bi.web.Listing.cls?link=t213m1c5r3&amp;key=10486761" TargetMode="External"/><Relationship Id="rId11475" Type="http://schemas.openxmlformats.org/officeDocument/2006/relationships/hyperlink" Target="https://erdr.gp.gov.ua/erdr/erdr.bi.web.Listing.cls?link=t217m1c16r5&amp;key=10486761" TargetMode="External"/><Relationship Id="rId904" Type="http://schemas.openxmlformats.org/officeDocument/2006/relationships/hyperlink" Target="https://erdr.gp.gov.ua/erdr/erdr.bi.web.Listing.cls?link=t21m1c4r46&amp;key=10486761" TargetMode="External"/><Relationship Id="rId1534" Type="http://schemas.openxmlformats.org/officeDocument/2006/relationships/hyperlink" Target="https://erdr.gp.gov.ua/erdr/erdr.bi.web.Listing.cls?link=t22m1c15r7&amp;key=10486761" TargetMode="External"/><Relationship Id="rId7096" Type="http://schemas.openxmlformats.org/officeDocument/2006/relationships/hyperlink" Target="https://erdr.gp.gov.ua/erdr/erdr.bi.web.Listing.cls?link=t210m1c17r16&amp;key=10486761" TargetMode="External"/><Relationship Id="rId8147" Type="http://schemas.openxmlformats.org/officeDocument/2006/relationships/hyperlink" Target="https://erdr.gp.gov.ua/erdr/erdr.bi.web.Listing.cls?link=t211m1c8r17&amp;key=10486761" TargetMode="External"/><Relationship Id="rId8561" Type="http://schemas.openxmlformats.org/officeDocument/2006/relationships/hyperlink" Target="https://erdr.gp.gov.ua/erdr/erdr.bi.web.Listing.cls?link=t212m1c1r3&amp;key=10486761" TargetMode="External"/><Relationship Id="rId9612" Type="http://schemas.openxmlformats.org/officeDocument/2006/relationships/hyperlink" Target="https://erdr.gp.gov.ua/erdr/erdr.bi.web.Listing.cls?link=t213m1c13r6&amp;key=10486761" TargetMode="External"/><Relationship Id="rId10077" Type="http://schemas.openxmlformats.org/officeDocument/2006/relationships/hyperlink" Target="https://erdr.gp.gov.ua/erdr/erdr.bi.web.Listing.cls?link=t214m1c18r18&amp;key=10486761" TargetMode="External"/><Relationship Id="rId10491" Type="http://schemas.openxmlformats.org/officeDocument/2006/relationships/hyperlink" Target="https://erdr.gp.gov.ua/erdr/erdr.bi.web.Listing.cls?link=t214m1c12r39&amp;key=10486761" TargetMode="External"/><Relationship Id="rId11128" Type="http://schemas.openxmlformats.org/officeDocument/2006/relationships/hyperlink" Target="https://erdr.gp.gov.ua/erdr/erdr.bi.web.Listing.cls?link=t216m1c9r11&amp;key=10486761" TargetMode="External"/><Relationship Id="rId1601" Type="http://schemas.openxmlformats.org/officeDocument/2006/relationships/hyperlink" Target="https://erdr.gp.gov.ua/erdr/erdr.bi.web.Listing.cls?link=t22m1c1r11&amp;key=10486761" TargetMode="External"/><Relationship Id="rId4757" Type="http://schemas.openxmlformats.org/officeDocument/2006/relationships/hyperlink" Target="https://erdr.gp.gov.ua/erdr/erdr.bi.web.Listing.cls?link=t26m1c18r17&amp;key=10486761" TargetMode="External"/><Relationship Id="rId7163" Type="http://schemas.openxmlformats.org/officeDocument/2006/relationships/hyperlink" Target="https://erdr.gp.gov.ua/erdr/erdr.bi.web.Listing.cls?link=t210m1c3r20&amp;key=10486761" TargetMode="External"/><Relationship Id="rId8214" Type="http://schemas.openxmlformats.org/officeDocument/2006/relationships/hyperlink" Target="https://erdr.gp.gov.ua/erdr/erdr.bi.web.Listing.cls?link=t211m1c15r20&amp;key=10486761" TargetMode="External"/><Relationship Id="rId10144" Type="http://schemas.openxmlformats.org/officeDocument/2006/relationships/hyperlink" Target="https://erdr.gp.gov.ua/erdr/erdr.bi.web.Listing.cls?link=t214m1c4r22&amp;key=10486761" TargetMode="External"/><Relationship Id="rId11542" Type="http://schemas.openxmlformats.org/officeDocument/2006/relationships/hyperlink" Target="https://erdr.gp.gov.ua/erdr/erdr.bi.web.Listing.cls?link=t217m1c2r9&amp;key=10486761" TargetMode="External"/><Relationship Id="rId3359" Type="http://schemas.openxmlformats.org/officeDocument/2006/relationships/hyperlink" Target="https://erdr.gp.gov.ua/erdr/erdr.bi.web.Listing.cls?link=t25m3c20r1&amp;key=10486761" TargetMode="External"/><Relationship Id="rId5808" Type="http://schemas.openxmlformats.org/officeDocument/2006/relationships/hyperlink" Target="https://erdr.gp.gov.ua/erdr/erdr.bi.web.Listing.cls?link=t27m1c9r34&amp;key=10486761" TargetMode="External"/><Relationship Id="rId7230" Type="http://schemas.openxmlformats.org/officeDocument/2006/relationships/hyperlink" Target="https://erdr.gp.gov.ua/erdr/erdr.bi.web.Listing.cls?link=t210m1c11r23&amp;key=10486761" TargetMode="External"/><Relationship Id="rId694" Type="http://schemas.openxmlformats.org/officeDocument/2006/relationships/hyperlink" Target="https://erdr.gp.gov.ua/erdr/erdr.bi.web.Listing.cls?link=t21m1c15r35&amp;key=10486761" TargetMode="External"/><Relationship Id="rId2375" Type="http://schemas.openxmlformats.org/officeDocument/2006/relationships/hyperlink" Target="https://erdr.gp.gov.ua/erdr/erdr.bi.web.Listing.cls?link=t24m1c16r16&amp;key=10486761" TargetMode="External"/><Relationship Id="rId3773" Type="http://schemas.openxmlformats.org/officeDocument/2006/relationships/hyperlink" Target="https://erdr.gp.gov.ua/erdr/erdr.bi.web.Listing.cls?link=t25m2c14r6&amp;key=10486761" TargetMode="External"/><Relationship Id="rId4824" Type="http://schemas.openxmlformats.org/officeDocument/2006/relationships/hyperlink" Target="https://erdr.gp.gov.ua/erdr/erdr.bi.web.Listing.cls?link=t26m1c4r21&amp;key=10486761" TargetMode="External"/><Relationship Id="rId10211" Type="http://schemas.openxmlformats.org/officeDocument/2006/relationships/hyperlink" Target="https://erdr.gp.gov.ua/erdr/erdr.bi.web.Listing.cls?link=t214m1c12r25&amp;key=10486761" TargetMode="External"/><Relationship Id="rId347" Type="http://schemas.openxmlformats.org/officeDocument/2006/relationships/hyperlink" Target="https://erdr.gp.gov.ua/erdr/erdr.bi.web.Listing.cls?link=t21m1c8r18&amp;key=10486761" TargetMode="External"/><Relationship Id="rId2028" Type="http://schemas.openxmlformats.org/officeDocument/2006/relationships/hyperlink" Target="https://erdr.gp.gov.ua/erdr/erdr.bi.web.Listing.cls?link=t23m1c9r12&amp;key=10486761" TargetMode="External"/><Relationship Id="rId3426" Type="http://schemas.openxmlformats.org/officeDocument/2006/relationships/hyperlink" Target="https://erdr.gp.gov.ua/erdr/erdr.bi.web.Listing.cls?link=t25m3c7r3&amp;key=10486761" TargetMode="External"/><Relationship Id="rId3840" Type="http://schemas.openxmlformats.org/officeDocument/2006/relationships/hyperlink" Target="https://erdr.gp.gov.ua/erdr/erdr.bi.web.Listing.cls?link=t25m3c21r13&amp;key=10486761" TargetMode="External"/><Relationship Id="rId6996" Type="http://schemas.openxmlformats.org/officeDocument/2006/relationships/hyperlink" Target="https://erdr.gp.gov.ua/erdr/erdr.bi.web.Listing.cls?link=t210m1c17r11&amp;key=10486761" TargetMode="External"/><Relationship Id="rId9055" Type="http://schemas.openxmlformats.org/officeDocument/2006/relationships/hyperlink" Target="https://erdr.gp.gov.ua/erdr/erdr.bi.web.Listing.cls?link=t212m1c16r26&amp;key=10486761" TargetMode="External"/><Relationship Id="rId12383" Type="http://schemas.openxmlformats.org/officeDocument/2006/relationships/hyperlink" Target="https://erdr.gp.gov.ua/erdr/erdr.bi.web.Listing.cls?link=t217m1c3r51&amp;key=10486761" TargetMode="External"/><Relationship Id="rId761" Type="http://schemas.openxmlformats.org/officeDocument/2006/relationships/hyperlink" Target="https://erdr.gp.gov.ua/erdr/erdr.bi.web.Listing.cls?link=t21m1c1r39&amp;key=10486761" TargetMode="External"/><Relationship Id="rId1391" Type="http://schemas.openxmlformats.org/officeDocument/2006/relationships/hyperlink" Target="https://erdr.gp.gov.ua/erdr/erdr.bi.web.Listing.cls?link=t21m1c12r70&amp;key=10486761" TargetMode="External"/><Relationship Id="rId2442" Type="http://schemas.openxmlformats.org/officeDocument/2006/relationships/hyperlink" Target="https://erdr.gp.gov.ua/erdr/erdr.bi.web.Listing.cls?link=t24m1c2r20&amp;key=10486761" TargetMode="External"/><Relationship Id="rId5598" Type="http://schemas.openxmlformats.org/officeDocument/2006/relationships/hyperlink" Target="https://erdr.gp.gov.ua/erdr/erdr.bi.web.Listing.cls?link=t27m1c19r23&amp;key=10486761" TargetMode="External"/><Relationship Id="rId6649" Type="http://schemas.openxmlformats.org/officeDocument/2006/relationships/hyperlink" Target="https://erdr.gp.gov.ua/erdr/erdr.bi.web.Listing.cls?link=t29m1c10r11&amp;key=10486761" TargetMode="External"/><Relationship Id="rId12036" Type="http://schemas.openxmlformats.org/officeDocument/2006/relationships/hyperlink" Target="https://erdr.gp.gov.ua/erdr/erdr.bi.web.Listing.cls?link=t217m1c17r33&amp;key=10486761" TargetMode="External"/><Relationship Id="rId12450" Type="http://schemas.openxmlformats.org/officeDocument/2006/relationships/hyperlink" Target="https://erdr.gp.gov.ua/erdr/erdr.bi.web.Listing.cls?link=t217m1c11r54&amp;key=10486761" TargetMode="External"/><Relationship Id="rId414" Type="http://schemas.openxmlformats.org/officeDocument/2006/relationships/hyperlink" Target="https://erdr.gp.gov.ua/erdr/erdr.bi.web.Listing.cls?link=t21m1c15r21&amp;key=10486761" TargetMode="External"/><Relationship Id="rId1044" Type="http://schemas.openxmlformats.org/officeDocument/2006/relationships/hyperlink" Target="https://erdr.gp.gov.ua/erdr/erdr.bi.web.Listing.cls?link=t21m1c4r53&amp;key=10486761" TargetMode="External"/><Relationship Id="rId5665" Type="http://schemas.openxmlformats.org/officeDocument/2006/relationships/hyperlink" Target="https://erdr.gp.gov.ua/erdr/erdr.bi.web.Listing.cls?link=t27m1c5r27&amp;key=10486761" TargetMode="External"/><Relationship Id="rId6716" Type="http://schemas.openxmlformats.org/officeDocument/2006/relationships/hyperlink" Target="https://erdr.gp.gov.ua/erdr/erdr.bi.web.Listing.cls?link=t29m1c17r14&amp;key=10486761" TargetMode="External"/><Relationship Id="rId8071" Type="http://schemas.openxmlformats.org/officeDocument/2006/relationships/hyperlink" Target="https://erdr.gp.gov.ua/erdr/erdr.bi.web.Listing.cls?link=t211m1c12r13&amp;key=10486761" TargetMode="External"/><Relationship Id="rId9122" Type="http://schemas.openxmlformats.org/officeDocument/2006/relationships/hyperlink" Target="https://erdr.gp.gov.ua/erdr/erdr.bi.web.Listing.cls?link=t212m2c2r4&amp;key=10486761" TargetMode="External"/><Relationship Id="rId11052" Type="http://schemas.openxmlformats.org/officeDocument/2006/relationships/hyperlink" Target="https://erdr.gp.gov.ua/erdr/erdr.bi.web.Listing.cls?link=t216m1c13r7&amp;key=10486761" TargetMode="External"/><Relationship Id="rId12103" Type="http://schemas.openxmlformats.org/officeDocument/2006/relationships/hyperlink" Target="https://erdr.gp.gov.ua/erdr/erdr.bi.web.Listing.cls?link=t217m1c3r37&amp;key=10486761" TargetMode="External"/><Relationship Id="rId1111" Type="http://schemas.openxmlformats.org/officeDocument/2006/relationships/hyperlink" Target="https://erdr.gp.gov.ua/erdr/erdr.bi.web.Listing.cls?link=t21m1c12r56&amp;key=10486761" TargetMode="External"/><Relationship Id="rId4267" Type="http://schemas.openxmlformats.org/officeDocument/2006/relationships/hyperlink" Target="https://erdr.gp.gov.ua/erdr/erdr.bi.web.Listing.cls?link=t25m1c8r33&amp;key=10486761" TargetMode="External"/><Relationship Id="rId4681" Type="http://schemas.openxmlformats.org/officeDocument/2006/relationships/hyperlink" Target="https://erdr.gp.gov.ua/erdr/erdr.bi.web.Listing.cls?link=t26m1c1r14&amp;key=10486761" TargetMode="External"/><Relationship Id="rId5318" Type="http://schemas.openxmlformats.org/officeDocument/2006/relationships/hyperlink" Target="https://erdr.gp.gov.ua/erdr/erdr.bi.web.Listing.cls?link=t27m1c19r9&amp;key=10486761" TargetMode="External"/><Relationship Id="rId5732" Type="http://schemas.openxmlformats.org/officeDocument/2006/relationships/hyperlink" Target="https://erdr.gp.gov.ua/erdr/erdr.bi.web.Listing.cls?link=t27m1c13r30&amp;key=10486761" TargetMode="External"/><Relationship Id="rId8888" Type="http://schemas.openxmlformats.org/officeDocument/2006/relationships/hyperlink" Target="https://erdr.gp.gov.ua/erdr/erdr.bi.web.Listing.cls?link=t212m1c9r18&amp;key=10486761" TargetMode="External"/><Relationship Id="rId9939" Type="http://schemas.openxmlformats.org/officeDocument/2006/relationships/hyperlink" Target="https://erdr.gp.gov.ua/erdr/erdr.bi.web.Listing.cls?link=t214m1c20r11&amp;key=10486761" TargetMode="External"/><Relationship Id="rId3283" Type="http://schemas.openxmlformats.org/officeDocument/2006/relationships/hyperlink" Target="https://erdr.gp.gov.ua/erdr/erdr.bi.web.Listing.cls?link=t25m1c3r7&amp;key=10486761" TargetMode="External"/><Relationship Id="rId4334" Type="http://schemas.openxmlformats.org/officeDocument/2006/relationships/hyperlink" Target="https://erdr.gp.gov.ua/erdr/erdr.bi.web.Listing.cls?link=t25m1c15r36&amp;key=10486761" TargetMode="External"/><Relationship Id="rId11869" Type="http://schemas.openxmlformats.org/officeDocument/2006/relationships/hyperlink" Target="https://erdr.gp.gov.ua/erdr/erdr.bi.web.Listing.cls?link=t217m1c10r25&amp;key=10486761" TargetMode="External"/><Relationship Id="rId1928" Type="http://schemas.openxmlformats.org/officeDocument/2006/relationships/hyperlink" Target="https://erdr.gp.gov.ua/erdr/erdr.bi.web.Listing.cls?link=t23m1c9r7&amp;key=10486761" TargetMode="External"/><Relationship Id="rId3350" Type="http://schemas.openxmlformats.org/officeDocument/2006/relationships/hyperlink" Target="https://erdr.gp.gov.ua/erdr/erdr.bi.web.Listing.cls?link=t25m3c11r1&amp;key=10486761" TargetMode="External"/><Relationship Id="rId8955" Type="http://schemas.openxmlformats.org/officeDocument/2006/relationships/hyperlink" Target="https://erdr.gp.gov.ua/erdr/erdr.bi.web.Listing.cls?link=t212m1c16r21&amp;key=10486761" TargetMode="External"/><Relationship Id="rId10885" Type="http://schemas.openxmlformats.org/officeDocument/2006/relationships/hyperlink" Target="https://erdr.gp.gov.ua/erdr/erdr.bi.web.Listing.cls?link=t215m1c5r11&amp;key=10486761" TargetMode="External"/><Relationship Id="rId11936" Type="http://schemas.openxmlformats.org/officeDocument/2006/relationships/hyperlink" Target="https://erdr.gp.gov.ua/erdr/erdr.bi.web.Listing.cls?link=t217m1c17r28&amp;key=10486761" TargetMode="External"/><Relationship Id="rId271" Type="http://schemas.openxmlformats.org/officeDocument/2006/relationships/hyperlink" Target="https://erdr.gp.gov.ua/erdr/erdr.bi.web.Listing.cls?link=t21m1c12r14&amp;key=10486761" TargetMode="External"/><Relationship Id="rId3003" Type="http://schemas.openxmlformats.org/officeDocument/2006/relationships/hyperlink" Target="https://erdr.gp.gov.ua/erdr/erdr.bi.web.Listing.cls?link=t24m1c3r48&amp;key=10486761" TargetMode="External"/><Relationship Id="rId4401" Type="http://schemas.openxmlformats.org/officeDocument/2006/relationships/hyperlink" Target="https://erdr.gp.gov.ua/erdr/erdr.bi.web.Listing.cls?link=t25m1c1r40&amp;key=10486761" TargetMode="External"/><Relationship Id="rId6159" Type="http://schemas.openxmlformats.org/officeDocument/2006/relationships/hyperlink" Target="https://erdr.gp.gov.ua/erdr/erdr.bi.web.Listing.cls?link=t28m1c20r11&amp;key=10486761" TargetMode="External"/><Relationship Id="rId7557" Type="http://schemas.openxmlformats.org/officeDocument/2006/relationships/hyperlink" Target="https://erdr.gp.gov.ua/erdr/erdr.bi.web.Listing.cls?link=t210m3c18r4&amp;key=10486761" TargetMode="External"/><Relationship Id="rId7971" Type="http://schemas.openxmlformats.org/officeDocument/2006/relationships/hyperlink" Target="https://erdr.gp.gov.ua/erdr/erdr.bi.web.Listing.cls?link=t211m1c12r8&amp;key=10486761" TargetMode="External"/><Relationship Id="rId8608" Type="http://schemas.openxmlformats.org/officeDocument/2006/relationships/hyperlink" Target="https://erdr.gp.gov.ua/erdr/erdr.bi.web.Listing.cls?link=t212m1c9r5&amp;key=10486761" TargetMode="External"/><Relationship Id="rId10538" Type="http://schemas.openxmlformats.org/officeDocument/2006/relationships/hyperlink" Target="https://erdr.gp.gov.ua/erdr/erdr.bi.web.Listing.cls?link=t214m1c19r41&amp;key=10486761" TargetMode="External"/><Relationship Id="rId10952" Type="http://schemas.openxmlformats.org/officeDocument/2006/relationships/hyperlink" Target="https://erdr.gp.gov.ua/erdr/erdr.bi.web.Listing.cls?link=t216m1c13r2&amp;key=10486761" TargetMode="External"/><Relationship Id="rId6573" Type="http://schemas.openxmlformats.org/officeDocument/2006/relationships/hyperlink" Target="https://erdr.gp.gov.ua/erdr/erdr.bi.web.Listing.cls?link=t29m1c14r7&amp;key=10486761" TargetMode="External"/><Relationship Id="rId7624" Type="http://schemas.openxmlformats.org/officeDocument/2006/relationships/hyperlink" Target="https://erdr.gp.gov.ua/erdr/erdr.bi.web.Listing.cls?link=t210m1c4r37&amp;key=10486761" TargetMode="External"/><Relationship Id="rId10605" Type="http://schemas.openxmlformats.org/officeDocument/2006/relationships/hyperlink" Target="https://erdr.gp.gov.ua/erdr/erdr.bi.web.Listing.cls?link=t214m1c5r45&amp;key=10486761" TargetMode="External"/><Relationship Id="rId2769" Type="http://schemas.openxmlformats.org/officeDocument/2006/relationships/hyperlink" Target="https://erdr.gp.gov.ua/erdr/erdr.bi.web.Listing.cls?link=t24m1c10r36&amp;key=10486761" TargetMode="External"/><Relationship Id="rId5175" Type="http://schemas.openxmlformats.org/officeDocument/2006/relationships/hyperlink" Target="https://erdr.gp.gov.ua/erdr/erdr.bi.web.Listing.cls?link=t27m1c16r2&amp;key=10486761" TargetMode="External"/><Relationship Id="rId6226" Type="http://schemas.openxmlformats.org/officeDocument/2006/relationships/hyperlink" Target="https://erdr.gp.gov.ua/erdr/erdr.bi.web.Listing.cls?link=t28m1c7r15&amp;key=10486761" TargetMode="External"/><Relationship Id="rId6640" Type="http://schemas.openxmlformats.org/officeDocument/2006/relationships/hyperlink" Target="https://erdr.gp.gov.ua/erdr/erdr.bi.web.Listing.cls?link=t29m1c21r10&amp;key=10486761" TargetMode="External"/><Relationship Id="rId9796" Type="http://schemas.openxmlformats.org/officeDocument/2006/relationships/hyperlink" Target="https://erdr.gp.gov.ua/erdr/erdr.bi.web.Listing.cls?link=t214m1c17r4&amp;key=10486761" TargetMode="External"/><Relationship Id="rId1785" Type="http://schemas.openxmlformats.org/officeDocument/2006/relationships/hyperlink" Target="https://erdr.gp.gov.ua/erdr/erdr.bi.web.Listing.cls?link=t22m1c5r20&amp;key=10486761" TargetMode="External"/><Relationship Id="rId2836" Type="http://schemas.openxmlformats.org/officeDocument/2006/relationships/hyperlink" Target="https://erdr.gp.gov.ua/erdr/erdr.bi.web.Listing.cls?link=t24m1c17r39&amp;key=10486761" TargetMode="External"/><Relationship Id="rId4191" Type="http://schemas.openxmlformats.org/officeDocument/2006/relationships/hyperlink" Target="https://erdr.gp.gov.ua/erdr/erdr.bi.web.Listing.cls?link=t25m1c12r30&amp;key=10486761" TargetMode="External"/><Relationship Id="rId5242" Type="http://schemas.openxmlformats.org/officeDocument/2006/relationships/hyperlink" Target="https://erdr.gp.gov.ua/erdr/erdr.bi.web.Listing.cls?link=t27m1c2r6&amp;key=10486761" TargetMode="External"/><Relationship Id="rId8398" Type="http://schemas.openxmlformats.org/officeDocument/2006/relationships/hyperlink" Target="https://erdr.gp.gov.ua/erdr/erdr.bi.web.Listing.cls?link=t211m1c19r29&amp;key=10486761" TargetMode="External"/><Relationship Id="rId9449" Type="http://schemas.openxmlformats.org/officeDocument/2006/relationships/hyperlink" Target="https://erdr.gp.gov.ua/erdr/erdr.bi.web.Listing.cls?link=t212m1c10r42&amp;key=10486761" TargetMode="External"/><Relationship Id="rId9863" Type="http://schemas.openxmlformats.org/officeDocument/2006/relationships/hyperlink" Target="https://erdr.gp.gov.ua/erdr/erdr.bi.web.Listing.cls?link=t214m1c3r8&amp;key=10486761" TargetMode="External"/><Relationship Id="rId11379" Type="http://schemas.openxmlformats.org/officeDocument/2006/relationships/hyperlink" Target="https://erdr.gp.gov.ua/erdr/erdr.bi.web.Listing.cls?link=t216m1c20r23&amp;key=10486761" TargetMode="External"/><Relationship Id="rId77" Type="http://schemas.openxmlformats.org/officeDocument/2006/relationships/hyperlink" Target="https://erdr.gp.gov.ua/erdr/erdr.bi.web.Listing.cls?link=t21m1c18r4&amp;key=10486761" TargetMode="External"/><Relationship Id="rId808" Type="http://schemas.openxmlformats.org/officeDocument/2006/relationships/hyperlink" Target="https://erdr.gp.gov.ua/erdr/erdr.bi.web.Listing.cls?link=t21m1c9r41&amp;key=10486761" TargetMode="External"/><Relationship Id="rId1438" Type="http://schemas.openxmlformats.org/officeDocument/2006/relationships/hyperlink" Target="https://erdr.gp.gov.ua/erdr/erdr.bi.web.Listing.cls?link=t22m1c19r2&amp;key=10486761" TargetMode="External"/><Relationship Id="rId8465" Type="http://schemas.openxmlformats.org/officeDocument/2006/relationships/hyperlink" Target="https://erdr.gp.gov.ua/erdr/erdr.bi.web.Listing.cls?link=t211m2c5r3&amp;key=10486761" TargetMode="External"/><Relationship Id="rId9516" Type="http://schemas.openxmlformats.org/officeDocument/2006/relationships/hyperlink" Target="https://erdr.gp.gov.ua/erdr/erdr.bi.web.Listing.cls?link=t213m1c17r1&amp;key=10486761" TargetMode="External"/><Relationship Id="rId11793" Type="http://schemas.openxmlformats.org/officeDocument/2006/relationships/hyperlink" Target="https://erdr.gp.gov.ua/erdr/erdr.bi.web.Listing.cls?link=t217m1c14r21&amp;key=10486761" TargetMode="External"/><Relationship Id="rId1852" Type="http://schemas.openxmlformats.org/officeDocument/2006/relationships/hyperlink" Target="https://erdr.gp.gov.ua/erdr/erdr.bi.web.Listing.cls?link=t23m1c13r3&amp;key=10486761" TargetMode="External"/><Relationship Id="rId2903" Type="http://schemas.openxmlformats.org/officeDocument/2006/relationships/hyperlink" Target="https://erdr.gp.gov.ua/erdr/erdr.bi.web.Listing.cls?link=t24m1c3r43&amp;key=10486761" TargetMode="External"/><Relationship Id="rId7067" Type="http://schemas.openxmlformats.org/officeDocument/2006/relationships/hyperlink" Target="https://erdr.gp.gov.ua/erdr/erdr.bi.web.Listing.cls?link=t210m1c8r15&amp;key=10486761" TargetMode="External"/><Relationship Id="rId7481" Type="http://schemas.openxmlformats.org/officeDocument/2006/relationships/hyperlink" Target="https://erdr.gp.gov.ua/erdr/erdr.bi.web.Listing.cls?link=t210m3c1r1&amp;key=10486761" TargetMode="External"/><Relationship Id="rId8118" Type="http://schemas.openxmlformats.org/officeDocument/2006/relationships/hyperlink" Target="https://erdr.gp.gov.ua/erdr/erdr.bi.web.Listing.cls?link=t211m1c19r15&amp;key=10486761" TargetMode="External"/><Relationship Id="rId9930" Type="http://schemas.openxmlformats.org/officeDocument/2006/relationships/hyperlink" Target="https://erdr.gp.gov.ua/erdr/erdr.bi.web.Listing.cls?link=t214m1c11r11&amp;key=10486761" TargetMode="External"/><Relationship Id="rId10048" Type="http://schemas.openxmlformats.org/officeDocument/2006/relationships/hyperlink" Target="https://erdr.gp.gov.ua/erdr/erdr.bi.web.Listing.cls?link=t214m1c9r17&amp;key=10486761" TargetMode="External"/><Relationship Id="rId10395" Type="http://schemas.openxmlformats.org/officeDocument/2006/relationships/hyperlink" Target="https://erdr.gp.gov.ua/erdr/erdr.bi.web.Listing.cls?link=t214m1c16r34&amp;key=10486761" TargetMode="External"/><Relationship Id="rId11446" Type="http://schemas.openxmlformats.org/officeDocument/2006/relationships/hyperlink" Target="https://erdr.gp.gov.ua/erdr/erdr.bi.web.Listing.cls?link=t217m1c7r4&amp;key=10486761" TargetMode="External"/><Relationship Id="rId11860" Type="http://schemas.openxmlformats.org/officeDocument/2006/relationships/hyperlink" Target="https://erdr.gp.gov.ua/erdr/erdr.bi.web.Listing.cls?link=t217m1c21r24&amp;key=10486761" TargetMode="External"/><Relationship Id="rId1505" Type="http://schemas.openxmlformats.org/officeDocument/2006/relationships/hyperlink" Target="https://erdr.gp.gov.ua/erdr/erdr.bi.web.Listing.cls?link=t22m1c5r6&amp;key=10486761" TargetMode="External"/><Relationship Id="rId6083" Type="http://schemas.openxmlformats.org/officeDocument/2006/relationships/hyperlink" Target="https://erdr.gp.gov.ua/erdr/erdr.bi.web.Listing.cls?link=t28m1c3r8&amp;key=10486761" TargetMode="External"/><Relationship Id="rId7134" Type="http://schemas.openxmlformats.org/officeDocument/2006/relationships/hyperlink" Target="https://erdr.gp.gov.ua/erdr/erdr.bi.web.Listing.cls?link=t210m1c15r18&amp;key=10486761" TargetMode="External"/><Relationship Id="rId8532" Type="http://schemas.openxmlformats.org/officeDocument/2006/relationships/hyperlink" Target="https://erdr.gp.gov.ua/erdr/erdr.bi.web.Listing.cls?link=t212m1c13r1&amp;key=10486761" TargetMode="External"/><Relationship Id="rId10462" Type="http://schemas.openxmlformats.org/officeDocument/2006/relationships/hyperlink" Target="https://erdr.gp.gov.ua/erdr/erdr.bi.web.Listing.cls?link=t214m1c2r38&amp;key=10486761" TargetMode="External"/><Relationship Id="rId11513" Type="http://schemas.openxmlformats.org/officeDocument/2006/relationships/hyperlink" Target="https://erdr.gp.gov.ua/erdr/erdr.bi.web.Listing.cls?link=t217m1c14r7&amp;key=10486761" TargetMode="External"/><Relationship Id="rId3677" Type="http://schemas.openxmlformats.org/officeDocument/2006/relationships/hyperlink" Target="https://erdr.gp.gov.ua/erdr/erdr.bi.web.Listing.cls?link=t25m1c18r13&amp;key=10486761" TargetMode="External"/><Relationship Id="rId4728" Type="http://schemas.openxmlformats.org/officeDocument/2006/relationships/hyperlink" Target="https://erdr.gp.gov.ua/erdr/erdr.bi.web.Listing.cls?link=t26m1c9r16&amp;key=10486761" TargetMode="External"/><Relationship Id="rId10115" Type="http://schemas.openxmlformats.org/officeDocument/2006/relationships/hyperlink" Target="https://erdr.gp.gov.ua/erdr/erdr.bi.web.Listing.cls?link=t214m1c16r20&amp;key=10486761" TargetMode="External"/><Relationship Id="rId598" Type="http://schemas.openxmlformats.org/officeDocument/2006/relationships/hyperlink" Target="https://erdr.gp.gov.ua/erdr/erdr.bi.web.Listing.cls?link=t21m1c19r30&amp;key=10486761" TargetMode="External"/><Relationship Id="rId2279" Type="http://schemas.openxmlformats.org/officeDocument/2006/relationships/hyperlink" Target="https://erdr.gp.gov.ua/erdr/erdr.bi.web.Listing.cls?link=t24m1c20r11&amp;key=10486761" TargetMode="External"/><Relationship Id="rId2693" Type="http://schemas.openxmlformats.org/officeDocument/2006/relationships/hyperlink" Target="https://erdr.gp.gov.ua/erdr/erdr.bi.web.Listing.cls?link=t24m1c14r32&amp;key=10486761" TargetMode="External"/><Relationship Id="rId3744" Type="http://schemas.openxmlformats.org/officeDocument/2006/relationships/hyperlink" Target="https://erdr.gp.gov.ua/erdr/erdr.bi.web.Listing.cls?link=t25m3c4r11&amp;key=10486761" TargetMode="External"/><Relationship Id="rId6150" Type="http://schemas.openxmlformats.org/officeDocument/2006/relationships/hyperlink" Target="https://erdr.gp.gov.ua/erdr/erdr.bi.web.Listing.cls?link=t28m1c11r11&amp;key=10486761" TargetMode="External"/><Relationship Id="rId7201" Type="http://schemas.openxmlformats.org/officeDocument/2006/relationships/hyperlink" Target="https://erdr.gp.gov.ua/erdr/erdr.bi.web.Listing.cls?link=t210m1c1r22&amp;key=10486761" TargetMode="External"/><Relationship Id="rId12287" Type="http://schemas.openxmlformats.org/officeDocument/2006/relationships/hyperlink" Target="https://erdr.gp.gov.ua/erdr/erdr.bi.web.Listing.cls?link=t217m1c8r46&amp;key=10486761" TargetMode="External"/><Relationship Id="rId665" Type="http://schemas.openxmlformats.org/officeDocument/2006/relationships/hyperlink" Target="https://erdr.gp.gov.ua/erdr/erdr.bi.web.Listing.cls?link=t21m1c5r34&amp;key=10486761" TargetMode="External"/><Relationship Id="rId1295" Type="http://schemas.openxmlformats.org/officeDocument/2006/relationships/hyperlink" Target="https://erdr.gp.gov.ua/erdr/erdr.bi.web.Listing.cls?link=t21m1c16r65&amp;key=10486761" TargetMode="External"/><Relationship Id="rId2346" Type="http://schemas.openxmlformats.org/officeDocument/2006/relationships/hyperlink" Target="https://erdr.gp.gov.ua/erdr/erdr.bi.web.Listing.cls?link=t24m1c7r15&amp;key=10486761" TargetMode="External"/><Relationship Id="rId2760" Type="http://schemas.openxmlformats.org/officeDocument/2006/relationships/hyperlink" Target="https://erdr.gp.gov.ua/erdr/erdr.bi.web.Listing.cls?link=t24m1c21r35&amp;key=10486761" TargetMode="External"/><Relationship Id="rId3811" Type="http://schemas.openxmlformats.org/officeDocument/2006/relationships/hyperlink" Target="https://erdr.gp.gov.ua/erdr/erdr.bi.web.Listing.cls?link=t25m3c12r12&amp;key=10486761" TargetMode="External"/><Relationship Id="rId6967" Type="http://schemas.openxmlformats.org/officeDocument/2006/relationships/hyperlink" Target="https://erdr.gp.gov.ua/erdr/erdr.bi.web.Listing.cls?link=t210m1c8r10&amp;key=10486761" TargetMode="External"/><Relationship Id="rId9373" Type="http://schemas.openxmlformats.org/officeDocument/2006/relationships/hyperlink" Target="https://erdr.gp.gov.ua/erdr/erdr.bi.web.Listing.cls?link=t212m1c14r38&amp;key=10486761" TargetMode="External"/><Relationship Id="rId12354" Type="http://schemas.openxmlformats.org/officeDocument/2006/relationships/hyperlink" Target="https://erdr.gp.gov.ua/erdr/erdr.bi.web.Listing.cls?link=t217m1c15r49&amp;key=10486761" TargetMode="External"/><Relationship Id="rId318" Type="http://schemas.openxmlformats.org/officeDocument/2006/relationships/hyperlink" Target="https://erdr.gp.gov.ua/erdr/erdr.bi.web.Listing.cls?link=t21m1c19r16&amp;key=10486761" TargetMode="External"/><Relationship Id="rId732" Type="http://schemas.openxmlformats.org/officeDocument/2006/relationships/hyperlink" Target="https://erdr.gp.gov.ua/erdr/erdr.bi.web.Listing.cls?link=t21m1c13r37&amp;key=10486761" TargetMode="External"/><Relationship Id="rId1362" Type="http://schemas.openxmlformats.org/officeDocument/2006/relationships/hyperlink" Target="https://erdr.gp.gov.ua/erdr/erdr.bi.web.Listing.cls?link=t21m1c2r69&amp;key=10486761" TargetMode="External"/><Relationship Id="rId2413" Type="http://schemas.openxmlformats.org/officeDocument/2006/relationships/hyperlink" Target="https://erdr.gp.gov.ua/erdr/erdr.bi.web.Listing.cls?link=t24m1c14r18&amp;key=10486761" TargetMode="External"/><Relationship Id="rId5569" Type="http://schemas.openxmlformats.org/officeDocument/2006/relationships/hyperlink" Target="https://erdr.gp.gov.ua/erdr/erdr.bi.web.Listing.cls?link=t27m1c10r22&amp;key=10486761" TargetMode="External"/><Relationship Id="rId9026" Type="http://schemas.openxmlformats.org/officeDocument/2006/relationships/hyperlink" Target="https://erdr.gp.gov.ua/erdr/erdr.bi.web.Listing.cls?link=t212m1c7r25&amp;key=10486761" TargetMode="External"/><Relationship Id="rId9440" Type="http://schemas.openxmlformats.org/officeDocument/2006/relationships/hyperlink" Target="https://erdr.gp.gov.ua/erdr/erdr.bi.web.Listing.cls?link=t212m1c21r41&amp;key=10486761" TargetMode="External"/><Relationship Id="rId12007" Type="http://schemas.openxmlformats.org/officeDocument/2006/relationships/hyperlink" Target="https://erdr.gp.gov.ua/erdr/erdr.bi.web.Listing.cls?link=t217m1c8r32&amp;key=10486761" TargetMode="External"/><Relationship Id="rId1015" Type="http://schemas.openxmlformats.org/officeDocument/2006/relationships/hyperlink" Target="https://erdr.gp.gov.ua/erdr/erdr.bi.web.Listing.cls?link=t21m1c16r51&amp;key=10486761" TargetMode="External"/><Relationship Id="rId4585" Type="http://schemas.openxmlformats.org/officeDocument/2006/relationships/hyperlink" Target="https://erdr.gp.gov.ua/erdr/erdr.bi.web.Listing.cls?link=t26m1c5r9&amp;key=10486761" TargetMode="External"/><Relationship Id="rId5983" Type="http://schemas.openxmlformats.org/officeDocument/2006/relationships/hyperlink" Target="https://erdr.gp.gov.ua/erdr/erdr.bi.web.Listing.cls?link=t28m1c3r3&amp;key=10486761" TargetMode="External"/><Relationship Id="rId8042" Type="http://schemas.openxmlformats.org/officeDocument/2006/relationships/hyperlink" Target="https://erdr.gp.gov.ua/erdr/erdr.bi.web.Listing.cls?link=t211m1c2r12&amp;key=10486761" TargetMode="External"/><Relationship Id="rId11370" Type="http://schemas.openxmlformats.org/officeDocument/2006/relationships/hyperlink" Target="https://erdr.gp.gov.ua/erdr/erdr.bi.web.Listing.cls?link=t216m1c11r23&amp;key=10486761" TargetMode="External"/><Relationship Id="rId12421" Type="http://schemas.openxmlformats.org/officeDocument/2006/relationships/hyperlink" Target="https://erdr.gp.gov.ua/erdr/erdr.bi.web.Listing.cls?link=t217m1c1r53&amp;key=10486761" TargetMode="External"/><Relationship Id="rId3187" Type="http://schemas.openxmlformats.org/officeDocument/2006/relationships/hyperlink" Target="https://erdr.gp.gov.ua/erdr/erdr.bi.web.Listing.cls?link=t25m1c8r2&amp;key=10486761" TargetMode="External"/><Relationship Id="rId4238" Type="http://schemas.openxmlformats.org/officeDocument/2006/relationships/hyperlink" Target="https://erdr.gp.gov.ua/erdr/erdr.bi.web.Listing.cls?link=t25m3c19r17&amp;key=10486761" TargetMode="External"/><Relationship Id="rId5636" Type="http://schemas.openxmlformats.org/officeDocument/2006/relationships/hyperlink" Target="https://erdr.gp.gov.ua/erdr/erdr.bi.web.Listing.cls?link=t27m1c17r25&amp;key=10486761" TargetMode="External"/><Relationship Id="rId11023" Type="http://schemas.openxmlformats.org/officeDocument/2006/relationships/hyperlink" Target="https://erdr.gp.gov.ua/erdr/erdr.bi.web.Listing.cls?link=t216m1c3r6&amp;key=10486761" TargetMode="External"/><Relationship Id="rId4652" Type="http://schemas.openxmlformats.org/officeDocument/2006/relationships/hyperlink" Target="https://erdr.gp.gov.ua/erdr/erdr.bi.web.Listing.cls?link=t26m1c13r12&amp;key=10486761" TargetMode="External"/><Relationship Id="rId5703" Type="http://schemas.openxmlformats.org/officeDocument/2006/relationships/hyperlink" Target="https://erdr.gp.gov.ua/erdr/erdr.bi.web.Listing.cls?link=t27m1c3r29&amp;key=10486761" TargetMode="External"/><Relationship Id="rId8859" Type="http://schemas.openxmlformats.org/officeDocument/2006/relationships/hyperlink" Target="https://erdr.gp.gov.ua/erdr/erdr.bi.web.Listing.cls?link=t212m1c20r16&amp;key=10486761" TargetMode="External"/><Relationship Id="rId10789" Type="http://schemas.openxmlformats.org/officeDocument/2006/relationships/hyperlink" Target="https://erdr.gp.gov.ua/erdr/erdr.bi.web.Listing.cls?link=t215m1c10r6&amp;key=10486761" TargetMode="External"/><Relationship Id="rId175" Type="http://schemas.openxmlformats.org/officeDocument/2006/relationships/hyperlink" Target="https://erdr.gp.gov.ua/erdr/erdr.bi.web.Listing.cls?link=t21m1c16r9&amp;key=10486761" TargetMode="External"/><Relationship Id="rId3254" Type="http://schemas.openxmlformats.org/officeDocument/2006/relationships/hyperlink" Target="https://erdr.gp.gov.ua/erdr/erdr.bi.web.Listing.cls?link=t25m1c15r5&amp;key=10486761" TargetMode="External"/><Relationship Id="rId4305" Type="http://schemas.openxmlformats.org/officeDocument/2006/relationships/hyperlink" Target="https://erdr.gp.gov.ua/erdr/erdr.bi.web.Listing.cls?link=t25m1c5r35&amp;key=10486761" TargetMode="External"/><Relationship Id="rId7875" Type="http://schemas.openxmlformats.org/officeDocument/2006/relationships/hyperlink" Target="https://erdr.gp.gov.ua/erdr/erdr.bi.web.Listing.cls?link=t211m1c16r3&amp;key=10486761" TargetMode="External"/><Relationship Id="rId8926" Type="http://schemas.openxmlformats.org/officeDocument/2006/relationships/hyperlink" Target="https://erdr.gp.gov.ua/erdr/erdr.bi.web.Listing.cls?link=t212m1c7r20&amp;key=10486761" TargetMode="External"/><Relationship Id="rId10856" Type="http://schemas.openxmlformats.org/officeDocument/2006/relationships/hyperlink" Target="https://erdr.gp.gov.ua/erdr/erdr.bi.web.Listing.cls?link=t215m1c17r9&amp;key=10486761" TargetMode="External"/><Relationship Id="rId2270" Type="http://schemas.openxmlformats.org/officeDocument/2006/relationships/hyperlink" Target="https://erdr.gp.gov.ua/erdr/erdr.bi.web.Listing.cls?link=t24m1c11r11&amp;key=10486761" TargetMode="External"/><Relationship Id="rId3321" Type="http://schemas.openxmlformats.org/officeDocument/2006/relationships/hyperlink" Target="https://erdr.gp.gov.ua/erdr/erdr.bi.web.Listing.cls?link=t25m1c1r9&amp;key=10486761" TargetMode="External"/><Relationship Id="rId6477" Type="http://schemas.openxmlformats.org/officeDocument/2006/relationships/hyperlink" Target="https://erdr.gp.gov.ua/erdr/erdr.bi.web.Listing.cls?link=t29m1c18r2&amp;key=10486761" TargetMode="External"/><Relationship Id="rId6891" Type="http://schemas.openxmlformats.org/officeDocument/2006/relationships/hyperlink" Target="https://erdr.gp.gov.ua/erdr/erdr.bi.web.Listing.cls?link=t210m1c12r6&amp;key=10486761" TargetMode="External"/><Relationship Id="rId7528" Type="http://schemas.openxmlformats.org/officeDocument/2006/relationships/hyperlink" Target="https://erdr.gp.gov.ua/erdr/erdr.bi.web.Listing.cls?link=t210m3c9r3&amp;key=10486761" TargetMode="External"/><Relationship Id="rId7942" Type="http://schemas.openxmlformats.org/officeDocument/2006/relationships/hyperlink" Target="https://erdr.gp.gov.ua/erdr/erdr.bi.web.Listing.cls?link=t211m1c2r7&amp;key=10486761" TargetMode="External"/><Relationship Id="rId10509" Type="http://schemas.openxmlformats.org/officeDocument/2006/relationships/hyperlink" Target="https://erdr.gp.gov.ua/erdr/erdr.bi.web.Listing.cls?link=t214m1c10r40&amp;key=10486761" TargetMode="External"/><Relationship Id="rId11907" Type="http://schemas.openxmlformats.org/officeDocument/2006/relationships/hyperlink" Target="https://erdr.gp.gov.ua/erdr/erdr.bi.web.Listing.cls?link=t217m1c8r27&amp;key=10486761" TargetMode="External"/><Relationship Id="rId242" Type="http://schemas.openxmlformats.org/officeDocument/2006/relationships/hyperlink" Target="https://erdr.gp.gov.ua/erdr/erdr.bi.web.Listing.cls?link=t21m1c2r13&amp;key=10486761" TargetMode="External"/><Relationship Id="rId5079" Type="http://schemas.openxmlformats.org/officeDocument/2006/relationships/hyperlink" Target="https://erdr.gp.gov.ua/erdr/erdr.bi.web.Listing.cls?link=t26m1c20r33&amp;key=10486761" TargetMode="External"/><Relationship Id="rId5493" Type="http://schemas.openxmlformats.org/officeDocument/2006/relationships/hyperlink" Target="https://erdr.gp.gov.ua/erdr/erdr.bi.web.Listing.cls?link=t27m1c14r18&amp;key=10486761" TargetMode="External"/><Relationship Id="rId6544" Type="http://schemas.openxmlformats.org/officeDocument/2006/relationships/hyperlink" Target="https://erdr.gp.gov.ua/erdr/erdr.bi.web.Listing.cls?link=t29m1c4r6&amp;key=10486761" TargetMode="External"/><Relationship Id="rId10923" Type="http://schemas.openxmlformats.org/officeDocument/2006/relationships/hyperlink" Target="https://erdr.gp.gov.ua/erdr/erdr.bi.web.Listing.cls?link=t216m1c3r1&amp;key=10486761" TargetMode="External"/><Relationship Id="rId1689" Type="http://schemas.openxmlformats.org/officeDocument/2006/relationships/hyperlink" Target="https://erdr.gp.gov.ua/erdr/erdr.bi.web.Listing.cls?link=t22m1c10r15&amp;key=10486761" TargetMode="External"/><Relationship Id="rId4095" Type="http://schemas.openxmlformats.org/officeDocument/2006/relationships/hyperlink" Target="https://erdr.gp.gov.ua/erdr/erdr.bi.web.Listing.cls?link=t25m2c16r8&amp;key=10486761" TargetMode="External"/><Relationship Id="rId5146" Type="http://schemas.openxmlformats.org/officeDocument/2006/relationships/hyperlink" Target="https://erdr.gp.gov.ua/erdr/erdr.bi.web.Listing.cls?link=t27m1c7r1&amp;key=10486761" TargetMode="External"/><Relationship Id="rId5560" Type="http://schemas.openxmlformats.org/officeDocument/2006/relationships/hyperlink" Target="https://erdr.gp.gov.ua/erdr/erdr.bi.web.Listing.cls?link=t27m1c21r21&amp;key=10486761" TargetMode="External"/><Relationship Id="rId4162" Type="http://schemas.openxmlformats.org/officeDocument/2006/relationships/hyperlink" Target="https://erdr.gp.gov.ua/erdr/erdr.bi.web.Listing.cls?link=t25m1c2r29&amp;key=10486761" TargetMode="External"/><Relationship Id="rId5213" Type="http://schemas.openxmlformats.org/officeDocument/2006/relationships/hyperlink" Target="https://erdr.gp.gov.ua/erdr/erdr.bi.web.Listing.cls?link=t27m1c14r4&amp;key=10486761" TargetMode="External"/><Relationship Id="rId6611" Type="http://schemas.openxmlformats.org/officeDocument/2006/relationships/hyperlink" Target="https://erdr.gp.gov.ua/erdr/erdr.bi.web.Listing.cls?link=t29m1c12r9&amp;key=10486761" TargetMode="External"/><Relationship Id="rId8369" Type="http://schemas.openxmlformats.org/officeDocument/2006/relationships/hyperlink" Target="https://erdr.gp.gov.ua/erdr/erdr.bi.web.Listing.cls?link=t211m1c10r28&amp;key=10486761" TargetMode="External"/><Relationship Id="rId9767" Type="http://schemas.openxmlformats.org/officeDocument/2006/relationships/hyperlink" Target="https://erdr.gp.gov.ua/erdr/erdr.bi.web.Listing.cls?link=t214m1c8r3&amp;key=10486761" TargetMode="External"/><Relationship Id="rId11697" Type="http://schemas.openxmlformats.org/officeDocument/2006/relationships/hyperlink" Target="https://erdr.gp.gov.ua/erdr/erdr.bi.web.Listing.cls?link=t217m1c18r16&amp;key=10486761" TargetMode="External"/><Relationship Id="rId1756" Type="http://schemas.openxmlformats.org/officeDocument/2006/relationships/hyperlink" Target="https://erdr.gp.gov.ua/erdr/erdr.bi.web.Listing.cls?link=t22m1c17r18&amp;key=10486761" TargetMode="External"/><Relationship Id="rId2807" Type="http://schemas.openxmlformats.org/officeDocument/2006/relationships/hyperlink" Target="https://erdr.gp.gov.ua/erdr/erdr.bi.web.Listing.cls?link=t24m1c8r38&amp;key=10486761" TargetMode="External"/><Relationship Id="rId8783" Type="http://schemas.openxmlformats.org/officeDocument/2006/relationships/hyperlink" Target="https://erdr.gp.gov.ua/erdr/erdr.bi.web.Listing.cls?link=t212m1c3r13&amp;key=10486761" TargetMode="External"/><Relationship Id="rId9834" Type="http://schemas.openxmlformats.org/officeDocument/2006/relationships/hyperlink" Target="https://erdr.gp.gov.ua/erdr/erdr.bi.web.Listing.cls?link=t214m1c15r6&amp;key=10486761" TargetMode="External"/><Relationship Id="rId10299" Type="http://schemas.openxmlformats.org/officeDocument/2006/relationships/hyperlink" Target="https://erdr.gp.gov.ua/erdr/erdr.bi.web.Listing.cls?link=t214m1c20r29&amp;key=10486761" TargetMode="External"/><Relationship Id="rId11764" Type="http://schemas.openxmlformats.org/officeDocument/2006/relationships/hyperlink" Target="https://erdr.gp.gov.ua/erdr/erdr.bi.web.Listing.cls?link=t217m1c4r20&amp;key=10486761" TargetMode="External"/><Relationship Id="rId48" Type="http://schemas.openxmlformats.org/officeDocument/2006/relationships/hyperlink" Target="https://erdr.gp.gov.ua/erdr/erdr.bi.web.Listing.cls?link=t21m1c9r3&amp;key=10486761" TargetMode="External"/><Relationship Id="rId1409" Type="http://schemas.openxmlformats.org/officeDocument/2006/relationships/hyperlink" Target="https://erdr.gp.gov.ua/erdr/erdr.bi.web.Listing.cls?link=t22m1c10r1&amp;key=10486761" TargetMode="External"/><Relationship Id="rId1823" Type="http://schemas.openxmlformats.org/officeDocument/2006/relationships/hyperlink" Target="https://erdr.gp.gov.ua/erdr/erdr.bi.web.Listing.cls?link=t23m1c3r2&amp;key=10486761" TargetMode="External"/><Relationship Id="rId4979" Type="http://schemas.openxmlformats.org/officeDocument/2006/relationships/hyperlink" Target="https://erdr.gp.gov.ua/erdr/erdr.bi.web.Listing.cls?link=t26m1c20r28&amp;key=10486761" TargetMode="External"/><Relationship Id="rId7385" Type="http://schemas.openxmlformats.org/officeDocument/2006/relationships/hyperlink" Target="https://erdr.gp.gov.ua/erdr/erdr.bi.web.Listing.cls?link=t210m1c5r31&amp;key=10486761" TargetMode="External"/><Relationship Id="rId8436" Type="http://schemas.openxmlformats.org/officeDocument/2006/relationships/hyperlink" Target="https://erdr.gp.gov.ua/erdr/erdr.bi.web.Listing.cls?link=t211m2c17r1&amp;key=10486761" TargetMode="External"/><Relationship Id="rId8850" Type="http://schemas.openxmlformats.org/officeDocument/2006/relationships/hyperlink" Target="https://erdr.gp.gov.ua/erdr/erdr.bi.web.Listing.cls?link=t212m1c11r16&amp;key=10486761" TargetMode="External"/><Relationship Id="rId9901" Type="http://schemas.openxmlformats.org/officeDocument/2006/relationships/hyperlink" Target="https://erdr.gp.gov.ua/erdr/erdr.bi.web.Listing.cls?link=t214m1c1r10&amp;key=10486761" TargetMode="External"/><Relationship Id="rId10366" Type="http://schemas.openxmlformats.org/officeDocument/2006/relationships/hyperlink" Target="https://erdr.gp.gov.ua/erdr/erdr.bi.web.Listing.cls?link=t214m1c7r33&amp;key=10486761" TargetMode="External"/><Relationship Id="rId10780" Type="http://schemas.openxmlformats.org/officeDocument/2006/relationships/hyperlink" Target="https://erdr.gp.gov.ua/erdr/erdr.bi.web.Listing.cls?link=t215m1c21r5&amp;key=10486761" TargetMode="External"/><Relationship Id="rId11417" Type="http://schemas.openxmlformats.org/officeDocument/2006/relationships/hyperlink" Target="https://erdr.gp.gov.ua/erdr/erdr.bi.web.Listing.cls?link=t217m1c18r2&amp;key=10486761" TargetMode="External"/><Relationship Id="rId3995" Type="http://schemas.openxmlformats.org/officeDocument/2006/relationships/hyperlink" Target="https://erdr.gp.gov.ua/erdr/erdr.bi.web.Listing.cls?link=t25m1c16r21&amp;key=10486761" TargetMode="External"/><Relationship Id="rId7038" Type="http://schemas.openxmlformats.org/officeDocument/2006/relationships/hyperlink" Target="https://erdr.gp.gov.ua/erdr/erdr.bi.web.Listing.cls?link=t210m1c19r13&amp;key=10486761" TargetMode="External"/><Relationship Id="rId7452" Type="http://schemas.openxmlformats.org/officeDocument/2006/relationships/hyperlink" Target="https://erdr.gp.gov.ua/erdr/erdr.bi.web.Listing.cls?link=t210m1c13r34&amp;key=10486761" TargetMode="External"/><Relationship Id="rId8503" Type="http://schemas.openxmlformats.org/officeDocument/2006/relationships/hyperlink" Target="https://erdr.gp.gov.ua/erdr/erdr.bi.web.Listing.cls?link=t211m1c3r31&amp;key=10486761" TargetMode="External"/><Relationship Id="rId10019" Type="http://schemas.openxmlformats.org/officeDocument/2006/relationships/hyperlink" Target="https://erdr.gp.gov.ua/erdr/erdr.bi.web.Listing.cls?link=t214m1c20r15&amp;key=10486761" TargetMode="External"/><Relationship Id="rId10433" Type="http://schemas.openxmlformats.org/officeDocument/2006/relationships/hyperlink" Target="https://erdr.gp.gov.ua/erdr/erdr.bi.web.Listing.cls?link=t214m1c14r36&amp;key=10486761" TargetMode="External"/><Relationship Id="rId11831" Type="http://schemas.openxmlformats.org/officeDocument/2006/relationships/hyperlink" Target="https://erdr.gp.gov.ua/erdr/erdr.bi.web.Listing.cls?link=t217m1c12r23&amp;key=10486761" TargetMode="External"/><Relationship Id="rId2597" Type="http://schemas.openxmlformats.org/officeDocument/2006/relationships/hyperlink" Target="https://erdr.gp.gov.ua/erdr/erdr.bi.web.Listing.cls?link=t24m1c18r27&amp;key=10486761" TargetMode="External"/><Relationship Id="rId3648" Type="http://schemas.openxmlformats.org/officeDocument/2006/relationships/hyperlink" Target="https://erdr.gp.gov.ua/erdr/erdr.bi.web.Listing.cls?link=t25m3c9r10&amp;key=10486761" TargetMode="External"/><Relationship Id="rId6054" Type="http://schemas.openxmlformats.org/officeDocument/2006/relationships/hyperlink" Target="https://erdr.gp.gov.ua/erdr/erdr.bi.web.Listing.cls?link=t28m1c15r6&amp;key=10486761" TargetMode="External"/><Relationship Id="rId7105" Type="http://schemas.openxmlformats.org/officeDocument/2006/relationships/hyperlink" Target="https://erdr.gp.gov.ua/erdr/erdr.bi.web.Listing.cls?link=t210m1c5r17&amp;key=10486761" TargetMode="External"/><Relationship Id="rId569" Type="http://schemas.openxmlformats.org/officeDocument/2006/relationships/hyperlink" Target="https://erdr.gp.gov.ua/erdr/erdr.bi.web.Listing.cls?link=t21m1c10r29&amp;key=10486761" TargetMode="External"/><Relationship Id="rId983" Type="http://schemas.openxmlformats.org/officeDocument/2006/relationships/hyperlink" Target="https://erdr.gp.gov.ua/erdr/erdr.bi.web.Listing.cls?link=t21m1c3r50&amp;key=10486761" TargetMode="External"/><Relationship Id="rId1199" Type="http://schemas.openxmlformats.org/officeDocument/2006/relationships/hyperlink" Target="https://erdr.gp.gov.ua/erdr/erdr.bi.web.Listing.cls?link=t21m1c20r60&amp;key=10486761" TargetMode="External"/><Relationship Id="rId2664" Type="http://schemas.openxmlformats.org/officeDocument/2006/relationships/hyperlink" Target="https://erdr.gp.gov.ua/erdr/erdr.bi.web.Listing.cls?link=t24m1c4r31&amp;key=10486761" TargetMode="External"/><Relationship Id="rId5070" Type="http://schemas.openxmlformats.org/officeDocument/2006/relationships/hyperlink" Target="https://erdr.gp.gov.ua/erdr/erdr.bi.web.Listing.cls?link=t26m1c11r33&amp;key=10486761" TargetMode="External"/><Relationship Id="rId6121" Type="http://schemas.openxmlformats.org/officeDocument/2006/relationships/hyperlink" Target="https://erdr.gp.gov.ua/erdr/erdr.bi.web.Listing.cls?link=t28m1c1r10&amp;key=10486761" TargetMode="External"/><Relationship Id="rId9277" Type="http://schemas.openxmlformats.org/officeDocument/2006/relationships/hyperlink" Target="https://erdr.gp.gov.ua/erdr/erdr.bi.web.Listing.cls?link=t212m2c18r6&amp;key=10486761" TargetMode="External"/><Relationship Id="rId9691" Type="http://schemas.openxmlformats.org/officeDocument/2006/relationships/hyperlink" Target="https://erdr.gp.gov.ua/erdr/erdr.bi.web.Listing.cls?link=t213m1c12r10&amp;key=10486761" TargetMode="External"/><Relationship Id="rId10500" Type="http://schemas.openxmlformats.org/officeDocument/2006/relationships/hyperlink" Target="https://erdr.gp.gov.ua/erdr/erdr.bi.web.Listing.cls?link=t214m1c21r39&amp;key=10486761" TargetMode="External"/><Relationship Id="rId12258" Type="http://schemas.openxmlformats.org/officeDocument/2006/relationships/hyperlink" Target="https://erdr.gp.gov.ua/erdr/erdr.bi.web.Listing.cls?link=t217m1c19r44&amp;key=10486761" TargetMode="External"/><Relationship Id="rId636" Type="http://schemas.openxmlformats.org/officeDocument/2006/relationships/hyperlink" Target="https://erdr.gp.gov.ua/erdr/erdr.bi.web.Listing.cls?link=t21m1c17r32&amp;key=10486761" TargetMode="External"/><Relationship Id="rId1266" Type="http://schemas.openxmlformats.org/officeDocument/2006/relationships/hyperlink" Target="https://erdr.gp.gov.ua/erdr/erdr.bi.web.Listing.cls?link=t21m1c7r64&amp;key=10486761" TargetMode="External"/><Relationship Id="rId2317" Type="http://schemas.openxmlformats.org/officeDocument/2006/relationships/hyperlink" Target="https://erdr.gp.gov.ua/erdr/erdr.bi.web.Listing.cls?link=t24m1c18r13&amp;key=10486761" TargetMode="External"/><Relationship Id="rId3715" Type="http://schemas.openxmlformats.org/officeDocument/2006/relationships/hyperlink" Target="https://erdr.gp.gov.ua/erdr/erdr.bi.web.Listing.cls?link=t25m1c16r15&amp;key=10486761" TargetMode="External"/><Relationship Id="rId8293" Type="http://schemas.openxmlformats.org/officeDocument/2006/relationships/hyperlink" Target="https://erdr.gp.gov.ua/erdr/erdr.bi.web.Listing.cls?link=t211m1c14r24&amp;key=10486761" TargetMode="External"/><Relationship Id="rId9344" Type="http://schemas.openxmlformats.org/officeDocument/2006/relationships/hyperlink" Target="https://erdr.gp.gov.ua/erdr/erdr.bi.web.Listing.cls?link=t212m1c4r37&amp;key=10486761" TargetMode="External"/><Relationship Id="rId1680" Type="http://schemas.openxmlformats.org/officeDocument/2006/relationships/hyperlink" Target="https://erdr.gp.gov.ua/erdr/erdr.bi.web.Listing.cls?link=t22m1c21r14&amp;key=10486761" TargetMode="External"/><Relationship Id="rId2731" Type="http://schemas.openxmlformats.org/officeDocument/2006/relationships/hyperlink" Target="https://erdr.gp.gov.ua/erdr/erdr.bi.web.Listing.cls?link=t24m1c12r34&amp;key=10486761" TargetMode="External"/><Relationship Id="rId5887" Type="http://schemas.openxmlformats.org/officeDocument/2006/relationships/hyperlink" Target="https://erdr.gp.gov.ua/erdr/erdr.bi.web.Listing.cls?link=t27m1c8r38&amp;key=10486761" TargetMode="External"/><Relationship Id="rId6938" Type="http://schemas.openxmlformats.org/officeDocument/2006/relationships/hyperlink" Target="https://erdr.gp.gov.ua/erdr/erdr.bi.web.Listing.cls?link=t210m1c19r8&amp;key=10486761" TargetMode="External"/><Relationship Id="rId11274" Type="http://schemas.openxmlformats.org/officeDocument/2006/relationships/hyperlink" Target="https://erdr.gp.gov.ua/erdr/erdr.bi.web.Listing.cls?link=t216m1c15r18&amp;key=10486761" TargetMode="External"/><Relationship Id="rId12325" Type="http://schemas.openxmlformats.org/officeDocument/2006/relationships/hyperlink" Target="https://erdr.gp.gov.ua/erdr/erdr.bi.web.Listing.cls?link=t217m1c5r48&amp;key=10486761" TargetMode="External"/><Relationship Id="rId703" Type="http://schemas.openxmlformats.org/officeDocument/2006/relationships/hyperlink" Target="https://erdr.gp.gov.ua/erdr/erdr.bi.web.Listing.cls?link=t21m1c3r36&amp;key=10486761" TargetMode="External"/><Relationship Id="rId1333" Type="http://schemas.openxmlformats.org/officeDocument/2006/relationships/hyperlink" Target="https://erdr.gp.gov.ua/erdr/erdr.bi.web.Listing.cls?link=t21m1c14r67&amp;key=10486761" TargetMode="External"/><Relationship Id="rId4489" Type="http://schemas.openxmlformats.org/officeDocument/2006/relationships/hyperlink" Target="https://erdr.gp.gov.ua/erdr/erdr.bi.web.Listing.cls?link=t26m1c10r4&amp;key=10486761" TargetMode="External"/><Relationship Id="rId5954" Type="http://schemas.openxmlformats.org/officeDocument/2006/relationships/hyperlink" Target="https://erdr.gp.gov.ua/erdr/erdr.bi.web.Listing.cls?link=t28m1c15r1&amp;key=10486761" TargetMode="External"/><Relationship Id="rId8360" Type="http://schemas.openxmlformats.org/officeDocument/2006/relationships/hyperlink" Target="https://erdr.gp.gov.ua/erdr/erdr.bi.web.Listing.cls?link=t211m1c21r27&amp;key=10486761" TargetMode="External"/><Relationship Id="rId9411" Type="http://schemas.openxmlformats.org/officeDocument/2006/relationships/hyperlink" Target="https://erdr.gp.gov.ua/erdr/erdr.bi.web.Listing.cls?link=t212m1c12r40&amp;key=10486761" TargetMode="External"/><Relationship Id="rId10290" Type="http://schemas.openxmlformats.org/officeDocument/2006/relationships/hyperlink" Target="https://erdr.gp.gov.ua/erdr/erdr.bi.web.Listing.cls?link=t214m1c11r29&amp;key=10486761" TargetMode="External"/><Relationship Id="rId11341" Type="http://schemas.openxmlformats.org/officeDocument/2006/relationships/hyperlink" Target="https://erdr.gp.gov.ua/erdr/erdr.bi.web.Listing.cls?link=t216m1c1r22&amp;key=10486761" TargetMode="External"/><Relationship Id="rId1400" Type="http://schemas.openxmlformats.org/officeDocument/2006/relationships/hyperlink" Target="https://erdr.gp.gov.ua/erdr/erdr.bi.web.Listing.cls?link=t21m1c21r70&amp;key=10486761" TargetMode="External"/><Relationship Id="rId4556" Type="http://schemas.openxmlformats.org/officeDocument/2006/relationships/hyperlink" Target="https://erdr.gp.gov.ua/erdr/erdr.bi.web.Listing.cls?link=t26m1c17r7&amp;key=10486761" TargetMode="External"/><Relationship Id="rId4970" Type="http://schemas.openxmlformats.org/officeDocument/2006/relationships/hyperlink" Target="https://erdr.gp.gov.ua/erdr/erdr.bi.web.Listing.cls?link=t26m1c11r28&amp;key=10486761" TargetMode="External"/><Relationship Id="rId5607" Type="http://schemas.openxmlformats.org/officeDocument/2006/relationships/hyperlink" Target="https://erdr.gp.gov.ua/erdr/erdr.bi.web.Listing.cls?link=t27m1c8r24&amp;key=10486761" TargetMode="External"/><Relationship Id="rId8013" Type="http://schemas.openxmlformats.org/officeDocument/2006/relationships/hyperlink" Target="https://erdr.gp.gov.ua/erdr/erdr.bi.web.Listing.cls?link=t211m1c14r10&amp;key=10486761" TargetMode="External"/><Relationship Id="rId3158" Type="http://schemas.openxmlformats.org/officeDocument/2006/relationships/hyperlink" Target="https://erdr.gp.gov.ua/erdr/erdr.bi.web.Listing.cls?link=t24m1c19r55&amp;key=10486761" TargetMode="External"/><Relationship Id="rId3572" Type="http://schemas.openxmlformats.org/officeDocument/2006/relationships/hyperlink" Target="https://erdr.gp.gov.ua/erdr/erdr.bi.web.Listing.cls?link=t25m3c13r7&amp;key=10486761" TargetMode="External"/><Relationship Id="rId4209" Type="http://schemas.openxmlformats.org/officeDocument/2006/relationships/hyperlink" Target="https://erdr.gp.gov.ua/erdr/erdr.bi.web.Listing.cls?link=t25m1c10r31&amp;key=10486761" TargetMode="External"/><Relationship Id="rId4623" Type="http://schemas.openxmlformats.org/officeDocument/2006/relationships/hyperlink" Target="https://erdr.gp.gov.ua/erdr/erdr.bi.web.Listing.cls?link=t26m1c3r11&amp;key=10486761" TargetMode="External"/><Relationship Id="rId7779" Type="http://schemas.openxmlformats.org/officeDocument/2006/relationships/hyperlink" Target="https://erdr.gp.gov.ua/erdr/erdr.bi.web.Listing.cls?link=t210m1c20r39&amp;key=10486761" TargetMode="External"/><Relationship Id="rId10010" Type="http://schemas.openxmlformats.org/officeDocument/2006/relationships/hyperlink" Target="https://erdr.gp.gov.ua/erdr/erdr.bi.web.Listing.cls?link=t214m1c11r15&amp;key=10486761" TargetMode="External"/><Relationship Id="rId493" Type="http://schemas.openxmlformats.org/officeDocument/2006/relationships/hyperlink" Target="https://erdr.gp.gov.ua/erdr/erdr.bi.web.Listing.cls?link=t21m1c14r25&amp;key=10486761" TargetMode="External"/><Relationship Id="rId2174" Type="http://schemas.openxmlformats.org/officeDocument/2006/relationships/hyperlink" Target="https://erdr.gp.gov.ua/erdr/erdr.bi.web.Listing.cls?link=t24m1c15r6&amp;key=10486761" TargetMode="External"/><Relationship Id="rId3225" Type="http://schemas.openxmlformats.org/officeDocument/2006/relationships/hyperlink" Target="https://erdr.gp.gov.ua/erdr/erdr.bi.web.Listing.cls?link=t25m1c5r4&amp;key=10486761" TargetMode="External"/><Relationship Id="rId6795" Type="http://schemas.openxmlformats.org/officeDocument/2006/relationships/hyperlink" Target="https://erdr.gp.gov.ua/erdr/erdr.bi.web.Listing.cls?link=t210m1c16r1&amp;key=10486761" TargetMode="External"/><Relationship Id="rId12182" Type="http://schemas.openxmlformats.org/officeDocument/2006/relationships/hyperlink" Target="https://erdr.gp.gov.ua/erdr/erdr.bi.web.Listing.cls?link=t217m1c2r41&amp;key=10486761" TargetMode="External"/><Relationship Id="rId146" Type="http://schemas.openxmlformats.org/officeDocument/2006/relationships/hyperlink" Target="https://erdr.gp.gov.ua/erdr/erdr.bi.web.Listing.cls?link=t21m1c7r8&amp;key=10486761" TargetMode="External"/><Relationship Id="rId560" Type="http://schemas.openxmlformats.org/officeDocument/2006/relationships/hyperlink" Target="https://erdr.gp.gov.ua/erdr/erdr.bi.web.Listing.cls?link=t21m1c21r28&amp;key=10486761" TargetMode="External"/><Relationship Id="rId1190" Type="http://schemas.openxmlformats.org/officeDocument/2006/relationships/hyperlink" Target="https://erdr.gp.gov.ua/erdr/erdr.bi.web.Listing.cls?link=t21m1c11r60&amp;key=10486761" TargetMode="External"/><Relationship Id="rId2241" Type="http://schemas.openxmlformats.org/officeDocument/2006/relationships/hyperlink" Target="https://erdr.gp.gov.ua/erdr/erdr.bi.web.Listing.cls?link=t24m1c1r10&amp;key=10486761" TargetMode="External"/><Relationship Id="rId5397" Type="http://schemas.openxmlformats.org/officeDocument/2006/relationships/hyperlink" Target="https://erdr.gp.gov.ua/erdr/erdr.bi.web.Listing.cls?link=t27m1c18r13&amp;key=10486761" TargetMode="External"/><Relationship Id="rId6448" Type="http://schemas.openxmlformats.org/officeDocument/2006/relationships/hyperlink" Target="https://erdr.gp.gov.ua/erdr/erdr.bi.web.Listing.cls?link=t29m1c9r1&amp;key=10486761" TargetMode="External"/><Relationship Id="rId7846" Type="http://schemas.openxmlformats.org/officeDocument/2006/relationships/hyperlink" Target="https://erdr.gp.gov.ua/erdr/erdr.bi.web.Listing.cls?link=t211m1c7r2&amp;key=10486761" TargetMode="External"/><Relationship Id="rId10827" Type="http://schemas.openxmlformats.org/officeDocument/2006/relationships/hyperlink" Target="https://erdr.gp.gov.ua/erdr/erdr.bi.web.Listing.cls?link=t215m1c8r8&amp;key=10486761" TargetMode="External"/><Relationship Id="rId213" Type="http://schemas.openxmlformats.org/officeDocument/2006/relationships/hyperlink" Target="https://erdr.gp.gov.ua/erdr/erdr.bi.web.Listing.cls?link=t21m1c14r11&amp;key=10486761" TargetMode="External"/><Relationship Id="rId6862" Type="http://schemas.openxmlformats.org/officeDocument/2006/relationships/hyperlink" Target="https://erdr.gp.gov.ua/erdr/erdr.bi.web.Listing.cls?link=t210m1c2r5&amp;key=10486761" TargetMode="External"/><Relationship Id="rId7913" Type="http://schemas.openxmlformats.org/officeDocument/2006/relationships/hyperlink" Target="https://erdr.gp.gov.ua/erdr/erdr.bi.web.Listing.cls?link=t211m1c14r5&amp;key=10486761" TargetMode="External"/><Relationship Id="rId4066" Type="http://schemas.openxmlformats.org/officeDocument/2006/relationships/hyperlink" Target="https://erdr.gp.gov.ua/erdr/erdr.bi.web.Listing.cls?link=t25m1c7r25&amp;key=10486761" TargetMode="External"/><Relationship Id="rId5464" Type="http://schemas.openxmlformats.org/officeDocument/2006/relationships/hyperlink" Target="https://erdr.gp.gov.ua/erdr/erdr.bi.web.Listing.cls?link=t27m1c4r17&amp;key=10486761" TargetMode="External"/><Relationship Id="rId6515" Type="http://schemas.openxmlformats.org/officeDocument/2006/relationships/hyperlink" Target="https://erdr.gp.gov.ua/erdr/erdr.bi.web.Listing.cls?link=t29m1c16r4&amp;key=10486761" TargetMode="External"/><Relationship Id="rId4480" Type="http://schemas.openxmlformats.org/officeDocument/2006/relationships/hyperlink" Target="https://erdr.gp.gov.ua/erdr/erdr.bi.web.Listing.cls?link=t26m1c21r3&amp;key=10486761" TargetMode="External"/><Relationship Id="rId5117" Type="http://schemas.openxmlformats.org/officeDocument/2006/relationships/hyperlink" Target="https://erdr.gp.gov.ua/erdr/erdr.bi.web.Listing.cls?link=t26m1c18r35&amp;key=10486761" TargetMode="External"/><Relationship Id="rId5531" Type="http://schemas.openxmlformats.org/officeDocument/2006/relationships/hyperlink" Target="https://erdr.gp.gov.ua/erdr/erdr.bi.web.Listing.cls?link=t27m1c12r20&amp;key=10486761" TargetMode="External"/><Relationship Id="rId8687" Type="http://schemas.openxmlformats.org/officeDocument/2006/relationships/hyperlink" Target="https://erdr.gp.gov.ua/erdr/erdr.bi.web.Listing.cls?link=t212m2c8r2&amp;key=10486761" TargetMode="External"/><Relationship Id="rId9738" Type="http://schemas.openxmlformats.org/officeDocument/2006/relationships/hyperlink" Target="https://erdr.gp.gov.ua/erdr/erdr.bi.web.Listing.cls?link=t214m1c19r1&amp;key=10486761" TargetMode="External"/><Relationship Id="rId11668" Type="http://schemas.openxmlformats.org/officeDocument/2006/relationships/hyperlink" Target="https://erdr.gp.gov.ua/erdr/erdr.bi.web.Listing.cls?link=t217m1c9r15&amp;key=10486761" TargetMode="External"/><Relationship Id="rId1727" Type="http://schemas.openxmlformats.org/officeDocument/2006/relationships/hyperlink" Target="https://erdr.gp.gov.ua/erdr/erdr.bi.web.Listing.cls?link=t22m1c8r17&amp;key=10486761" TargetMode="External"/><Relationship Id="rId3082" Type="http://schemas.openxmlformats.org/officeDocument/2006/relationships/hyperlink" Target="https://erdr.gp.gov.ua/erdr/erdr.bi.web.Listing.cls?link=t24m1c2r52&amp;key=10486761" TargetMode="External"/><Relationship Id="rId4133" Type="http://schemas.openxmlformats.org/officeDocument/2006/relationships/hyperlink" Target="https://erdr.gp.gov.ua/erdr/erdr.bi.web.Listing.cls?link=t25m1c14r27&amp;key=10486761" TargetMode="External"/><Relationship Id="rId7289" Type="http://schemas.openxmlformats.org/officeDocument/2006/relationships/hyperlink" Target="https://erdr.gp.gov.ua/erdr/erdr.bi.web.Listing.cls?link=t210m1c10r26&amp;key=10486761" TargetMode="External"/><Relationship Id="rId8754" Type="http://schemas.openxmlformats.org/officeDocument/2006/relationships/hyperlink" Target="https://erdr.gp.gov.ua/erdr/erdr.bi.web.Listing.cls?link=t212m1c15r11&amp;key=10486761" TargetMode="External"/><Relationship Id="rId9805" Type="http://schemas.openxmlformats.org/officeDocument/2006/relationships/hyperlink" Target="https://erdr.gp.gov.ua/erdr/erdr.bi.web.Listing.cls?link=t214m1c5r5&amp;key=10486761" TargetMode="External"/><Relationship Id="rId19" Type="http://schemas.openxmlformats.org/officeDocument/2006/relationships/hyperlink" Target="https://erdr.gp.gov.ua/erdr/erdr.bi.web.Listing.cls?link=t21m1c20r1&amp;key=10486761" TargetMode="External"/><Relationship Id="rId3899" Type="http://schemas.openxmlformats.org/officeDocument/2006/relationships/hyperlink" Target="https://erdr.gp.gov.ua/erdr/erdr.bi.web.Listing.cls?link=t25m3c20r16&amp;key=10486761" TargetMode="External"/><Relationship Id="rId4200" Type="http://schemas.openxmlformats.org/officeDocument/2006/relationships/hyperlink" Target="https://erdr.gp.gov.ua/erdr/erdr.bi.web.Listing.cls?link=t25m1c21r30&amp;key=10486761" TargetMode="External"/><Relationship Id="rId7356" Type="http://schemas.openxmlformats.org/officeDocument/2006/relationships/hyperlink" Target="https://erdr.gp.gov.ua/erdr/erdr.bi.web.Listing.cls?link=t210m1c17r29&amp;key=10486761" TargetMode="External"/><Relationship Id="rId7770" Type="http://schemas.openxmlformats.org/officeDocument/2006/relationships/hyperlink" Target="https://erdr.gp.gov.ua/erdr/erdr.bi.web.Listing.cls?link=t210m1c11r39&amp;key=10486761" TargetMode="External"/><Relationship Id="rId8407" Type="http://schemas.openxmlformats.org/officeDocument/2006/relationships/hyperlink" Target="https://erdr.gp.gov.ua/erdr/erdr.bi.web.Listing.cls?link=t211m1c8r30&amp;key=10486761" TargetMode="External"/><Relationship Id="rId10337" Type="http://schemas.openxmlformats.org/officeDocument/2006/relationships/hyperlink" Target="https://erdr.gp.gov.ua/erdr/erdr.bi.web.Listing.cls?link=t214m1c18r31&amp;key=10486761" TargetMode="External"/><Relationship Id="rId10684" Type="http://schemas.openxmlformats.org/officeDocument/2006/relationships/hyperlink" Target="https://erdr.gp.gov.ua/erdr/erdr.bi.web.Listing.cls?link=t215m1c4r1&amp;key=10486761" TargetMode="External"/><Relationship Id="rId11735" Type="http://schemas.openxmlformats.org/officeDocument/2006/relationships/hyperlink" Target="https://erdr.gp.gov.ua/erdr/erdr.bi.web.Listing.cls?link=t217m1c16r18&amp;key=10486761" TargetMode="External"/><Relationship Id="rId6372" Type="http://schemas.openxmlformats.org/officeDocument/2006/relationships/hyperlink" Target="https://erdr.gp.gov.ua/erdr/erdr.bi.web.Listing.cls?link=t28m1c13r22&amp;key=10486761" TargetMode="External"/><Relationship Id="rId7009" Type="http://schemas.openxmlformats.org/officeDocument/2006/relationships/hyperlink" Target="https://erdr.gp.gov.ua/erdr/erdr.bi.web.Listing.cls?link=t210m1c10r12&amp;key=10486761" TargetMode="External"/><Relationship Id="rId7423" Type="http://schemas.openxmlformats.org/officeDocument/2006/relationships/hyperlink" Target="https://erdr.gp.gov.ua/erdr/erdr.bi.web.Listing.cls?link=t210m1c3r33&amp;key=10486761" TargetMode="External"/><Relationship Id="rId8821" Type="http://schemas.openxmlformats.org/officeDocument/2006/relationships/hyperlink" Target="https://erdr.gp.gov.ua/erdr/erdr.bi.web.Listing.cls?link=t212m1c1r15&amp;key=10486761" TargetMode="External"/><Relationship Id="rId10751" Type="http://schemas.openxmlformats.org/officeDocument/2006/relationships/hyperlink" Target="https://erdr.gp.gov.ua/erdr/erdr.bi.web.Listing.cls?link=t215m1c12r4&amp;key=10486761" TargetMode="External"/><Relationship Id="rId11802" Type="http://schemas.openxmlformats.org/officeDocument/2006/relationships/hyperlink" Target="https://erdr.gp.gov.ua/erdr/erdr.bi.web.Listing.cls?link=t217m1c2r22&amp;key=10486761" TargetMode="External"/><Relationship Id="rId3966" Type="http://schemas.openxmlformats.org/officeDocument/2006/relationships/hyperlink" Target="https://erdr.gp.gov.ua/erdr/erdr.bi.web.Listing.cls?link=t25m1c7r20&amp;key=10486761" TargetMode="External"/><Relationship Id="rId6025" Type="http://schemas.openxmlformats.org/officeDocument/2006/relationships/hyperlink" Target="https://erdr.gp.gov.ua/erdr/erdr.bi.web.Listing.cls?link=t28m1c5r5&amp;key=10486761" TargetMode="External"/><Relationship Id="rId10404" Type="http://schemas.openxmlformats.org/officeDocument/2006/relationships/hyperlink" Target="https://erdr.gp.gov.ua/erdr/erdr.bi.web.Listing.cls?link=t214m1c4r35&amp;key=10486761" TargetMode="External"/><Relationship Id="rId3" Type="http://schemas.openxmlformats.org/officeDocument/2006/relationships/hyperlink" Target="https://erdr.gp.gov.ua/erdr/erdr.bi.web.Listing.cls?link=t21m1c3r1&amp;key=10486761" TargetMode="External"/><Relationship Id="rId887" Type="http://schemas.openxmlformats.org/officeDocument/2006/relationships/hyperlink" Target="https://erdr.gp.gov.ua/erdr/erdr.bi.web.Listing.cls?link=t21m1c8r45&amp;key=10486761" TargetMode="External"/><Relationship Id="rId2568" Type="http://schemas.openxmlformats.org/officeDocument/2006/relationships/hyperlink" Target="https://erdr.gp.gov.ua/erdr/erdr.bi.web.Listing.cls?link=t24m1c9r26&amp;key=10486761" TargetMode="External"/><Relationship Id="rId2982" Type="http://schemas.openxmlformats.org/officeDocument/2006/relationships/hyperlink" Target="https://erdr.gp.gov.ua/erdr/erdr.bi.web.Listing.cls?link=t24m1c2r47&amp;key=10486761" TargetMode="External"/><Relationship Id="rId3619" Type="http://schemas.openxmlformats.org/officeDocument/2006/relationships/hyperlink" Target="https://erdr.gp.gov.ua/erdr/erdr.bi.web.Listing.cls?link=t25m3c20r8&amp;key=10486761" TargetMode="External"/><Relationship Id="rId5041" Type="http://schemas.openxmlformats.org/officeDocument/2006/relationships/hyperlink" Target="https://erdr.gp.gov.ua/erdr/erdr.bi.web.Listing.cls?link=t26m1c1r32&amp;key=10486761" TargetMode="External"/><Relationship Id="rId8197" Type="http://schemas.openxmlformats.org/officeDocument/2006/relationships/hyperlink" Target="https://erdr.gp.gov.ua/erdr/erdr.bi.web.Listing.cls?link=t211m1c18r19&amp;key=10486761" TargetMode="External"/><Relationship Id="rId9595" Type="http://schemas.openxmlformats.org/officeDocument/2006/relationships/hyperlink" Target="https://erdr.gp.gov.ua/erdr/erdr.bi.web.Listing.cls?link=t213m1c16r5&amp;key=10486761" TargetMode="External"/><Relationship Id="rId954" Type="http://schemas.openxmlformats.org/officeDocument/2006/relationships/hyperlink" Target="https://erdr.gp.gov.ua/erdr/erdr.bi.web.Listing.cls?link=t21m1c15r48&amp;key=10486761" TargetMode="External"/><Relationship Id="rId1584" Type="http://schemas.openxmlformats.org/officeDocument/2006/relationships/hyperlink" Target="https://erdr.gp.gov.ua/erdr/erdr.bi.web.Listing.cls?link=t22m1c4r10&amp;key=10486761" TargetMode="External"/><Relationship Id="rId2635" Type="http://schemas.openxmlformats.org/officeDocument/2006/relationships/hyperlink" Target="https://erdr.gp.gov.ua/erdr/erdr.bi.web.Listing.cls?link=t24m1c16r29&amp;key=10486761" TargetMode="External"/><Relationship Id="rId9248" Type="http://schemas.openxmlformats.org/officeDocument/2006/relationships/hyperlink" Target="https://erdr.gp.gov.ua/erdr/erdr.bi.web.Listing.cls?link=t212m2c9r5&amp;key=10486761" TargetMode="External"/><Relationship Id="rId9662" Type="http://schemas.openxmlformats.org/officeDocument/2006/relationships/hyperlink" Target="https://erdr.gp.gov.ua/erdr/erdr.bi.web.Listing.cls?link=t213m1c2r9&amp;key=10486761" TargetMode="External"/><Relationship Id="rId11178" Type="http://schemas.openxmlformats.org/officeDocument/2006/relationships/hyperlink" Target="https://erdr.gp.gov.ua/erdr/erdr.bi.web.Listing.cls?link=t216m1c19r13&amp;key=10486761" TargetMode="External"/><Relationship Id="rId11592" Type="http://schemas.openxmlformats.org/officeDocument/2006/relationships/hyperlink" Target="https://erdr.gp.gov.ua/erdr/erdr.bi.web.Listing.cls?link=t217m1c13r11&amp;key=10486761" TargetMode="External"/><Relationship Id="rId12229" Type="http://schemas.openxmlformats.org/officeDocument/2006/relationships/hyperlink" Target="https://erdr.gp.gov.ua/erdr/erdr.bi.web.Listing.cls?link=t217m1c10r43&amp;key=10486761" TargetMode="External"/><Relationship Id="rId607" Type="http://schemas.openxmlformats.org/officeDocument/2006/relationships/hyperlink" Target="https://erdr.gp.gov.ua/erdr/erdr.bi.web.Listing.cls?link=t21m1c8r31&amp;key=10486761" TargetMode="External"/><Relationship Id="rId1237" Type="http://schemas.openxmlformats.org/officeDocument/2006/relationships/hyperlink" Target="https://erdr.gp.gov.ua/erdr/erdr.bi.web.Listing.cls?link=t21m1c18r62&amp;key=10486761" TargetMode="External"/><Relationship Id="rId1651" Type="http://schemas.openxmlformats.org/officeDocument/2006/relationships/hyperlink" Target="https://erdr.gp.gov.ua/erdr/erdr.bi.web.Listing.cls?link=t22m1c12r13&amp;key=10486761" TargetMode="External"/><Relationship Id="rId2702" Type="http://schemas.openxmlformats.org/officeDocument/2006/relationships/hyperlink" Target="https://erdr.gp.gov.ua/erdr/erdr.bi.web.Listing.cls?link=t24m1c2r33&amp;key=10486761" TargetMode="External"/><Relationship Id="rId5858" Type="http://schemas.openxmlformats.org/officeDocument/2006/relationships/hyperlink" Target="https://erdr.gp.gov.ua/erdr/erdr.bi.web.Listing.cls?link=t27m1c19r36&amp;key=10486761" TargetMode="External"/><Relationship Id="rId6909" Type="http://schemas.openxmlformats.org/officeDocument/2006/relationships/hyperlink" Target="https://erdr.gp.gov.ua/erdr/erdr.bi.web.Listing.cls?link=t210m1c10r7&amp;key=10486761" TargetMode="External"/><Relationship Id="rId8264" Type="http://schemas.openxmlformats.org/officeDocument/2006/relationships/hyperlink" Target="https://erdr.gp.gov.ua/erdr/erdr.bi.web.Listing.cls?link=t211m1c4r23&amp;key=10486761" TargetMode="External"/><Relationship Id="rId9315" Type="http://schemas.openxmlformats.org/officeDocument/2006/relationships/hyperlink" Target="https://erdr.gp.gov.ua/erdr/erdr.bi.web.Listing.cls?link=t212m1c16r35&amp;key=10486761" TargetMode="External"/><Relationship Id="rId10194" Type="http://schemas.openxmlformats.org/officeDocument/2006/relationships/hyperlink" Target="https://erdr.gp.gov.ua/erdr/erdr.bi.web.Listing.cls?link=t214m1c15r24&amp;key=10486761" TargetMode="External"/><Relationship Id="rId11245" Type="http://schemas.openxmlformats.org/officeDocument/2006/relationships/hyperlink" Target="https://erdr.gp.gov.ua/erdr/erdr.bi.web.Listing.cls?link=t216m1c5r17&amp;key=10486761" TargetMode="External"/><Relationship Id="rId1304" Type="http://schemas.openxmlformats.org/officeDocument/2006/relationships/hyperlink" Target="https://erdr.gp.gov.ua/erdr/erdr.bi.web.Listing.cls?link=t21m1c4r66&amp;key=10486761" TargetMode="External"/><Relationship Id="rId4874" Type="http://schemas.openxmlformats.org/officeDocument/2006/relationships/hyperlink" Target="https://erdr.gp.gov.ua/erdr/erdr.bi.web.Listing.cls?link=t26m1c15r23&amp;key=10486761" TargetMode="External"/><Relationship Id="rId7280" Type="http://schemas.openxmlformats.org/officeDocument/2006/relationships/hyperlink" Target="https://erdr.gp.gov.ua/erdr/erdr.bi.web.Listing.cls?link=t210m1c21r25&amp;key=10486761" TargetMode="External"/><Relationship Id="rId8331" Type="http://schemas.openxmlformats.org/officeDocument/2006/relationships/hyperlink" Target="https://erdr.gp.gov.ua/erdr/erdr.bi.web.Listing.cls?link=t211m1c12r26&amp;key=10486761" TargetMode="External"/><Relationship Id="rId10261" Type="http://schemas.openxmlformats.org/officeDocument/2006/relationships/hyperlink" Target="https://erdr.gp.gov.ua/erdr/erdr.bi.web.Listing.cls?link=t214m1c1r28&amp;key=10486761" TargetMode="External"/><Relationship Id="rId3476" Type="http://schemas.openxmlformats.org/officeDocument/2006/relationships/hyperlink" Target="https://erdr.gp.gov.ua/erdr/erdr.bi.web.Listing.cls?link=t25m3c17r5&amp;key=10486761" TargetMode="External"/><Relationship Id="rId4527" Type="http://schemas.openxmlformats.org/officeDocument/2006/relationships/hyperlink" Target="https://erdr.gp.gov.ua/erdr/erdr.bi.web.Listing.cls?link=t26m1c8r6&amp;key=10486761" TargetMode="External"/><Relationship Id="rId5925" Type="http://schemas.openxmlformats.org/officeDocument/2006/relationships/hyperlink" Target="https://erdr.gp.gov.ua/erdr/erdr.bi.web.Listing.cls?link=t27m1c5r40&amp;key=10486761" TargetMode="External"/><Relationship Id="rId11312" Type="http://schemas.openxmlformats.org/officeDocument/2006/relationships/hyperlink" Target="https://erdr.gp.gov.ua/erdr/erdr.bi.web.Listing.cls?link=t216m1c13r20&amp;key=10486761" TargetMode="External"/><Relationship Id="rId10" Type="http://schemas.openxmlformats.org/officeDocument/2006/relationships/hyperlink" Target="https://erdr.gp.gov.ua/erdr/erdr.bi.web.Listing.cls?link=t21m1c11r1&amp;key=10486761" TargetMode="External"/><Relationship Id="rId397" Type="http://schemas.openxmlformats.org/officeDocument/2006/relationships/hyperlink" Target="https://erdr.gp.gov.ua/erdr/erdr.bi.web.Listing.cls?link=t21m1c18r20&amp;key=10486761" TargetMode="External"/><Relationship Id="rId2078" Type="http://schemas.openxmlformats.org/officeDocument/2006/relationships/hyperlink" Target="https://erdr.gp.gov.ua/erdr/erdr.bi.web.Listing.cls?link=t24m1c19r1&amp;key=10486761" TargetMode="External"/><Relationship Id="rId2492" Type="http://schemas.openxmlformats.org/officeDocument/2006/relationships/hyperlink" Target="https://erdr.gp.gov.ua/erdr/erdr.bi.web.Listing.cls?link=t24m1c13r22&amp;key=10486761" TargetMode="External"/><Relationship Id="rId3129" Type="http://schemas.openxmlformats.org/officeDocument/2006/relationships/hyperlink" Target="https://erdr.gp.gov.ua/erdr/erdr.bi.web.Listing.cls?link=t24m1c10r54&amp;key=10486761" TargetMode="External"/><Relationship Id="rId3890" Type="http://schemas.openxmlformats.org/officeDocument/2006/relationships/hyperlink" Target="https://erdr.gp.gov.ua/erdr/erdr.bi.web.Listing.cls?link=t25m3c11r16&amp;key=10486761" TargetMode="External"/><Relationship Id="rId4941" Type="http://schemas.openxmlformats.org/officeDocument/2006/relationships/hyperlink" Target="https://erdr.gp.gov.ua/erdr/erdr.bi.web.Listing.cls?link=t26m1c1r27&amp;key=10486761" TargetMode="External"/><Relationship Id="rId7000" Type="http://schemas.openxmlformats.org/officeDocument/2006/relationships/hyperlink" Target="https://erdr.gp.gov.ua/erdr/erdr.bi.web.Listing.cls?link=t210m1c21r11&amp;key=10486761" TargetMode="External"/><Relationship Id="rId464" Type="http://schemas.openxmlformats.org/officeDocument/2006/relationships/hyperlink" Target="https://erdr.gp.gov.ua/erdr/erdr.bi.web.Listing.cls?link=t21m1c4r24&amp;key=10486761" TargetMode="External"/><Relationship Id="rId1094" Type="http://schemas.openxmlformats.org/officeDocument/2006/relationships/hyperlink" Target="https://erdr.gp.gov.ua/erdr/erdr.bi.web.Listing.cls?link=t21m1c15r55&amp;key=10486761" TargetMode="External"/><Relationship Id="rId2145" Type="http://schemas.openxmlformats.org/officeDocument/2006/relationships/hyperlink" Target="https://erdr.gp.gov.ua/erdr/erdr.bi.web.Listing.cls?link=t24m1c5r5&amp;key=10486761" TargetMode="External"/><Relationship Id="rId3543" Type="http://schemas.openxmlformats.org/officeDocument/2006/relationships/hyperlink" Target="https://erdr.gp.gov.ua/erdr/erdr.bi.web.Listing.cls?link=t25m1c3r12&amp;key=10486761" TargetMode="External"/><Relationship Id="rId6699" Type="http://schemas.openxmlformats.org/officeDocument/2006/relationships/hyperlink" Target="https://erdr.gp.gov.ua/erdr/erdr.bi.web.Listing.cls?link=t29m1c20r13&amp;key=10486761" TargetMode="External"/><Relationship Id="rId9172" Type="http://schemas.openxmlformats.org/officeDocument/2006/relationships/hyperlink" Target="https://erdr.gp.gov.ua/erdr/erdr.bi.web.Listing.cls?link=t212m1c13r30&amp;key=10486761" TargetMode="External"/><Relationship Id="rId12086" Type="http://schemas.openxmlformats.org/officeDocument/2006/relationships/hyperlink" Target="https://erdr.gp.gov.ua/erdr/erdr.bi.web.Listing.cls?link=t217m1c7r36&amp;key=10486761" TargetMode="External"/><Relationship Id="rId117" Type="http://schemas.openxmlformats.org/officeDocument/2006/relationships/hyperlink" Target="https://erdr.gp.gov.ua/erdr/erdr.bi.web.Listing.cls?link=t21m1c18r6&amp;key=10486761" TargetMode="External"/><Relationship Id="rId3610" Type="http://schemas.openxmlformats.org/officeDocument/2006/relationships/hyperlink" Target="https://erdr.gp.gov.ua/erdr/erdr.bi.web.Listing.cls?link=t25m3c11r8&amp;key=10486761" TargetMode="External"/><Relationship Id="rId6766" Type="http://schemas.openxmlformats.org/officeDocument/2006/relationships/hyperlink" Target="https://erdr.gp.gov.ua/erdr/erdr.bi.web.Listing.cls?link=t29m1c7r17&amp;key=10486761" TargetMode="External"/><Relationship Id="rId7817" Type="http://schemas.openxmlformats.org/officeDocument/2006/relationships/hyperlink" Target="https://erdr.gp.gov.ua/erdr/erdr.bi.web.Listing.cls?link=t210m1c18r41&amp;key=10486761" TargetMode="External"/><Relationship Id="rId12153" Type="http://schemas.openxmlformats.org/officeDocument/2006/relationships/hyperlink" Target="https://erdr.gp.gov.ua/erdr/erdr.bi.web.Listing.cls?link=t217m1c14r39&amp;key=10486761" TargetMode="External"/><Relationship Id="rId531" Type="http://schemas.openxmlformats.org/officeDocument/2006/relationships/hyperlink" Target="https://erdr.gp.gov.ua/erdr/erdr.bi.web.Listing.cls?link=t21m1c12r27&amp;key=10486761" TargetMode="External"/><Relationship Id="rId1161" Type="http://schemas.openxmlformats.org/officeDocument/2006/relationships/hyperlink" Target="https://erdr.gp.gov.ua/erdr/erdr.bi.web.Listing.cls?link=t21m1c1r59&amp;key=10486761" TargetMode="External"/><Relationship Id="rId2212" Type="http://schemas.openxmlformats.org/officeDocument/2006/relationships/hyperlink" Target="https://erdr.gp.gov.ua/erdr/erdr.bi.web.Listing.cls?link=t24m1c13r8&amp;key=10486761" TargetMode="External"/><Relationship Id="rId5368" Type="http://schemas.openxmlformats.org/officeDocument/2006/relationships/hyperlink" Target="https://erdr.gp.gov.ua/erdr/erdr.bi.web.Listing.cls?link=t27m1c9r12&amp;key=10486761" TargetMode="External"/><Relationship Id="rId5782" Type="http://schemas.openxmlformats.org/officeDocument/2006/relationships/hyperlink" Target="https://erdr.gp.gov.ua/erdr/erdr.bi.web.Listing.cls?link=t27m1c2r33&amp;key=10486761" TargetMode="External"/><Relationship Id="rId6419" Type="http://schemas.openxmlformats.org/officeDocument/2006/relationships/hyperlink" Target="https://erdr.gp.gov.ua/erdr/erdr.bi.web.Listing.cls?link=t28m1c20r24&amp;key=10486761" TargetMode="External"/><Relationship Id="rId6833" Type="http://schemas.openxmlformats.org/officeDocument/2006/relationships/hyperlink" Target="https://erdr.gp.gov.ua/erdr/erdr.bi.web.Listing.cls?link=t210m1c14r3&amp;key=10486761" TargetMode="External"/><Relationship Id="rId9989" Type="http://schemas.openxmlformats.org/officeDocument/2006/relationships/hyperlink" Target="https://erdr.gp.gov.ua/erdr/erdr.bi.web.Listing.cls?link=t214m1c10r14&amp;key=10486761" TargetMode="External"/><Relationship Id="rId12220" Type="http://schemas.openxmlformats.org/officeDocument/2006/relationships/hyperlink" Target="https://erdr.gp.gov.ua/erdr/erdr.bi.web.Listing.cls?link=t217m1c21r42&amp;key=10486761" TargetMode="External"/><Relationship Id="rId1978" Type="http://schemas.openxmlformats.org/officeDocument/2006/relationships/hyperlink" Target="https://erdr.gp.gov.ua/erdr/erdr.bi.web.Listing.cls?link=t23m1c19r9&amp;key=10486761" TargetMode="External"/><Relationship Id="rId4384" Type="http://schemas.openxmlformats.org/officeDocument/2006/relationships/hyperlink" Target="https://erdr.gp.gov.ua/erdr/erdr.bi.web.Listing.cls?link=t25m1c4r39&amp;key=10486761" TargetMode="External"/><Relationship Id="rId5435" Type="http://schemas.openxmlformats.org/officeDocument/2006/relationships/hyperlink" Target="https://erdr.gp.gov.ua/erdr/erdr.bi.web.Listing.cls?link=t27m1c16r15&amp;key=10486761" TargetMode="External"/><Relationship Id="rId4037" Type="http://schemas.openxmlformats.org/officeDocument/2006/relationships/hyperlink" Target="https://erdr.gp.gov.ua/erdr/erdr.bi.web.Listing.cls?link=t25m1c18r23&amp;key=10486761" TargetMode="External"/><Relationship Id="rId4451" Type="http://schemas.openxmlformats.org/officeDocument/2006/relationships/hyperlink" Target="https://erdr.gp.gov.ua/erdr/erdr.bi.web.Listing.cls?link=t26m1c12r2&amp;key=10486761" TargetMode="External"/><Relationship Id="rId5502" Type="http://schemas.openxmlformats.org/officeDocument/2006/relationships/hyperlink" Target="https://erdr.gp.gov.ua/erdr/erdr.bi.web.Listing.cls?link=t27m1c2r19&amp;key=10486761" TargetMode="External"/><Relationship Id="rId6900" Type="http://schemas.openxmlformats.org/officeDocument/2006/relationships/hyperlink" Target="https://erdr.gp.gov.ua/erdr/erdr.bi.web.Listing.cls?link=t210m1c21r6&amp;key=10486761" TargetMode="External"/><Relationship Id="rId8658" Type="http://schemas.openxmlformats.org/officeDocument/2006/relationships/hyperlink" Target="https://erdr.gp.gov.ua/erdr/erdr.bi.web.Listing.cls?link=t212m1c19r8&amp;key=10486761" TargetMode="External"/><Relationship Id="rId9709" Type="http://schemas.openxmlformats.org/officeDocument/2006/relationships/hyperlink" Target="https://erdr.gp.gov.ua/erdr/erdr.bi.web.Listing.cls?link=t213m1c10r11&amp;key=10486761" TargetMode="External"/><Relationship Id="rId11986" Type="http://schemas.openxmlformats.org/officeDocument/2006/relationships/hyperlink" Target="https://erdr.gp.gov.ua/erdr/erdr.bi.web.Listing.cls?link=t217m1c7r31&amp;key=10486761" TargetMode="External"/><Relationship Id="rId3053" Type="http://schemas.openxmlformats.org/officeDocument/2006/relationships/hyperlink" Target="https://erdr.gp.gov.ua/erdr/erdr.bi.web.Listing.cls?link=t24m1c14r50&amp;key=10486761" TargetMode="External"/><Relationship Id="rId4104" Type="http://schemas.openxmlformats.org/officeDocument/2006/relationships/hyperlink" Target="https://erdr.gp.gov.ua/erdr/erdr.bi.web.Listing.cls?link=t25m1c4r26&amp;key=10486761" TargetMode="External"/><Relationship Id="rId10588" Type="http://schemas.openxmlformats.org/officeDocument/2006/relationships/hyperlink" Target="https://erdr.gp.gov.ua/erdr/erdr.bi.web.Listing.cls?link=t214m1c9r44&amp;key=10486761" TargetMode="External"/><Relationship Id="rId11639" Type="http://schemas.openxmlformats.org/officeDocument/2006/relationships/hyperlink" Target="https://erdr.gp.gov.ua/erdr/erdr.bi.web.Listing.cls?link=t217m1c20r13&amp;key=10486761" TargetMode="External"/><Relationship Id="rId3120" Type="http://schemas.openxmlformats.org/officeDocument/2006/relationships/hyperlink" Target="https://erdr.gp.gov.ua/erdr/erdr.bi.web.Listing.cls?link=t24m1c21r53&amp;key=10486761" TargetMode="External"/><Relationship Id="rId6276" Type="http://schemas.openxmlformats.org/officeDocument/2006/relationships/hyperlink" Target="https://erdr.gp.gov.ua/erdr/erdr.bi.web.Listing.cls?link=t28m1c17r17&amp;key=10486761" TargetMode="External"/><Relationship Id="rId7674" Type="http://schemas.openxmlformats.org/officeDocument/2006/relationships/hyperlink" Target="https://erdr.gp.gov.ua/erdr/erdr.bi.web.Listing.cls?link=t210m3c15r7&amp;key=10486761" TargetMode="External"/><Relationship Id="rId8725" Type="http://schemas.openxmlformats.org/officeDocument/2006/relationships/hyperlink" Target="https://erdr.gp.gov.ua/erdr/erdr.bi.web.Listing.cls?link=t212m1c5r10&amp;key=10486761" TargetMode="External"/><Relationship Id="rId10655" Type="http://schemas.openxmlformats.org/officeDocument/2006/relationships/hyperlink" Target="https://erdr.gp.gov.ua/erdr/erdr.bi.web.Listing.cls?link=t214m1c16r47&amp;key=10486761" TargetMode="External"/><Relationship Id="rId11706" Type="http://schemas.openxmlformats.org/officeDocument/2006/relationships/hyperlink" Target="https://erdr.gp.gov.ua/erdr/erdr.bi.web.Listing.cls?link=t217m1c7r17&amp;key=10486761" TargetMode="External"/><Relationship Id="rId6690" Type="http://schemas.openxmlformats.org/officeDocument/2006/relationships/hyperlink" Target="https://erdr.gp.gov.ua/erdr/erdr.bi.web.Listing.cls?link=t29m1c11r13&amp;key=10486761" TargetMode="External"/><Relationship Id="rId7327" Type="http://schemas.openxmlformats.org/officeDocument/2006/relationships/hyperlink" Target="https://erdr.gp.gov.ua/erdr/erdr.bi.web.Listing.cls?link=t210m1c8r28&amp;key=10486761" TargetMode="External"/><Relationship Id="rId7741" Type="http://schemas.openxmlformats.org/officeDocument/2006/relationships/hyperlink" Target="https://erdr.gp.gov.ua/erdr/erdr.bi.web.Listing.cls?link=t210m1c1r38&amp;key=10486761" TargetMode="External"/><Relationship Id="rId10308" Type="http://schemas.openxmlformats.org/officeDocument/2006/relationships/hyperlink" Target="https://erdr.gp.gov.ua/erdr/erdr.bi.web.Listing.cls?link=t214m1c9r30&amp;key=10486761" TargetMode="External"/><Relationship Id="rId10722" Type="http://schemas.openxmlformats.org/officeDocument/2006/relationships/hyperlink" Target="https://erdr.gp.gov.ua/erdr/erdr.bi.web.Listing.cls?link=t215m1c2r3&amp;key=10486761" TargetMode="External"/><Relationship Id="rId2886" Type="http://schemas.openxmlformats.org/officeDocument/2006/relationships/hyperlink" Target="https://erdr.gp.gov.ua/erdr/erdr.bi.web.Listing.cls?link=t24m1c7r42&amp;key=10486761" TargetMode="External"/><Relationship Id="rId3937" Type="http://schemas.openxmlformats.org/officeDocument/2006/relationships/hyperlink" Target="https://erdr.gp.gov.ua/erdr/erdr.bi.web.Listing.cls?link=t25m1c18r18&amp;key=10486761" TargetMode="External"/><Relationship Id="rId5292" Type="http://schemas.openxmlformats.org/officeDocument/2006/relationships/hyperlink" Target="https://erdr.gp.gov.ua/erdr/erdr.bi.web.Listing.cls?link=t27m1c13r8&amp;key=10486761" TargetMode="External"/><Relationship Id="rId6343" Type="http://schemas.openxmlformats.org/officeDocument/2006/relationships/hyperlink" Target="https://erdr.gp.gov.ua/erdr/erdr.bi.web.Listing.cls?link=t28m1c3r21&amp;key=10486761" TargetMode="External"/><Relationship Id="rId9499" Type="http://schemas.openxmlformats.org/officeDocument/2006/relationships/hyperlink" Target="https://erdr.gp.gov.ua/erdr/erdr.bi.web.Listing.cls?link=t212m1c20r44&amp;key=10486761" TargetMode="External"/><Relationship Id="rId858" Type="http://schemas.openxmlformats.org/officeDocument/2006/relationships/hyperlink" Target="https://erdr.gp.gov.ua/erdr/erdr.bi.web.Listing.cls?link=t21m1c19r43&amp;key=10486761" TargetMode="External"/><Relationship Id="rId1488" Type="http://schemas.openxmlformats.org/officeDocument/2006/relationships/hyperlink" Target="https://erdr.gp.gov.ua/erdr/erdr.bi.web.Listing.cls?link=t22m1c9r5&amp;key=10486761" TargetMode="External"/><Relationship Id="rId2539" Type="http://schemas.openxmlformats.org/officeDocument/2006/relationships/hyperlink" Target="https://erdr.gp.gov.ua/erdr/erdr.bi.web.Listing.cls?link=t24m1c20r24&amp;key=10486761" TargetMode="External"/><Relationship Id="rId2953" Type="http://schemas.openxmlformats.org/officeDocument/2006/relationships/hyperlink" Target="https://erdr.gp.gov.ua/erdr/erdr.bi.web.Listing.cls?link=t24m1c14r45&amp;key=10486761" TargetMode="External"/><Relationship Id="rId6410" Type="http://schemas.openxmlformats.org/officeDocument/2006/relationships/hyperlink" Target="https://erdr.gp.gov.ua/erdr/erdr.bi.web.Listing.cls?link=t28m1c11r24&amp;key=10486761" TargetMode="External"/><Relationship Id="rId9566" Type="http://schemas.openxmlformats.org/officeDocument/2006/relationships/hyperlink" Target="https://erdr.gp.gov.ua/erdr/erdr.bi.web.Listing.cls?link=t213m1c7r4&amp;key=10486761" TargetMode="External"/><Relationship Id="rId9980" Type="http://schemas.openxmlformats.org/officeDocument/2006/relationships/hyperlink" Target="https://erdr.gp.gov.ua/erdr/erdr.bi.web.Listing.cls?link=t214m1c21r13&amp;key=10486761" TargetMode="External"/><Relationship Id="rId11496" Type="http://schemas.openxmlformats.org/officeDocument/2006/relationships/hyperlink" Target="https://erdr.gp.gov.ua/erdr/erdr.bi.web.Listing.cls?link=t217m1c17r6&amp;key=10486761" TargetMode="External"/><Relationship Id="rId925" Type="http://schemas.openxmlformats.org/officeDocument/2006/relationships/hyperlink" Target="https://erdr.gp.gov.ua/erdr/erdr.bi.web.Listing.cls?link=t21m1c5r47&amp;key=10486761" TargetMode="External"/><Relationship Id="rId1555" Type="http://schemas.openxmlformats.org/officeDocument/2006/relationships/hyperlink" Target="https://erdr.gp.gov.ua/erdr/erdr.bi.web.Listing.cls?link=t22m1c16r8&amp;key=10486761" TargetMode="External"/><Relationship Id="rId2606" Type="http://schemas.openxmlformats.org/officeDocument/2006/relationships/hyperlink" Target="https://erdr.gp.gov.ua/erdr/erdr.bi.web.Listing.cls?link=t24m1c7r28&amp;key=10486761" TargetMode="External"/><Relationship Id="rId5012" Type="http://schemas.openxmlformats.org/officeDocument/2006/relationships/hyperlink" Target="https://erdr.gp.gov.ua/erdr/erdr.bi.web.Listing.cls?link=t26m1c13r30&amp;key=10486761" TargetMode="External"/><Relationship Id="rId8168" Type="http://schemas.openxmlformats.org/officeDocument/2006/relationships/hyperlink" Target="https://erdr.gp.gov.ua/erdr/erdr.bi.web.Listing.cls?link=t211m1c9r18&amp;key=10486761" TargetMode="External"/><Relationship Id="rId8582" Type="http://schemas.openxmlformats.org/officeDocument/2006/relationships/hyperlink" Target="https://erdr.gp.gov.ua/erdr/erdr.bi.web.Listing.cls?link=t212m1c2r4&amp;key=10486761" TargetMode="External"/><Relationship Id="rId9219" Type="http://schemas.openxmlformats.org/officeDocument/2006/relationships/hyperlink" Target="https://erdr.gp.gov.ua/erdr/erdr.bi.web.Listing.cls?link=t212m1c20r32&amp;key=10486761" TargetMode="External"/><Relationship Id="rId9633" Type="http://schemas.openxmlformats.org/officeDocument/2006/relationships/hyperlink" Target="https://erdr.gp.gov.ua/erdr/erdr.bi.web.Listing.cls?link=t213m1c14r7&amp;key=10486761" TargetMode="External"/><Relationship Id="rId10098" Type="http://schemas.openxmlformats.org/officeDocument/2006/relationships/hyperlink" Target="https://erdr.gp.gov.ua/erdr/erdr.bi.web.Listing.cls?link=t214m1c19r19&amp;key=10486761" TargetMode="External"/><Relationship Id="rId11149" Type="http://schemas.openxmlformats.org/officeDocument/2006/relationships/hyperlink" Target="https://erdr.gp.gov.ua/erdr/erdr.bi.web.Listing.cls?link=t216m1c10r12&amp;key=10486761" TargetMode="External"/><Relationship Id="rId1208" Type="http://schemas.openxmlformats.org/officeDocument/2006/relationships/hyperlink" Target="https://erdr.gp.gov.ua/erdr/erdr.bi.web.Listing.cls?link=t21m1c9r61&amp;key=10486761" TargetMode="External"/><Relationship Id="rId7184" Type="http://schemas.openxmlformats.org/officeDocument/2006/relationships/hyperlink" Target="https://erdr.gp.gov.ua/erdr/erdr.bi.web.Listing.cls?link=t210m1c4r21&amp;key=10486761" TargetMode="External"/><Relationship Id="rId8235" Type="http://schemas.openxmlformats.org/officeDocument/2006/relationships/hyperlink" Target="https://erdr.gp.gov.ua/erdr/erdr.bi.web.Listing.cls?link=t211m1c16r21&amp;key=10486761" TargetMode="External"/><Relationship Id="rId11563" Type="http://schemas.openxmlformats.org/officeDocument/2006/relationships/hyperlink" Target="https://erdr.gp.gov.ua/erdr/erdr.bi.web.Listing.cls?link=t217m1c3r10&amp;key=10486761" TargetMode="External"/><Relationship Id="rId1622" Type="http://schemas.openxmlformats.org/officeDocument/2006/relationships/hyperlink" Target="https://erdr.gp.gov.ua/erdr/erdr.bi.web.Listing.cls?link=t22m1c2r12&amp;key=10486761" TargetMode="External"/><Relationship Id="rId4778" Type="http://schemas.openxmlformats.org/officeDocument/2006/relationships/hyperlink" Target="https://erdr.gp.gov.ua/erdr/erdr.bi.web.Listing.cls?link=t26m1c19r18&amp;key=10486761" TargetMode="External"/><Relationship Id="rId5829" Type="http://schemas.openxmlformats.org/officeDocument/2006/relationships/hyperlink" Target="https://erdr.gp.gov.ua/erdr/erdr.bi.web.Listing.cls?link=t27m1c10r35&amp;key=10486761" TargetMode="External"/><Relationship Id="rId7251" Type="http://schemas.openxmlformats.org/officeDocument/2006/relationships/hyperlink" Target="https://erdr.gp.gov.ua/erdr/erdr.bi.web.Listing.cls?link=t210m1c12r24&amp;key=10486761" TargetMode="External"/><Relationship Id="rId9700" Type="http://schemas.openxmlformats.org/officeDocument/2006/relationships/hyperlink" Target="https://erdr.gp.gov.ua/erdr/erdr.bi.web.Listing.cls?link=t213m1c21r10&amp;key=10486761" TargetMode="External"/><Relationship Id="rId10165" Type="http://schemas.openxmlformats.org/officeDocument/2006/relationships/hyperlink" Target="https://erdr.gp.gov.ua/erdr/erdr.bi.web.Listing.cls?link=t214m1c5r23&amp;key=10486761" TargetMode="External"/><Relationship Id="rId11216" Type="http://schemas.openxmlformats.org/officeDocument/2006/relationships/hyperlink" Target="https://erdr.gp.gov.ua/erdr/erdr.bi.web.Listing.cls?link=t216m1c17r15&amp;key=10486761" TargetMode="External"/><Relationship Id="rId11630" Type="http://schemas.openxmlformats.org/officeDocument/2006/relationships/hyperlink" Target="https://erdr.gp.gov.ua/erdr/erdr.bi.web.Listing.cls?link=t217m1c11r13&amp;key=10486761" TargetMode="External"/><Relationship Id="rId3794" Type="http://schemas.openxmlformats.org/officeDocument/2006/relationships/hyperlink" Target="https://erdr.gp.gov.ua/erdr/erdr.bi.web.Listing.cls?link=t25m2c15r7&amp;key=10486761" TargetMode="External"/><Relationship Id="rId4845" Type="http://schemas.openxmlformats.org/officeDocument/2006/relationships/hyperlink" Target="https://erdr.gp.gov.ua/erdr/erdr.bi.web.Listing.cls?link=t26m1c5r22&amp;key=10486761" TargetMode="External"/><Relationship Id="rId8302" Type="http://schemas.openxmlformats.org/officeDocument/2006/relationships/hyperlink" Target="https://erdr.gp.gov.ua/erdr/erdr.bi.web.Listing.cls?link=t211m1c2r25&amp;key=10486761" TargetMode="External"/><Relationship Id="rId10232" Type="http://schemas.openxmlformats.org/officeDocument/2006/relationships/hyperlink" Target="https://erdr.gp.gov.ua/erdr/erdr.bi.web.Listing.cls?link=t214m1c13r26&amp;key=10486761" TargetMode="External"/><Relationship Id="rId2396" Type="http://schemas.openxmlformats.org/officeDocument/2006/relationships/hyperlink" Target="https://erdr.gp.gov.ua/erdr/erdr.bi.web.Listing.cls?link=t24m1c17r17&amp;key=10486761" TargetMode="External"/><Relationship Id="rId3447" Type="http://schemas.openxmlformats.org/officeDocument/2006/relationships/hyperlink" Target="https://erdr.gp.gov.ua/erdr/erdr.bi.web.Listing.cls?link=t25m3c8r4&amp;key=10486761" TargetMode="External"/><Relationship Id="rId3861" Type="http://schemas.openxmlformats.org/officeDocument/2006/relationships/hyperlink" Target="https://erdr.gp.gov.ua/erdr/erdr.bi.web.Listing.cls?link=t25m3c1r15&amp;key=10486761" TargetMode="External"/><Relationship Id="rId4912" Type="http://schemas.openxmlformats.org/officeDocument/2006/relationships/hyperlink" Target="https://erdr.gp.gov.ua/erdr/erdr.bi.web.Listing.cls?link=t26m1c13r25&amp;key=10486761" TargetMode="External"/><Relationship Id="rId368" Type="http://schemas.openxmlformats.org/officeDocument/2006/relationships/hyperlink" Target="https://erdr.gp.gov.ua/erdr/erdr.bi.web.Listing.cls?link=t21m1c9r19&amp;key=10486761" TargetMode="External"/><Relationship Id="rId782" Type="http://schemas.openxmlformats.org/officeDocument/2006/relationships/hyperlink" Target="https://erdr.gp.gov.ua/erdr/erdr.bi.web.Listing.cls?link=t21m1c2r40&amp;key=10486761" TargetMode="External"/><Relationship Id="rId2049" Type="http://schemas.openxmlformats.org/officeDocument/2006/relationships/hyperlink" Target="https://erdr.gp.gov.ua/erdr/erdr.bi.web.Listing.cls?link=t23m1c10r13&amp;key=10486761" TargetMode="External"/><Relationship Id="rId2463" Type="http://schemas.openxmlformats.org/officeDocument/2006/relationships/hyperlink" Target="https://erdr.gp.gov.ua/erdr/erdr.bi.web.Listing.cls?link=t24m1c3r21&amp;key=10486761" TargetMode="External"/><Relationship Id="rId3514" Type="http://schemas.openxmlformats.org/officeDocument/2006/relationships/hyperlink" Target="https://erdr.gp.gov.ua/erdr/erdr.bi.web.Listing.cls?link=t25m1c15r10&amp;key=10486761" TargetMode="External"/><Relationship Id="rId9076" Type="http://schemas.openxmlformats.org/officeDocument/2006/relationships/hyperlink" Target="https://erdr.gp.gov.ua/erdr/erdr.bi.web.Listing.cls?link=t212m1c17r27&amp;key=10486761" TargetMode="External"/><Relationship Id="rId9490" Type="http://schemas.openxmlformats.org/officeDocument/2006/relationships/hyperlink" Target="https://erdr.gp.gov.ua/erdr/erdr.bi.web.Listing.cls?link=t212m1c11r44&amp;key=10486761" TargetMode="External"/><Relationship Id="rId12057" Type="http://schemas.openxmlformats.org/officeDocument/2006/relationships/hyperlink" Target="https://erdr.gp.gov.ua/erdr/erdr.bi.web.Listing.cls?link=t217m1c18r34&amp;key=10486761" TargetMode="External"/><Relationship Id="rId435" Type="http://schemas.openxmlformats.org/officeDocument/2006/relationships/hyperlink" Target="https://erdr.gp.gov.ua/erdr/erdr.bi.web.Listing.cls?link=t21m1c16r22&amp;key=10486761" TargetMode="External"/><Relationship Id="rId1065" Type="http://schemas.openxmlformats.org/officeDocument/2006/relationships/hyperlink" Target="https://erdr.gp.gov.ua/erdr/erdr.bi.web.Listing.cls?link=t21m1c5r54&amp;key=10486761" TargetMode="External"/><Relationship Id="rId2116" Type="http://schemas.openxmlformats.org/officeDocument/2006/relationships/hyperlink" Target="https://erdr.gp.gov.ua/erdr/erdr.bi.web.Listing.cls?link=t24m1c17r3&amp;key=10486761" TargetMode="External"/><Relationship Id="rId2530" Type="http://schemas.openxmlformats.org/officeDocument/2006/relationships/hyperlink" Target="https://erdr.gp.gov.ua/erdr/erdr.bi.web.Listing.cls?link=t24m1c11r24&amp;key=10486761" TargetMode="External"/><Relationship Id="rId5686" Type="http://schemas.openxmlformats.org/officeDocument/2006/relationships/hyperlink" Target="https://erdr.gp.gov.ua/erdr/erdr.bi.web.Listing.cls?link=t27m1c7r28&amp;key=10486761" TargetMode="External"/><Relationship Id="rId6737" Type="http://schemas.openxmlformats.org/officeDocument/2006/relationships/hyperlink" Target="https://erdr.gp.gov.ua/erdr/erdr.bi.web.Listing.cls?link=t29m1c18r15&amp;key=10486761" TargetMode="External"/><Relationship Id="rId8092" Type="http://schemas.openxmlformats.org/officeDocument/2006/relationships/hyperlink" Target="https://erdr.gp.gov.ua/erdr/erdr.bi.web.Listing.cls?link=t211m1c13r14&amp;key=10486761" TargetMode="External"/><Relationship Id="rId9143" Type="http://schemas.openxmlformats.org/officeDocument/2006/relationships/hyperlink" Target="https://erdr.gp.gov.ua/erdr/erdr.bi.web.Listing.cls?link=t212m1c3r29&amp;key=10486761" TargetMode="External"/><Relationship Id="rId11073" Type="http://schemas.openxmlformats.org/officeDocument/2006/relationships/hyperlink" Target="https://erdr.gp.gov.ua/erdr/erdr.bi.web.Listing.cls?link=t216m1c14r8&amp;key=10486761" TargetMode="External"/><Relationship Id="rId12124" Type="http://schemas.openxmlformats.org/officeDocument/2006/relationships/hyperlink" Target="https://erdr.gp.gov.ua/erdr/erdr.bi.web.Listing.cls?link=t217m1c4r38&amp;key=10486761" TargetMode="External"/><Relationship Id="rId502" Type="http://schemas.openxmlformats.org/officeDocument/2006/relationships/hyperlink" Target="https://erdr.gp.gov.ua/erdr/erdr.bi.web.Listing.cls?link=t21m1c2r26&amp;key=10486761" TargetMode="External"/><Relationship Id="rId1132" Type="http://schemas.openxmlformats.org/officeDocument/2006/relationships/hyperlink" Target="https://erdr.gp.gov.ua/erdr/erdr.bi.web.Listing.cls?link=t21m1c13r57&amp;key=10486761" TargetMode="External"/><Relationship Id="rId4288" Type="http://schemas.openxmlformats.org/officeDocument/2006/relationships/hyperlink" Target="https://erdr.gp.gov.ua/erdr/erdr.bi.web.Listing.cls?link=t25m1c9r34&amp;key=10486761" TargetMode="External"/><Relationship Id="rId5339" Type="http://schemas.openxmlformats.org/officeDocument/2006/relationships/hyperlink" Target="https://erdr.gp.gov.ua/erdr/erdr.bi.web.Listing.cls?link=t27m1c20r10&amp;key=10486761" TargetMode="External"/><Relationship Id="rId9210" Type="http://schemas.openxmlformats.org/officeDocument/2006/relationships/hyperlink" Target="https://erdr.gp.gov.ua/erdr/erdr.bi.web.Listing.cls?link=t212m1c11r32&amp;key=10486761" TargetMode="External"/><Relationship Id="rId4355" Type="http://schemas.openxmlformats.org/officeDocument/2006/relationships/hyperlink" Target="https://erdr.gp.gov.ua/erdr/erdr.bi.web.Listing.cls?link=t25m1c16r37&amp;key=10486761" TargetMode="External"/><Relationship Id="rId5753" Type="http://schemas.openxmlformats.org/officeDocument/2006/relationships/hyperlink" Target="https://erdr.gp.gov.ua/erdr/erdr.bi.web.Listing.cls?link=t27m1c14r31&amp;key=10486761" TargetMode="External"/><Relationship Id="rId6804" Type="http://schemas.openxmlformats.org/officeDocument/2006/relationships/hyperlink" Target="https://erdr.gp.gov.ua/erdr/erdr.bi.web.Listing.cls?link=t210m1c4r2&amp;key=10486761" TargetMode="External"/><Relationship Id="rId11140" Type="http://schemas.openxmlformats.org/officeDocument/2006/relationships/hyperlink" Target="https://erdr.gp.gov.ua/erdr/erdr.bi.web.Listing.cls?link=t216m1c21r11&amp;key=10486761" TargetMode="External"/><Relationship Id="rId1949" Type="http://schemas.openxmlformats.org/officeDocument/2006/relationships/hyperlink" Target="https://erdr.gp.gov.ua/erdr/erdr.bi.web.Listing.cls?link=t23m1c10r8&amp;key=10486761" TargetMode="External"/><Relationship Id="rId4008" Type="http://schemas.openxmlformats.org/officeDocument/2006/relationships/hyperlink" Target="https://erdr.gp.gov.ua/erdr/erdr.bi.web.Listing.cls?link=t25m1c9r22&amp;key=10486761" TargetMode="External"/><Relationship Id="rId5406" Type="http://schemas.openxmlformats.org/officeDocument/2006/relationships/hyperlink" Target="https://erdr.gp.gov.ua/erdr/erdr.bi.web.Listing.cls?link=t27m1c7r14&amp;key=10486761" TargetMode="External"/><Relationship Id="rId5820" Type="http://schemas.openxmlformats.org/officeDocument/2006/relationships/hyperlink" Target="https://erdr.gp.gov.ua/erdr/erdr.bi.web.Listing.cls?link=t27m1c21r34&amp;key=10486761" TargetMode="External"/><Relationship Id="rId8976" Type="http://schemas.openxmlformats.org/officeDocument/2006/relationships/hyperlink" Target="https://erdr.gp.gov.ua/erdr/erdr.bi.web.Listing.cls?link=t212m1c17r22&amp;key=10486761" TargetMode="External"/><Relationship Id="rId11957" Type="http://schemas.openxmlformats.org/officeDocument/2006/relationships/hyperlink" Target="https://erdr.gp.gov.ua/erdr/erdr.bi.web.Listing.cls?link=t217m1c18r29&amp;key=10486761" TargetMode="External"/><Relationship Id="rId292" Type="http://schemas.openxmlformats.org/officeDocument/2006/relationships/hyperlink" Target="https://erdr.gp.gov.ua/erdr/erdr.bi.web.Listing.cls?link=t21m1c13r15&amp;key=10486761" TargetMode="External"/><Relationship Id="rId3371" Type="http://schemas.openxmlformats.org/officeDocument/2006/relationships/hyperlink" Target="https://erdr.gp.gov.ua/erdr/erdr.bi.web.Listing.cls?link=t25m2c12r3&amp;key=10486761" TargetMode="External"/><Relationship Id="rId4422" Type="http://schemas.openxmlformats.org/officeDocument/2006/relationships/hyperlink" Target="https://erdr.gp.gov.ua/erdr/erdr.bi.web.Listing.cls?link=t26m1c2r1&amp;key=10486761" TargetMode="External"/><Relationship Id="rId7578" Type="http://schemas.openxmlformats.org/officeDocument/2006/relationships/hyperlink" Target="https://erdr.gp.gov.ua/erdr/erdr.bi.web.Listing.cls?link=t210m3c19r5&amp;key=10486761" TargetMode="External"/><Relationship Id="rId7992" Type="http://schemas.openxmlformats.org/officeDocument/2006/relationships/hyperlink" Target="https://erdr.gp.gov.ua/erdr/erdr.bi.web.Listing.cls?link=t211m1c13r9&amp;key=10486761" TargetMode="External"/><Relationship Id="rId8629" Type="http://schemas.openxmlformats.org/officeDocument/2006/relationships/hyperlink" Target="https://erdr.gp.gov.ua/erdr/erdr.bi.web.Listing.cls?link=t212m1c10r7&amp;key=10486761" TargetMode="External"/><Relationship Id="rId10559" Type="http://schemas.openxmlformats.org/officeDocument/2006/relationships/hyperlink" Target="https://erdr.gp.gov.ua/erdr/erdr.bi.web.Listing.cls?link=t214m1c20r42&amp;key=10486761" TargetMode="External"/><Relationship Id="rId3024" Type="http://schemas.openxmlformats.org/officeDocument/2006/relationships/hyperlink" Target="https://erdr.gp.gov.ua/erdr/erdr.bi.web.Listing.cls?link=t24m1c4r49&amp;key=10486761" TargetMode="External"/><Relationship Id="rId6594" Type="http://schemas.openxmlformats.org/officeDocument/2006/relationships/hyperlink" Target="https://erdr.gp.gov.ua/erdr/erdr.bi.web.Listing.cls?link=t29m1c15r8&amp;key=10486761" TargetMode="External"/><Relationship Id="rId7645" Type="http://schemas.openxmlformats.org/officeDocument/2006/relationships/hyperlink" Target="https://erdr.gp.gov.ua/erdr/erdr.bi.web.Listing.cls?link=t210m3c5r6&amp;key=10486761" TargetMode="External"/><Relationship Id="rId10973" Type="http://schemas.openxmlformats.org/officeDocument/2006/relationships/hyperlink" Target="https://erdr.gp.gov.ua/erdr/erdr.bi.web.Listing.cls?link=t216m1c14r3&amp;key=10486761" TargetMode="External"/><Relationship Id="rId2040" Type="http://schemas.openxmlformats.org/officeDocument/2006/relationships/hyperlink" Target="https://erdr.gp.gov.ua/erdr/erdr.bi.web.Listing.cls?link=t23m1c21r12&amp;key=10486761" TargetMode="External"/><Relationship Id="rId5196" Type="http://schemas.openxmlformats.org/officeDocument/2006/relationships/hyperlink" Target="https://erdr.gp.gov.ua/erdr/erdr.bi.web.Listing.cls?link=t27m1c17r3&amp;key=10486761" TargetMode="External"/><Relationship Id="rId6247" Type="http://schemas.openxmlformats.org/officeDocument/2006/relationships/hyperlink" Target="https://erdr.gp.gov.ua/erdr/erdr.bi.web.Listing.cls?link=t28m1c8r16&amp;key=10486761" TargetMode="External"/><Relationship Id="rId6661" Type="http://schemas.openxmlformats.org/officeDocument/2006/relationships/hyperlink" Target="https://erdr.gp.gov.ua/erdr/erdr.bi.web.Listing.cls?link=t29m1c1r12&amp;key=10486761" TargetMode="External"/><Relationship Id="rId7712" Type="http://schemas.openxmlformats.org/officeDocument/2006/relationships/hyperlink" Target="https://erdr.gp.gov.ua/erdr/erdr.bi.web.Listing.cls?link=t210m3c13r9&amp;key=10486761" TargetMode="External"/><Relationship Id="rId10626" Type="http://schemas.openxmlformats.org/officeDocument/2006/relationships/hyperlink" Target="https://erdr.gp.gov.ua/erdr/erdr.bi.web.Listing.cls?link=t214m1c7r46&amp;key=10486761" TargetMode="External"/><Relationship Id="rId5263" Type="http://schemas.openxmlformats.org/officeDocument/2006/relationships/hyperlink" Target="https://erdr.gp.gov.ua/erdr/erdr.bi.web.Listing.cls?link=t27m1c3r7&amp;key=10486761" TargetMode="External"/><Relationship Id="rId6314" Type="http://schemas.openxmlformats.org/officeDocument/2006/relationships/hyperlink" Target="https://erdr.gp.gov.ua/erdr/erdr.bi.web.Listing.cls?link=t28m1c15r19&amp;key=10486761" TargetMode="External"/><Relationship Id="rId1459" Type="http://schemas.openxmlformats.org/officeDocument/2006/relationships/hyperlink" Target="https://erdr.gp.gov.ua/erdr/erdr.bi.web.Listing.cls?link=t22m1c20r3&amp;key=10486761" TargetMode="External"/><Relationship Id="rId2857" Type="http://schemas.openxmlformats.org/officeDocument/2006/relationships/hyperlink" Target="https://erdr.gp.gov.ua/erdr/erdr.bi.web.Listing.cls?link=t24m1c18r40&amp;key=10486761" TargetMode="External"/><Relationship Id="rId3908" Type="http://schemas.openxmlformats.org/officeDocument/2006/relationships/hyperlink" Target="https://erdr.gp.gov.ua/erdr/erdr.bi.web.Listing.cls?link=t25m1c9r17&amp;key=10486761" TargetMode="External"/><Relationship Id="rId5330" Type="http://schemas.openxmlformats.org/officeDocument/2006/relationships/hyperlink" Target="https://erdr.gp.gov.ua/erdr/erdr.bi.web.Listing.cls?link=t27m1c11r10&amp;key=10486761" TargetMode="External"/><Relationship Id="rId8486" Type="http://schemas.openxmlformats.org/officeDocument/2006/relationships/hyperlink" Target="https://erdr.gp.gov.ua/erdr/erdr.bi.web.Listing.cls?link=t211m2c7r4&amp;key=10486761" TargetMode="External"/><Relationship Id="rId9884" Type="http://schemas.openxmlformats.org/officeDocument/2006/relationships/hyperlink" Target="https://erdr.gp.gov.ua/erdr/erdr.bi.web.Listing.cls?link=t214m1c4r9&amp;key=10486761" TargetMode="External"/><Relationship Id="rId98" Type="http://schemas.openxmlformats.org/officeDocument/2006/relationships/hyperlink" Target="https://erdr.gp.gov.ua/erdr/erdr.bi.web.Listing.cls?link=t21m1c19r5&amp;key=10486761" TargetMode="External"/><Relationship Id="rId829" Type="http://schemas.openxmlformats.org/officeDocument/2006/relationships/hyperlink" Target="https://erdr.gp.gov.ua/erdr/erdr.bi.web.Listing.cls?link=t21m1c10r42&amp;key=10486761" TargetMode="External"/><Relationship Id="rId1873" Type="http://schemas.openxmlformats.org/officeDocument/2006/relationships/hyperlink" Target="https://erdr.gp.gov.ua/erdr/erdr.bi.web.Listing.cls?link=t23m1c14r4&amp;key=10486761" TargetMode="External"/><Relationship Id="rId2924" Type="http://schemas.openxmlformats.org/officeDocument/2006/relationships/hyperlink" Target="https://erdr.gp.gov.ua/erdr/erdr.bi.web.Listing.cls?link=t24m1c4r44&amp;key=10486761" TargetMode="External"/><Relationship Id="rId7088" Type="http://schemas.openxmlformats.org/officeDocument/2006/relationships/hyperlink" Target="https://erdr.gp.gov.ua/erdr/erdr.bi.web.Listing.cls?link=t210m1c9r16&amp;key=10486761" TargetMode="External"/><Relationship Id="rId8139" Type="http://schemas.openxmlformats.org/officeDocument/2006/relationships/hyperlink" Target="https://erdr.gp.gov.ua/erdr/erdr.bi.web.Listing.cls?link=t211m1c20r16&amp;key=10486761" TargetMode="External"/><Relationship Id="rId9537" Type="http://schemas.openxmlformats.org/officeDocument/2006/relationships/hyperlink" Target="https://erdr.gp.gov.ua/erdr/erdr.bi.web.Listing.cls?link=t213m1c18r2&amp;key=10486761" TargetMode="External"/><Relationship Id="rId9951" Type="http://schemas.openxmlformats.org/officeDocument/2006/relationships/hyperlink" Target="https://erdr.gp.gov.ua/erdr/erdr.bi.web.Listing.cls?link=t214m1c12r12&amp;key=10486761" TargetMode="External"/><Relationship Id="rId11467" Type="http://schemas.openxmlformats.org/officeDocument/2006/relationships/hyperlink" Target="https://erdr.gp.gov.ua/erdr/erdr.bi.web.Listing.cls?link=t217m1c8r5&amp;key=10486761" TargetMode="External"/><Relationship Id="rId11881" Type="http://schemas.openxmlformats.org/officeDocument/2006/relationships/hyperlink" Target="https://erdr.gp.gov.ua/erdr/erdr.bi.web.Listing.cls?link=t217m1c1r26&amp;key=10486761" TargetMode="External"/><Relationship Id="rId1526" Type="http://schemas.openxmlformats.org/officeDocument/2006/relationships/hyperlink" Target="https://erdr.gp.gov.ua/erdr/erdr.bi.web.Listing.cls?link=t22m1c7r7&amp;key=10486761" TargetMode="External"/><Relationship Id="rId1940" Type="http://schemas.openxmlformats.org/officeDocument/2006/relationships/hyperlink" Target="https://erdr.gp.gov.ua/erdr/erdr.bi.web.Listing.cls?link=t23m1c21r7&amp;key=10486761" TargetMode="External"/><Relationship Id="rId8553" Type="http://schemas.openxmlformats.org/officeDocument/2006/relationships/hyperlink" Target="https://erdr.gp.gov.ua/erdr/erdr.bi.web.Listing.cls?link=t212m1c14r2&amp;key=10486761" TargetMode="External"/><Relationship Id="rId9604" Type="http://schemas.openxmlformats.org/officeDocument/2006/relationships/hyperlink" Target="https://erdr.gp.gov.ua/erdr/erdr.bi.web.Listing.cls?link=t213m1c4r6&amp;key=10486761" TargetMode="External"/><Relationship Id="rId10069" Type="http://schemas.openxmlformats.org/officeDocument/2006/relationships/hyperlink" Target="https://erdr.gp.gov.ua/erdr/erdr.bi.web.Listing.cls?link=t214m1c10r18&amp;key=10486761" TargetMode="External"/><Relationship Id="rId10483" Type="http://schemas.openxmlformats.org/officeDocument/2006/relationships/hyperlink" Target="https://erdr.gp.gov.ua/erdr/erdr.bi.web.Listing.cls?link=t214m1c3r39&amp;key=10486761" TargetMode="External"/><Relationship Id="rId11534" Type="http://schemas.openxmlformats.org/officeDocument/2006/relationships/hyperlink" Target="https://erdr.gp.gov.ua/erdr/erdr.bi.web.Listing.cls?link=t217m1c15r8&amp;key=10486761" TargetMode="External"/><Relationship Id="rId3698" Type="http://schemas.openxmlformats.org/officeDocument/2006/relationships/hyperlink" Target="https://erdr.gp.gov.ua/erdr/erdr.bi.web.Listing.cls?link=t25m1c19r14&amp;key=10486761" TargetMode="External"/><Relationship Id="rId4749" Type="http://schemas.openxmlformats.org/officeDocument/2006/relationships/hyperlink" Target="https://erdr.gp.gov.ua/erdr/erdr.bi.web.Listing.cls?link=t26m1c10r17&amp;key=10486761" TargetMode="External"/><Relationship Id="rId7155" Type="http://schemas.openxmlformats.org/officeDocument/2006/relationships/hyperlink" Target="https://erdr.gp.gov.ua/erdr/erdr.bi.web.Listing.cls?link=t210m1c16r19&amp;key=10486761" TargetMode="External"/><Relationship Id="rId8206" Type="http://schemas.openxmlformats.org/officeDocument/2006/relationships/hyperlink" Target="https://erdr.gp.gov.ua/erdr/erdr.bi.web.Listing.cls?link=t211m1c7r20&amp;key=10486761" TargetMode="External"/><Relationship Id="rId8620" Type="http://schemas.openxmlformats.org/officeDocument/2006/relationships/hyperlink" Target="https://erdr.gp.gov.ua/erdr/erdr.bi.web.Listing.cls?link=t212m1c21r5&amp;key=10486761" TargetMode="External"/><Relationship Id="rId10136" Type="http://schemas.openxmlformats.org/officeDocument/2006/relationships/hyperlink" Target="https://erdr.gp.gov.ua/erdr/erdr.bi.web.Listing.cls?link=t214m1c17r21&amp;key=10486761" TargetMode="External"/><Relationship Id="rId10550" Type="http://schemas.openxmlformats.org/officeDocument/2006/relationships/hyperlink" Target="https://erdr.gp.gov.ua/erdr/erdr.bi.web.Listing.cls?link=t214m1c11r42&amp;key=10486761" TargetMode="External"/><Relationship Id="rId3765" Type="http://schemas.openxmlformats.org/officeDocument/2006/relationships/hyperlink" Target="https://erdr.gp.gov.ua/erdr/erdr.bi.web.Listing.cls?link=t25m2c5r6&amp;key=10486761" TargetMode="External"/><Relationship Id="rId4816" Type="http://schemas.openxmlformats.org/officeDocument/2006/relationships/hyperlink" Target="https://erdr.gp.gov.ua/erdr/erdr.bi.web.Listing.cls?link=t26m1c17r20&amp;key=10486761" TargetMode="External"/><Relationship Id="rId6171" Type="http://schemas.openxmlformats.org/officeDocument/2006/relationships/hyperlink" Target="https://erdr.gp.gov.ua/erdr/erdr.bi.web.Listing.cls?link=t28m1c12r12&amp;key=10486761" TargetMode="External"/><Relationship Id="rId7222" Type="http://schemas.openxmlformats.org/officeDocument/2006/relationships/hyperlink" Target="https://erdr.gp.gov.ua/erdr/erdr.bi.web.Listing.cls?link=t210m1c2r23&amp;key=10486761" TargetMode="External"/><Relationship Id="rId10203" Type="http://schemas.openxmlformats.org/officeDocument/2006/relationships/hyperlink" Target="https://erdr.gp.gov.ua/erdr/erdr.bi.web.Listing.cls?link=t214m1c3r25&amp;key=10486761" TargetMode="External"/><Relationship Id="rId11601" Type="http://schemas.openxmlformats.org/officeDocument/2006/relationships/hyperlink" Target="https://erdr.gp.gov.ua/erdr/erdr.bi.web.Listing.cls?link=t217m1c1r12&amp;key=10486761" TargetMode="External"/><Relationship Id="rId686" Type="http://schemas.openxmlformats.org/officeDocument/2006/relationships/hyperlink" Target="https://erdr.gp.gov.ua/erdr/erdr.bi.web.Listing.cls?link=t21m1c7r35&amp;key=10486761" TargetMode="External"/><Relationship Id="rId2367" Type="http://schemas.openxmlformats.org/officeDocument/2006/relationships/hyperlink" Target="https://erdr.gp.gov.ua/erdr/erdr.bi.web.Listing.cls?link=t24m1c8r16&amp;key=10486761" TargetMode="External"/><Relationship Id="rId2781" Type="http://schemas.openxmlformats.org/officeDocument/2006/relationships/hyperlink" Target="https://erdr.gp.gov.ua/erdr/erdr.bi.web.Listing.cls?link=t24m1c1r37&amp;key=10486761" TargetMode="External"/><Relationship Id="rId3418" Type="http://schemas.openxmlformats.org/officeDocument/2006/relationships/hyperlink" Target="https://erdr.gp.gov.ua/erdr/erdr.bi.web.Listing.cls?link=t25m3c19r2&amp;key=10486761" TargetMode="External"/><Relationship Id="rId9394" Type="http://schemas.openxmlformats.org/officeDocument/2006/relationships/hyperlink" Target="https://erdr.gp.gov.ua/erdr/erdr.bi.web.Listing.cls?link=t212m1c15r39&amp;key=10486761" TargetMode="External"/><Relationship Id="rId339" Type="http://schemas.openxmlformats.org/officeDocument/2006/relationships/hyperlink" Target="https://erdr.gp.gov.ua/erdr/erdr.bi.web.Listing.cls?link=t21m1c20r17&amp;key=10486761" TargetMode="External"/><Relationship Id="rId753" Type="http://schemas.openxmlformats.org/officeDocument/2006/relationships/hyperlink" Target="https://erdr.gp.gov.ua/erdr/erdr.bi.web.Listing.cls?link=t21m1c14r38&amp;key=10486761" TargetMode="External"/><Relationship Id="rId1383" Type="http://schemas.openxmlformats.org/officeDocument/2006/relationships/hyperlink" Target="https://erdr.gp.gov.ua/erdr/erdr.bi.web.Listing.cls?link=t21m1c3r70&amp;key=10486761" TargetMode="External"/><Relationship Id="rId2434" Type="http://schemas.openxmlformats.org/officeDocument/2006/relationships/hyperlink" Target="https://erdr.gp.gov.ua/erdr/erdr.bi.web.Listing.cls?link=t24m1c15r19&amp;key=10486761" TargetMode="External"/><Relationship Id="rId3832" Type="http://schemas.openxmlformats.org/officeDocument/2006/relationships/hyperlink" Target="https://erdr.gp.gov.ua/erdr/erdr.bi.web.Listing.cls?link=t25m3c13r13&amp;key=10486761" TargetMode="External"/><Relationship Id="rId6988" Type="http://schemas.openxmlformats.org/officeDocument/2006/relationships/hyperlink" Target="https://erdr.gp.gov.ua/erdr/erdr.bi.web.Listing.cls?link=t210m1c9r11&amp;key=10486761" TargetMode="External"/><Relationship Id="rId9047" Type="http://schemas.openxmlformats.org/officeDocument/2006/relationships/hyperlink" Target="https://erdr.gp.gov.ua/erdr/erdr.bi.web.Listing.cls?link=t212m1c8r26&amp;key=10486761" TargetMode="External"/><Relationship Id="rId9461" Type="http://schemas.openxmlformats.org/officeDocument/2006/relationships/hyperlink" Target="https://erdr.gp.gov.ua/erdr/erdr.bi.web.Listing.cls?link=t212m1c1r43&amp;key=10486761" TargetMode="External"/><Relationship Id="rId12028" Type="http://schemas.openxmlformats.org/officeDocument/2006/relationships/hyperlink" Target="https://erdr.gp.gov.ua/erdr/erdr.bi.web.Listing.cls?link=t217m1c9r33&amp;key=10486761" TargetMode="External"/><Relationship Id="rId12375" Type="http://schemas.openxmlformats.org/officeDocument/2006/relationships/hyperlink" Target="https://erdr.gp.gov.ua/erdr/erdr.bi.web.Listing.cls?link=t217m1c16r50&amp;key=10486761" TargetMode="External"/><Relationship Id="rId406" Type="http://schemas.openxmlformats.org/officeDocument/2006/relationships/hyperlink" Target="https://erdr.gp.gov.ua/erdr/erdr.bi.web.Listing.cls?link=t21m1c7r21&amp;key=10486761" TargetMode="External"/><Relationship Id="rId1036" Type="http://schemas.openxmlformats.org/officeDocument/2006/relationships/hyperlink" Target="https://erdr.gp.gov.ua/erdr/erdr.bi.web.Listing.cls?link=t21m1c17r52&amp;key=10486761" TargetMode="External"/><Relationship Id="rId8063" Type="http://schemas.openxmlformats.org/officeDocument/2006/relationships/hyperlink" Target="https://erdr.gp.gov.ua/erdr/erdr.bi.web.Listing.cls?link=t211m1c3r13&amp;key=10486761" TargetMode="External"/><Relationship Id="rId9114" Type="http://schemas.openxmlformats.org/officeDocument/2006/relationships/hyperlink" Target="https://erdr.gp.gov.ua/erdr/erdr.bi.web.Listing.cls?link=t212m1c15r28&amp;key=10486761" TargetMode="External"/><Relationship Id="rId11391" Type="http://schemas.openxmlformats.org/officeDocument/2006/relationships/hyperlink" Target="https://erdr.gp.gov.ua/erdr/erdr.bi.web.Listing.cls?link=t217m1c12r1&amp;key=10486761" TargetMode="External"/><Relationship Id="rId12442" Type="http://schemas.openxmlformats.org/officeDocument/2006/relationships/hyperlink" Target="https://erdr.gp.gov.ua/erdr/erdr.bi.web.Listing.cls?link=t217m1c2r54&amp;key=10486761" TargetMode="External"/><Relationship Id="rId820" Type="http://schemas.openxmlformats.org/officeDocument/2006/relationships/hyperlink" Target="https://erdr.gp.gov.ua/erdr/erdr.bi.web.Listing.cls?link=t21m1c21r41&amp;key=10486761" TargetMode="External"/><Relationship Id="rId1450" Type="http://schemas.openxmlformats.org/officeDocument/2006/relationships/hyperlink" Target="https://erdr.gp.gov.ua/erdr/erdr.bi.web.Listing.cls?link=t22m1c11r3&amp;key=10486761" TargetMode="External"/><Relationship Id="rId2501" Type="http://schemas.openxmlformats.org/officeDocument/2006/relationships/hyperlink" Target="https://erdr.gp.gov.ua/erdr/erdr.bi.web.Listing.cls?link=t24m1c1r23&amp;key=10486761" TargetMode="External"/><Relationship Id="rId5657" Type="http://schemas.openxmlformats.org/officeDocument/2006/relationships/hyperlink" Target="https://erdr.gp.gov.ua/erdr/erdr.bi.web.Listing.cls?link=t27m1c18r26&amp;key=10486761" TargetMode="External"/><Relationship Id="rId6708" Type="http://schemas.openxmlformats.org/officeDocument/2006/relationships/hyperlink" Target="https://erdr.gp.gov.ua/erdr/erdr.bi.web.Listing.cls?link=t29m1c9r14&amp;key=10486761" TargetMode="External"/><Relationship Id="rId11044" Type="http://schemas.openxmlformats.org/officeDocument/2006/relationships/hyperlink" Target="https://erdr.gp.gov.ua/erdr/erdr.bi.web.Listing.cls?link=t216m1c4r7&amp;key=10486761" TargetMode="External"/><Relationship Id="rId1103" Type="http://schemas.openxmlformats.org/officeDocument/2006/relationships/hyperlink" Target="https://erdr.gp.gov.ua/erdr/erdr.bi.web.Listing.cls?link=t21m1c3r56&amp;key=10486761" TargetMode="External"/><Relationship Id="rId4259" Type="http://schemas.openxmlformats.org/officeDocument/2006/relationships/hyperlink" Target="https://erdr.gp.gov.ua/erdr/erdr.bi.web.Listing.cls?link=t25m1c20r32&amp;key=10486761" TargetMode="External"/><Relationship Id="rId4673" Type="http://schemas.openxmlformats.org/officeDocument/2006/relationships/hyperlink" Target="https://erdr.gp.gov.ua/erdr/erdr.bi.web.Listing.cls?link=t26m1c14r13&amp;key=10486761" TargetMode="External"/><Relationship Id="rId5724" Type="http://schemas.openxmlformats.org/officeDocument/2006/relationships/hyperlink" Target="https://erdr.gp.gov.ua/erdr/erdr.bi.web.Listing.cls?link=t27m1c4r30&amp;key=10486761" TargetMode="External"/><Relationship Id="rId8130" Type="http://schemas.openxmlformats.org/officeDocument/2006/relationships/hyperlink" Target="https://erdr.gp.gov.ua/erdr/erdr.bi.web.Listing.cls?link=t211m1c11r16&amp;key=10486761" TargetMode="External"/><Relationship Id="rId10060" Type="http://schemas.openxmlformats.org/officeDocument/2006/relationships/hyperlink" Target="https://erdr.gp.gov.ua/erdr/erdr.bi.web.Listing.cls?link=t214m1c21r17&amp;key=10486761" TargetMode="External"/><Relationship Id="rId11111" Type="http://schemas.openxmlformats.org/officeDocument/2006/relationships/hyperlink" Target="https://erdr.gp.gov.ua/erdr/erdr.bi.web.Listing.cls?link=t216m1c12r10&amp;key=10486761" TargetMode="External"/><Relationship Id="rId3275" Type="http://schemas.openxmlformats.org/officeDocument/2006/relationships/hyperlink" Target="https://erdr.gp.gov.ua/erdr/erdr.bi.web.Listing.cls?link=t25m1c16r6&amp;key=10486761" TargetMode="External"/><Relationship Id="rId4326" Type="http://schemas.openxmlformats.org/officeDocument/2006/relationships/hyperlink" Target="https://erdr.gp.gov.ua/erdr/erdr.bi.web.Listing.cls?link=t25m1c7r36&amp;key=10486761" TargetMode="External"/><Relationship Id="rId4740" Type="http://schemas.openxmlformats.org/officeDocument/2006/relationships/hyperlink" Target="https://erdr.gp.gov.ua/erdr/erdr.bi.web.Listing.cls?link=t26m1c21r16&amp;key=10486761" TargetMode="External"/><Relationship Id="rId7896" Type="http://schemas.openxmlformats.org/officeDocument/2006/relationships/hyperlink" Target="https://erdr.gp.gov.ua/erdr/erdr.bi.web.Listing.cls?link=t211m1c17r4&amp;key=10486761" TargetMode="External"/><Relationship Id="rId8947" Type="http://schemas.openxmlformats.org/officeDocument/2006/relationships/hyperlink" Target="https://erdr.gp.gov.ua/erdr/erdr.bi.web.Listing.cls?link=t212m1c8r21&amp;key=10486761" TargetMode="External"/><Relationship Id="rId196" Type="http://schemas.openxmlformats.org/officeDocument/2006/relationships/hyperlink" Target="https://erdr.gp.gov.ua/erdr/erdr.bi.web.Listing.cls?link=t21m1c17r10&amp;key=10486761" TargetMode="External"/><Relationship Id="rId2291" Type="http://schemas.openxmlformats.org/officeDocument/2006/relationships/hyperlink" Target="https://erdr.gp.gov.ua/erdr/erdr.bi.web.Listing.cls?link=t24m1c12r12&amp;key=10486761" TargetMode="External"/><Relationship Id="rId3342" Type="http://schemas.openxmlformats.org/officeDocument/2006/relationships/hyperlink" Target="https://erdr.gp.gov.ua/erdr/erdr.bi.web.Listing.cls?link=t25m3c2r1&amp;key=10486761" TargetMode="External"/><Relationship Id="rId6498" Type="http://schemas.openxmlformats.org/officeDocument/2006/relationships/hyperlink" Target="https://erdr.gp.gov.ua/erdr/erdr.bi.web.Listing.cls?link=t29m1c19r3&amp;key=10486761" TargetMode="External"/><Relationship Id="rId7549" Type="http://schemas.openxmlformats.org/officeDocument/2006/relationships/hyperlink" Target="https://erdr.gp.gov.ua/erdr/erdr.bi.web.Listing.cls?link=t210m3c10r4&amp;key=10486761" TargetMode="External"/><Relationship Id="rId10877" Type="http://schemas.openxmlformats.org/officeDocument/2006/relationships/hyperlink" Target="https://erdr.gp.gov.ua/erdr/erdr.bi.web.Listing.cls?link=t215m1c18r10&amp;key=10486761" TargetMode="External"/><Relationship Id="rId11928" Type="http://schemas.openxmlformats.org/officeDocument/2006/relationships/hyperlink" Target="https://erdr.gp.gov.ua/erdr/erdr.bi.web.Listing.cls?link=t217m1c9r28&amp;key=10486761" TargetMode="External"/><Relationship Id="rId263" Type="http://schemas.openxmlformats.org/officeDocument/2006/relationships/hyperlink" Target="https://erdr.gp.gov.ua/erdr/erdr.bi.web.Listing.cls?link=t21m1c3r14&amp;key=10486761" TargetMode="External"/><Relationship Id="rId6565" Type="http://schemas.openxmlformats.org/officeDocument/2006/relationships/hyperlink" Target="https://erdr.gp.gov.ua/erdr/erdr.bi.web.Listing.cls?link=t29m1c5r7&amp;key=10486761" TargetMode="External"/><Relationship Id="rId7963" Type="http://schemas.openxmlformats.org/officeDocument/2006/relationships/hyperlink" Target="https://erdr.gp.gov.ua/erdr/erdr.bi.web.Listing.cls?link=t211m1c3r8&amp;key=10486761" TargetMode="External"/><Relationship Id="rId10944" Type="http://schemas.openxmlformats.org/officeDocument/2006/relationships/hyperlink" Target="https://erdr.gp.gov.ua/erdr/erdr.bi.web.Listing.cls?link=t216m1c4r2&amp;key=10486761" TargetMode="External"/><Relationship Id="rId330" Type="http://schemas.openxmlformats.org/officeDocument/2006/relationships/hyperlink" Target="https://erdr.gp.gov.ua/erdr/erdr.bi.web.Listing.cls?link=t21m1c11r17&amp;key=10486761" TargetMode="External"/><Relationship Id="rId2011" Type="http://schemas.openxmlformats.org/officeDocument/2006/relationships/hyperlink" Target="https://erdr.gp.gov.ua/erdr/erdr.bi.web.Listing.cls?link=t23m1c12r11&amp;key=10486761" TargetMode="External"/><Relationship Id="rId5167" Type="http://schemas.openxmlformats.org/officeDocument/2006/relationships/hyperlink" Target="https://erdr.gp.gov.ua/erdr/erdr.bi.web.Listing.cls?link=t27m1c8r2&amp;key=10486761" TargetMode="External"/><Relationship Id="rId6218" Type="http://schemas.openxmlformats.org/officeDocument/2006/relationships/hyperlink" Target="https://erdr.gp.gov.ua/erdr/erdr.bi.web.Listing.cls?link=t28m1c19r14&amp;key=10486761" TargetMode="External"/><Relationship Id="rId7616" Type="http://schemas.openxmlformats.org/officeDocument/2006/relationships/hyperlink" Target="https://erdr.gp.gov.ua/erdr/erdr.bi.web.Listing.cls?link=t210m1c17r36&amp;key=10486761" TargetMode="External"/><Relationship Id="rId4183" Type="http://schemas.openxmlformats.org/officeDocument/2006/relationships/hyperlink" Target="https://erdr.gp.gov.ua/erdr/erdr.bi.web.Listing.cls?link=t25m1c3r30&amp;key=10486761" TargetMode="External"/><Relationship Id="rId5581" Type="http://schemas.openxmlformats.org/officeDocument/2006/relationships/hyperlink" Target="https://erdr.gp.gov.ua/erdr/erdr.bi.web.Listing.cls?link=t27m1c1r23&amp;key=10486761" TargetMode="External"/><Relationship Id="rId6632" Type="http://schemas.openxmlformats.org/officeDocument/2006/relationships/hyperlink" Target="https://erdr.gp.gov.ua/erdr/erdr.bi.web.Listing.cls?link=t29m1c13r10&amp;key=10486761" TargetMode="External"/><Relationship Id="rId9788" Type="http://schemas.openxmlformats.org/officeDocument/2006/relationships/hyperlink" Target="https://erdr.gp.gov.ua/erdr/erdr.bi.web.Listing.cls?link=t214m1c9r4&amp;key=10486761" TargetMode="External"/><Relationship Id="rId1777" Type="http://schemas.openxmlformats.org/officeDocument/2006/relationships/hyperlink" Target="https://erdr.gp.gov.ua/erdr/erdr.bi.web.Listing.cls?link=t22m1c18r19&amp;key=10486761" TargetMode="External"/><Relationship Id="rId2828" Type="http://schemas.openxmlformats.org/officeDocument/2006/relationships/hyperlink" Target="https://erdr.gp.gov.ua/erdr/erdr.bi.web.Listing.cls?link=t24m1c9r39&amp;key=10486761" TargetMode="External"/><Relationship Id="rId5234" Type="http://schemas.openxmlformats.org/officeDocument/2006/relationships/hyperlink" Target="https://erdr.gp.gov.ua/erdr/erdr.bi.web.Listing.cls?link=t27m1c15r5&amp;key=10486761" TargetMode="External"/><Relationship Id="rId9855" Type="http://schemas.openxmlformats.org/officeDocument/2006/relationships/hyperlink" Target="https://erdr.gp.gov.ua/erdr/erdr.bi.web.Listing.cls?link=t214m1c16r7&amp;key=10486761" TargetMode="External"/><Relationship Id="rId11785" Type="http://schemas.openxmlformats.org/officeDocument/2006/relationships/hyperlink" Target="https://erdr.gp.gov.ua/erdr/erdr.bi.web.Listing.cls?link=t217m1c5r21&amp;key=10486761" TargetMode="External"/><Relationship Id="rId69" Type="http://schemas.openxmlformats.org/officeDocument/2006/relationships/hyperlink" Target="https://erdr.gp.gov.ua/erdr/erdr.bi.web.Listing.cls?link=t21m1c10r4&amp;key=10486761" TargetMode="External"/><Relationship Id="rId1844" Type="http://schemas.openxmlformats.org/officeDocument/2006/relationships/hyperlink" Target="https://erdr.gp.gov.ua/erdr/erdr.bi.web.Listing.cls?link=t23m1c4r3&amp;key=10486761" TargetMode="External"/><Relationship Id="rId4250" Type="http://schemas.openxmlformats.org/officeDocument/2006/relationships/hyperlink" Target="https://erdr.gp.gov.ua/erdr/erdr.bi.web.Listing.cls?link=t25m1c11r32&amp;key=10486761" TargetMode="External"/><Relationship Id="rId5301" Type="http://schemas.openxmlformats.org/officeDocument/2006/relationships/hyperlink" Target="https://erdr.gp.gov.ua/erdr/erdr.bi.web.Listing.cls?link=t27m1c1r9&amp;key=10486761" TargetMode="External"/><Relationship Id="rId8457" Type="http://schemas.openxmlformats.org/officeDocument/2006/relationships/hyperlink" Target="https://erdr.gp.gov.ua/erdr/erdr.bi.web.Listing.cls?link=t211m2c18r2&amp;key=10486761" TargetMode="External"/><Relationship Id="rId8871" Type="http://schemas.openxmlformats.org/officeDocument/2006/relationships/hyperlink" Target="https://erdr.gp.gov.ua/erdr/erdr.bi.web.Listing.cls?link=t212m1c12r17&amp;key=10486761" TargetMode="External"/><Relationship Id="rId9508" Type="http://schemas.openxmlformats.org/officeDocument/2006/relationships/hyperlink" Target="https://erdr.gp.gov.ua/erdr/erdr.bi.web.Listing.cls?link=t213m1c9r1&amp;key=10486761" TargetMode="External"/><Relationship Id="rId9922" Type="http://schemas.openxmlformats.org/officeDocument/2006/relationships/hyperlink" Target="https://erdr.gp.gov.ua/erdr/erdr.bi.web.Listing.cls?link=t214m1c2r11&amp;key=10486761" TargetMode="External"/><Relationship Id="rId10387" Type="http://schemas.openxmlformats.org/officeDocument/2006/relationships/hyperlink" Target="https://erdr.gp.gov.ua/erdr/erdr.bi.web.Listing.cls?link=t214m1c8r34&amp;key=10486761" TargetMode="External"/><Relationship Id="rId11438" Type="http://schemas.openxmlformats.org/officeDocument/2006/relationships/hyperlink" Target="https://erdr.gp.gov.ua/erdr/erdr.bi.web.Listing.cls?link=t217m1c19r3&amp;key=10486761" TargetMode="External"/><Relationship Id="rId7059" Type="http://schemas.openxmlformats.org/officeDocument/2006/relationships/hyperlink" Target="https://erdr.gp.gov.ua/erdr/erdr.bi.web.Listing.cls?link=t210m1c20r14&amp;key=10486761" TargetMode="External"/><Relationship Id="rId7473" Type="http://schemas.openxmlformats.org/officeDocument/2006/relationships/hyperlink" Target="https://erdr.gp.gov.ua/erdr/erdr.bi.web.Listing.cls?link=t210m1c14r35&amp;key=10486761" TargetMode="External"/><Relationship Id="rId8524" Type="http://schemas.openxmlformats.org/officeDocument/2006/relationships/hyperlink" Target="https://erdr.gp.gov.ua/erdr/erdr.bi.web.Listing.cls?link=t212m1c4r1&amp;key=10486761" TargetMode="External"/><Relationship Id="rId11852" Type="http://schemas.openxmlformats.org/officeDocument/2006/relationships/hyperlink" Target="https://erdr.gp.gov.ua/erdr/erdr.bi.web.Listing.cls?link=t217m1c13r24&amp;key=10486761" TargetMode="External"/><Relationship Id="rId1911" Type="http://schemas.openxmlformats.org/officeDocument/2006/relationships/hyperlink" Target="https://erdr.gp.gov.ua/erdr/erdr.bi.web.Listing.cls?link=t23m1c12r6&amp;key=10486761" TargetMode="External"/><Relationship Id="rId3669" Type="http://schemas.openxmlformats.org/officeDocument/2006/relationships/hyperlink" Target="https://erdr.gp.gov.ua/erdr/erdr.bi.web.Listing.cls?link=t25m1c10r13&amp;key=10486761" TargetMode="External"/><Relationship Id="rId6075" Type="http://schemas.openxmlformats.org/officeDocument/2006/relationships/hyperlink" Target="https://erdr.gp.gov.ua/erdr/erdr.bi.web.Listing.cls?link=t28m1c16r7&amp;key=10486761" TargetMode="External"/><Relationship Id="rId7126" Type="http://schemas.openxmlformats.org/officeDocument/2006/relationships/hyperlink" Target="https://erdr.gp.gov.ua/erdr/erdr.bi.web.Listing.cls?link=t210m1c7r18&amp;key=10486761" TargetMode="External"/><Relationship Id="rId7540" Type="http://schemas.openxmlformats.org/officeDocument/2006/relationships/hyperlink" Target="https://erdr.gp.gov.ua/erdr/erdr.bi.web.Listing.cls?link=t210m3c21r3&amp;key=10486761" TargetMode="External"/><Relationship Id="rId10454" Type="http://schemas.openxmlformats.org/officeDocument/2006/relationships/hyperlink" Target="https://erdr.gp.gov.ua/erdr/erdr.bi.web.Listing.cls?link=t214m1c15r37&amp;key=10486761" TargetMode="External"/><Relationship Id="rId11505" Type="http://schemas.openxmlformats.org/officeDocument/2006/relationships/hyperlink" Target="https://erdr.gp.gov.ua/erdr/erdr.bi.web.Listing.cls?link=t217m1c5r7&amp;key=10486761" TargetMode="External"/><Relationship Id="rId5091" Type="http://schemas.openxmlformats.org/officeDocument/2006/relationships/hyperlink" Target="https://erdr.gp.gov.ua/erdr/erdr.bi.web.Listing.cls?link=t26m1c12r34&amp;key=10486761" TargetMode="External"/><Relationship Id="rId6142" Type="http://schemas.openxmlformats.org/officeDocument/2006/relationships/hyperlink" Target="https://erdr.gp.gov.ua/erdr/erdr.bi.web.Listing.cls?link=t28m1c2r11&amp;key=10486761" TargetMode="External"/><Relationship Id="rId9298" Type="http://schemas.openxmlformats.org/officeDocument/2006/relationships/hyperlink" Target="https://erdr.gp.gov.ua/erdr/erdr.bi.web.Listing.cls?link=t212m1c19r34&amp;key=10486761" TargetMode="External"/><Relationship Id="rId10107" Type="http://schemas.openxmlformats.org/officeDocument/2006/relationships/hyperlink" Target="https://erdr.gp.gov.ua/erdr/erdr.bi.web.Listing.cls?link=t214m1c8r20&amp;key=10486761" TargetMode="External"/><Relationship Id="rId10521" Type="http://schemas.openxmlformats.org/officeDocument/2006/relationships/hyperlink" Target="https://erdr.gp.gov.ua/erdr/erdr.bi.web.Listing.cls?link=t214m1c1r41&amp;key=10486761" TargetMode="External"/><Relationship Id="rId1287" Type="http://schemas.openxmlformats.org/officeDocument/2006/relationships/hyperlink" Target="https://erdr.gp.gov.ua/erdr/erdr.bi.web.Listing.cls?link=t21m1c8r65&amp;key=10486761" TargetMode="External"/><Relationship Id="rId2685" Type="http://schemas.openxmlformats.org/officeDocument/2006/relationships/hyperlink" Target="https://erdr.gp.gov.ua/erdr/erdr.bi.web.Listing.cls?link=t24m1c5r32&amp;key=10486761" TargetMode="External"/><Relationship Id="rId3736" Type="http://schemas.openxmlformats.org/officeDocument/2006/relationships/hyperlink" Target="https://erdr.gp.gov.ua/erdr/erdr.bi.web.Listing.cls?link=t25m1c17r16&amp;key=10486761" TargetMode="External"/><Relationship Id="rId12279" Type="http://schemas.openxmlformats.org/officeDocument/2006/relationships/hyperlink" Target="https://erdr.gp.gov.ua/erdr/erdr.bi.web.Listing.cls?link=t217m1c20r45&amp;key=10486761" TargetMode="External"/><Relationship Id="rId657" Type="http://schemas.openxmlformats.org/officeDocument/2006/relationships/hyperlink" Target="https://erdr.gp.gov.ua/erdr/erdr.bi.web.Listing.cls?link=t21m1c18r33&amp;key=10486761" TargetMode="External"/><Relationship Id="rId2338" Type="http://schemas.openxmlformats.org/officeDocument/2006/relationships/hyperlink" Target="https://erdr.gp.gov.ua/erdr/erdr.bi.web.Listing.cls?link=t24m1c19r14&amp;key=10486761" TargetMode="External"/><Relationship Id="rId2752" Type="http://schemas.openxmlformats.org/officeDocument/2006/relationships/hyperlink" Target="https://erdr.gp.gov.ua/erdr/erdr.bi.web.Listing.cls?link=t24m1c13r35&amp;key=10486761" TargetMode="External"/><Relationship Id="rId3803" Type="http://schemas.openxmlformats.org/officeDocument/2006/relationships/hyperlink" Target="https://erdr.gp.gov.ua/erdr/erdr.bi.web.Listing.cls?link=t25m3c3r12&amp;key=10486761" TargetMode="External"/><Relationship Id="rId6959" Type="http://schemas.openxmlformats.org/officeDocument/2006/relationships/hyperlink" Target="https://erdr.gp.gov.ua/erdr/erdr.bi.web.Listing.cls?link=t210m1c20r9&amp;key=10486761" TargetMode="External"/><Relationship Id="rId9365" Type="http://schemas.openxmlformats.org/officeDocument/2006/relationships/hyperlink" Target="https://erdr.gp.gov.ua/erdr/erdr.bi.web.Listing.cls?link=t212m1c5r38&amp;key=10486761" TargetMode="External"/><Relationship Id="rId11295" Type="http://schemas.openxmlformats.org/officeDocument/2006/relationships/hyperlink" Target="https://erdr.gp.gov.ua/erdr/erdr.bi.web.Listing.cls?link=t216m1c16r19&amp;key=10486761" TargetMode="External"/><Relationship Id="rId12346" Type="http://schemas.openxmlformats.org/officeDocument/2006/relationships/hyperlink" Target="https://erdr.gp.gov.ua/erdr/erdr.bi.web.Listing.cls?link=t217m1c7r49&amp;key=10486761" TargetMode="External"/><Relationship Id="rId724" Type="http://schemas.openxmlformats.org/officeDocument/2006/relationships/hyperlink" Target="https://erdr.gp.gov.ua/erdr/erdr.bi.web.Listing.cls?link=t21m1c4r37&amp;key=10486761" TargetMode="External"/><Relationship Id="rId1354" Type="http://schemas.openxmlformats.org/officeDocument/2006/relationships/hyperlink" Target="https://erdr.gp.gov.ua/erdr/erdr.bi.web.Listing.cls?link=t21m1c15r68&amp;key=10486761" TargetMode="External"/><Relationship Id="rId2405" Type="http://schemas.openxmlformats.org/officeDocument/2006/relationships/hyperlink" Target="https://erdr.gp.gov.ua/erdr/erdr.bi.web.Listing.cls?link=t24m1c5r18&amp;key=10486761" TargetMode="External"/><Relationship Id="rId5975" Type="http://schemas.openxmlformats.org/officeDocument/2006/relationships/hyperlink" Target="https://erdr.gp.gov.ua/erdr/erdr.bi.web.Listing.cls?link=t28m1c16r2&amp;key=10486761" TargetMode="External"/><Relationship Id="rId8381" Type="http://schemas.openxmlformats.org/officeDocument/2006/relationships/hyperlink" Target="https://erdr.gp.gov.ua/erdr/erdr.bi.web.Listing.cls?link=t211m1c1r29&amp;key=10486761" TargetMode="External"/><Relationship Id="rId9018" Type="http://schemas.openxmlformats.org/officeDocument/2006/relationships/hyperlink" Target="https://erdr.gp.gov.ua/erdr/erdr.bi.web.Listing.cls?link=t212m1c19r24&amp;key=10486761" TargetMode="External"/><Relationship Id="rId9432" Type="http://schemas.openxmlformats.org/officeDocument/2006/relationships/hyperlink" Target="https://erdr.gp.gov.ua/erdr/erdr.bi.web.Listing.cls?link=t212m1c13r41&amp;key=10486761" TargetMode="External"/><Relationship Id="rId11362" Type="http://schemas.openxmlformats.org/officeDocument/2006/relationships/hyperlink" Target="https://erdr.gp.gov.ua/erdr/erdr.bi.web.Listing.cls?link=t216m1c2r23&amp;key=10486761" TargetMode="External"/><Relationship Id="rId12413" Type="http://schemas.openxmlformats.org/officeDocument/2006/relationships/hyperlink" Target="https://erdr.gp.gov.ua/erdr/erdr.bi.web.Listing.cls?link=t217m1c14r52&amp;key=10486761" TargetMode="External"/><Relationship Id="rId60" Type="http://schemas.openxmlformats.org/officeDocument/2006/relationships/hyperlink" Target="https://erdr.gp.gov.ua/erdr/erdr.bi.web.Listing.cls?link=t21m1c21r3&amp;key=10486761" TargetMode="External"/><Relationship Id="rId1007" Type="http://schemas.openxmlformats.org/officeDocument/2006/relationships/hyperlink" Target="https://erdr.gp.gov.ua/erdr/erdr.bi.web.Listing.cls?link=t21m1c8r51&amp;key=10486761" TargetMode="External"/><Relationship Id="rId1421" Type="http://schemas.openxmlformats.org/officeDocument/2006/relationships/hyperlink" Target="https://erdr.gp.gov.ua/erdr/erdr.bi.web.Listing.cls?link=t22m1c1r2&amp;key=10486761" TargetMode="External"/><Relationship Id="rId4577" Type="http://schemas.openxmlformats.org/officeDocument/2006/relationships/hyperlink" Target="https://erdr.gp.gov.ua/erdr/erdr.bi.web.Listing.cls?link=t26m1c18r8&amp;key=10486761" TargetMode="External"/><Relationship Id="rId4991" Type="http://schemas.openxmlformats.org/officeDocument/2006/relationships/hyperlink" Target="https://erdr.gp.gov.ua/erdr/erdr.bi.web.Listing.cls?link=t26m1c12r29&amp;key=10486761" TargetMode="External"/><Relationship Id="rId5628" Type="http://schemas.openxmlformats.org/officeDocument/2006/relationships/hyperlink" Target="https://erdr.gp.gov.ua/erdr/erdr.bi.web.Listing.cls?link=t27m1c9r25&amp;key=10486761" TargetMode="External"/><Relationship Id="rId8034" Type="http://schemas.openxmlformats.org/officeDocument/2006/relationships/hyperlink" Target="https://erdr.gp.gov.ua/erdr/erdr.bi.web.Listing.cls?link=t211m1c15r11&amp;key=10486761" TargetMode="External"/><Relationship Id="rId11015" Type="http://schemas.openxmlformats.org/officeDocument/2006/relationships/hyperlink" Target="https://erdr.gp.gov.ua/erdr/erdr.bi.web.Listing.cls?link=t216m1c16r5&amp;key=10486761" TargetMode="External"/><Relationship Id="rId3179" Type="http://schemas.openxmlformats.org/officeDocument/2006/relationships/hyperlink" Target="https://erdr.gp.gov.ua/erdr/erdr.bi.web.Listing.cls?link=t25m1c20r1&amp;key=10486761" TargetMode="External"/><Relationship Id="rId3593" Type="http://schemas.openxmlformats.org/officeDocument/2006/relationships/hyperlink" Target="https://erdr.gp.gov.ua/erdr/erdr.bi.web.Listing.cls?link=t25m2c14r5&amp;key=10486761" TargetMode="External"/><Relationship Id="rId4644" Type="http://schemas.openxmlformats.org/officeDocument/2006/relationships/hyperlink" Target="https://erdr.gp.gov.ua/erdr/erdr.bi.web.Listing.cls?link=t26m1c4r12&amp;key=10486761" TargetMode="External"/><Relationship Id="rId7050" Type="http://schemas.openxmlformats.org/officeDocument/2006/relationships/hyperlink" Target="https://erdr.gp.gov.ua/erdr/erdr.bi.web.Listing.cls?link=t210m1c11r14&amp;key=10486761" TargetMode="External"/><Relationship Id="rId8101" Type="http://schemas.openxmlformats.org/officeDocument/2006/relationships/hyperlink" Target="https://erdr.gp.gov.ua/erdr/erdr.bi.web.Listing.cls?link=t211m1c1r15&amp;key=10486761" TargetMode="External"/><Relationship Id="rId10031" Type="http://schemas.openxmlformats.org/officeDocument/2006/relationships/hyperlink" Target="https://erdr.gp.gov.ua/erdr/erdr.bi.web.Listing.cls?link=t214m1c12r16&amp;key=10486761" TargetMode="External"/><Relationship Id="rId2195" Type="http://schemas.openxmlformats.org/officeDocument/2006/relationships/hyperlink" Target="https://erdr.gp.gov.ua/erdr/erdr.bi.web.Listing.cls?link=t24m1c16r7&amp;key=10486761" TargetMode="External"/><Relationship Id="rId3246" Type="http://schemas.openxmlformats.org/officeDocument/2006/relationships/hyperlink" Target="https://erdr.gp.gov.ua/erdr/erdr.bi.web.Listing.cls?link=t25m1c7r5&amp;key=10486761" TargetMode="External"/><Relationship Id="rId167" Type="http://schemas.openxmlformats.org/officeDocument/2006/relationships/hyperlink" Target="https://erdr.gp.gov.ua/erdr/erdr.bi.web.Listing.cls?link=t21m1c8r9&amp;key=10486761" TargetMode="External"/><Relationship Id="rId581" Type="http://schemas.openxmlformats.org/officeDocument/2006/relationships/hyperlink" Target="https://erdr.gp.gov.ua/erdr/erdr.bi.web.Listing.cls?link=t21m1c1r30&amp;key=10486761" TargetMode="External"/><Relationship Id="rId2262" Type="http://schemas.openxmlformats.org/officeDocument/2006/relationships/hyperlink" Target="https://erdr.gp.gov.ua/erdr/erdr.bi.web.Listing.cls?link=t24m1c2r11&amp;key=10486761" TargetMode="External"/><Relationship Id="rId3660" Type="http://schemas.openxmlformats.org/officeDocument/2006/relationships/hyperlink" Target="https://erdr.gp.gov.ua/erdr/erdr.bi.web.Listing.cls?link=t25m3c21r10&amp;key=10486761" TargetMode="External"/><Relationship Id="rId4711" Type="http://schemas.openxmlformats.org/officeDocument/2006/relationships/hyperlink" Target="https://erdr.gp.gov.ua/erdr/erdr.bi.web.Listing.cls?link=t26m1c12r15&amp;key=10486761" TargetMode="External"/><Relationship Id="rId7867" Type="http://schemas.openxmlformats.org/officeDocument/2006/relationships/hyperlink" Target="https://erdr.gp.gov.ua/erdr/erdr.bi.web.Listing.cls?link=t211m1c8r3&amp;key=10486761" TargetMode="External"/><Relationship Id="rId8918" Type="http://schemas.openxmlformats.org/officeDocument/2006/relationships/hyperlink" Target="https://erdr.gp.gov.ua/erdr/erdr.bi.web.Listing.cls?link=t212m1c19r19&amp;key=10486761" TargetMode="External"/><Relationship Id="rId10848" Type="http://schemas.openxmlformats.org/officeDocument/2006/relationships/hyperlink" Target="https://erdr.gp.gov.ua/erdr/erdr.bi.web.Listing.cls?link=t215m1c9r9&amp;key=10486761" TargetMode="External"/><Relationship Id="rId234" Type="http://schemas.openxmlformats.org/officeDocument/2006/relationships/hyperlink" Target="https://erdr.gp.gov.ua/erdr/erdr.bi.web.Listing.cls?link=t21m1c15r12&amp;key=10486761" TargetMode="External"/><Relationship Id="rId3313" Type="http://schemas.openxmlformats.org/officeDocument/2006/relationships/hyperlink" Target="https://erdr.gp.gov.ua/erdr/erdr.bi.web.Listing.cls?link=t25m1c14r8&amp;key=10486761" TargetMode="External"/><Relationship Id="rId6469" Type="http://schemas.openxmlformats.org/officeDocument/2006/relationships/hyperlink" Target="https://erdr.gp.gov.ua/erdr/erdr.bi.web.Listing.cls?link=t29m1c10r2&amp;key=10486761" TargetMode="External"/><Relationship Id="rId6883" Type="http://schemas.openxmlformats.org/officeDocument/2006/relationships/hyperlink" Target="https://erdr.gp.gov.ua/erdr/erdr.bi.web.Listing.cls?link=t210m1c3r6&amp;key=10486761" TargetMode="External"/><Relationship Id="rId7934" Type="http://schemas.openxmlformats.org/officeDocument/2006/relationships/hyperlink" Target="https://erdr.gp.gov.ua/erdr/erdr.bi.web.Listing.cls?link=t211m1c15r6&amp;key=10486761" TargetMode="External"/><Relationship Id="rId12270" Type="http://schemas.openxmlformats.org/officeDocument/2006/relationships/hyperlink" Target="https://erdr.gp.gov.ua/erdr/erdr.bi.web.Listing.cls?link=t217m1c11r45&amp;key=10486761" TargetMode="External"/><Relationship Id="rId5485" Type="http://schemas.openxmlformats.org/officeDocument/2006/relationships/hyperlink" Target="https://erdr.gp.gov.ua/erdr/erdr.bi.web.Listing.cls?link=t27m1c5r18&amp;key=10486761" TargetMode="External"/><Relationship Id="rId6536" Type="http://schemas.openxmlformats.org/officeDocument/2006/relationships/hyperlink" Target="https://erdr.gp.gov.ua/erdr/erdr.bi.web.Listing.cls?link=t29m1c17r5&amp;key=10486761" TargetMode="External"/><Relationship Id="rId6950" Type="http://schemas.openxmlformats.org/officeDocument/2006/relationships/hyperlink" Target="https://erdr.gp.gov.ua/erdr/erdr.bi.web.Listing.cls?link=t210m1c11r9&amp;key=10486761" TargetMode="External"/><Relationship Id="rId10915" Type="http://schemas.openxmlformats.org/officeDocument/2006/relationships/hyperlink" Target="https://erdr.gp.gov.ua/erdr/erdr.bi.web.Listing.cls?link=t215m1c16r12&amp;key=10486761" TargetMode="External"/><Relationship Id="rId301" Type="http://schemas.openxmlformats.org/officeDocument/2006/relationships/hyperlink" Target="https://erdr.gp.gov.ua/erdr/erdr.bi.web.Listing.cls?link=t21m1c1r16&amp;key=10486761" TargetMode="External"/><Relationship Id="rId4087" Type="http://schemas.openxmlformats.org/officeDocument/2006/relationships/hyperlink" Target="https://erdr.gp.gov.ua/erdr/erdr.bi.web.Listing.cls?link=t25m2c8r8&amp;key=10486761" TargetMode="External"/><Relationship Id="rId5138" Type="http://schemas.openxmlformats.org/officeDocument/2006/relationships/hyperlink" Target="https://erdr.gp.gov.ua/erdr/erdr.bi.web.Listing.cls?link=t26m1c19r36&amp;key=10486761" TargetMode="External"/><Relationship Id="rId5552" Type="http://schemas.openxmlformats.org/officeDocument/2006/relationships/hyperlink" Target="https://erdr.gp.gov.ua/erdr/erdr.bi.web.Listing.cls?link=t27m1c13r21&amp;key=10486761" TargetMode="External"/><Relationship Id="rId6603" Type="http://schemas.openxmlformats.org/officeDocument/2006/relationships/hyperlink" Target="https://erdr.gp.gov.ua/erdr/erdr.bi.web.Listing.cls?link=t29m1c3r9&amp;key=10486761" TargetMode="External"/><Relationship Id="rId9759" Type="http://schemas.openxmlformats.org/officeDocument/2006/relationships/hyperlink" Target="https://erdr.gp.gov.ua/erdr/erdr.bi.web.Listing.cls?link=t214m1c20r2&amp;key=10486761" TargetMode="External"/><Relationship Id="rId1748" Type="http://schemas.openxmlformats.org/officeDocument/2006/relationships/hyperlink" Target="https://erdr.gp.gov.ua/erdr/erdr.bi.web.Listing.cls?link=t22m1c9r18&amp;key=10486761" TargetMode="External"/><Relationship Id="rId4154" Type="http://schemas.openxmlformats.org/officeDocument/2006/relationships/hyperlink" Target="https://erdr.gp.gov.ua/erdr/erdr.bi.web.Listing.cls?link=t25m1c15r28&amp;key=10486761" TargetMode="External"/><Relationship Id="rId5205" Type="http://schemas.openxmlformats.org/officeDocument/2006/relationships/hyperlink" Target="https://erdr.gp.gov.ua/erdr/erdr.bi.web.Listing.cls?link=t27m1c5r4&amp;key=10486761" TargetMode="External"/><Relationship Id="rId8775" Type="http://schemas.openxmlformats.org/officeDocument/2006/relationships/hyperlink" Target="https://erdr.gp.gov.ua/erdr/erdr.bi.web.Listing.cls?link=t212m1c16r12&amp;key=10486761" TargetMode="External"/><Relationship Id="rId11689" Type="http://schemas.openxmlformats.org/officeDocument/2006/relationships/hyperlink" Target="https://erdr.gp.gov.ua/erdr/erdr.bi.web.Listing.cls?link=t217m1c10r16&amp;key=10486761" TargetMode="External"/><Relationship Id="rId3170" Type="http://schemas.openxmlformats.org/officeDocument/2006/relationships/hyperlink" Target="https://erdr.gp.gov.ua/erdr/erdr.bi.web.Listing.cls?link=t25m1c11r1&amp;key=10486761" TargetMode="External"/><Relationship Id="rId4221" Type="http://schemas.openxmlformats.org/officeDocument/2006/relationships/hyperlink" Target="https://erdr.gp.gov.ua/erdr/erdr.bi.web.Listing.cls?link=t25m3c1r17&amp;key=10486761" TargetMode="External"/><Relationship Id="rId7377" Type="http://schemas.openxmlformats.org/officeDocument/2006/relationships/hyperlink" Target="https://erdr.gp.gov.ua/erdr/erdr.bi.web.Listing.cls?link=t210m1c18r30&amp;key=10486761" TargetMode="External"/><Relationship Id="rId8428" Type="http://schemas.openxmlformats.org/officeDocument/2006/relationships/hyperlink" Target="https://erdr.gp.gov.ua/erdr/erdr.bi.web.Listing.cls?link=t211m2c9r1&amp;key=10486761" TargetMode="External"/><Relationship Id="rId9826" Type="http://schemas.openxmlformats.org/officeDocument/2006/relationships/hyperlink" Target="https://erdr.gp.gov.ua/erdr/erdr.bi.web.Listing.cls?link=t214m1c7r6&amp;key=10486761" TargetMode="External"/><Relationship Id="rId11756" Type="http://schemas.openxmlformats.org/officeDocument/2006/relationships/hyperlink" Target="https://erdr.gp.gov.ua/erdr/erdr.bi.web.Listing.cls?link=t217m1c17r19&amp;key=10486761" TargetMode="External"/><Relationship Id="rId1815" Type="http://schemas.openxmlformats.org/officeDocument/2006/relationships/hyperlink" Target="https://erdr.gp.gov.ua/erdr/erdr.bi.web.Listing.cls?link=t23m1c16r1&amp;key=10486761" TargetMode="External"/><Relationship Id="rId6393" Type="http://schemas.openxmlformats.org/officeDocument/2006/relationships/hyperlink" Target="https://erdr.gp.gov.ua/erdr/erdr.bi.web.Listing.cls?link=t28m1c14r23&amp;key=10486761" TargetMode="External"/><Relationship Id="rId7791" Type="http://schemas.openxmlformats.org/officeDocument/2006/relationships/hyperlink" Target="https://erdr.gp.gov.ua/erdr/erdr.bi.web.Listing.cls?link=t210m1c12r40&amp;key=10486761" TargetMode="External"/><Relationship Id="rId8842" Type="http://schemas.openxmlformats.org/officeDocument/2006/relationships/hyperlink" Target="https://erdr.gp.gov.ua/erdr/erdr.bi.web.Listing.cls?link=t212m1c2r16&amp;key=10486761" TargetMode="External"/><Relationship Id="rId10358" Type="http://schemas.openxmlformats.org/officeDocument/2006/relationships/hyperlink" Target="https://erdr.gp.gov.ua/erdr/erdr.bi.web.Listing.cls?link=t214m1c19r32&amp;key=10486761" TargetMode="External"/><Relationship Id="rId10772" Type="http://schemas.openxmlformats.org/officeDocument/2006/relationships/hyperlink" Target="https://erdr.gp.gov.ua/erdr/erdr.bi.web.Listing.cls?link=t215m1c13r5&amp;key=10486761" TargetMode="External"/><Relationship Id="rId11409" Type="http://schemas.openxmlformats.org/officeDocument/2006/relationships/hyperlink" Target="https://erdr.gp.gov.ua/erdr/erdr.bi.web.Listing.cls?link=t217m1c10r2&amp;key=10486761" TargetMode="External"/><Relationship Id="rId11823" Type="http://schemas.openxmlformats.org/officeDocument/2006/relationships/hyperlink" Target="https://erdr.gp.gov.ua/erdr/erdr.bi.web.Listing.cls?link=t217m1c3r23&amp;key=10486761" TargetMode="External"/><Relationship Id="rId3987" Type="http://schemas.openxmlformats.org/officeDocument/2006/relationships/hyperlink" Target="https://erdr.gp.gov.ua/erdr/erdr.bi.web.Listing.cls?link=t25m1c8r21&amp;key=10486761" TargetMode="External"/><Relationship Id="rId6046" Type="http://schemas.openxmlformats.org/officeDocument/2006/relationships/hyperlink" Target="https://erdr.gp.gov.ua/erdr/erdr.bi.web.Listing.cls?link=t28m1c7r6&amp;key=10486761" TargetMode="External"/><Relationship Id="rId7444" Type="http://schemas.openxmlformats.org/officeDocument/2006/relationships/hyperlink" Target="https://erdr.gp.gov.ua/erdr/erdr.bi.web.Listing.cls?link=t210m1c4r34&amp;key=10486761" TargetMode="External"/><Relationship Id="rId10425" Type="http://schemas.openxmlformats.org/officeDocument/2006/relationships/hyperlink" Target="https://erdr.gp.gov.ua/erdr/erdr.bi.web.Listing.cls?link=t214m1c5r36&amp;key=10486761" TargetMode="External"/><Relationship Id="rId2589" Type="http://schemas.openxmlformats.org/officeDocument/2006/relationships/hyperlink" Target="https://erdr.gp.gov.ua/erdr/erdr.bi.web.Listing.cls?link=t24m1c10r27&amp;key=10486761" TargetMode="External"/><Relationship Id="rId6460" Type="http://schemas.openxmlformats.org/officeDocument/2006/relationships/hyperlink" Target="https://erdr.gp.gov.ua/erdr/erdr.bi.web.Listing.cls?link=t29m1c21r1&amp;key=10486761" TargetMode="External"/><Relationship Id="rId7511" Type="http://schemas.openxmlformats.org/officeDocument/2006/relationships/hyperlink" Target="https://erdr.gp.gov.ua/erdr/erdr.bi.web.Listing.cls?link=t210m3c12r2&amp;key=10486761" TargetMode="External"/><Relationship Id="rId975" Type="http://schemas.openxmlformats.org/officeDocument/2006/relationships/hyperlink" Target="https://erdr.gp.gov.ua/erdr/erdr.bi.web.Listing.cls?link=t21m1c16r49&amp;key=10486761" TargetMode="External"/><Relationship Id="rId2656" Type="http://schemas.openxmlformats.org/officeDocument/2006/relationships/hyperlink" Target="https://erdr.gp.gov.ua/erdr/erdr.bi.web.Listing.cls?link=t24m1c17r30&amp;key=10486761" TargetMode="External"/><Relationship Id="rId3707" Type="http://schemas.openxmlformats.org/officeDocument/2006/relationships/hyperlink" Target="https://erdr.gp.gov.ua/erdr/erdr.bi.web.Listing.cls?link=t25m1c8r15&amp;key=10486761" TargetMode="External"/><Relationship Id="rId5062" Type="http://schemas.openxmlformats.org/officeDocument/2006/relationships/hyperlink" Target="https://erdr.gp.gov.ua/erdr/erdr.bi.web.Listing.cls?link=t26m1c2r33&amp;key=10486761" TargetMode="External"/><Relationship Id="rId6113" Type="http://schemas.openxmlformats.org/officeDocument/2006/relationships/hyperlink" Target="https://erdr.gp.gov.ua/erdr/erdr.bi.web.Listing.cls?link=t28m1c14r9&amp;key=10486761" TargetMode="External"/><Relationship Id="rId9269" Type="http://schemas.openxmlformats.org/officeDocument/2006/relationships/hyperlink" Target="https://erdr.gp.gov.ua/erdr/erdr.bi.web.Listing.cls?link=t212m2c10r6&amp;key=10486761" TargetMode="External"/><Relationship Id="rId9683" Type="http://schemas.openxmlformats.org/officeDocument/2006/relationships/hyperlink" Target="https://erdr.gp.gov.ua/erdr/erdr.bi.web.Listing.cls?link=t213m1c3r10&amp;key=10486761" TargetMode="External"/><Relationship Id="rId11199" Type="http://schemas.openxmlformats.org/officeDocument/2006/relationships/hyperlink" Target="https://erdr.gp.gov.ua/erdr/erdr.bi.web.Listing.cls?link=t216m1c20r14&amp;key=10486761" TargetMode="External"/><Relationship Id="rId628" Type="http://schemas.openxmlformats.org/officeDocument/2006/relationships/hyperlink" Target="https://erdr.gp.gov.ua/erdr/erdr.bi.web.Listing.cls?link=t21m1c9r32&amp;key=10486761" TargetMode="External"/><Relationship Id="rId1258" Type="http://schemas.openxmlformats.org/officeDocument/2006/relationships/hyperlink" Target="https://erdr.gp.gov.ua/erdr/erdr.bi.web.Listing.cls?link=t21m1c19r63&amp;key=10486761" TargetMode="External"/><Relationship Id="rId1672" Type="http://schemas.openxmlformats.org/officeDocument/2006/relationships/hyperlink" Target="https://erdr.gp.gov.ua/erdr/erdr.bi.web.Listing.cls?link=t22m1c13r14&amp;key=10486761" TargetMode="External"/><Relationship Id="rId2309" Type="http://schemas.openxmlformats.org/officeDocument/2006/relationships/hyperlink" Target="https://erdr.gp.gov.ua/erdr/erdr.bi.web.Listing.cls?link=t24m1c10r13&amp;key=10486761" TargetMode="External"/><Relationship Id="rId2723" Type="http://schemas.openxmlformats.org/officeDocument/2006/relationships/hyperlink" Target="https://erdr.gp.gov.ua/erdr/erdr.bi.web.Listing.cls?link=t24m1c3r34&amp;key=10486761" TargetMode="External"/><Relationship Id="rId5879" Type="http://schemas.openxmlformats.org/officeDocument/2006/relationships/hyperlink" Target="https://erdr.gp.gov.ua/erdr/erdr.bi.web.Listing.cls?link=t27m1c20r37&amp;key=10486761" TargetMode="External"/><Relationship Id="rId8285" Type="http://schemas.openxmlformats.org/officeDocument/2006/relationships/hyperlink" Target="https://erdr.gp.gov.ua/erdr/erdr.bi.web.Listing.cls?link=t211m1c5r24&amp;key=10486761" TargetMode="External"/><Relationship Id="rId9336" Type="http://schemas.openxmlformats.org/officeDocument/2006/relationships/hyperlink" Target="https://erdr.gp.gov.ua/erdr/erdr.bi.web.Listing.cls?link=t212m1c17r36&amp;key=10486761" TargetMode="External"/><Relationship Id="rId9750" Type="http://schemas.openxmlformats.org/officeDocument/2006/relationships/hyperlink" Target="https://erdr.gp.gov.ua/erdr/erdr.bi.web.Listing.cls?link=t214m1c11r2&amp;key=10486761" TargetMode="External"/><Relationship Id="rId11266" Type="http://schemas.openxmlformats.org/officeDocument/2006/relationships/hyperlink" Target="https://erdr.gp.gov.ua/erdr/erdr.bi.web.Listing.cls?link=t216m1c7r18&amp;key=10486761" TargetMode="External"/><Relationship Id="rId12317" Type="http://schemas.openxmlformats.org/officeDocument/2006/relationships/hyperlink" Target="https://erdr.gp.gov.ua/erdr/erdr.bi.web.Listing.cls?link=t217m1c18r47&amp;key=10486761" TargetMode="External"/><Relationship Id="rId1325" Type="http://schemas.openxmlformats.org/officeDocument/2006/relationships/hyperlink" Target="https://erdr.gp.gov.ua/erdr/erdr.bi.web.Listing.cls?link=t21m1c5r67&amp;key=10486761" TargetMode="External"/><Relationship Id="rId8352" Type="http://schemas.openxmlformats.org/officeDocument/2006/relationships/hyperlink" Target="https://erdr.gp.gov.ua/erdr/erdr.bi.web.Listing.cls?link=t211m1c13r27&amp;key=10486761" TargetMode="External"/><Relationship Id="rId9403" Type="http://schemas.openxmlformats.org/officeDocument/2006/relationships/hyperlink" Target="https://erdr.gp.gov.ua/erdr/erdr.bi.web.Listing.cls?link=t212m1c3r40&amp;key=10486761" TargetMode="External"/><Relationship Id="rId11680" Type="http://schemas.openxmlformats.org/officeDocument/2006/relationships/hyperlink" Target="https://erdr.gp.gov.ua/erdr/erdr.bi.web.Listing.cls?link=t217m1c21r15&amp;key=10486761" TargetMode="External"/><Relationship Id="rId3497" Type="http://schemas.openxmlformats.org/officeDocument/2006/relationships/hyperlink" Target="https://erdr.gp.gov.ua/erdr/erdr.bi.web.Listing.cls?link=t25m3c18r6&amp;key=10486761" TargetMode="External"/><Relationship Id="rId4895" Type="http://schemas.openxmlformats.org/officeDocument/2006/relationships/hyperlink" Target="https://erdr.gp.gov.ua/erdr/erdr.bi.web.Listing.cls?link=t26m1c16r24&amp;key=10486761" TargetMode="External"/><Relationship Id="rId5946" Type="http://schemas.openxmlformats.org/officeDocument/2006/relationships/hyperlink" Target="https://erdr.gp.gov.ua/erdr/erdr.bi.web.Listing.cls?link=t28m1c7r1&amp;key=10486761" TargetMode="External"/><Relationship Id="rId8005" Type="http://schemas.openxmlformats.org/officeDocument/2006/relationships/hyperlink" Target="https://erdr.gp.gov.ua/erdr/erdr.bi.web.Listing.cls?link=t211m1c5r10&amp;key=10486761" TargetMode="External"/><Relationship Id="rId10282" Type="http://schemas.openxmlformats.org/officeDocument/2006/relationships/hyperlink" Target="https://erdr.gp.gov.ua/erdr/erdr.bi.web.Listing.cls?link=t214m1c2r29&amp;key=10486761" TargetMode="External"/><Relationship Id="rId11333" Type="http://schemas.openxmlformats.org/officeDocument/2006/relationships/hyperlink" Target="https://erdr.gp.gov.ua/erdr/erdr.bi.web.Listing.cls?link=t216m1c14r21&amp;key=10486761" TargetMode="External"/><Relationship Id="rId31" Type="http://schemas.openxmlformats.org/officeDocument/2006/relationships/hyperlink" Target="https://erdr.gp.gov.ua/erdr/erdr.bi.web.Listing.cls?link=t21m1c12r2&amp;key=10486761" TargetMode="External"/><Relationship Id="rId2099" Type="http://schemas.openxmlformats.org/officeDocument/2006/relationships/hyperlink" Target="https://erdr.gp.gov.ua/erdr/erdr.bi.web.Listing.cls?link=t24m1c20r2&amp;key=10486761" TargetMode="External"/><Relationship Id="rId4548" Type="http://schemas.openxmlformats.org/officeDocument/2006/relationships/hyperlink" Target="https://erdr.gp.gov.ua/erdr/erdr.bi.web.Listing.cls?link=t26m1c9r7&amp;key=10486761" TargetMode="External"/><Relationship Id="rId4962" Type="http://schemas.openxmlformats.org/officeDocument/2006/relationships/hyperlink" Target="https://erdr.gp.gov.ua/erdr/erdr.bi.web.Listing.cls?link=t26m1c2r28&amp;key=10486761" TargetMode="External"/><Relationship Id="rId7021" Type="http://schemas.openxmlformats.org/officeDocument/2006/relationships/hyperlink" Target="https://erdr.gp.gov.ua/erdr/erdr.bi.web.Listing.cls?link=t210m1c1r13&amp;key=10486761" TargetMode="External"/><Relationship Id="rId11400" Type="http://schemas.openxmlformats.org/officeDocument/2006/relationships/hyperlink" Target="https://erdr.gp.gov.ua/erdr/erdr.bi.web.Listing.cls?link=t217m1c21r1&amp;key=10486761" TargetMode="External"/><Relationship Id="rId3564" Type="http://schemas.openxmlformats.org/officeDocument/2006/relationships/hyperlink" Target="https://erdr.gp.gov.ua/erdr/erdr.bi.web.Listing.cls?link=t25m3c4r7&amp;key=10486761" TargetMode="External"/><Relationship Id="rId4615" Type="http://schemas.openxmlformats.org/officeDocument/2006/relationships/hyperlink" Target="https://erdr.gp.gov.ua/erdr/erdr.bi.web.Listing.cls?link=t26m1c16r10&amp;key=10486761" TargetMode="External"/><Relationship Id="rId10002" Type="http://schemas.openxmlformats.org/officeDocument/2006/relationships/hyperlink" Target="https://erdr.gp.gov.ua/erdr/erdr.bi.web.Listing.cls?link=t214m1c2r15&amp;key=10486761" TargetMode="External"/><Relationship Id="rId485" Type="http://schemas.openxmlformats.org/officeDocument/2006/relationships/hyperlink" Target="https://erdr.gp.gov.ua/erdr/erdr.bi.web.Listing.cls?link=t21m1c5r25&amp;key=10486761" TargetMode="External"/><Relationship Id="rId2166" Type="http://schemas.openxmlformats.org/officeDocument/2006/relationships/hyperlink" Target="https://erdr.gp.gov.ua/erdr/erdr.bi.web.Listing.cls?link=t24m1c7r6&amp;key=10486761" TargetMode="External"/><Relationship Id="rId2580" Type="http://schemas.openxmlformats.org/officeDocument/2006/relationships/hyperlink" Target="https://erdr.gp.gov.ua/erdr/erdr.bi.web.Listing.cls?link=t24m1c21r26&amp;key=10486761" TargetMode="External"/><Relationship Id="rId3217" Type="http://schemas.openxmlformats.org/officeDocument/2006/relationships/hyperlink" Target="https://erdr.gp.gov.ua/erdr/erdr.bi.web.Listing.cls?link=t25m1c18r3&amp;key=10486761" TargetMode="External"/><Relationship Id="rId3631" Type="http://schemas.openxmlformats.org/officeDocument/2006/relationships/hyperlink" Target="https://erdr.gp.gov.ua/erdr/erdr.bi.web.Listing.cls?link=t25m3c12r9&amp;key=10486761" TargetMode="External"/><Relationship Id="rId6787" Type="http://schemas.openxmlformats.org/officeDocument/2006/relationships/hyperlink" Target="https://erdr.gp.gov.ua/erdr/erdr.bi.web.Listing.cls?link=t210m1c8r1&amp;key=10486761" TargetMode="External"/><Relationship Id="rId7838" Type="http://schemas.openxmlformats.org/officeDocument/2006/relationships/hyperlink" Target="https://erdr.gp.gov.ua/erdr/erdr.bi.web.Listing.cls?link=t211m1c19r1&amp;key=10486761" TargetMode="External"/><Relationship Id="rId9193" Type="http://schemas.openxmlformats.org/officeDocument/2006/relationships/hyperlink" Target="https://erdr.gp.gov.ua/erdr/erdr.bi.web.Listing.cls?link=t212m1c14r31&amp;key=10486761" TargetMode="External"/><Relationship Id="rId12174" Type="http://schemas.openxmlformats.org/officeDocument/2006/relationships/hyperlink" Target="https://erdr.gp.gov.ua/erdr/erdr.bi.web.Listing.cls?link=t217m1c15r40&amp;key=10486761" TargetMode="External"/><Relationship Id="rId138" Type="http://schemas.openxmlformats.org/officeDocument/2006/relationships/hyperlink" Target="https://erdr.gp.gov.ua/erdr/erdr.bi.web.Listing.cls?link=t21m1c19r7&amp;key=10486761" TargetMode="External"/><Relationship Id="rId552" Type="http://schemas.openxmlformats.org/officeDocument/2006/relationships/hyperlink" Target="https://erdr.gp.gov.ua/erdr/erdr.bi.web.Listing.cls?link=t21m1c13r28&amp;key=10486761" TargetMode="External"/><Relationship Id="rId1182" Type="http://schemas.openxmlformats.org/officeDocument/2006/relationships/hyperlink" Target="https://erdr.gp.gov.ua/erdr/erdr.bi.web.Listing.cls?link=t21m1c2r60&amp;key=10486761" TargetMode="External"/><Relationship Id="rId2233" Type="http://schemas.openxmlformats.org/officeDocument/2006/relationships/hyperlink" Target="https://erdr.gp.gov.ua/erdr/erdr.bi.web.Listing.cls?link=t24m1c14r9&amp;key=10486761" TargetMode="External"/><Relationship Id="rId5389" Type="http://schemas.openxmlformats.org/officeDocument/2006/relationships/hyperlink" Target="https://erdr.gp.gov.ua/erdr/erdr.bi.web.Listing.cls?link=t27m1c10r13&amp;key=10486761" TargetMode="External"/><Relationship Id="rId6854" Type="http://schemas.openxmlformats.org/officeDocument/2006/relationships/hyperlink" Target="https://erdr.gp.gov.ua/erdr/erdr.bi.web.Listing.cls?link=t210m1c15r4&amp;key=10486761" TargetMode="External"/><Relationship Id="rId9260" Type="http://schemas.openxmlformats.org/officeDocument/2006/relationships/hyperlink" Target="https://erdr.gp.gov.ua/erdr/erdr.bi.web.Listing.cls?link=t212m2c21r5&amp;key=10486761" TargetMode="External"/><Relationship Id="rId10819" Type="http://schemas.openxmlformats.org/officeDocument/2006/relationships/hyperlink" Target="https://erdr.gp.gov.ua/erdr/erdr.bi.web.Listing.cls?link=t215m1c20r7&amp;key=10486761" TargetMode="External"/><Relationship Id="rId11190" Type="http://schemas.openxmlformats.org/officeDocument/2006/relationships/hyperlink" Target="https://erdr.gp.gov.ua/erdr/erdr.bi.web.Listing.cls?link=t216m1c11r14&amp;key=10486761" TargetMode="External"/><Relationship Id="rId12241" Type="http://schemas.openxmlformats.org/officeDocument/2006/relationships/hyperlink" Target="https://erdr.gp.gov.ua/erdr/erdr.bi.web.Listing.cls?link=t217m1c1r44&amp;key=10486761" TargetMode="External"/><Relationship Id="rId205" Type="http://schemas.openxmlformats.org/officeDocument/2006/relationships/hyperlink" Target="https://erdr.gp.gov.ua/erdr/erdr.bi.web.Listing.cls?link=t21m1c5r11&amp;key=10486761" TargetMode="External"/><Relationship Id="rId2300" Type="http://schemas.openxmlformats.org/officeDocument/2006/relationships/hyperlink" Target="https://erdr.gp.gov.ua/erdr/erdr.bi.web.Listing.cls?link=t24m1c21r12&amp;key=10486761" TargetMode="External"/><Relationship Id="rId5456" Type="http://schemas.openxmlformats.org/officeDocument/2006/relationships/hyperlink" Target="https://erdr.gp.gov.ua/erdr/erdr.bi.web.Listing.cls?link=t27m1c17r16&amp;key=10486761" TargetMode="External"/><Relationship Id="rId6507" Type="http://schemas.openxmlformats.org/officeDocument/2006/relationships/hyperlink" Target="https://erdr.gp.gov.ua/erdr/erdr.bi.web.Listing.cls?link=t29m1c8r4&amp;key=10486761" TargetMode="External"/><Relationship Id="rId7905" Type="http://schemas.openxmlformats.org/officeDocument/2006/relationships/hyperlink" Target="https://erdr.gp.gov.ua/erdr/erdr.bi.web.Listing.cls?link=t211m1c5r5&amp;key=10486761" TargetMode="External"/><Relationship Id="rId1999" Type="http://schemas.openxmlformats.org/officeDocument/2006/relationships/hyperlink" Target="https://erdr.gp.gov.ua/erdr/erdr.bi.web.Listing.cls?link=t23m1c20r10&amp;key=10486761" TargetMode="External"/><Relationship Id="rId4058" Type="http://schemas.openxmlformats.org/officeDocument/2006/relationships/hyperlink" Target="https://erdr.gp.gov.ua/erdr/erdr.bi.web.Listing.cls?link=t25m1c19r24&amp;key=10486761" TargetMode="External"/><Relationship Id="rId4472" Type="http://schemas.openxmlformats.org/officeDocument/2006/relationships/hyperlink" Target="https://erdr.gp.gov.ua/erdr/erdr.bi.web.Listing.cls?link=t26m1c13r3&amp;key=10486761" TargetMode="External"/><Relationship Id="rId5109" Type="http://schemas.openxmlformats.org/officeDocument/2006/relationships/hyperlink" Target="https://erdr.gp.gov.ua/erdr/erdr.bi.web.Listing.cls?link=t26m1c10r35&amp;key=10486761" TargetMode="External"/><Relationship Id="rId5870" Type="http://schemas.openxmlformats.org/officeDocument/2006/relationships/hyperlink" Target="https://erdr.gp.gov.ua/erdr/erdr.bi.web.Listing.cls?link=t27m1c11r37&amp;key=10486761" TargetMode="External"/><Relationship Id="rId6921" Type="http://schemas.openxmlformats.org/officeDocument/2006/relationships/hyperlink" Target="https://erdr.gp.gov.ua/erdr/erdr.bi.web.Listing.cls?link=t210m1c1r8&amp;key=10486761" TargetMode="External"/><Relationship Id="rId3074" Type="http://schemas.openxmlformats.org/officeDocument/2006/relationships/hyperlink" Target="https://erdr.gp.gov.ua/erdr/erdr.bi.web.Listing.cls?link=t24m1c15r51&amp;key=10486761" TargetMode="External"/><Relationship Id="rId4125" Type="http://schemas.openxmlformats.org/officeDocument/2006/relationships/hyperlink" Target="https://erdr.gp.gov.ua/erdr/erdr.bi.web.Listing.cls?link=t25m1c5r27&amp;key=10486761" TargetMode="External"/><Relationship Id="rId5523" Type="http://schemas.openxmlformats.org/officeDocument/2006/relationships/hyperlink" Target="https://erdr.gp.gov.ua/erdr/erdr.bi.web.Listing.cls?link=t27m1c3r20&amp;key=10486761" TargetMode="External"/><Relationship Id="rId8679" Type="http://schemas.openxmlformats.org/officeDocument/2006/relationships/hyperlink" Target="https://erdr.gp.gov.ua/erdr/erdr.bi.web.Listing.cls?link=t212m2c20r1&amp;key=10486761" TargetMode="External"/><Relationship Id="rId1719" Type="http://schemas.openxmlformats.org/officeDocument/2006/relationships/hyperlink" Target="https://erdr.gp.gov.ua/erdr/erdr.bi.web.Listing.cls?link=t22m1c20r16&amp;key=10486761" TargetMode="External"/><Relationship Id="rId7695" Type="http://schemas.openxmlformats.org/officeDocument/2006/relationships/hyperlink" Target="https://erdr.gp.gov.ua/erdr/erdr.bi.web.Listing.cls?link=t210m3c16r8&amp;key=10486761" TargetMode="External"/><Relationship Id="rId8746" Type="http://schemas.openxmlformats.org/officeDocument/2006/relationships/hyperlink" Target="https://erdr.gp.gov.ua/erdr/erdr.bi.web.Listing.cls?link=t212m1c7r11&amp;key=10486761" TargetMode="External"/><Relationship Id="rId10676" Type="http://schemas.openxmlformats.org/officeDocument/2006/relationships/hyperlink" Target="https://erdr.gp.gov.ua/erdr/erdr.bi.web.Listing.cls?link=t214m1c17r48&amp;key=10486761" TargetMode="External"/><Relationship Id="rId11727" Type="http://schemas.openxmlformats.org/officeDocument/2006/relationships/hyperlink" Target="https://erdr.gp.gov.ua/erdr/erdr.bi.web.Listing.cls?link=t217m1c8r18&amp;key=10486761" TargetMode="External"/><Relationship Id="rId2090" Type="http://schemas.openxmlformats.org/officeDocument/2006/relationships/hyperlink" Target="https://erdr.gp.gov.ua/erdr/erdr.bi.web.Listing.cls?link=t24m1c11r2&amp;key=10486761" TargetMode="External"/><Relationship Id="rId3141" Type="http://schemas.openxmlformats.org/officeDocument/2006/relationships/hyperlink" Target="https://erdr.gp.gov.ua/erdr/erdr.bi.web.Listing.cls?link=t24m1c1r55&amp;key=10486761" TargetMode="External"/><Relationship Id="rId6297" Type="http://schemas.openxmlformats.org/officeDocument/2006/relationships/hyperlink" Target="https://erdr.gp.gov.ua/erdr/erdr.bi.web.Listing.cls?link=t28m1c18r18&amp;key=10486761" TargetMode="External"/><Relationship Id="rId7348" Type="http://schemas.openxmlformats.org/officeDocument/2006/relationships/hyperlink" Target="https://erdr.gp.gov.ua/erdr/erdr.bi.web.Listing.cls?link=t210m1c9r29&amp;key=10486761" TargetMode="External"/><Relationship Id="rId7762" Type="http://schemas.openxmlformats.org/officeDocument/2006/relationships/hyperlink" Target="https://erdr.gp.gov.ua/erdr/erdr.bi.web.Listing.cls?link=t210m1c2r39&amp;key=10486761" TargetMode="External"/><Relationship Id="rId8813" Type="http://schemas.openxmlformats.org/officeDocument/2006/relationships/hyperlink" Target="https://erdr.gp.gov.ua/erdr/erdr.bi.web.Listing.cls?link=t212m1c14r14&amp;key=10486761" TargetMode="External"/><Relationship Id="rId10329" Type="http://schemas.openxmlformats.org/officeDocument/2006/relationships/hyperlink" Target="https://erdr.gp.gov.ua/erdr/erdr.bi.web.Listing.cls?link=t214m1c10r31&amp;key=10486761" TargetMode="External"/><Relationship Id="rId3958" Type="http://schemas.openxmlformats.org/officeDocument/2006/relationships/hyperlink" Target="https://erdr.gp.gov.ua/erdr/erdr.bi.web.Listing.cls?link=t25m1c19r19&amp;key=10486761" TargetMode="External"/><Relationship Id="rId6364" Type="http://schemas.openxmlformats.org/officeDocument/2006/relationships/hyperlink" Target="https://erdr.gp.gov.ua/erdr/erdr.bi.web.Listing.cls?link=t28m1c4r22&amp;key=10486761" TargetMode="External"/><Relationship Id="rId7415" Type="http://schemas.openxmlformats.org/officeDocument/2006/relationships/hyperlink" Target="https://erdr.gp.gov.ua/erdr/erdr.bi.web.Listing.cls?link=t210m1c16r32&amp;key=10486761" TargetMode="External"/><Relationship Id="rId10743" Type="http://schemas.openxmlformats.org/officeDocument/2006/relationships/hyperlink" Target="https://erdr.gp.gov.ua/erdr/erdr.bi.web.Listing.cls?link=t215m1c3r4&amp;key=10486761" TargetMode="External"/><Relationship Id="rId879" Type="http://schemas.openxmlformats.org/officeDocument/2006/relationships/hyperlink" Target="https://erdr.gp.gov.ua/erdr/erdr.bi.web.Listing.cls?link=t21m1c20r44&amp;key=10486761" TargetMode="External"/><Relationship Id="rId5380" Type="http://schemas.openxmlformats.org/officeDocument/2006/relationships/hyperlink" Target="https://erdr.gp.gov.ua/erdr/erdr.bi.web.Listing.cls?link=t27m1c21r12&amp;key=10486761" TargetMode="External"/><Relationship Id="rId6017" Type="http://schemas.openxmlformats.org/officeDocument/2006/relationships/hyperlink" Target="https://erdr.gp.gov.ua/erdr/erdr.bi.web.Listing.cls?link=t28m1c18r4&amp;key=10486761" TargetMode="External"/><Relationship Id="rId6431" Type="http://schemas.openxmlformats.org/officeDocument/2006/relationships/hyperlink" Target="https://erdr.gp.gov.ua/erdr/erdr.bi.web.Listing.cls?link=t28m1c12r25&amp;key=10486761" TargetMode="External"/><Relationship Id="rId9587" Type="http://schemas.openxmlformats.org/officeDocument/2006/relationships/hyperlink" Target="https://erdr.gp.gov.ua/erdr/erdr.bi.web.Listing.cls?link=t213m1c8r5&amp;key=10486761" TargetMode="External"/><Relationship Id="rId10810" Type="http://schemas.openxmlformats.org/officeDocument/2006/relationships/hyperlink" Target="https://erdr.gp.gov.ua/erdr/erdr.bi.web.Listing.cls?link=t215m1c11r7&amp;key=10486761" TargetMode="External"/><Relationship Id="rId1576" Type="http://schemas.openxmlformats.org/officeDocument/2006/relationships/hyperlink" Target="https://erdr.gp.gov.ua/erdr/erdr.bi.web.Listing.cls?link=t22m1c17r9&amp;key=10486761" TargetMode="External"/><Relationship Id="rId2974" Type="http://schemas.openxmlformats.org/officeDocument/2006/relationships/hyperlink" Target="https://erdr.gp.gov.ua/erdr/erdr.bi.web.Listing.cls?link=t24m1c15r46&amp;key=10486761" TargetMode="External"/><Relationship Id="rId5033" Type="http://schemas.openxmlformats.org/officeDocument/2006/relationships/hyperlink" Target="https://erdr.gp.gov.ua/erdr/erdr.bi.web.Listing.cls?link=t26m1c14r31&amp;key=10486761" TargetMode="External"/><Relationship Id="rId8189" Type="http://schemas.openxmlformats.org/officeDocument/2006/relationships/hyperlink" Target="https://erdr.gp.gov.ua/erdr/erdr.bi.web.Listing.cls?link=t211m1c10r19&amp;key=10486761" TargetMode="External"/><Relationship Id="rId946" Type="http://schemas.openxmlformats.org/officeDocument/2006/relationships/hyperlink" Target="https://erdr.gp.gov.ua/erdr/erdr.bi.web.Listing.cls?link=t21m1c7r48&amp;key=10486761" TargetMode="External"/><Relationship Id="rId1229" Type="http://schemas.openxmlformats.org/officeDocument/2006/relationships/hyperlink" Target="https://erdr.gp.gov.ua/erdr/erdr.bi.web.Listing.cls?link=t21m1c10r62&amp;key=10486761" TargetMode="External"/><Relationship Id="rId1990" Type="http://schemas.openxmlformats.org/officeDocument/2006/relationships/hyperlink" Target="https://erdr.gp.gov.ua/erdr/erdr.bi.web.Listing.cls?link=t23m1c11r10&amp;key=10486761" TargetMode="External"/><Relationship Id="rId2627" Type="http://schemas.openxmlformats.org/officeDocument/2006/relationships/hyperlink" Target="https://erdr.gp.gov.ua/erdr/erdr.bi.web.Listing.cls?link=t24m1c8r29&amp;key=10486761" TargetMode="External"/><Relationship Id="rId5100" Type="http://schemas.openxmlformats.org/officeDocument/2006/relationships/hyperlink" Target="https://erdr.gp.gov.ua/erdr/erdr.bi.web.Listing.cls?link=t26m1c21r34&amp;key=10486761" TargetMode="External"/><Relationship Id="rId8256" Type="http://schemas.openxmlformats.org/officeDocument/2006/relationships/hyperlink" Target="https://erdr.gp.gov.ua/erdr/erdr.bi.web.Listing.cls?link=t211m1c17r22&amp;key=10486761" TargetMode="External"/><Relationship Id="rId9654" Type="http://schemas.openxmlformats.org/officeDocument/2006/relationships/hyperlink" Target="https://erdr.gp.gov.ua/erdr/erdr.bi.web.Listing.cls?link=t213m1c15r8&amp;key=10486761" TargetMode="External"/><Relationship Id="rId11584" Type="http://schemas.openxmlformats.org/officeDocument/2006/relationships/hyperlink" Target="https://erdr.gp.gov.ua/erdr/erdr.bi.web.Listing.cls?link=t217m1c4r11&amp;key=10486761" TargetMode="External"/><Relationship Id="rId1643" Type="http://schemas.openxmlformats.org/officeDocument/2006/relationships/hyperlink" Target="https://erdr.gp.gov.ua/erdr/erdr.bi.web.Listing.cls?link=t22m1c3r13&amp;key=10486761" TargetMode="External"/><Relationship Id="rId4799" Type="http://schemas.openxmlformats.org/officeDocument/2006/relationships/hyperlink" Target="https://erdr.gp.gov.ua/erdr/erdr.bi.web.Listing.cls?link=t26m1c20r19&amp;key=10486761" TargetMode="External"/><Relationship Id="rId8670" Type="http://schemas.openxmlformats.org/officeDocument/2006/relationships/hyperlink" Target="https://erdr.gp.gov.ua/erdr/erdr.bi.web.Listing.cls?link=t212m2c11r1&amp;key=10486761" TargetMode="External"/><Relationship Id="rId9307" Type="http://schemas.openxmlformats.org/officeDocument/2006/relationships/hyperlink" Target="https://erdr.gp.gov.ua/erdr/erdr.bi.web.Listing.cls?link=t212m1c8r35&amp;key=10486761" TargetMode="External"/><Relationship Id="rId9721" Type="http://schemas.openxmlformats.org/officeDocument/2006/relationships/hyperlink" Target="https://erdr.gp.gov.ua/erdr/erdr.bi.web.Listing.cls?link=t214m1c1r1&amp;key=10486761" TargetMode="External"/><Relationship Id="rId10186" Type="http://schemas.openxmlformats.org/officeDocument/2006/relationships/hyperlink" Target="https://erdr.gp.gov.ua/erdr/erdr.bi.web.Listing.cls?link=t214m1c7r24&amp;key=10486761" TargetMode="External"/><Relationship Id="rId11237" Type="http://schemas.openxmlformats.org/officeDocument/2006/relationships/hyperlink" Target="https://erdr.gp.gov.ua/erdr/erdr.bi.web.Listing.cls?link=t216m1c18r16&amp;key=10486761" TargetMode="External"/><Relationship Id="rId11651" Type="http://schemas.openxmlformats.org/officeDocument/2006/relationships/hyperlink" Target="https://erdr.gp.gov.ua/erdr/erdr.bi.web.Listing.cls?link=t217m1c12r14&amp;key=10486761" TargetMode="External"/><Relationship Id="rId1710" Type="http://schemas.openxmlformats.org/officeDocument/2006/relationships/hyperlink" Target="https://erdr.gp.gov.ua/erdr/erdr.bi.web.Listing.cls?link=t22m1c11r16&amp;key=10486761" TargetMode="External"/><Relationship Id="rId4866" Type="http://schemas.openxmlformats.org/officeDocument/2006/relationships/hyperlink" Target="https://erdr.gp.gov.ua/erdr/erdr.bi.web.Listing.cls?link=t26m1c7r23&amp;key=10486761" TargetMode="External"/><Relationship Id="rId5917" Type="http://schemas.openxmlformats.org/officeDocument/2006/relationships/hyperlink" Target="https://erdr.gp.gov.ua/erdr/erdr.bi.web.Listing.cls?link=t27m1c18r39&amp;key=10486761" TargetMode="External"/><Relationship Id="rId7272" Type="http://schemas.openxmlformats.org/officeDocument/2006/relationships/hyperlink" Target="https://erdr.gp.gov.ua/erdr/erdr.bi.web.Listing.cls?link=t210m1c13r25&amp;key=10486761" TargetMode="External"/><Relationship Id="rId8323" Type="http://schemas.openxmlformats.org/officeDocument/2006/relationships/hyperlink" Target="https://erdr.gp.gov.ua/erdr/erdr.bi.web.Listing.cls?link=t211m1c3r26&amp;key=10486761" TargetMode="External"/><Relationship Id="rId10253" Type="http://schemas.openxmlformats.org/officeDocument/2006/relationships/hyperlink" Target="https://erdr.gp.gov.ua/erdr/erdr.bi.web.Listing.cls?link=t214m1c14r27&amp;key=10486761" TargetMode="External"/><Relationship Id="rId11304" Type="http://schemas.openxmlformats.org/officeDocument/2006/relationships/hyperlink" Target="https://erdr.gp.gov.ua/erdr/erdr.bi.web.Listing.cls?link=t216m1c4r20&amp;key=10486761" TargetMode="External"/><Relationship Id="rId3468" Type="http://schemas.openxmlformats.org/officeDocument/2006/relationships/hyperlink" Target="https://erdr.gp.gov.ua/erdr/erdr.bi.web.Listing.cls?link=t25m3c9r5&amp;key=10486761" TargetMode="External"/><Relationship Id="rId3882" Type="http://schemas.openxmlformats.org/officeDocument/2006/relationships/hyperlink" Target="https://erdr.gp.gov.ua/erdr/erdr.bi.web.Listing.cls?link=t25m3c2r16&amp;key=10486761" TargetMode="External"/><Relationship Id="rId4519" Type="http://schemas.openxmlformats.org/officeDocument/2006/relationships/hyperlink" Target="https://erdr.gp.gov.ua/erdr/erdr.bi.web.Listing.cls?link=t26m1c20r5&amp;key=10486761" TargetMode="External"/><Relationship Id="rId4933" Type="http://schemas.openxmlformats.org/officeDocument/2006/relationships/hyperlink" Target="https://erdr.gp.gov.ua/erdr/erdr.bi.web.Listing.cls?link=t26m1c14r26&amp;key=10486761" TargetMode="External"/><Relationship Id="rId10320" Type="http://schemas.openxmlformats.org/officeDocument/2006/relationships/hyperlink" Target="https://erdr.gp.gov.ua/erdr/erdr.bi.web.Listing.cls?link=t214m1c21r30&amp;key=10486761" TargetMode="External"/><Relationship Id="rId389" Type="http://schemas.openxmlformats.org/officeDocument/2006/relationships/hyperlink" Target="https://erdr.gp.gov.ua/erdr/erdr.bi.web.Listing.cls?link=t21m1c10r20&amp;key=10486761" TargetMode="External"/><Relationship Id="rId2484" Type="http://schemas.openxmlformats.org/officeDocument/2006/relationships/hyperlink" Target="https://erdr.gp.gov.ua/erdr/erdr.bi.web.Listing.cls?link=t24m1c4r22&amp;key=10486761" TargetMode="External"/><Relationship Id="rId3535" Type="http://schemas.openxmlformats.org/officeDocument/2006/relationships/hyperlink" Target="https://erdr.gp.gov.ua/erdr/erdr.bi.web.Listing.cls?link=t25m1c16r11&amp;key=10486761" TargetMode="External"/><Relationship Id="rId9097" Type="http://schemas.openxmlformats.org/officeDocument/2006/relationships/hyperlink" Target="https://erdr.gp.gov.ua/erdr/erdr.bi.web.Listing.cls?link=t212m2c18r3&amp;key=10486761" TargetMode="External"/><Relationship Id="rId12078" Type="http://schemas.openxmlformats.org/officeDocument/2006/relationships/hyperlink" Target="https://erdr.gp.gov.ua/erdr/erdr.bi.web.Listing.cls?link=t217m1c19r35&amp;key=10486761" TargetMode="External"/><Relationship Id="rId456" Type="http://schemas.openxmlformats.org/officeDocument/2006/relationships/hyperlink" Target="https://erdr.gp.gov.ua/erdr/erdr.bi.web.Listing.cls?link=t21m1c17r23&amp;key=10486761" TargetMode="External"/><Relationship Id="rId870" Type="http://schemas.openxmlformats.org/officeDocument/2006/relationships/hyperlink" Target="https://erdr.gp.gov.ua/erdr/erdr.bi.web.Listing.cls?link=t21m1c11r44&amp;key=10486761" TargetMode="External"/><Relationship Id="rId1086" Type="http://schemas.openxmlformats.org/officeDocument/2006/relationships/hyperlink" Target="https://erdr.gp.gov.ua/erdr/erdr.bi.web.Listing.cls?link=t21m1c7r55&amp;key=10486761" TargetMode="External"/><Relationship Id="rId2137" Type="http://schemas.openxmlformats.org/officeDocument/2006/relationships/hyperlink" Target="https://erdr.gp.gov.ua/erdr/erdr.bi.web.Listing.cls?link=t24m1c18r4&amp;key=10486761" TargetMode="External"/><Relationship Id="rId2551" Type="http://schemas.openxmlformats.org/officeDocument/2006/relationships/hyperlink" Target="https://erdr.gp.gov.ua/erdr/erdr.bi.web.Listing.cls?link=t24m1c12r25&amp;key=10486761" TargetMode="External"/><Relationship Id="rId9164" Type="http://schemas.openxmlformats.org/officeDocument/2006/relationships/hyperlink" Target="https://erdr.gp.gov.ua/erdr/erdr.bi.web.Listing.cls?link=t212m1c4r30&amp;key=10486761" TargetMode="External"/><Relationship Id="rId11094" Type="http://schemas.openxmlformats.org/officeDocument/2006/relationships/hyperlink" Target="https://erdr.gp.gov.ua/erdr/erdr.bi.web.Listing.cls?link=t216m1c15r9&amp;key=10486761" TargetMode="External"/><Relationship Id="rId109" Type="http://schemas.openxmlformats.org/officeDocument/2006/relationships/hyperlink" Target="https://erdr.gp.gov.ua/erdr/erdr.bi.web.Listing.cls?link=t21m1c10r6&amp;key=10486761" TargetMode="External"/><Relationship Id="rId523" Type="http://schemas.openxmlformats.org/officeDocument/2006/relationships/hyperlink" Target="https://erdr.gp.gov.ua/erdr/erdr.bi.web.Listing.cls?link=t21m1c3r27&amp;key=10486761" TargetMode="External"/><Relationship Id="rId1153" Type="http://schemas.openxmlformats.org/officeDocument/2006/relationships/hyperlink" Target="https://erdr.gp.gov.ua/erdr/erdr.bi.web.Listing.cls?link=t21m1c14r58&amp;key=10486761" TargetMode="External"/><Relationship Id="rId2204" Type="http://schemas.openxmlformats.org/officeDocument/2006/relationships/hyperlink" Target="https://erdr.gp.gov.ua/erdr/erdr.bi.web.Listing.cls?link=t24m1c4r8&amp;key=10486761" TargetMode="External"/><Relationship Id="rId3602" Type="http://schemas.openxmlformats.org/officeDocument/2006/relationships/hyperlink" Target="https://erdr.gp.gov.ua/erdr/erdr.bi.web.Listing.cls?link=t25m3c2r8&amp;key=10486761" TargetMode="External"/><Relationship Id="rId6758" Type="http://schemas.openxmlformats.org/officeDocument/2006/relationships/hyperlink" Target="https://erdr.gp.gov.ua/erdr/erdr.bi.web.Listing.cls?link=t29m1c19r16&amp;key=10486761" TargetMode="External"/><Relationship Id="rId7809" Type="http://schemas.openxmlformats.org/officeDocument/2006/relationships/hyperlink" Target="https://erdr.gp.gov.ua/erdr/erdr.bi.web.Listing.cls?link=t210m1c10r41&amp;key=10486761" TargetMode="External"/><Relationship Id="rId8180" Type="http://schemas.openxmlformats.org/officeDocument/2006/relationships/hyperlink" Target="https://erdr.gp.gov.ua/erdr/erdr.bi.web.Listing.cls?link=t211m1c21r18&amp;key=10486761" TargetMode="External"/><Relationship Id="rId9231" Type="http://schemas.openxmlformats.org/officeDocument/2006/relationships/hyperlink" Target="https://erdr.gp.gov.ua/erdr/erdr.bi.web.Listing.cls?link=t212m1c12r33&amp;key=10486761" TargetMode="External"/><Relationship Id="rId12145" Type="http://schemas.openxmlformats.org/officeDocument/2006/relationships/hyperlink" Target="https://erdr.gp.gov.ua/erdr/erdr.bi.web.Listing.cls?link=t217m1c5r39&amp;key=10486761" TargetMode="External"/><Relationship Id="rId5774" Type="http://schemas.openxmlformats.org/officeDocument/2006/relationships/hyperlink" Target="https://erdr.gp.gov.ua/erdr/erdr.bi.web.Listing.cls?link=t27m1c15r32&amp;key=10486761" TargetMode="External"/><Relationship Id="rId6825" Type="http://schemas.openxmlformats.org/officeDocument/2006/relationships/hyperlink" Target="https://erdr.gp.gov.ua/erdr/erdr.bi.web.Listing.cls?link=t210m1c5r3&amp;key=10486761" TargetMode="External"/><Relationship Id="rId11161" Type="http://schemas.openxmlformats.org/officeDocument/2006/relationships/hyperlink" Target="https://erdr.gp.gov.ua/erdr/erdr.bi.web.Listing.cls?link=t216m1c1r13&amp;key=10486761" TargetMode="External"/><Relationship Id="rId12212" Type="http://schemas.openxmlformats.org/officeDocument/2006/relationships/hyperlink" Target="https://erdr.gp.gov.ua/erdr/erdr.bi.web.Listing.cls?link=t217m1c13r42&amp;key=10486761" TargetMode="External"/><Relationship Id="rId1220" Type="http://schemas.openxmlformats.org/officeDocument/2006/relationships/hyperlink" Target="https://erdr.gp.gov.ua/erdr/erdr.bi.web.Listing.cls?link=t21m1c21r61&amp;key=10486761" TargetMode="External"/><Relationship Id="rId4376" Type="http://schemas.openxmlformats.org/officeDocument/2006/relationships/hyperlink" Target="https://erdr.gp.gov.ua/erdr/erdr.bi.web.Listing.cls?link=t25m1c17r38&amp;key=10486761" TargetMode="External"/><Relationship Id="rId4790" Type="http://schemas.openxmlformats.org/officeDocument/2006/relationships/hyperlink" Target="https://erdr.gp.gov.ua/erdr/erdr.bi.web.Listing.cls?link=t26m1c11r19&amp;key=10486761" TargetMode="External"/><Relationship Id="rId5427" Type="http://schemas.openxmlformats.org/officeDocument/2006/relationships/hyperlink" Target="https://erdr.gp.gov.ua/erdr/erdr.bi.web.Listing.cls?link=t27m1c8r15&amp;key=10486761" TargetMode="External"/><Relationship Id="rId5841" Type="http://schemas.openxmlformats.org/officeDocument/2006/relationships/hyperlink" Target="https://erdr.gp.gov.ua/erdr/erdr.bi.web.Listing.cls?link=t27m1c1r36&amp;key=10486761" TargetMode="External"/><Relationship Id="rId8997" Type="http://schemas.openxmlformats.org/officeDocument/2006/relationships/hyperlink" Target="https://erdr.gp.gov.ua/erdr/erdr.bi.web.Listing.cls?link=t212m1c18r23&amp;key=10486761" TargetMode="External"/><Relationship Id="rId3392" Type="http://schemas.openxmlformats.org/officeDocument/2006/relationships/hyperlink" Target="https://erdr.gp.gov.ua/erdr/erdr.bi.web.Listing.cls?link=t25m2c13r4&amp;key=10486761" TargetMode="External"/><Relationship Id="rId4029" Type="http://schemas.openxmlformats.org/officeDocument/2006/relationships/hyperlink" Target="https://erdr.gp.gov.ua/erdr/erdr.bi.web.Listing.cls?link=t25m1c10r23&amp;key=10486761" TargetMode="External"/><Relationship Id="rId4443" Type="http://schemas.openxmlformats.org/officeDocument/2006/relationships/hyperlink" Target="https://erdr.gp.gov.ua/erdr/erdr.bi.web.Listing.cls?link=t26m1c3r2&amp;key=10486761" TargetMode="External"/><Relationship Id="rId7599" Type="http://schemas.openxmlformats.org/officeDocument/2006/relationships/hyperlink" Target="https://erdr.gp.gov.ua/erdr/erdr.bi.web.Listing.cls?link=t210m2c20r3&amp;key=10486761" TargetMode="External"/><Relationship Id="rId11978" Type="http://schemas.openxmlformats.org/officeDocument/2006/relationships/hyperlink" Target="https://erdr.gp.gov.ua/erdr/erdr.bi.web.Listing.cls?link=t217m1c19r30&amp;key=10486761" TargetMode="External"/><Relationship Id="rId3045" Type="http://schemas.openxmlformats.org/officeDocument/2006/relationships/hyperlink" Target="https://erdr.gp.gov.ua/erdr/erdr.bi.web.Listing.cls?link=t24m1c5r50&amp;key=10486761" TargetMode="External"/><Relationship Id="rId4510" Type="http://schemas.openxmlformats.org/officeDocument/2006/relationships/hyperlink" Target="https://erdr.gp.gov.ua/erdr/erdr.bi.web.Listing.cls?link=t26m1c11r5&amp;key=10486761" TargetMode="External"/><Relationship Id="rId7666" Type="http://schemas.openxmlformats.org/officeDocument/2006/relationships/hyperlink" Target="https://erdr.gp.gov.ua/erdr/erdr.bi.web.Listing.cls?link=t210m3c7r7&amp;key=10486761" TargetMode="External"/><Relationship Id="rId8717" Type="http://schemas.openxmlformats.org/officeDocument/2006/relationships/hyperlink" Target="https://erdr.gp.gov.ua/erdr/erdr.bi.web.Listing.cls?link=t212m1c18r9&amp;key=10486761" TargetMode="External"/><Relationship Id="rId10994" Type="http://schemas.openxmlformats.org/officeDocument/2006/relationships/hyperlink" Target="https://erdr.gp.gov.ua/erdr/erdr.bi.web.Listing.cls?link=t216m1c15r4&amp;key=10486761" TargetMode="External"/><Relationship Id="rId380" Type="http://schemas.openxmlformats.org/officeDocument/2006/relationships/hyperlink" Target="https://erdr.gp.gov.ua/erdr/erdr.bi.web.Listing.cls?link=t21m1c21r19&amp;key=10486761" TargetMode="External"/><Relationship Id="rId2061" Type="http://schemas.openxmlformats.org/officeDocument/2006/relationships/hyperlink" Target="https://erdr.gp.gov.ua/erdr/erdr.bi.web.Listing.cls?link=t24m1c1r1&amp;key=10486761" TargetMode="External"/><Relationship Id="rId3112" Type="http://schemas.openxmlformats.org/officeDocument/2006/relationships/hyperlink" Target="https://erdr.gp.gov.ua/erdr/erdr.bi.web.Listing.cls?link=t24m1c13r53&amp;key=10486761" TargetMode="External"/><Relationship Id="rId6268" Type="http://schemas.openxmlformats.org/officeDocument/2006/relationships/hyperlink" Target="https://erdr.gp.gov.ua/erdr/erdr.bi.web.Listing.cls?link=t28m1c9r17&amp;key=10486761" TargetMode="External"/><Relationship Id="rId6682" Type="http://schemas.openxmlformats.org/officeDocument/2006/relationships/hyperlink" Target="https://erdr.gp.gov.ua/erdr/erdr.bi.web.Listing.cls?link=t29m1c2r13&amp;key=10486761" TargetMode="External"/><Relationship Id="rId7319" Type="http://schemas.openxmlformats.org/officeDocument/2006/relationships/hyperlink" Target="https://erdr.gp.gov.ua/erdr/erdr.bi.web.Listing.cls?link=t210m1c20r27&amp;key=10486761" TargetMode="External"/><Relationship Id="rId10647" Type="http://schemas.openxmlformats.org/officeDocument/2006/relationships/hyperlink" Target="https://erdr.gp.gov.ua/erdr/erdr.bi.web.Listing.cls?link=t214m1c8r47&amp;key=10486761" TargetMode="External"/><Relationship Id="rId5284" Type="http://schemas.openxmlformats.org/officeDocument/2006/relationships/hyperlink" Target="https://erdr.gp.gov.ua/erdr/erdr.bi.web.Listing.cls?link=t27m1c4r8&amp;key=10486761" TargetMode="External"/><Relationship Id="rId6335" Type="http://schemas.openxmlformats.org/officeDocument/2006/relationships/hyperlink" Target="https://erdr.gp.gov.ua/erdr/erdr.bi.web.Listing.cls?link=t28m1c16r20&amp;key=10486761" TargetMode="External"/><Relationship Id="rId7733" Type="http://schemas.openxmlformats.org/officeDocument/2006/relationships/hyperlink" Target="https://erdr.gp.gov.ua/erdr/erdr.bi.web.Listing.cls?link=t210m3c14r10&amp;key=10486761" TargetMode="External"/><Relationship Id="rId10714" Type="http://schemas.openxmlformats.org/officeDocument/2006/relationships/hyperlink" Target="https://erdr.gp.gov.ua/erdr/erdr.bi.web.Listing.cls?link=t215m1c15r2&amp;key=10486761" TargetMode="External"/><Relationship Id="rId100" Type="http://schemas.openxmlformats.org/officeDocument/2006/relationships/hyperlink" Target="https://erdr.gp.gov.ua/erdr/erdr.bi.web.Listing.cls?link=t21m1c21r5&amp;key=10486761" TargetMode="External"/><Relationship Id="rId2878" Type="http://schemas.openxmlformats.org/officeDocument/2006/relationships/hyperlink" Target="https://erdr.gp.gov.ua/erdr/erdr.bi.web.Listing.cls?link=t24m1c19r41&amp;key=10486761" TargetMode="External"/><Relationship Id="rId3929" Type="http://schemas.openxmlformats.org/officeDocument/2006/relationships/hyperlink" Target="https://erdr.gp.gov.ua/erdr/erdr.bi.web.Listing.cls?link=t25m1c10r18&amp;key=10486761" TargetMode="External"/><Relationship Id="rId7800" Type="http://schemas.openxmlformats.org/officeDocument/2006/relationships/hyperlink" Target="https://erdr.gp.gov.ua/erdr/erdr.bi.web.Listing.cls?link=t210m1c21r40&amp;key=10486761" TargetMode="External"/><Relationship Id="rId1894" Type="http://schemas.openxmlformats.org/officeDocument/2006/relationships/hyperlink" Target="https://erdr.gp.gov.ua/erdr/erdr.bi.web.Listing.cls?link=t23m1c15r5&amp;key=10486761" TargetMode="External"/><Relationship Id="rId2945" Type="http://schemas.openxmlformats.org/officeDocument/2006/relationships/hyperlink" Target="https://erdr.gp.gov.ua/erdr/erdr.bi.web.Listing.cls?link=t24m1c5r45&amp;key=10486761" TargetMode="External"/><Relationship Id="rId5351" Type="http://schemas.openxmlformats.org/officeDocument/2006/relationships/hyperlink" Target="https://erdr.gp.gov.ua/erdr/erdr.bi.web.Listing.cls?link=t27m1c12r11&amp;key=10486761" TargetMode="External"/><Relationship Id="rId6402" Type="http://schemas.openxmlformats.org/officeDocument/2006/relationships/hyperlink" Target="https://erdr.gp.gov.ua/erdr/erdr.bi.web.Listing.cls?link=t28m1c2r24&amp;key=10486761" TargetMode="External"/><Relationship Id="rId9558" Type="http://schemas.openxmlformats.org/officeDocument/2006/relationships/hyperlink" Target="https://erdr.gp.gov.ua/erdr/erdr.bi.web.Listing.cls?link=t213m1c19r3&amp;key=10486761" TargetMode="External"/><Relationship Id="rId9972" Type="http://schemas.openxmlformats.org/officeDocument/2006/relationships/hyperlink" Target="https://erdr.gp.gov.ua/erdr/erdr.bi.web.Listing.cls?link=t214m1c13r13&amp;key=10486761" TargetMode="External"/><Relationship Id="rId11488" Type="http://schemas.openxmlformats.org/officeDocument/2006/relationships/hyperlink" Target="https://erdr.gp.gov.ua/erdr/erdr.bi.web.Listing.cls?link=t217m1c9r6&amp;key=10486761" TargetMode="External"/><Relationship Id="rId917" Type="http://schemas.openxmlformats.org/officeDocument/2006/relationships/hyperlink" Target="https://erdr.gp.gov.ua/erdr/erdr.bi.web.Listing.cls?link=t21m1c18r46&amp;key=10486761" TargetMode="External"/><Relationship Id="rId1547" Type="http://schemas.openxmlformats.org/officeDocument/2006/relationships/hyperlink" Target="https://erdr.gp.gov.ua/erdr/erdr.bi.web.Listing.cls?link=t22m1c8r8&amp;key=10486761" TargetMode="External"/><Relationship Id="rId1961" Type="http://schemas.openxmlformats.org/officeDocument/2006/relationships/hyperlink" Target="https://erdr.gp.gov.ua/erdr/erdr.bi.web.Listing.cls?link=t23m1c1r9&amp;key=10486761" TargetMode="External"/><Relationship Id="rId5004" Type="http://schemas.openxmlformats.org/officeDocument/2006/relationships/hyperlink" Target="https://erdr.gp.gov.ua/erdr/erdr.bi.web.Listing.cls?link=t26m1c4r30&amp;key=10486761" TargetMode="External"/><Relationship Id="rId8574" Type="http://schemas.openxmlformats.org/officeDocument/2006/relationships/hyperlink" Target="https://erdr.gp.gov.ua/erdr/erdr.bi.web.Listing.cls?link=t212m1c15r3&amp;key=10486761" TargetMode="External"/><Relationship Id="rId9625" Type="http://schemas.openxmlformats.org/officeDocument/2006/relationships/hyperlink" Target="https://erdr.gp.gov.ua/erdr/erdr.bi.web.Listing.cls?link=t213m1c5r7&amp;key=10486761" TargetMode="External"/><Relationship Id="rId11555" Type="http://schemas.openxmlformats.org/officeDocument/2006/relationships/hyperlink" Target="https://erdr.gp.gov.ua/erdr/erdr.bi.web.Listing.cls?link=t217m1c16r9&amp;key=10486761" TargetMode="External"/><Relationship Id="rId1614" Type="http://schemas.openxmlformats.org/officeDocument/2006/relationships/hyperlink" Target="https://erdr.gp.gov.ua/erdr/erdr.bi.web.Listing.cls?link=t22m1c15r11&amp;key=10486761" TargetMode="External"/><Relationship Id="rId4020" Type="http://schemas.openxmlformats.org/officeDocument/2006/relationships/hyperlink" Target="https://erdr.gp.gov.ua/erdr/erdr.bi.web.Listing.cls?link=t25m1c21r22&amp;key=10486761" TargetMode="External"/><Relationship Id="rId7176" Type="http://schemas.openxmlformats.org/officeDocument/2006/relationships/hyperlink" Target="https://erdr.gp.gov.ua/erdr/erdr.bi.web.Listing.cls?link=t210m1c17r20&amp;key=10486761" TargetMode="External"/><Relationship Id="rId7590" Type="http://schemas.openxmlformats.org/officeDocument/2006/relationships/hyperlink" Target="https://erdr.gp.gov.ua/erdr/erdr.bi.web.Listing.cls?link=t210m2c11r3&amp;key=10486761" TargetMode="External"/><Relationship Id="rId8227" Type="http://schemas.openxmlformats.org/officeDocument/2006/relationships/hyperlink" Target="https://erdr.gp.gov.ua/erdr/erdr.bi.web.Listing.cls?link=t211m1c8r21&amp;key=10486761" TargetMode="External"/><Relationship Id="rId8641" Type="http://schemas.openxmlformats.org/officeDocument/2006/relationships/hyperlink" Target="https://erdr.gp.gov.ua/erdr/erdr.bi.web.Listing.cls?link=t212m1c1r8&amp;key=10486761" TargetMode="External"/><Relationship Id="rId10157" Type="http://schemas.openxmlformats.org/officeDocument/2006/relationships/hyperlink" Target="https://erdr.gp.gov.ua/erdr/erdr.bi.web.Listing.cls?link=t214m1c18r22&amp;key=10486761" TargetMode="External"/><Relationship Id="rId11208" Type="http://schemas.openxmlformats.org/officeDocument/2006/relationships/hyperlink" Target="https://erdr.gp.gov.ua/erdr/erdr.bi.web.Listing.cls?link=t216m1c9r15&amp;key=10486761" TargetMode="External"/><Relationship Id="rId3786" Type="http://schemas.openxmlformats.org/officeDocument/2006/relationships/hyperlink" Target="https://erdr.gp.gov.ua/erdr/erdr.bi.web.Listing.cls?link=t25m2c7r7&amp;key=10486761" TargetMode="External"/><Relationship Id="rId6192" Type="http://schemas.openxmlformats.org/officeDocument/2006/relationships/hyperlink" Target="https://erdr.gp.gov.ua/erdr/erdr.bi.web.Listing.cls?link=t28m1c13r13&amp;key=10486761" TargetMode="External"/><Relationship Id="rId7243" Type="http://schemas.openxmlformats.org/officeDocument/2006/relationships/hyperlink" Target="https://erdr.gp.gov.ua/erdr/erdr.bi.web.Listing.cls?link=t210m1c3r24&amp;key=10486761" TargetMode="External"/><Relationship Id="rId10571" Type="http://schemas.openxmlformats.org/officeDocument/2006/relationships/hyperlink" Target="https://erdr.gp.gov.ua/erdr/erdr.bi.web.Listing.cls?link=t214m1c12r43&amp;key=10486761" TargetMode="External"/><Relationship Id="rId11622" Type="http://schemas.openxmlformats.org/officeDocument/2006/relationships/hyperlink" Target="https://erdr.gp.gov.ua/erdr/erdr.bi.web.Listing.cls?link=t217m1c2r13&amp;key=10486761" TargetMode="External"/><Relationship Id="rId2388" Type="http://schemas.openxmlformats.org/officeDocument/2006/relationships/hyperlink" Target="https://erdr.gp.gov.ua/erdr/erdr.bi.web.Listing.cls?link=t24m1c9r17&amp;key=10486761" TargetMode="External"/><Relationship Id="rId3439" Type="http://schemas.openxmlformats.org/officeDocument/2006/relationships/hyperlink" Target="https://erdr.gp.gov.ua/erdr/erdr.bi.web.Listing.cls?link=t25m3c20r3&amp;key=10486761" TargetMode="External"/><Relationship Id="rId4837" Type="http://schemas.openxmlformats.org/officeDocument/2006/relationships/hyperlink" Target="https://erdr.gp.gov.ua/erdr/erdr.bi.web.Listing.cls?link=t26m1c18r21&amp;key=10486761" TargetMode="External"/><Relationship Id="rId7310" Type="http://schemas.openxmlformats.org/officeDocument/2006/relationships/hyperlink" Target="https://erdr.gp.gov.ua/erdr/erdr.bi.web.Listing.cls?link=t210m1c11r27&amp;key=10486761" TargetMode="External"/><Relationship Id="rId10224" Type="http://schemas.openxmlformats.org/officeDocument/2006/relationships/hyperlink" Target="https://erdr.gp.gov.ua/erdr/erdr.bi.web.Listing.cls?link=t214m1c4r26&amp;key=10486761" TargetMode="External"/><Relationship Id="rId3853" Type="http://schemas.openxmlformats.org/officeDocument/2006/relationships/hyperlink" Target="https://erdr.gp.gov.ua/erdr/erdr.bi.web.Listing.cls?link=t25m3c14r14&amp;key=10486761" TargetMode="External"/><Relationship Id="rId4904" Type="http://schemas.openxmlformats.org/officeDocument/2006/relationships/hyperlink" Target="https://erdr.gp.gov.ua/erdr/erdr.bi.web.Listing.cls?link=t26m1c4r25&amp;key=10486761" TargetMode="External"/><Relationship Id="rId9068" Type="http://schemas.openxmlformats.org/officeDocument/2006/relationships/hyperlink" Target="https://erdr.gp.gov.ua/erdr/erdr.bi.web.Listing.cls?link=t212m1c9r27&amp;key=10486761" TargetMode="External"/><Relationship Id="rId12396" Type="http://schemas.openxmlformats.org/officeDocument/2006/relationships/hyperlink" Target="https://erdr.gp.gov.ua/erdr/erdr.bi.web.Listing.cls?link=t217m1c17r51&amp;key=10486761" TargetMode="External"/><Relationship Id="rId774" Type="http://schemas.openxmlformats.org/officeDocument/2006/relationships/hyperlink" Target="https://erdr.gp.gov.ua/erdr/erdr.bi.web.Listing.cls?link=t21m1c15r39&amp;key=10486761" TargetMode="External"/><Relationship Id="rId1057" Type="http://schemas.openxmlformats.org/officeDocument/2006/relationships/hyperlink" Target="https://erdr.gp.gov.ua/erdr/erdr.bi.web.Listing.cls?link=t21m1c18r53&amp;key=10486761" TargetMode="External"/><Relationship Id="rId2455" Type="http://schemas.openxmlformats.org/officeDocument/2006/relationships/hyperlink" Target="https://erdr.gp.gov.ua/erdr/erdr.bi.web.Listing.cls?link=t24m1c16r20&amp;key=10486761" TargetMode="External"/><Relationship Id="rId3506" Type="http://schemas.openxmlformats.org/officeDocument/2006/relationships/hyperlink" Target="https://erdr.gp.gov.ua/erdr/erdr.bi.web.Listing.cls?link=t25m1c7r10&amp;key=10486761" TargetMode="External"/><Relationship Id="rId3920" Type="http://schemas.openxmlformats.org/officeDocument/2006/relationships/hyperlink" Target="https://erdr.gp.gov.ua/erdr/erdr.bi.web.Listing.cls?link=t25m1c21r17&amp;key=10486761" TargetMode="External"/><Relationship Id="rId8084" Type="http://schemas.openxmlformats.org/officeDocument/2006/relationships/hyperlink" Target="https://erdr.gp.gov.ua/erdr/erdr.bi.web.Listing.cls?link=t211m1c4r14&amp;key=10486761" TargetMode="External"/><Relationship Id="rId9482" Type="http://schemas.openxmlformats.org/officeDocument/2006/relationships/hyperlink" Target="https://erdr.gp.gov.ua/erdr/erdr.bi.web.Listing.cls?link=t212m1c2r44&amp;key=10486761" TargetMode="External"/><Relationship Id="rId12049" Type="http://schemas.openxmlformats.org/officeDocument/2006/relationships/hyperlink" Target="https://erdr.gp.gov.ua/erdr/erdr.bi.web.Listing.cls?link=t217m1c10r34&amp;key=10486761" TargetMode="External"/><Relationship Id="rId427" Type="http://schemas.openxmlformats.org/officeDocument/2006/relationships/hyperlink" Target="https://erdr.gp.gov.ua/erdr/erdr.bi.web.Listing.cls?link=t21m1c8r22&amp;key=10486761" TargetMode="External"/><Relationship Id="rId841" Type="http://schemas.openxmlformats.org/officeDocument/2006/relationships/hyperlink" Target="https://erdr.gp.gov.ua/erdr/erdr.bi.web.Listing.cls?link=t21m1c1r43&amp;key=10486761" TargetMode="External"/><Relationship Id="rId1471" Type="http://schemas.openxmlformats.org/officeDocument/2006/relationships/hyperlink" Target="https://erdr.gp.gov.ua/erdr/erdr.bi.web.Listing.cls?link=t22m1c12r4&amp;key=10486761" TargetMode="External"/><Relationship Id="rId2108" Type="http://schemas.openxmlformats.org/officeDocument/2006/relationships/hyperlink" Target="https://erdr.gp.gov.ua/erdr/erdr.bi.web.Listing.cls?link=t24m1c9r3&amp;key=10486761" TargetMode="External"/><Relationship Id="rId2522" Type="http://schemas.openxmlformats.org/officeDocument/2006/relationships/hyperlink" Target="https://erdr.gp.gov.ua/erdr/erdr.bi.web.Listing.cls?link=t24m1c2r24&amp;key=10486761" TargetMode="External"/><Relationship Id="rId5678" Type="http://schemas.openxmlformats.org/officeDocument/2006/relationships/hyperlink" Target="https://erdr.gp.gov.ua/erdr/erdr.bi.web.Listing.cls?link=t27m1c19r27&amp;key=10486761" TargetMode="External"/><Relationship Id="rId6729" Type="http://schemas.openxmlformats.org/officeDocument/2006/relationships/hyperlink" Target="https://erdr.gp.gov.ua/erdr/erdr.bi.web.Listing.cls?link=t29m1c10r15&amp;key=10486761" TargetMode="External"/><Relationship Id="rId9135" Type="http://schemas.openxmlformats.org/officeDocument/2006/relationships/hyperlink" Target="https://erdr.gp.gov.ua/erdr/erdr.bi.web.Listing.cls?link=t212m2c16r4&amp;key=10486761" TargetMode="External"/><Relationship Id="rId11065" Type="http://schemas.openxmlformats.org/officeDocument/2006/relationships/hyperlink" Target="https://erdr.gp.gov.ua/erdr/erdr.bi.web.Listing.cls?link=t216m1c5r8&amp;key=10486761" TargetMode="External"/><Relationship Id="rId12116" Type="http://schemas.openxmlformats.org/officeDocument/2006/relationships/hyperlink" Target="https://erdr.gp.gov.ua/erdr/erdr.bi.web.Listing.cls?link=t217m1c17r37&amp;key=10486761" TargetMode="External"/><Relationship Id="rId1124" Type="http://schemas.openxmlformats.org/officeDocument/2006/relationships/hyperlink" Target="https://erdr.gp.gov.ua/erdr/erdr.bi.web.Listing.cls?link=t21m1c4r57&amp;key=10486761" TargetMode="External"/><Relationship Id="rId4694" Type="http://schemas.openxmlformats.org/officeDocument/2006/relationships/hyperlink" Target="https://erdr.gp.gov.ua/erdr/erdr.bi.web.Listing.cls?link=t26m1c15r14&amp;key=10486761" TargetMode="External"/><Relationship Id="rId5745" Type="http://schemas.openxmlformats.org/officeDocument/2006/relationships/hyperlink" Target="https://erdr.gp.gov.ua/erdr/erdr.bi.web.Listing.cls?link=t27m1c5r31&amp;key=10486761" TargetMode="External"/><Relationship Id="rId8151" Type="http://schemas.openxmlformats.org/officeDocument/2006/relationships/hyperlink" Target="https://erdr.gp.gov.ua/erdr/erdr.bi.web.Listing.cls?link=t211m1c12r17&amp;key=10486761" TargetMode="External"/><Relationship Id="rId9202" Type="http://schemas.openxmlformats.org/officeDocument/2006/relationships/hyperlink" Target="https://erdr.gp.gov.ua/erdr/erdr.bi.web.Listing.cls?link=t212m1c2r32&amp;key=10486761" TargetMode="External"/><Relationship Id="rId10081" Type="http://schemas.openxmlformats.org/officeDocument/2006/relationships/hyperlink" Target="https://erdr.gp.gov.ua/erdr/erdr.bi.web.Listing.cls?link=t214m1c1r19&amp;key=10486761" TargetMode="External"/><Relationship Id="rId11132" Type="http://schemas.openxmlformats.org/officeDocument/2006/relationships/hyperlink" Target="https://erdr.gp.gov.ua/erdr/erdr.bi.web.Listing.cls?link=t216m1c13r11&amp;key=10486761" TargetMode="External"/><Relationship Id="rId3296" Type="http://schemas.openxmlformats.org/officeDocument/2006/relationships/hyperlink" Target="https://erdr.gp.gov.ua/erdr/erdr.bi.web.Listing.cls?link=t25m1c17r7&amp;key=10486761" TargetMode="External"/><Relationship Id="rId4347" Type="http://schemas.openxmlformats.org/officeDocument/2006/relationships/hyperlink" Target="https://erdr.gp.gov.ua/erdr/erdr.bi.web.Listing.cls?link=t25m1c8r37&amp;key=10486761" TargetMode="External"/><Relationship Id="rId4761" Type="http://schemas.openxmlformats.org/officeDocument/2006/relationships/hyperlink" Target="https://erdr.gp.gov.ua/erdr/erdr.bi.web.Listing.cls?link=t26m1c1r18&amp;key=10486761" TargetMode="External"/><Relationship Id="rId3363" Type="http://schemas.openxmlformats.org/officeDocument/2006/relationships/hyperlink" Target="https://erdr.gp.gov.ua/erdr/erdr.bi.web.Listing.cls?link=t25m2c3r3&amp;key=10486761" TargetMode="External"/><Relationship Id="rId4414" Type="http://schemas.openxmlformats.org/officeDocument/2006/relationships/hyperlink" Target="https://erdr.gp.gov.ua/erdr/erdr.bi.web.Listing.cls?link=t25m1c15r40&amp;key=10486761" TargetMode="External"/><Relationship Id="rId5812" Type="http://schemas.openxmlformats.org/officeDocument/2006/relationships/hyperlink" Target="https://erdr.gp.gov.ua/erdr/erdr.bi.web.Listing.cls?link=t27m1c13r34&amp;key=10486761" TargetMode="External"/><Relationship Id="rId8968" Type="http://schemas.openxmlformats.org/officeDocument/2006/relationships/hyperlink" Target="https://erdr.gp.gov.ua/erdr/erdr.bi.web.Listing.cls?link=t212m1c9r22&amp;key=10486761" TargetMode="External"/><Relationship Id="rId10898" Type="http://schemas.openxmlformats.org/officeDocument/2006/relationships/hyperlink" Target="https://erdr.gp.gov.ua/erdr/erdr.bi.web.Listing.cls?link=t215m1c19r11&amp;key=10486761" TargetMode="External"/><Relationship Id="rId11949" Type="http://schemas.openxmlformats.org/officeDocument/2006/relationships/hyperlink" Target="https://erdr.gp.gov.ua/erdr/erdr.bi.web.Listing.cls?link=t217m1c10r29&amp;key=10486761" TargetMode="External"/><Relationship Id="rId284" Type="http://schemas.openxmlformats.org/officeDocument/2006/relationships/hyperlink" Target="https://erdr.gp.gov.ua/erdr/erdr.bi.web.Listing.cls?link=t21m1c4r15&amp;key=10486761" TargetMode="External"/><Relationship Id="rId3016" Type="http://schemas.openxmlformats.org/officeDocument/2006/relationships/hyperlink" Target="https://erdr.gp.gov.ua/erdr/erdr.bi.web.Listing.cls?link=t24m1c17r48&amp;key=10486761" TargetMode="External"/><Relationship Id="rId7984" Type="http://schemas.openxmlformats.org/officeDocument/2006/relationships/hyperlink" Target="https://erdr.gp.gov.ua/erdr/erdr.bi.web.Listing.cls?link=t211m1c4r9&amp;key=10486761" TargetMode="External"/><Relationship Id="rId10965" Type="http://schemas.openxmlformats.org/officeDocument/2006/relationships/hyperlink" Target="https://erdr.gp.gov.ua/erdr/erdr.bi.web.Listing.cls?link=t216m1c5r3&amp;key=10486761" TargetMode="External"/><Relationship Id="rId3430" Type="http://schemas.openxmlformats.org/officeDocument/2006/relationships/hyperlink" Target="https://erdr.gp.gov.ua/erdr/erdr.bi.web.Listing.cls?link=t25m3c11r3&amp;key=10486761" TargetMode="External"/><Relationship Id="rId5188" Type="http://schemas.openxmlformats.org/officeDocument/2006/relationships/hyperlink" Target="https://erdr.gp.gov.ua/erdr/erdr.bi.web.Listing.cls?link=t27m1c9r3&amp;key=10486761" TargetMode="External"/><Relationship Id="rId6586" Type="http://schemas.openxmlformats.org/officeDocument/2006/relationships/hyperlink" Target="https://erdr.gp.gov.ua/erdr/erdr.bi.web.Listing.cls?link=t29m1c7r8&amp;key=10486761" TargetMode="External"/><Relationship Id="rId7637" Type="http://schemas.openxmlformats.org/officeDocument/2006/relationships/hyperlink" Target="https://erdr.gp.gov.ua/erdr/erdr.bi.web.Listing.cls?link=t210m1c18r37&amp;key=10486761" TargetMode="External"/><Relationship Id="rId10618" Type="http://schemas.openxmlformats.org/officeDocument/2006/relationships/hyperlink" Target="https://erdr.gp.gov.ua/erdr/erdr.bi.web.Listing.cls?link=t214m1c19r45&amp;key=10486761" TargetMode="External"/><Relationship Id="rId351" Type="http://schemas.openxmlformats.org/officeDocument/2006/relationships/hyperlink" Target="https://erdr.gp.gov.ua/erdr/erdr.bi.web.Listing.cls?link=t21m1c12r18&amp;key=10486761" TargetMode="External"/><Relationship Id="rId2032" Type="http://schemas.openxmlformats.org/officeDocument/2006/relationships/hyperlink" Target="https://erdr.gp.gov.ua/erdr/erdr.bi.web.Listing.cls?link=t23m1c13r12&amp;key=10486761" TargetMode="External"/><Relationship Id="rId6239" Type="http://schemas.openxmlformats.org/officeDocument/2006/relationships/hyperlink" Target="https://erdr.gp.gov.ua/erdr/erdr.bi.web.Listing.cls?link=t28m1c20r15&amp;key=10486761" TargetMode="External"/><Relationship Id="rId6653" Type="http://schemas.openxmlformats.org/officeDocument/2006/relationships/hyperlink" Target="https://erdr.gp.gov.ua/erdr/erdr.bi.web.Listing.cls?link=t29m1c14r11&amp;key=10486761" TargetMode="External"/><Relationship Id="rId7704" Type="http://schemas.openxmlformats.org/officeDocument/2006/relationships/hyperlink" Target="https://erdr.gp.gov.ua/erdr/erdr.bi.web.Listing.cls?link=t210m3c4r9&amp;key=10486761" TargetMode="External"/><Relationship Id="rId12040" Type="http://schemas.openxmlformats.org/officeDocument/2006/relationships/hyperlink" Target="https://erdr.gp.gov.ua/erdr/erdr.bi.web.Listing.cls?link=t217m1c21r33&amp;key=10486761" TargetMode="External"/><Relationship Id="rId1798" Type="http://schemas.openxmlformats.org/officeDocument/2006/relationships/hyperlink" Target="https://erdr.gp.gov.ua/erdr/erdr.bi.web.Listing.cls?link=t22m1c19r20&amp;key=10486761" TargetMode="External"/><Relationship Id="rId2849" Type="http://schemas.openxmlformats.org/officeDocument/2006/relationships/hyperlink" Target="https://erdr.gp.gov.ua/erdr/erdr.bi.web.Listing.cls?link=t24m1c10r40&amp;key=10486761" TargetMode="External"/><Relationship Id="rId5255" Type="http://schemas.openxmlformats.org/officeDocument/2006/relationships/hyperlink" Target="https://erdr.gp.gov.ua/erdr/erdr.bi.web.Listing.cls?link=t27m1c16r6&amp;key=10486761" TargetMode="External"/><Relationship Id="rId6306" Type="http://schemas.openxmlformats.org/officeDocument/2006/relationships/hyperlink" Target="https://erdr.gp.gov.ua/erdr/erdr.bi.web.Listing.cls?link=t28m1c7r19&amp;key=10486761" TargetMode="External"/><Relationship Id="rId6720" Type="http://schemas.openxmlformats.org/officeDocument/2006/relationships/hyperlink" Target="https://erdr.gp.gov.ua/erdr/erdr.bi.web.Listing.cls?link=t29m1c21r14&amp;key=10486761" TargetMode="External"/><Relationship Id="rId9876" Type="http://schemas.openxmlformats.org/officeDocument/2006/relationships/hyperlink" Target="https://erdr.gp.gov.ua/erdr/erdr.bi.web.Listing.cls?link=t214m1c17r8&amp;key=10486761" TargetMode="External"/><Relationship Id="rId1865" Type="http://schemas.openxmlformats.org/officeDocument/2006/relationships/hyperlink" Target="https://erdr.gp.gov.ua/erdr/erdr.bi.web.Listing.cls?link=t23m1c5r4&amp;key=10486761" TargetMode="External"/><Relationship Id="rId4271" Type="http://schemas.openxmlformats.org/officeDocument/2006/relationships/hyperlink" Target="https://erdr.gp.gov.ua/erdr/erdr.bi.web.Listing.cls?link=t25m1c12r33&amp;key=10486761" TargetMode="External"/><Relationship Id="rId5322" Type="http://schemas.openxmlformats.org/officeDocument/2006/relationships/hyperlink" Target="https://erdr.gp.gov.ua/erdr/erdr.bi.web.Listing.cls?link=t27m1c2r10&amp;key=10486761" TargetMode="External"/><Relationship Id="rId8478" Type="http://schemas.openxmlformats.org/officeDocument/2006/relationships/hyperlink" Target="https://erdr.gp.gov.ua/erdr/erdr.bi.web.Listing.cls?link=t211m2c19r3&amp;key=10486761" TargetMode="External"/><Relationship Id="rId8892" Type="http://schemas.openxmlformats.org/officeDocument/2006/relationships/hyperlink" Target="https://erdr.gp.gov.ua/erdr/erdr.bi.web.Listing.cls?link=t212m1c13r18&amp;key=10486761" TargetMode="External"/><Relationship Id="rId9529" Type="http://schemas.openxmlformats.org/officeDocument/2006/relationships/hyperlink" Target="https://erdr.gp.gov.ua/erdr/erdr.bi.web.Listing.cls?link=t213m1c10r2&amp;key=10486761" TargetMode="External"/><Relationship Id="rId1518" Type="http://schemas.openxmlformats.org/officeDocument/2006/relationships/hyperlink" Target="https://erdr.gp.gov.ua/erdr/erdr.bi.web.Listing.cls?link=t22m1c19r6&amp;key=10486761" TargetMode="External"/><Relationship Id="rId2916" Type="http://schemas.openxmlformats.org/officeDocument/2006/relationships/hyperlink" Target="https://erdr.gp.gov.ua/erdr/erdr.bi.web.Listing.cls?link=t24m1c17r43&amp;key=10486761" TargetMode="External"/><Relationship Id="rId7494" Type="http://schemas.openxmlformats.org/officeDocument/2006/relationships/hyperlink" Target="https://erdr.gp.gov.ua/erdr/erdr.bi.web.Listing.cls?link=t210m3c15r1&amp;key=10486761" TargetMode="External"/><Relationship Id="rId8545" Type="http://schemas.openxmlformats.org/officeDocument/2006/relationships/hyperlink" Target="https://erdr.gp.gov.ua/erdr/erdr.bi.web.Listing.cls?link=t212m1c5r2&amp;key=10486761" TargetMode="External"/><Relationship Id="rId9943" Type="http://schemas.openxmlformats.org/officeDocument/2006/relationships/hyperlink" Target="https://erdr.gp.gov.ua/erdr/erdr.bi.web.Listing.cls?link=t214m1c3r12&amp;key=10486761" TargetMode="External"/><Relationship Id="rId11459" Type="http://schemas.openxmlformats.org/officeDocument/2006/relationships/hyperlink" Target="https://erdr.gp.gov.ua/erdr/erdr.bi.web.Listing.cls?link=t217m1c20r4&amp;key=10486761" TargetMode="External"/><Relationship Id="rId11873" Type="http://schemas.openxmlformats.org/officeDocument/2006/relationships/hyperlink" Target="https://erdr.gp.gov.ua/erdr/erdr.bi.web.Listing.cls?link=t217m1c14r25&amp;key=10486761" TargetMode="External"/><Relationship Id="rId1932" Type="http://schemas.openxmlformats.org/officeDocument/2006/relationships/hyperlink" Target="https://erdr.gp.gov.ua/erdr/erdr.bi.web.Listing.cls?link=t23m1c13r7&amp;key=10486761" TargetMode="External"/><Relationship Id="rId6096" Type="http://schemas.openxmlformats.org/officeDocument/2006/relationships/hyperlink" Target="https://erdr.gp.gov.ua/erdr/erdr.bi.web.Listing.cls?link=t28m1c17r8&amp;key=10486761" TargetMode="External"/><Relationship Id="rId7147" Type="http://schemas.openxmlformats.org/officeDocument/2006/relationships/hyperlink" Target="https://erdr.gp.gov.ua/erdr/erdr.bi.web.Listing.cls?link=t210m1c8r19&amp;key=10486761" TargetMode="External"/><Relationship Id="rId10475" Type="http://schemas.openxmlformats.org/officeDocument/2006/relationships/hyperlink" Target="https://erdr.gp.gov.ua/erdr/erdr.bi.web.Listing.cls?link=t214m1c16r38&amp;key=10486761" TargetMode="External"/><Relationship Id="rId11526" Type="http://schemas.openxmlformats.org/officeDocument/2006/relationships/hyperlink" Target="https://erdr.gp.gov.ua/erdr/erdr.bi.web.Listing.cls?link=t217m1c7r8&amp;key=10486761" TargetMode="External"/><Relationship Id="rId11940" Type="http://schemas.openxmlformats.org/officeDocument/2006/relationships/hyperlink" Target="https://erdr.gp.gov.ua/erdr/erdr.bi.web.Listing.cls?link=t217m1c21r28&amp;key=10486761" TargetMode="External"/><Relationship Id="rId6163" Type="http://schemas.openxmlformats.org/officeDocument/2006/relationships/hyperlink" Target="https://erdr.gp.gov.ua/erdr/erdr.bi.web.Listing.cls?link=t28m1c3r12&amp;key=10486761" TargetMode="External"/><Relationship Id="rId7561" Type="http://schemas.openxmlformats.org/officeDocument/2006/relationships/hyperlink" Target="https://erdr.gp.gov.ua/erdr/erdr.bi.web.Listing.cls?link=t210m3c1r5&amp;key=10486761" TargetMode="External"/><Relationship Id="rId8612" Type="http://schemas.openxmlformats.org/officeDocument/2006/relationships/hyperlink" Target="https://erdr.gp.gov.ua/erdr/erdr.bi.web.Listing.cls?link=t212m1c13r5&amp;key=10486761" TargetMode="External"/><Relationship Id="rId10128" Type="http://schemas.openxmlformats.org/officeDocument/2006/relationships/hyperlink" Target="https://erdr.gp.gov.ua/erdr/erdr.bi.web.Listing.cls?link=t214m1c9r21&amp;key=10486761" TargetMode="External"/><Relationship Id="rId10542" Type="http://schemas.openxmlformats.org/officeDocument/2006/relationships/hyperlink" Target="https://erdr.gp.gov.ua/erdr/erdr.bi.web.Listing.cls?link=t214m1c2r42&amp;key=10486761" TargetMode="External"/><Relationship Id="rId3757" Type="http://schemas.openxmlformats.org/officeDocument/2006/relationships/hyperlink" Target="https://erdr.gp.gov.ua/erdr/erdr.bi.web.Listing.cls?link=t25m3c18r11&amp;key=10486761" TargetMode="External"/><Relationship Id="rId4808" Type="http://schemas.openxmlformats.org/officeDocument/2006/relationships/hyperlink" Target="https://erdr.gp.gov.ua/erdr/erdr.bi.web.Listing.cls?link=t26m1c9r20&amp;key=10486761" TargetMode="External"/><Relationship Id="rId7214" Type="http://schemas.openxmlformats.org/officeDocument/2006/relationships/hyperlink" Target="https://erdr.gp.gov.ua/erdr/erdr.bi.web.Listing.cls?link=t210m1c15r22&amp;key=10486761" TargetMode="External"/><Relationship Id="rId678" Type="http://schemas.openxmlformats.org/officeDocument/2006/relationships/hyperlink" Target="https://erdr.gp.gov.ua/erdr/erdr.bi.web.Listing.cls?link=t21m1c19r34&amp;key=10486761" TargetMode="External"/><Relationship Id="rId2359" Type="http://schemas.openxmlformats.org/officeDocument/2006/relationships/hyperlink" Target="https://erdr.gp.gov.ua/erdr/erdr.bi.web.Listing.cls?link=t24m1c20r15&amp;key=10486761" TargetMode="External"/><Relationship Id="rId2773" Type="http://schemas.openxmlformats.org/officeDocument/2006/relationships/hyperlink" Target="https://erdr.gp.gov.ua/erdr/erdr.bi.web.Listing.cls?link=t24m1c14r36&amp;key=10486761" TargetMode="External"/><Relationship Id="rId3824" Type="http://schemas.openxmlformats.org/officeDocument/2006/relationships/hyperlink" Target="https://erdr.gp.gov.ua/erdr/erdr.bi.web.Listing.cls?link=t25m3c4r13&amp;key=10486761" TargetMode="External"/><Relationship Id="rId6230" Type="http://schemas.openxmlformats.org/officeDocument/2006/relationships/hyperlink" Target="https://erdr.gp.gov.ua/erdr/erdr.bi.web.Listing.cls?link=t28m1c11r15&amp;key=10486761" TargetMode="External"/><Relationship Id="rId9386" Type="http://schemas.openxmlformats.org/officeDocument/2006/relationships/hyperlink" Target="https://erdr.gp.gov.ua/erdr/erdr.bi.web.Listing.cls?link=t212m1c7r39&amp;key=10486761" TargetMode="External"/><Relationship Id="rId12367" Type="http://schemas.openxmlformats.org/officeDocument/2006/relationships/hyperlink" Target="https://erdr.gp.gov.ua/erdr/erdr.bi.web.Listing.cls?link=t217m1c8r50&amp;key=10486761" TargetMode="External"/><Relationship Id="rId745" Type="http://schemas.openxmlformats.org/officeDocument/2006/relationships/hyperlink" Target="https://erdr.gp.gov.ua/erdr/erdr.bi.web.Listing.cls?link=t21m1c5r38&amp;key=10486761" TargetMode="External"/><Relationship Id="rId1375" Type="http://schemas.openxmlformats.org/officeDocument/2006/relationships/hyperlink" Target="https://erdr.gp.gov.ua/erdr/erdr.bi.web.Listing.cls?link=t21m1c16r69&amp;key=10486761" TargetMode="External"/><Relationship Id="rId2426" Type="http://schemas.openxmlformats.org/officeDocument/2006/relationships/hyperlink" Target="https://erdr.gp.gov.ua/erdr/erdr.bi.web.Listing.cls?link=t24m1c7r19&amp;key=10486761" TargetMode="External"/><Relationship Id="rId5996" Type="http://schemas.openxmlformats.org/officeDocument/2006/relationships/hyperlink" Target="https://erdr.gp.gov.ua/erdr/erdr.bi.web.Listing.cls?link=t28m1c17r3&amp;key=10486761" TargetMode="External"/><Relationship Id="rId9039" Type="http://schemas.openxmlformats.org/officeDocument/2006/relationships/hyperlink" Target="https://erdr.gp.gov.ua/erdr/erdr.bi.web.Listing.cls?link=t212m1c20r25&amp;key=10486761" TargetMode="External"/><Relationship Id="rId9453" Type="http://schemas.openxmlformats.org/officeDocument/2006/relationships/hyperlink" Target="https://erdr.gp.gov.ua/erdr/erdr.bi.web.Listing.cls?link=t212m1c14r42&amp;key=10486761" TargetMode="External"/><Relationship Id="rId11383" Type="http://schemas.openxmlformats.org/officeDocument/2006/relationships/hyperlink" Target="https://erdr.gp.gov.ua/erdr/erdr.bi.web.Listing.cls?link=t217m1c3r1&amp;key=10486761" TargetMode="External"/><Relationship Id="rId81" Type="http://schemas.openxmlformats.org/officeDocument/2006/relationships/hyperlink" Target="https://erdr.gp.gov.ua/erdr/erdr.bi.web.Listing.cls?link=t21m1c1r5&amp;key=10486761" TargetMode="External"/><Relationship Id="rId812" Type="http://schemas.openxmlformats.org/officeDocument/2006/relationships/hyperlink" Target="https://erdr.gp.gov.ua/erdr/erdr.bi.web.Listing.cls?link=t21m1c13r41&amp;key=10486761" TargetMode="External"/><Relationship Id="rId1028" Type="http://schemas.openxmlformats.org/officeDocument/2006/relationships/hyperlink" Target="https://erdr.gp.gov.ua/erdr/erdr.bi.web.Listing.cls?link=t21m1c9r52&amp;key=10486761" TargetMode="External"/><Relationship Id="rId1442" Type="http://schemas.openxmlformats.org/officeDocument/2006/relationships/hyperlink" Target="https://erdr.gp.gov.ua/erdr/erdr.bi.web.Listing.cls?link=t22m1c2r3&amp;key=10486761" TargetMode="External"/><Relationship Id="rId2840" Type="http://schemas.openxmlformats.org/officeDocument/2006/relationships/hyperlink" Target="https://erdr.gp.gov.ua/erdr/erdr.bi.web.Listing.cls?link=t24m1c21r39&amp;key=10486761" TargetMode="External"/><Relationship Id="rId4598" Type="http://schemas.openxmlformats.org/officeDocument/2006/relationships/hyperlink" Target="https://erdr.gp.gov.ua/erdr/erdr.bi.web.Listing.cls?link=t26m1c19r9&amp;key=10486761" TargetMode="External"/><Relationship Id="rId5649" Type="http://schemas.openxmlformats.org/officeDocument/2006/relationships/hyperlink" Target="https://erdr.gp.gov.ua/erdr/erdr.bi.web.Listing.cls?link=t27m1c10r26&amp;key=10486761" TargetMode="External"/><Relationship Id="rId8055" Type="http://schemas.openxmlformats.org/officeDocument/2006/relationships/hyperlink" Target="https://erdr.gp.gov.ua/erdr/erdr.bi.web.Listing.cls?link=t211m1c16r12&amp;key=10486761" TargetMode="External"/><Relationship Id="rId9106" Type="http://schemas.openxmlformats.org/officeDocument/2006/relationships/hyperlink" Target="https://erdr.gp.gov.ua/erdr/erdr.bi.web.Listing.cls?link=t212m1c7r28&amp;key=10486761" TargetMode="External"/><Relationship Id="rId9520" Type="http://schemas.openxmlformats.org/officeDocument/2006/relationships/hyperlink" Target="https://erdr.gp.gov.ua/erdr/erdr.bi.web.Listing.cls?link=t213m1c21r1&amp;key=10486761" TargetMode="External"/><Relationship Id="rId11036" Type="http://schemas.openxmlformats.org/officeDocument/2006/relationships/hyperlink" Target="https://erdr.gp.gov.ua/erdr/erdr.bi.web.Listing.cls?link=t216m1c17r6&amp;key=10486761" TargetMode="External"/><Relationship Id="rId12434" Type="http://schemas.openxmlformats.org/officeDocument/2006/relationships/hyperlink" Target="https://erdr.gp.gov.ua/erdr/erdr.bi.web.Listing.cls?link=t217m1c15r53&amp;key=10486761" TargetMode="External"/><Relationship Id="rId7071" Type="http://schemas.openxmlformats.org/officeDocument/2006/relationships/hyperlink" Target="https://erdr.gp.gov.ua/erdr/erdr.bi.web.Listing.cls?link=t210m1c12r15&amp;key=10486761" TargetMode="External"/><Relationship Id="rId8122" Type="http://schemas.openxmlformats.org/officeDocument/2006/relationships/hyperlink" Target="https://erdr.gp.gov.ua/erdr/erdr.bi.web.Listing.cls?link=t211m1c2r16&amp;key=10486761" TargetMode="External"/><Relationship Id="rId11450" Type="http://schemas.openxmlformats.org/officeDocument/2006/relationships/hyperlink" Target="https://erdr.gp.gov.ua/erdr/erdr.bi.web.Listing.cls?link=t217m1c11r4&amp;key=10486761" TargetMode="External"/><Relationship Id="rId3267" Type="http://schemas.openxmlformats.org/officeDocument/2006/relationships/hyperlink" Target="https://erdr.gp.gov.ua/erdr/erdr.bi.web.Listing.cls?link=t25m1c8r6&amp;key=10486761" TargetMode="External"/><Relationship Id="rId4665" Type="http://schemas.openxmlformats.org/officeDocument/2006/relationships/hyperlink" Target="https://erdr.gp.gov.ua/erdr/erdr.bi.web.Listing.cls?link=t26m1c5r13&amp;key=10486761" TargetMode="External"/><Relationship Id="rId5716" Type="http://schemas.openxmlformats.org/officeDocument/2006/relationships/hyperlink" Target="https://erdr.gp.gov.ua/erdr/erdr.bi.web.Listing.cls?link=t27m1c17r29&amp;key=10486761" TargetMode="External"/><Relationship Id="rId10052" Type="http://schemas.openxmlformats.org/officeDocument/2006/relationships/hyperlink" Target="https://erdr.gp.gov.ua/erdr/erdr.bi.web.Listing.cls?link=t214m1c13r17&amp;key=10486761" TargetMode="External"/><Relationship Id="rId11103" Type="http://schemas.openxmlformats.org/officeDocument/2006/relationships/hyperlink" Target="https://erdr.gp.gov.ua/erdr/erdr.bi.web.Listing.cls?link=t216m1c3r10&amp;key=10486761" TargetMode="External"/><Relationship Id="rId188" Type="http://schemas.openxmlformats.org/officeDocument/2006/relationships/hyperlink" Target="https://erdr.gp.gov.ua/erdr/erdr.bi.web.Listing.cls?link=t21m1c9r10&amp;key=10486761" TargetMode="External"/><Relationship Id="rId3681" Type="http://schemas.openxmlformats.org/officeDocument/2006/relationships/hyperlink" Target="https://erdr.gp.gov.ua/erdr/erdr.bi.web.Listing.cls?link=t25m1c1r14&amp;key=10486761" TargetMode="External"/><Relationship Id="rId4318" Type="http://schemas.openxmlformats.org/officeDocument/2006/relationships/hyperlink" Target="https://erdr.gp.gov.ua/erdr/erdr.bi.web.Listing.cls?link=t25m1c19r35&amp;key=10486761" TargetMode="External"/><Relationship Id="rId4732" Type="http://schemas.openxmlformats.org/officeDocument/2006/relationships/hyperlink" Target="https://erdr.gp.gov.ua/erdr/erdr.bi.web.Listing.cls?link=t26m1c13r16&amp;key=10486761" TargetMode="External"/><Relationship Id="rId7888" Type="http://schemas.openxmlformats.org/officeDocument/2006/relationships/hyperlink" Target="https://erdr.gp.gov.ua/erdr/erdr.bi.web.Listing.cls?link=t211m1c9r4&amp;key=10486761" TargetMode="External"/><Relationship Id="rId8939" Type="http://schemas.openxmlformats.org/officeDocument/2006/relationships/hyperlink" Target="https://erdr.gp.gov.ua/erdr/erdr.bi.web.Listing.cls?link=t212m1c20r20&amp;key=10486761" TargetMode="External"/><Relationship Id="rId10869" Type="http://schemas.openxmlformats.org/officeDocument/2006/relationships/hyperlink" Target="https://erdr.gp.gov.ua/erdr/erdr.bi.web.Listing.cls?link=t215m1c10r10&amp;key=10486761" TargetMode="External"/><Relationship Id="rId2283" Type="http://schemas.openxmlformats.org/officeDocument/2006/relationships/hyperlink" Target="https://erdr.gp.gov.ua/erdr/erdr.bi.web.Listing.cls?link=t24m1c3r12&amp;key=10486761" TargetMode="External"/><Relationship Id="rId3334" Type="http://schemas.openxmlformats.org/officeDocument/2006/relationships/hyperlink" Target="https://erdr.gp.gov.ua/erdr/erdr.bi.web.Listing.cls?link=t25m1c15r9&amp;key=10486761" TargetMode="External"/><Relationship Id="rId7955" Type="http://schemas.openxmlformats.org/officeDocument/2006/relationships/hyperlink" Target="https://erdr.gp.gov.ua/erdr/erdr.bi.web.Listing.cls?link=t211m1c16r7&amp;key=10486761" TargetMode="External"/><Relationship Id="rId12291" Type="http://schemas.openxmlformats.org/officeDocument/2006/relationships/hyperlink" Target="https://erdr.gp.gov.ua/erdr/erdr.bi.web.Listing.cls?link=t217m1c12r46&amp;key=10486761" TargetMode="External"/><Relationship Id="rId255" Type="http://schemas.openxmlformats.org/officeDocument/2006/relationships/hyperlink" Target="https://erdr.gp.gov.ua/erdr/erdr.bi.web.Listing.cls?link=t21m1c16r13&amp;key=10486761" TargetMode="External"/><Relationship Id="rId2350" Type="http://schemas.openxmlformats.org/officeDocument/2006/relationships/hyperlink" Target="https://erdr.gp.gov.ua/erdr/erdr.bi.web.Listing.cls?link=t24m1c11r15&amp;key=10486761" TargetMode="External"/><Relationship Id="rId3401" Type="http://schemas.openxmlformats.org/officeDocument/2006/relationships/hyperlink" Target="https://erdr.gp.gov.ua/erdr/erdr.bi.web.Listing.cls?link=t25m3c1r2&amp;key=10486761" TargetMode="External"/><Relationship Id="rId6557" Type="http://schemas.openxmlformats.org/officeDocument/2006/relationships/hyperlink" Target="https://erdr.gp.gov.ua/erdr/erdr.bi.web.Listing.cls?link=t29m1c18r6&amp;key=10486761" TargetMode="External"/><Relationship Id="rId6971" Type="http://schemas.openxmlformats.org/officeDocument/2006/relationships/hyperlink" Target="https://erdr.gp.gov.ua/erdr/erdr.bi.web.Listing.cls?link=t210m1c12r10&amp;key=10486761" TargetMode="External"/><Relationship Id="rId7608" Type="http://schemas.openxmlformats.org/officeDocument/2006/relationships/hyperlink" Target="https://erdr.gp.gov.ua/erdr/erdr.bi.web.Listing.cls?link=t210m1c9r36&amp;key=10486761" TargetMode="External"/><Relationship Id="rId10936" Type="http://schemas.openxmlformats.org/officeDocument/2006/relationships/hyperlink" Target="https://erdr.gp.gov.ua/erdr/erdr.bi.web.Listing.cls?link=t216m1c17r1&amp;key=10486761" TargetMode="External"/><Relationship Id="rId322" Type="http://schemas.openxmlformats.org/officeDocument/2006/relationships/hyperlink" Target="https://erdr.gp.gov.ua/erdr/erdr.bi.web.Listing.cls?link=t21m1c2r17&amp;key=10486761" TargetMode="External"/><Relationship Id="rId2003" Type="http://schemas.openxmlformats.org/officeDocument/2006/relationships/hyperlink" Target="https://erdr.gp.gov.ua/erdr/erdr.bi.web.Listing.cls?link=t23m1c3r11&amp;key=10486761" TargetMode="External"/><Relationship Id="rId5159" Type="http://schemas.openxmlformats.org/officeDocument/2006/relationships/hyperlink" Target="https://erdr.gp.gov.ua/erdr/erdr.bi.web.Listing.cls?link=t27m1c20r1&amp;key=10486761" TargetMode="External"/><Relationship Id="rId5573" Type="http://schemas.openxmlformats.org/officeDocument/2006/relationships/hyperlink" Target="https://erdr.gp.gov.ua/erdr/erdr.bi.web.Listing.cls?link=t27m1c14r22&amp;key=10486761" TargetMode="External"/><Relationship Id="rId6624" Type="http://schemas.openxmlformats.org/officeDocument/2006/relationships/hyperlink" Target="https://erdr.gp.gov.ua/erdr/erdr.bi.web.Listing.cls?link=t29m1c4r10&amp;key=10486761" TargetMode="External"/><Relationship Id="rId9030" Type="http://schemas.openxmlformats.org/officeDocument/2006/relationships/hyperlink" Target="https://erdr.gp.gov.ua/erdr/erdr.bi.web.Listing.cls?link=t212m1c11r25&amp;key=10486761" TargetMode="External"/><Relationship Id="rId12011" Type="http://schemas.openxmlformats.org/officeDocument/2006/relationships/hyperlink" Target="https://erdr.gp.gov.ua/erdr/erdr.bi.web.Listing.cls?link=t217m1c12r32&amp;key=10486761" TargetMode="External"/><Relationship Id="rId4175" Type="http://schemas.openxmlformats.org/officeDocument/2006/relationships/hyperlink" Target="https://erdr.gp.gov.ua/erdr/erdr.bi.web.Listing.cls?link=t25m1c16r29&amp;key=10486761" TargetMode="External"/><Relationship Id="rId5226" Type="http://schemas.openxmlformats.org/officeDocument/2006/relationships/hyperlink" Target="https://erdr.gp.gov.ua/erdr/erdr.bi.web.Listing.cls?link=t27m1c7r5&amp;key=10486761" TargetMode="External"/><Relationship Id="rId1769" Type="http://schemas.openxmlformats.org/officeDocument/2006/relationships/hyperlink" Target="https://erdr.gp.gov.ua/erdr/erdr.bi.web.Listing.cls?link=t22m1c10r19&amp;key=10486761" TargetMode="External"/><Relationship Id="rId3191" Type="http://schemas.openxmlformats.org/officeDocument/2006/relationships/hyperlink" Target="https://erdr.gp.gov.ua/erdr/erdr.bi.web.Listing.cls?link=t25m1c12r2&amp;key=10486761" TargetMode="External"/><Relationship Id="rId4242" Type="http://schemas.openxmlformats.org/officeDocument/2006/relationships/hyperlink" Target="https://erdr.gp.gov.ua/erdr/erdr.bi.web.Listing.cls?link=t25m1c2r32&amp;key=10486761" TargetMode="External"/><Relationship Id="rId5640" Type="http://schemas.openxmlformats.org/officeDocument/2006/relationships/hyperlink" Target="https://erdr.gp.gov.ua/erdr/erdr.bi.web.Listing.cls?link=t27m1c21r25&amp;key=10486761" TargetMode="External"/><Relationship Id="rId7398" Type="http://schemas.openxmlformats.org/officeDocument/2006/relationships/hyperlink" Target="https://erdr.gp.gov.ua/erdr/erdr.bi.web.Listing.cls?link=t210m1c19r31&amp;key=10486761" TargetMode="External"/><Relationship Id="rId8796" Type="http://schemas.openxmlformats.org/officeDocument/2006/relationships/hyperlink" Target="https://erdr.gp.gov.ua/erdr/erdr.bi.web.Listing.cls?link=t212m1c17r13&amp;key=10486761" TargetMode="External"/><Relationship Id="rId9847" Type="http://schemas.openxmlformats.org/officeDocument/2006/relationships/hyperlink" Target="https://erdr.gp.gov.ua/erdr/erdr.bi.web.Listing.cls?link=t214m1c8r7&amp;key=10486761" TargetMode="External"/><Relationship Id="rId11777" Type="http://schemas.openxmlformats.org/officeDocument/2006/relationships/hyperlink" Target="https://erdr.gp.gov.ua/erdr/erdr.bi.web.Listing.cls?link=t217m1c18r20&amp;key=10486761" TargetMode="External"/><Relationship Id="rId1836" Type="http://schemas.openxmlformats.org/officeDocument/2006/relationships/hyperlink" Target="https://erdr.gp.gov.ua/erdr/erdr.bi.web.Listing.cls?link=t23m1c17r2&amp;key=10486761" TargetMode="External"/><Relationship Id="rId8449" Type="http://schemas.openxmlformats.org/officeDocument/2006/relationships/hyperlink" Target="https://erdr.gp.gov.ua/erdr/erdr.bi.web.Listing.cls?link=t211m2c10r2&amp;key=10486761" TargetMode="External"/><Relationship Id="rId8863" Type="http://schemas.openxmlformats.org/officeDocument/2006/relationships/hyperlink" Target="https://erdr.gp.gov.ua/erdr/erdr.bi.web.Listing.cls?link=t212m1c3r17&amp;key=10486761" TargetMode="External"/><Relationship Id="rId9914" Type="http://schemas.openxmlformats.org/officeDocument/2006/relationships/hyperlink" Target="https://erdr.gp.gov.ua/erdr/erdr.bi.web.Listing.cls?link=t214m1c15r10&amp;key=10486761" TargetMode="External"/><Relationship Id="rId10379" Type="http://schemas.openxmlformats.org/officeDocument/2006/relationships/hyperlink" Target="https://erdr.gp.gov.ua/erdr/erdr.bi.web.Listing.cls?link=t214m1c20r33&amp;key=10486761" TargetMode="External"/><Relationship Id="rId10793" Type="http://schemas.openxmlformats.org/officeDocument/2006/relationships/hyperlink" Target="https://erdr.gp.gov.ua/erdr/erdr.bi.web.Listing.cls?link=t215m1c14r6&amp;key=10486761" TargetMode="External"/><Relationship Id="rId11844" Type="http://schemas.openxmlformats.org/officeDocument/2006/relationships/hyperlink" Target="https://erdr.gp.gov.ua/erdr/erdr.bi.web.Listing.cls?link=t217m1c4r24&amp;key=10486761" TargetMode="External"/><Relationship Id="rId1903" Type="http://schemas.openxmlformats.org/officeDocument/2006/relationships/hyperlink" Target="https://erdr.gp.gov.ua/erdr/erdr.bi.web.Listing.cls?link=t23m1c3r6&amp;key=10486761" TargetMode="External"/><Relationship Id="rId7465" Type="http://schemas.openxmlformats.org/officeDocument/2006/relationships/hyperlink" Target="https://erdr.gp.gov.ua/erdr/erdr.bi.web.Listing.cls?link=t210m1c5r35&amp;key=10486761" TargetMode="External"/><Relationship Id="rId8516" Type="http://schemas.openxmlformats.org/officeDocument/2006/relationships/hyperlink" Target="https://erdr.gp.gov.ua/erdr/erdr.bi.web.Listing.cls?link=t211m1c17r31&amp;key=10486761" TargetMode="External"/><Relationship Id="rId8930" Type="http://schemas.openxmlformats.org/officeDocument/2006/relationships/hyperlink" Target="https://erdr.gp.gov.ua/erdr/erdr.bi.web.Listing.cls?link=t212m1c11r20&amp;key=10486761" TargetMode="External"/><Relationship Id="rId10446" Type="http://schemas.openxmlformats.org/officeDocument/2006/relationships/hyperlink" Target="https://erdr.gp.gov.ua/erdr/erdr.bi.web.Listing.cls?link=t214m1c7r37&amp;key=10486761" TargetMode="External"/><Relationship Id="rId6067" Type="http://schemas.openxmlformats.org/officeDocument/2006/relationships/hyperlink" Target="https://erdr.gp.gov.ua/erdr/erdr.bi.web.Listing.cls?link=t28m1c8r7&amp;key=10486761" TargetMode="External"/><Relationship Id="rId6481" Type="http://schemas.openxmlformats.org/officeDocument/2006/relationships/hyperlink" Target="https://erdr.gp.gov.ua/erdr/erdr.bi.web.Listing.cls?link=t29m1c1r3&amp;key=10486761" TargetMode="External"/><Relationship Id="rId7118" Type="http://schemas.openxmlformats.org/officeDocument/2006/relationships/hyperlink" Target="https://erdr.gp.gov.ua/erdr/erdr.bi.web.Listing.cls?link=t210m1c19r17&amp;key=10486761" TargetMode="External"/><Relationship Id="rId7532" Type="http://schemas.openxmlformats.org/officeDocument/2006/relationships/hyperlink" Target="https://erdr.gp.gov.ua/erdr/erdr.bi.web.Listing.cls?link=t210m3c13r3&amp;key=10486761" TargetMode="External"/><Relationship Id="rId10860" Type="http://schemas.openxmlformats.org/officeDocument/2006/relationships/hyperlink" Target="https://erdr.gp.gov.ua/erdr/erdr.bi.web.Listing.cls?link=t215m1c21r9&amp;key=10486761" TargetMode="External"/><Relationship Id="rId11911" Type="http://schemas.openxmlformats.org/officeDocument/2006/relationships/hyperlink" Target="https://erdr.gp.gov.ua/erdr/erdr.bi.web.Listing.cls?link=t217m1c12r27&amp;key=10486761" TargetMode="External"/><Relationship Id="rId996" Type="http://schemas.openxmlformats.org/officeDocument/2006/relationships/hyperlink" Target="https://erdr.gp.gov.ua/erdr/erdr.bi.web.Listing.cls?link=t21m1c17r50&amp;key=10486761" TargetMode="External"/><Relationship Id="rId2677" Type="http://schemas.openxmlformats.org/officeDocument/2006/relationships/hyperlink" Target="https://erdr.gp.gov.ua/erdr/erdr.bi.web.Listing.cls?link=t24m1c18r31&amp;key=10486761" TargetMode="External"/><Relationship Id="rId3728" Type="http://schemas.openxmlformats.org/officeDocument/2006/relationships/hyperlink" Target="https://erdr.gp.gov.ua/erdr/erdr.bi.web.Listing.cls?link=t25m1c9r16&amp;key=10486761" TargetMode="External"/><Relationship Id="rId5083" Type="http://schemas.openxmlformats.org/officeDocument/2006/relationships/hyperlink" Target="https://erdr.gp.gov.ua/erdr/erdr.bi.web.Listing.cls?link=t26m1c3r34&amp;key=10486761" TargetMode="External"/><Relationship Id="rId6134" Type="http://schemas.openxmlformats.org/officeDocument/2006/relationships/hyperlink" Target="https://erdr.gp.gov.ua/erdr/erdr.bi.web.Listing.cls?link=t28m1c15r10&amp;key=10486761" TargetMode="External"/><Relationship Id="rId10513" Type="http://schemas.openxmlformats.org/officeDocument/2006/relationships/hyperlink" Target="https://erdr.gp.gov.ua/erdr/erdr.bi.web.Listing.cls?link=t214m1c14r40&amp;key=10486761" TargetMode="External"/><Relationship Id="rId649" Type="http://schemas.openxmlformats.org/officeDocument/2006/relationships/hyperlink" Target="https://erdr.gp.gov.ua/erdr/erdr.bi.web.Listing.cls?link=t21m1c10r33&amp;key=10486761" TargetMode="External"/><Relationship Id="rId1279" Type="http://schemas.openxmlformats.org/officeDocument/2006/relationships/hyperlink" Target="https://erdr.gp.gov.ua/erdr/erdr.bi.web.Listing.cls?link=t21m1c20r64&amp;key=10486761" TargetMode="External"/><Relationship Id="rId5150" Type="http://schemas.openxmlformats.org/officeDocument/2006/relationships/hyperlink" Target="https://erdr.gp.gov.ua/erdr/erdr.bi.web.Listing.cls?link=t27m1c11r1&amp;key=10486761" TargetMode="External"/><Relationship Id="rId6201" Type="http://schemas.openxmlformats.org/officeDocument/2006/relationships/hyperlink" Target="https://erdr.gp.gov.ua/erdr/erdr.bi.web.Listing.cls?link=t28m1c1r14&amp;key=10486761" TargetMode="External"/><Relationship Id="rId9357" Type="http://schemas.openxmlformats.org/officeDocument/2006/relationships/hyperlink" Target="https://erdr.gp.gov.ua/erdr/erdr.bi.web.Listing.cls?link=t212m1c18r37&amp;key=10486761" TargetMode="External"/><Relationship Id="rId1346" Type="http://schemas.openxmlformats.org/officeDocument/2006/relationships/hyperlink" Target="https://erdr.gp.gov.ua/erdr/erdr.bi.web.Listing.cls?link=t21m1c7r68&amp;key=10486761" TargetMode="External"/><Relationship Id="rId1693" Type="http://schemas.openxmlformats.org/officeDocument/2006/relationships/hyperlink" Target="https://erdr.gp.gov.ua/erdr/erdr.bi.web.Listing.cls?link=t22m1c14r15&amp;key=10486761" TargetMode="External"/><Relationship Id="rId2744" Type="http://schemas.openxmlformats.org/officeDocument/2006/relationships/hyperlink" Target="https://erdr.gp.gov.ua/erdr/erdr.bi.web.Listing.cls?link=t24m1c4r35&amp;key=10486761" TargetMode="External"/><Relationship Id="rId8373" Type="http://schemas.openxmlformats.org/officeDocument/2006/relationships/hyperlink" Target="https://erdr.gp.gov.ua/erdr/erdr.bi.web.Listing.cls?link=t211m1c14r28&amp;key=10486761" TargetMode="External"/><Relationship Id="rId9771" Type="http://schemas.openxmlformats.org/officeDocument/2006/relationships/hyperlink" Target="https://erdr.gp.gov.ua/erdr/erdr.bi.web.Listing.cls?link=t214m1c12r3&amp;key=10486761" TargetMode="External"/><Relationship Id="rId11287" Type="http://schemas.openxmlformats.org/officeDocument/2006/relationships/hyperlink" Target="https://erdr.gp.gov.ua/erdr/erdr.bi.web.Listing.cls?link=t216m1c8r19&amp;key=10486761" TargetMode="External"/><Relationship Id="rId12338" Type="http://schemas.openxmlformats.org/officeDocument/2006/relationships/hyperlink" Target="https://erdr.gp.gov.ua/erdr/erdr.bi.web.Listing.cls?link=t217m1c19r48&amp;key=10486761" TargetMode="External"/><Relationship Id="rId716" Type="http://schemas.openxmlformats.org/officeDocument/2006/relationships/hyperlink" Target="https://erdr.gp.gov.ua/erdr/erdr.bi.web.Listing.cls?link=t21m1c17r36&amp;key=10486761" TargetMode="External"/><Relationship Id="rId1760" Type="http://schemas.openxmlformats.org/officeDocument/2006/relationships/hyperlink" Target="https://erdr.gp.gov.ua/erdr/erdr.bi.web.Listing.cls?link=t22m1c21r18&amp;key=10486761" TargetMode="External"/><Relationship Id="rId2811" Type="http://schemas.openxmlformats.org/officeDocument/2006/relationships/hyperlink" Target="https://erdr.gp.gov.ua/erdr/erdr.bi.web.Listing.cls?link=t24m1c12r38&amp;key=10486761" TargetMode="External"/><Relationship Id="rId5967" Type="http://schemas.openxmlformats.org/officeDocument/2006/relationships/hyperlink" Target="https://erdr.gp.gov.ua/erdr/erdr.bi.web.Listing.cls?link=t28m1c8r2&amp;key=10486761" TargetMode="External"/><Relationship Id="rId8026" Type="http://schemas.openxmlformats.org/officeDocument/2006/relationships/hyperlink" Target="https://erdr.gp.gov.ua/erdr/erdr.bi.web.Listing.cls?link=t211m1c7r11&amp;key=10486761" TargetMode="External"/><Relationship Id="rId9424" Type="http://schemas.openxmlformats.org/officeDocument/2006/relationships/hyperlink" Target="https://erdr.gp.gov.ua/erdr/erdr.bi.web.Listing.cls?link=t212m1c4r41&amp;key=10486761" TargetMode="External"/><Relationship Id="rId11354" Type="http://schemas.openxmlformats.org/officeDocument/2006/relationships/hyperlink" Target="https://erdr.gp.gov.ua/erdr/erdr.bi.web.Listing.cls?link=t216m1c15r22&amp;key=10486761" TargetMode="External"/><Relationship Id="rId12405" Type="http://schemas.openxmlformats.org/officeDocument/2006/relationships/hyperlink" Target="https://erdr.gp.gov.ua/erdr/erdr.bi.web.Listing.cls?link=t217m1c5r52&amp;key=10486761" TargetMode="External"/><Relationship Id="rId52" Type="http://schemas.openxmlformats.org/officeDocument/2006/relationships/hyperlink" Target="https://erdr.gp.gov.ua/erdr/erdr.bi.web.Listing.cls?link=t21m1c13r3&amp;key=10486761" TargetMode="External"/><Relationship Id="rId1413" Type="http://schemas.openxmlformats.org/officeDocument/2006/relationships/hyperlink" Target="https://erdr.gp.gov.ua/erdr/erdr.bi.web.Listing.cls?link=t22m1c14r1&amp;key=10486761" TargetMode="External"/><Relationship Id="rId4569" Type="http://schemas.openxmlformats.org/officeDocument/2006/relationships/hyperlink" Target="https://erdr.gp.gov.ua/erdr/erdr.bi.web.Listing.cls?link=t26m1c10r8&amp;key=10486761" TargetMode="External"/><Relationship Id="rId4983" Type="http://schemas.openxmlformats.org/officeDocument/2006/relationships/hyperlink" Target="https://erdr.gp.gov.ua/erdr/erdr.bi.web.Listing.cls?link=t26m1c3r29&amp;key=10486761" TargetMode="External"/><Relationship Id="rId8440" Type="http://schemas.openxmlformats.org/officeDocument/2006/relationships/hyperlink" Target="https://erdr.gp.gov.ua/erdr/erdr.bi.web.Listing.cls?link=t211m2c21r1&amp;key=10486761" TargetMode="External"/><Relationship Id="rId10370" Type="http://schemas.openxmlformats.org/officeDocument/2006/relationships/hyperlink" Target="https://erdr.gp.gov.ua/erdr/erdr.bi.web.Listing.cls?link=t214m1c11r33&amp;key=10486761" TargetMode="External"/><Relationship Id="rId11007" Type="http://schemas.openxmlformats.org/officeDocument/2006/relationships/hyperlink" Target="https://erdr.gp.gov.ua/erdr/erdr.bi.web.Listing.cls?link=t216m1c8r5&amp;key=10486761" TargetMode="External"/><Relationship Id="rId11421" Type="http://schemas.openxmlformats.org/officeDocument/2006/relationships/hyperlink" Target="https://erdr.gp.gov.ua/erdr/erdr.bi.web.Listing.cls?link=t217m1c1r3&amp;key=10486761" TargetMode="External"/><Relationship Id="rId3585" Type="http://schemas.openxmlformats.org/officeDocument/2006/relationships/hyperlink" Target="https://erdr.gp.gov.ua/erdr/erdr.bi.web.Listing.cls?link=t25m2c5r5&amp;key=10486761" TargetMode="External"/><Relationship Id="rId4636" Type="http://schemas.openxmlformats.org/officeDocument/2006/relationships/hyperlink" Target="https://erdr.gp.gov.ua/erdr/erdr.bi.web.Listing.cls?link=t26m1c17r11&amp;key=10486761" TargetMode="External"/><Relationship Id="rId7042" Type="http://schemas.openxmlformats.org/officeDocument/2006/relationships/hyperlink" Target="https://erdr.gp.gov.ua/erdr/erdr.bi.web.Listing.cls?link=t210m1c2r14&amp;key=10486761" TargetMode="External"/><Relationship Id="rId10023" Type="http://schemas.openxmlformats.org/officeDocument/2006/relationships/hyperlink" Target="https://erdr.gp.gov.ua/erdr/erdr.bi.web.Listing.cls?link=t214m1c3r16&amp;key=10486761" TargetMode="External"/><Relationship Id="rId2187" Type="http://schemas.openxmlformats.org/officeDocument/2006/relationships/hyperlink" Target="https://erdr.gp.gov.ua/erdr/erdr.bi.web.Listing.cls?link=t24m1c8r7&amp;key=10486761" TargetMode="External"/><Relationship Id="rId3238" Type="http://schemas.openxmlformats.org/officeDocument/2006/relationships/hyperlink" Target="https://erdr.gp.gov.ua/erdr/erdr.bi.web.Listing.cls?link=t25m1c19r4&amp;key=10486761" TargetMode="External"/><Relationship Id="rId3652" Type="http://schemas.openxmlformats.org/officeDocument/2006/relationships/hyperlink" Target="https://erdr.gp.gov.ua/erdr/erdr.bi.web.Listing.cls?link=t25m3c13r10&amp;key=10486761" TargetMode="External"/><Relationship Id="rId4703" Type="http://schemas.openxmlformats.org/officeDocument/2006/relationships/hyperlink" Target="https://erdr.gp.gov.ua/erdr/erdr.bi.web.Listing.cls?link=t26m1c3r15&amp;key=10486761" TargetMode="External"/><Relationship Id="rId7859" Type="http://schemas.openxmlformats.org/officeDocument/2006/relationships/hyperlink" Target="https://erdr.gp.gov.ua/erdr/erdr.bi.web.Listing.cls?link=t211m1c20r2&amp;key=10486761" TargetMode="External"/><Relationship Id="rId12195" Type="http://schemas.openxmlformats.org/officeDocument/2006/relationships/hyperlink" Target="https://erdr.gp.gov.ua/erdr/erdr.bi.web.Listing.cls?link=t217m1c16r41&amp;key=10486761" TargetMode="External"/><Relationship Id="rId159" Type="http://schemas.openxmlformats.org/officeDocument/2006/relationships/hyperlink" Target="https://erdr.gp.gov.ua/erdr/erdr.bi.web.Listing.cls?link=t21m1c20r8&amp;key=10486761" TargetMode="External"/><Relationship Id="rId573" Type="http://schemas.openxmlformats.org/officeDocument/2006/relationships/hyperlink" Target="https://erdr.gp.gov.ua/erdr/erdr.bi.web.Listing.cls?link=t21m1c14r29&amp;key=10486761" TargetMode="External"/><Relationship Id="rId2254" Type="http://schemas.openxmlformats.org/officeDocument/2006/relationships/hyperlink" Target="https://erdr.gp.gov.ua/erdr/erdr.bi.web.Listing.cls?link=t24m1c15r10&amp;key=10486761" TargetMode="External"/><Relationship Id="rId3305" Type="http://schemas.openxmlformats.org/officeDocument/2006/relationships/hyperlink" Target="https://erdr.gp.gov.ua/erdr/erdr.bi.web.Listing.cls?link=t25m1c5r8&amp;key=10486761" TargetMode="External"/><Relationship Id="rId9281" Type="http://schemas.openxmlformats.org/officeDocument/2006/relationships/hyperlink" Target="https://erdr.gp.gov.ua/erdr/erdr.bi.web.Listing.cls?link=t212m1c1r34&amp;key=10486761" TargetMode="External"/><Relationship Id="rId226" Type="http://schemas.openxmlformats.org/officeDocument/2006/relationships/hyperlink" Target="https://erdr.gp.gov.ua/erdr/erdr.bi.web.Listing.cls?link=t21m1c7r12&amp;key=10486761" TargetMode="External"/><Relationship Id="rId1270" Type="http://schemas.openxmlformats.org/officeDocument/2006/relationships/hyperlink" Target="https://erdr.gp.gov.ua/erdr/erdr.bi.web.Listing.cls?link=t21m1c11r64&amp;key=10486761" TargetMode="External"/><Relationship Id="rId5477" Type="http://schemas.openxmlformats.org/officeDocument/2006/relationships/hyperlink" Target="https://erdr.gp.gov.ua/erdr/erdr.bi.web.Listing.cls?link=t27m1c18r17&amp;key=10486761" TargetMode="External"/><Relationship Id="rId6875" Type="http://schemas.openxmlformats.org/officeDocument/2006/relationships/hyperlink" Target="https://erdr.gp.gov.ua/erdr/erdr.bi.web.Listing.cls?link=t210m1c16r5&amp;key=10486761" TargetMode="External"/><Relationship Id="rId7926" Type="http://schemas.openxmlformats.org/officeDocument/2006/relationships/hyperlink" Target="https://erdr.gp.gov.ua/erdr/erdr.bi.web.Listing.cls?link=t211m1c7r6&amp;key=10486761" TargetMode="External"/><Relationship Id="rId10907" Type="http://schemas.openxmlformats.org/officeDocument/2006/relationships/hyperlink" Target="https://erdr.gp.gov.ua/erdr/erdr.bi.web.Listing.cls?link=t215m1c8r12&amp;key=10486761" TargetMode="External"/><Relationship Id="rId12262" Type="http://schemas.openxmlformats.org/officeDocument/2006/relationships/hyperlink" Target="https://erdr.gp.gov.ua/erdr/erdr.bi.web.Listing.cls?link=t217m1c2r45&amp;key=10486761" TargetMode="External"/><Relationship Id="rId640" Type="http://schemas.openxmlformats.org/officeDocument/2006/relationships/hyperlink" Target="https://erdr.gp.gov.ua/erdr/erdr.bi.web.Listing.cls?link=t21m1c21r32&amp;key=10486761" TargetMode="External"/><Relationship Id="rId2321" Type="http://schemas.openxmlformats.org/officeDocument/2006/relationships/hyperlink" Target="https://erdr.gp.gov.ua/erdr/erdr.bi.web.Listing.cls?link=t24m1c1r14&amp;key=10486761" TargetMode="External"/><Relationship Id="rId4079" Type="http://schemas.openxmlformats.org/officeDocument/2006/relationships/hyperlink" Target="https://erdr.gp.gov.ua/erdr/erdr.bi.web.Listing.cls?link=t25m1c20r25&amp;key=10486761" TargetMode="External"/><Relationship Id="rId5891" Type="http://schemas.openxmlformats.org/officeDocument/2006/relationships/hyperlink" Target="https://erdr.gp.gov.ua/erdr/erdr.bi.web.Listing.cls?link=t27m1c12r38&amp;key=10486761" TargetMode="External"/><Relationship Id="rId6528" Type="http://schemas.openxmlformats.org/officeDocument/2006/relationships/hyperlink" Target="https://erdr.gp.gov.ua/erdr/erdr.bi.web.Listing.cls?link=t29m1c9r5&amp;key=10486761" TargetMode="External"/><Relationship Id="rId6942" Type="http://schemas.openxmlformats.org/officeDocument/2006/relationships/hyperlink" Target="https://erdr.gp.gov.ua/erdr/erdr.bi.web.Listing.cls?link=t210m1c2r9&amp;key=10486761" TargetMode="External"/><Relationship Id="rId9001" Type="http://schemas.openxmlformats.org/officeDocument/2006/relationships/hyperlink" Target="https://erdr.gp.gov.ua/erdr/erdr.bi.web.Listing.cls?link=t212m1c1r24&amp;key=10486761" TargetMode="External"/><Relationship Id="rId4493" Type="http://schemas.openxmlformats.org/officeDocument/2006/relationships/hyperlink" Target="https://erdr.gp.gov.ua/erdr/erdr.bi.web.Listing.cls?link=t26m1c14r4&amp;key=10486761" TargetMode="External"/><Relationship Id="rId5544" Type="http://schemas.openxmlformats.org/officeDocument/2006/relationships/hyperlink" Target="https://erdr.gp.gov.ua/erdr/erdr.bi.web.Listing.cls?link=t27m1c4r21&amp;key=10486761" TargetMode="External"/><Relationship Id="rId3095" Type="http://schemas.openxmlformats.org/officeDocument/2006/relationships/hyperlink" Target="https://erdr.gp.gov.ua/erdr/erdr.bi.web.Listing.cls?link=t24m1c16r52&amp;key=10486761" TargetMode="External"/><Relationship Id="rId4146" Type="http://schemas.openxmlformats.org/officeDocument/2006/relationships/hyperlink" Target="https://erdr.gp.gov.ua/erdr/erdr.bi.web.Listing.cls?link=t25m1c7r28&amp;key=10486761" TargetMode="External"/><Relationship Id="rId4560" Type="http://schemas.openxmlformats.org/officeDocument/2006/relationships/hyperlink" Target="https://erdr.gp.gov.ua/erdr/erdr.bi.web.Listing.cls?link=t26m1c21r7&amp;key=10486761" TargetMode="External"/><Relationship Id="rId5611" Type="http://schemas.openxmlformats.org/officeDocument/2006/relationships/hyperlink" Target="https://erdr.gp.gov.ua/erdr/erdr.bi.web.Listing.cls?link=t27m1c12r24&amp;key=10486761" TargetMode="External"/><Relationship Id="rId8767" Type="http://schemas.openxmlformats.org/officeDocument/2006/relationships/hyperlink" Target="https://erdr.gp.gov.ua/erdr/erdr.bi.web.Listing.cls?link=t212m1c8r12&amp;key=10486761" TargetMode="External"/><Relationship Id="rId9818" Type="http://schemas.openxmlformats.org/officeDocument/2006/relationships/hyperlink" Target="https://erdr.gp.gov.ua/erdr/erdr.bi.web.Listing.cls?link=t214m1c19r5&amp;key=10486761" TargetMode="External"/><Relationship Id="rId10697" Type="http://schemas.openxmlformats.org/officeDocument/2006/relationships/hyperlink" Target="https://erdr.gp.gov.ua/erdr/erdr.bi.web.Listing.cls?link=t215m1c18r1&amp;key=10486761" TargetMode="External"/><Relationship Id="rId1807" Type="http://schemas.openxmlformats.org/officeDocument/2006/relationships/hyperlink" Target="https://erdr.gp.gov.ua/erdr/erdr.bi.web.Listing.cls?link=t23m1c8r1&amp;key=10486761" TargetMode="External"/><Relationship Id="rId3162" Type="http://schemas.openxmlformats.org/officeDocument/2006/relationships/hyperlink" Target="https://erdr.gp.gov.ua/erdr/erdr.bi.web.Listing.cls?link=t25m1c2r1&amp;key=10486761" TargetMode="External"/><Relationship Id="rId4213" Type="http://schemas.openxmlformats.org/officeDocument/2006/relationships/hyperlink" Target="https://erdr.gp.gov.ua/erdr/erdr.bi.web.Listing.cls?link=t25m1c14r31&amp;key=10486761" TargetMode="External"/><Relationship Id="rId7369" Type="http://schemas.openxmlformats.org/officeDocument/2006/relationships/hyperlink" Target="https://erdr.gp.gov.ua/erdr/erdr.bi.web.Listing.cls?link=t210m1c10r30&amp;key=10486761" TargetMode="External"/><Relationship Id="rId7783" Type="http://schemas.openxmlformats.org/officeDocument/2006/relationships/hyperlink" Target="https://erdr.gp.gov.ua/erdr/erdr.bi.web.Listing.cls?link=t210m1c3r40&amp;key=10486761" TargetMode="External"/><Relationship Id="rId8834" Type="http://schemas.openxmlformats.org/officeDocument/2006/relationships/hyperlink" Target="https://erdr.gp.gov.ua/erdr/erdr.bi.web.Listing.cls?link=t212m1c15r15&amp;key=10486761" TargetMode="External"/><Relationship Id="rId11748" Type="http://schemas.openxmlformats.org/officeDocument/2006/relationships/hyperlink" Target="https://erdr.gp.gov.ua/erdr/erdr.bi.web.Listing.cls?link=t217m1c9r19&amp;key=10486761" TargetMode="External"/><Relationship Id="rId6385" Type="http://schemas.openxmlformats.org/officeDocument/2006/relationships/hyperlink" Target="https://erdr.gp.gov.ua/erdr/erdr.bi.web.Listing.cls?link=t28m1c5r23&amp;key=10486761" TargetMode="External"/><Relationship Id="rId7436" Type="http://schemas.openxmlformats.org/officeDocument/2006/relationships/hyperlink" Target="https://erdr.gp.gov.ua/erdr/erdr.bi.web.Listing.cls?link=t210m1c17r33&amp;key=10486761" TargetMode="External"/><Relationship Id="rId10764" Type="http://schemas.openxmlformats.org/officeDocument/2006/relationships/hyperlink" Target="https://erdr.gp.gov.ua/erdr/erdr.bi.web.Listing.cls?link=t215m1c4r5&amp;key=10486761" TargetMode="External"/><Relationship Id="rId11815" Type="http://schemas.openxmlformats.org/officeDocument/2006/relationships/hyperlink" Target="https://erdr.gp.gov.ua/erdr/erdr.bi.web.Listing.cls?link=t217m1c16r22&amp;key=10486761" TargetMode="External"/><Relationship Id="rId150" Type="http://schemas.openxmlformats.org/officeDocument/2006/relationships/hyperlink" Target="https://erdr.gp.gov.ua/erdr/erdr.bi.web.Listing.cls?link=t21m1c11r8&amp;key=10486761" TargetMode="External"/><Relationship Id="rId3979" Type="http://schemas.openxmlformats.org/officeDocument/2006/relationships/hyperlink" Target="https://erdr.gp.gov.ua/erdr/erdr.bi.web.Listing.cls?link=t25m1c20r20&amp;key=10486761" TargetMode="External"/><Relationship Id="rId6038" Type="http://schemas.openxmlformats.org/officeDocument/2006/relationships/hyperlink" Target="https://erdr.gp.gov.ua/erdr/erdr.bi.web.Listing.cls?link=t28m1c19r5&amp;key=10486761" TargetMode="External"/><Relationship Id="rId6452" Type="http://schemas.openxmlformats.org/officeDocument/2006/relationships/hyperlink" Target="https://erdr.gp.gov.ua/erdr/erdr.bi.web.Listing.cls?link=t29m1c13r1&amp;key=10486761" TargetMode="External"/><Relationship Id="rId7850" Type="http://schemas.openxmlformats.org/officeDocument/2006/relationships/hyperlink" Target="https://erdr.gp.gov.ua/erdr/erdr.bi.web.Listing.cls?link=t211m1c11r2&amp;key=10486761" TargetMode="External"/><Relationship Id="rId8901" Type="http://schemas.openxmlformats.org/officeDocument/2006/relationships/hyperlink" Target="https://erdr.gp.gov.ua/erdr/erdr.bi.web.Listing.cls?link=t212m1c1r19&amp;key=10486761" TargetMode="External"/><Relationship Id="rId10417" Type="http://schemas.openxmlformats.org/officeDocument/2006/relationships/hyperlink" Target="https://erdr.gp.gov.ua/erdr/erdr.bi.web.Listing.cls?link=t214m1c18r35&amp;key=10486761" TargetMode="External"/><Relationship Id="rId10831" Type="http://schemas.openxmlformats.org/officeDocument/2006/relationships/hyperlink" Target="https://erdr.gp.gov.ua/erdr/erdr.bi.web.Listing.cls?link=t215m1c12r8&amp;key=10486761" TargetMode="External"/><Relationship Id="rId2995" Type="http://schemas.openxmlformats.org/officeDocument/2006/relationships/hyperlink" Target="https://erdr.gp.gov.ua/erdr/erdr.bi.web.Listing.cls?link=t24m1c16r47&amp;key=10486761" TargetMode="External"/><Relationship Id="rId5054" Type="http://schemas.openxmlformats.org/officeDocument/2006/relationships/hyperlink" Target="https://erdr.gp.gov.ua/erdr/erdr.bi.web.Listing.cls?link=t26m1c15r32&amp;key=10486761" TargetMode="External"/><Relationship Id="rId6105" Type="http://schemas.openxmlformats.org/officeDocument/2006/relationships/hyperlink" Target="https://erdr.gp.gov.ua/erdr/erdr.bi.web.Listing.cls?link=t28m1c5r9&amp;key=10486761" TargetMode="External"/><Relationship Id="rId7503" Type="http://schemas.openxmlformats.org/officeDocument/2006/relationships/hyperlink" Target="https://erdr.gp.gov.ua/erdr/erdr.bi.web.Listing.cls?link=t210m3c3r2&amp;key=10486761" TargetMode="External"/><Relationship Id="rId967" Type="http://schemas.openxmlformats.org/officeDocument/2006/relationships/hyperlink" Target="https://erdr.gp.gov.ua/erdr/erdr.bi.web.Listing.cls?link=t21m1c8r49&amp;key=10486761" TargetMode="External"/><Relationship Id="rId1597" Type="http://schemas.openxmlformats.org/officeDocument/2006/relationships/hyperlink" Target="https://erdr.gp.gov.ua/erdr/erdr.bi.web.Listing.cls?link=t22m1c18r10&amp;key=10486761" TargetMode="External"/><Relationship Id="rId2648" Type="http://schemas.openxmlformats.org/officeDocument/2006/relationships/hyperlink" Target="https://erdr.gp.gov.ua/erdr/erdr.bi.web.Listing.cls?link=t24m1c9r30&amp;key=10486761" TargetMode="External"/><Relationship Id="rId9675" Type="http://schemas.openxmlformats.org/officeDocument/2006/relationships/hyperlink" Target="https://erdr.gp.gov.ua/erdr/erdr.bi.web.Listing.cls?link=t213m1c16r9&amp;key=10486761" TargetMode="External"/><Relationship Id="rId1664" Type="http://schemas.openxmlformats.org/officeDocument/2006/relationships/hyperlink" Target="https://erdr.gp.gov.ua/erdr/erdr.bi.web.Listing.cls?link=t22m1c4r14&amp;key=10486761" TargetMode="External"/><Relationship Id="rId2715" Type="http://schemas.openxmlformats.org/officeDocument/2006/relationships/hyperlink" Target="https://erdr.gp.gov.ua/erdr/erdr.bi.web.Listing.cls?link=t24m1c16r33&amp;key=10486761" TargetMode="External"/><Relationship Id="rId4070" Type="http://schemas.openxmlformats.org/officeDocument/2006/relationships/hyperlink" Target="https://erdr.gp.gov.ua/erdr/erdr.bi.web.Listing.cls?link=t25m1c11r25&amp;key=10486761" TargetMode="External"/><Relationship Id="rId5121" Type="http://schemas.openxmlformats.org/officeDocument/2006/relationships/hyperlink" Target="https://erdr.gp.gov.ua/erdr/erdr.bi.web.Listing.cls?link=t26m1c1r36&amp;key=10486761" TargetMode="External"/><Relationship Id="rId8277" Type="http://schemas.openxmlformats.org/officeDocument/2006/relationships/hyperlink" Target="https://erdr.gp.gov.ua/erdr/erdr.bi.web.Listing.cls?link=t211m1c18r23&amp;key=10486761" TargetMode="External"/><Relationship Id="rId8691" Type="http://schemas.openxmlformats.org/officeDocument/2006/relationships/hyperlink" Target="https://erdr.gp.gov.ua/erdr/erdr.bi.web.Listing.cls?link=t212m2c12r2&amp;key=10486761" TargetMode="External"/><Relationship Id="rId9328" Type="http://schemas.openxmlformats.org/officeDocument/2006/relationships/hyperlink" Target="https://erdr.gp.gov.ua/erdr/erdr.bi.web.Listing.cls?link=t212m1c9r36&amp;key=10486761" TargetMode="External"/><Relationship Id="rId9742" Type="http://schemas.openxmlformats.org/officeDocument/2006/relationships/hyperlink" Target="https://erdr.gp.gov.ua/erdr/erdr.bi.web.Listing.cls?link=t214m1c2r2&amp;key=10486761" TargetMode="External"/><Relationship Id="rId11258" Type="http://schemas.openxmlformats.org/officeDocument/2006/relationships/hyperlink" Target="https://erdr.gp.gov.ua/erdr/erdr.bi.web.Listing.cls?link=t216m1c19r17&amp;key=10486761" TargetMode="External"/><Relationship Id="rId11672" Type="http://schemas.openxmlformats.org/officeDocument/2006/relationships/hyperlink" Target="https://erdr.gp.gov.ua/erdr/erdr.bi.web.Listing.cls?link=t217m1c13r15&amp;key=10486761" TargetMode="External"/><Relationship Id="rId12309" Type="http://schemas.openxmlformats.org/officeDocument/2006/relationships/hyperlink" Target="https://erdr.gp.gov.ua/erdr/erdr.bi.web.Listing.cls?link=t217m1c10r47&amp;key=10486761" TargetMode="External"/><Relationship Id="rId1317" Type="http://schemas.openxmlformats.org/officeDocument/2006/relationships/hyperlink" Target="https://erdr.gp.gov.ua/erdr/erdr.bi.web.Listing.cls?link=t21m1c18r66&amp;key=10486761" TargetMode="External"/><Relationship Id="rId1731" Type="http://schemas.openxmlformats.org/officeDocument/2006/relationships/hyperlink" Target="https://erdr.gp.gov.ua/erdr/erdr.bi.web.Listing.cls?link=t22m1c12r17&amp;key=10486761" TargetMode="External"/><Relationship Id="rId4887" Type="http://schemas.openxmlformats.org/officeDocument/2006/relationships/hyperlink" Target="https://erdr.gp.gov.ua/erdr/erdr.bi.web.Listing.cls?link=t26m1c8r24&amp;key=10486761" TargetMode="External"/><Relationship Id="rId5938" Type="http://schemas.openxmlformats.org/officeDocument/2006/relationships/hyperlink" Target="https://erdr.gp.gov.ua/erdr/erdr.bi.web.Listing.cls?link=t27m1c19r40&amp;key=10486761" TargetMode="External"/><Relationship Id="rId7293" Type="http://schemas.openxmlformats.org/officeDocument/2006/relationships/hyperlink" Target="https://erdr.gp.gov.ua/erdr/erdr.bi.web.Listing.cls?link=t210m1c14r26&amp;key=10486761" TargetMode="External"/><Relationship Id="rId8344" Type="http://schemas.openxmlformats.org/officeDocument/2006/relationships/hyperlink" Target="https://erdr.gp.gov.ua/erdr/erdr.bi.web.Listing.cls?link=t211m1c4r27&amp;key=10486761" TargetMode="External"/><Relationship Id="rId10274" Type="http://schemas.openxmlformats.org/officeDocument/2006/relationships/hyperlink" Target="https://erdr.gp.gov.ua/erdr/erdr.bi.web.Listing.cls?link=t214m1c15r28&amp;key=10486761" TargetMode="External"/><Relationship Id="rId11325" Type="http://schemas.openxmlformats.org/officeDocument/2006/relationships/hyperlink" Target="https://erdr.gp.gov.ua/erdr/erdr.bi.web.Listing.cls?link=t216m1c5r21&amp;key=10486761" TargetMode="External"/><Relationship Id="rId23" Type="http://schemas.openxmlformats.org/officeDocument/2006/relationships/hyperlink" Target="https://erdr.gp.gov.ua/erdr/erdr.bi.web.Listing.cls?link=t21m1c3r2&amp;key=10486761" TargetMode="External"/><Relationship Id="rId3489" Type="http://schemas.openxmlformats.org/officeDocument/2006/relationships/hyperlink" Target="https://erdr.gp.gov.ua/erdr/erdr.bi.web.Listing.cls?link=t25m3c10r6&amp;key=10486761" TargetMode="External"/><Relationship Id="rId7360" Type="http://schemas.openxmlformats.org/officeDocument/2006/relationships/hyperlink" Target="https://erdr.gp.gov.ua/erdr/erdr.bi.web.Listing.cls?link=t210m1c21r29&amp;key=10486761" TargetMode="External"/><Relationship Id="rId8411" Type="http://schemas.openxmlformats.org/officeDocument/2006/relationships/hyperlink" Target="https://erdr.gp.gov.ua/erdr/erdr.bi.web.Listing.cls?link=t211m1c12r30&amp;key=10486761" TargetMode="External"/><Relationship Id="rId3556" Type="http://schemas.openxmlformats.org/officeDocument/2006/relationships/hyperlink" Target="https://erdr.gp.gov.ua/erdr/erdr.bi.web.Listing.cls?link=t25m1c17r12&amp;key=10486761" TargetMode="External"/><Relationship Id="rId4954" Type="http://schemas.openxmlformats.org/officeDocument/2006/relationships/hyperlink" Target="https://erdr.gp.gov.ua/erdr/erdr.bi.web.Listing.cls?link=t26m1c15r27&amp;key=10486761" TargetMode="External"/><Relationship Id="rId7013" Type="http://schemas.openxmlformats.org/officeDocument/2006/relationships/hyperlink" Target="https://erdr.gp.gov.ua/erdr/erdr.bi.web.Listing.cls?link=t210m1c14r12&amp;key=10486761" TargetMode="External"/><Relationship Id="rId10341" Type="http://schemas.openxmlformats.org/officeDocument/2006/relationships/hyperlink" Target="https://erdr.gp.gov.ua/erdr/erdr.bi.web.Listing.cls?link=t214m1c1r32&amp;key=10486761" TargetMode="External"/><Relationship Id="rId12099" Type="http://schemas.openxmlformats.org/officeDocument/2006/relationships/hyperlink" Target="https://erdr.gp.gov.ua/erdr/erdr.bi.web.Listing.cls?link=t217m1c20r36&amp;key=10486761" TargetMode="External"/><Relationship Id="rId477" Type="http://schemas.openxmlformats.org/officeDocument/2006/relationships/hyperlink" Target="https://erdr.gp.gov.ua/erdr/erdr.bi.web.Listing.cls?link=t21m1c18r24&amp;key=10486761" TargetMode="External"/><Relationship Id="rId2158" Type="http://schemas.openxmlformats.org/officeDocument/2006/relationships/hyperlink" Target="https://erdr.gp.gov.ua/erdr/erdr.bi.web.Listing.cls?link=t24m1c19r5&amp;key=10486761" TargetMode="External"/><Relationship Id="rId3209" Type="http://schemas.openxmlformats.org/officeDocument/2006/relationships/hyperlink" Target="https://erdr.gp.gov.ua/erdr/erdr.bi.web.Listing.cls?link=t25m1c10r3&amp;key=10486761" TargetMode="External"/><Relationship Id="rId3970" Type="http://schemas.openxmlformats.org/officeDocument/2006/relationships/hyperlink" Target="https://erdr.gp.gov.ua/erdr/erdr.bi.web.Listing.cls?link=t25m1c11r20&amp;key=10486761" TargetMode="External"/><Relationship Id="rId4607" Type="http://schemas.openxmlformats.org/officeDocument/2006/relationships/hyperlink" Target="https://erdr.gp.gov.ua/erdr/erdr.bi.web.Listing.cls?link=t26m1c8r10&amp;key=10486761" TargetMode="External"/><Relationship Id="rId9185" Type="http://schemas.openxmlformats.org/officeDocument/2006/relationships/hyperlink" Target="https://erdr.gp.gov.ua/erdr/erdr.bi.web.Listing.cls?link=t212m1c5r31&amp;key=10486761" TargetMode="External"/><Relationship Id="rId891" Type="http://schemas.openxmlformats.org/officeDocument/2006/relationships/hyperlink" Target="https://erdr.gp.gov.ua/erdr/erdr.bi.web.Listing.cls?link=t21m1c12r45&amp;key=10486761" TargetMode="External"/><Relationship Id="rId2572" Type="http://schemas.openxmlformats.org/officeDocument/2006/relationships/hyperlink" Target="https://erdr.gp.gov.ua/erdr/erdr.bi.web.Listing.cls?link=t24m1c13r26&amp;key=10486761" TargetMode="External"/><Relationship Id="rId3623" Type="http://schemas.openxmlformats.org/officeDocument/2006/relationships/hyperlink" Target="https://erdr.gp.gov.ua/erdr/erdr.bi.web.Listing.cls?link=t25m3c3r9&amp;key=10486761" TargetMode="External"/><Relationship Id="rId6779" Type="http://schemas.openxmlformats.org/officeDocument/2006/relationships/hyperlink" Target="https://erdr.gp.gov.ua/erdr/erdr.bi.web.Listing.cls?link=t29m1c20r17&amp;key=10486761" TargetMode="External"/><Relationship Id="rId12166" Type="http://schemas.openxmlformats.org/officeDocument/2006/relationships/hyperlink" Target="https://erdr.gp.gov.ua/erdr/erdr.bi.web.Listing.cls?link=t217m1c7r40&amp;key=10486761" TargetMode="External"/><Relationship Id="rId544" Type="http://schemas.openxmlformats.org/officeDocument/2006/relationships/hyperlink" Target="https://erdr.gp.gov.ua/erdr/erdr.bi.web.Listing.cls?link=t21m1c4r28&amp;key=10486761" TargetMode="External"/><Relationship Id="rId1174" Type="http://schemas.openxmlformats.org/officeDocument/2006/relationships/hyperlink" Target="https://erdr.gp.gov.ua/erdr/erdr.bi.web.Listing.cls?link=t21m1c15r59&amp;key=10486761" TargetMode="External"/><Relationship Id="rId2225" Type="http://schemas.openxmlformats.org/officeDocument/2006/relationships/hyperlink" Target="https://erdr.gp.gov.ua/erdr/erdr.bi.web.Listing.cls?link=t24m1c5r9&amp;key=10486761" TargetMode="External"/><Relationship Id="rId5795" Type="http://schemas.openxmlformats.org/officeDocument/2006/relationships/hyperlink" Target="https://erdr.gp.gov.ua/erdr/erdr.bi.web.Listing.cls?link=t27m1c16r33&amp;key=10486761" TargetMode="External"/><Relationship Id="rId6846" Type="http://schemas.openxmlformats.org/officeDocument/2006/relationships/hyperlink" Target="https://erdr.gp.gov.ua/erdr/erdr.bi.web.Listing.cls?link=t210m1c7r4&amp;key=10486761" TargetMode="External"/><Relationship Id="rId9252" Type="http://schemas.openxmlformats.org/officeDocument/2006/relationships/hyperlink" Target="https://erdr.gp.gov.ua/erdr/erdr.bi.web.Listing.cls?link=t212m2c13r5&amp;key=10486761" TargetMode="External"/><Relationship Id="rId11182" Type="http://schemas.openxmlformats.org/officeDocument/2006/relationships/hyperlink" Target="https://erdr.gp.gov.ua/erdr/erdr.bi.web.Listing.cls?link=t216m1c2r14&amp;key=10486761" TargetMode="External"/><Relationship Id="rId12233" Type="http://schemas.openxmlformats.org/officeDocument/2006/relationships/hyperlink" Target="https://erdr.gp.gov.ua/erdr/erdr.bi.web.Listing.cls?link=t217m1c14r43&amp;key=10486761" TargetMode="External"/><Relationship Id="rId611" Type="http://schemas.openxmlformats.org/officeDocument/2006/relationships/hyperlink" Target="https://erdr.gp.gov.ua/erdr/erdr.bi.web.Listing.cls?link=t21m1c12r31&amp;key=10486761" TargetMode="External"/><Relationship Id="rId1241" Type="http://schemas.openxmlformats.org/officeDocument/2006/relationships/hyperlink" Target="https://erdr.gp.gov.ua/erdr/erdr.bi.web.Listing.cls?link=t21m1c1r63&amp;key=10486761" TargetMode="External"/><Relationship Id="rId4397" Type="http://schemas.openxmlformats.org/officeDocument/2006/relationships/hyperlink" Target="https://erdr.gp.gov.ua/erdr/erdr.bi.web.Listing.cls?link=t25m1c18r39&amp;key=10486761" TargetMode="External"/><Relationship Id="rId5448" Type="http://schemas.openxmlformats.org/officeDocument/2006/relationships/hyperlink" Target="https://erdr.gp.gov.ua/erdr/erdr.bi.web.Listing.cls?link=t27m1c9r16&amp;key=10486761" TargetMode="External"/><Relationship Id="rId5862" Type="http://schemas.openxmlformats.org/officeDocument/2006/relationships/hyperlink" Target="https://erdr.gp.gov.ua/erdr/erdr.bi.web.Listing.cls?link=t27m1c2r37&amp;key=10486761" TargetMode="External"/><Relationship Id="rId6913" Type="http://schemas.openxmlformats.org/officeDocument/2006/relationships/hyperlink" Target="https://erdr.gp.gov.ua/erdr/erdr.bi.web.Listing.cls?link=t210m1c14r7&amp;key=10486761" TargetMode="External"/><Relationship Id="rId12300" Type="http://schemas.openxmlformats.org/officeDocument/2006/relationships/hyperlink" Target="https://erdr.gp.gov.ua/erdr/erdr.bi.web.Listing.cls?link=t217m1c21r46&amp;key=10486761" TargetMode="External"/><Relationship Id="rId4464" Type="http://schemas.openxmlformats.org/officeDocument/2006/relationships/hyperlink" Target="https://erdr.gp.gov.ua/erdr/erdr.bi.web.Listing.cls?link=t26m1c4r3&amp;key=10486761" TargetMode="External"/><Relationship Id="rId5515" Type="http://schemas.openxmlformats.org/officeDocument/2006/relationships/hyperlink" Target="https://erdr.gp.gov.ua/erdr/erdr.bi.web.Listing.cls?link=t27m1c16r19&amp;key=10486761" TargetMode="External"/><Relationship Id="rId11999" Type="http://schemas.openxmlformats.org/officeDocument/2006/relationships/hyperlink" Target="https://erdr.gp.gov.ua/erdr/erdr.bi.web.Listing.cls?link=t217m1c20r31&amp;key=10486761" TargetMode="External"/><Relationship Id="rId3066" Type="http://schemas.openxmlformats.org/officeDocument/2006/relationships/hyperlink" Target="https://erdr.gp.gov.ua/erdr/erdr.bi.web.Listing.cls?link=t24m1c7r51&amp;key=10486761" TargetMode="External"/><Relationship Id="rId3480" Type="http://schemas.openxmlformats.org/officeDocument/2006/relationships/hyperlink" Target="https://erdr.gp.gov.ua/erdr/erdr.bi.web.Listing.cls?link=t25m3c21r5&amp;key=10486761" TargetMode="External"/><Relationship Id="rId4117" Type="http://schemas.openxmlformats.org/officeDocument/2006/relationships/hyperlink" Target="https://erdr.gp.gov.ua/erdr/erdr.bi.web.Listing.cls?link=t25m1c18r26&amp;key=10486761" TargetMode="External"/><Relationship Id="rId4531" Type="http://schemas.openxmlformats.org/officeDocument/2006/relationships/hyperlink" Target="https://erdr.gp.gov.ua/erdr/erdr.bi.web.Listing.cls?link=t26m1c12r6&amp;key=10486761" TargetMode="External"/><Relationship Id="rId7687" Type="http://schemas.openxmlformats.org/officeDocument/2006/relationships/hyperlink" Target="https://erdr.gp.gov.ua/erdr/erdr.bi.web.Listing.cls?link=t210m3c8r8&amp;key=10486761" TargetMode="External"/><Relationship Id="rId2082" Type="http://schemas.openxmlformats.org/officeDocument/2006/relationships/hyperlink" Target="https://erdr.gp.gov.ua/erdr/erdr.bi.web.Listing.cls?link=t24m1c2r2&amp;key=10486761" TargetMode="External"/><Relationship Id="rId3133" Type="http://schemas.openxmlformats.org/officeDocument/2006/relationships/hyperlink" Target="https://erdr.gp.gov.ua/erdr/erdr.bi.web.Listing.cls?link=t24m1c14r54&amp;key=10486761" TargetMode="External"/><Relationship Id="rId6289" Type="http://schemas.openxmlformats.org/officeDocument/2006/relationships/hyperlink" Target="https://erdr.gp.gov.ua/erdr/erdr.bi.web.Listing.cls?link=t28m1c10r18&amp;key=10486761" TargetMode="External"/><Relationship Id="rId8738" Type="http://schemas.openxmlformats.org/officeDocument/2006/relationships/hyperlink" Target="https://erdr.gp.gov.ua/erdr/erdr.bi.web.Listing.cls?link=t212m1c19r10&amp;key=10486761" TargetMode="External"/><Relationship Id="rId10668" Type="http://schemas.openxmlformats.org/officeDocument/2006/relationships/hyperlink" Target="https://erdr.gp.gov.ua/erdr/erdr.bi.web.Listing.cls?link=t214m1c9r48&amp;key=10486761" TargetMode="External"/><Relationship Id="rId11719" Type="http://schemas.openxmlformats.org/officeDocument/2006/relationships/hyperlink" Target="https://erdr.gp.gov.ua/erdr/erdr.bi.web.Listing.cls?link=t217m1c20r17&amp;key=10486761" TargetMode="External"/><Relationship Id="rId7754" Type="http://schemas.openxmlformats.org/officeDocument/2006/relationships/hyperlink" Target="https://erdr.gp.gov.ua/erdr/erdr.bi.web.Listing.cls?link=t210m1c15r38&amp;key=10486761" TargetMode="External"/><Relationship Id="rId8805" Type="http://schemas.openxmlformats.org/officeDocument/2006/relationships/hyperlink" Target="https://erdr.gp.gov.ua/erdr/erdr.bi.web.Listing.cls?link=t212m1c5r14&amp;key=10486761" TargetMode="External"/><Relationship Id="rId10735" Type="http://schemas.openxmlformats.org/officeDocument/2006/relationships/hyperlink" Target="https://erdr.gp.gov.ua/erdr/erdr.bi.web.Listing.cls?link=t215m1c16r3&amp;key=10486761" TargetMode="External"/><Relationship Id="rId12090" Type="http://schemas.openxmlformats.org/officeDocument/2006/relationships/hyperlink" Target="https://erdr.gp.gov.ua/erdr/erdr.bi.web.Listing.cls?link=t217m1c11r36&amp;key=10486761" TargetMode="External"/><Relationship Id="rId2899" Type="http://schemas.openxmlformats.org/officeDocument/2006/relationships/hyperlink" Target="https://erdr.gp.gov.ua/erdr/erdr.bi.web.Listing.cls?link=t24m1c20r42&amp;key=10486761" TargetMode="External"/><Relationship Id="rId3200" Type="http://schemas.openxmlformats.org/officeDocument/2006/relationships/hyperlink" Target="https://erdr.gp.gov.ua/erdr/erdr.bi.web.Listing.cls?link=t25m1c21r2&amp;key=10486761" TargetMode="External"/><Relationship Id="rId6356" Type="http://schemas.openxmlformats.org/officeDocument/2006/relationships/hyperlink" Target="https://erdr.gp.gov.ua/erdr/erdr.bi.web.Listing.cls?link=t28m1c17r21&amp;key=10486761" TargetMode="External"/><Relationship Id="rId6770" Type="http://schemas.openxmlformats.org/officeDocument/2006/relationships/hyperlink" Target="https://erdr.gp.gov.ua/erdr/erdr.bi.web.Listing.cls?link=t29m1c11r17&amp;key=10486761" TargetMode="External"/><Relationship Id="rId7407" Type="http://schemas.openxmlformats.org/officeDocument/2006/relationships/hyperlink" Target="https://erdr.gp.gov.ua/erdr/erdr.bi.web.Listing.cls?link=t210m1c8r32&amp;key=10486761" TargetMode="External"/><Relationship Id="rId7821" Type="http://schemas.openxmlformats.org/officeDocument/2006/relationships/hyperlink" Target="https://erdr.gp.gov.ua/erdr/erdr.bi.web.Listing.cls?link=t211m1c1r1&amp;key=10486761" TargetMode="External"/><Relationship Id="rId121" Type="http://schemas.openxmlformats.org/officeDocument/2006/relationships/hyperlink" Target="https://erdr.gp.gov.ua/erdr/erdr.bi.web.Listing.cls?link=t21m1c1r7&amp;key=10486761" TargetMode="External"/><Relationship Id="rId2966" Type="http://schemas.openxmlformats.org/officeDocument/2006/relationships/hyperlink" Target="https://erdr.gp.gov.ua/erdr/erdr.bi.web.Listing.cls?link=t24m1c7r46&amp;key=10486761" TargetMode="External"/><Relationship Id="rId5372" Type="http://schemas.openxmlformats.org/officeDocument/2006/relationships/hyperlink" Target="https://erdr.gp.gov.ua/erdr/erdr.bi.web.Listing.cls?link=t27m1c13r12&amp;key=10486761" TargetMode="External"/><Relationship Id="rId6009" Type="http://schemas.openxmlformats.org/officeDocument/2006/relationships/hyperlink" Target="https://erdr.gp.gov.ua/erdr/erdr.bi.web.Listing.cls?link=t28m1c10r4&amp;key=10486761" TargetMode="External"/><Relationship Id="rId6423" Type="http://schemas.openxmlformats.org/officeDocument/2006/relationships/hyperlink" Target="https://erdr.gp.gov.ua/erdr/erdr.bi.web.Listing.cls?link=t28m1c3r25&amp;key=10486761" TargetMode="External"/><Relationship Id="rId9579" Type="http://schemas.openxmlformats.org/officeDocument/2006/relationships/hyperlink" Target="https://erdr.gp.gov.ua/erdr/erdr.bi.web.Listing.cls?link=t213m1c20r4&amp;key=10486761" TargetMode="External"/><Relationship Id="rId9993" Type="http://schemas.openxmlformats.org/officeDocument/2006/relationships/hyperlink" Target="https://erdr.gp.gov.ua/erdr/erdr.bi.web.Listing.cls?link=t214m1c14r14&amp;key=10486761" TargetMode="External"/><Relationship Id="rId10802" Type="http://schemas.openxmlformats.org/officeDocument/2006/relationships/hyperlink" Target="https://erdr.gp.gov.ua/erdr/erdr.bi.web.Listing.cls?link=t215m1c2r7&amp;key=10486761" TargetMode="External"/><Relationship Id="rId938" Type="http://schemas.openxmlformats.org/officeDocument/2006/relationships/hyperlink" Target="https://erdr.gp.gov.ua/erdr/erdr.bi.web.Listing.cls?link=t21m1c19r47&amp;key=10486761" TargetMode="External"/><Relationship Id="rId1568" Type="http://schemas.openxmlformats.org/officeDocument/2006/relationships/hyperlink" Target="https://erdr.gp.gov.ua/erdr/erdr.bi.web.Listing.cls?link=t22m1c9r9&amp;key=10486761" TargetMode="External"/><Relationship Id="rId2619" Type="http://schemas.openxmlformats.org/officeDocument/2006/relationships/hyperlink" Target="https://erdr.gp.gov.ua/erdr/erdr.bi.web.Listing.cls?link=t24m1c20r28&amp;key=10486761" TargetMode="External"/><Relationship Id="rId5025" Type="http://schemas.openxmlformats.org/officeDocument/2006/relationships/hyperlink" Target="https://erdr.gp.gov.ua/erdr/erdr.bi.web.Listing.cls?link=t26m1c5r31&amp;key=10486761" TargetMode="External"/><Relationship Id="rId8595" Type="http://schemas.openxmlformats.org/officeDocument/2006/relationships/hyperlink" Target="https://erdr.gp.gov.ua/erdr/erdr.bi.web.Listing.cls?link=t212m1c16r4&amp;key=10486761" TargetMode="External"/><Relationship Id="rId9646" Type="http://schemas.openxmlformats.org/officeDocument/2006/relationships/hyperlink" Target="https://erdr.gp.gov.ua/erdr/erdr.bi.web.Listing.cls?link=t213m1c7r8&amp;key=10486761" TargetMode="External"/><Relationship Id="rId1635" Type="http://schemas.openxmlformats.org/officeDocument/2006/relationships/hyperlink" Target="https://erdr.gp.gov.ua/erdr/erdr.bi.web.Listing.cls?link=t22m1c16r12&amp;key=10486761" TargetMode="External"/><Relationship Id="rId1982" Type="http://schemas.openxmlformats.org/officeDocument/2006/relationships/hyperlink" Target="https://erdr.gp.gov.ua/erdr/erdr.bi.web.Listing.cls?link=t23m1c2r10&amp;key=10486761" TargetMode="External"/><Relationship Id="rId4041" Type="http://schemas.openxmlformats.org/officeDocument/2006/relationships/hyperlink" Target="https://erdr.gp.gov.ua/erdr/erdr.bi.web.Listing.cls?link=t25m1c1r24&amp;key=10486761" TargetMode="External"/><Relationship Id="rId7197" Type="http://schemas.openxmlformats.org/officeDocument/2006/relationships/hyperlink" Target="https://erdr.gp.gov.ua/erdr/erdr.bi.web.Listing.cls?link=t210m1c18r21&amp;key=10486761" TargetMode="External"/><Relationship Id="rId8248" Type="http://schemas.openxmlformats.org/officeDocument/2006/relationships/hyperlink" Target="https://erdr.gp.gov.ua/erdr/erdr.bi.web.Listing.cls?link=t211m1c9r22&amp;key=10486761" TargetMode="External"/><Relationship Id="rId8662" Type="http://schemas.openxmlformats.org/officeDocument/2006/relationships/hyperlink" Target="https://erdr.gp.gov.ua/erdr/erdr.bi.web.Listing.cls?link=t212m2c2r1&amp;key=10486761" TargetMode="External"/><Relationship Id="rId10178" Type="http://schemas.openxmlformats.org/officeDocument/2006/relationships/hyperlink" Target="https://erdr.gp.gov.ua/erdr/erdr.bi.web.Listing.cls?link=t214m1c19r23&amp;key=10486761" TargetMode="External"/><Relationship Id="rId11576" Type="http://schemas.openxmlformats.org/officeDocument/2006/relationships/hyperlink" Target="https://erdr.gp.gov.ua/erdr/erdr.bi.web.Listing.cls?link=t217m1c17r10&amp;key=10486761" TargetMode="External"/><Relationship Id="rId11990" Type="http://schemas.openxmlformats.org/officeDocument/2006/relationships/hyperlink" Target="https://erdr.gp.gov.ua/erdr/erdr.bi.web.Listing.cls?link=t217m1c11r31&amp;key=10486761" TargetMode="External"/><Relationship Id="rId7264" Type="http://schemas.openxmlformats.org/officeDocument/2006/relationships/hyperlink" Target="https://erdr.gp.gov.ua/erdr/erdr.bi.web.Listing.cls?link=t210m1c4r25&amp;key=10486761" TargetMode="External"/><Relationship Id="rId8315" Type="http://schemas.openxmlformats.org/officeDocument/2006/relationships/hyperlink" Target="https://erdr.gp.gov.ua/erdr/erdr.bi.web.Listing.cls?link=t211m1c16r25&amp;key=10486761" TargetMode="External"/><Relationship Id="rId9713" Type="http://schemas.openxmlformats.org/officeDocument/2006/relationships/hyperlink" Target="https://erdr.gp.gov.ua/erdr/erdr.bi.web.Listing.cls?link=t213m1c14r11&amp;key=10486761" TargetMode="External"/><Relationship Id="rId10592" Type="http://schemas.openxmlformats.org/officeDocument/2006/relationships/hyperlink" Target="https://erdr.gp.gov.ua/erdr/erdr.bi.web.Listing.cls?link=t214m1c13r44&amp;key=10486761" TargetMode="External"/><Relationship Id="rId11229" Type="http://schemas.openxmlformats.org/officeDocument/2006/relationships/hyperlink" Target="https://erdr.gp.gov.ua/erdr/erdr.bi.web.Listing.cls?link=t216m1c10r16&amp;key=10486761" TargetMode="External"/><Relationship Id="rId11643" Type="http://schemas.openxmlformats.org/officeDocument/2006/relationships/hyperlink" Target="https://erdr.gp.gov.ua/erdr/erdr.bi.web.Listing.cls?link=t217m1c3r14&amp;key=10486761" TargetMode="External"/><Relationship Id="rId1702" Type="http://schemas.openxmlformats.org/officeDocument/2006/relationships/hyperlink" Target="https://erdr.gp.gov.ua/erdr/erdr.bi.web.Listing.cls?link=t22m1c2r16&amp;key=10486761" TargetMode="External"/><Relationship Id="rId4858" Type="http://schemas.openxmlformats.org/officeDocument/2006/relationships/hyperlink" Target="https://erdr.gp.gov.ua/erdr/erdr.bi.web.Listing.cls?link=t26m1c19r22&amp;key=10486761" TargetMode="External"/><Relationship Id="rId5909" Type="http://schemas.openxmlformats.org/officeDocument/2006/relationships/hyperlink" Target="https://erdr.gp.gov.ua/erdr/erdr.bi.web.Listing.cls?link=t27m1c10r39&amp;key=10486761" TargetMode="External"/><Relationship Id="rId10245" Type="http://schemas.openxmlformats.org/officeDocument/2006/relationships/hyperlink" Target="https://erdr.gp.gov.ua/erdr/erdr.bi.web.Listing.cls?link=t214m1c5r27&amp;key=10486761" TargetMode="External"/><Relationship Id="rId11710" Type="http://schemas.openxmlformats.org/officeDocument/2006/relationships/hyperlink" Target="https://erdr.gp.gov.ua/erdr/erdr.bi.web.Listing.cls?link=t217m1c11r17&amp;key=10486761" TargetMode="External"/><Relationship Id="rId3874" Type="http://schemas.openxmlformats.org/officeDocument/2006/relationships/hyperlink" Target="https://erdr.gp.gov.ua/erdr/erdr.bi.web.Listing.cls?link=t25m3c15r15&amp;key=10486761" TargetMode="External"/><Relationship Id="rId4925" Type="http://schemas.openxmlformats.org/officeDocument/2006/relationships/hyperlink" Target="https://erdr.gp.gov.ua/erdr/erdr.bi.web.Listing.cls?link=t26m1c5r26&amp;key=10486761" TargetMode="External"/><Relationship Id="rId6280" Type="http://schemas.openxmlformats.org/officeDocument/2006/relationships/hyperlink" Target="https://erdr.gp.gov.ua/erdr/erdr.bi.web.Listing.cls?link=t28m1c21r17&amp;key=10486761" TargetMode="External"/><Relationship Id="rId7331" Type="http://schemas.openxmlformats.org/officeDocument/2006/relationships/hyperlink" Target="https://erdr.gp.gov.ua/erdr/erdr.bi.web.Listing.cls?link=t210m1c12r28&amp;key=10486761" TargetMode="External"/><Relationship Id="rId9089" Type="http://schemas.openxmlformats.org/officeDocument/2006/relationships/hyperlink" Target="https://erdr.gp.gov.ua/erdr/erdr.bi.web.Listing.cls?link=t212m2c10r3&amp;key=10486761" TargetMode="External"/><Relationship Id="rId10312" Type="http://schemas.openxmlformats.org/officeDocument/2006/relationships/hyperlink" Target="https://erdr.gp.gov.ua/erdr/erdr.bi.web.Listing.cls?link=t214m1c13r30&amp;key=10486761" TargetMode="External"/><Relationship Id="rId795" Type="http://schemas.openxmlformats.org/officeDocument/2006/relationships/hyperlink" Target="https://erdr.gp.gov.ua/erdr/erdr.bi.web.Listing.cls?link=t21m1c16r40&amp;key=10486761" TargetMode="External"/><Relationship Id="rId2476" Type="http://schemas.openxmlformats.org/officeDocument/2006/relationships/hyperlink" Target="https://erdr.gp.gov.ua/erdr/erdr.bi.web.Listing.cls?link=t24m1c17r21&amp;key=10486761" TargetMode="External"/><Relationship Id="rId2890" Type="http://schemas.openxmlformats.org/officeDocument/2006/relationships/hyperlink" Target="https://erdr.gp.gov.ua/erdr/erdr.bi.web.Listing.cls?link=t24m1c11r42&amp;key=10486761" TargetMode="External"/><Relationship Id="rId3527" Type="http://schemas.openxmlformats.org/officeDocument/2006/relationships/hyperlink" Target="https://erdr.gp.gov.ua/erdr/erdr.bi.web.Listing.cls?link=t25m1c8r11&amp;key=10486761" TargetMode="External"/><Relationship Id="rId3941" Type="http://schemas.openxmlformats.org/officeDocument/2006/relationships/hyperlink" Target="https://erdr.gp.gov.ua/erdr/erdr.bi.web.Listing.cls?link=t25m1c1r19&amp;key=10486761" TargetMode="External"/><Relationship Id="rId448" Type="http://schemas.openxmlformats.org/officeDocument/2006/relationships/hyperlink" Target="https://erdr.gp.gov.ua/erdr/erdr.bi.web.Listing.cls?link=t21m1c9r23&amp;key=10486761" TargetMode="External"/><Relationship Id="rId862" Type="http://schemas.openxmlformats.org/officeDocument/2006/relationships/hyperlink" Target="https://erdr.gp.gov.ua/erdr/erdr.bi.web.Listing.cls?link=t21m1c2r44&amp;key=10486761" TargetMode="External"/><Relationship Id="rId1078" Type="http://schemas.openxmlformats.org/officeDocument/2006/relationships/hyperlink" Target="https://erdr.gp.gov.ua/erdr/erdr.bi.web.Listing.cls?link=t21m1c19r54&amp;key=10486761" TargetMode="External"/><Relationship Id="rId1492" Type="http://schemas.openxmlformats.org/officeDocument/2006/relationships/hyperlink" Target="https://erdr.gp.gov.ua/erdr/erdr.bi.web.Listing.cls?link=t22m1c13r5&amp;key=10486761" TargetMode="External"/><Relationship Id="rId2129" Type="http://schemas.openxmlformats.org/officeDocument/2006/relationships/hyperlink" Target="https://erdr.gp.gov.ua/erdr/erdr.bi.web.Listing.cls?link=t24m1c10r4&amp;key=10486761" TargetMode="External"/><Relationship Id="rId2543" Type="http://schemas.openxmlformats.org/officeDocument/2006/relationships/hyperlink" Target="https://erdr.gp.gov.ua/erdr/erdr.bi.web.Listing.cls?link=t24m1c3r25&amp;key=10486761" TargetMode="External"/><Relationship Id="rId5699" Type="http://schemas.openxmlformats.org/officeDocument/2006/relationships/hyperlink" Target="https://erdr.gp.gov.ua/erdr/erdr.bi.web.Listing.cls?link=t27m1c20r28&amp;key=10486761" TargetMode="External"/><Relationship Id="rId6000" Type="http://schemas.openxmlformats.org/officeDocument/2006/relationships/hyperlink" Target="https://erdr.gp.gov.ua/erdr/erdr.bi.web.Listing.cls?link=t28m1c21r3&amp;key=10486761" TargetMode="External"/><Relationship Id="rId9156" Type="http://schemas.openxmlformats.org/officeDocument/2006/relationships/hyperlink" Target="https://erdr.gp.gov.ua/erdr/erdr.bi.web.Listing.cls?link=t212m1c17r29&amp;key=10486761" TargetMode="External"/><Relationship Id="rId9570" Type="http://schemas.openxmlformats.org/officeDocument/2006/relationships/hyperlink" Target="https://erdr.gp.gov.ua/erdr/erdr.bi.web.Listing.cls?link=t213m1c11r4&amp;key=10486761" TargetMode="External"/><Relationship Id="rId11086" Type="http://schemas.openxmlformats.org/officeDocument/2006/relationships/hyperlink" Target="https://erdr.gp.gov.ua/erdr/erdr.bi.web.Listing.cls?link=t216m1c7r9&amp;key=10486761" TargetMode="External"/><Relationship Id="rId12137" Type="http://schemas.openxmlformats.org/officeDocument/2006/relationships/hyperlink" Target="https://erdr.gp.gov.ua/erdr/erdr.bi.web.Listing.cls?link=t217m1c18r38&amp;key=10486761" TargetMode="External"/><Relationship Id="rId515" Type="http://schemas.openxmlformats.org/officeDocument/2006/relationships/hyperlink" Target="https://erdr.gp.gov.ua/erdr/erdr.bi.web.Listing.cls?link=t21m1c16r26&amp;key=10486761" TargetMode="External"/><Relationship Id="rId1145" Type="http://schemas.openxmlformats.org/officeDocument/2006/relationships/hyperlink" Target="https://erdr.gp.gov.ua/erdr/erdr.bi.web.Listing.cls?link=t21m1c5r58&amp;key=10486761" TargetMode="External"/><Relationship Id="rId5766" Type="http://schemas.openxmlformats.org/officeDocument/2006/relationships/hyperlink" Target="https://erdr.gp.gov.ua/erdr/erdr.bi.web.Listing.cls?link=t27m1c7r32&amp;key=10486761" TargetMode="External"/><Relationship Id="rId8172" Type="http://schemas.openxmlformats.org/officeDocument/2006/relationships/hyperlink" Target="https://erdr.gp.gov.ua/erdr/erdr.bi.web.Listing.cls?link=t211m1c13r18&amp;key=10486761" TargetMode="External"/><Relationship Id="rId9223" Type="http://schemas.openxmlformats.org/officeDocument/2006/relationships/hyperlink" Target="https://erdr.gp.gov.ua/erdr/erdr.bi.web.Listing.cls?link=t212m1c3r33&amp;key=10486761" TargetMode="External"/><Relationship Id="rId11153" Type="http://schemas.openxmlformats.org/officeDocument/2006/relationships/hyperlink" Target="https://erdr.gp.gov.ua/erdr/erdr.bi.web.Listing.cls?link=t216m1c14r12&amp;key=10486761" TargetMode="External"/><Relationship Id="rId1212" Type="http://schemas.openxmlformats.org/officeDocument/2006/relationships/hyperlink" Target="https://erdr.gp.gov.ua/erdr/erdr.bi.web.Listing.cls?link=t21m1c13r61&amp;key=10486761" TargetMode="External"/><Relationship Id="rId2610" Type="http://schemas.openxmlformats.org/officeDocument/2006/relationships/hyperlink" Target="https://erdr.gp.gov.ua/erdr/erdr.bi.web.Listing.cls?link=t24m1c11r28&amp;key=10486761" TargetMode="External"/><Relationship Id="rId4368" Type="http://schemas.openxmlformats.org/officeDocument/2006/relationships/hyperlink" Target="https://erdr.gp.gov.ua/erdr/erdr.bi.web.Listing.cls?link=t25m1c9r38&amp;key=10486761" TargetMode="External"/><Relationship Id="rId5419" Type="http://schemas.openxmlformats.org/officeDocument/2006/relationships/hyperlink" Target="https://erdr.gp.gov.ua/erdr/erdr.bi.web.Listing.cls?link=t27m1c20r14&amp;key=10486761" TargetMode="External"/><Relationship Id="rId6817" Type="http://schemas.openxmlformats.org/officeDocument/2006/relationships/hyperlink" Target="https://erdr.gp.gov.ua/erdr/erdr.bi.web.Listing.cls?link=t210m1c18r2&amp;key=10486761" TargetMode="External"/><Relationship Id="rId12204" Type="http://schemas.openxmlformats.org/officeDocument/2006/relationships/hyperlink" Target="https://erdr.gp.gov.ua/erdr/erdr.bi.web.Listing.cls?link=t217m1c4r42&amp;key=10486761" TargetMode="External"/><Relationship Id="rId4782" Type="http://schemas.openxmlformats.org/officeDocument/2006/relationships/hyperlink" Target="https://erdr.gp.gov.ua/erdr/erdr.bi.web.Listing.cls?link=t26m1c2r19&amp;key=10486761" TargetMode="External"/><Relationship Id="rId5833" Type="http://schemas.openxmlformats.org/officeDocument/2006/relationships/hyperlink" Target="https://erdr.gp.gov.ua/erdr/erdr.bi.web.Listing.cls?link=t27m1c14r35&amp;key=10486761" TargetMode="External"/><Relationship Id="rId8989" Type="http://schemas.openxmlformats.org/officeDocument/2006/relationships/hyperlink" Target="https://erdr.gp.gov.ua/erdr/erdr.bi.web.Listing.cls?link=t212m1c10r23&amp;key=10486761" TargetMode="External"/><Relationship Id="rId11220" Type="http://schemas.openxmlformats.org/officeDocument/2006/relationships/hyperlink" Target="https://erdr.gp.gov.ua/erdr/erdr.bi.web.Listing.cls?link=t216m1c21r15&amp;key=10486761" TargetMode="External"/><Relationship Id="rId3037" Type="http://schemas.openxmlformats.org/officeDocument/2006/relationships/hyperlink" Target="https://erdr.gp.gov.ua/erdr/erdr.bi.web.Listing.cls?link=t24m1c18r49&amp;key=10486761" TargetMode="External"/><Relationship Id="rId3384" Type="http://schemas.openxmlformats.org/officeDocument/2006/relationships/hyperlink" Target="https://erdr.gp.gov.ua/erdr/erdr.bi.web.Listing.cls?link=t25m2c4r4&amp;key=10486761" TargetMode="External"/><Relationship Id="rId4435" Type="http://schemas.openxmlformats.org/officeDocument/2006/relationships/hyperlink" Target="https://erdr.gp.gov.ua/erdr/erdr.bi.web.Listing.cls?link=t26m1c16r1&amp;key=10486761" TargetMode="External"/><Relationship Id="rId5900" Type="http://schemas.openxmlformats.org/officeDocument/2006/relationships/hyperlink" Target="https://erdr.gp.gov.ua/erdr/erdr.bi.web.Listing.cls?link=t27m1c21r38&amp;key=10486761" TargetMode="External"/><Relationship Id="rId10986" Type="http://schemas.openxmlformats.org/officeDocument/2006/relationships/hyperlink" Target="https://erdr.gp.gov.ua/erdr/erdr.bi.web.Listing.cls?link=t216m1c7r4&amp;key=10486761" TargetMode="External"/><Relationship Id="rId3451" Type="http://schemas.openxmlformats.org/officeDocument/2006/relationships/hyperlink" Target="https://erdr.gp.gov.ua/erdr/erdr.bi.web.Listing.cls?link=t25m3c12r4&amp;key=10486761" TargetMode="External"/><Relationship Id="rId4502" Type="http://schemas.openxmlformats.org/officeDocument/2006/relationships/hyperlink" Target="https://erdr.gp.gov.ua/erdr/erdr.bi.web.Listing.cls?link=t26m1c2r5&amp;key=10486761" TargetMode="External"/><Relationship Id="rId7658" Type="http://schemas.openxmlformats.org/officeDocument/2006/relationships/hyperlink" Target="https://erdr.gp.gov.ua/erdr/erdr.bi.web.Listing.cls?link=t210m3c19r6&amp;key=10486761" TargetMode="External"/><Relationship Id="rId8709" Type="http://schemas.openxmlformats.org/officeDocument/2006/relationships/hyperlink" Target="https://erdr.gp.gov.ua/erdr/erdr.bi.web.Listing.cls?link=t212m1c10r9&amp;key=10486761" TargetMode="External"/><Relationship Id="rId10639" Type="http://schemas.openxmlformats.org/officeDocument/2006/relationships/hyperlink" Target="https://erdr.gp.gov.ua/erdr/erdr.bi.web.Listing.cls?link=t214m1c20r46&amp;key=10486761" TargetMode="External"/><Relationship Id="rId372" Type="http://schemas.openxmlformats.org/officeDocument/2006/relationships/hyperlink" Target="https://erdr.gp.gov.ua/erdr/erdr.bi.web.Listing.cls?link=t21m1c13r19&amp;key=10486761" TargetMode="External"/><Relationship Id="rId2053" Type="http://schemas.openxmlformats.org/officeDocument/2006/relationships/hyperlink" Target="https://erdr.gp.gov.ua/erdr/erdr.bi.web.Listing.cls?link=t23m1c14r13&amp;key=10486761" TargetMode="External"/><Relationship Id="rId3104" Type="http://schemas.openxmlformats.org/officeDocument/2006/relationships/hyperlink" Target="https://erdr.gp.gov.ua/erdr/erdr.bi.web.Listing.cls?link=t24m1c4r53&amp;key=10486761" TargetMode="External"/><Relationship Id="rId6674" Type="http://schemas.openxmlformats.org/officeDocument/2006/relationships/hyperlink" Target="https://erdr.gp.gov.ua/erdr/erdr.bi.web.Listing.cls?link=t29m1c15r12&amp;key=10486761" TargetMode="External"/><Relationship Id="rId7725" Type="http://schemas.openxmlformats.org/officeDocument/2006/relationships/hyperlink" Target="https://erdr.gp.gov.ua/erdr/erdr.bi.web.Listing.cls?link=t210m3c5r10&amp;key=10486761" TargetMode="External"/><Relationship Id="rId9080" Type="http://schemas.openxmlformats.org/officeDocument/2006/relationships/hyperlink" Target="https://erdr.gp.gov.ua/erdr/erdr.bi.web.Listing.cls?link=t212m1c21r27&amp;key=10486761" TargetMode="External"/><Relationship Id="rId12061" Type="http://schemas.openxmlformats.org/officeDocument/2006/relationships/hyperlink" Target="https://erdr.gp.gov.ua/erdr/erdr.bi.web.Listing.cls?link=t217m1c1r35&amp;key=10486761" TargetMode="External"/><Relationship Id="rId2120" Type="http://schemas.openxmlformats.org/officeDocument/2006/relationships/hyperlink" Target="https://erdr.gp.gov.ua/erdr/erdr.bi.web.Listing.cls?link=t24m1c21r3&amp;key=10486761" TargetMode="External"/><Relationship Id="rId5276" Type="http://schemas.openxmlformats.org/officeDocument/2006/relationships/hyperlink" Target="https://erdr.gp.gov.ua/erdr/erdr.bi.web.Listing.cls?link=t27m1c17r7&amp;key=10486761" TargetMode="External"/><Relationship Id="rId5690" Type="http://schemas.openxmlformats.org/officeDocument/2006/relationships/hyperlink" Target="https://erdr.gp.gov.ua/erdr/erdr.bi.web.Listing.cls?link=t27m1c11r28&amp;key=10486761" TargetMode="External"/><Relationship Id="rId6327" Type="http://schemas.openxmlformats.org/officeDocument/2006/relationships/hyperlink" Target="https://erdr.gp.gov.ua/erdr/erdr.bi.web.Listing.cls?link=t28m1c8r20&amp;key=10486761" TargetMode="External"/><Relationship Id="rId6741" Type="http://schemas.openxmlformats.org/officeDocument/2006/relationships/hyperlink" Target="https://erdr.gp.gov.ua/erdr/erdr.bi.web.Listing.cls?link=t29m1c1r16&amp;key=10486761" TargetMode="External"/><Relationship Id="rId9897" Type="http://schemas.openxmlformats.org/officeDocument/2006/relationships/hyperlink" Target="https://erdr.gp.gov.ua/erdr/erdr.bi.web.Listing.cls?link=t214m1c18r9&amp;key=10486761" TargetMode="External"/><Relationship Id="rId10706" Type="http://schemas.openxmlformats.org/officeDocument/2006/relationships/hyperlink" Target="https://erdr.gp.gov.ua/erdr/erdr.bi.web.Listing.cls?link=t215m1c7r2&amp;key=10486761" TargetMode="External"/><Relationship Id="rId4292" Type="http://schemas.openxmlformats.org/officeDocument/2006/relationships/hyperlink" Target="https://erdr.gp.gov.ua/erdr/erdr.bi.web.Listing.cls?link=t25m1c13r34&amp;key=10486761" TargetMode="External"/><Relationship Id="rId5343" Type="http://schemas.openxmlformats.org/officeDocument/2006/relationships/hyperlink" Target="https://erdr.gp.gov.ua/erdr/erdr.bi.web.Listing.cls?link=t27m1c3r11&amp;key=10486761" TargetMode="External"/><Relationship Id="rId8499" Type="http://schemas.openxmlformats.org/officeDocument/2006/relationships/hyperlink" Target="https://erdr.gp.gov.ua/erdr/erdr.bi.web.Listing.cls?link=t211m2c20r4&amp;key=10486761" TargetMode="External"/><Relationship Id="rId1886" Type="http://schemas.openxmlformats.org/officeDocument/2006/relationships/hyperlink" Target="https://erdr.gp.gov.ua/erdr/erdr.bi.web.Listing.cls?link=t23m1c7r5&amp;key=10486761" TargetMode="External"/><Relationship Id="rId2937" Type="http://schemas.openxmlformats.org/officeDocument/2006/relationships/hyperlink" Target="https://erdr.gp.gov.ua/erdr/erdr.bi.web.Listing.cls?link=t24m1c18r44&amp;key=10486761" TargetMode="External"/><Relationship Id="rId9964" Type="http://schemas.openxmlformats.org/officeDocument/2006/relationships/hyperlink" Target="https://erdr.gp.gov.ua/erdr/erdr.bi.web.Listing.cls?link=t214m1c4r13&amp;key=10486761" TargetMode="External"/><Relationship Id="rId11894" Type="http://schemas.openxmlformats.org/officeDocument/2006/relationships/hyperlink" Target="https://erdr.gp.gov.ua/erdr/erdr.bi.web.Listing.cls?link=t217m1c15r26&amp;key=10486761" TargetMode="External"/><Relationship Id="rId909" Type="http://schemas.openxmlformats.org/officeDocument/2006/relationships/hyperlink" Target="https://erdr.gp.gov.ua/erdr/erdr.bi.web.Listing.cls?link=t21m1c10r46&amp;key=10486761" TargetMode="External"/><Relationship Id="rId1539" Type="http://schemas.openxmlformats.org/officeDocument/2006/relationships/hyperlink" Target="https://erdr.gp.gov.ua/erdr/erdr.bi.web.Listing.cls?link=t22m1c20r7&amp;key=10486761" TargetMode="External"/><Relationship Id="rId1953" Type="http://schemas.openxmlformats.org/officeDocument/2006/relationships/hyperlink" Target="https://erdr.gp.gov.ua/erdr/erdr.bi.web.Listing.cls?link=t23m1c14r8&amp;key=10486761" TargetMode="External"/><Relationship Id="rId5410" Type="http://schemas.openxmlformats.org/officeDocument/2006/relationships/hyperlink" Target="https://erdr.gp.gov.ua/erdr/erdr.bi.web.Listing.cls?link=t27m1c11r14&amp;key=10486761" TargetMode="External"/><Relationship Id="rId7168" Type="http://schemas.openxmlformats.org/officeDocument/2006/relationships/hyperlink" Target="https://erdr.gp.gov.ua/erdr/erdr.bi.web.Listing.cls?link=t210m1c9r20&amp;key=10486761" TargetMode="External"/><Relationship Id="rId8566" Type="http://schemas.openxmlformats.org/officeDocument/2006/relationships/hyperlink" Target="https://erdr.gp.gov.ua/erdr/erdr.bi.web.Listing.cls?link=t212m1c7r3&amp;key=10486761" TargetMode="External"/><Relationship Id="rId8980" Type="http://schemas.openxmlformats.org/officeDocument/2006/relationships/hyperlink" Target="https://erdr.gp.gov.ua/erdr/erdr.bi.web.Listing.cls?link=t212m1c21r22&amp;key=10486761" TargetMode="External"/><Relationship Id="rId9617" Type="http://schemas.openxmlformats.org/officeDocument/2006/relationships/hyperlink" Target="https://erdr.gp.gov.ua/erdr/erdr.bi.web.Listing.cls?link=t213m1c18r6&amp;key=10486761" TargetMode="External"/><Relationship Id="rId10496" Type="http://schemas.openxmlformats.org/officeDocument/2006/relationships/hyperlink" Target="https://erdr.gp.gov.ua/erdr/erdr.bi.web.Listing.cls?link=t214m1c17r39&amp;key=10486761" TargetMode="External"/><Relationship Id="rId11547" Type="http://schemas.openxmlformats.org/officeDocument/2006/relationships/hyperlink" Target="https://erdr.gp.gov.ua/erdr/erdr.bi.web.Listing.cls?link=t217m1c8r9&amp;key=10486761" TargetMode="External"/><Relationship Id="rId11961" Type="http://schemas.openxmlformats.org/officeDocument/2006/relationships/hyperlink" Target="https://erdr.gp.gov.ua/erdr/erdr.bi.web.Listing.cls?link=t217m1c1r30&amp;key=10486761" TargetMode="External"/><Relationship Id="rId1606" Type="http://schemas.openxmlformats.org/officeDocument/2006/relationships/hyperlink" Target="https://erdr.gp.gov.ua/erdr/erdr.bi.web.Listing.cls?link=t22m1c7r11&amp;key=10486761" TargetMode="External"/><Relationship Id="rId4012" Type="http://schemas.openxmlformats.org/officeDocument/2006/relationships/hyperlink" Target="https://erdr.gp.gov.ua/erdr/erdr.bi.web.Listing.cls?link=t25m1c13r22&amp;key=10486761" TargetMode="External"/><Relationship Id="rId7582" Type="http://schemas.openxmlformats.org/officeDocument/2006/relationships/hyperlink" Target="https://erdr.gp.gov.ua/erdr/erdr.bi.web.Listing.cls?link=t210m2c2r3&amp;key=10486761" TargetMode="External"/><Relationship Id="rId8219" Type="http://schemas.openxmlformats.org/officeDocument/2006/relationships/hyperlink" Target="https://erdr.gp.gov.ua/erdr/erdr.bi.web.Listing.cls?link=t211m1c20r20&amp;key=10486761" TargetMode="External"/><Relationship Id="rId8633" Type="http://schemas.openxmlformats.org/officeDocument/2006/relationships/hyperlink" Target="https://erdr.gp.gov.ua/erdr/erdr.bi.web.Listing.cls?link=t212m1c14r7&amp;key=10486761" TargetMode="External"/><Relationship Id="rId10149" Type="http://schemas.openxmlformats.org/officeDocument/2006/relationships/hyperlink" Target="https://erdr.gp.gov.ua/erdr/erdr.bi.web.Listing.cls?link=t214m1c10r22&amp;key=10486761" TargetMode="External"/><Relationship Id="rId10563" Type="http://schemas.openxmlformats.org/officeDocument/2006/relationships/hyperlink" Target="https://erdr.gp.gov.ua/erdr/erdr.bi.web.Listing.cls?link=t214m1c3r43&amp;key=10486761" TargetMode="External"/><Relationship Id="rId11614" Type="http://schemas.openxmlformats.org/officeDocument/2006/relationships/hyperlink" Target="https://erdr.gp.gov.ua/erdr/erdr.bi.web.Listing.cls?link=t217m1c15r12&amp;key=10486761" TargetMode="External"/><Relationship Id="rId3778" Type="http://schemas.openxmlformats.org/officeDocument/2006/relationships/hyperlink" Target="https://erdr.gp.gov.ua/erdr/erdr.bi.web.Listing.cls?link=t25m2c19r6&amp;key=10486761" TargetMode="External"/><Relationship Id="rId4829" Type="http://schemas.openxmlformats.org/officeDocument/2006/relationships/hyperlink" Target="https://erdr.gp.gov.ua/erdr/erdr.bi.web.Listing.cls?link=t26m1c10r21&amp;key=10486761" TargetMode="External"/><Relationship Id="rId6184" Type="http://schemas.openxmlformats.org/officeDocument/2006/relationships/hyperlink" Target="https://erdr.gp.gov.ua/erdr/erdr.bi.web.Listing.cls?link=t28m1c4r13&amp;key=10486761" TargetMode="External"/><Relationship Id="rId7235" Type="http://schemas.openxmlformats.org/officeDocument/2006/relationships/hyperlink" Target="https://erdr.gp.gov.ua/erdr/erdr.bi.web.Listing.cls?link=t210m1c16r23&amp;key=10486761" TargetMode="External"/><Relationship Id="rId8700" Type="http://schemas.openxmlformats.org/officeDocument/2006/relationships/hyperlink" Target="https://erdr.gp.gov.ua/erdr/erdr.bi.web.Listing.cls?link=t212m2c21r2&amp;key=10486761" TargetMode="External"/><Relationship Id="rId10216" Type="http://schemas.openxmlformats.org/officeDocument/2006/relationships/hyperlink" Target="https://erdr.gp.gov.ua/erdr/erdr.bi.web.Listing.cls?link=t214m1c17r25&amp;key=10486761" TargetMode="External"/><Relationship Id="rId699" Type="http://schemas.openxmlformats.org/officeDocument/2006/relationships/hyperlink" Target="https://erdr.gp.gov.ua/erdr/erdr.bi.web.Listing.cls?link=t21m1c20r35&amp;key=10486761" TargetMode="External"/><Relationship Id="rId2794" Type="http://schemas.openxmlformats.org/officeDocument/2006/relationships/hyperlink" Target="https://erdr.gp.gov.ua/erdr/erdr.bi.web.Listing.cls?link=t24m1c15r37&amp;key=10486761" TargetMode="External"/><Relationship Id="rId3845" Type="http://schemas.openxmlformats.org/officeDocument/2006/relationships/hyperlink" Target="https://erdr.gp.gov.ua/erdr/erdr.bi.web.Listing.cls?link=t25m3c5r14&amp;key=10486761" TargetMode="External"/><Relationship Id="rId6251" Type="http://schemas.openxmlformats.org/officeDocument/2006/relationships/hyperlink" Target="https://erdr.gp.gov.ua/erdr/erdr.bi.web.Listing.cls?link=t28m1c12r16&amp;key=10486761" TargetMode="External"/><Relationship Id="rId7302" Type="http://schemas.openxmlformats.org/officeDocument/2006/relationships/hyperlink" Target="https://erdr.gp.gov.ua/erdr/erdr.bi.web.Listing.cls?link=t210m1c2r27&amp;key=10486761" TargetMode="External"/><Relationship Id="rId10630" Type="http://schemas.openxmlformats.org/officeDocument/2006/relationships/hyperlink" Target="https://erdr.gp.gov.ua/erdr/erdr.bi.web.Listing.cls?link=t214m1c11r46&amp;key=10486761" TargetMode="External"/><Relationship Id="rId12388" Type="http://schemas.openxmlformats.org/officeDocument/2006/relationships/hyperlink" Target="https://erdr.gp.gov.ua/erdr/erdr.bi.web.Listing.cls?link=t217m1c9r51&amp;key=10486761" TargetMode="External"/><Relationship Id="rId766" Type="http://schemas.openxmlformats.org/officeDocument/2006/relationships/hyperlink" Target="https://erdr.gp.gov.ua/erdr/erdr.bi.web.Listing.cls?link=t21m1c7r39&amp;key=10486761" TargetMode="External"/><Relationship Id="rId1396" Type="http://schemas.openxmlformats.org/officeDocument/2006/relationships/hyperlink" Target="https://erdr.gp.gov.ua/erdr/erdr.bi.web.Listing.cls?link=t21m1c17r70&amp;key=10486761" TargetMode="External"/><Relationship Id="rId2447" Type="http://schemas.openxmlformats.org/officeDocument/2006/relationships/hyperlink" Target="https://erdr.gp.gov.ua/erdr/erdr.bi.web.Listing.cls?link=t24m1c8r20&amp;key=10486761" TargetMode="External"/><Relationship Id="rId9474" Type="http://schemas.openxmlformats.org/officeDocument/2006/relationships/hyperlink" Target="https://erdr.gp.gov.ua/erdr/erdr.bi.web.Listing.cls?link=t212m1c15r43&amp;key=10486761" TargetMode="External"/><Relationship Id="rId419" Type="http://schemas.openxmlformats.org/officeDocument/2006/relationships/hyperlink" Target="https://erdr.gp.gov.ua/erdr/erdr.bi.web.Listing.cls?link=t21m1c20r21&amp;key=10486761" TargetMode="External"/><Relationship Id="rId1049" Type="http://schemas.openxmlformats.org/officeDocument/2006/relationships/hyperlink" Target="https://erdr.gp.gov.ua/erdr/erdr.bi.web.Listing.cls?link=t21m1c10r53&amp;key=10486761" TargetMode="External"/><Relationship Id="rId2861" Type="http://schemas.openxmlformats.org/officeDocument/2006/relationships/hyperlink" Target="https://erdr.gp.gov.ua/erdr/erdr.bi.web.Listing.cls?link=t24m1c1r41&amp;key=10486761" TargetMode="External"/><Relationship Id="rId3912" Type="http://schemas.openxmlformats.org/officeDocument/2006/relationships/hyperlink" Target="https://erdr.gp.gov.ua/erdr/erdr.bi.web.Listing.cls?link=t25m1c13r17&amp;key=10486761" TargetMode="External"/><Relationship Id="rId8076" Type="http://schemas.openxmlformats.org/officeDocument/2006/relationships/hyperlink" Target="https://erdr.gp.gov.ua/erdr/erdr.bi.web.Listing.cls?link=t211m1c17r13&amp;key=10486761" TargetMode="External"/><Relationship Id="rId9127" Type="http://schemas.openxmlformats.org/officeDocument/2006/relationships/hyperlink" Target="https://erdr.gp.gov.ua/erdr/erdr.bi.web.Listing.cls?link=t212m2c8r4&amp;key=10486761" TargetMode="External"/><Relationship Id="rId12455" Type="http://schemas.openxmlformats.org/officeDocument/2006/relationships/hyperlink" Target="https://erdr.gp.gov.ua/erdr/erdr.bi.web.Listing.cls?link=t217m1c16r54&amp;key=10486761" TargetMode="External"/><Relationship Id="rId833" Type="http://schemas.openxmlformats.org/officeDocument/2006/relationships/hyperlink" Target="https://erdr.gp.gov.ua/erdr/erdr.bi.web.Listing.cls?link=t21m1c14r42&amp;key=10486761" TargetMode="External"/><Relationship Id="rId1116" Type="http://schemas.openxmlformats.org/officeDocument/2006/relationships/hyperlink" Target="https://erdr.gp.gov.ua/erdr/erdr.bi.web.Listing.cls?link=t21m1c17r56&amp;key=10486761" TargetMode="External"/><Relationship Id="rId1463" Type="http://schemas.openxmlformats.org/officeDocument/2006/relationships/hyperlink" Target="https://erdr.gp.gov.ua/erdr/erdr.bi.web.Listing.cls?link=t22m1c3r4&amp;key=10486761" TargetMode="External"/><Relationship Id="rId2514" Type="http://schemas.openxmlformats.org/officeDocument/2006/relationships/hyperlink" Target="https://erdr.gp.gov.ua/erdr/erdr.bi.web.Listing.cls?link=t24m1c15r23&amp;key=10486761" TargetMode="External"/><Relationship Id="rId7092" Type="http://schemas.openxmlformats.org/officeDocument/2006/relationships/hyperlink" Target="https://erdr.gp.gov.ua/erdr/erdr.bi.web.Listing.cls?link=t210m1c13r16&amp;key=10486761" TargetMode="External"/><Relationship Id="rId8143" Type="http://schemas.openxmlformats.org/officeDocument/2006/relationships/hyperlink" Target="https://erdr.gp.gov.ua/erdr/erdr.bi.web.Listing.cls?link=t211m1c3r17&amp;key=10486761" TargetMode="External"/><Relationship Id="rId8490" Type="http://schemas.openxmlformats.org/officeDocument/2006/relationships/hyperlink" Target="https://erdr.gp.gov.ua/erdr/erdr.bi.web.Listing.cls?link=t211m2c11r4&amp;key=10486761" TargetMode="External"/><Relationship Id="rId9541" Type="http://schemas.openxmlformats.org/officeDocument/2006/relationships/hyperlink" Target="https://erdr.gp.gov.ua/erdr/erdr.bi.web.Listing.cls?link=t213m1c1r3&amp;key=10486761" TargetMode="External"/><Relationship Id="rId11057" Type="http://schemas.openxmlformats.org/officeDocument/2006/relationships/hyperlink" Target="https://erdr.gp.gov.ua/erdr/erdr.bi.web.Listing.cls?link=t216m1c18r7&amp;key=10486761" TargetMode="External"/><Relationship Id="rId11471" Type="http://schemas.openxmlformats.org/officeDocument/2006/relationships/hyperlink" Target="https://erdr.gp.gov.ua/erdr/erdr.bi.web.Listing.cls?link=t217m1c12r5&amp;key=10486761" TargetMode="External"/><Relationship Id="rId12108" Type="http://schemas.openxmlformats.org/officeDocument/2006/relationships/hyperlink" Target="https://erdr.gp.gov.ua/erdr/erdr.bi.web.Listing.cls?link=t217m1c9r37&amp;key=10486761" TargetMode="External"/><Relationship Id="rId900" Type="http://schemas.openxmlformats.org/officeDocument/2006/relationships/hyperlink" Target="https://erdr.gp.gov.ua/erdr/erdr.bi.web.Listing.cls?link=t21m1c21r45&amp;key=10486761" TargetMode="External"/><Relationship Id="rId1530" Type="http://schemas.openxmlformats.org/officeDocument/2006/relationships/hyperlink" Target="https://erdr.gp.gov.ua/erdr/erdr.bi.web.Listing.cls?link=t22m1c11r7&amp;key=10486761" TargetMode="External"/><Relationship Id="rId4686" Type="http://schemas.openxmlformats.org/officeDocument/2006/relationships/hyperlink" Target="https://erdr.gp.gov.ua/erdr/erdr.bi.web.Listing.cls?link=t26m1c7r14&amp;key=10486761" TargetMode="External"/><Relationship Id="rId5737" Type="http://schemas.openxmlformats.org/officeDocument/2006/relationships/hyperlink" Target="https://erdr.gp.gov.ua/erdr/erdr.bi.web.Listing.cls?link=t27m1c18r30&amp;key=10486761" TargetMode="External"/><Relationship Id="rId10073" Type="http://schemas.openxmlformats.org/officeDocument/2006/relationships/hyperlink" Target="https://erdr.gp.gov.ua/erdr/erdr.bi.web.Listing.cls?link=t214m1c14r18&amp;key=10486761" TargetMode="External"/><Relationship Id="rId11124" Type="http://schemas.openxmlformats.org/officeDocument/2006/relationships/hyperlink" Target="https://erdr.gp.gov.ua/erdr/erdr.bi.web.Listing.cls?link=t216m1c4r11&amp;key=10486761" TargetMode="External"/><Relationship Id="rId3288" Type="http://schemas.openxmlformats.org/officeDocument/2006/relationships/hyperlink" Target="https://erdr.gp.gov.ua/erdr/erdr.bi.web.Listing.cls?link=t25m1c9r7&amp;key=10486761" TargetMode="External"/><Relationship Id="rId4339" Type="http://schemas.openxmlformats.org/officeDocument/2006/relationships/hyperlink" Target="https://erdr.gp.gov.ua/erdr/erdr.bi.web.Listing.cls?link=t25m1c20r36&amp;key=10486761" TargetMode="External"/><Relationship Id="rId4753" Type="http://schemas.openxmlformats.org/officeDocument/2006/relationships/hyperlink" Target="https://erdr.gp.gov.ua/erdr/erdr.bi.web.Listing.cls?link=t26m1c14r17&amp;key=10486761" TargetMode="External"/><Relationship Id="rId5804" Type="http://schemas.openxmlformats.org/officeDocument/2006/relationships/hyperlink" Target="https://erdr.gp.gov.ua/erdr/erdr.bi.web.Listing.cls?link=t27m1c4r34&amp;key=10486761" TargetMode="External"/><Relationship Id="rId8210" Type="http://schemas.openxmlformats.org/officeDocument/2006/relationships/hyperlink" Target="https://erdr.gp.gov.ua/erdr/erdr.bi.web.Listing.cls?link=t211m1c11r20&amp;key=10486761" TargetMode="External"/><Relationship Id="rId10140" Type="http://schemas.openxmlformats.org/officeDocument/2006/relationships/hyperlink" Target="https://erdr.gp.gov.ua/erdr/erdr.bi.web.Listing.cls?link=t214m1c21r21&amp;key=10486761" TargetMode="External"/><Relationship Id="rId3355" Type="http://schemas.openxmlformats.org/officeDocument/2006/relationships/hyperlink" Target="https://erdr.gp.gov.ua/erdr/erdr.bi.web.Listing.cls?link=t25m3c16r1&amp;key=10486761" TargetMode="External"/><Relationship Id="rId4406" Type="http://schemas.openxmlformats.org/officeDocument/2006/relationships/hyperlink" Target="https://erdr.gp.gov.ua/erdr/erdr.bi.web.Listing.cls?link=t25m1c7r40&amp;key=10486761" TargetMode="External"/><Relationship Id="rId7976" Type="http://schemas.openxmlformats.org/officeDocument/2006/relationships/hyperlink" Target="https://erdr.gp.gov.ua/erdr/erdr.bi.web.Listing.cls?link=t211m1c17r8&amp;key=10486761" TargetMode="External"/><Relationship Id="rId276" Type="http://schemas.openxmlformats.org/officeDocument/2006/relationships/hyperlink" Target="https://erdr.gp.gov.ua/erdr/erdr.bi.web.Listing.cls?link=t21m1c17r14&amp;key=10486761" TargetMode="External"/><Relationship Id="rId690" Type="http://schemas.openxmlformats.org/officeDocument/2006/relationships/hyperlink" Target="https://erdr.gp.gov.ua/erdr/erdr.bi.web.Listing.cls?link=t21m1c11r35&amp;key=10486761" TargetMode="External"/><Relationship Id="rId2371" Type="http://schemas.openxmlformats.org/officeDocument/2006/relationships/hyperlink" Target="https://erdr.gp.gov.ua/erdr/erdr.bi.web.Listing.cls?link=t24m1c12r16&amp;key=10486761" TargetMode="External"/><Relationship Id="rId3008" Type="http://schemas.openxmlformats.org/officeDocument/2006/relationships/hyperlink" Target="https://erdr.gp.gov.ua/erdr/erdr.bi.web.Listing.cls?link=t24m1c9r48&amp;key=10486761" TargetMode="External"/><Relationship Id="rId3422" Type="http://schemas.openxmlformats.org/officeDocument/2006/relationships/hyperlink" Target="https://erdr.gp.gov.ua/erdr/erdr.bi.web.Listing.cls?link=t25m3c2r3&amp;key=10486761" TargetMode="External"/><Relationship Id="rId4820" Type="http://schemas.openxmlformats.org/officeDocument/2006/relationships/hyperlink" Target="https://erdr.gp.gov.ua/erdr/erdr.bi.web.Listing.cls?link=t26m1c21r20&amp;key=10486761" TargetMode="External"/><Relationship Id="rId6578" Type="http://schemas.openxmlformats.org/officeDocument/2006/relationships/hyperlink" Target="https://erdr.gp.gov.ua/erdr/erdr.bi.web.Listing.cls?link=t29m1c19r7&amp;key=10486761" TargetMode="External"/><Relationship Id="rId7629" Type="http://schemas.openxmlformats.org/officeDocument/2006/relationships/hyperlink" Target="https://erdr.gp.gov.ua/erdr/erdr.bi.web.Listing.cls?link=t210m1c10r37&amp;key=10486761" TargetMode="External"/><Relationship Id="rId10957" Type="http://schemas.openxmlformats.org/officeDocument/2006/relationships/hyperlink" Target="https://erdr.gp.gov.ua/erdr/erdr.bi.web.Listing.cls?link=t216m1c18r2&amp;key=10486761" TargetMode="External"/><Relationship Id="rId343" Type="http://schemas.openxmlformats.org/officeDocument/2006/relationships/hyperlink" Target="https://erdr.gp.gov.ua/erdr/erdr.bi.web.Listing.cls?link=t21m1c3r18&amp;key=10486761" TargetMode="External"/><Relationship Id="rId2024" Type="http://schemas.openxmlformats.org/officeDocument/2006/relationships/hyperlink" Target="https://erdr.gp.gov.ua/erdr/erdr.bi.web.Listing.cls?link=t23m1c4r12&amp;key=10486761" TargetMode="External"/><Relationship Id="rId6992" Type="http://schemas.openxmlformats.org/officeDocument/2006/relationships/hyperlink" Target="https://erdr.gp.gov.ua/erdr/erdr.bi.web.Listing.cls?link=t210m1c13r11&amp;key=10486761" TargetMode="External"/><Relationship Id="rId9051" Type="http://schemas.openxmlformats.org/officeDocument/2006/relationships/hyperlink" Target="https://erdr.gp.gov.ua/erdr/erdr.bi.web.Listing.cls?link=t212m1c12r26&amp;key=10486761" TargetMode="External"/><Relationship Id="rId1040" Type="http://schemas.openxmlformats.org/officeDocument/2006/relationships/hyperlink" Target="https://erdr.gp.gov.ua/erdr/erdr.bi.web.Listing.cls?link=t21m1c21r52&amp;key=10486761" TargetMode="External"/><Relationship Id="rId4196" Type="http://schemas.openxmlformats.org/officeDocument/2006/relationships/hyperlink" Target="https://erdr.gp.gov.ua/erdr/erdr.bi.web.Listing.cls?link=t25m1c17r30&amp;key=10486761" TargetMode="External"/><Relationship Id="rId5247" Type="http://schemas.openxmlformats.org/officeDocument/2006/relationships/hyperlink" Target="https://erdr.gp.gov.ua/erdr/erdr.bi.web.Listing.cls?link=t27m1c8r6&amp;key=10486761" TargetMode="External"/><Relationship Id="rId5594" Type="http://schemas.openxmlformats.org/officeDocument/2006/relationships/hyperlink" Target="https://erdr.gp.gov.ua/erdr/erdr.bi.web.Listing.cls?link=t27m1c15r23&amp;key=10486761" TargetMode="External"/><Relationship Id="rId6645" Type="http://schemas.openxmlformats.org/officeDocument/2006/relationships/hyperlink" Target="https://erdr.gp.gov.ua/erdr/erdr.bi.web.Listing.cls?link=t29m1c5r11&amp;key=10486761" TargetMode="External"/><Relationship Id="rId12032" Type="http://schemas.openxmlformats.org/officeDocument/2006/relationships/hyperlink" Target="https://erdr.gp.gov.ua/erdr/erdr.bi.web.Listing.cls?link=t217m1c13r33&amp;key=10486761" TargetMode="External"/><Relationship Id="rId410" Type="http://schemas.openxmlformats.org/officeDocument/2006/relationships/hyperlink" Target="https://erdr.gp.gov.ua/erdr/erdr.bi.web.Listing.cls?link=t21m1c11r21&amp;key=10486761" TargetMode="External"/><Relationship Id="rId5661" Type="http://schemas.openxmlformats.org/officeDocument/2006/relationships/hyperlink" Target="https://erdr.gp.gov.ua/erdr/erdr.bi.web.Listing.cls?link=t27m1c1r27&amp;key=10486761" TargetMode="External"/><Relationship Id="rId6712" Type="http://schemas.openxmlformats.org/officeDocument/2006/relationships/hyperlink" Target="https://erdr.gp.gov.ua/erdr/erdr.bi.web.Listing.cls?link=t29m1c13r14&amp;key=10486761" TargetMode="External"/><Relationship Id="rId9868" Type="http://schemas.openxmlformats.org/officeDocument/2006/relationships/hyperlink" Target="https://erdr.gp.gov.ua/erdr/erdr.bi.web.Listing.cls?link=t214m1c9r8&amp;key=10486761" TargetMode="External"/><Relationship Id="rId11798" Type="http://schemas.openxmlformats.org/officeDocument/2006/relationships/hyperlink" Target="https://erdr.gp.gov.ua/erdr/erdr.bi.web.Listing.cls?link=t217m1c19r21&amp;key=10486761" TargetMode="External"/><Relationship Id="rId1857" Type="http://schemas.openxmlformats.org/officeDocument/2006/relationships/hyperlink" Target="https://erdr.gp.gov.ua/erdr/erdr.bi.web.Listing.cls?link=t23m1c18r3&amp;key=10486761" TargetMode="External"/><Relationship Id="rId2908" Type="http://schemas.openxmlformats.org/officeDocument/2006/relationships/hyperlink" Target="https://erdr.gp.gov.ua/erdr/erdr.bi.web.Listing.cls?link=t24m1c9r43&amp;key=10486761" TargetMode="External"/><Relationship Id="rId4263" Type="http://schemas.openxmlformats.org/officeDocument/2006/relationships/hyperlink" Target="https://erdr.gp.gov.ua/erdr/erdr.bi.web.Listing.cls?link=t25m1c3r33&amp;key=10486761" TargetMode="External"/><Relationship Id="rId5314" Type="http://schemas.openxmlformats.org/officeDocument/2006/relationships/hyperlink" Target="https://erdr.gp.gov.ua/erdr/erdr.bi.web.Listing.cls?link=t27m1c15r9&amp;key=10486761" TargetMode="External"/><Relationship Id="rId8884" Type="http://schemas.openxmlformats.org/officeDocument/2006/relationships/hyperlink" Target="https://erdr.gp.gov.ua/erdr/erdr.bi.web.Listing.cls?link=t212m1c4r18&amp;key=10486761" TargetMode="External"/><Relationship Id="rId9935" Type="http://schemas.openxmlformats.org/officeDocument/2006/relationships/hyperlink" Target="https://erdr.gp.gov.ua/erdr/erdr.bi.web.Listing.cls?link=t214m1c16r11&amp;key=10486761" TargetMode="External"/><Relationship Id="rId1924" Type="http://schemas.openxmlformats.org/officeDocument/2006/relationships/hyperlink" Target="https://erdr.gp.gov.ua/erdr/erdr.bi.web.Listing.cls?link=t23m1c4r7&amp;key=10486761" TargetMode="External"/><Relationship Id="rId4330" Type="http://schemas.openxmlformats.org/officeDocument/2006/relationships/hyperlink" Target="https://erdr.gp.gov.ua/erdr/erdr.bi.web.Listing.cls?link=t25m1c11r36&amp;key=10486761" TargetMode="External"/><Relationship Id="rId7486" Type="http://schemas.openxmlformats.org/officeDocument/2006/relationships/hyperlink" Target="https://erdr.gp.gov.ua/erdr/erdr.bi.web.Listing.cls?link=t210m3c7r1&amp;key=10486761" TargetMode="External"/><Relationship Id="rId8537" Type="http://schemas.openxmlformats.org/officeDocument/2006/relationships/hyperlink" Target="https://erdr.gp.gov.ua/erdr/erdr.bi.web.Listing.cls?link=t212m1c18r1&amp;key=10486761" TargetMode="External"/><Relationship Id="rId8951" Type="http://schemas.openxmlformats.org/officeDocument/2006/relationships/hyperlink" Target="https://erdr.gp.gov.ua/erdr/erdr.bi.web.Listing.cls?link=t212m1c12r21&amp;key=10486761" TargetMode="External"/><Relationship Id="rId10467" Type="http://schemas.openxmlformats.org/officeDocument/2006/relationships/hyperlink" Target="https://erdr.gp.gov.ua/erdr/erdr.bi.web.Listing.cls?link=t214m1c8r38&amp;key=10486761" TargetMode="External"/><Relationship Id="rId11865" Type="http://schemas.openxmlformats.org/officeDocument/2006/relationships/hyperlink" Target="https://erdr.gp.gov.ua/erdr/erdr.bi.web.Listing.cls?link=t217m1c5r25&amp;key=10486761" TargetMode="External"/><Relationship Id="rId6088" Type="http://schemas.openxmlformats.org/officeDocument/2006/relationships/hyperlink" Target="https://erdr.gp.gov.ua/erdr/erdr.bi.web.Listing.cls?link=t28m1c9r8&amp;key=10486761" TargetMode="External"/><Relationship Id="rId7139" Type="http://schemas.openxmlformats.org/officeDocument/2006/relationships/hyperlink" Target="https://erdr.gp.gov.ua/erdr/erdr.bi.web.Listing.cls?link=t210m1c20r18&amp;key=10486761" TargetMode="External"/><Relationship Id="rId7553" Type="http://schemas.openxmlformats.org/officeDocument/2006/relationships/hyperlink" Target="https://erdr.gp.gov.ua/erdr/erdr.bi.web.Listing.cls?link=t210m3c14r4&amp;key=10486761" TargetMode="External"/><Relationship Id="rId8604" Type="http://schemas.openxmlformats.org/officeDocument/2006/relationships/hyperlink" Target="https://erdr.gp.gov.ua/erdr/erdr.bi.web.Listing.cls?link=t212m1c4r5&amp;key=10486761" TargetMode="External"/><Relationship Id="rId10881" Type="http://schemas.openxmlformats.org/officeDocument/2006/relationships/hyperlink" Target="https://erdr.gp.gov.ua/erdr/erdr.bi.web.Listing.cls?link=t215m1c1r11&amp;key=10486761" TargetMode="External"/><Relationship Id="rId11518" Type="http://schemas.openxmlformats.org/officeDocument/2006/relationships/hyperlink" Target="https://erdr.gp.gov.ua/erdr/erdr.bi.web.Listing.cls?link=t217m1c19r7&amp;key=10486761" TargetMode="External"/><Relationship Id="rId11932" Type="http://schemas.openxmlformats.org/officeDocument/2006/relationships/hyperlink" Target="https://erdr.gp.gov.ua/erdr/erdr.bi.web.Listing.cls?link=t217m1c13r28&amp;key=10486761" TargetMode="External"/><Relationship Id="rId2698" Type="http://schemas.openxmlformats.org/officeDocument/2006/relationships/hyperlink" Target="https://erdr.gp.gov.ua/erdr/erdr.bi.web.Listing.cls?link=t24m1c19r32&amp;key=10486761" TargetMode="External"/><Relationship Id="rId6155" Type="http://schemas.openxmlformats.org/officeDocument/2006/relationships/hyperlink" Target="https://erdr.gp.gov.ua/erdr/erdr.bi.web.Listing.cls?link=t28m1c16r11&amp;key=10486761" TargetMode="External"/><Relationship Id="rId7206" Type="http://schemas.openxmlformats.org/officeDocument/2006/relationships/hyperlink" Target="https://erdr.gp.gov.ua/erdr/erdr.bi.web.Listing.cls?link=t210m1c7r22&amp;key=10486761" TargetMode="External"/><Relationship Id="rId10534" Type="http://schemas.openxmlformats.org/officeDocument/2006/relationships/hyperlink" Target="https://erdr.gp.gov.ua/erdr/erdr.bi.web.Listing.cls?link=t214m1c15r41&amp;key=10486761" TargetMode="External"/><Relationship Id="rId3749" Type="http://schemas.openxmlformats.org/officeDocument/2006/relationships/hyperlink" Target="https://erdr.gp.gov.ua/erdr/erdr.bi.web.Listing.cls?link=t25m3c10r11&amp;key=10486761" TargetMode="External"/><Relationship Id="rId5171" Type="http://schemas.openxmlformats.org/officeDocument/2006/relationships/hyperlink" Target="https://erdr.gp.gov.ua/erdr/erdr.bi.web.Listing.cls?link=t27m1c12r2&amp;key=10486761" TargetMode="External"/><Relationship Id="rId6222" Type="http://schemas.openxmlformats.org/officeDocument/2006/relationships/hyperlink" Target="https://erdr.gp.gov.ua/erdr/erdr.bi.web.Listing.cls?link=t28m1c2r15&amp;key=10486761" TargetMode="External"/><Relationship Id="rId7620" Type="http://schemas.openxmlformats.org/officeDocument/2006/relationships/hyperlink" Target="https://erdr.gp.gov.ua/erdr/erdr.bi.web.Listing.cls?link=t210m1c21r36&amp;key=10486761" TargetMode="External"/><Relationship Id="rId9378" Type="http://schemas.openxmlformats.org/officeDocument/2006/relationships/hyperlink" Target="https://erdr.gp.gov.ua/erdr/erdr.bi.web.Listing.cls?link=t212m1c19r38&amp;key=10486761" TargetMode="External"/><Relationship Id="rId10601" Type="http://schemas.openxmlformats.org/officeDocument/2006/relationships/hyperlink" Target="https://erdr.gp.gov.ua/erdr/erdr.bi.web.Listing.cls?link=t214m1c1r45&amp;key=10486761" TargetMode="External"/><Relationship Id="rId2765" Type="http://schemas.openxmlformats.org/officeDocument/2006/relationships/hyperlink" Target="https://erdr.gp.gov.ua/erdr/erdr.bi.web.Listing.cls?link=t24m1c5r36&amp;key=10486761" TargetMode="External"/><Relationship Id="rId3816" Type="http://schemas.openxmlformats.org/officeDocument/2006/relationships/hyperlink" Target="https://erdr.gp.gov.ua/erdr/erdr.bi.web.Listing.cls?link=t25m3c17r12&amp;key=10486761" TargetMode="External"/><Relationship Id="rId9792" Type="http://schemas.openxmlformats.org/officeDocument/2006/relationships/hyperlink" Target="https://erdr.gp.gov.ua/erdr/erdr.bi.web.Listing.cls?link=t214m1c13r4&amp;key=10486761" TargetMode="External"/><Relationship Id="rId12359" Type="http://schemas.openxmlformats.org/officeDocument/2006/relationships/hyperlink" Target="https://erdr.gp.gov.ua/erdr/erdr.bi.web.Listing.cls?link=t217m1c20r49&amp;key=10486761" TargetMode="External"/><Relationship Id="rId737" Type="http://schemas.openxmlformats.org/officeDocument/2006/relationships/hyperlink" Target="https://erdr.gp.gov.ua/erdr/erdr.bi.web.Listing.cls?link=t21m1c18r37&amp;key=10486761" TargetMode="External"/><Relationship Id="rId1367" Type="http://schemas.openxmlformats.org/officeDocument/2006/relationships/hyperlink" Target="https://erdr.gp.gov.ua/erdr/erdr.bi.web.Listing.cls?link=t21m1c8r69&amp;key=10486761" TargetMode="External"/><Relationship Id="rId1781" Type="http://schemas.openxmlformats.org/officeDocument/2006/relationships/hyperlink" Target="https://erdr.gp.gov.ua/erdr/erdr.bi.web.Listing.cls?link=t22m1c1r20&amp;key=10486761" TargetMode="External"/><Relationship Id="rId2418" Type="http://schemas.openxmlformats.org/officeDocument/2006/relationships/hyperlink" Target="https://erdr.gp.gov.ua/erdr/erdr.bi.web.Listing.cls?link=t24m1c19r18&amp;key=10486761" TargetMode="External"/><Relationship Id="rId2832" Type="http://schemas.openxmlformats.org/officeDocument/2006/relationships/hyperlink" Target="https://erdr.gp.gov.ua/erdr/erdr.bi.web.Listing.cls?link=t24m1c13r39&amp;key=10486761" TargetMode="External"/><Relationship Id="rId5988" Type="http://schemas.openxmlformats.org/officeDocument/2006/relationships/hyperlink" Target="https://erdr.gp.gov.ua/erdr/erdr.bi.web.Listing.cls?link=t28m1c9r3&amp;key=10486761" TargetMode="External"/><Relationship Id="rId8394" Type="http://schemas.openxmlformats.org/officeDocument/2006/relationships/hyperlink" Target="https://erdr.gp.gov.ua/erdr/erdr.bi.web.Listing.cls?link=t211m1c15r29&amp;key=10486761" TargetMode="External"/><Relationship Id="rId9445" Type="http://schemas.openxmlformats.org/officeDocument/2006/relationships/hyperlink" Target="https://erdr.gp.gov.ua/erdr/erdr.bi.web.Listing.cls?link=t212m1c5r42&amp;key=10486761" TargetMode="External"/><Relationship Id="rId11375" Type="http://schemas.openxmlformats.org/officeDocument/2006/relationships/hyperlink" Target="https://erdr.gp.gov.ua/erdr/erdr.bi.web.Listing.cls?link=t216m1c16r23&amp;key=10486761" TargetMode="External"/><Relationship Id="rId12426" Type="http://schemas.openxmlformats.org/officeDocument/2006/relationships/hyperlink" Target="https://erdr.gp.gov.ua/erdr/erdr.bi.web.Listing.cls?link=t217m1c7r53&amp;key=10486761" TargetMode="External"/><Relationship Id="rId73" Type="http://schemas.openxmlformats.org/officeDocument/2006/relationships/hyperlink" Target="https://erdr.gp.gov.ua/erdr/erdr.bi.web.Listing.cls?link=t21m1c14r4&amp;key=10486761" TargetMode="External"/><Relationship Id="rId804" Type="http://schemas.openxmlformats.org/officeDocument/2006/relationships/hyperlink" Target="https://erdr.gp.gov.ua/erdr/erdr.bi.web.Listing.cls?link=t21m1c4r41&amp;key=10486761" TargetMode="External"/><Relationship Id="rId1434" Type="http://schemas.openxmlformats.org/officeDocument/2006/relationships/hyperlink" Target="https://erdr.gp.gov.ua/erdr/erdr.bi.web.Listing.cls?link=t22m1c15r2&amp;key=10486761" TargetMode="External"/><Relationship Id="rId8047" Type="http://schemas.openxmlformats.org/officeDocument/2006/relationships/hyperlink" Target="https://erdr.gp.gov.ua/erdr/erdr.bi.web.Listing.cls?link=t211m1c8r12&amp;key=10486761" TargetMode="External"/><Relationship Id="rId8461" Type="http://schemas.openxmlformats.org/officeDocument/2006/relationships/hyperlink" Target="https://erdr.gp.gov.ua/erdr/erdr.bi.web.Listing.cls?link=t211m2c1r3&amp;key=10486761" TargetMode="External"/><Relationship Id="rId9512" Type="http://schemas.openxmlformats.org/officeDocument/2006/relationships/hyperlink" Target="https://erdr.gp.gov.ua/erdr/erdr.bi.web.Listing.cls?link=t213m1c13r1&amp;key=10486761" TargetMode="External"/><Relationship Id="rId10391" Type="http://schemas.openxmlformats.org/officeDocument/2006/relationships/hyperlink" Target="https://erdr.gp.gov.ua/erdr/erdr.bi.web.Listing.cls?link=t214m1c12r34&amp;key=10486761" TargetMode="External"/><Relationship Id="rId11028" Type="http://schemas.openxmlformats.org/officeDocument/2006/relationships/hyperlink" Target="https://erdr.gp.gov.ua/erdr/erdr.bi.web.Listing.cls?link=t216m1c9r6&amp;key=10486761" TargetMode="External"/><Relationship Id="rId11442" Type="http://schemas.openxmlformats.org/officeDocument/2006/relationships/hyperlink" Target="https://erdr.gp.gov.ua/erdr/erdr.bi.web.Listing.cls?link=t217m1c2r4&amp;key=10486761" TargetMode="External"/><Relationship Id="rId1501" Type="http://schemas.openxmlformats.org/officeDocument/2006/relationships/hyperlink" Target="https://erdr.gp.gov.ua/erdr/erdr.bi.web.Listing.cls?link=t22m1c1r6&amp;key=10486761" TargetMode="External"/><Relationship Id="rId4657" Type="http://schemas.openxmlformats.org/officeDocument/2006/relationships/hyperlink" Target="https://erdr.gp.gov.ua/erdr/erdr.bi.web.Listing.cls?link=t26m1c18r12&amp;key=10486761" TargetMode="External"/><Relationship Id="rId5708" Type="http://schemas.openxmlformats.org/officeDocument/2006/relationships/hyperlink" Target="https://erdr.gp.gov.ua/erdr/erdr.bi.web.Listing.cls?link=t27m1c9r29&amp;key=10486761" TargetMode="External"/><Relationship Id="rId7063" Type="http://schemas.openxmlformats.org/officeDocument/2006/relationships/hyperlink" Target="https://erdr.gp.gov.ua/erdr/erdr.bi.web.Listing.cls?link=t210m1c3r15&amp;key=10486761" TargetMode="External"/><Relationship Id="rId8114" Type="http://schemas.openxmlformats.org/officeDocument/2006/relationships/hyperlink" Target="https://erdr.gp.gov.ua/erdr/erdr.bi.web.Listing.cls?link=t211m1c15r15&amp;key=10486761" TargetMode="External"/><Relationship Id="rId10044" Type="http://schemas.openxmlformats.org/officeDocument/2006/relationships/hyperlink" Target="https://erdr.gp.gov.ua/erdr/erdr.bi.web.Listing.cls?link=t214m1c4r17&amp;key=10486761" TargetMode="External"/><Relationship Id="rId3259" Type="http://schemas.openxmlformats.org/officeDocument/2006/relationships/hyperlink" Target="https://erdr.gp.gov.ua/erdr/erdr.bi.web.Listing.cls?link=t25m1c20r5&amp;key=10486761" TargetMode="External"/><Relationship Id="rId7130" Type="http://schemas.openxmlformats.org/officeDocument/2006/relationships/hyperlink" Target="https://erdr.gp.gov.ua/erdr/erdr.bi.web.Listing.cls?link=t210m1c11r18&amp;key=10486761" TargetMode="External"/><Relationship Id="rId594" Type="http://schemas.openxmlformats.org/officeDocument/2006/relationships/hyperlink" Target="https://erdr.gp.gov.ua/erdr/erdr.bi.web.Listing.cls?link=t21m1c15r30&amp;key=10486761" TargetMode="External"/><Relationship Id="rId2275" Type="http://schemas.openxmlformats.org/officeDocument/2006/relationships/hyperlink" Target="https://erdr.gp.gov.ua/erdr/erdr.bi.web.Listing.cls?link=t24m1c16r11&amp;key=10486761" TargetMode="External"/><Relationship Id="rId3326" Type="http://schemas.openxmlformats.org/officeDocument/2006/relationships/hyperlink" Target="https://erdr.gp.gov.ua/erdr/erdr.bi.web.Listing.cls?link=t25m1c7r9&amp;key=10486761" TargetMode="External"/><Relationship Id="rId3673" Type="http://schemas.openxmlformats.org/officeDocument/2006/relationships/hyperlink" Target="https://erdr.gp.gov.ua/erdr/erdr.bi.web.Listing.cls?link=t25m1c14r13&amp;key=10486761" TargetMode="External"/><Relationship Id="rId4724" Type="http://schemas.openxmlformats.org/officeDocument/2006/relationships/hyperlink" Target="https://erdr.gp.gov.ua/erdr/erdr.bi.web.Listing.cls?link=t26m1c4r16&amp;key=10486761" TargetMode="External"/><Relationship Id="rId10111" Type="http://schemas.openxmlformats.org/officeDocument/2006/relationships/hyperlink" Target="https://erdr.gp.gov.ua/erdr/erdr.bi.web.Listing.cls?link=t214m1c12r20&amp;key=10486761" TargetMode="External"/><Relationship Id="rId247" Type="http://schemas.openxmlformats.org/officeDocument/2006/relationships/hyperlink" Target="https://erdr.gp.gov.ua/erdr/erdr.bi.web.Listing.cls?link=t21m1c8r13&amp;key=10486761" TargetMode="External"/><Relationship Id="rId3740" Type="http://schemas.openxmlformats.org/officeDocument/2006/relationships/hyperlink" Target="https://erdr.gp.gov.ua/erdr/erdr.bi.web.Listing.cls?link=t25m1c21r16&amp;key=10486761" TargetMode="External"/><Relationship Id="rId6896" Type="http://schemas.openxmlformats.org/officeDocument/2006/relationships/hyperlink" Target="https://erdr.gp.gov.ua/erdr/erdr.bi.web.Listing.cls?link=t210m1c17r6&amp;key=10486761" TargetMode="External"/><Relationship Id="rId7947" Type="http://schemas.openxmlformats.org/officeDocument/2006/relationships/hyperlink" Target="https://erdr.gp.gov.ua/erdr/erdr.bi.web.Listing.cls?link=t211m1c8r7&amp;key=10486761" TargetMode="External"/><Relationship Id="rId10928" Type="http://schemas.openxmlformats.org/officeDocument/2006/relationships/hyperlink" Target="https://erdr.gp.gov.ua/erdr/erdr.bi.web.Listing.cls?link=t216m1c9r1&amp;key=10486761" TargetMode="External"/><Relationship Id="rId12283" Type="http://schemas.openxmlformats.org/officeDocument/2006/relationships/hyperlink" Target="https://erdr.gp.gov.ua/erdr/erdr.bi.web.Listing.cls?link=t217m1c3r46&amp;key=10486761" TargetMode="External"/><Relationship Id="rId661" Type="http://schemas.openxmlformats.org/officeDocument/2006/relationships/hyperlink" Target="https://erdr.gp.gov.ua/erdr/erdr.bi.web.Listing.cls?link=t21m1c1r34&amp;key=10486761" TargetMode="External"/><Relationship Id="rId1291" Type="http://schemas.openxmlformats.org/officeDocument/2006/relationships/hyperlink" Target="https://erdr.gp.gov.ua/erdr/erdr.bi.web.Listing.cls?link=t21m1c12r65&amp;key=10486761" TargetMode="External"/><Relationship Id="rId2342" Type="http://schemas.openxmlformats.org/officeDocument/2006/relationships/hyperlink" Target="https://erdr.gp.gov.ua/erdr/erdr.bi.web.Listing.cls?link=t24m1c2r15&amp;key=10486761" TargetMode="External"/><Relationship Id="rId5498" Type="http://schemas.openxmlformats.org/officeDocument/2006/relationships/hyperlink" Target="https://erdr.gp.gov.ua/erdr/erdr.bi.web.Listing.cls?link=t27m1c19r18&amp;key=10486761" TargetMode="External"/><Relationship Id="rId6549" Type="http://schemas.openxmlformats.org/officeDocument/2006/relationships/hyperlink" Target="https://erdr.gp.gov.ua/erdr/erdr.bi.web.Listing.cls?link=t29m1c10r6&amp;key=10486761" TargetMode="External"/><Relationship Id="rId6963" Type="http://schemas.openxmlformats.org/officeDocument/2006/relationships/hyperlink" Target="https://erdr.gp.gov.ua/erdr/erdr.bi.web.Listing.cls?link=t210m1c3r10&amp;key=10486761" TargetMode="External"/><Relationship Id="rId12350" Type="http://schemas.openxmlformats.org/officeDocument/2006/relationships/hyperlink" Target="https://erdr.gp.gov.ua/erdr/erdr.bi.web.Listing.cls?link=t217m1c11r49&amp;key=10486761" TargetMode="External"/><Relationship Id="rId314" Type="http://schemas.openxmlformats.org/officeDocument/2006/relationships/hyperlink" Target="https://erdr.gp.gov.ua/erdr/erdr.bi.web.Listing.cls?link=t21m1c15r16&amp;key=10486761" TargetMode="External"/><Relationship Id="rId5565" Type="http://schemas.openxmlformats.org/officeDocument/2006/relationships/hyperlink" Target="https://erdr.gp.gov.ua/erdr/erdr.bi.web.Listing.cls?link=t27m1c5r22&amp;key=10486761" TargetMode="External"/><Relationship Id="rId6616" Type="http://schemas.openxmlformats.org/officeDocument/2006/relationships/hyperlink" Target="https://erdr.gp.gov.ua/erdr/erdr.bi.web.Listing.cls?link=t29m1c17r9&amp;key=10486761" TargetMode="External"/><Relationship Id="rId9022" Type="http://schemas.openxmlformats.org/officeDocument/2006/relationships/hyperlink" Target="https://erdr.gp.gov.ua/erdr/erdr.bi.web.Listing.cls?link=t212m1c2r25&amp;key=10486761" TargetMode="External"/><Relationship Id="rId12003" Type="http://schemas.openxmlformats.org/officeDocument/2006/relationships/hyperlink" Target="https://erdr.gp.gov.ua/erdr/erdr.bi.web.Listing.cls?link=t217m1c3r32&amp;key=10486761" TargetMode="External"/><Relationship Id="rId1011" Type="http://schemas.openxmlformats.org/officeDocument/2006/relationships/hyperlink" Target="https://erdr.gp.gov.ua/erdr/erdr.bi.web.Listing.cls?link=t21m1c12r51&amp;key=10486761" TargetMode="External"/><Relationship Id="rId4167" Type="http://schemas.openxmlformats.org/officeDocument/2006/relationships/hyperlink" Target="https://erdr.gp.gov.ua/erdr/erdr.bi.web.Listing.cls?link=t25m1c8r29&amp;key=10486761" TargetMode="External"/><Relationship Id="rId4581" Type="http://schemas.openxmlformats.org/officeDocument/2006/relationships/hyperlink" Target="https://erdr.gp.gov.ua/erdr/erdr.bi.web.Listing.cls?link=t26m1c1r9&amp;key=10486761" TargetMode="External"/><Relationship Id="rId5218" Type="http://schemas.openxmlformats.org/officeDocument/2006/relationships/hyperlink" Target="https://erdr.gp.gov.ua/erdr/erdr.bi.web.Listing.cls?link=t27m1c19r4&amp;key=10486761" TargetMode="External"/><Relationship Id="rId5632" Type="http://schemas.openxmlformats.org/officeDocument/2006/relationships/hyperlink" Target="https://erdr.gp.gov.ua/erdr/erdr.bi.web.Listing.cls?link=t27m1c13r25&amp;key=10486761" TargetMode="External"/><Relationship Id="rId8788" Type="http://schemas.openxmlformats.org/officeDocument/2006/relationships/hyperlink" Target="https://erdr.gp.gov.ua/erdr/erdr.bi.web.Listing.cls?link=t212m1c9r13&amp;key=10486761" TargetMode="External"/><Relationship Id="rId9839" Type="http://schemas.openxmlformats.org/officeDocument/2006/relationships/hyperlink" Target="https://erdr.gp.gov.ua/erdr/erdr.bi.web.Listing.cls?link=t214m1c20r6&amp;key=10486761" TargetMode="External"/><Relationship Id="rId3183" Type="http://schemas.openxmlformats.org/officeDocument/2006/relationships/hyperlink" Target="https://erdr.gp.gov.ua/erdr/erdr.bi.web.Listing.cls?link=t25m1c3r2&amp;key=10486761" TargetMode="External"/><Relationship Id="rId4234" Type="http://schemas.openxmlformats.org/officeDocument/2006/relationships/hyperlink" Target="https://erdr.gp.gov.ua/erdr/erdr.bi.web.Listing.cls?link=t25m3c15r17&amp;key=10486761" TargetMode="External"/><Relationship Id="rId11769" Type="http://schemas.openxmlformats.org/officeDocument/2006/relationships/hyperlink" Target="https://erdr.gp.gov.ua/erdr/erdr.bi.web.Listing.cls?link=t217m1c10r20&amp;key=10486761" TargetMode="External"/><Relationship Id="rId1828" Type="http://schemas.openxmlformats.org/officeDocument/2006/relationships/hyperlink" Target="https://erdr.gp.gov.ua/erdr/erdr.bi.web.Listing.cls?link=t23m1c9r2&amp;key=10486761" TargetMode="External"/><Relationship Id="rId3250" Type="http://schemas.openxmlformats.org/officeDocument/2006/relationships/hyperlink" Target="https://erdr.gp.gov.ua/erdr/erdr.bi.web.Listing.cls?link=t25m1c11r5&amp;key=10486761" TargetMode="External"/><Relationship Id="rId7457" Type="http://schemas.openxmlformats.org/officeDocument/2006/relationships/hyperlink" Target="https://erdr.gp.gov.ua/erdr/erdr.bi.web.Listing.cls?link=t210m1c18r34&amp;key=10486761" TargetMode="External"/><Relationship Id="rId8855" Type="http://schemas.openxmlformats.org/officeDocument/2006/relationships/hyperlink" Target="https://erdr.gp.gov.ua/erdr/erdr.bi.web.Listing.cls?link=t212m1c16r16&amp;key=10486761" TargetMode="External"/><Relationship Id="rId9906" Type="http://schemas.openxmlformats.org/officeDocument/2006/relationships/hyperlink" Target="https://erdr.gp.gov.ua/erdr/erdr.bi.web.Listing.cls?link=t214m1c7r10&amp;key=10486761" TargetMode="External"/><Relationship Id="rId10785" Type="http://schemas.openxmlformats.org/officeDocument/2006/relationships/hyperlink" Target="https://erdr.gp.gov.ua/erdr/erdr.bi.web.Listing.cls?link=t215m1c5r6&amp;key=10486761" TargetMode="External"/><Relationship Id="rId11836" Type="http://schemas.openxmlformats.org/officeDocument/2006/relationships/hyperlink" Target="https://erdr.gp.gov.ua/erdr/erdr.bi.web.Listing.cls?link=t217m1c17r23&amp;key=10486761" TargetMode="External"/><Relationship Id="rId171" Type="http://schemas.openxmlformats.org/officeDocument/2006/relationships/hyperlink" Target="https://erdr.gp.gov.ua/erdr/erdr.bi.web.Listing.cls?link=t21m1c12r9&amp;key=10486761" TargetMode="External"/><Relationship Id="rId4301" Type="http://schemas.openxmlformats.org/officeDocument/2006/relationships/hyperlink" Target="https://erdr.gp.gov.ua/erdr/erdr.bi.web.Listing.cls?link=t25m1c1r35&amp;key=10486761" TargetMode="External"/><Relationship Id="rId6059" Type="http://schemas.openxmlformats.org/officeDocument/2006/relationships/hyperlink" Target="https://erdr.gp.gov.ua/erdr/erdr.bi.web.Listing.cls?link=t28m1c20r6&amp;key=10486761" TargetMode="External"/><Relationship Id="rId7871" Type="http://schemas.openxmlformats.org/officeDocument/2006/relationships/hyperlink" Target="https://erdr.gp.gov.ua/erdr/erdr.bi.web.Listing.cls?link=t211m1c12r3&amp;key=10486761" TargetMode="External"/><Relationship Id="rId8508" Type="http://schemas.openxmlformats.org/officeDocument/2006/relationships/hyperlink" Target="https://erdr.gp.gov.ua/erdr/erdr.bi.web.Listing.cls?link=t211m1c9r31&amp;key=10486761" TargetMode="External"/><Relationship Id="rId8922" Type="http://schemas.openxmlformats.org/officeDocument/2006/relationships/hyperlink" Target="https://erdr.gp.gov.ua/erdr/erdr.bi.web.Listing.cls?link=t212m1c2r20&amp;key=10486761" TargetMode="External"/><Relationship Id="rId10438" Type="http://schemas.openxmlformats.org/officeDocument/2006/relationships/hyperlink" Target="https://erdr.gp.gov.ua/erdr/erdr.bi.web.Listing.cls?link=t214m1c19r36&amp;key=10486761" TargetMode="External"/><Relationship Id="rId10852" Type="http://schemas.openxmlformats.org/officeDocument/2006/relationships/hyperlink" Target="https://erdr.gp.gov.ua/erdr/erdr.bi.web.Listing.cls?link=t215m1c13r9&amp;key=10486761" TargetMode="External"/><Relationship Id="rId11903" Type="http://schemas.openxmlformats.org/officeDocument/2006/relationships/hyperlink" Target="https://erdr.gp.gov.ua/erdr/erdr.bi.web.Listing.cls?link=t217m1c3r27&amp;key=10486761" TargetMode="External"/><Relationship Id="rId6473" Type="http://schemas.openxmlformats.org/officeDocument/2006/relationships/hyperlink" Target="https://erdr.gp.gov.ua/erdr/erdr.bi.web.Listing.cls?link=t29m1c14r2&amp;key=10486761" TargetMode="External"/><Relationship Id="rId7524" Type="http://schemas.openxmlformats.org/officeDocument/2006/relationships/hyperlink" Target="https://erdr.gp.gov.ua/erdr/erdr.bi.web.Listing.cls?link=t210m3c4r3&amp;key=10486761" TargetMode="External"/><Relationship Id="rId10505" Type="http://schemas.openxmlformats.org/officeDocument/2006/relationships/hyperlink" Target="https://erdr.gp.gov.ua/erdr/erdr.bi.web.Listing.cls?link=t214m1c5r40&amp;key=10486761" TargetMode="External"/><Relationship Id="rId988" Type="http://schemas.openxmlformats.org/officeDocument/2006/relationships/hyperlink" Target="https://erdr.gp.gov.ua/erdr/erdr.bi.web.Listing.cls?link=t21m1c9r50&amp;key=10486761" TargetMode="External"/><Relationship Id="rId2669" Type="http://schemas.openxmlformats.org/officeDocument/2006/relationships/hyperlink" Target="https://erdr.gp.gov.ua/erdr/erdr.bi.web.Listing.cls?link=t24m1c10r31&amp;key=10486761" TargetMode="External"/><Relationship Id="rId5075" Type="http://schemas.openxmlformats.org/officeDocument/2006/relationships/hyperlink" Target="https://erdr.gp.gov.ua/erdr/erdr.bi.web.Listing.cls?link=t26m1c16r33&amp;key=10486761" TargetMode="External"/><Relationship Id="rId6126" Type="http://schemas.openxmlformats.org/officeDocument/2006/relationships/hyperlink" Target="https://erdr.gp.gov.ua/erdr/erdr.bi.web.Listing.cls?link=t28m1c7r10&amp;key=10486761" TargetMode="External"/><Relationship Id="rId6540" Type="http://schemas.openxmlformats.org/officeDocument/2006/relationships/hyperlink" Target="https://erdr.gp.gov.ua/erdr/erdr.bi.web.Listing.cls?link=t29m1c21r5&amp;key=10486761" TargetMode="External"/><Relationship Id="rId9696" Type="http://schemas.openxmlformats.org/officeDocument/2006/relationships/hyperlink" Target="https://erdr.gp.gov.ua/erdr/erdr.bi.web.Listing.cls?link=t213m1c17r10&amp;key=10486761" TargetMode="External"/><Relationship Id="rId1685" Type="http://schemas.openxmlformats.org/officeDocument/2006/relationships/hyperlink" Target="https://erdr.gp.gov.ua/erdr/erdr.bi.web.Listing.cls?link=t22m1c5r15&amp;key=10486761" TargetMode="External"/><Relationship Id="rId2736" Type="http://schemas.openxmlformats.org/officeDocument/2006/relationships/hyperlink" Target="https://erdr.gp.gov.ua/erdr/erdr.bi.web.Listing.cls?link=t24m1c17r34&amp;key=10486761" TargetMode="External"/><Relationship Id="rId4091" Type="http://schemas.openxmlformats.org/officeDocument/2006/relationships/hyperlink" Target="https://erdr.gp.gov.ua/erdr/erdr.bi.web.Listing.cls?link=t25m2c12r8&amp;key=10486761" TargetMode="External"/><Relationship Id="rId5142" Type="http://schemas.openxmlformats.org/officeDocument/2006/relationships/hyperlink" Target="https://erdr.gp.gov.ua/erdr/erdr.bi.web.Listing.cls?link=t27m1c2r1&amp;key=10486761" TargetMode="External"/><Relationship Id="rId8298" Type="http://schemas.openxmlformats.org/officeDocument/2006/relationships/hyperlink" Target="https://erdr.gp.gov.ua/erdr/erdr.bi.web.Listing.cls?link=t211m1c19r24&amp;key=10486761" TargetMode="External"/><Relationship Id="rId9349" Type="http://schemas.openxmlformats.org/officeDocument/2006/relationships/hyperlink" Target="https://erdr.gp.gov.ua/erdr/erdr.bi.web.Listing.cls?link=t212m1c10r37&amp;key=10486761" TargetMode="External"/><Relationship Id="rId9763" Type="http://schemas.openxmlformats.org/officeDocument/2006/relationships/hyperlink" Target="https://erdr.gp.gov.ua/erdr/erdr.bi.web.Listing.cls?link=t214m1c3r3&amp;key=10486761" TargetMode="External"/><Relationship Id="rId11279" Type="http://schemas.openxmlformats.org/officeDocument/2006/relationships/hyperlink" Target="https://erdr.gp.gov.ua/erdr/erdr.bi.web.Listing.cls?link=t216m1c20r18&amp;key=10486761" TargetMode="External"/><Relationship Id="rId708" Type="http://schemas.openxmlformats.org/officeDocument/2006/relationships/hyperlink" Target="https://erdr.gp.gov.ua/erdr/erdr.bi.web.Listing.cls?link=t21m1c9r36&amp;key=10486761" TargetMode="External"/><Relationship Id="rId1338" Type="http://schemas.openxmlformats.org/officeDocument/2006/relationships/hyperlink" Target="https://erdr.gp.gov.ua/erdr/erdr.bi.web.Listing.cls?link=t21m1c19r67&amp;key=10486761" TargetMode="External"/><Relationship Id="rId8365" Type="http://schemas.openxmlformats.org/officeDocument/2006/relationships/hyperlink" Target="https://erdr.gp.gov.ua/erdr/erdr.bi.web.Listing.cls?link=t211m1c5r28&amp;key=10486761" TargetMode="External"/><Relationship Id="rId9416" Type="http://schemas.openxmlformats.org/officeDocument/2006/relationships/hyperlink" Target="https://erdr.gp.gov.ua/erdr/erdr.bi.web.Listing.cls?link=t212m1c17r40&amp;key=10486761" TargetMode="External"/><Relationship Id="rId10295" Type="http://schemas.openxmlformats.org/officeDocument/2006/relationships/hyperlink" Target="https://erdr.gp.gov.ua/erdr/erdr.bi.web.Listing.cls?link=t214m1c16r29&amp;key=10486761" TargetMode="External"/><Relationship Id="rId11693" Type="http://schemas.openxmlformats.org/officeDocument/2006/relationships/hyperlink" Target="https://erdr.gp.gov.ua/erdr/erdr.bi.web.Listing.cls?link=t217m1c14r16&amp;key=10486761" TargetMode="External"/><Relationship Id="rId1405" Type="http://schemas.openxmlformats.org/officeDocument/2006/relationships/hyperlink" Target="https://erdr.gp.gov.ua/erdr/erdr.bi.web.Listing.cls?link=t22m1c5r1&amp;key=10486761" TargetMode="External"/><Relationship Id="rId1752" Type="http://schemas.openxmlformats.org/officeDocument/2006/relationships/hyperlink" Target="https://erdr.gp.gov.ua/erdr/erdr.bi.web.Listing.cls?link=t22m1c13r18&amp;key=10486761" TargetMode="External"/><Relationship Id="rId2803" Type="http://schemas.openxmlformats.org/officeDocument/2006/relationships/hyperlink" Target="https://erdr.gp.gov.ua/erdr/erdr.bi.web.Listing.cls?link=t24m1c3r38&amp;key=10486761" TargetMode="External"/><Relationship Id="rId5959" Type="http://schemas.openxmlformats.org/officeDocument/2006/relationships/hyperlink" Target="https://erdr.gp.gov.ua/erdr/erdr.bi.web.Listing.cls?link=t28m1c20r1&amp;key=10486761" TargetMode="External"/><Relationship Id="rId7381" Type="http://schemas.openxmlformats.org/officeDocument/2006/relationships/hyperlink" Target="https://erdr.gp.gov.ua/erdr/erdr.bi.web.Listing.cls?link=t210m1c1r31&amp;key=10486761" TargetMode="External"/><Relationship Id="rId8018" Type="http://schemas.openxmlformats.org/officeDocument/2006/relationships/hyperlink" Target="https://erdr.gp.gov.ua/erdr/erdr.bi.web.Listing.cls?link=t211m1c19r10&amp;key=10486761" TargetMode="External"/><Relationship Id="rId8432" Type="http://schemas.openxmlformats.org/officeDocument/2006/relationships/hyperlink" Target="https://erdr.gp.gov.ua/erdr/erdr.bi.web.Listing.cls?link=t211m2c13r1&amp;key=10486761" TargetMode="External"/><Relationship Id="rId9830" Type="http://schemas.openxmlformats.org/officeDocument/2006/relationships/hyperlink" Target="https://erdr.gp.gov.ua/erdr/erdr.bi.web.Listing.cls?link=t214m1c11r6&amp;key=10486761" TargetMode="External"/><Relationship Id="rId11346" Type="http://schemas.openxmlformats.org/officeDocument/2006/relationships/hyperlink" Target="https://erdr.gp.gov.ua/erdr/erdr.bi.web.Listing.cls?link=t216m1c7r22&amp;key=10486761" TargetMode="External"/><Relationship Id="rId11760" Type="http://schemas.openxmlformats.org/officeDocument/2006/relationships/hyperlink" Target="https://erdr.gp.gov.ua/erdr/erdr.bi.web.Listing.cls?link=t217m1c21r19&amp;key=10486761" TargetMode="External"/><Relationship Id="rId44" Type="http://schemas.openxmlformats.org/officeDocument/2006/relationships/hyperlink" Target="https://erdr.gp.gov.ua/erdr/erdr.bi.web.Listing.cls?link=t21m1c4r3&amp;key=10486761" TargetMode="External"/><Relationship Id="rId4975" Type="http://schemas.openxmlformats.org/officeDocument/2006/relationships/hyperlink" Target="https://erdr.gp.gov.ua/erdr/erdr.bi.web.Listing.cls?link=t26m1c16r28&amp;key=10486761" TargetMode="External"/><Relationship Id="rId7034" Type="http://schemas.openxmlformats.org/officeDocument/2006/relationships/hyperlink" Target="https://erdr.gp.gov.ua/erdr/erdr.bi.web.Listing.cls?link=t210m1c15r13&amp;key=10486761" TargetMode="External"/><Relationship Id="rId10362" Type="http://schemas.openxmlformats.org/officeDocument/2006/relationships/hyperlink" Target="https://erdr.gp.gov.ua/erdr/erdr.bi.web.Listing.cls?link=t214m1c2r33&amp;key=10486761" TargetMode="External"/><Relationship Id="rId11413" Type="http://schemas.openxmlformats.org/officeDocument/2006/relationships/hyperlink" Target="https://erdr.gp.gov.ua/erdr/erdr.bi.web.Listing.cls?link=t217m1c14r2&amp;key=10486761" TargetMode="External"/><Relationship Id="rId498" Type="http://schemas.openxmlformats.org/officeDocument/2006/relationships/hyperlink" Target="https://erdr.gp.gov.ua/erdr/erdr.bi.web.Listing.cls?link=t21m1c19r25&amp;key=10486761" TargetMode="External"/><Relationship Id="rId2179" Type="http://schemas.openxmlformats.org/officeDocument/2006/relationships/hyperlink" Target="https://erdr.gp.gov.ua/erdr/erdr.bi.web.Listing.cls?link=t24m1c20r6&amp;key=10486761" TargetMode="External"/><Relationship Id="rId3577" Type="http://schemas.openxmlformats.org/officeDocument/2006/relationships/hyperlink" Target="https://erdr.gp.gov.ua/erdr/erdr.bi.web.Listing.cls?link=t25m3c18r7&amp;key=10486761" TargetMode="External"/><Relationship Id="rId3991" Type="http://schemas.openxmlformats.org/officeDocument/2006/relationships/hyperlink" Target="https://erdr.gp.gov.ua/erdr/erdr.bi.web.Listing.cls?link=t25m1c12r21&amp;key=10486761" TargetMode="External"/><Relationship Id="rId4628" Type="http://schemas.openxmlformats.org/officeDocument/2006/relationships/hyperlink" Target="https://erdr.gp.gov.ua/erdr/erdr.bi.web.Listing.cls?link=t26m1c9r11&amp;key=10486761" TargetMode="External"/><Relationship Id="rId10015" Type="http://schemas.openxmlformats.org/officeDocument/2006/relationships/hyperlink" Target="https://erdr.gp.gov.ua/erdr/erdr.bi.web.Listing.cls?link=t214m1c16r15&amp;key=10486761" TargetMode="External"/><Relationship Id="rId2593" Type="http://schemas.openxmlformats.org/officeDocument/2006/relationships/hyperlink" Target="https://erdr.gp.gov.ua/erdr/erdr.bi.web.Listing.cls?link=t24m1c14r27&amp;key=10486761" TargetMode="External"/><Relationship Id="rId3644" Type="http://schemas.openxmlformats.org/officeDocument/2006/relationships/hyperlink" Target="https://erdr.gp.gov.ua/erdr/erdr.bi.web.Listing.cls?link=t25m3c4r10&amp;key=10486761" TargetMode="External"/><Relationship Id="rId6050" Type="http://schemas.openxmlformats.org/officeDocument/2006/relationships/hyperlink" Target="https://erdr.gp.gov.ua/erdr/erdr.bi.web.Listing.cls?link=t28m1c11r6&amp;key=10486761" TargetMode="External"/><Relationship Id="rId7101" Type="http://schemas.openxmlformats.org/officeDocument/2006/relationships/hyperlink" Target="https://erdr.gp.gov.ua/erdr/erdr.bi.web.Listing.cls?link=t210m1c1r17&amp;key=10486761" TargetMode="External"/><Relationship Id="rId12187" Type="http://schemas.openxmlformats.org/officeDocument/2006/relationships/hyperlink" Target="https://erdr.gp.gov.ua/erdr/erdr.bi.web.Listing.cls?link=t217m1c8r41&amp;key=10486761" TargetMode="External"/><Relationship Id="rId565" Type="http://schemas.openxmlformats.org/officeDocument/2006/relationships/hyperlink" Target="https://erdr.gp.gov.ua/erdr/erdr.bi.web.Listing.cls?link=t21m1c5r29&amp;key=10486761" TargetMode="External"/><Relationship Id="rId1195" Type="http://schemas.openxmlformats.org/officeDocument/2006/relationships/hyperlink" Target="https://erdr.gp.gov.ua/erdr/erdr.bi.web.Listing.cls?link=t21m1c16r60&amp;key=10486761" TargetMode="External"/><Relationship Id="rId2246" Type="http://schemas.openxmlformats.org/officeDocument/2006/relationships/hyperlink" Target="https://erdr.gp.gov.ua/erdr/erdr.bi.web.Listing.cls?link=t24m1c7r10&amp;key=10486761" TargetMode="External"/><Relationship Id="rId2660" Type="http://schemas.openxmlformats.org/officeDocument/2006/relationships/hyperlink" Target="https://erdr.gp.gov.ua/erdr/erdr.bi.web.Listing.cls?link=t24m1c21r30&amp;key=10486761" TargetMode="External"/><Relationship Id="rId3711" Type="http://schemas.openxmlformats.org/officeDocument/2006/relationships/hyperlink" Target="https://erdr.gp.gov.ua/erdr/erdr.bi.web.Listing.cls?link=t25m1c12r15&amp;key=10486761" TargetMode="External"/><Relationship Id="rId6867" Type="http://schemas.openxmlformats.org/officeDocument/2006/relationships/hyperlink" Target="https://erdr.gp.gov.ua/erdr/erdr.bi.web.Listing.cls?link=t210m1c8r5&amp;key=10486761" TargetMode="External"/><Relationship Id="rId7918" Type="http://schemas.openxmlformats.org/officeDocument/2006/relationships/hyperlink" Target="https://erdr.gp.gov.ua/erdr/erdr.bi.web.Listing.cls?link=t211m1c19r5&amp;key=10486761" TargetMode="External"/><Relationship Id="rId9273" Type="http://schemas.openxmlformats.org/officeDocument/2006/relationships/hyperlink" Target="https://erdr.gp.gov.ua/erdr/erdr.bi.web.Listing.cls?link=t212m2c14r6&amp;key=10486761" TargetMode="External"/><Relationship Id="rId12254" Type="http://schemas.openxmlformats.org/officeDocument/2006/relationships/hyperlink" Target="https://erdr.gp.gov.ua/erdr/erdr.bi.web.Listing.cls?link=t217m1c15r44&amp;key=10486761" TargetMode="External"/><Relationship Id="rId218" Type="http://schemas.openxmlformats.org/officeDocument/2006/relationships/hyperlink" Target="https://erdr.gp.gov.ua/erdr/erdr.bi.web.Listing.cls?link=t21m1c19r11&amp;key=10486761" TargetMode="External"/><Relationship Id="rId632" Type="http://schemas.openxmlformats.org/officeDocument/2006/relationships/hyperlink" Target="https://erdr.gp.gov.ua/erdr/erdr.bi.web.Listing.cls?link=t21m1c13r32&amp;key=10486761" TargetMode="External"/><Relationship Id="rId1262" Type="http://schemas.openxmlformats.org/officeDocument/2006/relationships/hyperlink" Target="https://erdr.gp.gov.ua/erdr/erdr.bi.web.Listing.cls?link=t21m1c2r64&amp;key=10486761" TargetMode="External"/><Relationship Id="rId2313" Type="http://schemas.openxmlformats.org/officeDocument/2006/relationships/hyperlink" Target="https://erdr.gp.gov.ua/erdr/erdr.bi.web.Listing.cls?link=t24m1c14r13&amp;key=10486761" TargetMode="External"/><Relationship Id="rId5469" Type="http://schemas.openxmlformats.org/officeDocument/2006/relationships/hyperlink" Target="https://erdr.gp.gov.ua/erdr/erdr.bi.web.Listing.cls?link=t27m1c10r17&amp;key=10486761" TargetMode="External"/><Relationship Id="rId9340" Type="http://schemas.openxmlformats.org/officeDocument/2006/relationships/hyperlink" Target="https://erdr.gp.gov.ua/erdr/erdr.bi.web.Listing.cls?link=t212m1c21r36&amp;key=10486761" TargetMode="External"/><Relationship Id="rId11270" Type="http://schemas.openxmlformats.org/officeDocument/2006/relationships/hyperlink" Target="https://erdr.gp.gov.ua/erdr/erdr.bi.web.Listing.cls?link=t216m1c11r18&amp;key=10486761" TargetMode="External"/><Relationship Id="rId4485" Type="http://schemas.openxmlformats.org/officeDocument/2006/relationships/hyperlink" Target="https://erdr.gp.gov.ua/erdr/erdr.bi.web.Listing.cls?link=t26m1c5r4&amp;key=10486761" TargetMode="External"/><Relationship Id="rId5536" Type="http://schemas.openxmlformats.org/officeDocument/2006/relationships/hyperlink" Target="https://erdr.gp.gov.ua/erdr/erdr.bi.web.Listing.cls?link=t27m1c17r20&amp;key=10486761" TargetMode="External"/><Relationship Id="rId5883" Type="http://schemas.openxmlformats.org/officeDocument/2006/relationships/hyperlink" Target="https://erdr.gp.gov.ua/erdr/erdr.bi.web.Listing.cls?link=t27m1c3r38&amp;key=10486761" TargetMode="External"/><Relationship Id="rId6934" Type="http://schemas.openxmlformats.org/officeDocument/2006/relationships/hyperlink" Target="https://erdr.gp.gov.ua/erdr/erdr.bi.web.Listing.cls?link=t210m1c15r8&amp;key=10486761" TargetMode="External"/><Relationship Id="rId12321" Type="http://schemas.openxmlformats.org/officeDocument/2006/relationships/hyperlink" Target="https://erdr.gp.gov.ua/erdr/erdr.bi.web.Listing.cls?link=t217m1c1r48&amp;key=10486761" TargetMode="External"/><Relationship Id="rId3087" Type="http://schemas.openxmlformats.org/officeDocument/2006/relationships/hyperlink" Target="https://erdr.gp.gov.ua/erdr/erdr.bi.web.Listing.cls?link=t24m1c8r52&amp;key=10486761" TargetMode="External"/><Relationship Id="rId4138" Type="http://schemas.openxmlformats.org/officeDocument/2006/relationships/hyperlink" Target="https://erdr.gp.gov.ua/erdr/erdr.bi.web.Listing.cls?link=t25m1c19r27&amp;key=10486761" TargetMode="External"/><Relationship Id="rId5950" Type="http://schemas.openxmlformats.org/officeDocument/2006/relationships/hyperlink" Target="https://erdr.gp.gov.ua/erdr/erdr.bi.web.Listing.cls?link=t28m1c11r1&amp;key=10486761" TargetMode="External"/><Relationship Id="rId4552" Type="http://schemas.openxmlformats.org/officeDocument/2006/relationships/hyperlink" Target="https://erdr.gp.gov.ua/erdr/erdr.bi.web.Listing.cls?link=t26m1c13r7&amp;key=10486761" TargetMode="External"/><Relationship Id="rId5603" Type="http://schemas.openxmlformats.org/officeDocument/2006/relationships/hyperlink" Target="https://erdr.gp.gov.ua/erdr/erdr.bi.web.Listing.cls?link=t27m1c3r24&amp;key=10486761" TargetMode="External"/><Relationship Id="rId8759" Type="http://schemas.openxmlformats.org/officeDocument/2006/relationships/hyperlink" Target="https://erdr.gp.gov.ua/erdr/erdr.bi.web.Listing.cls?link=t212m1c20r11&amp;key=10486761" TargetMode="External"/><Relationship Id="rId10689" Type="http://schemas.openxmlformats.org/officeDocument/2006/relationships/hyperlink" Target="https://erdr.gp.gov.ua/erdr/erdr.bi.web.Listing.cls?link=t215m1c10r1&amp;key=10486761" TargetMode="External"/><Relationship Id="rId3154" Type="http://schemas.openxmlformats.org/officeDocument/2006/relationships/hyperlink" Target="https://erdr.gp.gov.ua/erdr/erdr.bi.web.Listing.cls?link=t24m1c15r55&amp;key=10486761" TargetMode="External"/><Relationship Id="rId4205" Type="http://schemas.openxmlformats.org/officeDocument/2006/relationships/hyperlink" Target="https://erdr.gp.gov.ua/erdr/erdr.bi.web.Listing.cls?link=t25m1c5r31&amp;key=10486761" TargetMode="External"/><Relationship Id="rId7775" Type="http://schemas.openxmlformats.org/officeDocument/2006/relationships/hyperlink" Target="https://erdr.gp.gov.ua/erdr/erdr.bi.web.Listing.cls?link=t210m1c16r39&amp;key=10486761" TargetMode="External"/><Relationship Id="rId8826" Type="http://schemas.openxmlformats.org/officeDocument/2006/relationships/hyperlink" Target="https://erdr.gp.gov.ua/erdr/erdr.bi.web.Listing.cls?link=t212m1c7r15&amp;key=10486761" TargetMode="External"/><Relationship Id="rId10756" Type="http://schemas.openxmlformats.org/officeDocument/2006/relationships/hyperlink" Target="https://erdr.gp.gov.ua/erdr/erdr.bi.web.Listing.cls?link=t215m1c17r4&amp;key=10486761" TargetMode="External"/><Relationship Id="rId2170" Type="http://schemas.openxmlformats.org/officeDocument/2006/relationships/hyperlink" Target="https://erdr.gp.gov.ua/erdr/erdr.bi.web.Listing.cls?link=t24m1c11r6&amp;key=10486761" TargetMode="External"/><Relationship Id="rId3221" Type="http://schemas.openxmlformats.org/officeDocument/2006/relationships/hyperlink" Target="https://erdr.gp.gov.ua/erdr/erdr.bi.web.Listing.cls?link=t25m1c1r4&amp;key=10486761" TargetMode="External"/><Relationship Id="rId6377" Type="http://schemas.openxmlformats.org/officeDocument/2006/relationships/hyperlink" Target="https://erdr.gp.gov.ua/erdr/erdr.bi.web.Listing.cls?link=t28m1c18r22&amp;key=10486761" TargetMode="External"/><Relationship Id="rId6791" Type="http://schemas.openxmlformats.org/officeDocument/2006/relationships/hyperlink" Target="https://erdr.gp.gov.ua/erdr/erdr.bi.web.Listing.cls?link=t210m1c12r1&amp;key=10486761" TargetMode="External"/><Relationship Id="rId7428" Type="http://schemas.openxmlformats.org/officeDocument/2006/relationships/hyperlink" Target="https://erdr.gp.gov.ua/erdr/erdr.bi.web.Listing.cls?link=t210m1c9r33&amp;key=10486761" TargetMode="External"/><Relationship Id="rId7842" Type="http://schemas.openxmlformats.org/officeDocument/2006/relationships/hyperlink" Target="https://erdr.gp.gov.ua/erdr/erdr.bi.web.Listing.cls?link=t211m1c2r2&amp;key=10486761" TargetMode="External"/><Relationship Id="rId10409" Type="http://schemas.openxmlformats.org/officeDocument/2006/relationships/hyperlink" Target="https://erdr.gp.gov.ua/erdr/erdr.bi.web.Listing.cls?link=t214m1c10r35&amp;key=10486761" TargetMode="External"/><Relationship Id="rId11807" Type="http://schemas.openxmlformats.org/officeDocument/2006/relationships/hyperlink" Target="https://erdr.gp.gov.ua/erdr/erdr.bi.web.Listing.cls?link=t217m1c8r22&amp;key=10486761" TargetMode="External"/><Relationship Id="rId8" Type="http://schemas.openxmlformats.org/officeDocument/2006/relationships/hyperlink" Target="https://erdr.gp.gov.ua/erdr/erdr.bi.web.Listing.cls?link=t21m1c9r1&amp;key=10486761" TargetMode="External"/><Relationship Id="rId142" Type="http://schemas.openxmlformats.org/officeDocument/2006/relationships/hyperlink" Target="https://erdr.gp.gov.ua/erdr/erdr.bi.web.Listing.cls?link=t21m1c2r8&amp;key=10486761" TargetMode="External"/><Relationship Id="rId2987" Type="http://schemas.openxmlformats.org/officeDocument/2006/relationships/hyperlink" Target="https://erdr.gp.gov.ua/erdr/erdr.bi.web.Listing.cls?link=t24m1c8r47&amp;key=10486761" TargetMode="External"/><Relationship Id="rId5393" Type="http://schemas.openxmlformats.org/officeDocument/2006/relationships/hyperlink" Target="https://erdr.gp.gov.ua/erdr/erdr.bi.web.Listing.cls?link=t27m1c14r13&amp;key=10486761" TargetMode="External"/><Relationship Id="rId6444" Type="http://schemas.openxmlformats.org/officeDocument/2006/relationships/hyperlink" Target="https://erdr.gp.gov.ua/erdr/erdr.bi.web.Listing.cls?link=t29m1c4r1&amp;key=10486761" TargetMode="External"/><Relationship Id="rId10823" Type="http://schemas.openxmlformats.org/officeDocument/2006/relationships/hyperlink" Target="https://erdr.gp.gov.ua/erdr/erdr.bi.web.Listing.cls?link=t215m1c3r8&amp;key=10486761" TargetMode="External"/><Relationship Id="rId959" Type="http://schemas.openxmlformats.org/officeDocument/2006/relationships/hyperlink" Target="https://erdr.gp.gov.ua/erdr/erdr.bi.web.Listing.cls?link=t21m1c20r48&amp;key=10486761" TargetMode="External"/><Relationship Id="rId1589" Type="http://schemas.openxmlformats.org/officeDocument/2006/relationships/hyperlink" Target="https://erdr.gp.gov.ua/erdr/erdr.bi.web.Listing.cls?link=t22m1c10r10&amp;key=10486761" TargetMode="External"/><Relationship Id="rId5046" Type="http://schemas.openxmlformats.org/officeDocument/2006/relationships/hyperlink" Target="https://erdr.gp.gov.ua/erdr/erdr.bi.web.Listing.cls?link=t26m1c7r32&amp;key=10486761" TargetMode="External"/><Relationship Id="rId5460" Type="http://schemas.openxmlformats.org/officeDocument/2006/relationships/hyperlink" Target="https://erdr.gp.gov.ua/erdr/erdr.bi.web.Listing.cls?link=t27m1c21r16&amp;key=10486761" TargetMode="External"/><Relationship Id="rId6511" Type="http://schemas.openxmlformats.org/officeDocument/2006/relationships/hyperlink" Target="https://erdr.gp.gov.ua/erdr/erdr.bi.web.Listing.cls?link=t29m1c12r4&amp;key=10486761" TargetMode="External"/><Relationship Id="rId9667" Type="http://schemas.openxmlformats.org/officeDocument/2006/relationships/hyperlink" Target="https://erdr.gp.gov.ua/erdr/erdr.bi.web.Listing.cls?link=t213m1c8r9&amp;key=10486761" TargetMode="External"/><Relationship Id="rId4062" Type="http://schemas.openxmlformats.org/officeDocument/2006/relationships/hyperlink" Target="https://erdr.gp.gov.ua/erdr/erdr.bi.web.Listing.cls?link=t25m1c2r25&amp;key=10486761" TargetMode="External"/><Relationship Id="rId5113" Type="http://schemas.openxmlformats.org/officeDocument/2006/relationships/hyperlink" Target="https://erdr.gp.gov.ua/erdr/erdr.bi.web.Listing.cls?link=t26m1c14r35&amp;key=10486761" TargetMode="External"/><Relationship Id="rId8269" Type="http://schemas.openxmlformats.org/officeDocument/2006/relationships/hyperlink" Target="https://erdr.gp.gov.ua/erdr/erdr.bi.web.Listing.cls?link=t211m1c10r23&amp;key=10486761" TargetMode="External"/><Relationship Id="rId11597" Type="http://schemas.openxmlformats.org/officeDocument/2006/relationships/hyperlink" Target="https://erdr.gp.gov.ua/erdr/erdr.bi.web.Listing.cls?link=t217m1c18r11&amp;key=10486761" TargetMode="External"/><Relationship Id="rId1656" Type="http://schemas.openxmlformats.org/officeDocument/2006/relationships/hyperlink" Target="https://erdr.gp.gov.ua/erdr/erdr.bi.web.Listing.cls?link=t22m1c17r13&amp;key=10486761" TargetMode="External"/><Relationship Id="rId2707" Type="http://schemas.openxmlformats.org/officeDocument/2006/relationships/hyperlink" Target="https://erdr.gp.gov.ua/erdr/erdr.bi.web.Listing.cls?link=t24m1c8r33&amp;key=10486761" TargetMode="External"/><Relationship Id="rId8683" Type="http://schemas.openxmlformats.org/officeDocument/2006/relationships/hyperlink" Target="https://erdr.gp.gov.ua/erdr/erdr.bi.web.Listing.cls?link=t212m2c3r2&amp;key=10486761" TargetMode="External"/><Relationship Id="rId9734" Type="http://schemas.openxmlformats.org/officeDocument/2006/relationships/hyperlink" Target="https://erdr.gp.gov.ua/erdr/erdr.bi.web.Listing.cls?link=t214m1c15r1&amp;key=10486761" TargetMode="External"/><Relationship Id="rId10199" Type="http://schemas.openxmlformats.org/officeDocument/2006/relationships/hyperlink" Target="https://erdr.gp.gov.ua/erdr/erdr.bi.web.Listing.cls?link=t214m1c20r24&amp;key=10486761" TargetMode="External"/><Relationship Id="rId11664" Type="http://schemas.openxmlformats.org/officeDocument/2006/relationships/hyperlink" Target="https://erdr.gp.gov.ua/erdr/erdr.bi.web.Listing.cls?link=t217m1c4r15&amp;key=10486761" TargetMode="External"/><Relationship Id="rId1309" Type="http://schemas.openxmlformats.org/officeDocument/2006/relationships/hyperlink" Target="https://erdr.gp.gov.ua/erdr/erdr.bi.web.Listing.cls?link=t21m1c10r66&amp;key=10486761" TargetMode="External"/><Relationship Id="rId1723" Type="http://schemas.openxmlformats.org/officeDocument/2006/relationships/hyperlink" Target="https://erdr.gp.gov.ua/erdr/erdr.bi.web.Listing.cls?link=t22m1c3r17&amp;key=10486761" TargetMode="External"/><Relationship Id="rId4879" Type="http://schemas.openxmlformats.org/officeDocument/2006/relationships/hyperlink" Target="https://erdr.gp.gov.ua/erdr/erdr.bi.web.Listing.cls?link=t26m1c20r23&amp;key=10486761" TargetMode="External"/><Relationship Id="rId7285" Type="http://schemas.openxmlformats.org/officeDocument/2006/relationships/hyperlink" Target="https://erdr.gp.gov.ua/erdr/erdr.bi.web.Listing.cls?link=t210m1c5r26&amp;key=10486761" TargetMode="External"/><Relationship Id="rId8336" Type="http://schemas.openxmlformats.org/officeDocument/2006/relationships/hyperlink" Target="https://erdr.gp.gov.ua/erdr/erdr.bi.web.Listing.cls?link=t211m1c17r26&amp;key=10486761" TargetMode="External"/><Relationship Id="rId8750" Type="http://schemas.openxmlformats.org/officeDocument/2006/relationships/hyperlink" Target="https://erdr.gp.gov.ua/erdr/erdr.bi.web.Listing.cls?link=t212m1c11r11&amp;key=10486761" TargetMode="External"/><Relationship Id="rId9801" Type="http://schemas.openxmlformats.org/officeDocument/2006/relationships/hyperlink" Target="https://erdr.gp.gov.ua/erdr/erdr.bi.web.Listing.cls?link=t214m1c1r5&amp;key=10486761" TargetMode="External"/><Relationship Id="rId10266" Type="http://schemas.openxmlformats.org/officeDocument/2006/relationships/hyperlink" Target="https://erdr.gp.gov.ua/erdr/erdr.bi.web.Listing.cls?link=t214m1c7r28&amp;key=10486761" TargetMode="External"/><Relationship Id="rId10680" Type="http://schemas.openxmlformats.org/officeDocument/2006/relationships/hyperlink" Target="https://erdr.gp.gov.ua/erdr/erdr.bi.web.Listing.cls?link=t214m1c21r48&amp;key=10486761" TargetMode="External"/><Relationship Id="rId11317" Type="http://schemas.openxmlformats.org/officeDocument/2006/relationships/hyperlink" Target="https://erdr.gp.gov.ua/erdr/erdr.bi.web.Listing.cls?link=t216m1c18r20&amp;key=10486761" TargetMode="External"/><Relationship Id="rId11731" Type="http://schemas.openxmlformats.org/officeDocument/2006/relationships/hyperlink" Target="https://erdr.gp.gov.ua/erdr/erdr.bi.web.Listing.cls?link=t217m1c12r18&amp;key=10486761" TargetMode="External"/><Relationship Id="rId15" Type="http://schemas.openxmlformats.org/officeDocument/2006/relationships/hyperlink" Target="https://erdr.gp.gov.ua/erdr/erdr.bi.web.Listing.cls?link=t21m1c16r1&amp;key=10486761" TargetMode="External"/><Relationship Id="rId3895" Type="http://schemas.openxmlformats.org/officeDocument/2006/relationships/hyperlink" Target="https://erdr.gp.gov.ua/erdr/erdr.bi.web.Listing.cls?link=t25m3c16r16&amp;key=10486761" TargetMode="External"/><Relationship Id="rId4946" Type="http://schemas.openxmlformats.org/officeDocument/2006/relationships/hyperlink" Target="https://erdr.gp.gov.ua/erdr/erdr.bi.web.Listing.cls?link=t26m1c7r27&amp;key=10486761" TargetMode="External"/><Relationship Id="rId7352" Type="http://schemas.openxmlformats.org/officeDocument/2006/relationships/hyperlink" Target="https://erdr.gp.gov.ua/erdr/erdr.bi.web.Listing.cls?link=t210m1c13r29&amp;key=10486761" TargetMode="External"/><Relationship Id="rId8403" Type="http://schemas.openxmlformats.org/officeDocument/2006/relationships/hyperlink" Target="https://erdr.gp.gov.ua/erdr/erdr.bi.web.Listing.cls?link=t211m1c3r30&amp;key=10486761" TargetMode="External"/><Relationship Id="rId10333" Type="http://schemas.openxmlformats.org/officeDocument/2006/relationships/hyperlink" Target="https://erdr.gp.gov.ua/erdr/erdr.bi.web.Listing.cls?link=t214m1c14r31&amp;key=10486761" TargetMode="External"/><Relationship Id="rId2497" Type="http://schemas.openxmlformats.org/officeDocument/2006/relationships/hyperlink" Target="https://erdr.gp.gov.ua/erdr/erdr.bi.web.Listing.cls?link=t24m1c18r22&amp;key=10486761" TargetMode="External"/><Relationship Id="rId3548" Type="http://schemas.openxmlformats.org/officeDocument/2006/relationships/hyperlink" Target="https://erdr.gp.gov.ua/erdr/erdr.bi.web.Listing.cls?link=t25m1c9r12&amp;key=10486761" TargetMode="External"/><Relationship Id="rId7005" Type="http://schemas.openxmlformats.org/officeDocument/2006/relationships/hyperlink" Target="https://erdr.gp.gov.ua/erdr/erdr.bi.web.Listing.cls?link=t210m1c5r12&amp;key=10486761" TargetMode="External"/><Relationship Id="rId469" Type="http://schemas.openxmlformats.org/officeDocument/2006/relationships/hyperlink" Target="https://erdr.gp.gov.ua/erdr/erdr.bi.web.Listing.cls?link=t21m1c10r24&amp;key=10486761" TargetMode="External"/><Relationship Id="rId883" Type="http://schemas.openxmlformats.org/officeDocument/2006/relationships/hyperlink" Target="https://erdr.gp.gov.ua/erdr/erdr.bi.web.Listing.cls?link=t21m1c3r45&amp;key=10486761" TargetMode="External"/><Relationship Id="rId1099" Type="http://schemas.openxmlformats.org/officeDocument/2006/relationships/hyperlink" Target="https://erdr.gp.gov.ua/erdr/erdr.bi.web.Listing.cls?link=t21m1c20r55&amp;key=10486761" TargetMode="External"/><Relationship Id="rId2564" Type="http://schemas.openxmlformats.org/officeDocument/2006/relationships/hyperlink" Target="https://erdr.gp.gov.ua/erdr/erdr.bi.web.Listing.cls?link=t24m1c4r26&amp;key=10486761" TargetMode="External"/><Relationship Id="rId3615" Type="http://schemas.openxmlformats.org/officeDocument/2006/relationships/hyperlink" Target="https://erdr.gp.gov.ua/erdr/erdr.bi.web.Listing.cls?link=t25m3c16r8&amp;key=10486761" TargetMode="External"/><Relationship Id="rId3962" Type="http://schemas.openxmlformats.org/officeDocument/2006/relationships/hyperlink" Target="https://erdr.gp.gov.ua/erdr/erdr.bi.web.Listing.cls?link=t25m1c2r20&amp;key=10486761" TargetMode="External"/><Relationship Id="rId6021" Type="http://schemas.openxmlformats.org/officeDocument/2006/relationships/hyperlink" Target="https://erdr.gp.gov.ua/erdr/erdr.bi.web.Listing.cls?link=t28m1c1r5&amp;key=10486761" TargetMode="External"/><Relationship Id="rId9177" Type="http://schemas.openxmlformats.org/officeDocument/2006/relationships/hyperlink" Target="https://erdr.gp.gov.ua/erdr/erdr.bi.web.Listing.cls?link=t212m1c18r30&amp;key=10486761" TargetMode="External"/><Relationship Id="rId9591" Type="http://schemas.openxmlformats.org/officeDocument/2006/relationships/hyperlink" Target="https://erdr.gp.gov.ua/erdr/erdr.bi.web.Listing.cls?link=t213m1c12r5&amp;key=10486761" TargetMode="External"/><Relationship Id="rId10400" Type="http://schemas.openxmlformats.org/officeDocument/2006/relationships/hyperlink" Target="https://erdr.gp.gov.ua/erdr/erdr.bi.web.Listing.cls?link=t214m1c21r34&amp;key=10486761" TargetMode="External"/><Relationship Id="rId12158" Type="http://schemas.openxmlformats.org/officeDocument/2006/relationships/hyperlink" Target="https://erdr.gp.gov.ua/erdr/erdr.bi.web.Listing.cls?link=t217m1c19r39&amp;key=10486761" TargetMode="External"/><Relationship Id="rId536" Type="http://schemas.openxmlformats.org/officeDocument/2006/relationships/hyperlink" Target="https://erdr.gp.gov.ua/erdr/erdr.bi.web.Listing.cls?link=t21m1c17r27&amp;key=10486761" TargetMode="External"/><Relationship Id="rId1166" Type="http://schemas.openxmlformats.org/officeDocument/2006/relationships/hyperlink" Target="https://erdr.gp.gov.ua/erdr/erdr.bi.web.Listing.cls?link=t21m1c7r59&amp;key=10486761" TargetMode="External"/><Relationship Id="rId2217" Type="http://schemas.openxmlformats.org/officeDocument/2006/relationships/hyperlink" Target="https://erdr.gp.gov.ua/erdr/erdr.bi.web.Listing.cls?link=t24m1c18r8&amp;key=10486761" TargetMode="External"/><Relationship Id="rId8193" Type="http://schemas.openxmlformats.org/officeDocument/2006/relationships/hyperlink" Target="https://erdr.gp.gov.ua/erdr/erdr.bi.web.Listing.cls?link=t211m1c14r19&amp;key=10486761" TargetMode="External"/><Relationship Id="rId9244" Type="http://schemas.openxmlformats.org/officeDocument/2006/relationships/hyperlink" Target="https://erdr.gp.gov.ua/erdr/erdr.bi.web.Listing.cls?link=t212m2c4r5&amp;key=10486761" TargetMode="External"/><Relationship Id="rId950" Type="http://schemas.openxmlformats.org/officeDocument/2006/relationships/hyperlink" Target="https://erdr.gp.gov.ua/erdr/erdr.bi.web.Listing.cls?link=t21m1c11r48&amp;key=10486761" TargetMode="External"/><Relationship Id="rId1580" Type="http://schemas.openxmlformats.org/officeDocument/2006/relationships/hyperlink" Target="https://erdr.gp.gov.ua/erdr/erdr.bi.web.Listing.cls?link=t22m1c21r9&amp;key=10486761" TargetMode="External"/><Relationship Id="rId2631" Type="http://schemas.openxmlformats.org/officeDocument/2006/relationships/hyperlink" Target="https://erdr.gp.gov.ua/erdr/erdr.bi.web.Listing.cls?link=t24m1c12r29&amp;key=10486761" TargetMode="External"/><Relationship Id="rId4389" Type="http://schemas.openxmlformats.org/officeDocument/2006/relationships/hyperlink" Target="https://erdr.gp.gov.ua/erdr/erdr.bi.web.Listing.cls?link=t25m1c10r39&amp;key=10486761" TargetMode="External"/><Relationship Id="rId5787" Type="http://schemas.openxmlformats.org/officeDocument/2006/relationships/hyperlink" Target="https://erdr.gp.gov.ua/erdr/erdr.bi.web.Listing.cls?link=t27m1c8r33&amp;key=10486761" TargetMode="External"/><Relationship Id="rId6838" Type="http://schemas.openxmlformats.org/officeDocument/2006/relationships/hyperlink" Target="https://erdr.gp.gov.ua/erdr/erdr.bi.web.Listing.cls?link=t210m1c19r3&amp;key=10486761" TargetMode="External"/><Relationship Id="rId11174" Type="http://schemas.openxmlformats.org/officeDocument/2006/relationships/hyperlink" Target="https://erdr.gp.gov.ua/erdr/erdr.bi.web.Listing.cls?link=t216m1c15r13&amp;key=10486761" TargetMode="External"/><Relationship Id="rId12225" Type="http://schemas.openxmlformats.org/officeDocument/2006/relationships/hyperlink" Target="https://erdr.gp.gov.ua/erdr/erdr.bi.web.Listing.cls?link=t217m1c5r43&amp;key=10486761" TargetMode="External"/><Relationship Id="rId603" Type="http://schemas.openxmlformats.org/officeDocument/2006/relationships/hyperlink" Target="https://erdr.gp.gov.ua/erdr/erdr.bi.web.Listing.cls?link=t21m1c3r31&amp;key=10486761" TargetMode="External"/><Relationship Id="rId1233" Type="http://schemas.openxmlformats.org/officeDocument/2006/relationships/hyperlink" Target="https://erdr.gp.gov.ua/erdr/erdr.bi.web.Listing.cls?link=t21m1c14r62&amp;key=10486761" TargetMode="External"/><Relationship Id="rId5854" Type="http://schemas.openxmlformats.org/officeDocument/2006/relationships/hyperlink" Target="https://erdr.gp.gov.ua/erdr/erdr.bi.web.Listing.cls?link=t27m1c15r36&amp;key=10486761" TargetMode="External"/><Relationship Id="rId6905" Type="http://schemas.openxmlformats.org/officeDocument/2006/relationships/hyperlink" Target="https://erdr.gp.gov.ua/erdr/erdr.bi.web.Listing.cls?link=t210m1c5r7&amp;key=10486761" TargetMode="External"/><Relationship Id="rId8260" Type="http://schemas.openxmlformats.org/officeDocument/2006/relationships/hyperlink" Target="https://erdr.gp.gov.ua/erdr/erdr.bi.web.Listing.cls?link=t211m1c21r22&amp;key=10486761" TargetMode="External"/><Relationship Id="rId9311" Type="http://schemas.openxmlformats.org/officeDocument/2006/relationships/hyperlink" Target="https://erdr.gp.gov.ua/erdr/erdr.bi.web.Listing.cls?link=t212m1c12r35&amp;key=10486761" TargetMode="External"/><Relationship Id="rId10190" Type="http://schemas.openxmlformats.org/officeDocument/2006/relationships/hyperlink" Target="https://erdr.gp.gov.ua/erdr/erdr.bi.web.Listing.cls?link=t214m1c11r24&amp;key=10486761" TargetMode="External"/><Relationship Id="rId11241" Type="http://schemas.openxmlformats.org/officeDocument/2006/relationships/hyperlink" Target="https://erdr.gp.gov.ua/erdr/erdr.bi.web.Listing.cls?link=t216m1c1r17&amp;key=10486761" TargetMode="External"/><Relationship Id="rId1300" Type="http://schemas.openxmlformats.org/officeDocument/2006/relationships/hyperlink" Target="https://erdr.gp.gov.ua/erdr/erdr.bi.web.Listing.cls?link=t21m1c21r65&amp;key=10486761" TargetMode="External"/><Relationship Id="rId4456" Type="http://schemas.openxmlformats.org/officeDocument/2006/relationships/hyperlink" Target="https://erdr.gp.gov.ua/erdr/erdr.bi.web.Listing.cls?link=t26m1c17r2&amp;key=10486761" TargetMode="External"/><Relationship Id="rId4870" Type="http://schemas.openxmlformats.org/officeDocument/2006/relationships/hyperlink" Target="https://erdr.gp.gov.ua/erdr/erdr.bi.web.Listing.cls?link=t26m1c11r23&amp;key=10486761" TargetMode="External"/><Relationship Id="rId5507" Type="http://schemas.openxmlformats.org/officeDocument/2006/relationships/hyperlink" Target="https://erdr.gp.gov.ua/erdr/erdr.bi.web.Listing.cls?link=t27m1c8r19&amp;key=10486761" TargetMode="External"/><Relationship Id="rId5921" Type="http://schemas.openxmlformats.org/officeDocument/2006/relationships/hyperlink" Target="https://erdr.gp.gov.ua/erdr/erdr.bi.web.Listing.cls?link=t27m1c1r40&amp;key=10486761" TargetMode="External"/><Relationship Id="rId3058" Type="http://schemas.openxmlformats.org/officeDocument/2006/relationships/hyperlink" Target="https://erdr.gp.gov.ua/erdr/erdr.bi.web.Listing.cls?link=t24m1c19r50&amp;key=10486761" TargetMode="External"/><Relationship Id="rId3472" Type="http://schemas.openxmlformats.org/officeDocument/2006/relationships/hyperlink" Target="https://erdr.gp.gov.ua/erdr/erdr.bi.web.Listing.cls?link=t25m3c13r5&amp;key=10486761" TargetMode="External"/><Relationship Id="rId4109" Type="http://schemas.openxmlformats.org/officeDocument/2006/relationships/hyperlink" Target="https://erdr.gp.gov.ua/erdr/erdr.bi.web.Listing.cls?link=t25m1c10r26&amp;key=10486761" TargetMode="External"/><Relationship Id="rId4523" Type="http://schemas.openxmlformats.org/officeDocument/2006/relationships/hyperlink" Target="https://erdr.gp.gov.ua/erdr/erdr.bi.web.Listing.cls?link=t26m1c3r6&amp;key=10486761" TargetMode="External"/><Relationship Id="rId7679" Type="http://schemas.openxmlformats.org/officeDocument/2006/relationships/hyperlink" Target="https://erdr.gp.gov.ua/erdr/erdr.bi.web.Listing.cls?link=t210m3c20r7&amp;key=10486761" TargetMode="External"/><Relationship Id="rId393" Type="http://schemas.openxmlformats.org/officeDocument/2006/relationships/hyperlink" Target="https://erdr.gp.gov.ua/erdr/erdr.bi.web.Listing.cls?link=t21m1c14r20&amp;key=10486761" TargetMode="External"/><Relationship Id="rId2074" Type="http://schemas.openxmlformats.org/officeDocument/2006/relationships/hyperlink" Target="https://erdr.gp.gov.ua/erdr/erdr.bi.web.Listing.cls?link=t24m1c15r1&amp;key=10486761" TargetMode="External"/><Relationship Id="rId3125" Type="http://schemas.openxmlformats.org/officeDocument/2006/relationships/hyperlink" Target="https://erdr.gp.gov.ua/erdr/erdr.bi.web.Listing.cls?link=t24m1c5r54&amp;key=10486761" TargetMode="External"/><Relationship Id="rId6695" Type="http://schemas.openxmlformats.org/officeDocument/2006/relationships/hyperlink" Target="https://erdr.gp.gov.ua/erdr/erdr.bi.web.Listing.cls?link=t29m1c16r13&amp;key=10486761" TargetMode="External"/><Relationship Id="rId7746" Type="http://schemas.openxmlformats.org/officeDocument/2006/relationships/hyperlink" Target="https://erdr.gp.gov.ua/erdr/erdr.bi.web.Listing.cls?link=t210m1c7r38&amp;key=10486761" TargetMode="External"/><Relationship Id="rId12082" Type="http://schemas.openxmlformats.org/officeDocument/2006/relationships/hyperlink" Target="https://erdr.gp.gov.ua/erdr/erdr.bi.web.Listing.cls?link=t217m1c2r36&amp;key=10486761" TargetMode="External"/><Relationship Id="rId460" Type="http://schemas.openxmlformats.org/officeDocument/2006/relationships/hyperlink" Target="https://erdr.gp.gov.ua/erdr/erdr.bi.web.Listing.cls?link=t21m1c21r23&amp;key=10486761" TargetMode="External"/><Relationship Id="rId1090" Type="http://schemas.openxmlformats.org/officeDocument/2006/relationships/hyperlink" Target="https://erdr.gp.gov.ua/erdr/erdr.bi.web.Listing.cls?link=t21m1c11r55&amp;key=10486761" TargetMode="External"/><Relationship Id="rId2141" Type="http://schemas.openxmlformats.org/officeDocument/2006/relationships/hyperlink" Target="https://erdr.gp.gov.ua/erdr/erdr.bi.web.Listing.cls?link=t24m1c1r5&amp;key=10486761" TargetMode="External"/><Relationship Id="rId5297" Type="http://schemas.openxmlformats.org/officeDocument/2006/relationships/hyperlink" Target="https://erdr.gp.gov.ua/erdr/erdr.bi.web.Listing.cls?link=t27m1c18r8&amp;key=10486761" TargetMode="External"/><Relationship Id="rId6348" Type="http://schemas.openxmlformats.org/officeDocument/2006/relationships/hyperlink" Target="https://erdr.gp.gov.ua/erdr/erdr.bi.web.Listing.cls?link=t28m1c9r21&amp;key=10486761" TargetMode="External"/><Relationship Id="rId10727" Type="http://schemas.openxmlformats.org/officeDocument/2006/relationships/hyperlink" Target="https://erdr.gp.gov.ua/erdr/erdr.bi.web.Listing.cls?link=t215m1c8r3&amp;key=10486761" TargetMode="External"/><Relationship Id="rId113" Type="http://schemas.openxmlformats.org/officeDocument/2006/relationships/hyperlink" Target="https://erdr.gp.gov.ua/erdr/erdr.bi.web.Listing.cls?link=t21m1c14r6&amp;key=10486761" TargetMode="External"/><Relationship Id="rId6762" Type="http://schemas.openxmlformats.org/officeDocument/2006/relationships/hyperlink" Target="https://erdr.gp.gov.ua/erdr/erdr.bi.web.Listing.cls?link=t29m1c2r17&amp;key=10486761" TargetMode="External"/><Relationship Id="rId7813" Type="http://schemas.openxmlformats.org/officeDocument/2006/relationships/hyperlink" Target="https://erdr.gp.gov.ua/erdr/erdr.bi.web.Listing.cls?link=t210m1c14r41&amp;key=10486761" TargetMode="External"/><Relationship Id="rId2958" Type="http://schemas.openxmlformats.org/officeDocument/2006/relationships/hyperlink" Target="https://erdr.gp.gov.ua/erdr/erdr.bi.web.Listing.cls?link=t24m1c19r45&amp;key=10486761" TargetMode="External"/><Relationship Id="rId5017" Type="http://schemas.openxmlformats.org/officeDocument/2006/relationships/hyperlink" Target="https://erdr.gp.gov.ua/erdr/erdr.bi.web.Listing.cls?link=t26m1c18r30&amp;key=10486761" TargetMode="External"/><Relationship Id="rId5364" Type="http://schemas.openxmlformats.org/officeDocument/2006/relationships/hyperlink" Target="https://erdr.gp.gov.ua/erdr/erdr.bi.web.Listing.cls?link=t27m1c4r12&amp;key=10486761" TargetMode="External"/><Relationship Id="rId6415" Type="http://schemas.openxmlformats.org/officeDocument/2006/relationships/hyperlink" Target="https://erdr.gp.gov.ua/erdr/erdr.bi.web.Listing.cls?link=t28m1c16r24&amp;key=10486761" TargetMode="External"/><Relationship Id="rId9985" Type="http://schemas.openxmlformats.org/officeDocument/2006/relationships/hyperlink" Target="https://erdr.gp.gov.ua/erdr/erdr.bi.web.Listing.cls?link=t214m1c5r14&amp;key=10486761" TargetMode="External"/><Relationship Id="rId1974" Type="http://schemas.openxmlformats.org/officeDocument/2006/relationships/hyperlink" Target="https://erdr.gp.gov.ua/erdr/erdr.bi.web.Listing.cls?link=t23m1c15r9&amp;key=10486761" TargetMode="External"/><Relationship Id="rId4380" Type="http://schemas.openxmlformats.org/officeDocument/2006/relationships/hyperlink" Target="https://erdr.gp.gov.ua/erdr/erdr.bi.web.Listing.cls?link=t25m1c21r38&amp;key=10486761" TargetMode="External"/><Relationship Id="rId5431" Type="http://schemas.openxmlformats.org/officeDocument/2006/relationships/hyperlink" Target="https://erdr.gp.gov.ua/erdr/erdr.bi.web.Listing.cls?link=t27m1c12r15&amp;key=10486761" TargetMode="External"/><Relationship Id="rId8587" Type="http://schemas.openxmlformats.org/officeDocument/2006/relationships/hyperlink" Target="https://erdr.gp.gov.ua/erdr/erdr.bi.web.Listing.cls?link=t212m1c8r4&amp;key=10486761" TargetMode="External"/><Relationship Id="rId9638" Type="http://schemas.openxmlformats.org/officeDocument/2006/relationships/hyperlink" Target="https://erdr.gp.gov.ua/erdr/erdr.bi.web.Listing.cls?link=t213m1c19r7&amp;key=10486761" TargetMode="External"/><Relationship Id="rId11568" Type="http://schemas.openxmlformats.org/officeDocument/2006/relationships/hyperlink" Target="https://erdr.gp.gov.ua/erdr/erdr.bi.web.Listing.cls?link=t217m1c9r10&amp;key=10486761" TargetMode="External"/><Relationship Id="rId1627" Type="http://schemas.openxmlformats.org/officeDocument/2006/relationships/hyperlink" Target="https://erdr.gp.gov.ua/erdr/erdr.bi.web.Listing.cls?link=t22m1c8r12&amp;key=10486761" TargetMode="External"/><Relationship Id="rId4033" Type="http://schemas.openxmlformats.org/officeDocument/2006/relationships/hyperlink" Target="https://erdr.gp.gov.ua/erdr/erdr.bi.web.Listing.cls?link=t25m1c14r23&amp;key=10486761" TargetMode="External"/><Relationship Id="rId7189" Type="http://schemas.openxmlformats.org/officeDocument/2006/relationships/hyperlink" Target="https://erdr.gp.gov.ua/erdr/erdr.bi.web.Listing.cls?link=t210m1c10r21&amp;key=10486761" TargetMode="External"/><Relationship Id="rId8654" Type="http://schemas.openxmlformats.org/officeDocument/2006/relationships/hyperlink" Target="https://erdr.gp.gov.ua/erdr/erdr.bi.web.Listing.cls?link=t212m1c15r8&amp;key=10486761" TargetMode="External"/><Relationship Id="rId9705" Type="http://schemas.openxmlformats.org/officeDocument/2006/relationships/hyperlink" Target="https://erdr.gp.gov.ua/erdr/erdr.bi.web.Listing.cls?link=t213m1c5r11&amp;key=10486761" TargetMode="External"/><Relationship Id="rId10584" Type="http://schemas.openxmlformats.org/officeDocument/2006/relationships/hyperlink" Target="https://erdr.gp.gov.ua/erdr/erdr.bi.web.Listing.cls?link=t214m1c4r44&amp;key=10486761" TargetMode="External"/><Relationship Id="rId11982" Type="http://schemas.openxmlformats.org/officeDocument/2006/relationships/hyperlink" Target="https://erdr.gp.gov.ua/erdr/erdr.bi.web.Listing.cls?link=t217m1c2r31&amp;key=10486761" TargetMode="External"/><Relationship Id="rId3799" Type="http://schemas.openxmlformats.org/officeDocument/2006/relationships/hyperlink" Target="https://erdr.gp.gov.ua/erdr/erdr.bi.web.Listing.cls?link=t25m2c20r7&amp;key=10486761" TargetMode="External"/><Relationship Id="rId4100" Type="http://schemas.openxmlformats.org/officeDocument/2006/relationships/hyperlink" Target="https://erdr.gp.gov.ua/erdr/erdr.bi.web.Listing.cls?link=t25m2c21r8&amp;key=10486761" TargetMode="External"/><Relationship Id="rId7256" Type="http://schemas.openxmlformats.org/officeDocument/2006/relationships/hyperlink" Target="https://erdr.gp.gov.ua/erdr/erdr.bi.web.Listing.cls?link=t210m1c17r24&amp;key=10486761" TargetMode="External"/><Relationship Id="rId7670" Type="http://schemas.openxmlformats.org/officeDocument/2006/relationships/hyperlink" Target="https://erdr.gp.gov.ua/erdr/erdr.bi.web.Listing.cls?link=t210m3c11r7&amp;key=10486761" TargetMode="External"/><Relationship Id="rId8307" Type="http://schemas.openxmlformats.org/officeDocument/2006/relationships/hyperlink" Target="https://erdr.gp.gov.ua/erdr/erdr.bi.web.Listing.cls?link=t211m1c8r25&amp;key=10486761" TargetMode="External"/><Relationship Id="rId8721" Type="http://schemas.openxmlformats.org/officeDocument/2006/relationships/hyperlink" Target="https://erdr.gp.gov.ua/erdr/erdr.bi.web.Listing.cls?link=t212m1c1r10&amp;key=10486761" TargetMode="External"/><Relationship Id="rId10237" Type="http://schemas.openxmlformats.org/officeDocument/2006/relationships/hyperlink" Target="https://erdr.gp.gov.ua/erdr/erdr.bi.web.Listing.cls?link=t214m1c18r26&amp;key=10486761" TargetMode="External"/><Relationship Id="rId11635" Type="http://schemas.openxmlformats.org/officeDocument/2006/relationships/hyperlink" Target="https://erdr.gp.gov.ua/erdr/erdr.bi.web.Listing.cls?link=t217m1c16r13&amp;key=10486761" TargetMode="External"/><Relationship Id="rId6272" Type="http://schemas.openxmlformats.org/officeDocument/2006/relationships/hyperlink" Target="https://erdr.gp.gov.ua/erdr/erdr.bi.web.Listing.cls?link=t28m1c13r17&amp;key=10486761" TargetMode="External"/><Relationship Id="rId7323" Type="http://schemas.openxmlformats.org/officeDocument/2006/relationships/hyperlink" Target="https://erdr.gp.gov.ua/erdr/erdr.bi.web.Listing.cls?link=t210m1c3r28&amp;key=10486761" TargetMode="External"/><Relationship Id="rId10651" Type="http://schemas.openxmlformats.org/officeDocument/2006/relationships/hyperlink" Target="https://erdr.gp.gov.ua/erdr/erdr.bi.web.Listing.cls?link=t214m1c12r47&amp;key=10486761" TargetMode="External"/><Relationship Id="rId11702" Type="http://schemas.openxmlformats.org/officeDocument/2006/relationships/hyperlink" Target="https://erdr.gp.gov.ua/erdr/erdr.bi.web.Listing.cls?link=t217m1c2r17&amp;key=10486761" TargetMode="External"/><Relationship Id="rId3866" Type="http://schemas.openxmlformats.org/officeDocument/2006/relationships/hyperlink" Target="https://erdr.gp.gov.ua/erdr/erdr.bi.web.Listing.cls?link=t25m3c7r15&amp;key=10486761" TargetMode="External"/><Relationship Id="rId4917" Type="http://schemas.openxmlformats.org/officeDocument/2006/relationships/hyperlink" Target="https://erdr.gp.gov.ua/erdr/erdr.bi.web.Listing.cls?link=t26m1c18r25&amp;key=10486761" TargetMode="External"/><Relationship Id="rId9495" Type="http://schemas.openxmlformats.org/officeDocument/2006/relationships/hyperlink" Target="https://erdr.gp.gov.ua/erdr/erdr.bi.web.Listing.cls?link=t212m1c16r44&amp;key=10486761" TargetMode="External"/><Relationship Id="rId10304" Type="http://schemas.openxmlformats.org/officeDocument/2006/relationships/hyperlink" Target="https://erdr.gp.gov.ua/erdr/erdr.bi.web.Listing.cls?link=t214m1c4r30&amp;key=10486761" TargetMode="External"/><Relationship Id="rId787" Type="http://schemas.openxmlformats.org/officeDocument/2006/relationships/hyperlink" Target="https://erdr.gp.gov.ua/erdr/erdr.bi.web.Listing.cls?link=t21m1c8r40&amp;key=10486761" TargetMode="External"/><Relationship Id="rId2468" Type="http://schemas.openxmlformats.org/officeDocument/2006/relationships/hyperlink" Target="https://erdr.gp.gov.ua/erdr/erdr.bi.web.Listing.cls?link=t24m1c9r21&amp;key=10486761" TargetMode="External"/><Relationship Id="rId2882" Type="http://schemas.openxmlformats.org/officeDocument/2006/relationships/hyperlink" Target="https://erdr.gp.gov.ua/erdr/erdr.bi.web.Listing.cls?link=t24m1c2r42&amp;key=10486761" TargetMode="External"/><Relationship Id="rId3519" Type="http://schemas.openxmlformats.org/officeDocument/2006/relationships/hyperlink" Target="https://erdr.gp.gov.ua/erdr/erdr.bi.web.Listing.cls?link=t25m1c20r10&amp;key=10486761" TargetMode="External"/><Relationship Id="rId3933" Type="http://schemas.openxmlformats.org/officeDocument/2006/relationships/hyperlink" Target="https://erdr.gp.gov.ua/erdr/erdr.bi.web.Listing.cls?link=t25m1c14r18&amp;key=10486761" TargetMode="External"/><Relationship Id="rId8097" Type="http://schemas.openxmlformats.org/officeDocument/2006/relationships/hyperlink" Target="https://erdr.gp.gov.ua/erdr/erdr.bi.web.Listing.cls?link=t211m1c18r14&amp;key=10486761" TargetMode="External"/><Relationship Id="rId9148" Type="http://schemas.openxmlformats.org/officeDocument/2006/relationships/hyperlink" Target="https://erdr.gp.gov.ua/erdr/erdr.bi.web.Listing.cls?link=t212m1c9r29&amp;key=10486761" TargetMode="External"/><Relationship Id="rId854" Type="http://schemas.openxmlformats.org/officeDocument/2006/relationships/hyperlink" Target="https://erdr.gp.gov.ua/erdr/erdr.bi.web.Listing.cls?link=t21m1c15r43&amp;key=10486761" TargetMode="External"/><Relationship Id="rId1484" Type="http://schemas.openxmlformats.org/officeDocument/2006/relationships/hyperlink" Target="https://erdr.gp.gov.ua/erdr/erdr.bi.web.Listing.cls?link=t22m1c4r5&amp;key=10486761" TargetMode="External"/><Relationship Id="rId2535" Type="http://schemas.openxmlformats.org/officeDocument/2006/relationships/hyperlink" Target="https://erdr.gp.gov.ua/erdr/erdr.bi.web.Listing.cls?link=t24m1c16r24&amp;key=10486761" TargetMode="External"/><Relationship Id="rId9562" Type="http://schemas.openxmlformats.org/officeDocument/2006/relationships/hyperlink" Target="https://erdr.gp.gov.ua/erdr/erdr.bi.web.Listing.cls?link=t213m1c2r4&amp;key=10486761" TargetMode="External"/><Relationship Id="rId11078" Type="http://schemas.openxmlformats.org/officeDocument/2006/relationships/hyperlink" Target="https://erdr.gp.gov.ua/erdr/erdr.bi.web.Listing.cls?link=t216m1c19r8&amp;key=10486761" TargetMode="External"/><Relationship Id="rId11492" Type="http://schemas.openxmlformats.org/officeDocument/2006/relationships/hyperlink" Target="https://erdr.gp.gov.ua/erdr/erdr.bi.web.Listing.cls?link=t217m1c13r6&amp;key=10486761" TargetMode="External"/><Relationship Id="rId12129" Type="http://schemas.openxmlformats.org/officeDocument/2006/relationships/hyperlink" Target="https://erdr.gp.gov.ua/erdr/erdr.bi.web.Listing.cls?link=t217m1c10r38&amp;key=10486761" TargetMode="External"/><Relationship Id="rId507" Type="http://schemas.openxmlformats.org/officeDocument/2006/relationships/hyperlink" Target="https://erdr.gp.gov.ua/erdr/erdr.bi.web.Listing.cls?link=t21m1c8r26&amp;key=10486761" TargetMode="External"/><Relationship Id="rId921" Type="http://schemas.openxmlformats.org/officeDocument/2006/relationships/hyperlink" Target="https://erdr.gp.gov.ua/erdr/erdr.bi.web.Listing.cls?link=t21m1c1r47&amp;key=10486761" TargetMode="External"/><Relationship Id="rId1137" Type="http://schemas.openxmlformats.org/officeDocument/2006/relationships/hyperlink" Target="https://erdr.gp.gov.ua/erdr/erdr.bi.web.Listing.cls?link=t21m1c18r57&amp;key=10486761" TargetMode="External"/><Relationship Id="rId1551" Type="http://schemas.openxmlformats.org/officeDocument/2006/relationships/hyperlink" Target="https://erdr.gp.gov.ua/erdr/erdr.bi.web.Listing.cls?link=t22m1c12r8&amp;key=10486761" TargetMode="External"/><Relationship Id="rId2602" Type="http://schemas.openxmlformats.org/officeDocument/2006/relationships/hyperlink" Target="https://erdr.gp.gov.ua/erdr/erdr.bi.web.Listing.cls?link=t24m1c2r28&amp;key=10486761" TargetMode="External"/><Relationship Id="rId5758" Type="http://schemas.openxmlformats.org/officeDocument/2006/relationships/hyperlink" Target="https://erdr.gp.gov.ua/erdr/erdr.bi.web.Listing.cls?link=t27m1c19r31&amp;key=10486761" TargetMode="External"/><Relationship Id="rId6809" Type="http://schemas.openxmlformats.org/officeDocument/2006/relationships/hyperlink" Target="https://erdr.gp.gov.ua/erdr/erdr.bi.web.Listing.cls?link=t210m1c10r2&amp;key=10486761" TargetMode="External"/><Relationship Id="rId8164" Type="http://schemas.openxmlformats.org/officeDocument/2006/relationships/hyperlink" Target="https://erdr.gp.gov.ua/erdr/erdr.bi.web.Listing.cls?link=t211m1c4r18&amp;key=10486761" TargetMode="External"/><Relationship Id="rId9215" Type="http://schemas.openxmlformats.org/officeDocument/2006/relationships/hyperlink" Target="https://erdr.gp.gov.ua/erdr/erdr.bi.web.Listing.cls?link=t212m1c16r32&amp;key=10486761" TargetMode="External"/><Relationship Id="rId10094" Type="http://schemas.openxmlformats.org/officeDocument/2006/relationships/hyperlink" Target="https://erdr.gp.gov.ua/erdr/erdr.bi.web.Listing.cls?link=t214m1c15r19&amp;key=10486761" TargetMode="External"/><Relationship Id="rId11145" Type="http://schemas.openxmlformats.org/officeDocument/2006/relationships/hyperlink" Target="https://erdr.gp.gov.ua/erdr/erdr.bi.web.Listing.cls?link=t216m1c5r12&amp;key=10486761" TargetMode="External"/><Relationship Id="rId1204" Type="http://schemas.openxmlformats.org/officeDocument/2006/relationships/hyperlink" Target="https://erdr.gp.gov.ua/erdr/erdr.bi.web.Listing.cls?link=t21m1c4r61&amp;key=10486761" TargetMode="External"/><Relationship Id="rId4774" Type="http://schemas.openxmlformats.org/officeDocument/2006/relationships/hyperlink" Target="https://erdr.gp.gov.ua/erdr/erdr.bi.web.Listing.cls?link=t26m1c15r18&amp;key=10486761" TargetMode="External"/><Relationship Id="rId5825" Type="http://schemas.openxmlformats.org/officeDocument/2006/relationships/hyperlink" Target="https://erdr.gp.gov.ua/erdr/erdr.bi.web.Listing.cls?link=t27m1c5r35&amp;key=10486761" TargetMode="External"/><Relationship Id="rId7180" Type="http://schemas.openxmlformats.org/officeDocument/2006/relationships/hyperlink" Target="https://erdr.gp.gov.ua/erdr/erdr.bi.web.Listing.cls?link=t210m1c21r20&amp;key=10486761" TargetMode="External"/><Relationship Id="rId8231" Type="http://schemas.openxmlformats.org/officeDocument/2006/relationships/hyperlink" Target="https://erdr.gp.gov.ua/erdr/erdr.bi.web.Listing.cls?link=t211m1c12r21&amp;key=10486761" TargetMode="External"/><Relationship Id="rId10161" Type="http://schemas.openxmlformats.org/officeDocument/2006/relationships/hyperlink" Target="https://erdr.gp.gov.ua/erdr/erdr.bi.web.Listing.cls?link=t214m1c1r23&amp;key=10486761" TargetMode="External"/><Relationship Id="rId11212" Type="http://schemas.openxmlformats.org/officeDocument/2006/relationships/hyperlink" Target="https://erdr.gp.gov.ua/erdr/erdr.bi.web.Listing.cls?link=t216m1c13r15&amp;key=10486761" TargetMode="External"/><Relationship Id="rId3376" Type="http://schemas.openxmlformats.org/officeDocument/2006/relationships/hyperlink" Target="https://erdr.gp.gov.ua/erdr/erdr.bi.web.Listing.cls?link=t25m2c17r3&amp;key=10486761" TargetMode="External"/><Relationship Id="rId4427" Type="http://schemas.openxmlformats.org/officeDocument/2006/relationships/hyperlink" Target="https://erdr.gp.gov.ua/erdr/erdr.bi.web.Listing.cls?link=t26m1c8r1&amp;key=10486761" TargetMode="External"/><Relationship Id="rId297" Type="http://schemas.openxmlformats.org/officeDocument/2006/relationships/hyperlink" Target="https://erdr.gp.gov.ua/erdr/erdr.bi.web.Listing.cls?link=t21m1c18r15&amp;key=10486761" TargetMode="External"/><Relationship Id="rId2392" Type="http://schemas.openxmlformats.org/officeDocument/2006/relationships/hyperlink" Target="https://erdr.gp.gov.ua/erdr/erdr.bi.web.Listing.cls?link=t24m1c13r17&amp;key=10486761" TargetMode="External"/><Relationship Id="rId3029" Type="http://schemas.openxmlformats.org/officeDocument/2006/relationships/hyperlink" Target="https://erdr.gp.gov.ua/erdr/erdr.bi.web.Listing.cls?link=t24m1c10r49&amp;key=10486761" TargetMode="External"/><Relationship Id="rId3790" Type="http://schemas.openxmlformats.org/officeDocument/2006/relationships/hyperlink" Target="https://erdr.gp.gov.ua/erdr/erdr.bi.web.Listing.cls?link=t25m2c11r7&amp;key=10486761" TargetMode="External"/><Relationship Id="rId4841" Type="http://schemas.openxmlformats.org/officeDocument/2006/relationships/hyperlink" Target="https://erdr.gp.gov.ua/erdr/erdr.bi.web.Listing.cls?link=t26m1c1r22&amp;key=10486761" TargetMode="External"/><Relationship Id="rId6599" Type="http://schemas.openxmlformats.org/officeDocument/2006/relationships/hyperlink" Target="https://erdr.gp.gov.ua/erdr/erdr.bi.web.Listing.cls?link=t29m1c20r8&amp;key=10486761" TargetMode="External"/><Relationship Id="rId7997" Type="http://schemas.openxmlformats.org/officeDocument/2006/relationships/hyperlink" Target="https://erdr.gp.gov.ua/erdr/erdr.bi.web.Listing.cls?link=t211m1c18r9&amp;key=10486761" TargetMode="External"/><Relationship Id="rId10978" Type="http://schemas.openxmlformats.org/officeDocument/2006/relationships/hyperlink" Target="https://erdr.gp.gov.ua/erdr/erdr.bi.web.Listing.cls?link=t216m1c19r3&amp;key=10486761" TargetMode="External"/><Relationship Id="rId364" Type="http://schemas.openxmlformats.org/officeDocument/2006/relationships/hyperlink" Target="https://erdr.gp.gov.ua/erdr/erdr.bi.web.Listing.cls?link=t21m1c4r19&amp;key=10486761" TargetMode="External"/><Relationship Id="rId2045" Type="http://schemas.openxmlformats.org/officeDocument/2006/relationships/hyperlink" Target="https://erdr.gp.gov.ua/erdr/erdr.bi.web.Listing.cls?link=t23m1c5r13&amp;key=10486761" TargetMode="External"/><Relationship Id="rId3443" Type="http://schemas.openxmlformats.org/officeDocument/2006/relationships/hyperlink" Target="https://erdr.gp.gov.ua/erdr/erdr.bi.web.Listing.cls?link=t25m3c3r4&amp;key=10486761" TargetMode="External"/><Relationship Id="rId9072" Type="http://schemas.openxmlformats.org/officeDocument/2006/relationships/hyperlink" Target="https://erdr.gp.gov.ua/erdr/erdr.bi.web.Listing.cls?link=t212m1c13r27&amp;key=10486761" TargetMode="External"/><Relationship Id="rId3510" Type="http://schemas.openxmlformats.org/officeDocument/2006/relationships/hyperlink" Target="https://erdr.gp.gov.ua/erdr/erdr.bi.web.Listing.cls?link=t25m1c11r10&amp;key=10486761" TargetMode="External"/><Relationship Id="rId6666" Type="http://schemas.openxmlformats.org/officeDocument/2006/relationships/hyperlink" Target="https://erdr.gp.gov.ua/erdr/erdr.bi.web.Listing.cls?link=t29m1c7r12&amp;key=10486761" TargetMode="External"/><Relationship Id="rId7717" Type="http://schemas.openxmlformats.org/officeDocument/2006/relationships/hyperlink" Target="https://erdr.gp.gov.ua/erdr/erdr.bi.web.Listing.cls?link=t210m3c18r9&amp;key=10486761" TargetMode="External"/><Relationship Id="rId12053" Type="http://schemas.openxmlformats.org/officeDocument/2006/relationships/hyperlink" Target="https://erdr.gp.gov.ua/erdr/erdr.bi.web.Listing.cls?link=t217m1c14r34&amp;key=10486761" TargetMode="External"/><Relationship Id="rId431" Type="http://schemas.openxmlformats.org/officeDocument/2006/relationships/hyperlink" Target="https://erdr.gp.gov.ua/erdr/erdr.bi.web.Listing.cls?link=t21m1c12r22&amp;key=10486761" TargetMode="External"/><Relationship Id="rId1061" Type="http://schemas.openxmlformats.org/officeDocument/2006/relationships/hyperlink" Target="https://erdr.gp.gov.ua/erdr/erdr.bi.web.Listing.cls?link=t21m1c1r54&amp;key=10486761" TargetMode="External"/><Relationship Id="rId2112" Type="http://schemas.openxmlformats.org/officeDocument/2006/relationships/hyperlink" Target="https://erdr.gp.gov.ua/erdr/erdr.bi.web.Listing.cls?link=t24m1c13r3&amp;key=10486761" TargetMode="External"/><Relationship Id="rId5268" Type="http://schemas.openxmlformats.org/officeDocument/2006/relationships/hyperlink" Target="https://erdr.gp.gov.ua/erdr/erdr.bi.web.Listing.cls?link=t27m1c9r7&amp;key=10486761" TargetMode="External"/><Relationship Id="rId5682" Type="http://schemas.openxmlformats.org/officeDocument/2006/relationships/hyperlink" Target="https://erdr.gp.gov.ua/erdr/erdr.bi.web.Listing.cls?link=t27m1c2r28&amp;key=10486761" TargetMode="External"/><Relationship Id="rId6319" Type="http://schemas.openxmlformats.org/officeDocument/2006/relationships/hyperlink" Target="https://erdr.gp.gov.ua/erdr/erdr.bi.web.Listing.cls?link=t28m1c20r19&amp;key=10486761" TargetMode="External"/><Relationship Id="rId6733" Type="http://schemas.openxmlformats.org/officeDocument/2006/relationships/hyperlink" Target="https://erdr.gp.gov.ua/erdr/erdr.bi.web.Listing.cls?link=t29m1c14r15&amp;key=10486761" TargetMode="External"/><Relationship Id="rId9889" Type="http://schemas.openxmlformats.org/officeDocument/2006/relationships/hyperlink" Target="https://erdr.gp.gov.ua/erdr/erdr.bi.web.Listing.cls?link=t214m1c10r9&amp;key=10486761" TargetMode="External"/><Relationship Id="rId12120" Type="http://schemas.openxmlformats.org/officeDocument/2006/relationships/hyperlink" Target="https://erdr.gp.gov.ua/erdr/erdr.bi.web.Listing.cls?link=t217m1c21r37&amp;key=10486761" TargetMode="External"/><Relationship Id="rId1878" Type="http://schemas.openxmlformats.org/officeDocument/2006/relationships/hyperlink" Target="https://erdr.gp.gov.ua/erdr/erdr.bi.web.Listing.cls?link=t23m1c19r4&amp;key=10486761" TargetMode="External"/><Relationship Id="rId2929" Type="http://schemas.openxmlformats.org/officeDocument/2006/relationships/hyperlink" Target="https://erdr.gp.gov.ua/erdr/erdr.bi.web.Listing.cls?link=t24m1c10r44&amp;key=10486761" TargetMode="External"/><Relationship Id="rId4284" Type="http://schemas.openxmlformats.org/officeDocument/2006/relationships/hyperlink" Target="https://erdr.gp.gov.ua/erdr/erdr.bi.web.Listing.cls?link=t25m1c4r34&amp;key=10486761" TargetMode="External"/><Relationship Id="rId5335" Type="http://schemas.openxmlformats.org/officeDocument/2006/relationships/hyperlink" Target="https://erdr.gp.gov.ua/erdr/erdr.bi.web.Listing.cls?link=t27m1c16r10&amp;key=10486761" TargetMode="External"/><Relationship Id="rId9956" Type="http://schemas.openxmlformats.org/officeDocument/2006/relationships/hyperlink" Target="https://erdr.gp.gov.ua/erdr/erdr.bi.web.Listing.cls?link=t214m1c17r12&amp;key=10486761" TargetMode="External"/><Relationship Id="rId4351" Type="http://schemas.openxmlformats.org/officeDocument/2006/relationships/hyperlink" Target="https://erdr.gp.gov.ua/erdr/erdr.bi.web.Listing.cls?link=t25m1c12r37&amp;key=10486761" TargetMode="External"/><Relationship Id="rId5402" Type="http://schemas.openxmlformats.org/officeDocument/2006/relationships/hyperlink" Target="https://erdr.gp.gov.ua/erdr/erdr.bi.web.Listing.cls?link=t27m1c2r14&amp;key=10486761" TargetMode="External"/><Relationship Id="rId6800" Type="http://schemas.openxmlformats.org/officeDocument/2006/relationships/hyperlink" Target="https://erdr.gp.gov.ua/erdr/erdr.bi.web.Listing.cls?link=t210m1c21r1&amp;key=10486761" TargetMode="External"/><Relationship Id="rId8558" Type="http://schemas.openxmlformats.org/officeDocument/2006/relationships/hyperlink" Target="https://erdr.gp.gov.ua/erdr/erdr.bi.web.Listing.cls?link=t212m1c19r2&amp;key=10486761" TargetMode="External"/><Relationship Id="rId9609" Type="http://schemas.openxmlformats.org/officeDocument/2006/relationships/hyperlink" Target="https://erdr.gp.gov.ua/erdr/erdr.bi.web.Listing.cls?link=t213m1c10r6&amp;key=10486761" TargetMode="External"/><Relationship Id="rId11886" Type="http://schemas.openxmlformats.org/officeDocument/2006/relationships/hyperlink" Target="https://erdr.gp.gov.ua/erdr/erdr.bi.web.Listing.cls?link=t217m1c7r26&amp;key=10486761" TargetMode="External"/><Relationship Id="rId1945" Type="http://schemas.openxmlformats.org/officeDocument/2006/relationships/hyperlink" Target="https://erdr.gp.gov.ua/erdr/erdr.bi.web.Listing.cls?link=t23m1c5r8&amp;key=10486761" TargetMode="External"/><Relationship Id="rId4004" Type="http://schemas.openxmlformats.org/officeDocument/2006/relationships/hyperlink" Target="https://erdr.gp.gov.ua/erdr/erdr.bi.web.Listing.cls?link=t25m1c4r22&amp;key=10486761" TargetMode="External"/><Relationship Id="rId8972" Type="http://schemas.openxmlformats.org/officeDocument/2006/relationships/hyperlink" Target="https://erdr.gp.gov.ua/erdr/erdr.bi.web.Listing.cls?link=t212m1c13r22&amp;key=10486761" TargetMode="External"/><Relationship Id="rId10488" Type="http://schemas.openxmlformats.org/officeDocument/2006/relationships/hyperlink" Target="https://erdr.gp.gov.ua/erdr/erdr.bi.web.Listing.cls?link=t214m1c9r39&amp;key=10486761" TargetMode="External"/><Relationship Id="rId11539" Type="http://schemas.openxmlformats.org/officeDocument/2006/relationships/hyperlink" Target="https://erdr.gp.gov.ua/erdr/erdr.bi.web.Listing.cls?link=t217m1c20r8&amp;key=10486761" TargetMode="External"/><Relationship Id="rId11953" Type="http://schemas.openxmlformats.org/officeDocument/2006/relationships/hyperlink" Target="https://erdr.gp.gov.ua/erdr/erdr.bi.web.Listing.cls?link=t217m1c14r29&amp;key=10486761" TargetMode="External"/><Relationship Id="rId3020" Type="http://schemas.openxmlformats.org/officeDocument/2006/relationships/hyperlink" Target="https://erdr.gp.gov.ua/erdr/erdr.bi.web.Listing.cls?link=t24m1c21r48&amp;key=10486761" TargetMode="External"/><Relationship Id="rId6176" Type="http://schemas.openxmlformats.org/officeDocument/2006/relationships/hyperlink" Target="https://erdr.gp.gov.ua/erdr/erdr.bi.web.Listing.cls?link=t28m1c17r12&amp;key=10486761" TargetMode="External"/><Relationship Id="rId7227" Type="http://schemas.openxmlformats.org/officeDocument/2006/relationships/hyperlink" Target="https://erdr.gp.gov.ua/erdr/erdr.bi.web.Listing.cls?link=t210m1c8r23&amp;key=10486761" TargetMode="External"/><Relationship Id="rId7574" Type="http://schemas.openxmlformats.org/officeDocument/2006/relationships/hyperlink" Target="https://erdr.gp.gov.ua/erdr/erdr.bi.web.Listing.cls?link=t210m3c15r5&amp;key=10486761" TargetMode="External"/><Relationship Id="rId8625" Type="http://schemas.openxmlformats.org/officeDocument/2006/relationships/hyperlink" Target="https://erdr.gp.gov.ua/erdr/erdr.bi.web.Listing.cls?link=t212m1c5r7&amp;key=10486761" TargetMode="External"/><Relationship Id="rId10555" Type="http://schemas.openxmlformats.org/officeDocument/2006/relationships/hyperlink" Target="https://erdr.gp.gov.ua/erdr/erdr.bi.web.Listing.cls?link=t214m1c16r42&amp;key=10486761" TargetMode="External"/><Relationship Id="rId11606" Type="http://schemas.openxmlformats.org/officeDocument/2006/relationships/hyperlink" Target="https://erdr.gp.gov.ua/erdr/erdr.bi.web.Listing.cls?link=t217m1c7r12&amp;key=10486761" TargetMode="External"/><Relationship Id="rId6590" Type="http://schemas.openxmlformats.org/officeDocument/2006/relationships/hyperlink" Target="https://erdr.gp.gov.ua/erdr/erdr.bi.web.Listing.cls?link=t29m1c11r8&amp;key=10486761" TargetMode="External"/><Relationship Id="rId7641" Type="http://schemas.openxmlformats.org/officeDocument/2006/relationships/hyperlink" Target="https://erdr.gp.gov.ua/erdr/erdr.bi.web.Listing.cls?link=t210m3c1r6&amp;key=10486761" TargetMode="External"/><Relationship Id="rId10208" Type="http://schemas.openxmlformats.org/officeDocument/2006/relationships/hyperlink" Target="https://erdr.gp.gov.ua/erdr/erdr.bi.web.Listing.cls?link=t214m1c9r25&amp;key=10486761" TargetMode="External"/><Relationship Id="rId10622" Type="http://schemas.openxmlformats.org/officeDocument/2006/relationships/hyperlink" Target="https://erdr.gp.gov.ua/erdr/erdr.bi.web.Listing.cls?link=t214m1c2r46&amp;key=10486761" TargetMode="External"/><Relationship Id="rId2786" Type="http://schemas.openxmlformats.org/officeDocument/2006/relationships/hyperlink" Target="https://erdr.gp.gov.ua/erdr/erdr.bi.web.Listing.cls?link=t24m1c7r37&amp;key=10486761" TargetMode="External"/><Relationship Id="rId3837" Type="http://schemas.openxmlformats.org/officeDocument/2006/relationships/hyperlink" Target="https://erdr.gp.gov.ua/erdr/erdr.bi.web.Listing.cls?link=t25m3c18r13&amp;key=10486761" TargetMode="External"/><Relationship Id="rId5192" Type="http://schemas.openxmlformats.org/officeDocument/2006/relationships/hyperlink" Target="https://erdr.gp.gov.ua/erdr/erdr.bi.web.Listing.cls?link=t27m1c13r3&amp;key=10486761" TargetMode="External"/><Relationship Id="rId6243" Type="http://schemas.openxmlformats.org/officeDocument/2006/relationships/hyperlink" Target="https://erdr.gp.gov.ua/erdr/erdr.bi.web.Listing.cls?link=t28m1c3r16&amp;key=10486761" TargetMode="External"/><Relationship Id="rId9399" Type="http://schemas.openxmlformats.org/officeDocument/2006/relationships/hyperlink" Target="https://erdr.gp.gov.ua/erdr/erdr.bi.web.Listing.cls?link=t212m1c20r39&amp;key=10486761" TargetMode="External"/><Relationship Id="rId758" Type="http://schemas.openxmlformats.org/officeDocument/2006/relationships/hyperlink" Target="https://erdr.gp.gov.ua/erdr/erdr.bi.web.Listing.cls?link=t21m1c19r38&amp;key=10486761" TargetMode="External"/><Relationship Id="rId1388" Type="http://schemas.openxmlformats.org/officeDocument/2006/relationships/hyperlink" Target="https://erdr.gp.gov.ua/erdr/erdr.bi.web.Listing.cls?link=t21m1c9r70&amp;key=10486761" TargetMode="External"/><Relationship Id="rId2439" Type="http://schemas.openxmlformats.org/officeDocument/2006/relationships/hyperlink" Target="https://erdr.gp.gov.ua/erdr/erdr.bi.web.Listing.cls?link=t24m1c20r19&amp;key=10486761" TargetMode="External"/><Relationship Id="rId2853" Type="http://schemas.openxmlformats.org/officeDocument/2006/relationships/hyperlink" Target="https://erdr.gp.gov.ua/erdr/erdr.bi.web.Listing.cls?link=t24m1c14r40&amp;key=10486761" TargetMode="External"/><Relationship Id="rId3904" Type="http://schemas.openxmlformats.org/officeDocument/2006/relationships/hyperlink" Target="https://erdr.gp.gov.ua/erdr/erdr.bi.web.Listing.cls?link=t25m1c4r17&amp;key=10486761" TargetMode="External"/><Relationship Id="rId6310" Type="http://schemas.openxmlformats.org/officeDocument/2006/relationships/hyperlink" Target="https://erdr.gp.gov.ua/erdr/erdr.bi.web.Listing.cls?link=t28m1c11r19&amp;key=10486761" TargetMode="External"/><Relationship Id="rId9466" Type="http://schemas.openxmlformats.org/officeDocument/2006/relationships/hyperlink" Target="https://erdr.gp.gov.ua/erdr/erdr.bi.web.Listing.cls?link=t212m1c7r43&amp;key=10486761" TargetMode="External"/><Relationship Id="rId9880" Type="http://schemas.openxmlformats.org/officeDocument/2006/relationships/hyperlink" Target="https://erdr.gp.gov.ua/erdr/erdr.bi.web.Listing.cls?link=t214m1c21r8&amp;key=10486761" TargetMode="External"/><Relationship Id="rId11396" Type="http://schemas.openxmlformats.org/officeDocument/2006/relationships/hyperlink" Target="https://erdr.gp.gov.ua/erdr/erdr.bi.web.Listing.cls?link=t217m1c17r1&amp;key=10486761" TargetMode="External"/><Relationship Id="rId12447" Type="http://schemas.openxmlformats.org/officeDocument/2006/relationships/hyperlink" Target="https://erdr.gp.gov.ua/erdr/erdr.bi.web.Listing.cls?link=t217m1c8r54&amp;key=10486761" TargetMode="External"/><Relationship Id="rId94" Type="http://schemas.openxmlformats.org/officeDocument/2006/relationships/hyperlink" Target="https://erdr.gp.gov.ua/erdr/erdr.bi.web.Listing.cls?link=t21m1c15r5&amp;key=10486761" TargetMode="External"/><Relationship Id="rId825" Type="http://schemas.openxmlformats.org/officeDocument/2006/relationships/hyperlink" Target="https://erdr.gp.gov.ua/erdr/erdr.bi.web.Listing.cls?link=t21m1c5r42&amp;key=10486761" TargetMode="External"/><Relationship Id="rId1455" Type="http://schemas.openxmlformats.org/officeDocument/2006/relationships/hyperlink" Target="https://erdr.gp.gov.ua/erdr/erdr.bi.web.Listing.cls?link=t22m1c16r3&amp;key=10486761" TargetMode="External"/><Relationship Id="rId2506" Type="http://schemas.openxmlformats.org/officeDocument/2006/relationships/hyperlink" Target="https://erdr.gp.gov.ua/erdr/erdr.bi.web.Listing.cls?link=t24m1c7r23&amp;key=10486761" TargetMode="External"/><Relationship Id="rId8068" Type="http://schemas.openxmlformats.org/officeDocument/2006/relationships/hyperlink" Target="https://erdr.gp.gov.ua/erdr/erdr.bi.web.Listing.cls?link=t211m1c9r13&amp;key=10486761" TargetMode="External"/><Relationship Id="rId8482" Type="http://schemas.openxmlformats.org/officeDocument/2006/relationships/hyperlink" Target="https://erdr.gp.gov.ua/erdr/erdr.bi.web.Listing.cls?link=t211m2c2r4&amp;key=10486761" TargetMode="External"/><Relationship Id="rId9119" Type="http://schemas.openxmlformats.org/officeDocument/2006/relationships/hyperlink" Target="https://erdr.gp.gov.ua/erdr/erdr.bi.web.Listing.cls?link=t212m1c20r28&amp;key=10486761" TargetMode="External"/><Relationship Id="rId9533" Type="http://schemas.openxmlformats.org/officeDocument/2006/relationships/hyperlink" Target="https://erdr.gp.gov.ua/erdr/erdr.bi.web.Listing.cls?link=t213m1c14r2&amp;key=10486761" TargetMode="External"/><Relationship Id="rId11049" Type="http://schemas.openxmlformats.org/officeDocument/2006/relationships/hyperlink" Target="https://erdr.gp.gov.ua/erdr/erdr.bi.web.Listing.cls?link=t216m1c10r7&amp;key=10486761" TargetMode="External"/><Relationship Id="rId1108" Type="http://schemas.openxmlformats.org/officeDocument/2006/relationships/hyperlink" Target="https://erdr.gp.gov.ua/erdr/erdr.bi.web.Listing.cls?link=t21m1c9r56&amp;key=10486761" TargetMode="External"/><Relationship Id="rId2920" Type="http://schemas.openxmlformats.org/officeDocument/2006/relationships/hyperlink" Target="https://erdr.gp.gov.ua/erdr/erdr.bi.web.Listing.cls?link=t24m1c21r43&amp;key=10486761" TargetMode="External"/><Relationship Id="rId4678" Type="http://schemas.openxmlformats.org/officeDocument/2006/relationships/hyperlink" Target="https://erdr.gp.gov.ua/erdr/erdr.bi.web.Listing.cls?link=t26m1c19r13&amp;key=10486761" TargetMode="External"/><Relationship Id="rId7084" Type="http://schemas.openxmlformats.org/officeDocument/2006/relationships/hyperlink" Target="https://erdr.gp.gov.ua/erdr/erdr.bi.web.Listing.cls?link=t210m1c4r16&amp;key=10486761" TargetMode="External"/><Relationship Id="rId8135" Type="http://schemas.openxmlformats.org/officeDocument/2006/relationships/hyperlink" Target="https://erdr.gp.gov.ua/erdr/erdr.bi.web.Listing.cls?link=t211m1c16r16&amp;key=10486761" TargetMode="External"/><Relationship Id="rId10065" Type="http://schemas.openxmlformats.org/officeDocument/2006/relationships/hyperlink" Target="https://erdr.gp.gov.ua/erdr/erdr.bi.web.Listing.cls?link=t214m1c5r18&amp;key=10486761" TargetMode="External"/><Relationship Id="rId11463" Type="http://schemas.openxmlformats.org/officeDocument/2006/relationships/hyperlink" Target="https://erdr.gp.gov.ua/erdr/erdr.bi.web.Listing.cls?link=t217m1c3r5&amp;key=10486761" TargetMode="External"/><Relationship Id="rId1522" Type="http://schemas.openxmlformats.org/officeDocument/2006/relationships/hyperlink" Target="https://erdr.gp.gov.ua/erdr/erdr.bi.web.Listing.cls?link=t22m1c2r7&amp;key=10486761" TargetMode="External"/><Relationship Id="rId5729" Type="http://schemas.openxmlformats.org/officeDocument/2006/relationships/hyperlink" Target="https://erdr.gp.gov.ua/erdr/erdr.bi.web.Listing.cls?link=t27m1c10r30&amp;key=10486761" TargetMode="External"/><Relationship Id="rId7151" Type="http://schemas.openxmlformats.org/officeDocument/2006/relationships/hyperlink" Target="https://erdr.gp.gov.ua/erdr/erdr.bi.web.Listing.cls?link=t210m1c12r19&amp;key=10486761" TargetMode="External"/><Relationship Id="rId8202" Type="http://schemas.openxmlformats.org/officeDocument/2006/relationships/hyperlink" Target="https://erdr.gp.gov.ua/erdr/erdr.bi.web.Listing.cls?link=t211m1c2r20&amp;key=10486761" TargetMode="External"/><Relationship Id="rId9600" Type="http://schemas.openxmlformats.org/officeDocument/2006/relationships/hyperlink" Target="https://erdr.gp.gov.ua/erdr/erdr.bi.web.Listing.cls?link=t213m1c21r5&amp;key=10486761" TargetMode="External"/><Relationship Id="rId11116" Type="http://schemas.openxmlformats.org/officeDocument/2006/relationships/hyperlink" Target="https://erdr.gp.gov.ua/erdr/erdr.bi.web.Listing.cls?link=t216m1c17r10&amp;key=10486761" TargetMode="External"/><Relationship Id="rId11530" Type="http://schemas.openxmlformats.org/officeDocument/2006/relationships/hyperlink" Target="https://erdr.gp.gov.ua/erdr/erdr.bi.web.Listing.cls?link=t217m1c11r8&amp;key=10486761" TargetMode="External"/><Relationship Id="rId3694" Type="http://schemas.openxmlformats.org/officeDocument/2006/relationships/hyperlink" Target="https://erdr.gp.gov.ua/erdr/erdr.bi.web.Listing.cls?link=t25m1c15r14&amp;key=10486761" TargetMode="External"/><Relationship Id="rId4745" Type="http://schemas.openxmlformats.org/officeDocument/2006/relationships/hyperlink" Target="https://erdr.gp.gov.ua/erdr/erdr.bi.web.Listing.cls?link=t26m1c5r17&amp;key=10486761" TargetMode="External"/><Relationship Id="rId10132" Type="http://schemas.openxmlformats.org/officeDocument/2006/relationships/hyperlink" Target="https://erdr.gp.gov.ua/erdr/erdr.bi.web.Listing.cls?link=t214m1c13r21&amp;key=10486761" TargetMode="External"/><Relationship Id="rId2296" Type="http://schemas.openxmlformats.org/officeDocument/2006/relationships/hyperlink" Target="https://erdr.gp.gov.ua/erdr/erdr.bi.web.Listing.cls?link=t24m1c17r12&amp;key=10486761" TargetMode="External"/><Relationship Id="rId3347" Type="http://schemas.openxmlformats.org/officeDocument/2006/relationships/hyperlink" Target="https://erdr.gp.gov.ua/erdr/erdr.bi.web.Listing.cls?link=t25m3c8r1&amp;key=10486761" TargetMode="External"/><Relationship Id="rId3761" Type="http://schemas.openxmlformats.org/officeDocument/2006/relationships/hyperlink" Target="https://erdr.gp.gov.ua/erdr/erdr.bi.web.Listing.cls?link=t25m2c1r6&amp;key=10486761" TargetMode="External"/><Relationship Id="rId4812" Type="http://schemas.openxmlformats.org/officeDocument/2006/relationships/hyperlink" Target="https://erdr.gp.gov.ua/erdr/erdr.bi.web.Listing.cls?link=t26m1c13r20&amp;key=10486761" TargetMode="External"/><Relationship Id="rId7968" Type="http://schemas.openxmlformats.org/officeDocument/2006/relationships/hyperlink" Target="https://erdr.gp.gov.ua/erdr/erdr.bi.web.Listing.cls?link=t211m1c9r8&amp;key=10486761" TargetMode="External"/><Relationship Id="rId268" Type="http://schemas.openxmlformats.org/officeDocument/2006/relationships/hyperlink" Target="https://erdr.gp.gov.ua/erdr/erdr.bi.web.Listing.cls?link=t21m1c9r14&amp;key=10486761" TargetMode="External"/><Relationship Id="rId682" Type="http://schemas.openxmlformats.org/officeDocument/2006/relationships/hyperlink" Target="https://erdr.gp.gov.ua/erdr/erdr.bi.web.Listing.cls?link=t21m1c2r35&amp;key=10486761" TargetMode="External"/><Relationship Id="rId2363" Type="http://schemas.openxmlformats.org/officeDocument/2006/relationships/hyperlink" Target="https://erdr.gp.gov.ua/erdr/erdr.bi.web.Listing.cls?link=t24m1c3r16&amp;key=10486761" TargetMode="External"/><Relationship Id="rId3414" Type="http://schemas.openxmlformats.org/officeDocument/2006/relationships/hyperlink" Target="https://erdr.gp.gov.ua/erdr/erdr.bi.web.Listing.cls?link=t25m3c15r2&amp;key=10486761" TargetMode="External"/><Relationship Id="rId6984" Type="http://schemas.openxmlformats.org/officeDocument/2006/relationships/hyperlink" Target="https://erdr.gp.gov.ua/erdr/erdr.bi.web.Listing.cls?link=t210m1c4r11&amp;key=10486761" TargetMode="External"/><Relationship Id="rId9390" Type="http://schemas.openxmlformats.org/officeDocument/2006/relationships/hyperlink" Target="https://erdr.gp.gov.ua/erdr/erdr.bi.web.Listing.cls?link=t212m1c11r39&amp;key=10486761" TargetMode="External"/><Relationship Id="rId10949" Type="http://schemas.openxmlformats.org/officeDocument/2006/relationships/hyperlink" Target="https://erdr.gp.gov.ua/erdr/erdr.bi.web.Listing.cls?link=t216m1c10r2&amp;key=10486761" TargetMode="External"/><Relationship Id="rId12371" Type="http://schemas.openxmlformats.org/officeDocument/2006/relationships/hyperlink" Target="https://erdr.gp.gov.ua/erdr/erdr.bi.web.Listing.cls?link=t217m1c12r50&amp;key=10486761" TargetMode="External"/><Relationship Id="rId335" Type="http://schemas.openxmlformats.org/officeDocument/2006/relationships/hyperlink" Target="https://erdr.gp.gov.ua/erdr/erdr.bi.web.Listing.cls?link=t21m1c16r17&amp;key=10486761" TargetMode="External"/><Relationship Id="rId2016" Type="http://schemas.openxmlformats.org/officeDocument/2006/relationships/hyperlink" Target="https://erdr.gp.gov.ua/erdr/erdr.bi.web.Listing.cls?link=t23m1c17r11&amp;key=10486761" TargetMode="External"/><Relationship Id="rId2430" Type="http://schemas.openxmlformats.org/officeDocument/2006/relationships/hyperlink" Target="https://erdr.gp.gov.ua/erdr/erdr.bi.web.Listing.cls?link=t24m1c11r19&amp;key=10486761" TargetMode="External"/><Relationship Id="rId5586" Type="http://schemas.openxmlformats.org/officeDocument/2006/relationships/hyperlink" Target="https://erdr.gp.gov.ua/erdr/erdr.bi.web.Listing.cls?link=t27m1c7r23&amp;key=10486761" TargetMode="External"/><Relationship Id="rId6637" Type="http://schemas.openxmlformats.org/officeDocument/2006/relationships/hyperlink" Target="https://erdr.gp.gov.ua/erdr/erdr.bi.web.Listing.cls?link=t29m1c18r10&amp;key=10486761" TargetMode="External"/><Relationship Id="rId9043" Type="http://schemas.openxmlformats.org/officeDocument/2006/relationships/hyperlink" Target="https://erdr.gp.gov.ua/erdr/erdr.bi.web.Listing.cls?link=t212m1c3r26&amp;key=10486761" TargetMode="External"/><Relationship Id="rId12024" Type="http://schemas.openxmlformats.org/officeDocument/2006/relationships/hyperlink" Target="https://erdr.gp.gov.ua/erdr/erdr.bi.web.Listing.cls?link=t217m1c4r33&amp;key=10486761" TargetMode="External"/><Relationship Id="rId402" Type="http://schemas.openxmlformats.org/officeDocument/2006/relationships/hyperlink" Target="https://erdr.gp.gov.ua/erdr/erdr.bi.web.Listing.cls?link=t21m1c2r21&amp;key=10486761" TargetMode="External"/><Relationship Id="rId1032" Type="http://schemas.openxmlformats.org/officeDocument/2006/relationships/hyperlink" Target="https://erdr.gp.gov.ua/erdr/erdr.bi.web.Listing.cls?link=t21m1c13r52&amp;key=10486761" TargetMode="External"/><Relationship Id="rId4188" Type="http://schemas.openxmlformats.org/officeDocument/2006/relationships/hyperlink" Target="https://erdr.gp.gov.ua/erdr/erdr.bi.web.Listing.cls?link=t25m1c9r30&amp;key=10486761" TargetMode="External"/><Relationship Id="rId5239" Type="http://schemas.openxmlformats.org/officeDocument/2006/relationships/hyperlink" Target="https://erdr.gp.gov.ua/erdr/erdr.bi.web.Listing.cls?link=t27m1c20r5&amp;key=10486761" TargetMode="External"/><Relationship Id="rId9110" Type="http://schemas.openxmlformats.org/officeDocument/2006/relationships/hyperlink" Target="https://erdr.gp.gov.ua/erdr/erdr.bi.web.Listing.cls?link=t212m1c11r28&amp;key=10486761" TargetMode="External"/><Relationship Id="rId11040" Type="http://schemas.openxmlformats.org/officeDocument/2006/relationships/hyperlink" Target="https://erdr.gp.gov.ua/erdr/erdr.bi.web.Listing.cls?link=t216m1c21r6&amp;key=10486761" TargetMode="External"/><Relationship Id="rId4255" Type="http://schemas.openxmlformats.org/officeDocument/2006/relationships/hyperlink" Target="https://erdr.gp.gov.ua/erdr/erdr.bi.web.Listing.cls?link=t25m1c16r32&amp;key=10486761" TargetMode="External"/><Relationship Id="rId5306" Type="http://schemas.openxmlformats.org/officeDocument/2006/relationships/hyperlink" Target="https://erdr.gp.gov.ua/erdr/erdr.bi.web.Listing.cls?link=t27m1c7r9&amp;key=10486761" TargetMode="External"/><Relationship Id="rId5653" Type="http://schemas.openxmlformats.org/officeDocument/2006/relationships/hyperlink" Target="https://erdr.gp.gov.ua/erdr/erdr.bi.web.Listing.cls?link=t27m1c14r26&amp;key=10486761" TargetMode="External"/><Relationship Id="rId6704" Type="http://schemas.openxmlformats.org/officeDocument/2006/relationships/hyperlink" Target="https://erdr.gp.gov.ua/erdr/erdr.bi.web.Listing.cls?link=t29m1c4r14&amp;key=10486761" TargetMode="External"/><Relationship Id="rId1849" Type="http://schemas.openxmlformats.org/officeDocument/2006/relationships/hyperlink" Target="https://erdr.gp.gov.ua/erdr/erdr.bi.web.Listing.cls?link=t23m1c10r3&amp;key=10486761" TargetMode="External"/><Relationship Id="rId5720" Type="http://schemas.openxmlformats.org/officeDocument/2006/relationships/hyperlink" Target="https://erdr.gp.gov.ua/erdr/erdr.bi.web.Listing.cls?link=t27m1c21r29&amp;key=10486761" TargetMode="External"/><Relationship Id="rId8876" Type="http://schemas.openxmlformats.org/officeDocument/2006/relationships/hyperlink" Target="https://erdr.gp.gov.ua/erdr/erdr.bi.web.Listing.cls?link=t212m1c17r17&amp;key=10486761" TargetMode="External"/><Relationship Id="rId9927" Type="http://schemas.openxmlformats.org/officeDocument/2006/relationships/hyperlink" Target="https://erdr.gp.gov.ua/erdr/erdr.bi.web.Listing.cls?link=t214m1c8r11&amp;key=10486761" TargetMode="External"/><Relationship Id="rId11857" Type="http://schemas.openxmlformats.org/officeDocument/2006/relationships/hyperlink" Target="https://erdr.gp.gov.ua/erdr/erdr.bi.web.Listing.cls?link=t217m1c18r24&amp;key=10486761" TargetMode="External"/><Relationship Id="rId192" Type="http://schemas.openxmlformats.org/officeDocument/2006/relationships/hyperlink" Target="https://erdr.gp.gov.ua/erdr/erdr.bi.web.Listing.cls?link=t21m1c13r10&amp;key=10486761" TargetMode="External"/><Relationship Id="rId1916" Type="http://schemas.openxmlformats.org/officeDocument/2006/relationships/hyperlink" Target="https://erdr.gp.gov.ua/erdr/erdr.bi.web.Listing.cls?link=t23m1c17r6&amp;key=10486761" TargetMode="External"/><Relationship Id="rId3271" Type="http://schemas.openxmlformats.org/officeDocument/2006/relationships/hyperlink" Target="https://erdr.gp.gov.ua/erdr/erdr.bi.web.Listing.cls?link=t25m1c12r6&amp;key=10486761" TargetMode="External"/><Relationship Id="rId4322" Type="http://schemas.openxmlformats.org/officeDocument/2006/relationships/hyperlink" Target="https://erdr.gp.gov.ua/erdr/erdr.bi.web.Listing.cls?link=t25m1c2r36&amp;key=10486761" TargetMode="External"/><Relationship Id="rId7478" Type="http://schemas.openxmlformats.org/officeDocument/2006/relationships/hyperlink" Target="https://erdr.gp.gov.ua/erdr/erdr.bi.web.Listing.cls?link=t210m1c19r35&amp;key=10486761" TargetMode="External"/><Relationship Id="rId7892" Type="http://schemas.openxmlformats.org/officeDocument/2006/relationships/hyperlink" Target="https://erdr.gp.gov.ua/erdr/erdr.bi.web.Listing.cls?link=t211m1c13r4&amp;key=10486761" TargetMode="External"/><Relationship Id="rId8529" Type="http://schemas.openxmlformats.org/officeDocument/2006/relationships/hyperlink" Target="https://erdr.gp.gov.ua/erdr/erdr.bi.web.Listing.cls?link=t212m1c10r1&amp;key=10486761" TargetMode="External"/><Relationship Id="rId8943" Type="http://schemas.openxmlformats.org/officeDocument/2006/relationships/hyperlink" Target="https://erdr.gp.gov.ua/erdr/erdr.bi.web.Listing.cls?link=t212m1c3r21&amp;key=10486761" TargetMode="External"/><Relationship Id="rId10459" Type="http://schemas.openxmlformats.org/officeDocument/2006/relationships/hyperlink" Target="https://erdr.gp.gov.ua/erdr/erdr.bi.web.Listing.cls?link=t214m1c20r37&amp;key=10486761" TargetMode="External"/><Relationship Id="rId10873" Type="http://schemas.openxmlformats.org/officeDocument/2006/relationships/hyperlink" Target="https://erdr.gp.gov.ua/erdr/erdr.bi.web.Listing.cls?link=t215m1c14r10&amp;key=10486761" TargetMode="External"/><Relationship Id="rId6494" Type="http://schemas.openxmlformats.org/officeDocument/2006/relationships/hyperlink" Target="https://erdr.gp.gov.ua/erdr/erdr.bi.web.Listing.cls?link=t29m1c15r3&amp;key=10486761" TargetMode="External"/><Relationship Id="rId7545" Type="http://schemas.openxmlformats.org/officeDocument/2006/relationships/hyperlink" Target="https://erdr.gp.gov.ua/erdr/erdr.bi.web.Listing.cls?link=t210m3c5r4&amp;key=10486761" TargetMode="External"/><Relationship Id="rId10526" Type="http://schemas.openxmlformats.org/officeDocument/2006/relationships/hyperlink" Target="https://erdr.gp.gov.ua/erdr/erdr.bi.web.Listing.cls?link=t214m1c7r41&amp;key=10486761" TargetMode="External"/><Relationship Id="rId11924" Type="http://schemas.openxmlformats.org/officeDocument/2006/relationships/hyperlink" Target="https://erdr.gp.gov.ua/erdr/erdr.bi.web.Listing.cls?link=t217m1c4r28&amp;key=10486761" TargetMode="External"/><Relationship Id="rId5096" Type="http://schemas.openxmlformats.org/officeDocument/2006/relationships/hyperlink" Target="https://erdr.gp.gov.ua/erdr/erdr.bi.web.Listing.cls?link=t26m1c17r34&amp;key=10486761" TargetMode="External"/><Relationship Id="rId6147" Type="http://schemas.openxmlformats.org/officeDocument/2006/relationships/hyperlink" Target="https://erdr.gp.gov.ua/erdr/erdr.bi.web.Listing.cls?link=t28m1c8r11&amp;key=10486761" TargetMode="External"/><Relationship Id="rId6561" Type="http://schemas.openxmlformats.org/officeDocument/2006/relationships/hyperlink" Target="https://erdr.gp.gov.ua/erdr/erdr.bi.web.Listing.cls?link=t29m1c1r7&amp;key=10486761" TargetMode="External"/><Relationship Id="rId7612" Type="http://schemas.openxmlformats.org/officeDocument/2006/relationships/hyperlink" Target="https://erdr.gp.gov.ua/erdr/erdr.bi.web.Listing.cls?link=t210m1c13r36&amp;key=10486761" TargetMode="External"/><Relationship Id="rId10940" Type="http://schemas.openxmlformats.org/officeDocument/2006/relationships/hyperlink" Target="https://erdr.gp.gov.ua/erdr/erdr.bi.web.Listing.cls?link=t216m1c21r1&amp;key=10486761" TargetMode="External"/><Relationship Id="rId5163" Type="http://schemas.openxmlformats.org/officeDocument/2006/relationships/hyperlink" Target="https://erdr.gp.gov.ua/erdr/erdr.bi.web.Listing.cls?link=t27m1c3r2&amp;key=10486761" TargetMode="External"/><Relationship Id="rId6214" Type="http://schemas.openxmlformats.org/officeDocument/2006/relationships/hyperlink" Target="https://erdr.gp.gov.ua/erdr/erdr.bi.web.Listing.cls?link=t28m1c15r14&amp;key=10486761" TargetMode="External"/><Relationship Id="rId9784" Type="http://schemas.openxmlformats.org/officeDocument/2006/relationships/hyperlink" Target="https://erdr.gp.gov.ua/erdr/erdr.bi.web.Listing.cls?link=t214m1c4r4&amp;key=10486761" TargetMode="External"/><Relationship Id="rId729" Type="http://schemas.openxmlformats.org/officeDocument/2006/relationships/hyperlink" Target="https://erdr.gp.gov.ua/erdr/erdr.bi.web.Listing.cls?link=t21m1c10r37&amp;key=10486761" TargetMode="External"/><Relationship Id="rId1359" Type="http://schemas.openxmlformats.org/officeDocument/2006/relationships/hyperlink" Target="https://erdr.gp.gov.ua/erdr/erdr.bi.web.Listing.cls?link=t21m1c20r68&amp;key=10486761" TargetMode="External"/><Relationship Id="rId2757" Type="http://schemas.openxmlformats.org/officeDocument/2006/relationships/hyperlink" Target="https://erdr.gp.gov.ua/erdr/erdr.bi.web.Listing.cls?link=t24m1c18r35&amp;key=10486761" TargetMode="External"/><Relationship Id="rId3808" Type="http://schemas.openxmlformats.org/officeDocument/2006/relationships/hyperlink" Target="https://erdr.gp.gov.ua/erdr/erdr.bi.web.Listing.cls?link=t25m3c9r12&amp;key=10486761" TargetMode="External"/><Relationship Id="rId5230" Type="http://schemas.openxmlformats.org/officeDocument/2006/relationships/hyperlink" Target="https://erdr.gp.gov.ua/erdr/erdr.bi.web.Listing.cls?link=t27m1c11r5&amp;key=10486761" TargetMode="External"/><Relationship Id="rId8386" Type="http://schemas.openxmlformats.org/officeDocument/2006/relationships/hyperlink" Target="https://erdr.gp.gov.ua/erdr/erdr.bi.web.Listing.cls?link=t211m1c7r29&amp;key=10486761" TargetMode="External"/><Relationship Id="rId9437" Type="http://schemas.openxmlformats.org/officeDocument/2006/relationships/hyperlink" Target="https://erdr.gp.gov.ua/erdr/erdr.bi.web.Listing.cls?link=t212m1c18r41&amp;key=10486761" TargetMode="External"/><Relationship Id="rId1773" Type="http://schemas.openxmlformats.org/officeDocument/2006/relationships/hyperlink" Target="https://erdr.gp.gov.ua/erdr/erdr.bi.web.Listing.cls?link=t22m1c14r19&amp;key=10486761" TargetMode="External"/><Relationship Id="rId2824" Type="http://schemas.openxmlformats.org/officeDocument/2006/relationships/hyperlink" Target="https://erdr.gp.gov.ua/erdr/erdr.bi.web.Listing.cls?link=t24m1c4r39&amp;key=10486761" TargetMode="External"/><Relationship Id="rId8039" Type="http://schemas.openxmlformats.org/officeDocument/2006/relationships/hyperlink" Target="https://erdr.gp.gov.ua/erdr/erdr.bi.web.Listing.cls?link=t211m1c20r11&amp;key=10486761" TargetMode="External"/><Relationship Id="rId9851" Type="http://schemas.openxmlformats.org/officeDocument/2006/relationships/hyperlink" Target="https://erdr.gp.gov.ua/erdr/erdr.bi.web.Listing.cls?link=t214m1c12r7&amp;key=10486761" TargetMode="External"/><Relationship Id="rId11367" Type="http://schemas.openxmlformats.org/officeDocument/2006/relationships/hyperlink" Target="https://erdr.gp.gov.ua/erdr/erdr.bi.web.Listing.cls?link=t216m1c8r23&amp;key=10486761" TargetMode="External"/><Relationship Id="rId11781" Type="http://schemas.openxmlformats.org/officeDocument/2006/relationships/hyperlink" Target="https://erdr.gp.gov.ua/erdr/erdr.bi.web.Listing.cls?link=t217m1c1r21&amp;key=10486761" TargetMode="External"/><Relationship Id="rId12418" Type="http://schemas.openxmlformats.org/officeDocument/2006/relationships/hyperlink" Target="https://erdr.gp.gov.ua/erdr/erdr.bi.web.Listing.cls?link=t217m1c19r52&amp;key=10486761" TargetMode="External"/><Relationship Id="rId65" Type="http://schemas.openxmlformats.org/officeDocument/2006/relationships/hyperlink" Target="https://erdr.gp.gov.ua/erdr/erdr.bi.web.Listing.cls?link=t21m1c5r4&amp;key=10486761" TargetMode="External"/><Relationship Id="rId1426" Type="http://schemas.openxmlformats.org/officeDocument/2006/relationships/hyperlink" Target="https://erdr.gp.gov.ua/erdr/erdr.bi.web.Listing.cls?link=t22m1c7r2&amp;key=10486761" TargetMode="External"/><Relationship Id="rId1840" Type="http://schemas.openxmlformats.org/officeDocument/2006/relationships/hyperlink" Target="https://erdr.gp.gov.ua/erdr/erdr.bi.web.Listing.cls?link=t23m1c21r2&amp;key=10486761" TargetMode="External"/><Relationship Id="rId4996" Type="http://schemas.openxmlformats.org/officeDocument/2006/relationships/hyperlink" Target="https://erdr.gp.gov.ua/erdr/erdr.bi.web.Listing.cls?link=t26m1c17r29&amp;key=10486761" TargetMode="External"/><Relationship Id="rId8453" Type="http://schemas.openxmlformats.org/officeDocument/2006/relationships/hyperlink" Target="https://erdr.gp.gov.ua/erdr/erdr.bi.web.Listing.cls?link=t211m2c14r2&amp;key=10486761" TargetMode="External"/><Relationship Id="rId9504" Type="http://schemas.openxmlformats.org/officeDocument/2006/relationships/hyperlink" Target="https://erdr.gp.gov.ua/erdr/erdr.bi.web.Listing.cls?link=t213m1c4r1&amp;key=10486761" TargetMode="External"/><Relationship Id="rId10383" Type="http://schemas.openxmlformats.org/officeDocument/2006/relationships/hyperlink" Target="https://erdr.gp.gov.ua/erdr/erdr.bi.web.Listing.cls?link=t214m1c3r34&amp;key=10486761" TargetMode="External"/><Relationship Id="rId11434" Type="http://schemas.openxmlformats.org/officeDocument/2006/relationships/hyperlink" Target="https://erdr.gp.gov.ua/erdr/erdr.bi.web.Listing.cls?link=t217m1c15r3&amp;key=10486761" TargetMode="External"/><Relationship Id="rId3598" Type="http://schemas.openxmlformats.org/officeDocument/2006/relationships/hyperlink" Target="https://erdr.gp.gov.ua/erdr/erdr.bi.web.Listing.cls?link=t25m2c19r5&amp;key=10486761" TargetMode="External"/><Relationship Id="rId4649" Type="http://schemas.openxmlformats.org/officeDocument/2006/relationships/hyperlink" Target="https://erdr.gp.gov.ua/erdr/erdr.bi.web.Listing.cls?link=t26m1c10r12&amp;key=10486761" TargetMode="External"/><Relationship Id="rId7055" Type="http://schemas.openxmlformats.org/officeDocument/2006/relationships/hyperlink" Target="https://erdr.gp.gov.ua/erdr/erdr.bi.web.Listing.cls?link=t210m1c16r14&amp;key=10486761" TargetMode="External"/><Relationship Id="rId8106" Type="http://schemas.openxmlformats.org/officeDocument/2006/relationships/hyperlink" Target="https://erdr.gp.gov.ua/erdr/erdr.bi.web.Listing.cls?link=t211m1c7r15&amp;key=10486761" TargetMode="External"/><Relationship Id="rId8520" Type="http://schemas.openxmlformats.org/officeDocument/2006/relationships/hyperlink" Target="https://erdr.gp.gov.ua/erdr/erdr.bi.web.Listing.cls?link=t211m1c21r31&amp;key=10486761" TargetMode="External"/><Relationship Id="rId10036" Type="http://schemas.openxmlformats.org/officeDocument/2006/relationships/hyperlink" Target="https://erdr.gp.gov.ua/erdr/erdr.bi.web.Listing.cls?link=t214m1c17r16&amp;key=10486761" TargetMode="External"/><Relationship Id="rId10450" Type="http://schemas.openxmlformats.org/officeDocument/2006/relationships/hyperlink" Target="https://erdr.gp.gov.ua/erdr/erdr.bi.web.Listing.cls?link=t214m1c11r37&amp;key=10486761" TargetMode="External"/><Relationship Id="rId11501" Type="http://schemas.openxmlformats.org/officeDocument/2006/relationships/hyperlink" Target="https://erdr.gp.gov.ua/erdr/erdr.bi.web.Listing.cls?link=t217m1c1r7&amp;key=10486761" TargetMode="External"/><Relationship Id="rId3665" Type="http://schemas.openxmlformats.org/officeDocument/2006/relationships/hyperlink" Target="https://erdr.gp.gov.ua/erdr/erdr.bi.web.Listing.cls?link=t25m1c5r13&amp;key=10486761" TargetMode="External"/><Relationship Id="rId4716" Type="http://schemas.openxmlformats.org/officeDocument/2006/relationships/hyperlink" Target="https://erdr.gp.gov.ua/erdr/erdr.bi.web.Listing.cls?link=t26m1c17r15&amp;key=10486761" TargetMode="External"/><Relationship Id="rId6071" Type="http://schemas.openxmlformats.org/officeDocument/2006/relationships/hyperlink" Target="https://erdr.gp.gov.ua/erdr/erdr.bi.web.Listing.cls?link=t28m1c12r7&amp;key=10486761" TargetMode="External"/><Relationship Id="rId7122" Type="http://schemas.openxmlformats.org/officeDocument/2006/relationships/hyperlink" Target="https://erdr.gp.gov.ua/erdr/erdr.bi.web.Listing.cls?link=t210m1c2r18&amp;key=10486761" TargetMode="External"/><Relationship Id="rId10103" Type="http://schemas.openxmlformats.org/officeDocument/2006/relationships/hyperlink" Target="https://erdr.gp.gov.ua/erdr/erdr.bi.web.Listing.cls?link=t214m1c3r20&amp;key=10486761" TargetMode="External"/><Relationship Id="rId586" Type="http://schemas.openxmlformats.org/officeDocument/2006/relationships/hyperlink" Target="https://erdr.gp.gov.ua/erdr/erdr.bi.web.Listing.cls?link=t21m1c7r30&amp;key=10486761" TargetMode="External"/><Relationship Id="rId2267" Type="http://schemas.openxmlformats.org/officeDocument/2006/relationships/hyperlink" Target="https://erdr.gp.gov.ua/erdr/erdr.bi.web.Listing.cls?link=t24m1c8r11&amp;key=10486761" TargetMode="External"/><Relationship Id="rId2681" Type="http://schemas.openxmlformats.org/officeDocument/2006/relationships/hyperlink" Target="https://erdr.gp.gov.ua/erdr/erdr.bi.web.Listing.cls?link=t24m1c1r32&amp;key=10486761" TargetMode="External"/><Relationship Id="rId3318" Type="http://schemas.openxmlformats.org/officeDocument/2006/relationships/hyperlink" Target="https://erdr.gp.gov.ua/erdr/erdr.bi.web.Listing.cls?link=t25m1c19r8&amp;key=10486761" TargetMode="External"/><Relationship Id="rId6888" Type="http://schemas.openxmlformats.org/officeDocument/2006/relationships/hyperlink" Target="https://erdr.gp.gov.ua/erdr/erdr.bi.web.Listing.cls?link=t210m1c9r6&amp;key=10486761" TargetMode="External"/><Relationship Id="rId9294" Type="http://schemas.openxmlformats.org/officeDocument/2006/relationships/hyperlink" Target="https://erdr.gp.gov.ua/erdr/erdr.bi.web.Listing.cls?link=t212m1c15r34&amp;key=10486761" TargetMode="External"/><Relationship Id="rId12275" Type="http://schemas.openxmlformats.org/officeDocument/2006/relationships/hyperlink" Target="https://erdr.gp.gov.ua/erdr/erdr.bi.web.Listing.cls?link=t217m1c16r45&amp;key=10486761" TargetMode="External"/><Relationship Id="rId239" Type="http://schemas.openxmlformats.org/officeDocument/2006/relationships/hyperlink" Target="https://erdr.gp.gov.ua/erdr/erdr.bi.web.Listing.cls?link=t21m1c20r12&amp;key=10486761" TargetMode="External"/><Relationship Id="rId653" Type="http://schemas.openxmlformats.org/officeDocument/2006/relationships/hyperlink" Target="https://erdr.gp.gov.ua/erdr/erdr.bi.web.Listing.cls?link=t21m1c14r33&amp;key=10486761" TargetMode="External"/><Relationship Id="rId1283" Type="http://schemas.openxmlformats.org/officeDocument/2006/relationships/hyperlink" Target="https://erdr.gp.gov.ua/erdr/erdr.bi.web.Listing.cls?link=t21m1c3r65&amp;key=10486761" TargetMode="External"/><Relationship Id="rId2334" Type="http://schemas.openxmlformats.org/officeDocument/2006/relationships/hyperlink" Target="https://erdr.gp.gov.ua/erdr/erdr.bi.web.Listing.cls?link=t24m1c15r14&amp;key=10486761" TargetMode="External"/><Relationship Id="rId3732" Type="http://schemas.openxmlformats.org/officeDocument/2006/relationships/hyperlink" Target="https://erdr.gp.gov.ua/erdr/erdr.bi.web.Listing.cls?link=t25m1c13r16&amp;key=10486761" TargetMode="External"/><Relationship Id="rId7939" Type="http://schemas.openxmlformats.org/officeDocument/2006/relationships/hyperlink" Target="https://erdr.gp.gov.ua/erdr/erdr.bi.web.Listing.cls?link=t211m1c20r6&amp;key=10486761" TargetMode="External"/><Relationship Id="rId9361" Type="http://schemas.openxmlformats.org/officeDocument/2006/relationships/hyperlink" Target="https://erdr.gp.gov.ua/erdr/erdr.bi.web.Listing.cls?link=t212m1c1r38&amp;key=10486761" TargetMode="External"/><Relationship Id="rId306" Type="http://schemas.openxmlformats.org/officeDocument/2006/relationships/hyperlink" Target="https://erdr.gp.gov.ua/erdr/erdr.bi.web.Listing.cls?link=t21m1c7r16&amp;key=10486761" TargetMode="External"/><Relationship Id="rId6955" Type="http://schemas.openxmlformats.org/officeDocument/2006/relationships/hyperlink" Target="https://erdr.gp.gov.ua/erdr/erdr.bi.web.Listing.cls?link=t210m1c16r9&amp;key=10486761" TargetMode="External"/><Relationship Id="rId9014" Type="http://schemas.openxmlformats.org/officeDocument/2006/relationships/hyperlink" Target="https://erdr.gp.gov.ua/erdr/erdr.bi.web.Listing.cls?link=t212m1c15r24&amp;key=10486761" TargetMode="External"/><Relationship Id="rId11291" Type="http://schemas.openxmlformats.org/officeDocument/2006/relationships/hyperlink" Target="https://erdr.gp.gov.ua/erdr/erdr.bi.web.Listing.cls?link=t216m1c12r19&amp;key=10486761" TargetMode="External"/><Relationship Id="rId12342" Type="http://schemas.openxmlformats.org/officeDocument/2006/relationships/hyperlink" Target="https://erdr.gp.gov.ua/erdr/erdr.bi.web.Listing.cls?link=t217m1c2r49&amp;key=10486761" TargetMode="External"/><Relationship Id="rId720" Type="http://schemas.openxmlformats.org/officeDocument/2006/relationships/hyperlink" Target="https://erdr.gp.gov.ua/erdr/erdr.bi.web.Listing.cls?link=t21m1c21r36&amp;key=10486761" TargetMode="External"/><Relationship Id="rId1350" Type="http://schemas.openxmlformats.org/officeDocument/2006/relationships/hyperlink" Target="https://erdr.gp.gov.ua/erdr/erdr.bi.web.Listing.cls?link=t21m1c11r68&amp;key=10486761" TargetMode="External"/><Relationship Id="rId2401" Type="http://schemas.openxmlformats.org/officeDocument/2006/relationships/hyperlink" Target="https://erdr.gp.gov.ua/erdr/erdr.bi.web.Listing.cls?link=t24m1c1r18&amp;key=10486761" TargetMode="External"/><Relationship Id="rId4159" Type="http://schemas.openxmlformats.org/officeDocument/2006/relationships/hyperlink" Target="https://erdr.gp.gov.ua/erdr/erdr.bi.web.Listing.cls?link=t25m1c20r28&amp;key=10486761" TargetMode="External"/><Relationship Id="rId5557" Type="http://schemas.openxmlformats.org/officeDocument/2006/relationships/hyperlink" Target="https://erdr.gp.gov.ua/erdr/erdr.bi.web.Listing.cls?link=t27m1c18r21&amp;key=10486761" TargetMode="External"/><Relationship Id="rId5971" Type="http://schemas.openxmlformats.org/officeDocument/2006/relationships/hyperlink" Target="https://erdr.gp.gov.ua/erdr/erdr.bi.web.Listing.cls?link=t28m1c12r2&amp;key=10486761" TargetMode="External"/><Relationship Id="rId6608" Type="http://schemas.openxmlformats.org/officeDocument/2006/relationships/hyperlink" Target="https://erdr.gp.gov.ua/erdr/erdr.bi.web.Listing.cls?link=t29m1c9r9&amp;key=10486761" TargetMode="External"/><Relationship Id="rId1003" Type="http://schemas.openxmlformats.org/officeDocument/2006/relationships/hyperlink" Target="https://erdr.gp.gov.ua/erdr/erdr.bi.web.Listing.cls?link=t21m1c3r51&amp;key=10486761" TargetMode="External"/><Relationship Id="rId4573" Type="http://schemas.openxmlformats.org/officeDocument/2006/relationships/hyperlink" Target="https://erdr.gp.gov.ua/erdr/erdr.bi.web.Listing.cls?link=t26m1c14r8&amp;key=10486761" TargetMode="External"/><Relationship Id="rId5624" Type="http://schemas.openxmlformats.org/officeDocument/2006/relationships/hyperlink" Target="https://erdr.gp.gov.ua/erdr/erdr.bi.web.Listing.cls?link=t27m1c4r25&amp;key=10486761" TargetMode="External"/><Relationship Id="rId8030" Type="http://schemas.openxmlformats.org/officeDocument/2006/relationships/hyperlink" Target="https://erdr.gp.gov.ua/erdr/erdr.bi.web.Listing.cls?link=t211m1c11r11&amp;key=10486761" TargetMode="External"/><Relationship Id="rId11011" Type="http://schemas.openxmlformats.org/officeDocument/2006/relationships/hyperlink" Target="https://erdr.gp.gov.ua/erdr/erdr.bi.web.Listing.cls?link=t216m1c12r5&amp;key=10486761" TargetMode="External"/><Relationship Id="rId3175" Type="http://schemas.openxmlformats.org/officeDocument/2006/relationships/hyperlink" Target="https://erdr.gp.gov.ua/erdr/erdr.bi.web.Listing.cls?link=t25m1c16r1&amp;key=10486761" TargetMode="External"/><Relationship Id="rId4226" Type="http://schemas.openxmlformats.org/officeDocument/2006/relationships/hyperlink" Target="https://erdr.gp.gov.ua/erdr/erdr.bi.web.Listing.cls?link=t25m3c7r17&amp;key=10486761" TargetMode="External"/><Relationship Id="rId4640" Type="http://schemas.openxmlformats.org/officeDocument/2006/relationships/hyperlink" Target="https://erdr.gp.gov.ua/erdr/erdr.bi.web.Listing.cls?link=t26m1c21r11&amp;key=10486761" TargetMode="External"/><Relationship Id="rId7796" Type="http://schemas.openxmlformats.org/officeDocument/2006/relationships/hyperlink" Target="https://erdr.gp.gov.ua/erdr/erdr.bi.web.Listing.cls?link=t210m1c17r40&amp;key=10486761" TargetMode="External"/><Relationship Id="rId8847" Type="http://schemas.openxmlformats.org/officeDocument/2006/relationships/hyperlink" Target="https://erdr.gp.gov.ua/erdr/erdr.bi.web.Listing.cls?link=t212m1c8r16&amp;key=10486761" TargetMode="External"/><Relationship Id="rId2191" Type="http://schemas.openxmlformats.org/officeDocument/2006/relationships/hyperlink" Target="https://erdr.gp.gov.ua/erdr/erdr.bi.web.Listing.cls?link=t24m1c12r7&amp;key=10486761" TargetMode="External"/><Relationship Id="rId3242" Type="http://schemas.openxmlformats.org/officeDocument/2006/relationships/hyperlink" Target="https://erdr.gp.gov.ua/erdr/erdr.bi.web.Listing.cls?link=t25m1c2r5&amp;key=10486761" TargetMode="External"/><Relationship Id="rId6398" Type="http://schemas.openxmlformats.org/officeDocument/2006/relationships/hyperlink" Target="https://erdr.gp.gov.ua/erdr/erdr.bi.web.Listing.cls?link=t28m1c19r23&amp;key=10486761" TargetMode="External"/><Relationship Id="rId7449" Type="http://schemas.openxmlformats.org/officeDocument/2006/relationships/hyperlink" Target="https://erdr.gp.gov.ua/erdr/erdr.bi.web.Listing.cls?link=t210m1c10r34&amp;key=10486761" TargetMode="External"/><Relationship Id="rId10777" Type="http://schemas.openxmlformats.org/officeDocument/2006/relationships/hyperlink" Target="https://erdr.gp.gov.ua/erdr/erdr.bi.web.Listing.cls?link=t215m1c18r5&amp;key=10486761" TargetMode="External"/><Relationship Id="rId11828" Type="http://schemas.openxmlformats.org/officeDocument/2006/relationships/hyperlink" Target="https://erdr.gp.gov.ua/erdr/erdr.bi.web.Listing.cls?link=t217m1c9r23&amp;key=10486761" TargetMode="External"/><Relationship Id="rId163" Type="http://schemas.openxmlformats.org/officeDocument/2006/relationships/hyperlink" Target="https://erdr.gp.gov.ua/erdr/erdr.bi.web.Listing.cls?link=t21m1c3r9&amp;key=10486761" TargetMode="External"/><Relationship Id="rId6465" Type="http://schemas.openxmlformats.org/officeDocument/2006/relationships/hyperlink" Target="https://erdr.gp.gov.ua/erdr/erdr.bi.web.Listing.cls?link=t29m1c5r2&amp;key=10486761" TargetMode="External"/><Relationship Id="rId7516" Type="http://schemas.openxmlformats.org/officeDocument/2006/relationships/hyperlink" Target="https://erdr.gp.gov.ua/erdr/erdr.bi.web.Listing.cls?link=t210m3c17r2&amp;key=10486761" TargetMode="External"/><Relationship Id="rId7863" Type="http://schemas.openxmlformats.org/officeDocument/2006/relationships/hyperlink" Target="https://erdr.gp.gov.ua/erdr/erdr.bi.web.Listing.cls?link=t211m1c3r3&amp;key=10486761" TargetMode="External"/><Relationship Id="rId8914" Type="http://schemas.openxmlformats.org/officeDocument/2006/relationships/hyperlink" Target="https://erdr.gp.gov.ua/erdr/erdr.bi.web.Listing.cls?link=t212m1c15r19&amp;key=10486761" TargetMode="External"/><Relationship Id="rId10844" Type="http://schemas.openxmlformats.org/officeDocument/2006/relationships/hyperlink" Target="https://erdr.gp.gov.ua/erdr/erdr.bi.web.Listing.cls?link=t215m1c4r9&amp;key=10486761" TargetMode="External"/><Relationship Id="rId230" Type="http://schemas.openxmlformats.org/officeDocument/2006/relationships/hyperlink" Target="https://erdr.gp.gov.ua/erdr/erdr.bi.web.Listing.cls?link=t21m1c11r12&amp;key=10486761" TargetMode="External"/><Relationship Id="rId5067" Type="http://schemas.openxmlformats.org/officeDocument/2006/relationships/hyperlink" Target="https://erdr.gp.gov.ua/erdr/erdr.bi.web.Listing.cls?link=t26m1c8r33&amp;key=10486761" TargetMode="External"/><Relationship Id="rId6118" Type="http://schemas.openxmlformats.org/officeDocument/2006/relationships/hyperlink" Target="https://erdr.gp.gov.ua/erdr/erdr.bi.web.Listing.cls?link=t28m1c19r9&amp;key=10486761" TargetMode="External"/><Relationship Id="rId7930" Type="http://schemas.openxmlformats.org/officeDocument/2006/relationships/hyperlink" Target="https://erdr.gp.gov.ua/erdr/erdr.bi.web.Listing.cls?link=t211m1c11r6&amp;key=10486761" TargetMode="External"/><Relationship Id="rId10911" Type="http://schemas.openxmlformats.org/officeDocument/2006/relationships/hyperlink" Target="https://erdr.gp.gov.ua/erdr/erdr.bi.web.Listing.cls?link=t215m1c12r12&amp;key=10486761" TargetMode="External"/><Relationship Id="rId4083" Type="http://schemas.openxmlformats.org/officeDocument/2006/relationships/hyperlink" Target="https://erdr.gp.gov.ua/erdr/erdr.bi.web.Listing.cls?link=t25m2c3r8&amp;key=10486761" TargetMode="External"/><Relationship Id="rId5481" Type="http://schemas.openxmlformats.org/officeDocument/2006/relationships/hyperlink" Target="https://erdr.gp.gov.ua/erdr/erdr.bi.web.Listing.cls?link=t27m1c1r18&amp;key=10486761" TargetMode="External"/><Relationship Id="rId6532" Type="http://schemas.openxmlformats.org/officeDocument/2006/relationships/hyperlink" Target="https://erdr.gp.gov.ua/erdr/erdr.bi.web.Listing.cls?link=t29m1c13r5&amp;key=10486761" TargetMode="External"/><Relationship Id="rId9688" Type="http://schemas.openxmlformats.org/officeDocument/2006/relationships/hyperlink" Target="https://erdr.gp.gov.ua/erdr/erdr.bi.web.Listing.cls?link=t213m1c9r10&amp;key=10486761" TargetMode="External"/><Relationship Id="rId1677" Type="http://schemas.openxmlformats.org/officeDocument/2006/relationships/hyperlink" Target="https://erdr.gp.gov.ua/erdr/erdr.bi.web.Listing.cls?link=t22m1c18r14&amp;key=10486761" TargetMode="External"/><Relationship Id="rId2728" Type="http://schemas.openxmlformats.org/officeDocument/2006/relationships/hyperlink" Target="https://erdr.gp.gov.ua/erdr/erdr.bi.web.Listing.cls?link=t24m1c9r34&amp;key=10486761" TargetMode="External"/><Relationship Id="rId5134" Type="http://schemas.openxmlformats.org/officeDocument/2006/relationships/hyperlink" Target="https://erdr.gp.gov.ua/erdr/erdr.bi.web.Listing.cls?link=t26m1c15r36&amp;key=10486761" TargetMode="External"/><Relationship Id="rId9755" Type="http://schemas.openxmlformats.org/officeDocument/2006/relationships/hyperlink" Target="https://erdr.gp.gov.ua/erdr/erdr.bi.web.Listing.cls?link=t214m1c16r2&amp;key=10486761" TargetMode="External"/><Relationship Id="rId11685" Type="http://schemas.openxmlformats.org/officeDocument/2006/relationships/hyperlink" Target="https://erdr.gp.gov.ua/erdr/erdr.bi.web.Listing.cls?link=t217m1c5r16&amp;key=10486761" TargetMode="External"/><Relationship Id="rId1744" Type="http://schemas.openxmlformats.org/officeDocument/2006/relationships/hyperlink" Target="https://erdr.gp.gov.ua/erdr/erdr.bi.web.Listing.cls?link=t22m1c4r18&amp;key=10486761" TargetMode="External"/><Relationship Id="rId4150" Type="http://schemas.openxmlformats.org/officeDocument/2006/relationships/hyperlink" Target="https://erdr.gp.gov.ua/erdr/erdr.bi.web.Listing.cls?link=t25m1c11r28&amp;key=10486761" TargetMode="External"/><Relationship Id="rId5201" Type="http://schemas.openxmlformats.org/officeDocument/2006/relationships/hyperlink" Target="https://erdr.gp.gov.ua/erdr/erdr.bi.web.Listing.cls?link=t27m1c1r4&amp;key=10486761" TargetMode="External"/><Relationship Id="rId8357" Type="http://schemas.openxmlformats.org/officeDocument/2006/relationships/hyperlink" Target="https://erdr.gp.gov.ua/erdr/erdr.bi.web.Listing.cls?link=t211m1c18r27&amp;key=10486761" TargetMode="External"/><Relationship Id="rId8771" Type="http://schemas.openxmlformats.org/officeDocument/2006/relationships/hyperlink" Target="https://erdr.gp.gov.ua/erdr/erdr.bi.web.Listing.cls?link=t212m1c12r12&amp;key=10486761" TargetMode="External"/><Relationship Id="rId9408" Type="http://schemas.openxmlformats.org/officeDocument/2006/relationships/hyperlink" Target="https://erdr.gp.gov.ua/erdr/erdr.bi.web.Listing.cls?link=t212m1c9r40&amp;key=10486761" TargetMode="External"/><Relationship Id="rId9822" Type="http://schemas.openxmlformats.org/officeDocument/2006/relationships/hyperlink" Target="https://erdr.gp.gov.ua/erdr/erdr.bi.web.Listing.cls?link=t214m1c2r6&amp;key=10486761" TargetMode="External"/><Relationship Id="rId10287" Type="http://schemas.openxmlformats.org/officeDocument/2006/relationships/hyperlink" Target="https://erdr.gp.gov.ua/erdr/erdr.bi.web.Listing.cls?link=t214m1c8r29&amp;key=10486761" TargetMode="External"/><Relationship Id="rId11338" Type="http://schemas.openxmlformats.org/officeDocument/2006/relationships/hyperlink" Target="https://erdr.gp.gov.ua/erdr/erdr.bi.web.Listing.cls?link=t216m1c19r21&amp;key=10486761" TargetMode="External"/><Relationship Id="rId36" Type="http://schemas.openxmlformats.org/officeDocument/2006/relationships/hyperlink" Target="https://erdr.gp.gov.ua/erdr/erdr.bi.web.Listing.cls?link=t21m1c17r2&amp;key=10486761" TargetMode="External"/><Relationship Id="rId4967" Type="http://schemas.openxmlformats.org/officeDocument/2006/relationships/hyperlink" Target="https://erdr.gp.gov.ua/erdr/erdr.bi.web.Listing.cls?link=t26m1c8r28&amp;key=10486761" TargetMode="External"/><Relationship Id="rId7373" Type="http://schemas.openxmlformats.org/officeDocument/2006/relationships/hyperlink" Target="https://erdr.gp.gov.ua/erdr/erdr.bi.web.Listing.cls?link=t210m1c14r30&amp;key=10486761" TargetMode="External"/><Relationship Id="rId8424" Type="http://schemas.openxmlformats.org/officeDocument/2006/relationships/hyperlink" Target="https://erdr.gp.gov.ua/erdr/erdr.bi.web.Listing.cls?link=t211m2c4r1&amp;key=10486761" TargetMode="External"/><Relationship Id="rId10354" Type="http://schemas.openxmlformats.org/officeDocument/2006/relationships/hyperlink" Target="https://erdr.gp.gov.ua/erdr/erdr.bi.web.Listing.cls?link=t214m1c15r32&amp;key=10486761" TargetMode="External"/><Relationship Id="rId11752" Type="http://schemas.openxmlformats.org/officeDocument/2006/relationships/hyperlink" Target="https://erdr.gp.gov.ua/erdr/erdr.bi.web.Listing.cls?link=t217m1c13r19&amp;key=10486761" TargetMode="External"/><Relationship Id="rId1811" Type="http://schemas.openxmlformats.org/officeDocument/2006/relationships/hyperlink" Target="https://erdr.gp.gov.ua/erdr/erdr.bi.web.Listing.cls?link=t23m1c12r1&amp;key=10486761" TargetMode="External"/><Relationship Id="rId3569" Type="http://schemas.openxmlformats.org/officeDocument/2006/relationships/hyperlink" Target="https://erdr.gp.gov.ua/erdr/erdr.bi.web.Listing.cls?link=t25m3c10r7&amp;key=10486761" TargetMode="External"/><Relationship Id="rId7026" Type="http://schemas.openxmlformats.org/officeDocument/2006/relationships/hyperlink" Target="https://erdr.gp.gov.ua/erdr/erdr.bi.web.Listing.cls?link=t210m1c7r13&amp;key=10486761" TargetMode="External"/><Relationship Id="rId7440" Type="http://schemas.openxmlformats.org/officeDocument/2006/relationships/hyperlink" Target="https://erdr.gp.gov.ua/erdr/erdr.bi.web.Listing.cls?link=t210m1c21r33&amp;key=10486761" TargetMode="External"/><Relationship Id="rId10007" Type="http://schemas.openxmlformats.org/officeDocument/2006/relationships/hyperlink" Target="https://erdr.gp.gov.ua/erdr/erdr.bi.web.Listing.cls?link=t214m1c8r15&amp;key=10486761" TargetMode="External"/><Relationship Id="rId11405" Type="http://schemas.openxmlformats.org/officeDocument/2006/relationships/hyperlink" Target="https://erdr.gp.gov.ua/erdr/erdr.bi.web.Listing.cls?link=t217m1c5r2&amp;key=10486761" TargetMode="External"/><Relationship Id="rId3983" Type="http://schemas.openxmlformats.org/officeDocument/2006/relationships/hyperlink" Target="https://erdr.gp.gov.ua/erdr/erdr.bi.web.Listing.cls?link=t25m1c3r21&amp;key=10486761" TargetMode="External"/><Relationship Id="rId6042" Type="http://schemas.openxmlformats.org/officeDocument/2006/relationships/hyperlink" Target="https://erdr.gp.gov.ua/erdr/erdr.bi.web.Listing.cls?link=t28m1c2r6&amp;key=10486761" TargetMode="External"/><Relationship Id="rId9198" Type="http://schemas.openxmlformats.org/officeDocument/2006/relationships/hyperlink" Target="https://erdr.gp.gov.ua/erdr/erdr.bi.web.Listing.cls?link=t212m1c19r31&amp;key=10486761" TargetMode="External"/><Relationship Id="rId10421" Type="http://schemas.openxmlformats.org/officeDocument/2006/relationships/hyperlink" Target="https://erdr.gp.gov.ua/erdr/erdr.bi.web.Listing.cls?link=t214m1c1r36&amp;key=10486761" TargetMode="External"/><Relationship Id="rId1187" Type="http://schemas.openxmlformats.org/officeDocument/2006/relationships/hyperlink" Target="https://erdr.gp.gov.ua/erdr/erdr.bi.web.Listing.cls?link=t21m1c8r60&amp;key=10486761" TargetMode="External"/><Relationship Id="rId2585" Type="http://schemas.openxmlformats.org/officeDocument/2006/relationships/hyperlink" Target="https://erdr.gp.gov.ua/erdr/erdr.bi.web.Listing.cls?link=t24m1c5r27&amp;key=10486761" TargetMode="External"/><Relationship Id="rId3636" Type="http://schemas.openxmlformats.org/officeDocument/2006/relationships/hyperlink" Target="https://erdr.gp.gov.ua/erdr/erdr.bi.web.Listing.cls?link=t25m3c17r9&amp;key=10486761" TargetMode="External"/><Relationship Id="rId12179" Type="http://schemas.openxmlformats.org/officeDocument/2006/relationships/hyperlink" Target="https://erdr.gp.gov.ua/erdr/erdr.bi.web.Listing.cls?link=t217m1c20r40&amp;key=10486761" TargetMode="External"/><Relationship Id="rId557" Type="http://schemas.openxmlformats.org/officeDocument/2006/relationships/hyperlink" Target="https://erdr.gp.gov.ua/erdr/erdr.bi.web.Listing.cls?link=t21m1c18r28&amp;key=10486761" TargetMode="External"/><Relationship Id="rId971" Type="http://schemas.openxmlformats.org/officeDocument/2006/relationships/hyperlink" Target="https://erdr.gp.gov.ua/erdr/erdr.bi.web.Listing.cls?link=t21m1c12r49&amp;key=10486761" TargetMode="External"/><Relationship Id="rId2238" Type="http://schemas.openxmlformats.org/officeDocument/2006/relationships/hyperlink" Target="https://erdr.gp.gov.ua/erdr/erdr.bi.web.Listing.cls?link=t24m1c19r9&amp;key=10486761" TargetMode="External"/><Relationship Id="rId2652" Type="http://schemas.openxmlformats.org/officeDocument/2006/relationships/hyperlink" Target="https://erdr.gp.gov.ua/erdr/erdr.bi.web.Listing.cls?link=t24m1c13r30&amp;key=10486761" TargetMode="External"/><Relationship Id="rId3703" Type="http://schemas.openxmlformats.org/officeDocument/2006/relationships/hyperlink" Target="https://erdr.gp.gov.ua/erdr/erdr.bi.web.Listing.cls?link=t25m1c3r15&amp;key=10486761" TargetMode="External"/><Relationship Id="rId6859" Type="http://schemas.openxmlformats.org/officeDocument/2006/relationships/hyperlink" Target="https://erdr.gp.gov.ua/erdr/erdr.bi.web.Listing.cls?link=t210m1c20r4&amp;key=10486761" TargetMode="External"/><Relationship Id="rId9265" Type="http://schemas.openxmlformats.org/officeDocument/2006/relationships/hyperlink" Target="https://erdr.gp.gov.ua/erdr/erdr.bi.web.Listing.cls?link=t212m2c5r6&amp;key=10486761" TargetMode="External"/><Relationship Id="rId11195" Type="http://schemas.openxmlformats.org/officeDocument/2006/relationships/hyperlink" Target="https://erdr.gp.gov.ua/erdr/erdr.bi.web.Listing.cls?link=t216m1c16r14&amp;key=10486761" TargetMode="External"/><Relationship Id="rId12246" Type="http://schemas.openxmlformats.org/officeDocument/2006/relationships/hyperlink" Target="https://erdr.gp.gov.ua/erdr/erdr.bi.web.Listing.cls?link=t217m1c7r44&amp;key=10486761" TargetMode="External"/><Relationship Id="rId624" Type="http://schemas.openxmlformats.org/officeDocument/2006/relationships/hyperlink" Target="https://erdr.gp.gov.ua/erdr/erdr.bi.web.Listing.cls?link=t21m1c4r32&amp;key=10486761" TargetMode="External"/><Relationship Id="rId1254" Type="http://schemas.openxmlformats.org/officeDocument/2006/relationships/hyperlink" Target="https://erdr.gp.gov.ua/erdr/erdr.bi.web.Listing.cls?link=t21m1c15r63&amp;key=10486761" TargetMode="External"/><Relationship Id="rId2305" Type="http://schemas.openxmlformats.org/officeDocument/2006/relationships/hyperlink" Target="https://erdr.gp.gov.ua/erdr/erdr.bi.web.Listing.cls?link=t24m1c5r13&amp;key=10486761" TargetMode="External"/><Relationship Id="rId5875" Type="http://schemas.openxmlformats.org/officeDocument/2006/relationships/hyperlink" Target="https://erdr.gp.gov.ua/erdr/erdr.bi.web.Listing.cls?link=t27m1c16r37&amp;key=10486761" TargetMode="External"/><Relationship Id="rId6926" Type="http://schemas.openxmlformats.org/officeDocument/2006/relationships/hyperlink" Target="https://erdr.gp.gov.ua/erdr/erdr.bi.web.Listing.cls?link=t210m1c7r8&amp;key=10486761" TargetMode="External"/><Relationship Id="rId8281" Type="http://schemas.openxmlformats.org/officeDocument/2006/relationships/hyperlink" Target="https://erdr.gp.gov.ua/erdr/erdr.bi.web.Listing.cls?link=t211m1c1r24&amp;key=10486761" TargetMode="External"/><Relationship Id="rId9332" Type="http://schemas.openxmlformats.org/officeDocument/2006/relationships/hyperlink" Target="https://erdr.gp.gov.ua/erdr/erdr.bi.web.Listing.cls?link=t212m1c13r36&amp;key=10486761" TargetMode="External"/><Relationship Id="rId11262" Type="http://schemas.openxmlformats.org/officeDocument/2006/relationships/hyperlink" Target="https://erdr.gp.gov.ua/erdr/erdr.bi.web.Listing.cls?link=t216m1c2r18&amp;key=10486761" TargetMode="External"/><Relationship Id="rId12313" Type="http://schemas.openxmlformats.org/officeDocument/2006/relationships/hyperlink" Target="https://erdr.gp.gov.ua/erdr/erdr.bi.web.Listing.cls?link=t217m1c14r47&amp;key=10486761" TargetMode="External"/><Relationship Id="rId1321" Type="http://schemas.openxmlformats.org/officeDocument/2006/relationships/hyperlink" Target="https://erdr.gp.gov.ua/erdr/erdr.bi.web.Listing.cls?link=t21m1c1r67&amp;key=10486761" TargetMode="External"/><Relationship Id="rId4477" Type="http://schemas.openxmlformats.org/officeDocument/2006/relationships/hyperlink" Target="https://erdr.gp.gov.ua/erdr/erdr.bi.web.Listing.cls?link=t26m1c18r3&amp;key=10486761" TargetMode="External"/><Relationship Id="rId4891" Type="http://schemas.openxmlformats.org/officeDocument/2006/relationships/hyperlink" Target="https://erdr.gp.gov.ua/erdr/erdr.bi.web.Listing.cls?link=t26m1c12r24&amp;key=10486761" TargetMode="External"/><Relationship Id="rId5528" Type="http://schemas.openxmlformats.org/officeDocument/2006/relationships/hyperlink" Target="https://erdr.gp.gov.ua/erdr/erdr.bi.web.Listing.cls?link=t27m1c9r20&amp;key=10486761" TargetMode="External"/><Relationship Id="rId3079" Type="http://schemas.openxmlformats.org/officeDocument/2006/relationships/hyperlink" Target="https://erdr.gp.gov.ua/erdr/erdr.bi.web.Listing.cls?link=t24m1c20r51&amp;key=10486761" TargetMode="External"/><Relationship Id="rId3493" Type="http://schemas.openxmlformats.org/officeDocument/2006/relationships/hyperlink" Target="https://erdr.gp.gov.ua/erdr/erdr.bi.web.Listing.cls?link=t25m3c14r6&amp;key=10486761" TargetMode="External"/><Relationship Id="rId4544" Type="http://schemas.openxmlformats.org/officeDocument/2006/relationships/hyperlink" Target="https://erdr.gp.gov.ua/erdr/erdr.bi.web.Listing.cls?link=t26m1c4r7&amp;key=10486761" TargetMode="External"/><Relationship Id="rId5942" Type="http://schemas.openxmlformats.org/officeDocument/2006/relationships/hyperlink" Target="https://erdr.gp.gov.ua/erdr/erdr.bi.web.Listing.cls?link=t28m1c2r1&amp;key=10486761" TargetMode="External"/><Relationship Id="rId8001" Type="http://schemas.openxmlformats.org/officeDocument/2006/relationships/hyperlink" Target="https://erdr.gp.gov.ua/erdr/erdr.bi.web.Listing.cls?link=t211m1c1r10&amp;key=10486761" TargetMode="External"/><Relationship Id="rId2095" Type="http://schemas.openxmlformats.org/officeDocument/2006/relationships/hyperlink" Target="https://erdr.gp.gov.ua/erdr/erdr.bi.web.Listing.cls?link=t24m1c16r2&amp;key=10486761" TargetMode="External"/><Relationship Id="rId3146" Type="http://schemas.openxmlformats.org/officeDocument/2006/relationships/hyperlink" Target="https://erdr.gp.gov.ua/erdr/erdr.bi.web.Listing.cls?link=t24m1c7r55&amp;key=10486761" TargetMode="External"/><Relationship Id="rId481" Type="http://schemas.openxmlformats.org/officeDocument/2006/relationships/hyperlink" Target="https://erdr.gp.gov.ua/erdr/erdr.bi.web.Listing.cls?link=t21m1c1r25&amp;key=10486761" TargetMode="External"/><Relationship Id="rId2162" Type="http://schemas.openxmlformats.org/officeDocument/2006/relationships/hyperlink" Target="https://erdr.gp.gov.ua/erdr/erdr.bi.web.Listing.cls?link=t24m1c2r6&amp;key=10486761" TargetMode="External"/><Relationship Id="rId3560" Type="http://schemas.openxmlformats.org/officeDocument/2006/relationships/hyperlink" Target="https://erdr.gp.gov.ua/erdr/erdr.bi.web.Listing.cls?link=t25m1c21r12&amp;key=10486761" TargetMode="External"/><Relationship Id="rId4611" Type="http://schemas.openxmlformats.org/officeDocument/2006/relationships/hyperlink" Target="https://erdr.gp.gov.ua/erdr/erdr.bi.web.Listing.cls?link=t26m1c12r10&amp;key=10486761" TargetMode="External"/><Relationship Id="rId6369" Type="http://schemas.openxmlformats.org/officeDocument/2006/relationships/hyperlink" Target="https://erdr.gp.gov.ua/erdr/erdr.bi.web.Listing.cls?link=t28m1c10r22&amp;key=10486761" TargetMode="External"/><Relationship Id="rId7767" Type="http://schemas.openxmlformats.org/officeDocument/2006/relationships/hyperlink" Target="https://erdr.gp.gov.ua/erdr/erdr.bi.web.Listing.cls?link=t210m1c8r39&amp;key=10486761" TargetMode="External"/><Relationship Id="rId8818" Type="http://schemas.openxmlformats.org/officeDocument/2006/relationships/hyperlink" Target="https://erdr.gp.gov.ua/erdr/erdr.bi.web.Listing.cls?link=t212m1c19r14&amp;key=10486761" TargetMode="External"/><Relationship Id="rId10748" Type="http://schemas.openxmlformats.org/officeDocument/2006/relationships/hyperlink" Target="https://erdr.gp.gov.ua/erdr/erdr.bi.web.Listing.cls?link=t215m1c9r4&amp;key=10486761" TargetMode="External"/><Relationship Id="rId134" Type="http://schemas.openxmlformats.org/officeDocument/2006/relationships/hyperlink" Target="https://erdr.gp.gov.ua/erdr/erdr.bi.web.Listing.cls?link=t21m1c15r7&amp;key=10486761" TargetMode="External"/><Relationship Id="rId3213" Type="http://schemas.openxmlformats.org/officeDocument/2006/relationships/hyperlink" Target="https://erdr.gp.gov.ua/erdr/erdr.bi.web.Listing.cls?link=t25m1c14r3&amp;key=10486761" TargetMode="External"/><Relationship Id="rId6783" Type="http://schemas.openxmlformats.org/officeDocument/2006/relationships/hyperlink" Target="https://erdr.gp.gov.ua/erdr/erdr.bi.web.Listing.cls?link=t210m1c3r1&amp;key=10486761" TargetMode="External"/><Relationship Id="rId7834" Type="http://schemas.openxmlformats.org/officeDocument/2006/relationships/hyperlink" Target="https://erdr.gp.gov.ua/erdr/erdr.bi.web.Listing.cls?link=t211m1c15r1&amp;key=10486761" TargetMode="External"/><Relationship Id="rId10815" Type="http://schemas.openxmlformats.org/officeDocument/2006/relationships/hyperlink" Target="https://erdr.gp.gov.ua/erdr/erdr.bi.web.Listing.cls?link=t215m1c16r7&amp;key=10486761" TargetMode="External"/><Relationship Id="rId12170" Type="http://schemas.openxmlformats.org/officeDocument/2006/relationships/hyperlink" Target="https://erdr.gp.gov.ua/erdr/erdr.bi.web.Listing.cls?link=t217m1c11r40&amp;key=10486761" TargetMode="External"/><Relationship Id="rId2979" Type="http://schemas.openxmlformats.org/officeDocument/2006/relationships/hyperlink" Target="https://erdr.gp.gov.ua/erdr/erdr.bi.web.Listing.cls?link=t24m1c20r46&amp;key=10486761" TargetMode="External"/><Relationship Id="rId5385" Type="http://schemas.openxmlformats.org/officeDocument/2006/relationships/hyperlink" Target="https://erdr.gp.gov.ua/erdr/erdr.bi.web.Listing.cls?link=t27m1c5r13&amp;key=10486761" TargetMode="External"/><Relationship Id="rId6436" Type="http://schemas.openxmlformats.org/officeDocument/2006/relationships/hyperlink" Target="https://erdr.gp.gov.ua/erdr/erdr.bi.web.Listing.cls?link=t28m1c17r25&amp;key=10486761" TargetMode="External"/><Relationship Id="rId6850" Type="http://schemas.openxmlformats.org/officeDocument/2006/relationships/hyperlink" Target="https://erdr.gp.gov.ua/erdr/erdr.bi.web.Listing.cls?link=t210m1c11r4&amp;key=10486761" TargetMode="External"/><Relationship Id="rId7901" Type="http://schemas.openxmlformats.org/officeDocument/2006/relationships/hyperlink" Target="https://erdr.gp.gov.ua/erdr/erdr.bi.web.Listing.cls?link=t211m1c1r5&amp;key=10486761" TargetMode="External"/><Relationship Id="rId201" Type="http://schemas.openxmlformats.org/officeDocument/2006/relationships/hyperlink" Target="https://erdr.gp.gov.ua/erdr/erdr.bi.web.Listing.cls?link=t21m1c1r11&amp;key=10486761" TargetMode="External"/><Relationship Id="rId1995" Type="http://schemas.openxmlformats.org/officeDocument/2006/relationships/hyperlink" Target="https://erdr.gp.gov.ua/erdr/erdr.bi.web.Listing.cls?link=t23m1c16r10&amp;key=10486761" TargetMode="External"/><Relationship Id="rId5038" Type="http://schemas.openxmlformats.org/officeDocument/2006/relationships/hyperlink" Target="https://erdr.gp.gov.ua/erdr/erdr.bi.web.Listing.cls?link=t26m1c19r31&amp;key=10486761" TargetMode="External"/><Relationship Id="rId5452" Type="http://schemas.openxmlformats.org/officeDocument/2006/relationships/hyperlink" Target="https://erdr.gp.gov.ua/erdr/erdr.bi.web.Listing.cls?link=t27m1c13r16&amp;key=10486761" TargetMode="External"/><Relationship Id="rId6503" Type="http://schemas.openxmlformats.org/officeDocument/2006/relationships/hyperlink" Target="https://erdr.gp.gov.ua/erdr/erdr.bi.web.Listing.cls?link=t29m1c3r4&amp;key=10486761" TargetMode="External"/><Relationship Id="rId9659" Type="http://schemas.openxmlformats.org/officeDocument/2006/relationships/hyperlink" Target="https://erdr.gp.gov.ua/erdr/erdr.bi.web.Listing.cls?link=t213m1c20r8&amp;key=10486761" TargetMode="External"/><Relationship Id="rId11589" Type="http://schemas.openxmlformats.org/officeDocument/2006/relationships/hyperlink" Target="https://erdr.gp.gov.ua/erdr/erdr.bi.web.Listing.cls?link=t217m1c10r11&amp;key=10486761" TargetMode="External"/><Relationship Id="rId1648" Type="http://schemas.openxmlformats.org/officeDocument/2006/relationships/hyperlink" Target="https://erdr.gp.gov.ua/erdr/erdr.bi.web.Listing.cls?link=t22m1c9r13&amp;key=10486761" TargetMode="External"/><Relationship Id="rId4054" Type="http://schemas.openxmlformats.org/officeDocument/2006/relationships/hyperlink" Target="https://erdr.gp.gov.ua/erdr/erdr.bi.web.Listing.cls?link=t25m1c15r24&amp;key=10486761" TargetMode="External"/><Relationship Id="rId5105" Type="http://schemas.openxmlformats.org/officeDocument/2006/relationships/hyperlink" Target="https://erdr.gp.gov.ua/erdr/erdr.bi.web.Listing.cls?link=t26m1c5r35&amp;key=10486761" TargetMode="External"/><Relationship Id="rId8675" Type="http://schemas.openxmlformats.org/officeDocument/2006/relationships/hyperlink" Target="https://erdr.gp.gov.ua/erdr/erdr.bi.web.Listing.cls?link=t212m2c16r1&amp;key=10486761" TargetMode="External"/><Relationship Id="rId9726" Type="http://schemas.openxmlformats.org/officeDocument/2006/relationships/hyperlink" Target="https://erdr.gp.gov.ua/erdr/erdr.bi.web.Listing.cls?link=t214m1c7r1&amp;key=10486761" TargetMode="External"/><Relationship Id="rId3070" Type="http://schemas.openxmlformats.org/officeDocument/2006/relationships/hyperlink" Target="https://erdr.gp.gov.ua/erdr/erdr.bi.web.Listing.cls?link=t24m1c11r51&amp;key=10486761" TargetMode="External"/><Relationship Id="rId4121" Type="http://schemas.openxmlformats.org/officeDocument/2006/relationships/hyperlink" Target="https://erdr.gp.gov.ua/erdr/erdr.bi.web.Listing.cls?link=t25m1c1r27&amp;key=10486761" TargetMode="External"/><Relationship Id="rId7277" Type="http://schemas.openxmlformats.org/officeDocument/2006/relationships/hyperlink" Target="https://erdr.gp.gov.ua/erdr/erdr.bi.web.Listing.cls?link=t210m1c18r25&amp;key=10486761" TargetMode="External"/><Relationship Id="rId8328" Type="http://schemas.openxmlformats.org/officeDocument/2006/relationships/hyperlink" Target="https://erdr.gp.gov.ua/erdr/erdr.bi.web.Listing.cls?link=t211m1c9r26&amp;key=10486761" TargetMode="External"/><Relationship Id="rId11656" Type="http://schemas.openxmlformats.org/officeDocument/2006/relationships/hyperlink" Target="https://erdr.gp.gov.ua/erdr/erdr.bi.web.Listing.cls?link=t217m1c17r14&amp;key=10486761" TargetMode="External"/><Relationship Id="rId1715" Type="http://schemas.openxmlformats.org/officeDocument/2006/relationships/hyperlink" Target="https://erdr.gp.gov.ua/erdr/erdr.bi.web.Listing.cls?link=t22m1c16r16&amp;key=10486761" TargetMode="External"/><Relationship Id="rId6293" Type="http://schemas.openxmlformats.org/officeDocument/2006/relationships/hyperlink" Target="https://erdr.gp.gov.ua/erdr/erdr.bi.web.Listing.cls?link=t28m1c14r18&amp;key=10486761" TargetMode="External"/><Relationship Id="rId7691" Type="http://schemas.openxmlformats.org/officeDocument/2006/relationships/hyperlink" Target="https://erdr.gp.gov.ua/erdr/erdr.bi.web.Listing.cls?link=t210m3c12r8&amp;key=10486761" TargetMode="External"/><Relationship Id="rId8742" Type="http://schemas.openxmlformats.org/officeDocument/2006/relationships/hyperlink" Target="https://erdr.gp.gov.ua/erdr/erdr.bi.web.Listing.cls?link=t212m1c2r11&amp;key=10486761" TargetMode="External"/><Relationship Id="rId10258" Type="http://schemas.openxmlformats.org/officeDocument/2006/relationships/hyperlink" Target="https://erdr.gp.gov.ua/erdr/erdr.bi.web.Listing.cls?link=t214m1c19r27&amp;key=10486761" TargetMode="External"/><Relationship Id="rId10672" Type="http://schemas.openxmlformats.org/officeDocument/2006/relationships/hyperlink" Target="https://erdr.gp.gov.ua/erdr/erdr.bi.web.Listing.cls?link=t214m1c13r48&amp;key=10486761" TargetMode="External"/><Relationship Id="rId11309" Type="http://schemas.openxmlformats.org/officeDocument/2006/relationships/hyperlink" Target="https://erdr.gp.gov.ua/erdr/erdr.bi.web.Listing.cls?link=t216m1c10r20&amp;key=10486761" TargetMode="External"/><Relationship Id="rId11723" Type="http://schemas.openxmlformats.org/officeDocument/2006/relationships/hyperlink" Target="https://erdr.gp.gov.ua/erdr/erdr.bi.web.Listing.cls?link=t217m1c3r18&amp;key=10486761" TargetMode="External"/><Relationship Id="rId3887" Type="http://schemas.openxmlformats.org/officeDocument/2006/relationships/hyperlink" Target="https://erdr.gp.gov.ua/erdr/erdr.bi.web.Listing.cls?link=t25m3c8r16&amp;key=10486761" TargetMode="External"/><Relationship Id="rId4938" Type="http://schemas.openxmlformats.org/officeDocument/2006/relationships/hyperlink" Target="https://erdr.gp.gov.ua/erdr/erdr.bi.web.Listing.cls?link=t26m1c19r26&amp;key=10486761" TargetMode="External"/><Relationship Id="rId7344" Type="http://schemas.openxmlformats.org/officeDocument/2006/relationships/hyperlink" Target="https://erdr.gp.gov.ua/erdr/erdr.bi.web.Listing.cls?link=t210m1c4r29&amp;key=10486761" TargetMode="External"/><Relationship Id="rId10325" Type="http://schemas.openxmlformats.org/officeDocument/2006/relationships/hyperlink" Target="https://erdr.gp.gov.ua/erdr/erdr.bi.web.Listing.cls?link=t214m1c5r31&amp;key=10486761" TargetMode="External"/><Relationship Id="rId2489" Type="http://schemas.openxmlformats.org/officeDocument/2006/relationships/hyperlink" Target="https://erdr.gp.gov.ua/erdr/erdr.bi.web.Listing.cls?link=t24m1c10r22&amp;key=10486761" TargetMode="External"/><Relationship Id="rId3954" Type="http://schemas.openxmlformats.org/officeDocument/2006/relationships/hyperlink" Target="https://erdr.gp.gov.ua/erdr/erdr.bi.web.Listing.cls?link=t25m1c15r19&amp;key=10486761" TargetMode="External"/><Relationship Id="rId6360" Type="http://schemas.openxmlformats.org/officeDocument/2006/relationships/hyperlink" Target="https://erdr.gp.gov.ua/erdr/erdr.bi.web.Listing.cls?link=t28m1c21r21&amp;key=10486761" TargetMode="External"/><Relationship Id="rId7411" Type="http://schemas.openxmlformats.org/officeDocument/2006/relationships/hyperlink" Target="https://erdr.gp.gov.ua/erdr/erdr.bi.web.Listing.cls?link=t210m1c12r32&amp;key=10486761" TargetMode="External"/><Relationship Id="rId875" Type="http://schemas.openxmlformats.org/officeDocument/2006/relationships/hyperlink" Target="https://erdr.gp.gov.ua/erdr/erdr.bi.web.Listing.cls?link=t21m1c16r44&amp;key=10486761" TargetMode="External"/><Relationship Id="rId2556" Type="http://schemas.openxmlformats.org/officeDocument/2006/relationships/hyperlink" Target="https://erdr.gp.gov.ua/erdr/erdr.bi.web.Listing.cls?link=t24m1c17r25&amp;key=10486761" TargetMode="External"/><Relationship Id="rId2970" Type="http://schemas.openxmlformats.org/officeDocument/2006/relationships/hyperlink" Target="https://erdr.gp.gov.ua/erdr/erdr.bi.web.Listing.cls?link=t24m1c11r46&amp;key=10486761" TargetMode="External"/><Relationship Id="rId3607" Type="http://schemas.openxmlformats.org/officeDocument/2006/relationships/hyperlink" Target="https://erdr.gp.gov.ua/erdr/erdr.bi.web.Listing.cls?link=t25m3c8r8&amp;key=10486761" TargetMode="External"/><Relationship Id="rId6013" Type="http://schemas.openxmlformats.org/officeDocument/2006/relationships/hyperlink" Target="https://erdr.gp.gov.ua/erdr/erdr.bi.web.Listing.cls?link=t28m1c14r4&amp;key=10486761" TargetMode="External"/><Relationship Id="rId9169" Type="http://schemas.openxmlformats.org/officeDocument/2006/relationships/hyperlink" Target="https://erdr.gp.gov.ua/erdr/erdr.bi.web.Listing.cls?link=t212m1c10r30&amp;key=10486761" TargetMode="External"/><Relationship Id="rId9583" Type="http://schemas.openxmlformats.org/officeDocument/2006/relationships/hyperlink" Target="https://erdr.gp.gov.ua/erdr/erdr.bi.web.Listing.cls?link=t213m1c3r5&amp;key=10486761" TargetMode="External"/><Relationship Id="rId11099" Type="http://schemas.openxmlformats.org/officeDocument/2006/relationships/hyperlink" Target="https://erdr.gp.gov.ua/erdr/erdr.bi.web.Listing.cls?link=t216m1c20r9&amp;key=10486761" TargetMode="External"/><Relationship Id="rId528" Type="http://schemas.openxmlformats.org/officeDocument/2006/relationships/hyperlink" Target="https://erdr.gp.gov.ua/erdr/erdr.bi.web.Listing.cls?link=t21m1c9r27&amp;key=10486761" TargetMode="External"/><Relationship Id="rId942" Type="http://schemas.openxmlformats.org/officeDocument/2006/relationships/hyperlink" Target="https://erdr.gp.gov.ua/erdr/erdr.bi.web.Listing.cls?link=t21m1c2r48&amp;key=10486761" TargetMode="External"/><Relationship Id="rId1158" Type="http://schemas.openxmlformats.org/officeDocument/2006/relationships/hyperlink" Target="https://erdr.gp.gov.ua/erdr/erdr.bi.web.Listing.cls?link=t21m1c19r58&amp;key=10486761" TargetMode="External"/><Relationship Id="rId1572" Type="http://schemas.openxmlformats.org/officeDocument/2006/relationships/hyperlink" Target="https://erdr.gp.gov.ua/erdr/erdr.bi.web.Listing.cls?link=t22m1c13r9&amp;key=10486761" TargetMode="External"/><Relationship Id="rId2209" Type="http://schemas.openxmlformats.org/officeDocument/2006/relationships/hyperlink" Target="https://erdr.gp.gov.ua/erdr/erdr.bi.web.Listing.cls?link=t24m1c10r8&amp;key=10486761" TargetMode="External"/><Relationship Id="rId2623" Type="http://schemas.openxmlformats.org/officeDocument/2006/relationships/hyperlink" Target="https://erdr.gp.gov.ua/erdr/erdr.bi.web.Listing.cls?link=t24m1c3r29&amp;key=10486761" TargetMode="External"/><Relationship Id="rId5779" Type="http://schemas.openxmlformats.org/officeDocument/2006/relationships/hyperlink" Target="https://erdr.gp.gov.ua/erdr/erdr.bi.web.Listing.cls?link=t27m1c20r32&amp;key=10486761" TargetMode="External"/><Relationship Id="rId8185" Type="http://schemas.openxmlformats.org/officeDocument/2006/relationships/hyperlink" Target="https://erdr.gp.gov.ua/erdr/erdr.bi.web.Listing.cls?link=t211m1c5r19&amp;key=10486761" TargetMode="External"/><Relationship Id="rId9236" Type="http://schemas.openxmlformats.org/officeDocument/2006/relationships/hyperlink" Target="https://erdr.gp.gov.ua/erdr/erdr.bi.web.Listing.cls?link=t212m1c17r33&amp;key=10486761" TargetMode="External"/><Relationship Id="rId9650" Type="http://schemas.openxmlformats.org/officeDocument/2006/relationships/hyperlink" Target="https://erdr.gp.gov.ua/erdr/erdr.bi.web.Listing.cls?link=t213m1c11r8&amp;key=10486761" TargetMode="External"/><Relationship Id="rId11166" Type="http://schemas.openxmlformats.org/officeDocument/2006/relationships/hyperlink" Target="https://erdr.gp.gov.ua/erdr/erdr.bi.web.Listing.cls?link=t216m1c7r13&amp;key=10486761" TargetMode="External"/><Relationship Id="rId12217" Type="http://schemas.openxmlformats.org/officeDocument/2006/relationships/hyperlink" Target="https://erdr.gp.gov.ua/erdr/erdr.bi.web.Listing.cls?link=t217m1c18r42&amp;key=10486761" TargetMode="External"/><Relationship Id="rId1225" Type="http://schemas.openxmlformats.org/officeDocument/2006/relationships/hyperlink" Target="https://erdr.gp.gov.ua/erdr/erdr.bi.web.Listing.cls?link=t21m1c5r62&amp;key=10486761" TargetMode="External"/><Relationship Id="rId8252" Type="http://schemas.openxmlformats.org/officeDocument/2006/relationships/hyperlink" Target="https://erdr.gp.gov.ua/erdr/erdr.bi.web.Listing.cls?link=t211m1c13r22&amp;key=10486761" TargetMode="External"/><Relationship Id="rId9303" Type="http://schemas.openxmlformats.org/officeDocument/2006/relationships/hyperlink" Target="https://erdr.gp.gov.ua/erdr/erdr.bi.web.Listing.cls?link=t212m1c3r35&amp;key=10486761" TargetMode="External"/><Relationship Id="rId11580" Type="http://schemas.openxmlformats.org/officeDocument/2006/relationships/hyperlink" Target="https://erdr.gp.gov.ua/erdr/erdr.bi.web.Listing.cls?link=t217m1c21r10&amp;key=10486761" TargetMode="External"/><Relationship Id="rId3397" Type="http://schemas.openxmlformats.org/officeDocument/2006/relationships/hyperlink" Target="https://erdr.gp.gov.ua/erdr/erdr.bi.web.Listing.cls?link=t25m2c18r4&amp;key=10486761" TargetMode="External"/><Relationship Id="rId4795" Type="http://schemas.openxmlformats.org/officeDocument/2006/relationships/hyperlink" Target="https://erdr.gp.gov.ua/erdr/erdr.bi.web.Listing.cls?link=t26m1c16r19&amp;key=10486761" TargetMode="External"/><Relationship Id="rId5846" Type="http://schemas.openxmlformats.org/officeDocument/2006/relationships/hyperlink" Target="https://erdr.gp.gov.ua/erdr/erdr.bi.web.Listing.cls?link=t27m1c7r36&amp;key=10486761" TargetMode="External"/><Relationship Id="rId10182" Type="http://schemas.openxmlformats.org/officeDocument/2006/relationships/hyperlink" Target="https://erdr.gp.gov.ua/erdr/erdr.bi.web.Listing.cls?link=t214m1c2r24&amp;key=10486761" TargetMode="External"/><Relationship Id="rId11233" Type="http://schemas.openxmlformats.org/officeDocument/2006/relationships/hyperlink" Target="https://erdr.gp.gov.ua/erdr/erdr.bi.web.Listing.cls?link=t216m1c14r16&amp;key=10486761" TargetMode="External"/><Relationship Id="rId4448" Type="http://schemas.openxmlformats.org/officeDocument/2006/relationships/hyperlink" Target="https://erdr.gp.gov.ua/erdr/erdr.bi.web.Listing.cls?link=t26m1c9r2&amp;key=10486761" TargetMode="External"/><Relationship Id="rId4862" Type="http://schemas.openxmlformats.org/officeDocument/2006/relationships/hyperlink" Target="https://erdr.gp.gov.ua/erdr/erdr.bi.web.Listing.cls?link=t26m1c2r23&amp;key=10486761" TargetMode="External"/><Relationship Id="rId5913" Type="http://schemas.openxmlformats.org/officeDocument/2006/relationships/hyperlink" Target="https://erdr.gp.gov.ua/erdr/erdr.bi.web.Listing.cls?link=t27m1c14r39&amp;key=10486761" TargetMode="External"/><Relationship Id="rId10999" Type="http://schemas.openxmlformats.org/officeDocument/2006/relationships/hyperlink" Target="https://erdr.gp.gov.ua/erdr/erdr.bi.web.Listing.cls?link=t216m1c20r4&amp;key=10486761" TargetMode="External"/><Relationship Id="rId11300" Type="http://schemas.openxmlformats.org/officeDocument/2006/relationships/hyperlink" Target="https://erdr.gp.gov.ua/erdr/erdr.bi.web.Listing.cls?link=t216m1c21r19&amp;key=10486761" TargetMode="External"/><Relationship Id="rId3464" Type="http://schemas.openxmlformats.org/officeDocument/2006/relationships/hyperlink" Target="https://erdr.gp.gov.ua/erdr/erdr.bi.web.Listing.cls?link=t25m3c4r5&amp;key=10486761" TargetMode="External"/><Relationship Id="rId4515" Type="http://schemas.openxmlformats.org/officeDocument/2006/relationships/hyperlink" Target="https://erdr.gp.gov.ua/erdr/erdr.bi.web.Listing.cls?link=t26m1c16r5&amp;key=10486761" TargetMode="External"/><Relationship Id="rId385" Type="http://schemas.openxmlformats.org/officeDocument/2006/relationships/hyperlink" Target="https://erdr.gp.gov.ua/erdr/erdr.bi.web.Listing.cls?link=t21m1c5r20&amp;key=10486761" TargetMode="External"/><Relationship Id="rId2066" Type="http://schemas.openxmlformats.org/officeDocument/2006/relationships/hyperlink" Target="https://erdr.gp.gov.ua/erdr/erdr.bi.web.Listing.cls?link=t24m1c7r1&amp;key=10486761" TargetMode="External"/><Relationship Id="rId2480" Type="http://schemas.openxmlformats.org/officeDocument/2006/relationships/hyperlink" Target="https://erdr.gp.gov.ua/erdr/erdr.bi.web.Listing.cls?link=t24m1c21r21&amp;key=10486761" TargetMode="External"/><Relationship Id="rId3117" Type="http://schemas.openxmlformats.org/officeDocument/2006/relationships/hyperlink" Target="https://erdr.gp.gov.ua/erdr/erdr.bi.web.Listing.cls?link=t24m1c18r53&amp;key=10486761" TargetMode="External"/><Relationship Id="rId3531" Type="http://schemas.openxmlformats.org/officeDocument/2006/relationships/hyperlink" Target="https://erdr.gp.gov.ua/erdr/erdr.bi.web.Listing.cls?link=t25m1c12r11&amp;key=10486761" TargetMode="External"/><Relationship Id="rId6687" Type="http://schemas.openxmlformats.org/officeDocument/2006/relationships/hyperlink" Target="https://erdr.gp.gov.ua/erdr/erdr.bi.web.Listing.cls?link=t29m1c8r13&amp;key=10486761" TargetMode="External"/><Relationship Id="rId7738" Type="http://schemas.openxmlformats.org/officeDocument/2006/relationships/hyperlink" Target="https://erdr.gp.gov.ua/erdr/erdr.bi.web.Listing.cls?link=t210m3c19r10&amp;key=10486761" TargetMode="External"/><Relationship Id="rId9093" Type="http://schemas.openxmlformats.org/officeDocument/2006/relationships/hyperlink" Target="https://erdr.gp.gov.ua/erdr/erdr.bi.web.Listing.cls?link=t212m2c14r3&amp;key=10486761" TargetMode="External"/><Relationship Id="rId12074" Type="http://schemas.openxmlformats.org/officeDocument/2006/relationships/hyperlink" Target="https://erdr.gp.gov.ua/erdr/erdr.bi.web.Listing.cls?link=t217m1c15r35&amp;key=10486761" TargetMode="External"/><Relationship Id="rId452" Type="http://schemas.openxmlformats.org/officeDocument/2006/relationships/hyperlink" Target="https://erdr.gp.gov.ua/erdr/erdr.bi.web.Listing.cls?link=t21m1c13r23&amp;key=10486761" TargetMode="External"/><Relationship Id="rId1082" Type="http://schemas.openxmlformats.org/officeDocument/2006/relationships/hyperlink" Target="https://erdr.gp.gov.ua/erdr/erdr.bi.web.Listing.cls?link=t21m1c2r55&amp;key=10486761" TargetMode="External"/><Relationship Id="rId2133" Type="http://schemas.openxmlformats.org/officeDocument/2006/relationships/hyperlink" Target="https://erdr.gp.gov.ua/erdr/erdr.bi.web.Listing.cls?link=t24m1c14r4&amp;key=10486761" TargetMode="External"/><Relationship Id="rId5289" Type="http://schemas.openxmlformats.org/officeDocument/2006/relationships/hyperlink" Target="https://erdr.gp.gov.ua/erdr/erdr.bi.web.Listing.cls?link=t27m1c10r8&amp;key=10486761" TargetMode="External"/><Relationship Id="rId6754" Type="http://schemas.openxmlformats.org/officeDocument/2006/relationships/hyperlink" Target="https://erdr.gp.gov.ua/erdr/erdr.bi.web.Listing.cls?link=t29m1c15r16&amp;key=10486761" TargetMode="External"/><Relationship Id="rId7805" Type="http://schemas.openxmlformats.org/officeDocument/2006/relationships/hyperlink" Target="https://erdr.gp.gov.ua/erdr/erdr.bi.web.Listing.cls?link=t210m1c5r41&amp;key=10486761" TargetMode="External"/><Relationship Id="rId9160" Type="http://schemas.openxmlformats.org/officeDocument/2006/relationships/hyperlink" Target="https://erdr.gp.gov.ua/erdr/erdr.bi.web.Listing.cls?link=t212m1c21r29&amp;key=10486761" TargetMode="External"/><Relationship Id="rId10719" Type="http://schemas.openxmlformats.org/officeDocument/2006/relationships/hyperlink" Target="https://erdr.gp.gov.ua/erdr/erdr.bi.web.Listing.cls?link=t215m1c20r2&amp;key=10486761" TargetMode="External"/><Relationship Id="rId11090" Type="http://schemas.openxmlformats.org/officeDocument/2006/relationships/hyperlink" Target="https://erdr.gp.gov.ua/erdr/erdr.bi.web.Listing.cls?link=t216m1c11r9&amp;key=10486761" TargetMode="External"/><Relationship Id="rId12141" Type="http://schemas.openxmlformats.org/officeDocument/2006/relationships/hyperlink" Target="https://erdr.gp.gov.ua/erdr/erdr.bi.web.Listing.cls?link=t217m1c1r39&amp;key=10486761" TargetMode="External"/><Relationship Id="rId105" Type="http://schemas.openxmlformats.org/officeDocument/2006/relationships/hyperlink" Target="https://erdr.gp.gov.ua/erdr/erdr.bi.web.Listing.cls?link=t21m1c5r6&amp;key=10486761" TargetMode="External"/><Relationship Id="rId2200" Type="http://schemas.openxmlformats.org/officeDocument/2006/relationships/hyperlink" Target="https://erdr.gp.gov.ua/erdr/erdr.bi.web.Listing.cls?link=t24m1c21r7&amp;key=10486761" TargetMode="External"/><Relationship Id="rId5356" Type="http://schemas.openxmlformats.org/officeDocument/2006/relationships/hyperlink" Target="https://erdr.gp.gov.ua/erdr/erdr.bi.web.Listing.cls?link=t27m1c17r11&amp;key=10486761" TargetMode="External"/><Relationship Id="rId6407" Type="http://schemas.openxmlformats.org/officeDocument/2006/relationships/hyperlink" Target="https://erdr.gp.gov.ua/erdr/erdr.bi.web.Listing.cls?link=t28m1c8r24&amp;key=10486761" TargetMode="External"/><Relationship Id="rId1899" Type="http://schemas.openxmlformats.org/officeDocument/2006/relationships/hyperlink" Target="https://erdr.gp.gov.ua/erdr/erdr.bi.web.Listing.cls?link=t23m1c20r5&amp;key=10486761" TargetMode="External"/><Relationship Id="rId4372" Type="http://schemas.openxmlformats.org/officeDocument/2006/relationships/hyperlink" Target="https://erdr.gp.gov.ua/erdr/erdr.bi.web.Listing.cls?link=t25m1c13r38&amp;key=10486761" TargetMode="External"/><Relationship Id="rId5009" Type="http://schemas.openxmlformats.org/officeDocument/2006/relationships/hyperlink" Target="https://erdr.gp.gov.ua/erdr/erdr.bi.web.Listing.cls?link=t26m1c10r30&amp;key=10486761" TargetMode="External"/><Relationship Id="rId5770" Type="http://schemas.openxmlformats.org/officeDocument/2006/relationships/hyperlink" Target="https://erdr.gp.gov.ua/erdr/erdr.bi.web.Listing.cls?link=t27m1c11r32&amp;key=10486761" TargetMode="External"/><Relationship Id="rId6821" Type="http://schemas.openxmlformats.org/officeDocument/2006/relationships/hyperlink" Target="https://erdr.gp.gov.ua/erdr/erdr.bi.web.Listing.cls?link=t210m1c1r3&amp;key=10486761" TargetMode="External"/><Relationship Id="rId8579" Type="http://schemas.openxmlformats.org/officeDocument/2006/relationships/hyperlink" Target="https://erdr.gp.gov.ua/erdr/erdr.bi.web.Listing.cls?link=t212m1c20r3&amp;key=10486761" TargetMode="External"/><Relationship Id="rId9977" Type="http://schemas.openxmlformats.org/officeDocument/2006/relationships/hyperlink" Target="https://erdr.gp.gov.ua/erdr/erdr.bi.web.Listing.cls?link=t214m1c18r13&amp;key=10486761" TargetMode="External"/><Relationship Id="rId1966" Type="http://schemas.openxmlformats.org/officeDocument/2006/relationships/hyperlink" Target="https://erdr.gp.gov.ua/erdr/erdr.bi.web.Listing.cls?link=t23m1c7r9&amp;key=10486761" TargetMode="External"/><Relationship Id="rId4025" Type="http://schemas.openxmlformats.org/officeDocument/2006/relationships/hyperlink" Target="https://erdr.gp.gov.ua/erdr/erdr.bi.web.Listing.cls?link=t25m1c5r23&amp;key=10486761" TargetMode="External"/><Relationship Id="rId5423" Type="http://schemas.openxmlformats.org/officeDocument/2006/relationships/hyperlink" Target="https://erdr.gp.gov.ua/erdr/erdr.bi.web.Listing.cls?link=t27m1c3r15&amp;key=10486761" TargetMode="External"/><Relationship Id="rId8993" Type="http://schemas.openxmlformats.org/officeDocument/2006/relationships/hyperlink" Target="https://erdr.gp.gov.ua/erdr/erdr.bi.web.Listing.cls?link=t212m1c14r23&amp;key=10486761" TargetMode="External"/><Relationship Id="rId11974" Type="http://schemas.openxmlformats.org/officeDocument/2006/relationships/hyperlink" Target="https://erdr.gp.gov.ua/erdr/erdr.bi.web.Listing.cls?link=t217m1c15r30&amp;key=10486761" TargetMode="External"/><Relationship Id="rId1619" Type="http://schemas.openxmlformats.org/officeDocument/2006/relationships/hyperlink" Target="https://erdr.gp.gov.ua/erdr/erdr.bi.web.Listing.cls?link=t22m1c20r11&amp;key=10486761" TargetMode="External"/><Relationship Id="rId7595" Type="http://schemas.openxmlformats.org/officeDocument/2006/relationships/hyperlink" Target="https://erdr.gp.gov.ua/erdr/erdr.bi.web.Listing.cls?link=t210m2c16r3&amp;key=10486761" TargetMode="External"/><Relationship Id="rId8646" Type="http://schemas.openxmlformats.org/officeDocument/2006/relationships/hyperlink" Target="https://erdr.gp.gov.ua/erdr/erdr.bi.web.Listing.cls?link=t212m1c7r8&amp;key=10486761" TargetMode="External"/><Relationship Id="rId10576" Type="http://schemas.openxmlformats.org/officeDocument/2006/relationships/hyperlink" Target="https://erdr.gp.gov.ua/erdr/erdr.bi.web.Listing.cls?link=t214m1c17r43&amp;key=10486761" TargetMode="External"/><Relationship Id="rId11627" Type="http://schemas.openxmlformats.org/officeDocument/2006/relationships/hyperlink" Target="https://erdr.gp.gov.ua/erdr/erdr.bi.web.Listing.cls?link=t217m1c8r13&amp;key=10486761" TargetMode="External"/><Relationship Id="rId3041" Type="http://schemas.openxmlformats.org/officeDocument/2006/relationships/hyperlink" Target="https://erdr.gp.gov.ua/erdr/erdr.bi.web.Listing.cls?link=t24m1c1r50&amp;key=10486761" TargetMode="External"/><Relationship Id="rId6197" Type="http://schemas.openxmlformats.org/officeDocument/2006/relationships/hyperlink" Target="https://erdr.gp.gov.ua/erdr/erdr.bi.web.Listing.cls?link=t28m1c18r13&amp;key=10486761" TargetMode="External"/><Relationship Id="rId7248" Type="http://schemas.openxmlformats.org/officeDocument/2006/relationships/hyperlink" Target="https://erdr.gp.gov.ua/erdr/erdr.bi.web.Listing.cls?link=t210m1c9r24&amp;key=10486761" TargetMode="External"/><Relationship Id="rId7662" Type="http://schemas.openxmlformats.org/officeDocument/2006/relationships/hyperlink" Target="https://erdr.gp.gov.ua/erdr/erdr.bi.web.Listing.cls?link=t210m3c2r7&amp;key=10486761" TargetMode="External"/><Relationship Id="rId8713" Type="http://schemas.openxmlformats.org/officeDocument/2006/relationships/hyperlink" Target="https://erdr.gp.gov.ua/erdr/erdr.bi.web.Listing.cls?link=t212m1c14r9&amp;key=10486761" TargetMode="External"/><Relationship Id="rId10229" Type="http://schemas.openxmlformats.org/officeDocument/2006/relationships/hyperlink" Target="https://erdr.gp.gov.ua/erdr/erdr.bi.web.Listing.cls?link=t214m1c10r26&amp;key=10486761" TargetMode="External"/><Relationship Id="rId10643" Type="http://schemas.openxmlformats.org/officeDocument/2006/relationships/hyperlink" Target="https://erdr.gp.gov.ua/erdr/erdr.bi.web.Listing.cls?link=t214m1c3r47&amp;key=10486761" TargetMode="External"/><Relationship Id="rId10990" Type="http://schemas.openxmlformats.org/officeDocument/2006/relationships/hyperlink" Target="https://erdr.gp.gov.ua/erdr/erdr.bi.web.Listing.cls?link=t216m1c11r4&amp;key=10486761" TargetMode="External"/><Relationship Id="rId3858" Type="http://schemas.openxmlformats.org/officeDocument/2006/relationships/hyperlink" Target="https://erdr.gp.gov.ua/erdr/erdr.bi.web.Listing.cls?link=t25m3c19r14&amp;key=10486761" TargetMode="External"/><Relationship Id="rId4909" Type="http://schemas.openxmlformats.org/officeDocument/2006/relationships/hyperlink" Target="https://erdr.gp.gov.ua/erdr/erdr.bi.web.Listing.cls?link=t26m1c10r25&amp;key=10486761" TargetMode="External"/><Relationship Id="rId6264" Type="http://schemas.openxmlformats.org/officeDocument/2006/relationships/hyperlink" Target="https://erdr.gp.gov.ua/erdr/erdr.bi.web.Listing.cls?link=t28m1c4r17&amp;key=10486761" TargetMode="External"/><Relationship Id="rId7315" Type="http://schemas.openxmlformats.org/officeDocument/2006/relationships/hyperlink" Target="https://erdr.gp.gov.ua/erdr/erdr.bi.web.Listing.cls?link=t210m1c16r27&amp;key=10486761" TargetMode="External"/><Relationship Id="rId779" Type="http://schemas.openxmlformats.org/officeDocument/2006/relationships/hyperlink" Target="https://erdr.gp.gov.ua/erdr/erdr.bi.web.Listing.cls?link=t21m1c20r39&amp;key=10486761" TargetMode="External"/><Relationship Id="rId5280" Type="http://schemas.openxmlformats.org/officeDocument/2006/relationships/hyperlink" Target="https://erdr.gp.gov.ua/erdr/erdr.bi.web.Listing.cls?link=t27m1c21r7&amp;key=10486761" TargetMode="External"/><Relationship Id="rId6331" Type="http://schemas.openxmlformats.org/officeDocument/2006/relationships/hyperlink" Target="https://erdr.gp.gov.ua/erdr/erdr.bi.web.Listing.cls?link=t28m1c12r20&amp;key=10486761" TargetMode="External"/><Relationship Id="rId9487" Type="http://schemas.openxmlformats.org/officeDocument/2006/relationships/hyperlink" Target="https://erdr.gp.gov.ua/erdr/erdr.bi.web.Listing.cls?link=t212m1c8r44&amp;key=10486761" TargetMode="External"/><Relationship Id="rId10710" Type="http://schemas.openxmlformats.org/officeDocument/2006/relationships/hyperlink" Target="https://erdr.gp.gov.ua/erdr/erdr.bi.web.Listing.cls?link=t215m1c11r2&amp;key=10486761" TargetMode="External"/><Relationship Id="rId1476" Type="http://schemas.openxmlformats.org/officeDocument/2006/relationships/hyperlink" Target="https://erdr.gp.gov.ua/erdr/erdr.bi.web.Listing.cls?link=t22m1c17r4&amp;key=10486761" TargetMode="External"/><Relationship Id="rId2874" Type="http://schemas.openxmlformats.org/officeDocument/2006/relationships/hyperlink" Target="https://erdr.gp.gov.ua/erdr/erdr.bi.web.Listing.cls?link=t24m1c15r41&amp;key=10486761" TargetMode="External"/><Relationship Id="rId3925" Type="http://schemas.openxmlformats.org/officeDocument/2006/relationships/hyperlink" Target="https://erdr.gp.gov.ua/erdr/erdr.bi.web.Listing.cls?link=t25m1c5r18&amp;key=10486761" TargetMode="External"/><Relationship Id="rId8089" Type="http://schemas.openxmlformats.org/officeDocument/2006/relationships/hyperlink" Target="https://erdr.gp.gov.ua/erdr/erdr.bi.web.Listing.cls?link=t211m1c10r14&amp;key=10486761" TargetMode="External"/><Relationship Id="rId846" Type="http://schemas.openxmlformats.org/officeDocument/2006/relationships/hyperlink" Target="https://erdr.gp.gov.ua/erdr/erdr.bi.web.Listing.cls?link=t21m1c7r43&amp;key=10486761" TargetMode="External"/><Relationship Id="rId1129" Type="http://schemas.openxmlformats.org/officeDocument/2006/relationships/hyperlink" Target="https://erdr.gp.gov.ua/erdr/erdr.bi.web.Listing.cls?link=t21m1c10r57&amp;key=10486761" TargetMode="External"/><Relationship Id="rId1890" Type="http://schemas.openxmlformats.org/officeDocument/2006/relationships/hyperlink" Target="https://erdr.gp.gov.ua/erdr/erdr.bi.web.Listing.cls?link=t23m1c11r5&amp;key=10486761" TargetMode="External"/><Relationship Id="rId2527" Type="http://schemas.openxmlformats.org/officeDocument/2006/relationships/hyperlink" Target="https://erdr.gp.gov.ua/erdr/erdr.bi.web.Listing.cls?link=t24m1c8r24&amp;key=10486761" TargetMode="External"/><Relationship Id="rId2941" Type="http://schemas.openxmlformats.org/officeDocument/2006/relationships/hyperlink" Target="https://erdr.gp.gov.ua/erdr/erdr.bi.web.Listing.cls?link=t24m1c1r45&amp;key=10486761" TargetMode="External"/><Relationship Id="rId5000" Type="http://schemas.openxmlformats.org/officeDocument/2006/relationships/hyperlink" Target="https://erdr.gp.gov.ua/erdr/erdr.bi.web.Listing.cls?link=t26m1c21r29&amp;key=10486761" TargetMode="External"/><Relationship Id="rId8156" Type="http://schemas.openxmlformats.org/officeDocument/2006/relationships/hyperlink" Target="https://erdr.gp.gov.ua/erdr/erdr.bi.web.Listing.cls?link=t211m1c17r17&amp;key=10486761" TargetMode="External"/><Relationship Id="rId9207" Type="http://schemas.openxmlformats.org/officeDocument/2006/relationships/hyperlink" Target="https://erdr.gp.gov.ua/erdr/erdr.bi.web.Listing.cls?link=t212m1c8r32&amp;key=10486761" TargetMode="External"/><Relationship Id="rId9554" Type="http://schemas.openxmlformats.org/officeDocument/2006/relationships/hyperlink" Target="https://erdr.gp.gov.ua/erdr/erdr.bi.web.Listing.cls?link=t213m1c15r3&amp;key=10486761" TargetMode="External"/><Relationship Id="rId11484" Type="http://schemas.openxmlformats.org/officeDocument/2006/relationships/hyperlink" Target="https://erdr.gp.gov.ua/erdr/erdr.bi.web.Listing.cls?link=t217m1c4r6&amp;key=10486761" TargetMode="External"/><Relationship Id="rId913" Type="http://schemas.openxmlformats.org/officeDocument/2006/relationships/hyperlink" Target="https://erdr.gp.gov.ua/erdr/erdr.bi.web.Listing.cls?link=t21m1c14r46&amp;key=10486761" TargetMode="External"/><Relationship Id="rId1543" Type="http://schemas.openxmlformats.org/officeDocument/2006/relationships/hyperlink" Target="https://erdr.gp.gov.ua/erdr/erdr.bi.web.Listing.cls?link=t22m1c3r8&amp;key=10486761" TargetMode="External"/><Relationship Id="rId4699" Type="http://schemas.openxmlformats.org/officeDocument/2006/relationships/hyperlink" Target="https://erdr.gp.gov.ua/erdr/erdr.bi.web.Listing.cls?link=t26m1c20r14&amp;key=10486761" TargetMode="External"/><Relationship Id="rId8570" Type="http://schemas.openxmlformats.org/officeDocument/2006/relationships/hyperlink" Target="https://erdr.gp.gov.ua/erdr/erdr.bi.web.Listing.cls?link=t212m1c11r3&amp;key=10486761" TargetMode="External"/><Relationship Id="rId9621" Type="http://schemas.openxmlformats.org/officeDocument/2006/relationships/hyperlink" Target="https://erdr.gp.gov.ua/erdr/erdr.bi.web.Listing.cls?link=t213m1c1r7&amp;key=10486761" TargetMode="External"/><Relationship Id="rId10086" Type="http://schemas.openxmlformats.org/officeDocument/2006/relationships/hyperlink" Target="https://erdr.gp.gov.ua/erdr/erdr.bi.web.Listing.cls?link=t214m1c7r19&amp;key=10486761" TargetMode="External"/><Relationship Id="rId11137" Type="http://schemas.openxmlformats.org/officeDocument/2006/relationships/hyperlink" Target="https://erdr.gp.gov.ua/erdr/erdr.bi.web.Listing.cls?link=t216m1c18r11&amp;key=10486761" TargetMode="External"/><Relationship Id="rId11551" Type="http://schemas.openxmlformats.org/officeDocument/2006/relationships/hyperlink" Target="https://erdr.gp.gov.ua/erdr/erdr.bi.web.Listing.cls?link=t217m1c12r9&amp;key=10486761" TargetMode="External"/><Relationship Id="rId1610" Type="http://schemas.openxmlformats.org/officeDocument/2006/relationships/hyperlink" Target="https://erdr.gp.gov.ua/erdr/erdr.bi.web.Listing.cls?link=t22m1c11r11&amp;key=10486761" TargetMode="External"/><Relationship Id="rId4766" Type="http://schemas.openxmlformats.org/officeDocument/2006/relationships/hyperlink" Target="https://erdr.gp.gov.ua/erdr/erdr.bi.web.Listing.cls?link=t26m1c7r18&amp;key=10486761" TargetMode="External"/><Relationship Id="rId5817" Type="http://schemas.openxmlformats.org/officeDocument/2006/relationships/hyperlink" Target="https://erdr.gp.gov.ua/erdr/erdr.bi.web.Listing.cls?link=t27m1c18r34&amp;key=10486761" TargetMode="External"/><Relationship Id="rId7172" Type="http://schemas.openxmlformats.org/officeDocument/2006/relationships/hyperlink" Target="https://erdr.gp.gov.ua/erdr/erdr.bi.web.Listing.cls?link=t210m1c13r20&amp;key=10486761" TargetMode="External"/><Relationship Id="rId8223" Type="http://schemas.openxmlformats.org/officeDocument/2006/relationships/hyperlink" Target="https://erdr.gp.gov.ua/erdr/erdr.bi.web.Listing.cls?link=t211m1c3r21&amp;key=10486761" TargetMode="External"/><Relationship Id="rId10153" Type="http://schemas.openxmlformats.org/officeDocument/2006/relationships/hyperlink" Target="https://erdr.gp.gov.ua/erdr/erdr.bi.web.Listing.cls?link=t214m1c14r22&amp;key=10486761" TargetMode="External"/><Relationship Id="rId11204" Type="http://schemas.openxmlformats.org/officeDocument/2006/relationships/hyperlink" Target="https://erdr.gp.gov.ua/erdr/erdr.bi.web.Listing.cls?link=t216m1c4r15&amp;key=10486761" TargetMode="External"/><Relationship Id="rId3368" Type="http://schemas.openxmlformats.org/officeDocument/2006/relationships/hyperlink" Target="https://erdr.gp.gov.ua/erdr/erdr.bi.web.Listing.cls?link=t25m2c9r3&amp;key=10486761" TargetMode="External"/><Relationship Id="rId3782" Type="http://schemas.openxmlformats.org/officeDocument/2006/relationships/hyperlink" Target="https://erdr.gp.gov.ua/erdr/erdr.bi.web.Listing.cls?link=t25m2c2r7&amp;key=10486761" TargetMode="External"/><Relationship Id="rId4419" Type="http://schemas.openxmlformats.org/officeDocument/2006/relationships/hyperlink" Target="https://erdr.gp.gov.ua/erdr/erdr.bi.web.Listing.cls?link=t25m1c20r40&amp;key=10486761" TargetMode="External"/><Relationship Id="rId4833" Type="http://schemas.openxmlformats.org/officeDocument/2006/relationships/hyperlink" Target="https://erdr.gp.gov.ua/erdr/erdr.bi.web.Listing.cls?link=t26m1c14r21&amp;key=10486761" TargetMode="External"/><Relationship Id="rId7989" Type="http://schemas.openxmlformats.org/officeDocument/2006/relationships/hyperlink" Target="https://erdr.gp.gov.ua/erdr/erdr.bi.web.Listing.cls?link=t211m1c10r9&amp;key=10486761" TargetMode="External"/><Relationship Id="rId10220" Type="http://schemas.openxmlformats.org/officeDocument/2006/relationships/hyperlink" Target="https://erdr.gp.gov.ua/erdr/erdr.bi.web.Listing.cls?link=t214m1c21r25&amp;key=10486761" TargetMode="External"/><Relationship Id="rId289" Type="http://schemas.openxmlformats.org/officeDocument/2006/relationships/hyperlink" Target="https://erdr.gp.gov.ua/erdr/erdr.bi.web.Listing.cls?link=t21m1c10r15&amp;key=10486761" TargetMode="External"/><Relationship Id="rId2384" Type="http://schemas.openxmlformats.org/officeDocument/2006/relationships/hyperlink" Target="https://erdr.gp.gov.ua/erdr/erdr.bi.web.Listing.cls?link=t24m1c4r17&amp;key=10486761" TargetMode="External"/><Relationship Id="rId3435" Type="http://schemas.openxmlformats.org/officeDocument/2006/relationships/hyperlink" Target="https://erdr.gp.gov.ua/erdr/erdr.bi.web.Listing.cls?link=t25m3c16r3&amp;key=10486761" TargetMode="External"/><Relationship Id="rId12392" Type="http://schemas.openxmlformats.org/officeDocument/2006/relationships/hyperlink" Target="https://erdr.gp.gov.ua/erdr/erdr.bi.web.Listing.cls?link=t217m1c13r51&amp;key=10486761" TargetMode="External"/><Relationship Id="rId356" Type="http://schemas.openxmlformats.org/officeDocument/2006/relationships/hyperlink" Target="https://erdr.gp.gov.ua/erdr/erdr.bi.web.Listing.cls?link=t21m1c17r18&amp;key=10486761" TargetMode="External"/><Relationship Id="rId770" Type="http://schemas.openxmlformats.org/officeDocument/2006/relationships/hyperlink" Target="https://erdr.gp.gov.ua/erdr/erdr.bi.web.Listing.cls?link=t21m1c11r39&amp;key=10486761" TargetMode="External"/><Relationship Id="rId2037" Type="http://schemas.openxmlformats.org/officeDocument/2006/relationships/hyperlink" Target="https://erdr.gp.gov.ua/erdr/erdr.bi.web.Listing.cls?link=t23m1c18r12&amp;key=10486761" TargetMode="External"/><Relationship Id="rId2451" Type="http://schemas.openxmlformats.org/officeDocument/2006/relationships/hyperlink" Target="https://erdr.gp.gov.ua/erdr/erdr.bi.web.Listing.cls?link=t24m1c12r20&amp;key=10486761" TargetMode="External"/><Relationship Id="rId4900" Type="http://schemas.openxmlformats.org/officeDocument/2006/relationships/hyperlink" Target="https://erdr.gp.gov.ua/erdr/erdr.bi.web.Listing.cls?link=t26m1c21r24&amp;key=10486761" TargetMode="External"/><Relationship Id="rId6658" Type="http://schemas.openxmlformats.org/officeDocument/2006/relationships/hyperlink" Target="https://erdr.gp.gov.ua/erdr/erdr.bi.web.Listing.cls?link=t29m1c19r11&amp;key=10486761" TargetMode="External"/><Relationship Id="rId9064" Type="http://schemas.openxmlformats.org/officeDocument/2006/relationships/hyperlink" Target="https://erdr.gp.gov.ua/erdr/erdr.bi.web.Listing.cls?link=t212m1c4r27&amp;key=10486761" TargetMode="External"/><Relationship Id="rId12045" Type="http://schemas.openxmlformats.org/officeDocument/2006/relationships/hyperlink" Target="https://erdr.gp.gov.ua/erdr/erdr.bi.web.Listing.cls?link=t217m1c5r34&amp;key=10486761" TargetMode="External"/><Relationship Id="rId423" Type="http://schemas.openxmlformats.org/officeDocument/2006/relationships/hyperlink" Target="https://erdr.gp.gov.ua/erdr/erdr.bi.web.Listing.cls?link=t21m1c3r22&amp;key=10486761" TargetMode="External"/><Relationship Id="rId1053" Type="http://schemas.openxmlformats.org/officeDocument/2006/relationships/hyperlink" Target="https://erdr.gp.gov.ua/erdr/erdr.bi.web.Listing.cls?link=t21m1c14r53&amp;key=10486761" TargetMode="External"/><Relationship Id="rId2104" Type="http://schemas.openxmlformats.org/officeDocument/2006/relationships/hyperlink" Target="https://erdr.gp.gov.ua/erdr/erdr.bi.web.Listing.cls?link=t24m1c4r3&amp;key=10486761" TargetMode="External"/><Relationship Id="rId3502" Type="http://schemas.openxmlformats.org/officeDocument/2006/relationships/hyperlink" Target="https://erdr.gp.gov.ua/erdr/erdr.bi.web.Listing.cls?link=t25m1c2r10&amp;key=10486761" TargetMode="External"/><Relationship Id="rId7709" Type="http://schemas.openxmlformats.org/officeDocument/2006/relationships/hyperlink" Target="https://erdr.gp.gov.ua/erdr/erdr.bi.web.Listing.cls?link=t210m3c10r9&amp;key=10486761" TargetMode="External"/><Relationship Id="rId8080" Type="http://schemas.openxmlformats.org/officeDocument/2006/relationships/hyperlink" Target="https://erdr.gp.gov.ua/erdr/erdr.bi.web.Listing.cls?link=t211m1c21r13&amp;key=10486761" TargetMode="External"/><Relationship Id="rId9131" Type="http://schemas.openxmlformats.org/officeDocument/2006/relationships/hyperlink" Target="https://erdr.gp.gov.ua/erdr/erdr.bi.web.Listing.cls?link=t212m2c12r4&amp;key=10486761" TargetMode="External"/><Relationship Id="rId5674" Type="http://schemas.openxmlformats.org/officeDocument/2006/relationships/hyperlink" Target="https://erdr.gp.gov.ua/erdr/erdr.bi.web.Listing.cls?link=t27m1c15r27&amp;key=10486761" TargetMode="External"/><Relationship Id="rId6725" Type="http://schemas.openxmlformats.org/officeDocument/2006/relationships/hyperlink" Target="https://erdr.gp.gov.ua/erdr/erdr.bi.web.Listing.cls?link=t29m1c5r15&amp;key=10486761" TargetMode="External"/><Relationship Id="rId11061" Type="http://schemas.openxmlformats.org/officeDocument/2006/relationships/hyperlink" Target="https://erdr.gp.gov.ua/erdr/erdr.bi.web.Listing.cls?link=t216m1c1r8&amp;key=10486761" TargetMode="External"/><Relationship Id="rId12112" Type="http://schemas.openxmlformats.org/officeDocument/2006/relationships/hyperlink" Target="https://erdr.gp.gov.ua/erdr/erdr.bi.web.Listing.cls?link=t217m1c13r37&amp;key=10486761" TargetMode="External"/><Relationship Id="rId1120" Type="http://schemas.openxmlformats.org/officeDocument/2006/relationships/hyperlink" Target="https://erdr.gp.gov.ua/erdr/erdr.bi.web.Listing.cls?link=t21m1c21r56&amp;key=10486761" TargetMode="External"/><Relationship Id="rId4276" Type="http://schemas.openxmlformats.org/officeDocument/2006/relationships/hyperlink" Target="https://erdr.gp.gov.ua/erdr/erdr.bi.web.Listing.cls?link=t25m1c17r33&amp;key=10486761" TargetMode="External"/><Relationship Id="rId4690" Type="http://schemas.openxmlformats.org/officeDocument/2006/relationships/hyperlink" Target="https://erdr.gp.gov.ua/erdr/erdr.bi.web.Listing.cls?link=t26m1c11r14&amp;key=10486761" TargetMode="External"/><Relationship Id="rId5327" Type="http://schemas.openxmlformats.org/officeDocument/2006/relationships/hyperlink" Target="https://erdr.gp.gov.ua/erdr/erdr.bi.web.Listing.cls?link=t27m1c8r10&amp;key=10486761" TargetMode="External"/><Relationship Id="rId5741" Type="http://schemas.openxmlformats.org/officeDocument/2006/relationships/hyperlink" Target="https://erdr.gp.gov.ua/erdr/erdr.bi.web.Listing.cls?link=t27m1c1r31&amp;key=10486761" TargetMode="External"/><Relationship Id="rId8897" Type="http://schemas.openxmlformats.org/officeDocument/2006/relationships/hyperlink" Target="https://erdr.gp.gov.ua/erdr/erdr.bi.web.Listing.cls?link=t212m1c18r18&amp;key=10486761" TargetMode="External"/><Relationship Id="rId9948" Type="http://schemas.openxmlformats.org/officeDocument/2006/relationships/hyperlink" Target="https://erdr.gp.gov.ua/erdr/erdr.bi.web.Listing.cls?link=t214m1c9r12&amp;key=10486761" TargetMode="External"/><Relationship Id="rId11878" Type="http://schemas.openxmlformats.org/officeDocument/2006/relationships/hyperlink" Target="https://erdr.gp.gov.ua/erdr/erdr.bi.web.Listing.cls?link=t217m1c19r25&amp;key=10486761" TargetMode="External"/><Relationship Id="rId1937" Type="http://schemas.openxmlformats.org/officeDocument/2006/relationships/hyperlink" Target="https://erdr.gp.gov.ua/erdr/erdr.bi.web.Listing.cls?link=t23m1c18r7&amp;key=10486761" TargetMode="External"/><Relationship Id="rId3292" Type="http://schemas.openxmlformats.org/officeDocument/2006/relationships/hyperlink" Target="https://erdr.gp.gov.ua/erdr/erdr.bi.web.Listing.cls?link=t25m1c13r7&amp;key=10486761" TargetMode="External"/><Relationship Id="rId4343" Type="http://schemas.openxmlformats.org/officeDocument/2006/relationships/hyperlink" Target="https://erdr.gp.gov.ua/erdr/erdr.bi.web.Listing.cls?link=t25m1c3r37&amp;key=10486761" TargetMode="External"/><Relationship Id="rId7499" Type="http://schemas.openxmlformats.org/officeDocument/2006/relationships/hyperlink" Target="https://erdr.gp.gov.ua/erdr/erdr.bi.web.Listing.cls?link=t210m3c20r1&amp;key=10486761" TargetMode="External"/><Relationship Id="rId8964" Type="http://schemas.openxmlformats.org/officeDocument/2006/relationships/hyperlink" Target="https://erdr.gp.gov.ua/erdr/erdr.bi.web.Listing.cls?link=t212m1c4r22&amp;key=10486761" TargetMode="External"/><Relationship Id="rId4410" Type="http://schemas.openxmlformats.org/officeDocument/2006/relationships/hyperlink" Target="https://erdr.gp.gov.ua/erdr/erdr.bi.web.Listing.cls?link=t25m1c11r40&amp;key=10486761" TargetMode="External"/><Relationship Id="rId7566" Type="http://schemas.openxmlformats.org/officeDocument/2006/relationships/hyperlink" Target="https://erdr.gp.gov.ua/erdr/erdr.bi.web.Listing.cls?link=t210m3c7r5&amp;key=10486761" TargetMode="External"/><Relationship Id="rId8617" Type="http://schemas.openxmlformats.org/officeDocument/2006/relationships/hyperlink" Target="https://erdr.gp.gov.ua/erdr/erdr.bi.web.Listing.cls?link=t212m1c18r5&amp;key=10486761" TargetMode="External"/><Relationship Id="rId10894" Type="http://schemas.openxmlformats.org/officeDocument/2006/relationships/hyperlink" Target="https://erdr.gp.gov.ua/erdr/erdr.bi.web.Listing.cls?link=t215m1c15r11&amp;key=10486761" TargetMode="External"/><Relationship Id="rId11945" Type="http://schemas.openxmlformats.org/officeDocument/2006/relationships/hyperlink" Target="https://erdr.gp.gov.ua/erdr/erdr.bi.web.Listing.cls?link=t217m1c5r29&amp;key=10486761" TargetMode="External"/><Relationship Id="rId280" Type="http://schemas.openxmlformats.org/officeDocument/2006/relationships/hyperlink" Target="https://erdr.gp.gov.ua/erdr/erdr.bi.web.Listing.cls?link=t21m1c21r14&amp;key=10486761" TargetMode="External"/><Relationship Id="rId3012" Type="http://schemas.openxmlformats.org/officeDocument/2006/relationships/hyperlink" Target="https://erdr.gp.gov.ua/erdr/erdr.bi.web.Listing.cls?link=t24m1c13r48&amp;key=10486761" TargetMode="External"/><Relationship Id="rId6168" Type="http://schemas.openxmlformats.org/officeDocument/2006/relationships/hyperlink" Target="https://erdr.gp.gov.ua/erdr/erdr.bi.web.Listing.cls?link=t28m1c9r12&amp;key=10486761" TargetMode="External"/><Relationship Id="rId6582" Type="http://schemas.openxmlformats.org/officeDocument/2006/relationships/hyperlink" Target="https://erdr.gp.gov.ua/erdr/erdr.bi.web.Listing.cls?link=t29m1c2r8&amp;key=10486761" TargetMode="External"/><Relationship Id="rId7219" Type="http://schemas.openxmlformats.org/officeDocument/2006/relationships/hyperlink" Target="https://erdr.gp.gov.ua/erdr/erdr.bi.web.Listing.cls?link=t210m1c20r22&amp;key=10486761" TargetMode="External"/><Relationship Id="rId7980" Type="http://schemas.openxmlformats.org/officeDocument/2006/relationships/hyperlink" Target="https://erdr.gp.gov.ua/erdr/erdr.bi.web.Listing.cls?link=t211m1c21r8&amp;key=10486761" TargetMode="External"/><Relationship Id="rId10547" Type="http://schemas.openxmlformats.org/officeDocument/2006/relationships/hyperlink" Target="https://erdr.gp.gov.ua/erdr/erdr.bi.web.Listing.cls?link=t214m1c8r42&amp;key=10486761" TargetMode="External"/><Relationship Id="rId10961" Type="http://schemas.openxmlformats.org/officeDocument/2006/relationships/hyperlink" Target="https://erdr.gp.gov.ua/erdr/erdr.bi.web.Listing.cls?link=t216m1c1r3&amp;key=10486761" TargetMode="External"/><Relationship Id="rId5184" Type="http://schemas.openxmlformats.org/officeDocument/2006/relationships/hyperlink" Target="https://erdr.gp.gov.ua/erdr/erdr.bi.web.Listing.cls?link=t27m1c4r3&amp;key=10486761" TargetMode="External"/><Relationship Id="rId6235" Type="http://schemas.openxmlformats.org/officeDocument/2006/relationships/hyperlink" Target="https://erdr.gp.gov.ua/erdr/erdr.bi.web.Listing.cls?link=t28m1c16r15&amp;key=10486761" TargetMode="External"/><Relationship Id="rId7633" Type="http://schemas.openxmlformats.org/officeDocument/2006/relationships/hyperlink" Target="https://erdr.gp.gov.ua/erdr/erdr.bi.web.Listing.cls?link=t210m1c14r37&amp;key=10486761" TargetMode="External"/><Relationship Id="rId10614" Type="http://schemas.openxmlformats.org/officeDocument/2006/relationships/hyperlink" Target="https://erdr.gp.gov.ua/erdr/erdr.bi.web.Listing.cls?link=t214m1c15r45&amp;key=10486761" TargetMode="External"/><Relationship Id="rId2778" Type="http://schemas.openxmlformats.org/officeDocument/2006/relationships/hyperlink" Target="https://erdr.gp.gov.ua/erdr/erdr.bi.web.Listing.cls?link=t24m1c19r36&amp;key=10486761" TargetMode="External"/><Relationship Id="rId3829" Type="http://schemas.openxmlformats.org/officeDocument/2006/relationships/hyperlink" Target="https://erdr.gp.gov.ua/erdr/erdr.bi.web.Listing.cls?link=t25m3c10r13&amp;key=10486761" TargetMode="External"/><Relationship Id="rId7700" Type="http://schemas.openxmlformats.org/officeDocument/2006/relationships/hyperlink" Target="https://erdr.gp.gov.ua/erdr/erdr.bi.web.Listing.cls?link=t210m3c21r8&amp;key=10486761" TargetMode="External"/><Relationship Id="rId1794" Type="http://schemas.openxmlformats.org/officeDocument/2006/relationships/hyperlink" Target="https://erdr.gp.gov.ua/erdr/erdr.bi.web.Listing.cls?link=t22m1c15r20&amp;key=10486761" TargetMode="External"/><Relationship Id="rId2845" Type="http://schemas.openxmlformats.org/officeDocument/2006/relationships/hyperlink" Target="https://erdr.gp.gov.ua/erdr/erdr.bi.web.Listing.cls?link=t24m1c5r40&amp;key=10486761" TargetMode="External"/><Relationship Id="rId5251" Type="http://schemas.openxmlformats.org/officeDocument/2006/relationships/hyperlink" Target="https://erdr.gp.gov.ua/erdr/erdr.bi.web.Listing.cls?link=t27m1c12r6&amp;key=10486761" TargetMode="External"/><Relationship Id="rId6302" Type="http://schemas.openxmlformats.org/officeDocument/2006/relationships/hyperlink" Target="https://erdr.gp.gov.ua/erdr/erdr.bi.web.Listing.cls?link=t28m1c2r19&amp;key=10486761" TargetMode="External"/><Relationship Id="rId9458" Type="http://schemas.openxmlformats.org/officeDocument/2006/relationships/hyperlink" Target="https://erdr.gp.gov.ua/erdr/erdr.bi.web.Listing.cls?link=t212m1c19r42&amp;key=10486761" TargetMode="External"/><Relationship Id="rId9872" Type="http://schemas.openxmlformats.org/officeDocument/2006/relationships/hyperlink" Target="https://erdr.gp.gov.ua/erdr/erdr.bi.web.Listing.cls?link=t214m1c13r8&amp;key=10486761" TargetMode="External"/><Relationship Id="rId11388" Type="http://schemas.openxmlformats.org/officeDocument/2006/relationships/hyperlink" Target="https://erdr.gp.gov.ua/erdr/erdr.bi.web.Listing.cls?link=t217m1c9r1&amp;key=10486761" TargetMode="External"/><Relationship Id="rId12439" Type="http://schemas.openxmlformats.org/officeDocument/2006/relationships/hyperlink" Target="https://erdr.gp.gov.ua/erdr/erdr.bi.web.Listing.cls?link=t217m1c20r53&amp;key=10486761" TargetMode="External"/><Relationship Id="rId86" Type="http://schemas.openxmlformats.org/officeDocument/2006/relationships/hyperlink" Target="https://erdr.gp.gov.ua/erdr/erdr.bi.web.Listing.cls?link=t21m1c7r5&amp;key=10486761" TargetMode="External"/><Relationship Id="rId817" Type="http://schemas.openxmlformats.org/officeDocument/2006/relationships/hyperlink" Target="https://erdr.gp.gov.ua/erdr/erdr.bi.web.Listing.cls?link=t21m1c18r41&amp;key=10486761" TargetMode="External"/><Relationship Id="rId1447" Type="http://schemas.openxmlformats.org/officeDocument/2006/relationships/hyperlink" Target="https://erdr.gp.gov.ua/erdr/erdr.bi.web.Listing.cls?link=t22m1c8r3&amp;key=10486761" TargetMode="External"/><Relationship Id="rId1861" Type="http://schemas.openxmlformats.org/officeDocument/2006/relationships/hyperlink" Target="https://erdr.gp.gov.ua/erdr/erdr.bi.web.Listing.cls?link=t23m1c1r4&amp;key=10486761" TargetMode="External"/><Relationship Id="rId2912" Type="http://schemas.openxmlformats.org/officeDocument/2006/relationships/hyperlink" Target="https://erdr.gp.gov.ua/erdr/erdr.bi.web.Listing.cls?link=t24m1c13r43&amp;key=10486761" TargetMode="External"/><Relationship Id="rId8474" Type="http://schemas.openxmlformats.org/officeDocument/2006/relationships/hyperlink" Target="https://erdr.gp.gov.ua/erdr/erdr.bi.web.Listing.cls?link=t211m2c15r3&amp;key=10486761" TargetMode="External"/><Relationship Id="rId9525" Type="http://schemas.openxmlformats.org/officeDocument/2006/relationships/hyperlink" Target="https://erdr.gp.gov.ua/erdr/erdr.bi.web.Listing.cls?link=t213m1c5r2&amp;key=10486761" TargetMode="External"/><Relationship Id="rId11455" Type="http://schemas.openxmlformats.org/officeDocument/2006/relationships/hyperlink" Target="https://erdr.gp.gov.ua/erdr/erdr.bi.web.Listing.cls?link=t217m1c16r4&amp;key=10486761" TargetMode="External"/><Relationship Id="rId1514" Type="http://schemas.openxmlformats.org/officeDocument/2006/relationships/hyperlink" Target="https://erdr.gp.gov.ua/erdr/erdr.bi.web.Listing.cls?link=t22m1c15r6&amp;key=10486761" TargetMode="External"/><Relationship Id="rId7076" Type="http://schemas.openxmlformats.org/officeDocument/2006/relationships/hyperlink" Target="https://erdr.gp.gov.ua/erdr/erdr.bi.web.Listing.cls?link=t210m1c17r15&amp;key=10486761" TargetMode="External"/><Relationship Id="rId7490" Type="http://schemas.openxmlformats.org/officeDocument/2006/relationships/hyperlink" Target="https://erdr.gp.gov.ua/erdr/erdr.bi.web.Listing.cls?link=t210m3c11r1&amp;key=10486761" TargetMode="External"/><Relationship Id="rId8127" Type="http://schemas.openxmlformats.org/officeDocument/2006/relationships/hyperlink" Target="https://erdr.gp.gov.ua/erdr/erdr.bi.web.Listing.cls?link=t211m1c8r16&amp;key=10486761" TargetMode="External"/><Relationship Id="rId8541" Type="http://schemas.openxmlformats.org/officeDocument/2006/relationships/hyperlink" Target="https://erdr.gp.gov.ua/erdr/erdr.bi.web.Listing.cls?link=t212m1c1r2&amp;key=10486761" TargetMode="External"/><Relationship Id="rId10057" Type="http://schemas.openxmlformats.org/officeDocument/2006/relationships/hyperlink" Target="https://erdr.gp.gov.ua/erdr/erdr.bi.web.Listing.cls?link=t214m1c18r17&amp;key=10486761" TargetMode="External"/><Relationship Id="rId11108" Type="http://schemas.openxmlformats.org/officeDocument/2006/relationships/hyperlink" Target="https://erdr.gp.gov.ua/erdr/erdr.bi.web.Listing.cls?link=t216m1c9r10&amp;key=10486761" TargetMode="External"/><Relationship Id="rId3686" Type="http://schemas.openxmlformats.org/officeDocument/2006/relationships/hyperlink" Target="https://erdr.gp.gov.ua/erdr/erdr.bi.web.Listing.cls?link=t25m1c7r14&amp;key=10486761" TargetMode="External"/><Relationship Id="rId6092" Type="http://schemas.openxmlformats.org/officeDocument/2006/relationships/hyperlink" Target="https://erdr.gp.gov.ua/erdr/erdr.bi.web.Listing.cls?link=t28m1c13r8&amp;key=10486761" TargetMode="External"/><Relationship Id="rId7143" Type="http://schemas.openxmlformats.org/officeDocument/2006/relationships/hyperlink" Target="https://erdr.gp.gov.ua/erdr/erdr.bi.web.Listing.cls?link=t210m1c3r19&amp;key=10486761" TargetMode="External"/><Relationship Id="rId10124" Type="http://schemas.openxmlformats.org/officeDocument/2006/relationships/hyperlink" Target="https://erdr.gp.gov.ua/erdr/erdr.bi.web.Listing.cls?link=t214m1c4r21&amp;key=10486761" TargetMode="External"/><Relationship Id="rId10471" Type="http://schemas.openxmlformats.org/officeDocument/2006/relationships/hyperlink" Target="https://erdr.gp.gov.ua/erdr/erdr.bi.web.Listing.cls?link=t214m1c12r38&amp;key=10486761" TargetMode="External"/><Relationship Id="rId11522" Type="http://schemas.openxmlformats.org/officeDocument/2006/relationships/hyperlink" Target="https://erdr.gp.gov.ua/erdr/erdr.bi.web.Listing.cls?link=t217m1c2r8&amp;key=10486761" TargetMode="External"/><Relationship Id="rId2288" Type="http://schemas.openxmlformats.org/officeDocument/2006/relationships/hyperlink" Target="https://erdr.gp.gov.ua/erdr/erdr.bi.web.Listing.cls?link=t24m1c9r12&amp;key=10486761" TargetMode="External"/><Relationship Id="rId3339" Type="http://schemas.openxmlformats.org/officeDocument/2006/relationships/hyperlink" Target="https://erdr.gp.gov.ua/erdr/erdr.bi.web.Listing.cls?link=t25m1c20r9&amp;key=10486761" TargetMode="External"/><Relationship Id="rId4737" Type="http://schemas.openxmlformats.org/officeDocument/2006/relationships/hyperlink" Target="https://erdr.gp.gov.ua/erdr/erdr.bi.web.Listing.cls?link=t26m1c18r16&amp;key=10486761" TargetMode="External"/><Relationship Id="rId7210" Type="http://schemas.openxmlformats.org/officeDocument/2006/relationships/hyperlink" Target="https://erdr.gp.gov.ua/erdr/erdr.bi.web.Listing.cls?link=t210m1c11r22&amp;key=10486761" TargetMode="External"/><Relationship Id="rId3753" Type="http://schemas.openxmlformats.org/officeDocument/2006/relationships/hyperlink" Target="https://erdr.gp.gov.ua/erdr/erdr.bi.web.Listing.cls?link=t25m3c14r11&amp;key=10486761" TargetMode="External"/><Relationship Id="rId4804" Type="http://schemas.openxmlformats.org/officeDocument/2006/relationships/hyperlink" Target="https://erdr.gp.gov.ua/erdr/erdr.bi.web.Listing.cls?link=t26m1c4r20&amp;key=10486761" TargetMode="External"/><Relationship Id="rId12296" Type="http://schemas.openxmlformats.org/officeDocument/2006/relationships/hyperlink" Target="https://erdr.gp.gov.ua/erdr/erdr.bi.web.Listing.cls?link=t217m1c17r46&amp;key=10486761" TargetMode="External"/><Relationship Id="rId674" Type="http://schemas.openxmlformats.org/officeDocument/2006/relationships/hyperlink" Target="https://erdr.gp.gov.ua/erdr/erdr.bi.web.Listing.cls?link=t21m1c15r34&amp;key=10486761" TargetMode="External"/><Relationship Id="rId2355" Type="http://schemas.openxmlformats.org/officeDocument/2006/relationships/hyperlink" Target="https://erdr.gp.gov.ua/erdr/erdr.bi.web.Listing.cls?link=t24m1c16r15&amp;key=10486761" TargetMode="External"/><Relationship Id="rId3406" Type="http://schemas.openxmlformats.org/officeDocument/2006/relationships/hyperlink" Target="https://erdr.gp.gov.ua/erdr/erdr.bi.web.Listing.cls?link=t25m3c7r2&amp;key=10486761" TargetMode="External"/><Relationship Id="rId3820" Type="http://schemas.openxmlformats.org/officeDocument/2006/relationships/hyperlink" Target="https://erdr.gp.gov.ua/erdr/erdr.bi.web.Listing.cls?link=t25m3c21r12&amp;key=10486761" TargetMode="External"/><Relationship Id="rId6976" Type="http://schemas.openxmlformats.org/officeDocument/2006/relationships/hyperlink" Target="https://erdr.gp.gov.ua/erdr/erdr.bi.web.Listing.cls?link=t210m1c17r10&amp;key=10486761" TargetMode="External"/><Relationship Id="rId9382" Type="http://schemas.openxmlformats.org/officeDocument/2006/relationships/hyperlink" Target="https://erdr.gp.gov.ua/erdr/erdr.bi.web.Listing.cls?link=t212m1c2r39&amp;key=10486761" TargetMode="External"/><Relationship Id="rId12363" Type="http://schemas.openxmlformats.org/officeDocument/2006/relationships/hyperlink" Target="https://erdr.gp.gov.ua/erdr/erdr.bi.web.Listing.cls?link=t217m1c3r50&amp;key=10486761" TargetMode="External"/><Relationship Id="rId327" Type="http://schemas.openxmlformats.org/officeDocument/2006/relationships/hyperlink" Target="https://erdr.gp.gov.ua/erdr/erdr.bi.web.Listing.cls?link=t21m1c8r17&amp;key=10486761" TargetMode="External"/><Relationship Id="rId741" Type="http://schemas.openxmlformats.org/officeDocument/2006/relationships/hyperlink" Target="https://erdr.gp.gov.ua/erdr/erdr.bi.web.Listing.cls?link=t21m1c1r38&amp;key=10486761" TargetMode="External"/><Relationship Id="rId1371" Type="http://schemas.openxmlformats.org/officeDocument/2006/relationships/hyperlink" Target="https://erdr.gp.gov.ua/erdr/erdr.bi.web.Listing.cls?link=t21m1c12r69&amp;key=10486761" TargetMode="External"/><Relationship Id="rId2008" Type="http://schemas.openxmlformats.org/officeDocument/2006/relationships/hyperlink" Target="https://erdr.gp.gov.ua/erdr/erdr.bi.web.Listing.cls?link=t23m1c9r11&amp;key=10486761" TargetMode="External"/><Relationship Id="rId2422" Type="http://schemas.openxmlformats.org/officeDocument/2006/relationships/hyperlink" Target="https://erdr.gp.gov.ua/erdr/erdr.bi.web.Listing.cls?link=t24m1c2r19&amp;key=10486761" TargetMode="External"/><Relationship Id="rId5578" Type="http://schemas.openxmlformats.org/officeDocument/2006/relationships/hyperlink" Target="https://erdr.gp.gov.ua/erdr/erdr.bi.web.Listing.cls?link=t27m1c19r22&amp;key=10486761" TargetMode="External"/><Relationship Id="rId5992" Type="http://schemas.openxmlformats.org/officeDocument/2006/relationships/hyperlink" Target="https://erdr.gp.gov.ua/erdr/erdr.bi.web.Listing.cls?link=t28m1c13r3&amp;key=10486761" TargetMode="External"/><Relationship Id="rId6629" Type="http://schemas.openxmlformats.org/officeDocument/2006/relationships/hyperlink" Target="https://erdr.gp.gov.ua/erdr/erdr.bi.web.Listing.cls?link=t29m1c10r10&amp;key=10486761" TargetMode="External"/><Relationship Id="rId9035" Type="http://schemas.openxmlformats.org/officeDocument/2006/relationships/hyperlink" Target="https://erdr.gp.gov.ua/erdr/erdr.bi.web.Listing.cls?link=t212m1c16r25&amp;key=10486761" TargetMode="External"/><Relationship Id="rId12016" Type="http://schemas.openxmlformats.org/officeDocument/2006/relationships/hyperlink" Target="https://erdr.gp.gov.ua/erdr/erdr.bi.web.Listing.cls?link=t217m1c17r32&amp;key=10486761" TargetMode="External"/><Relationship Id="rId12430" Type="http://schemas.openxmlformats.org/officeDocument/2006/relationships/hyperlink" Target="https://erdr.gp.gov.ua/erdr/erdr.bi.web.Listing.cls?link=t217m1c11r53&amp;key=10486761" TargetMode="External"/><Relationship Id="rId1024" Type="http://schemas.openxmlformats.org/officeDocument/2006/relationships/hyperlink" Target="https://erdr.gp.gov.ua/erdr/erdr.bi.web.Listing.cls?link=t21m1c4r52&amp;key=10486761" TargetMode="External"/><Relationship Id="rId4594" Type="http://schemas.openxmlformats.org/officeDocument/2006/relationships/hyperlink" Target="https://erdr.gp.gov.ua/erdr/erdr.bi.web.Listing.cls?link=t26m1c15r9&amp;key=10486761" TargetMode="External"/><Relationship Id="rId5645" Type="http://schemas.openxmlformats.org/officeDocument/2006/relationships/hyperlink" Target="https://erdr.gp.gov.ua/erdr/erdr.bi.web.Listing.cls?link=t27m1c5r26&amp;key=10486761" TargetMode="External"/><Relationship Id="rId8051" Type="http://schemas.openxmlformats.org/officeDocument/2006/relationships/hyperlink" Target="https://erdr.gp.gov.ua/erdr/erdr.bi.web.Listing.cls?link=t211m1c12r12&amp;key=10486761" TargetMode="External"/><Relationship Id="rId9102" Type="http://schemas.openxmlformats.org/officeDocument/2006/relationships/hyperlink" Target="https://erdr.gp.gov.ua/erdr/erdr.bi.web.Listing.cls?link=t212m1c2r28&amp;key=10486761" TargetMode="External"/><Relationship Id="rId11032" Type="http://schemas.openxmlformats.org/officeDocument/2006/relationships/hyperlink" Target="https://erdr.gp.gov.ua/erdr/erdr.bi.web.Listing.cls?link=t216m1c13r6&amp;key=10486761" TargetMode="External"/><Relationship Id="rId3196" Type="http://schemas.openxmlformats.org/officeDocument/2006/relationships/hyperlink" Target="https://erdr.gp.gov.ua/erdr/erdr.bi.web.Listing.cls?link=t25m1c17r2&amp;key=10486761" TargetMode="External"/><Relationship Id="rId4247" Type="http://schemas.openxmlformats.org/officeDocument/2006/relationships/hyperlink" Target="https://erdr.gp.gov.ua/erdr/erdr.bi.web.Listing.cls?link=t25m1c8r32&amp;key=10486761" TargetMode="External"/><Relationship Id="rId4661" Type="http://schemas.openxmlformats.org/officeDocument/2006/relationships/hyperlink" Target="https://erdr.gp.gov.ua/erdr/erdr.bi.web.Listing.cls?link=t26m1c1r13&amp;key=10486761" TargetMode="External"/><Relationship Id="rId8868" Type="http://schemas.openxmlformats.org/officeDocument/2006/relationships/hyperlink" Target="https://erdr.gp.gov.ua/erdr/erdr.bi.web.Listing.cls?link=t212m1c9r17&amp;key=10486761" TargetMode="External"/><Relationship Id="rId3263" Type="http://schemas.openxmlformats.org/officeDocument/2006/relationships/hyperlink" Target="https://erdr.gp.gov.ua/erdr/erdr.bi.web.Listing.cls?link=t25m1c3r6&amp;key=10486761" TargetMode="External"/><Relationship Id="rId4314" Type="http://schemas.openxmlformats.org/officeDocument/2006/relationships/hyperlink" Target="https://erdr.gp.gov.ua/erdr/erdr.bi.web.Listing.cls?link=t25m1c15r35&amp;key=10486761" TargetMode="External"/><Relationship Id="rId5712" Type="http://schemas.openxmlformats.org/officeDocument/2006/relationships/hyperlink" Target="https://erdr.gp.gov.ua/erdr/erdr.bi.web.Listing.cls?link=t27m1c13r29&amp;key=10486761" TargetMode="External"/><Relationship Id="rId9919" Type="http://schemas.openxmlformats.org/officeDocument/2006/relationships/hyperlink" Target="https://erdr.gp.gov.ua/erdr/erdr.bi.web.Listing.cls?link=t214m1c20r10&amp;key=10486761" TargetMode="External"/><Relationship Id="rId10798" Type="http://schemas.openxmlformats.org/officeDocument/2006/relationships/hyperlink" Target="https://erdr.gp.gov.ua/erdr/erdr.bi.web.Listing.cls?link=t215m1c19r6&amp;key=10486761" TargetMode="External"/><Relationship Id="rId11849" Type="http://schemas.openxmlformats.org/officeDocument/2006/relationships/hyperlink" Target="https://erdr.gp.gov.ua/erdr/erdr.bi.web.Listing.cls?link=t217m1c10r24&amp;key=10486761" TargetMode="External"/><Relationship Id="rId184" Type="http://schemas.openxmlformats.org/officeDocument/2006/relationships/hyperlink" Target="https://erdr.gp.gov.ua/erdr/erdr.bi.web.Listing.cls?link=t21m1c4r10&amp;key=10486761" TargetMode="External"/><Relationship Id="rId1908" Type="http://schemas.openxmlformats.org/officeDocument/2006/relationships/hyperlink" Target="https://erdr.gp.gov.ua/erdr/erdr.bi.web.Listing.cls?link=t23m1c9r6&amp;key=10486761" TargetMode="External"/><Relationship Id="rId7884" Type="http://schemas.openxmlformats.org/officeDocument/2006/relationships/hyperlink" Target="https://erdr.gp.gov.ua/erdr/erdr.bi.web.Listing.cls?link=t211m1c4r4&amp;key=10486761" TargetMode="External"/><Relationship Id="rId8935" Type="http://schemas.openxmlformats.org/officeDocument/2006/relationships/hyperlink" Target="https://erdr.gp.gov.ua/erdr/erdr.bi.web.Listing.cls?link=t212m1c16r20&amp;key=10486761" TargetMode="External"/><Relationship Id="rId10865" Type="http://schemas.openxmlformats.org/officeDocument/2006/relationships/hyperlink" Target="https://erdr.gp.gov.ua/erdr/erdr.bi.web.Listing.cls?link=t215m1c5r10&amp;key=10486761" TargetMode="External"/><Relationship Id="rId11916" Type="http://schemas.openxmlformats.org/officeDocument/2006/relationships/hyperlink" Target="https://erdr.gp.gov.ua/erdr/erdr.bi.web.Listing.cls?link=t217m1c17r27&amp;key=10486761" TargetMode="External"/><Relationship Id="rId251" Type="http://schemas.openxmlformats.org/officeDocument/2006/relationships/hyperlink" Target="https://erdr.gp.gov.ua/erdr/erdr.bi.web.Listing.cls?link=t21m1c12r13&amp;key=10486761" TargetMode="External"/><Relationship Id="rId3330" Type="http://schemas.openxmlformats.org/officeDocument/2006/relationships/hyperlink" Target="https://erdr.gp.gov.ua/erdr/erdr.bi.web.Listing.cls?link=t25m1c11r9&amp;key=10486761" TargetMode="External"/><Relationship Id="rId5088" Type="http://schemas.openxmlformats.org/officeDocument/2006/relationships/hyperlink" Target="https://erdr.gp.gov.ua/erdr/erdr.bi.web.Listing.cls?link=t26m1c9r34&amp;key=10486761" TargetMode="External"/><Relationship Id="rId6139" Type="http://schemas.openxmlformats.org/officeDocument/2006/relationships/hyperlink" Target="https://erdr.gp.gov.ua/erdr/erdr.bi.web.Listing.cls?link=t28m1c20r10&amp;key=10486761" TargetMode="External"/><Relationship Id="rId6486" Type="http://schemas.openxmlformats.org/officeDocument/2006/relationships/hyperlink" Target="https://erdr.gp.gov.ua/erdr/erdr.bi.web.Listing.cls?link=t29m1c7r3&amp;key=10486761" TargetMode="External"/><Relationship Id="rId7537" Type="http://schemas.openxmlformats.org/officeDocument/2006/relationships/hyperlink" Target="https://erdr.gp.gov.ua/erdr/erdr.bi.web.Listing.cls?link=t210m3c18r3&amp;key=10486761" TargetMode="External"/><Relationship Id="rId7951" Type="http://schemas.openxmlformats.org/officeDocument/2006/relationships/hyperlink" Target="https://erdr.gp.gov.ua/erdr/erdr.bi.web.Listing.cls?link=t211m1c12r7&amp;key=10486761" TargetMode="External"/><Relationship Id="rId10518" Type="http://schemas.openxmlformats.org/officeDocument/2006/relationships/hyperlink" Target="https://erdr.gp.gov.ua/erdr/erdr.bi.web.Listing.cls?link=t214m1c19r40&amp;key=10486761" TargetMode="External"/><Relationship Id="rId10932" Type="http://schemas.openxmlformats.org/officeDocument/2006/relationships/hyperlink" Target="https://erdr.gp.gov.ua/erdr/erdr.bi.web.Listing.cls?link=t216m1c13r1&amp;key=10486761" TargetMode="External"/><Relationship Id="rId6553" Type="http://schemas.openxmlformats.org/officeDocument/2006/relationships/hyperlink" Target="https://erdr.gp.gov.ua/erdr/erdr.bi.web.Listing.cls?link=t29m1c14r6&amp;key=10486761" TargetMode="External"/><Relationship Id="rId7604" Type="http://schemas.openxmlformats.org/officeDocument/2006/relationships/hyperlink" Target="https://erdr.gp.gov.ua/erdr/erdr.bi.web.Listing.cls?link=t210m1c4r36&amp;key=10486761" TargetMode="External"/><Relationship Id="rId1698" Type="http://schemas.openxmlformats.org/officeDocument/2006/relationships/hyperlink" Target="https://erdr.gp.gov.ua/erdr/erdr.bi.web.Listing.cls?link=t22m1c19r15&amp;key=10486761" TargetMode="External"/><Relationship Id="rId2749" Type="http://schemas.openxmlformats.org/officeDocument/2006/relationships/hyperlink" Target="https://erdr.gp.gov.ua/erdr/erdr.bi.web.Listing.cls?link=t24m1c10r35&amp;key=10486761" TargetMode="External"/><Relationship Id="rId5155" Type="http://schemas.openxmlformats.org/officeDocument/2006/relationships/hyperlink" Target="https://erdr.gp.gov.ua/erdr/erdr.bi.web.Listing.cls?link=t27m1c16r1&amp;key=10486761" TargetMode="External"/><Relationship Id="rId6206" Type="http://schemas.openxmlformats.org/officeDocument/2006/relationships/hyperlink" Target="https://erdr.gp.gov.ua/erdr/erdr.bi.web.Listing.cls?link=t28m1c7r14&amp;key=10486761" TargetMode="External"/><Relationship Id="rId6620" Type="http://schemas.openxmlformats.org/officeDocument/2006/relationships/hyperlink" Target="https://erdr.gp.gov.ua/erdr/erdr.bi.web.Listing.cls?link=t29m1c21r9&amp;key=10486761" TargetMode="External"/><Relationship Id="rId9776" Type="http://schemas.openxmlformats.org/officeDocument/2006/relationships/hyperlink" Target="https://erdr.gp.gov.ua/erdr/erdr.bi.web.Listing.cls?link=t214m1c17r3&amp;key=10486761" TargetMode="External"/><Relationship Id="rId1765" Type="http://schemas.openxmlformats.org/officeDocument/2006/relationships/hyperlink" Target="https://erdr.gp.gov.ua/erdr/erdr.bi.web.Listing.cls?link=t22m1c5r19&amp;key=10486761" TargetMode="External"/><Relationship Id="rId4171" Type="http://schemas.openxmlformats.org/officeDocument/2006/relationships/hyperlink" Target="https://erdr.gp.gov.ua/erdr/erdr.bi.web.Listing.cls?link=t25m1c12r29&amp;key=10486761" TargetMode="External"/><Relationship Id="rId5222" Type="http://schemas.openxmlformats.org/officeDocument/2006/relationships/hyperlink" Target="https://erdr.gp.gov.ua/erdr/erdr.bi.web.Listing.cls?link=t27m1c2r5&amp;key=10486761" TargetMode="External"/><Relationship Id="rId8378" Type="http://schemas.openxmlformats.org/officeDocument/2006/relationships/hyperlink" Target="https://erdr.gp.gov.ua/erdr/erdr.bi.web.Listing.cls?link=t211m1c19r28&amp;key=10486761" TargetMode="External"/><Relationship Id="rId8792" Type="http://schemas.openxmlformats.org/officeDocument/2006/relationships/hyperlink" Target="https://erdr.gp.gov.ua/erdr/erdr.bi.web.Listing.cls?link=t212m1c13r13&amp;key=10486761" TargetMode="External"/><Relationship Id="rId9429" Type="http://schemas.openxmlformats.org/officeDocument/2006/relationships/hyperlink" Target="https://erdr.gp.gov.ua/erdr/erdr.bi.web.Listing.cls?link=t212m1c10r41&amp;key=10486761" TargetMode="External"/><Relationship Id="rId11359" Type="http://schemas.openxmlformats.org/officeDocument/2006/relationships/hyperlink" Target="https://erdr.gp.gov.ua/erdr/erdr.bi.web.Listing.cls?link=t216m1c20r22&amp;key=10486761" TargetMode="External"/><Relationship Id="rId57" Type="http://schemas.openxmlformats.org/officeDocument/2006/relationships/hyperlink" Target="https://erdr.gp.gov.ua/erdr/erdr.bi.web.Listing.cls?link=t21m1c18r3&amp;key=10486761" TargetMode="External"/><Relationship Id="rId1418" Type="http://schemas.openxmlformats.org/officeDocument/2006/relationships/hyperlink" Target="https://erdr.gp.gov.ua/erdr/erdr.bi.web.Listing.cls?link=t22m1c19r1&amp;key=10486761" TargetMode="External"/><Relationship Id="rId2816" Type="http://schemas.openxmlformats.org/officeDocument/2006/relationships/hyperlink" Target="https://erdr.gp.gov.ua/erdr/erdr.bi.web.Listing.cls?link=t24m1c17r38&amp;key=10486761" TargetMode="External"/><Relationship Id="rId7394" Type="http://schemas.openxmlformats.org/officeDocument/2006/relationships/hyperlink" Target="https://erdr.gp.gov.ua/erdr/erdr.bi.web.Listing.cls?link=t210m1c15r31&amp;key=10486761" TargetMode="External"/><Relationship Id="rId8445" Type="http://schemas.openxmlformats.org/officeDocument/2006/relationships/hyperlink" Target="https://erdr.gp.gov.ua/erdr/erdr.bi.web.Listing.cls?link=t211m2c5r2&amp;key=10486761" TargetMode="External"/><Relationship Id="rId9843" Type="http://schemas.openxmlformats.org/officeDocument/2006/relationships/hyperlink" Target="https://erdr.gp.gov.ua/erdr/erdr.bi.web.Listing.cls?link=t214m1c3r7&amp;key=10486761" TargetMode="External"/><Relationship Id="rId11773" Type="http://schemas.openxmlformats.org/officeDocument/2006/relationships/hyperlink" Target="https://erdr.gp.gov.ua/erdr/erdr.bi.web.Listing.cls?link=t217m1c14r20&amp;key=10486761" TargetMode="External"/><Relationship Id="rId1832" Type="http://schemas.openxmlformats.org/officeDocument/2006/relationships/hyperlink" Target="https://erdr.gp.gov.ua/erdr/erdr.bi.web.Listing.cls?link=t23m1c13r2&amp;key=10486761" TargetMode="External"/><Relationship Id="rId4988" Type="http://schemas.openxmlformats.org/officeDocument/2006/relationships/hyperlink" Target="https://erdr.gp.gov.ua/erdr/erdr.bi.web.Listing.cls?link=t26m1c9r29&amp;key=10486761" TargetMode="External"/><Relationship Id="rId7047" Type="http://schemas.openxmlformats.org/officeDocument/2006/relationships/hyperlink" Target="https://erdr.gp.gov.ua/erdr/erdr.bi.web.Listing.cls?link=t210m1c8r14&amp;key=10486761" TargetMode="External"/><Relationship Id="rId9910" Type="http://schemas.openxmlformats.org/officeDocument/2006/relationships/hyperlink" Target="https://erdr.gp.gov.ua/erdr/erdr.bi.web.Listing.cls?link=t214m1c11r10&amp;key=10486761" TargetMode="External"/><Relationship Id="rId10375" Type="http://schemas.openxmlformats.org/officeDocument/2006/relationships/hyperlink" Target="https://erdr.gp.gov.ua/erdr/erdr.bi.web.Listing.cls?link=t214m1c16r33&amp;key=10486761" TargetMode="External"/><Relationship Id="rId11426" Type="http://schemas.openxmlformats.org/officeDocument/2006/relationships/hyperlink" Target="https://erdr.gp.gov.ua/erdr/erdr.bi.web.Listing.cls?link=t217m1c7r3&amp;key=10486761" TargetMode="External"/><Relationship Id="rId11840" Type="http://schemas.openxmlformats.org/officeDocument/2006/relationships/hyperlink" Target="https://erdr.gp.gov.ua/erdr/erdr.bi.web.Listing.cls?link=t217m1c21r23&amp;key=10486761" TargetMode="External"/><Relationship Id="rId6063" Type="http://schemas.openxmlformats.org/officeDocument/2006/relationships/hyperlink" Target="https://erdr.gp.gov.ua/erdr/erdr.bi.web.Listing.cls?link=t28m1c3r7&amp;key=10486761" TargetMode="External"/><Relationship Id="rId7461" Type="http://schemas.openxmlformats.org/officeDocument/2006/relationships/hyperlink" Target="https://erdr.gp.gov.ua/erdr/erdr.bi.web.Listing.cls?link=t210m1c1r35&amp;key=10486761" TargetMode="External"/><Relationship Id="rId8512" Type="http://schemas.openxmlformats.org/officeDocument/2006/relationships/hyperlink" Target="https://erdr.gp.gov.ua/erdr/erdr.bi.web.Listing.cls?link=t211m1c13r31&amp;key=10486761" TargetMode="External"/><Relationship Id="rId10028" Type="http://schemas.openxmlformats.org/officeDocument/2006/relationships/hyperlink" Target="https://erdr.gp.gov.ua/erdr/erdr.bi.web.Listing.cls?link=t214m1c9r16&amp;key=10486761" TargetMode="External"/><Relationship Id="rId10442" Type="http://schemas.openxmlformats.org/officeDocument/2006/relationships/hyperlink" Target="https://erdr.gp.gov.ua/erdr/erdr.bi.web.Listing.cls?link=t214m1c2r37&amp;key=10486761" TargetMode="External"/><Relationship Id="rId3657" Type="http://schemas.openxmlformats.org/officeDocument/2006/relationships/hyperlink" Target="https://erdr.gp.gov.ua/erdr/erdr.bi.web.Listing.cls?link=t25m3c18r10&amp;key=10486761" TargetMode="External"/><Relationship Id="rId4708" Type="http://schemas.openxmlformats.org/officeDocument/2006/relationships/hyperlink" Target="https://erdr.gp.gov.ua/erdr/erdr.bi.web.Listing.cls?link=t26m1c9r15&amp;key=10486761" TargetMode="External"/><Relationship Id="rId7114" Type="http://schemas.openxmlformats.org/officeDocument/2006/relationships/hyperlink" Target="https://erdr.gp.gov.ua/erdr/erdr.bi.web.Listing.cls?link=t210m1c15r17&amp;key=10486761" TargetMode="External"/><Relationship Id="rId578" Type="http://schemas.openxmlformats.org/officeDocument/2006/relationships/hyperlink" Target="https://erdr.gp.gov.ua/erdr/erdr.bi.web.Listing.cls?link=t21m1c19r29&amp;key=10486761" TargetMode="External"/><Relationship Id="rId992" Type="http://schemas.openxmlformats.org/officeDocument/2006/relationships/hyperlink" Target="https://erdr.gp.gov.ua/erdr/erdr.bi.web.Listing.cls?link=t21m1c13r50&amp;key=10486761" TargetMode="External"/><Relationship Id="rId2259" Type="http://schemas.openxmlformats.org/officeDocument/2006/relationships/hyperlink" Target="https://erdr.gp.gov.ua/erdr/erdr.bi.web.Listing.cls?link=t24m1c20r10&amp;key=10486761" TargetMode="External"/><Relationship Id="rId2673" Type="http://schemas.openxmlformats.org/officeDocument/2006/relationships/hyperlink" Target="https://erdr.gp.gov.ua/erdr/erdr.bi.web.Listing.cls?link=t24m1c14r31&amp;key=10486761" TargetMode="External"/><Relationship Id="rId3724" Type="http://schemas.openxmlformats.org/officeDocument/2006/relationships/hyperlink" Target="https://erdr.gp.gov.ua/erdr/erdr.bi.web.Listing.cls?link=t25m1c4r16&amp;key=10486761" TargetMode="External"/><Relationship Id="rId6130" Type="http://schemas.openxmlformats.org/officeDocument/2006/relationships/hyperlink" Target="https://erdr.gp.gov.ua/erdr/erdr.bi.web.Listing.cls?link=t28m1c11r10&amp;key=10486761" TargetMode="External"/><Relationship Id="rId9286" Type="http://schemas.openxmlformats.org/officeDocument/2006/relationships/hyperlink" Target="https://erdr.gp.gov.ua/erdr/erdr.bi.web.Listing.cls?link=t212m1c7r34&amp;key=10486761" TargetMode="External"/><Relationship Id="rId12267" Type="http://schemas.openxmlformats.org/officeDocument/2006/relationships/hyperlink" Target="https://erdr.gp.gov.ua/erdr/erdr.bi.web.Listing.cls?link=t217m1c8r45&amp;key=10486761" TargetMode="External"/><Relationship Id="rId645" Type="http://schemas.openxmlformats.org/officeDocument/2006/relationships/hyperlink" Target="https://erdr.gp.gov.ua/erdr/erdr.bi.web.Listing.cls?link=t21m1c5r33&amp;key=10486761" TargetMode="External"/><Relationship Id="rId1275" Type="http://schemas.openxmlformats.org/officeDocument/2006/relationships/hyperlink" Target="https://erdr.gp.gov.ua/erdr/erdr.bi.web.Listing.cls?link=t21m1c16r64&amp;key=10486761" TargetMode="External"/><Relationship Id="rId2326" Type="http://schemas.openxmlformats.org/officeDocument/2006/relationships/hyperlink" Target="https://erdr.gp.gov.ua/erdr/erdr.bi.web.Listing.cls?link=t24m1c7r14&amp;key=10486761" TargetMode="External"/><Relationship Id="rId2740" Type="http://schemas.openxmlformats.org/officeDocument/2006/relationships/hyperlink" Target="https://erdr.gp.gov.ua/erdr/erdr.bi.web.Listing.cls?link=t24m1c21r34&amp;key=10486761" TargetMode="External"/><Relationship Id="rId5896" Type="http://schemas.openxmlformats.org/officeDocument/2006/relationships/hyperlink" Target="https://erdr.gp.gov.ua/erdr/erdr.bi.web.Listing.cls?link=t27m1c17r38&amp;key=10486761" TargetMode="External"/><Relationship Id="rId6947" Type="http://schemas.openxmlformats.org/officeDocument/2006/relationships/hyperlink" Target="https://erdr.gp.gov.ua/erdr/erdr.bi.web.Listing.cls?link=t210m1c8r9&amp;key=10486761" TargetMode="External"/><Relationship Id="rId9353" Type="http://schemas.openxmlformats.org/officeDocument/2006/relationships/hyperlink" Target="https://erdr.gp.gov.ua/erdr/erdr.bi.web.Listing.cls?link=t212m1c14r37&amp;key=10486761" TargetMode="External"/><Relationship Id="rId11283" Type="http://schemas.openxmlformats.org/officeDocument/2006/relationships/hyperlink" Target="https://erdr.gp.gov.ua/erdr/erdr.bi.web.Listing.cls?link=t216m1c3r19&amp;key=10486761" TargetMode="External"/><Relationship Id="rId12334" Type="http://schemas.openxmlformats.org/officeDocument/2006/relationships/hyperlink" Target="https://erdr.gp.gov.ua/erdr/erdr.bi.web.Listing.cls?link=t217m1c15r48&amp;key=10486761" TargetMode="External"/><Relationship Id="rId712" Type="http://schemas.openxmlformats.org/officeDocument/2006/relationships/hyperlink" Target="https://erdr.gp.gov.ua/erdr/erdr.bi.web.Listing.cls?link=t21m1c13r36&amp;key=10486761" TargetMode="External"/><Relationship Id="rId1342" Type="http://schemas.openxmlformats.org/officeDocument/2006/relationships/hyperlink" Target="https://erdr.gp.gov.ua/erdr/erdr.bi.web.Listing.cls?link=t21m1c2r68&amp;key=10486761" TargetMode="External"/><Relationship Id="rId4498" Type="http://schemas.openxmlformats.org/officeDocument/2006/relationships/hyperlink" Target="https://erdr.gp.gov.ua/erdr/erdr.bi.web.Listing.cls?link=t26m1c19r4&amp;key=10486761" TargetMode="External"/><Relationship Id="rId5549" Type="http://schemas.openxmlformats.org/officeDocument/2006/relationships/hyperlink" Target="https://erdr.gp.gov.ua/erdr/erdr.bi.web.Listing.cls?link=t27m1c10r21&amp;key=10486761" TargetMode="External"/><Relationship Id="rId9006" Type="http://schemas.openxmlformats.org/officeDocument/2006/relationships/hyperlink" Target="https://erdr.gp.gov.ua/erdr/erdr.bi.web.Listing.cls?link=t212m1c7r24&amp;key=10486761" TargetMode="External"/><Relationship Id="rId9420" Type="http://schemas.openxmlformats.org/officeDocument/2006/relationships/hyperlink" Target="https://erdr.gp.gov.ua/erdr/erdr.bi.web.Listing.cls?link=t212m1c21r40&amp;key=10486761" TargetMode="External"/><Relationship Id="rId5963" Type="http://schemas.openxmlformats.org/officeDocument/2006/relationships/hyperlink" Target="https://erdr.gp.gov.ua/erdr/erdr.bi.web.Listing.cls?link=t28m1c3r2&amp;key=10486761" TargetMode="External"/><Relationship Id="rId8022" Type="http://schemas.openxmlformats.org/officeDocument/2006/relationships/hyperlink" Target="https://erdr.gp.gov.ua/erdr/erdr.bi.web.Listing.cls?link=t211m1c2r11&amp;key=10486761" TargetMode="External"/><Relationship Id="rId11350" Type="http://schemas.openxmlformats.org/officeDocument/2006/relationships/hyperlink" Target="https://erdr.gp.gov.ua/erdr/erdr.bi.web.Listing.cls?link=t216m1c11r22&amp;key=10486761" TargetMode="External"/><Relationship Id="rId12401" Type="http://schemas.openxmlformats.org/officeDocument/2006/relationships/hyperlink" Target="https://erdr.gp.gov.ua/erdr/erdr.bi.web.Listing.cls?link=t217m1c1r52&amp;key=10486761" TargetMode="External"/><Relationship Id="rId3167" Type="http://schemas.openxmlformats.org/officeDocument/2006/relationships/hyperlink" Target="https://erdr.gp.gov.ua/erdr/erdr.bi.web.Listing.cls?link=t25m1c8r1&amp;key=10486761" TargetMode="External"/><Relationship Id="rId4565" Type="http://schemas.openxmlformats.org/officeDocument/2006/relationships/hyperlink" Target="https://erdr.gp.gov.ua/erdr/erdr.bi.web.Listing.cls?link=t26m1c5r8&amp;key=10486761" TargetMode="External"/><Relationship Id="rId5616" Type="http://schemas.openxmlformats.org/officeDocument/2006/relationships/hyperlink" Target="https://erdr.gp.gov.ua/erdr/erdr.bi.web.Listing.cls?link=t27m1c17r24&amp;key=10486761" TargetMode="External"/><Relationship Id="rId11003" Type="http://schemas.openxmlformats.org/officeDocument/2006/relationships/hyperlink" Target="https://erdr.gp.gov.ua/erdr/erdr.bi.web.Listing.cls?link=t216m1c3r5&amp;key=10486761" TargetMode="External"/><Relationship Id="rId3581" Type="http://schemas.openxmlformats.org/officeDocument/2006/relationships/hyperlink" Target="https://erdr.gp.gov.ua/erdr/erdr.bi.web.Listing.cls?link=t25m2c1r5&amp;key=10486761" TargetMode="External"/><Relationship Id="rId4218" Type="http://schemas.openxmlformats.org/officeDocument/2006/relationships/hyperlink" Target="https://erdr.gp.gov.ua/erdr/erdr.bi.web.Listing.cls?link=t25m1c19r31&amp;key=10486761" TargetMode="External"/><Relationship Id="rId4632" Type="http://schemas.openxmlformats.org/officeDocument/2006/relationships/hyperlink" Target="https://erdr.gp.gov.ua/erdr/erdr.bi.web.Listing.cls?link=t26m1c13r11&amp;key=10486761" TargetMode="External"/><Relationship Id="rId7788" Type="http://schemas.openxmlformats.org/officeDocument/2006/relationships/hyperlink" Target="https://erdr.gp.gov.ua/erdr/erdr.bi.web.Listing.cls?link=t210m1c9r40&amp;key=10486761" TargetMode="External"/><Relationship Id="rId8839" Type="http://schemas.openxmlformats.org/officeDocument/2006/relationships/hyperlink" Target="https://erdr.gp.gov.ua/erdr/erdr.bi.web.Listing.cls?link=t212m1c20r15&amp;key=10486761" TargetMode="External"/><Relationship Id="rId10769" Type="http://schemas.openxmlformats.org/officeDocument/2006/relationships/hyperlink" Target="https://erdr.gp.gov.ua/erdr/erdr.bi.web.Listing.cls?link=t215m1c10r5&amp;key=10486761" TargetMode="External"/><Relationship Id="rId2183" Type="http://schemas.openxmlformats.org/officeDocument/2006/relationships/hyperlink" Target="https://erdr.gp.gov.ua/erdr/erdr.bi.web.Listing.cls?link=t24m1c3r7&amp;key=10486761" TargetMode="External"/><Relationship Id="rId3234" Type="http://schemas.openxmlformats.org/officeDocument/2006/relationships/hyperlink" Target="https://erdr.gp.gov.ua/erdr/erdr.bi.web.Listing.cls?link=t25m1c15r4&amp;key=10486761" TargetMode="External"/><Relationship Id="rId7855" Type="http://schemas.openxmlformats.org/officeDocument/2006/relationships/hyperlink" Target="https://erdr.gp.gov.ua/erdr/erdr.bi.web.Listing.cls?link=t211m1c16r2&amp;key=10486761" TargetMode="External"/><Relationship Id="rId8906" Type="http://schemas.openxmlformats.org/officeDocument/2006/relationships/hyperlink" Target="https://erdr.gp.gov.ua/erdr/erdr.bi.web.Listing.cls?link=t212m1c7r19&amp;key=10486761" TargetMode="External"/><Relationship Id="rId12191" Type="http://schemas.openxmlformats.org/officeDocument/2006/relationships/hyperlink" Target="https://erdr.gp.gov.ua/erdr/erdr.bi.web.Listing.cls?link=t217m1c12r41&amp;key=10486761" TargetMode="External"/><Relationship Id="rId155" Type="http://schemas.openxmlformats.org/officeDocument/2006/relationships/hyperlink" Target="https://erdr.gp.gov.ua/erdr/erdr.bi.web.Listing.cls?link=t21m1c16r8&amp;key=10486761" TargetMode="External"/><Relationship Id="rId2250" Type="http://schemas.openxmlformats.org/officeDocument/2006/relationships/hyperlink" Target="https://erdr.gp.gov.ua/erdr/erdr.bi.web.Listing.cls?link=t24m1c11r10&amp;key=10486761" TargetMode="External"/><Relationship Id="rId3301" Type="http://schemas.openxmlformats.org/officeDocument/2006/relationships/hyperlink" Target="https://erdr.gp.gov.ua/erdr/erdr.bi.web.Listing.cls?link=t25m1c1r8&amp;key=10486761" TargetMode="External"/><Relationship Id="rId6457" Type="http://schemas.openxmlformats.org/officeDocument/2006/relationships/hyperlink" Target="https://erdr.gp.gov.ua/erdr/erdr.bi.web.Listing.cls?link=t29m1c18r1&amp;key=10486761" TargetMode="External"/><Relationship Id="rId6871" Type="http://schemas.openxmlformats.org/officeDocument/2006/relationships/hyperlink" Target="https://erdr.gp.gov.ua/erdr/erdr.bi.web.Listing.cls?link=t210m1c12r5&amp;key=10486761" TargetMode="External"/><Relationship Id="rId7508" Type="http://schemas.openxmlformats.org/officeDocument/2006/relationships/hyperlink" Target="https://erdr.gp.gov.ua/erdr/erdr.bi.web.Listing.cls?link=t210m3c9r2&amp;key=10486761" TargetMode="External"/><Relationship Id="rId10836" Type="http://schemas.openxmlformats.org/officeDocument/2006/relationships/hyperlink" Target="https://erdr.gp.gov.ua/erdr/erdr.bi.web.Listing.cls?link=t215m1c17r8&amp;key=10486761" TargetMode="External"/><Relationship Id="rId222" Type="http://schemas.openxmlformats.org/officeDocument/2006/relationships/hyperlink" Target="https://erdr.gp.gov.ua/erdr/erdr.bi.web.Listing.cls?link=t21m1c2r12&amp;key=10486761" TargetMode="External"/><Relationship Id="rId5059" Type="http://schemas.openxmlformats.org/officeDocument/2006/relationships/hyperlink" Target="https://erdr.gp.gov.ua/erdr/erdr.bi.web.Listing.cls?link=t26m1c20r32&amp;key=10486761" TargetMode="External"/><Relationship Id="rId5473" Type="http://schemas.openxmlformats.org/officeDocument/2006/relationships/hyperlink" Target="https://erdr.gp.gov.ua/erdr/erdr.bi.web.Listing.cls?link=t27m1c14r17&amp;key=10486761" TargetMode="External"/><Relationship Id="rId6524" Type="http://schemas.openxmlformats.org/officeDocument/2006/relationships/hyperlink" Target="https://erdr.gp.gov.ua/erdr/erdr.bi.web.Listing.cls?link=t29m1c4r5&amp;key=10486761" TargetMode="External"/><Relationship Id="rId7922" Type="http://schemas.openxmlformats.org/officeDocument/2006/relationships/hyperlink" Target="https://erdr.gp.gov.ua/erdr/erdr.bi.web.Listing.cls?link=t211m1c2r6&amp;key=10486761" TargetMode="External"/><Relationship Id="rId10903" Type="http://schemas.openxmlformats.org/officeDocument/2006/relationships/hyperlink" Target="https://erdr.gp.gov.ua/erdr/erdr.bi.web.Listing.cls?link=t215m1c3r12&amp;key=10486761" TargetMode="External"/><Relationship Id="rId4075" Type="http://schemas.openxmlformats.org/officeDocument/2006/relationships/hyperlink" Target="https://erdr.gp.gov.ua/erdr/erdr.bi.web.Listing.cls?link=t25m1c16r25&amp;key=10486761" TargetMode="External"/><Relationship Id="rId5126" Type="http://schemas.openxmlformats.org/officeDocument/2006/relationships/hyperlink" Target="https://erdr.gp.gov.ua/erdr/erdr.bi.web.Listing.cls?link=t26m1c7r36&amp;key=10486761" TargetMode="External"/><Relationship Id="rId1669" Type="http://schemas.openxmlformats.org/officeDocument/2006/relationships/hyperlink" Target="https://erdr.gp.gov.ua/erdr/erdr.bi.web.Listing.cls?link=t22m1c10r14&amp;key=10486761" TargetMode="External"/><Relationship Id="rId3091" Type="http://schemas.openxmlformats.org/officeDocument/2006/relationships/hyperlink" Target="https://erdr.gp.gov.ua/erdr/erdr.bi.web.Listing.cls?link=t24m1c12r52&amp;key=10486761" TargetMode="External"/><Relationship Id="rId4142" Type="http://schemas.openxmlformats.org/officeDocument/2006/relationships/hyperlink" Target="https://erdr.gp.gov.ua/erdr/erdr.bi.web.Listing.cls?link=t25m1c2r28&amp;key=10486761" TargetMode="External"/><Relationship Id="rId5540" Type="http://schemas.openxmlformats.org/officeDocument/2006/relationships/hyperlink" Target="https://erdr.gp.gov.ua/erdr/erdr.bi.web.Listing.cls?link=t27m1c21r20&amp;key=10486761" TargetMode="External"/><Relationship Id="rId7298" Type="http://schemas.openxmlformats.org/officeDocument/2006/relationships/hyperlink" Target="https://erdr.gp.gov.ua/erdr/erdr.bi.web.Listing.cls?link=t210m1c19r26&amp;key=10486761" TargetMode="External"/><Relationship Id="rId8349" Type="http://schemas.openxmlformats.org/officeDocument/2006/relationships/hyperlink" Target="https://erdr.gp.gov.ua/erdr/erdr.bi.web.Listing.cls?link=t211m1c10r27&amp;key=10486761" TargetMode="External"/><Relationship Id="rId8696" Type="http://schemas.openxmlformats.org/officeDocument/2006/relationships/hyperlink" Target="https://erdr.gp.gov.ua/erdr/erdr.bi.web.Listing.cls?link=t212m2c17r2&amp;key=10486761" TargetMode="External"/><Relationship Id="rId9747" Type="http://schemas.openxmlformats.org/officeDocument/2006/relationships/hyperlink" Target="https://erdr.gp.gov.ua/erdr/erdr.bi.web.Listing.cls?link=t214m1c8r2&amp;key=10486761" TargetMode="External"/><Relationship Id="rId11677" Type="http://schemas.openxmlformats.org/officeDocument/2006/relationships/hyperlink" Target="https://erdr.gp.gov.ua/erdr/erdr.bi.web.Listing.cls?link=t217m1c18r15&amp;key=10486761" TargetMode="External"/><Relationship Id="rId1736" Type="http://schemas.openxmlformats.org/officeDocument/2006/relationships/hyperlink" Target="https://erdr.gp.gov.ua/erdr/erdr.bi.web.Listing.cls?link=t22m1c17r17&amp;key=10486761" TargetMode="External"/><Relationship Id="rId8763" Type="http://schemas.openxmlformats.org/officeDocument/2006/relationships/hyperlink" Target="https://erdr.gp.gov.ua/erdr/erdr.bi.web.Listing.cls?link=t212m1c3r12&amp;key=10486761" TargetMode="External"/><Relationship Id="rId9814" Type="http://schemas.openxmlformats.org/officeDocument/2006/relationships/hyperlink" Target="https://erdr.gp.gov.ua/erdr/erdr.bi.web.Listing.cls?link=t214m1c15r5&amp;key=10486761" TargetMode="External"/><Relationship Id="rId10279" Type="http://schemas.openxmlformats.org/officeDocument/2006/relationships/hyperlink" Target="https://erdr.gp.gov.ua/erdr/erdr.bi.web.Listing.cls?link=t214m1c20r28&amp;key=10486761" TargetMode="External"/><Relationship Id="rId10693" Type="http://schemas.openxmlformats.org/officeDocument/2006/relationships/hyperlink" Target="https://erdr.gp.gov.ua/erdr/erdr.bi.web.Listing.cls?link=t215m1c14r1&amp;key=10486761" TargetMode="External"/><Relationship Id="rId11744" Type="http://schemas.openxmlformats.org/officeDocument/2006/relationships/hyperlink" Target="https://erdr.gp.gov.ua/erdr/erdr.bi.web.Listing.cls?link=t217m1c4r19&amp;key=10486761" TargetMode="External"/><Relationship Id="rId28" Type="http://schemas.openxmlformats.org/officeDocument/2006/relationships/hyperlink" Target="https://erdr.gp.gov.ua/erdr/erdr.bi.web.Listing.cls?link=t21m1c9r2&amp;key=10486761" TargetMode="External"/><Relationship Id="rId1803" Type="http://schemas.openxmlformats.org/officeDocument/2006/relationships/hyperlink" Target="https://erdr.gp.gov.ua/erdr/erdr.bi.web.Listing.cls?link=t23m1c3r1&amp;key=10486761" TargetMode="External"/><Relationship Id="rId4959" Type="http://schemas.openxmlformats.org/officeDocument/2006/relationships/hyperlink" Target="https://erdr.gp.gov.ua/erdr/erdr.bi.web.Listing.cls?link=t26m1c20r27&amp;key=10486761" TargetMode="External"/><Relationship Id="rId7365" Type="http://schemas.openxmlformats.org/officeDocument/2006/relationships/hyperlink" Target="https://erdr.gp.gov.ua/erdr/erdr.bi.web.Listing.cls?link=t210m1c5r30&amp;key=10486761" TargetMode="External"/><Relationship Id="rId8416" Type="http://schemas.openxmlformats.org/officeDocument/2006/relationships/hyperlink" Target="https://erdr.gp.gov.ua/erdr/erdr.bi.web.Listing.cls?link=t211m1c17r30&amp;key=10486761" TargetMode="External"/><Relationship Id="rId8830" Type="http://schemas.openxmlformats.org/officeDocument/2006/relationships/hyperlink" Target="https://erdr.gp.gov.ua/erdr/erdr.bi.web.Listing.cls?link=t212m1c11r15&amp;key=10486761" TargetMode="External"/><Relationship Id="rId10346" Type="http://schemas.openxmlformats.org/officeDocument/2006/relationships/hyperlink" Target="https://erdr.gp.gov.ua/erdr/erdr.bi.web.Listing.cls?link=t214m1c7r32&amp;key=10486761" TargetMode="External"/><Relationship Id="rId3975" Type="http://schemas.openxmlformats.org/officeDocument/2006/relationships/hyperlink" Target="https://erdr.gp.gov.ua/erdr/erdr.bi.web.Listing.cls?link=t25m1c16r20&amp;key=10486761" TargetMode="External"/><Relationship Id="rId6381" Type="http://schemas.openxmlformats.org/officeDocument/2006/relationships/hyperlink" Target="https://erdr.gp.gov.ua/erdr/erdr.bi.web.Listing.cls?link=t28m1c1r23&amp;key=10486761" TargetMode="External"/><Relationship Id="rId7018" Type="http://schemas.openxmlformats.org/officeDocument/2006/relationships/hyperlink" Target="https://erdr.gp.gov.ua/erdr/erdr.bi.web.Listing.cls?link=t210m1c19r12&amp;key=10486761" TargetMode="External"/><Relationship Id="rId7432" Type="http://schemas.openxmlformats.org/officeDocument/2006/relationships/hyperlink" Target="https://erdr.gp.gov.ua/erdr/erdr.bi.web.Listing.cls?link=t210m1c13r33&amp;key=10486761" TargetMode="External"/><Relationship Id="rId10413" Type="http://schemas.openxmlformats.org/officeDocument/2006/relationships/hyperlink" Target="https://erdr.gp.gov.ua/erdr/erdr.bi.web.Listing.cls?link=t214m1c14r35&amp;key=10486761" TargetMode="External"/><Relationship Id="rId10760" Type="http://schemas.openxmlformats.org/officeDocument/2006/relationships/hyperlink" Target="https://erdr.gp.gov.ua/erdr/erdr.bi.web.Listing.cls?link=t215m1c21r4&amp;key=10486761" TargetMode="External"/><Relationship Id="rId11811" Type="http://schemas.openxmlformats.org/officeDocument/2006/relationships/hyperlink" Target="https://erdr.gp.gov.ua/erdr/erdr.bi.web.Listing.cls?link=t217m1c12r22&amp;key=10486761" TargetMode="External"/><Relationship Id="rId896" Type="http://schemas.openxmlformats.org/officeDocument/2006/relationships/hyperlink" Target="https://erdr.gp.gov.ua/erdr/erdr.bi.web.Listing.cls?link=t21m1c17r45&amp;key=10486761" TargetMode="External"/><Relationship Id="rId2577" Type="http://schemas.openxmlformats.org/officeDocument/2006/relationships/hyperlink" Target="https://erdr.gp.gov.ua/erdr/erdr.bi.web.Listing.cls?link=t24m1c18r26&amp;key=10486761" TargetMode="External"/><Relationship Id="rId3628" Type="http://schemas.openxmlformats.org/officeDocument/2006/relationships/hyperlink" Target="https://erdr.gp.gov.ua/erdr/erdr.bi.web.Listing.cls?link=t25m3c9r9&amp;key=10486761" TargetMode="External"/><Relationship Id="rId6034" Type="http://schemas.openxmlformats.org/officeDocument/2006/relationships/hyperlink" Target="https://erdr.gp.gov.ua/erdr/erdr.bi.web.Listing.cls?link=t28m1c15r5&amp;key=10486761" TargetMode="External"/><Relationship Id="rId549" Type="http://schemas.openxmlformats.org/officeDocument/2006/relationships/hyperlink" Target="https://erdr.gp.gov.ua/erdr/erdr.bi.web.Listing.cls?link=t21m1c10r28&amp;key=10486761" TargetMode="External"/><Relationship Id="rId1179" Type="http://schemas.openxmlformats.org/officeDocument/2006/relationships/hyperlink" Target="https://erdr.gp.gov.ua/erdr/erdr.bi.web.Listing.cls?link=t21m1c20r59&amp;key=10486761" TargetMode="External"/><Relationship Id="rId1593" Type="http://schemas.openxmlformats.org/officeDocument/2006/relationships/hyperlink" Target="https://erdr.gp.gov.ua/erdr/erdr.bi.web.Listing.cls?link=t22m1c14r10&amp;key=10486761" TargetMode="External"/><Relationship Id="rId2991" Type="http://schemas.openxmlformats.org/officeDocument/2006/relationships/hyperlink" Target="https://erdr.gp.gov.ua/erdr/erdr.bi.web.Listing.cls?link=t24m1c12r47&amp;key=10486761" TargetMode="External"/><Relationship Id="rId5050" Type="http://schemas.openxmlformats.org/officeDocument/2006/relationships/hyperlink" Target="https://erdr.gp.gov.ua/erdr/erdr.bi.web.Listing.cls?link=t26m1c11r32&amp;key=10486761" TargetMode="External"/><Relationship Id="rId6101" Type="http://schemas.openxmlformats.org/officeDocument/2006/relationships/hyperlink" Target="https://erdr.gp.gov.ua/erdr/erdr.bi.web.Listing.cls?link=t28m1c1r9&amp;key=10486761" TargetMode="External"/><Relationship Id="rId9257" Type="http://schemas.openxmlformats.org/officeDocument/2006/relationships/hyperlink" Target="https://erdr.gp.gov.ua/erdr/erdr.bi.web.Listing.cls?link=t212m2c18r5&amp;key=10486761" TargetMode="External"/><Relationship Id="rId11187" Type="http://schemas.openxmlformats.org/officeDocument/2006/relationships/hyperlink" Target="https://erdr.gp.gov.ua/erdr/erdr.bi.web.Listing.cls?link=t216m1c8r14&amp;key=10486761" TargetMode="External"/><Relationship Id="rId963" Type="http://schemas.openxmlformats.org/officeDocument/2006/relationships/hyperlink" Target="https://erdr.gp.gov.ua/erdr/erdr.bi.web.Listing.cls?link=t21m1c3r49&amp;key=10486761" TargetMode="External"/><Relationship Id="rId1246" Type="http://schemas.openxmlformats.org/officeDocument/2006/relationships/hyperlink" Target="https://erdr.gp.gov.ua/erdr/erdr.bi.web.Listing.cls?link=t21m1c7r63&amp;key=10486761" TargetMode="External"/><Relationship Id="rId2644" Type="http://schemas.openxmlformats.org/officeDocument/2006/relationships/hyperlink" Target="https://erdr.gp.gov.ua/erdr/erdr.bi.web.Listing.cls?link=t24m1c4r30&amp;key=10486761" TargetMode="External"/><Relationship Id="rId8273" Type="http://schemas.openxmlformats.org/officeDocument/2006/relationships/hyperlink" Target="https://erdr.gp.gov.ua/erdr/erdr.bi.web.Listing.cls?link=t211m1c14r23&amp;key=10486761" TargetMode="External"/><Relationship Id="rId9671" Type="http://schemas.openxmlformats.org/officeDocument/2006/relationships/hyperlink" Target="https://erdr.gp.gov.ua/erdr/erdr.bi.web.Listing.cls?link=t213m1c12r9&amp;key=10486761" TargetMode="External"/><Relationship Id="rId12238" Type="http://schemas.openxmlformats.org/officeDocument/2006/relationships/hyperlink" Target="https://erdr.gp.gov.ua/erdr/erdr.bi.web.Listing.cls?link=t217m1c19r43&amp;key=10486761" TargetMode="External"/><Relationship Id="rId616" Type="http://schemas.openxmlformats.org/officeDocument/2006/relationships/hyperlink" Target="https://erdr.gp.gov.ua/erdr/erdr.bi.web.Listing.cls?link=t21m1c17r31&amp;key=10486761" TargetMode="External"/><Relationship Id="rId1660" Type="http://schemas.openxmlformats.org/officeDocument/2006/relationships/hyperlink" Target="https://erdr.gp.gov.ua/erdr/erdr.bi.web.Listing.cls?link=t22m1c21r13&amp;key=10486761" TargetMode="External"/><Relationship Id="rId2711" Type="http://schemas.openxmlformats.org/officeDocument/2006/relationships/hyperlink" Target="https://erdr.gp.gov.ua/erdr/erdr.bi.web.Listing.cls?link=t24m1c12r33&amp;key=10486761" TargetMode="External"/><Relationship Id="rId5867" Type="http://schemas.openxmlformats.org/officeDocument/2006/relationships/hyperlink" Target="https://erdr.gp.gov.ua/erdr/erdr.bi.web.Listing.cls?link=t27m1c8r37&amp;key=10486761" TargetMode="External"/><Relationship Id="rId6918" Type="http://schemas.openxmlformats.org/officeDocument/2006/relationships/hyperlink" Target="https://erdr.gp.gov.ua/erdr/erdr.bi.web.Listing.cls?link=t210m1c19r7&amp;key=10486761" TargetMode="External"/><Relationship Id="rId9324" Type="http://schemas.openxmlformats.org/officeDocument/2006/relationships/hyperlink" Target="https://erdr.gp.gov.ua/erdr/erdr.bi.web.Listing.cls?link=t212m1c4r36&amp;key=10486761" TargetMode="External"/><Relationship Id="rId11254" Type="http://schemas.openxmlformats.org/officeDocument/2006/relationships/hyperlink" Target="https://erdr.gp.gov.ua/erdr/erdr.bi.web.Listing.cls?link=t216m1c15r17&amp;key=10486761" TargetMode="External"/><Relationship Id="rId12305" Type="http://schemas.openxmlformats.org/officeDocument/2006/relationships/hyperlink" Target="https://erdr.gp.gov.ua/erdr/erdr.bi.web.Listing.cls?link=t217m1c5r47&amp;key=10486761" TargetMode="External"/><Relationship Id="rId1313" Type="http://schemas.openxmlformats.org/officeDocument/2006/relationships/hyperlink" Target="https://erdr.gp.gov.ua/erdr/erdr.bi.web.Listing.cls?link=t21m1c14r66&amp;key=10486761" TargetMode="External"/><Relationship Id="rId4469" Type="http://schemas.openxmlformats.org/officeDocument/2006/relationships/hyperlink" Target="https://erdr.gp.gov.ua/erdr/erdr.bi.web.Listing.cls?link=t26m1c10r3&amp;key=10486761" TargetMode="External"/><Relationship Id="rId4883" Type="http://schemas.openxmlformats.org/officeDocument/2006/relationships/hyperlink" Target="https://erdr.gp.gov.ua/erdr/erdr.bi.web.Listing.cls?link=t26m1c3r24&amp;key=10486761" TargetMode="External"/><Relationship Id="rId5934" Type="http://schemas.openxmlformats.org/officeDocument/2006/relationships/hyperlink" Target="https://erdr.gp.gov.ua/erdr/erdr.bi.web.Listing.cls?link=t27m1c15r40&amp;key=10486761" TargetMode="External"/><Relationship Id="rId8340" Type="http://schemas.openxmlformats.org/officeDocument/2006/relationships/hyperlink" Target="https://erdr.gp.gov.ua/erdr/erdr.bi.web.Listing.cls?link=t211m1c21r26&amp;key=10486761" TargetMode="External"/><Relationship Id="rId10270" Type="http://schemas.openxmlformats.org/officeDocument/2006/relationships/hyperlink" Target="https://erdr.gp.gov.ua/erdr/erdr.bi.web.Listing.cls?link=t214m1c11r28&amp;key=10486761" TargetMode="External"/><Relationship Id="rId11321" Type="http://schemas.openxmlformats.org/officeDocument/2006/relationships/hyperlink" Target="https://erdr.gp.gov.ua/erdr/erdr.bi.web.Listing.cls?link=t216m1c1r21&amp;key=10486761" TargetMode="External"/><Relationship Id="rId3485" Type="http://schemas.openxmlformats.org/officeDocument/2006/relationships/hyperlink" Target="https://erdr.gp.gov.ua/erdr/erdr.bi.web.Listing.cls?link=t25m3c5r6&amp;key=10486761" TargetMode="External"/><Relationship Id="rId4536" Type="http://schemas.openxmlformats.org/officeDocument/2006/relationships/hyperlink" Target="https://erdr.gp.gov.ua/erdr/erdr.bi.web.Listing.cls?link=t26m1c17r6&amp;key=10486761" TargetMode="External"/><Relationship Id="rId4950" Type="http://schemas.openxmlformats.org/officeDocument/2006/relationships/hyperlink" Target="https://erdr.gp.gov.ua/erdr/erdr.bi.web.Listing.cls?link=t26m1c11r27&amp;key=10486761" TargetMode="External"/><Relationship Id="rId2087" Type="http://schemas.openxmlformats.org/officeDocument/2006/relationships/hyperlink" Target="https://erdr.gp.gov.ua/erdr/erdr.bi.web.Listing.cls?link=t24m1c8r2&amp;key=10486761" TargetMode="External"/><Relationship Id="rId3138" Type="http://schemas.openxmlformats.org/officeDocument/2006/relationships/hyperlink" Target="https://erdr.gp.gov.ua/erdr/erdr.bi.web.Listing.cls?link=t24m1c19r54&amp;key=10486761" TargetMode="External"/><Relationship Id="rId3552" Type="http://schemas.openxmlformats.org/officeDocument/2006/relationships/hyperlink" Target="https://erdr.gp.gov.ua/erdr/erdr.bi.web.Listing.cls?link=t25m1c13r12&amp;key=10486761" TargetMode="External"/><Relationship Id="rId4603" Type="http://schemas.openxmlformats.org/officeDocument/2006/relationships/hyperlink" Target="https://erdr.gp.gov.ua/erdr/erdr.bi.web.Listing.cls?link=t26m1c3r10&amp;key=10486761" TargetMode="External"/><Relationship Id="rId7759" Type="http://schemas.openxmlformats.org/officeDocument/2006/relationships/hyperlink" Target="https://erdr.gp.gov.ua/erdr/erdr.bi.web.Listing.cls?link=t210m1c20r38&amp;key=10486761" TargetMode="External"/><Relationship Id="rId12095" Type="http://schemas.openxmlformats.org/officeDocument/2006/relationships/hyperlink" Target="https://erdr.gp.gov.ua/erdr/erdr.bi.web.Listing.cls?link=t217m1c16r36&amp;key=10486761" TargetMode="External"/><Relationship Id="rId473" Type="http://schemas.openxmlformats.org/officeDocument/2006/relationships/hyperlink" Target="https://erdr.gp.gov.ua/erdr/erdr.bi.web.Listing.cls?link=t21m1c14r24&amp;key=10486761" TargetMode="External"/><Relationship Id="rId2154" Type="http://schemas.openxmlformats.org/officeDocument/2006/relationships/hyperlink" Target="https://erdr.gp.gov.ua/erdr/erdr.bi.web.Listing.cls?link=t24m1c15r5&amp;key=10486761" TargetMode="External"/><Relationship Id="rId3205" Type="http://schemas.openxmlformats.org/officeDocument/2006/relationships/hyperlink" Target="https://erdr.gp.gov.ua/erdr/erdr.bi.web.Listing.cls?link=t25m1c5r3&amp;key=10486761" TargetMode="External"/><Relationship Id="rId9181" Type="http://schemas.openxmlformats.org/officeDocument/2006/relationships/hyperlink" Target="https://erdr.gp.gov.ua/erdr/erdr.bi.web.Listing.cls?link=t212m1c1r31&amp;key=10486761" TargetMode="External"/><Relationship Id="rId126" Type="http://schemas.openxmlformats.org/officeDocument/2006/relationships/hyperlink" Target="https://erdr.gp.gov.ua/erdr/erdr.bi.web.Listing.cls?link=t21m1c7r7&amp;key=10486761" TargetMode="External"/><Relationship Id="rId540" Type="http://schemas.openxmlformats.org/officeDocument/2006/relationships/hyperlink" Target="https://erdr.gp.gov.ua/erdr/erdr.bi.web.Listing.cls?link=t21m1c21r27&amp;key=10486761" TargetMode="External"/><Relationship Id="rId1170" Type="http://schemas.openxmlformats.org/officeDocument/2006/relationships/hyperlink" Target="https://erdr.gp.gov.ua/erdr/erdr.bi.web.Listing.cls?link=t21m1c11r59&amp;key=10486761" TargetMode="External"/><Relationship Id="rId2221" Type="http://schemas.openxmlformats.org/officeDocument/2006/relationships/hyperlink" Target="https://erdr.gp.gov.ua/erdr/erdr.bi.web.Listing.cls?link=t24m1c1r9&amp;key=10486761" TargetMode="External"/><Relationship Id="rId5377" Type="http://schemas.openxmlformats.org/officeDocument/2006/relationships/hyperlink" Target="https://erdr.gp.gov.ua/erdr/erdr.bi.web.Listing.cls?link=t27m1c18r12&amp;key=10486761" TargetMode="External"/><Relationship Id="rId6428" Type="http://schemas.openxmlformats.org/officeDocument/2006/relationships/hyperlink" Target="https://erdr.gp.gov.ua/erdr/erdr.bi.web.Listing.cls?link=t28m1c9r25&amp;key=10486761" TargetMode="External"/><Relationship Id="rId6775" Type="http://schemas.openxmlformats.org/officeDocument/2006/relationships/hyperlink" Target="https://erdr.gp.gov.ua/erdr/erdr.bi.web.Listing.cls?link=t29m1c16r17&amp;key=10486761" TargetMode="External"/><Relationship Id="rId7826" Type="http://schemas.openxmlformats.org/officeDocument/2006/relationships/hyperlink" Target="https://erdr.gp.gov.ua/erdr/erdr.bi.web.Listing.cls?link=t211m1c7r1&amp;key=10486761" TargetMode="External"/><Relationship Id="rId10807" Type="http://schemas.openxmlformats.org/officeDocument/2006/relationships/hyperlink" Target="https://erdr.gp.gov.ua/erdr/erdr.bi.web.Listing.cls?link=t215m1c8r7&amp;key=10486761" TargetMode="External"/><Relationship Id="rId12162" Type="http://schemas.openxmlformats.org/officeDocument/2006/relationships/hyperlink" Target="https://erdr.gp.gov.ua/erdr/erdr.bi.web.Listing.cls?link=t217m1c2r40&amp;key=10486761" TargetMode="External"/><Relationship Id="rId5791" Type="http://schemas.openxmlformats.org/officeDocument/2006/relationships/hyperlink" Target="https://erdr.gp.gov.ua/erdr/erdr.bi.web.Listing.cls?link=t27m1c12r33&amp;key=10486761" TargetMode="External"/><Relationship Id="rId6842" Type="http://schemas.openxmlformats.org/officeDocument/2006/relationships/hyperlink" Target="https://erdr.gp.gov.ua/erdr/erdr.bi.web.Listing.cls?link=t210m1c2r4&amp;key=10486761" TargetMode="External"/><Relationship Id="rId9998" Type="http://schemas.openxmlformats.org/officeDocument/2006/relationships/hyperlink" Target="https://erdr.gp.gov.ua/erdr/erdr.bi.web.Listing.cls?link=t214m1c19r14&amp;key=10486761" TargetMode="External"/><Relationship Id="rId1987" Type="http://schemas.openxmlformats.org/officeDocument/2006/relationships/hyperlink" Target="https://erdr.gp.gov.ua/erdr/erdr.bi.web.Listing.cls?link=t23m1c8r10&amp;key=10486761" TargetMode="External"/><Relationship Id="rId4393" Type="http://schemas.openxmlformats.org/officeDocument/2006/relationships/hyperlink" Target="https://erdr.gp.gov.ua/erdr/erdr.bi.web.Listing.cls?link=t25m1c14r39&amp;key=10486761" TargetMode="External"/><Relationship Id="rId5444" Type="http://schemas.openxmlformats.org/officeDocument/2006/relationships/hyperlink" Target="https://erdr.gp.gov.ua/erdr/erdr.bi.web.Listing.cls?link=t27m1c4r16&amp;key=10486761" TargetMode="External"/><Relationship Id="rId11995" Type="http://schemas.openxmlformats.org/officeDocument/2006/relationships/hyperlink" Target="https://erdr.gp.gov.ua/erdr/erdr.bi.web.Listing.cls?link=t217m1c16r31&amp;key=10486761" TargetMode="External"/><Relationship Id="rId4046" Type="http://schemas.openxmlformats.org/officeDocument/2006/relationships/hyperlink" Target="https://erdr.gp.gov.ua/erdr/erdr.bi.web.Listing.cls?link=t25m1c7r24&amp;key=10486761" TargetMode="External"/><Relationship Id="rId4460" Type="http://schemas.openxmlformats.org/officeDocument/2006/relationships/hyperlink" Target="https://erdr.gp.gov.ua/erdr/erdr.bi.web.Listing.cls?link=t26m1c21r2&amp;key=10486761" TargetMode="External"/><Relationship Id="rId5511" Type="http://schemas.openxmlformats.org/officeDocument/2006/relationships/hyperlink" Target="https://erdr.gp.gov.ua/erdr/erdr.bi.web.Listing.cls?link=t27m1c12r19&amp;key=10486761" TargetMode="External"/><Relationship Id="rId8667" Type="http://schemas.openxmlformats.org/officeDocument/2006/relationships/hyperlink" Target="https://erdr.gp.gov.ua/erdr/erdr.bi.web.Listing.cls?link=t212m2c8r1&amp;key=10486761" TargetMode="External"/><Relationship Id="rId9718" Type="http://schemas.openxmlformats.org/officeDocument/2006/relationships/hyperlink" Target="https://erdr.gp.gov.ua/erdr/erdr.bi.web.Listing.cls?link=t213m1c19r11&amp;key=10486761" TargetMode="External"/><Relationship Id="rId10597" Type="http://schemas.openxmlformats.org/officeDocument/2006/relationships/hyperlink" Target="https://erdr.gp.gov.ua/erdr/erdr.bi.web.Listing.cls?link=t214m1c18r44&amp;key=10486761" TargetMode="External"/><Relationship Id="rId11648" Type="http://schemas.openxmlformats.org/officeDocument/2006/relationships/hyperlink" Target="https://erdr.gp.gov.ua/erdr/erdr.bi.web.Listing.cls?link=t217m1c9r14&amp;key=10486761" TargetMode="External"/><Relationship Id="rId1707" Type="http://schemas.openxmlformats.org/officeDocument/2006/relationships/hyperlink" Target="https://erdr.gp.gov.ua/erdr/erdr.bi.web.Listing.cls?link=t22m1c8r16&amp;key=10486761" TargetMode="External"/><Relationship Id="rId3062" Type="http://schemas.openxmlformats.org/officeDocument/2006/relationships/hyperlink" Target="https://erdr.gp.gov.ua/erdr/erdr.bi.web.Listing.cls?link=t24m1c2r51&amp;key=10486761" TargetMode="External"/><Relationship Id="rId4113" Type="http://schemas.openxmlformats.org/officeDocument/2006/relationships/hyperlink" Target="https://erdr.gp.gov.ua/erdr/erdr.bi.web.Listing.cls?link=t25m1c14r26&amp;key=10486761" TargetMode="External"/><Relationship Id="rId7269" Type="http://schemas.openxmlformats.org/officeDocument/2006/relationships/hyperlink" Target="https://erdr.gp.gov.ua/erdr/erdr.bi.web.Listing.cls?link=t210m1c10r25&amp;key=10486761" TargetMode="External"/><Relationship Id="rId7683" Type="http://schemas.openxmlformats.org/officeDocument/2006/relationships/hyperlink" Target="https://erdr.gp.gov.ua/erdr/erdr.bi.web.Listing.cls?link=t210m3c3r8&amp;key=10486761" TargetMode="External"/><Relationship Id="rId8734" Type="http://schemas.openxmlformats.org/officeDocument/2006/relationships/hyperlink" Target="https://erdr.gp.gov.ua/erdr/erdr.bi.web.Listing.cls?link=t212m1c15r10&amp;key=10486761" TargetMode="External"/><Relationship Id="rId6285" Type="http://schemas.openxmlformats.org/officeDocument/2006/relationships/hyperlink" Target="https://erdr.gp.gov.ua/erdr/erdr.bi.web.Listing.cls?link=t28m1c5r18&amp;key=10486761" TargetMode="External"/><Relationship Id="rId7336" Type="http://schemas.openxmlformats.org/officeDocument/2006/relationships/hyperlink" Target="https://erdr.gp.gov.ua/erdr/erdr.bi.web.Listing.cls?link=t210m1c17r28&amp;key=10486761" TargetMode="External"/><Relationship Id="rId10664" Type="http://schemas.openxmlformats.org/officeDocument/2006/relationships/hyperlink" Target="https://erdr.gp.gov.ua/erdr/erdr.bi.web.Listing.cls?link=t214m1c4r48&amp;key=10486761" TargetMode="External"/><Relationship Id="rId11715" Type="http://schemas.openxmlformats.org/officeDocument/2006/relationships/hyperlink" Target="https://erdr.gp.gov.ua/erdr/erdr.bi.web.Listing.cls?link=t217m1c16r17&amp;key=10486761" TargetMode="External"/><Relationship Id="rId3879" Type="http://schemas.openxmlformats.org/officeDocument/2006/relationships/hyperlink" Target="https://erdr.gp.gov.ua/erdr/erdr.bi.web.Listing.cls?link=t25m3c20r15&amp;key=10486761" TargetMode="External"/><Relationship Id="rId6352" Type="http://schemas.openxmlformats.org/officeDocument/2006/relationships/hyperlink" Target="https://erdr.gp.gov.ua/erdr/erdr.bi.web.Listing.cls?link=t28m1c13r21&amp;key=10486761" TargetMode="External"/><Relationship Id="rId7750" Type="http://schemas.openxmlformats.org/officeDocument/2006/relationships/hyperlink" Target="https://erdr.gp.gov.ua/erdr/erdr.bi.web.Listing.cls?link=t210m1c11r38&amp;key=10486761" TargetMode="External"/><Relationship Id="rId8801" Type="http://schemas.openxmlformats.org/officeDocument/2006/relationships/hyperlink" Target="https://erdr.gp.gov.ua/erdr/erdr.bi.web.Listing.cls?link=t212m1c1r14&amp;key=10486761" TargetMode="External"/><Relationship Id="rId10317" Type="http://schemas.openxmlformats.org/officeDocument/2006/relationships/hyperlink" Target="https://erdr.gp.gov.ua/erdr/erdr.bi.web.Listing.cls?link=t214m1c18r30&amp;key=10486761" TargetMode="External"/><Relationship Id="rId10731" Type="http://schemas.openxmlformats.org/officeDocument/2006/relationships/hyperlink" Target="https://erdr.gp.gov.ua/erdr/erdr.bi.web.Listing.cls?link=t215m1c12r3&amp;key=10486761" TargetMode="External"/><Relationship Id="rId2895" Type="http://schemas.openxmlformats.org/officeDocument/2006/relationships/hyperlink" Target="https://erdr.gp.gov.ua/erdr/erdr.bi.web.Listing.cls?link=t24m1c16r42&amp;key=10486761" TargetMode="External"/><Relationship Id="rId3946" Type="http://schemas.openxmlformats.org/officeDocument/2006/relationships/hyperlink" Target="https://erdr.gp.gov.ua/erdr/erdr.bi.web.Listing.cls?link=t25m1c7r19&amp;key=10486761" TargetMode="External"/><Relationship Id="rId6005" Type="http://schemas.openxmlformats.org/officeDocument/2006/relationships/hyperlink" Target="https://erdr.gp.gov.ua/erdr/erdr.bi.web.Listing.cls?link=t28m1c5r4&amp;key=10486761" TargetMode="External"/><Relationship Id="rId7403" Type="http://schemas.openxmlformats.org/officeDocument/2006/relationships/hyperlink" Target="https://erdr.gp.gov.ua/erdr/erdr.bi.web.Listing.cls?link=t210m1c3r32&amp;key=10486761" TargetMode="External"/><Relationship Id="rId867" Type="http://schemas.openxmlformats.org/officeDocument/2006/relationships/hyperlink" Target="https://erdr.gp.gov.ua/erdr/erdr.bi.web.Listing.cls?link=t21m1c8r44&amp;key=10486761" TargetMode="External"/><Relationship Id="rId1497" Type="http://schemas.openxmlformats.org/officeDocument/2006/relationships/hyperlink" Target="https://erdr.gp.gov.ua/erdr/erdr.bi.web.Listing.cls?link=t22m1c18r5&amp;key=10486761" TargetMode="External"/><Relationship Id="rId2548" Type="http://schemas.openxmlformats.org/officeDocument/2006/relationships/hyperlink" Target="https://erdr.gp.gov.ua/erdr/erdr.bi.web.Listing.cls?link=t24m1c9r25&amp;key=10486761" TargetMode="External"/><Relationship Id="rId2962" Type="http://schemas.openxmlformats.org/officeDocument/2006/relationships/hyperlink" Target="https://erdr.gp.gov.ua/erdr/erdr.bi.web.Listing.cls?link=t24m1c2r46&amp;key=10486761" TargetMode="External"/><Relationship Id="rId9575" Type="http://schemas.openxmlformats.org/officeDocument/2006/relationships/hyperlink" Target="https://erdr.gp.gov.ua/erdr/erdr.bi.web.Listing.cls?link=t213m1c16r4&amp;key=10486761" TargetMode="External"/><Relationship Id="rId934" Type="http://schemas.openxmlformats.org/officeDocument/2006/relationships/hyperlink" Target="https://erdr.gp.gov.ua/erdr/erdr.bi.web.Listing.cls?link=t21m1c15r47&amp;key=10486761" TargetMode="External"/><Relationship Id="rId1564" Type="http://schemas.openxmlformats.org/officeDocument/2006/relationships/hyperlink" Target="https://erdr.gp.gov.ua/erdr/erdr.bi.web.Listing.cls?link=t22m1c4r9&amp;key=10486761" TargetMode="External"/><Relationship Id="rId2615" Type="http://schemas.openxmlformats.org/officeDocument/2006/relationships/hyperlink" Target="https://erdr.gp.gov.ua/erdr/erdr.bi.web.Listing.cls?link=t24m1c16r28&amp;key=10486761" TargetMode="External"/><Relationship Id="rId5021" Type="http://schemas.openxmlformats.org/officeDocument/2006/relationships/hyperlink" Target="https://erdr.gp.gov.ua/erdr/erdr.bi.web.Listing.cls?link=t26m1c1r31&amp;key=10486761" TargetMode="External"/><Relationship Id="rId8177" Type="http://schemas.openxmlformats.org/officeDocument/2006/relationships/hyperlink" Target="https://erdr.gp.gov.ua/erdr/erdr.bi.web.Listing.cls?link=t211m1c18r18&amp;key=10486761" TargetMode="External"/><Relationship Id="rId8591" Type="http://schemas.openxmlformats.org/officeDocument/2006/relationships/hyperlink" Target="https://erdr.gp.gov.ua/erdr/erdr.bi.web.Listing.cls?link=t212m1c12r4&amp;key=10486761" TargetMode="External"/><Relationship Id="rId9228" Type="http://schemas.openxmlformats.org/officeDocument/2006/relationships/hyperlink" Target="https://erdr.gp.gov.ua/erdr/erdr.bi.web.Listing.cls?link=t212m1c9r33&amp;key=10486761" TargetMode="External"/><Relationship Id="rId9642" Type="http://schemas.openxmlformats.org/officeDocument/2006/relationships/hyperlink" Target="https://erdr.gp.gov.ua/erdr/erdr.bi.web.Listing.cls?link=t213m1c2r8&amp;key=10486761" TargetMode="External"/><Relationship Id="rId11158" Type="http://schemas.openxmlformats.org/officeDocument/2006/relationships/hyperlink" Target="https://erdr.gp.gov.ua/erdr/erdr.bi.web.Listing.cls?link=t216m1c19r12&amp;key=10486761" TargetMode="External"/><Relationship Id="rId11572" Type="http://schemas.openxmlformats.org/officeDocument/2006/relationships/hyperlink" Target="https://erdr.gp.gov.ua/erdr/erdr.bi.web.Listing.cls?link=t217m1c13r10&amp;key=10486761" TargetMode="External"/><Relationship Id="rId12209" Type="http://schemas.openxmlformats.org/officeDocument/2006/relationships/hyperlink" Target="https://erdr.gp.gov.ua/erdr/erdr.bi.web.Listing.cls?link=t217m1c10r42&amp;key=10486761" TargetMode="External"/><Relationship Id="rId1217" Type="http://schemas.openxmlformats.org/officeDocument/2006/relationships/hyperlink" Target="https://erdr.gp.gov.ua/erdr/erdr.bi.web.Listing.cls?link=t21m1c18r61&amp;key=10486761" TargetMode="External"/><Relationship Id="rId1631" Type="http://schemas.openxmlformats.org/officeDocument/2006/relationships/hyperlink" Target="https://erdr.gp.gov.ua/erdr/erdr.bi.web.Listing.cls?link=t22m1c12r12&amp;key=10486761" TargetMode="External"/><Relationship Id="rId4787" Type="http://schemas.openxmlformats.org/officeDocument/2006/relationships/hyperlink" Target="https://erdr.gp.gov.ua/erdr/erdr.bi.web.Listing.cls?link=t26m1c8r19&amp;key=10486761" TargetMode="External"/><Relationship Id="rId5838" Type="http://schemas.openxmlformats.org/officeDocument/2006/relationships/hyperlink" Target="https://erdr.gp.gov.ua/erdr/erdr.bi.web.Listing.cls?link=t27m1c19r35&amp;key=10486761" TargetMode="External"/><Relationship Id="rId7193" Type="http://schemas.openxmlformats.org/officeDocument/2006/relationships/hyperlink" Target="https://erdr.gp.gov.ua/erdr/erdr.bi.web.Listing.cls?link=t210m1c14r21&amp;key=10486761" TargetMode="External"/><Relationship Id="rId8244" Type="http://schemas.openxmlformats.org/officeDocument/2006/relationships/hyperlink" Target="https://erdr.gp.gov.ua/erdr/erdr.bi.web.Listing.cls?link=t211m1c4r22&amp;key=10486761" TargetMode="External"/><Relationship Id="rId10174" Type="http://schemas.openxmlformats.org/officeDocument/2006/relationships/hyperlink" Target="https://erdr.gp.gov.ua/erdr/erdr.bi.web.Listing.cls?link=t214m1c15r23&amp;key=10486761" TargetMode="External"/><Relationship Id="rId11225" Type="http://schemas.openxmlformats.org/officeDocument/2006/relationships/hyperlink" Target="https://erdr.gp.gov.ua/erdr/erdr.bi.web.Listing.cls?link=t216m1c5r16&amp;key=10486761" TargetMode="External"/><Relationship Id="rId3389" Type="http://schemas.openxmlformats.org/officeDocument/2006/relationships/hyperlink" Target="https://erdr.gp.gov.ua/erdr/erdr.bi.web.Listing.cls?link=t25m2c10r4&amp;key=10486761" TargetMode="External"/><Relationship Id="rId7260" Type="http://schemas.openxmlformats.org/officeDocument/2006/relationships/hyperlink" Target="https://erdr.gp.gov.ua/erdr/erdr.bi.web.Listing.cls?link=t210m1c21r24&amp;key=10486761" TargetMode="External"/><Relationship Id="rId8311" Type="http://schemas.openxmlformats.org/officeDocument/2006/relationships/hyperlink" Target="https://erdr.gp.gov.ua/erdr/erdr.bi.web.Listing.cls?link=t211m1c12r25&amp;key=10486761" TargetMode="External"/><Relationship Id="rId3456" Type="http://schemas.openxmlformats.org/officeDocument/2006/relationships/hyperlink" Target="https://erdr.gp.gov.ua/erdr/erdr.bi.web.Listing.cls?link=t25m3c17r4&amp;key=10486761" TargetMode="External"/><Relationship Id="rId4854" Type="http://schemas.openxmlformats.org/officeDocument/2006/relationships/hyperlink" Target="https://erdr.gp.gov.ua/erdr/erdr.bi.web.Listing.cls?link=t26m1c15r22&amp;key=10486761" TargetMode="External"/><Relationship Id="rId5905" Type="http://schemas.openxmlformats.org/officeDocument/2006/relationships/hyperlink" Target="https://erdr.gp.gov.ua/erdr/erdr.bi.web.Listing.cls?link=t27m1c5r39&amp;key=10486761" TargetMode="External"/><Relationship Id="rId10241" Type="http://schemas.openxmlformats.org/officeDocument/2006/relationships/hyperlink" Target="https://erdr.gp.gov.ua/erdr/erdr.bi.web.Listing.cls?link=t214m1c1r27&amp;key=10486761" TargetMode="External"/><Relationship Id="rId377" Type="http://schemas.openxmlformats.org/officeDocument/2006/relationships/hyperlink" Target="https://erdr.gp.gov.ua/erdr/erdr.bi.web.Listing.cls?link=t21m1c18r19&amp;key=10486761" TargetMode="External"/><Relationship Id="rId2058" Type="http://schemas.openxmlformats.org/officeDocument/2006/relationships/hyperlink" Target="https://erdr.gp.gov.ua/erdr/erdr.bi.web.Listing.cls?link=t23m1c19r13&amp;key=10486761" TargetMode="External"/><Relationship Id="rId3109" Type="http://schemas.openxmlformats.org/officeDocument/2006/relationships/hyperlink" Target="https://erdr.gp.gov.ua/erdr/erdr.bi.web.Listing.cls?link=t24m1c10r53&amp;key=10486761" TargetMode="External"/><Relationship Id="rId3870" Type="http://schemas.openxmlformats.org/officeDocument/2006/relationships/hyperlink" Target="https://erdr.gp.gov.ua/erdr/erdr.bi.web.Listing.cls?link=t25m3c11r15&amp;key=10486761" TargetMode="External"/><Relationship Id="rId4507" Type="http://schemas.openxmlformats.org/officeDocument/2006/relationships/hyperlink" Target="https://erdr.gp.gov.ua/erdr/erdr.bi.web.Listing.cls?link=t26m1c8r5&amp;key=10486761" TargetMode="External"/><Relationship Id="rId4921" Type="http://schemas.openxmlformats.org/officeDocument/2006/relationships/hyperlink" Target="https://erdr.gp.gov.ua/erdr/erdr.bi.web.Listing.cls?link=t26m1c1r26&amp;key=10486761" TargetMode="External"/><Relationship Id="rId9085" Type="http://schemas.openxmlformats.org/officeDocument/2006/relationships/hyperlink" Target="https://erdr.gp.gov.ua/erdr/erdr.bi.web.Listing.cls?link=t212m2c5r3&amp;key=10486761" TargetMode="External"/><Relationship Id="rId791" Type="http://schemas.openxmlformats.org/officeDocument/2006/relationships/hyperlink" Target="https://erdr.gp.gov.ua/erdr/erdr.bi.web.Listing.cls?link=t21m1c12r40&amp;key=10486761" TargetMode="External"/><Relationship Id="rId1074" Type="http://schemas.openxmlformats.org/officeDocument/2006/relationships/hyperlink" Target="https://erdr.gp.gov.ua/erdr/erdr.bi.web.Listing.cls?link=t21m1c15r54&amp;key=10486761" TargetMode="External"/><Relationship Id="rId2472" Type="http://schemas.openxmlformats.org/officeDocument/2006/relationships/hyperlink" Target="https://erdr.gp.gov.ua/erdr/erdr.bi.web.Listing.cls?link=t24m1c13r21&amp;key=10486761" TargetMode="External"/><Relationship Id="rId3523" Type="http://schemas.openxmlformats.org/officeDocument/2006/relationships/hyperlink" Target="https://erdr.gp.gov.ua/erdr/erdr.bi.web.Listing.cls?link=t25m1c3r11&amp;key=10486761" TargetMode="External"/><Relationship Id="rId6679" Type="http://schemas.openxmlformats.org/officeDocument/2006/relationships/hyperlink" Target="https://erdr.gp.gov.ua/erdr/erdr.bi.web.Listing.cls?link=t29m1c20r12&amp;key=10486761" TargetMode="External"/><Relationship Id="rId12066" Type="http://schemas.openxmlformats.org/officeDocument/2006/relationships/hyperlink" Target="https://erdr.gp.gov.ua/erdr/erdr.bi.web.Listing.cls?link=t217m1c7r35&amp;key=10486761" TargetMode="External"/><Relationship Id="rId444" Type="http://schemas.openxmlformats.org/officeDocument/2006/relationships/hyperlink" Target="https://erdr.gp.gov.ua/erdr/erdr.bi.web.Listing.cls?link=t21m1c4r23&amp;key=10486761" TargetMode="External"/><Relationship Id="rId2125" Type="http://schemas.openxmlformats.org/officeDocument/2006/relationships/hyperlink" Target="https://erdr.gp.gov.ua/erdr/erdr.bi.web.Listing.cls?link=t24m1c5r4&amp;key=10486761" TargetMode="External"/><Relationship Id="rId5695" Type="http://schemas.openxmlformats.org/officeDocument/2006/relationships/hyperlink" Target="https://erdr.gp.gov.ua/erdr/erdr.bi.web.Listing.cls?link=t27m1c16r28&amp;key=10486761" TargetMode="External"/><Relationship Id="rId6746" Type="http://schemas.openxmlformats.org/officeDocument/2006/relationships/hyperlink" Target="https://erdr.gp.gov.ua/erdr/erdr.bi.web.Listing.cls?link=t29m1c7r16&amp;key=10486761" TargetMode="External"/><Relationship Id="rId9152" Type="http://schemas.openxmlformats.org/officeDocument/2006/relationships/hyperlink" Target="https://erdr.gp.gov.ua/erdr/erdr.bi.web.Listing.cls?link=t212m1c13r29&amp;key=10486761" TargetMode="External"/><Relationship Id="rId11082" Type="http://schemas.openxmlformats.org/officeDocument/2006/relationships/hyperlink" Target="https://erdr.gp.gov.ua/erdr/erdr.bi.web.Listing.cls?link=t216m1c2r9&amp;key=10486761" TargetMode="External"/><Relationship Id="rId12133" Type="http://schemas.openxmlformats.org/officeDocument/2006/relationships/hyperlink" Target="https://erdr.gp.gov.ua/erdr/erdr.bi.web.Listing.cls?link=t217m1c14r38&amp;key=10486761" TargetMode="External"/><Relationship Id="rId511" Type="http://schemas.openxmlformats.org/officeDocument/2006/relationships/hyperlink" Target="https://erdr.gp.gov.ua/erdr/erdr.bi.web.Listing.cls?link=t21m1c12r26&amp;key=10486761" TargetMode="External"/><Relationship Id="rId1141" Type="http://schemas.openxmlformats.org/officeDocument/2006/relationships/hyperlink" Target="https://erdr.gp.gov.ua/erdr/erdr.bi.web.Listing.cls?link=t21m1c1r58&amp;key=10486761" TargetMode="External"/><Relationship Id="rId4297" Type="http://schemas.openxmlformats.org/officeDocument/2006/relationships/hyperlink" Target="https://erdr.gp.gov.ua/erdr/erdr.bi.web.Listing.cls?link=t25m1c18r34&amp;key=10486761" TargetMode="External"/><Relationship Id="rId5348" Type="http://schemas.openxmlformats.org/officeDocument/2006/relationships/hyperlink" Target="https://erdr.gp.gov.ua/erdr/erdr.bi.web.Listing.cls?link=t27m1c9r11&amp;key=10486761" TargetMode="External"/><Relationship Id="rId5762" Type="http://schemas.openxmlformats.org/officeDocument/2006/relationships/hyperlink" Target="https://erdr.gp.gov.ua/erdr/erdr.bi.web.Listing.cls?link=t27m1c2r32&amp;key=10486761" TargetMode="External"/><Relationship Id="rId6813" Type="http://schemas.openxmlformats.org/officeDocument/2006/relationships/hyperlink" Target="https://erdr.gp.gov.ua/erdr/erdr.bi.web.Listing.cls?link=t210m1c14r2&amp;key=10486761" TargetMode="External"/><Relationship Id="rId9969" Type="http://schemas.openxmlformats.org/officeDocument/2006/relationships/hyperlink" Target="https://erdr.gp.gov.ua/erdr/erdr.bi.web.Listing.cls?link=t214m1c10r13&amp;key=10486761" TargetMode="External"/><Relationship Id="rId12200" Type="http://schemas.openxmlformats.org/officeDocument/2006/relationships/hyperlink" Target="https://erdr.gp.gov.ua/erdr/erdr.bi.web.Listing.cls?link=t217m1c21r41&amp;key=10486761" TargetMode="External"/><Relationship Id="rId4364" Type="http://schemas.openxmlformats.org/officeDocument/2006/relationships/hyperlink" Target="https://erdr.gp.gov.ua/erdr/erdr.bi.web.Listing.cls?link=t25m1c4r38&amp;key=10486761" TargetMode="External"/><Relationship Id="rId5415" Type="http://schemas.openxmlformats.org/officeDocument/2006/relationships/hyperlink" Target="https://erdr.gp.gov.ua/erdr/erdr.bi.web.Listing.cls?link=t27m1c16r14&amp;key=10486761" TargetMode="External"/><Relationship Id="rId11899" Type="http://schemas.openxmlformats.org/officeDocument/2006/relationships/hyperlink" Target="https://erdr.gp.gov.ua/erdr/erdr.bi.web.Listing.cls?link=t217m1c20r26&amp;key=10486761" TargetMode="External"/><Relationship Id="rId1958" Type="http://schemas.openxmlformats.org/officeDocument/2006/relationships/hyperlink" Target="https://erdr.gp.gov.ua/erdr/erdr.bi.web.Listing.cls?link=t23m1c19r8&amp;key=10486761" TargetMode="External"/><Relationship Id="rId3380" Type="http://schemas.openxmlformats.org/officeDocument/2006/relationships/hyperlink" Target="https://erdr.gp.gov.ua/erdr/erdr.bi.web.Listing.cls?link=t25m2c21r3&amp;key=10486761" TargetMode="External"/><Relationship Id="rId4017" Type="http://schemas.openxmlformats.org/officeDocument/2006/relationships/hyperlink" Target="https://erdr.gp.gov.ua/erdr/erdr.bi.web.Listing.cls?link=t25m1c18r22&amp;key=10486761" TargetMode="External"/><Relationship Id="rId4431" Type="http://schemas.openxmlformats.org/officeDocument/2006/relationships/hyperlink" Target="https://erdr.gp.gov.ua/erdr/erdr.bi.web.Listing.cls?link=t26m1c12r1&amp;key=10486761" TargetMode="External"/><Relationship Id="rId7587" Type="http://schemas.openxmlformats.org/officeDocument/2006/relationships/hyperlink" Target="https://erdr.gp.gov.ua/erdr/erdr.bi.web.Listing.cls?link=t210m2c8r3&amp;key=10486761" TargetMode="External"/><Relationship Id="rId8638" Type="http://schemas.openxmlformats.org/officeDocument/2006/relationships/hyperlink" Target="https://erdr.gp.gov.ua/erdr/erdr.bi.web.Listing.cls?link=t212m1c19r7&amp;key=10486761" TargetMode="External"/><Relationship Id="rId8985" Type="http://schemas.openxmlformats.org/officeDocument/2006/relationships/hyperlink" Target="https://erdr.gp.gov.ua/erdr/erdr.bi.web.Listing.cls?link=t212m1c5r23&amp;key=10486761" TargetMode="External"/><Relationship Id="rId11966" Type="http://schemas.openxmlformats.org/officeDocument/2006/relationships/hyperlink" Target="https://erdr.gp.gov.ua/erdr/erdr.bi.web.Listing.cls?link=t217m1c7r30&amp;key=10486761" TargetMode="External"/><Relationship Id="rId3033" Type="http://schemas.openxmlformats.org/officeDocument/2006/relationships/hyperlink" Target="https://erdr.gp.gov.ua/erdr/erdr.bi.web.Listing.cls?link=t24m1c14r49&amp;key=10486761" TargetMode="External"/><Relationship Id="rId6189" Type="http://schemas.openxmlformats.org/officeDocument/2006/relationships/hyperlink" Target="https://erdr.gp.gov.ua/erdr/erdr.bi.web.Listing.cls?link=t28m1c10r13&amp;key=10486761" TargetMode="External"/><Relationship Id="rId10568" Type="http://schemas.openxmlformats.org/officeDocument/2006/relationships/hyperlink" Target="https://erdr.gp.gov.ua/erdr/erdr.bi.web.Listing.cls?link=t214m1c9r43&amp;key=10486761" TargetMode="External"/><Relationship Id="rId10982" Type="http://schemas.openxmlformats.org/officeDocument/2006/relationships/hyperlink" Target="https://erdr.gp.gov.ua/erdr/erdr.bi.web.Listing.cls?link=t216m1c2r4&amp;key=10486761" TargetMode="External"/><Relationship Id="rId11619" Type="http://schemas.openxmlformats.org/officeDocument/2006/relationships/hyperlink" Target="https://erdr.gp.gov.ua/erdr/erdr.bi.web.Listing.cls?link=t217m1c20r12&amp;key=10486761" TargetMode="External"/><Relationship Id="rId7654" Type="http://schemas.openxmlformats.org/officeDocument/2006/relationships/hyperlink" Target="https://erdr.gp.gov.ua/erdr/erdr.bi.web.Listing.cls?link=t210m3c15r6&amp;key=10486761" TargetMode="External"/><Relationship Id="rId8705" Type="http://schemas.openxmlformats.org/officeDocument/2006/relationships/hyperlink" Target="https://erdr.gp.gov.ua/erdr/erdr.bi.web.Listing.cls?link=t212m1c5r9&amp;key=10486761" TargetMode="External"/><Relationship Id="rId10635" Type="http://schemas.openxmlformats.org/officeDocument/2006/relationships/hyperlink" Target="https://erdr.gp.gov.ua/erdr/erdr.bi.web.Listing.cls?link=t214m1c16r46&amp;key=10486761" TargetMode="External"/><Relationship Id="rId2799" Type="http://schemas.openxmlformats.org/officeDocument/2006/relationships/hyperlink" Target="https://erdr.gp.gov.ua/erdr/erdr.bi.web.Listing.cls?link=t24m1c20r37&amp;key=10486761" TargetMode="External"/><Relationship Id="rId3100" Type="http://schemas.openxmlformats.org/officeDocument/2006/relationships/hyperlink" Target="https://erdr.gp.gov.ua/erdr/erdr.bi.web.Listing.cls?link=t24m1c21r52&amp;key=10486761" TargetMode="External"/><Relationship Id="rId6256" Type="http://schemas.openxmlformats.org/officeDocument/2006/relationships/hyperlink" Target="https://erdr.gp.gov.ua/erdr/erdr.bi.web.Listing.cls?link=t28m1c17r16&amp;key=10486761" TargetMode="External"/><Relationship Id="rId6670" Type="http://schemas.openxmlformats.org/officeDocument/2006/relationships/hyperlink" Target="https://erdr.gp.gov.ua/erdr/erdr.bi.web.Listing.cls?link=t29m1c11r12&amp;key=10486761" TargetMode="External"/><Relationship Id="rId7307" Type="http://schemas.openxmlformats.org/officeDocument/2006/relationships/hyperlink" Target="https://erdr.gp.gov.ua/erdr/erdr.bi.web.Listing.cls?link=t210m1c8r27&amp;key=10486761" TargetMode="External"/><Relationship Id="rId7721" Type="http://schemas.openxmlformats.org/officeDocument/2006/relationships/hyperlink" Target="https://erdr.gp.gov.ua/erdr/erdr.bi.web.Listing.cls?link=t210m3c1r10&amp;key=10486761" TargetMode="External"/><Relationship Id="rId10702" Type="http://schemas.openxmlformats.org/officeDocument/2006/relationships/hyperlink" Target="https://erdr.gp.gov.ua/erdr/erdr.bi.web.Listing.cls?link=t215m1c2r2&amp;key=10486761" TargetMode="External"/><Relationship Id="rId2866" Type="http://schemas.openxmlformats.org/officeDocument/2006/relationships/hyperlink" Target="https://erdr.gp.gov.ua/erdr/erdr.bi.web.Listing.cls?link=t24m1c7r41&amp;key=10486761" TargetMode="External"/><Relationship Id="rId3917" Type="http://schemas.openxmlformats.org/officeDocument/2006/relationships/hyperlink" Target="https://erdr.gp.gov.ua/erdr/erdr.bi.web.Listing.cls?link=t25m1c18r17&amp;key=10486761" TargetMode="External"/><Relationship Id="rId5272" Type="http://schemas.openxmlformats.org/officeDocument/2006/relationships/hyperlink" Target="https://erdr.gp.gov.ua/erdr/erdr.bi.web.Listing.cls?link=t27m1c13r7&amp;key=10486761" TargetMode="External"/><Relationship Id="rId6323" Type="http://schemas.openxmlformats.org/officeDocument/2006/relationships/hyperlink" Target="https://erdr.gp.gov.ua/erdr/erdr.bi.web.Listing.cls?link=t28m1c3r20&amp;key=10486761" TargetMode="External"/><Relationship Id="rId9479" Type="http://schemas.openxmlformats.org/officeDocument/2006/relationships/hyperlink" Target="https://erdr.gp.gov.ua/erdr/erdr.bi.web.Listing.cls?link=t212m1c20r43&amp;key=10486761" TargetMode="External"/><Relationship Id="rId9893" Type="http://schemas.openxmlformats.org/officeDocument/2006/relationships/hyperlink" Target="https://erdr.gp.gov.ua/erdr/erdr.bi.web.Listing.cls?link=t214m1c14r9&amp;key=10486761" TargetMode="External"/><Relationship Id="rId838" Type="http://schemas.openxmlformats.org/officeDocument/2006/relationships/hyperlink" Target="https://erdr.gp.gov.ua/erdr/erdr.bi.web.Listing.cls?link=t21m1c19r42&amp;key=10486761" TargetMode="External"/><Relationship Id="rId1468" Type="http://schemas.openxmlformats.org/officeDocument/2006/relationships/hyperlink" Target="https://erdr.gp.gov.ua/erdr/erdr.bi.web.Listing.cls?link=t22m1c9r4&amp;key=10486761" TargetMode="External"/><Relationship Id="rId1882" Type="http://schemas.openxmlformats.org/officeDocument/2006/relationships/hyperlink" Target="https://erdr.gp.gov.ua/erdr/erdr.bi.web.Listing.cls?link=t23m1c2r5&amp;key=10486761" TargetMode="External"/><Relationship Id="rId2519" Type="http://schemas.openxmlformats.org/officeDocument/2006/relationships/hyperlink" Target="https://erdr.gp.gov.ua/erdr/erdr.bi.web.Listing.cls?link=t24m1c20r23&amp;key=10486761" TargetMode="External"/><Relationship Id="rId8495" Type="http://schemas.openxmlformats.org/officeDocument/2006/relationships/hyperlink" Target="https://erdr.gp.gov.ua/erdr/erdr.bi.web.Listing.cls?link=t211m2c16r4&amp;key=10486761" TargetMode="External"/><Relationship Id="rId9546" Type="http://schemas.openxmlformats.org/officeDocument/2006/relationships/hyperlink" Target="https://erdr.gp.gov.ua/erdr/erdr.bi.web.Listing.cls?link=t213m1c7r3&amp;key=10486761" TargetMode="External"/><Relationship Id="rId11476" Type="http://schemas.openxmlformats.org/officeDocument/2006/relationships/hyperlink" Target="https://erdr.gp.gov.ua/erdr/erdr.bi.web.Listing.cls?link=t217m1c17r5&amp;key=10486761" TargetMode="External"/><Relationship Id="rId1535" Type="http://schemas.openxmlformats.org/officeDocument/2006/relationships/hyperlink" Target="https://erdr.gp.gov.ua/erdr/erdr.bi.web.Listing.cls?link=t22m1c16r7&amp;key=10486761" TargetMode="External"/><Relationship Id="rId2933" Type="http://schemas.openxmlformats.org/officeDocument/2006/relationships/hyperlink" Target="https://erdr.gp.gov.ua/erdr/erdr.bi.web.Listing.cls?link=t24m1c14r44&amp;key=10486761" TargetMode="External"/><Relationship Id="rId7097" Type="http://schemas.openxmlformats.org/officeDocument/2006/relationships/hyperlink" Target="https://erdr.gp.gov.ua/erdr/erdr.bi.web.Listing.cls?link=t210m1c18r16&amp;key=10486761" TargetMode="External"/><Relationship Id="rId8148" Type="http://schemas.openxmlformats.org/officeDocument/2006/relationships/hyperlink" Target="https://erdr.gp.gov.ua/erdr/erdr.bi.web.Listing.cls?link=t211m1c9r17&amp;key=10486761" TargetMode="External"/><Relationship Id="rId8562" Type="http://schemas.openxmlformats.org/officeDocument/2006/relationships/hyperlink" Target="https://erdr.gp.gov.ua/erdr/erdr.bi.web.Listing.cls?link=t212m1c2r3&amp;key=10486761" TargetMode="External"/><Relationship Id="rId9960" Type="http://schemas.openxmlformats.org/officeDocument/2006/relationships/hyperlink" Target="https://erdr.gp.gov.ua/erdr/erdr.bi.web.Listing.cls?link=t214m1c21r12&amp;key=10486761" TargetMode="External"/><Relationship Id="rId10078" Type="http://schemas.openxmlformats.org/officeDocument/2006/relationships/hyperlink" Target="https://erdr.gp.gov.ua/erdr/erdr.bi.web.Listing.cls?link=t214m1c19r18&amp;key=10486761" TargetMode="External"/><Relationship Id="rId11129" Type="http://schemas.openxmlformats.org/officeDocument/2006/relationships/hyperlink" Target="https://erdr.gp.gov.ua/erdr/erdr.bi.web.Listing.cls?link=t216m1c10r11&amp;key=10486761" TargetMode="External"/><Relationship Id="rId11890" Type="http://schemas.openxmlformats.org/officeDocument/2006/relationships/hyperlink" Target="https://erdr.gp.gov.ua/erdr/erdr.bi.web.Listing.cls?link=t217m1c11r26&amp;key=10486761" TargetMode="External"/><Relationship Id="rId905" Type="http://schemas.openxmlformats.org/officeDocument/2006/relationships/hyperlink" Target="https://erdr.gp.gov.ua/erdr/erdr.bi.web.Listing.cls?link=t21m1c5r46&amp;key=10486761" TargetMode="External"/><Relationship Id="rId7164" Type="http://schemas.openxmlformats.org/officeDocument/2006/relationships/hyperlink" Target="https://erdr.gp.gov.ua/erdr/erdr.bi.web.Listing.cls?link=t210m1c4r20&amp;key=10486761" TargetMode="External"/><Relationship Id="rId8215" Type="http://schemas.openxmlformats.org/officeDocument/2006/relationships/hyperlink" Target="https://erdr.gp.gov.ua/erdr/erdr.bi.web.Listing.cls?link=t211m1c16r20&amp;key=10486761" TargetMode="External"/><Relationship Id="rId9613" Type="http://schemas.openxmlformats.org/officeDocument/2006/relationships/hyperlink" Target="https://erdr.gp.gov.ua/erdr/erdr.bi.web.Listing.cls?link=t213m1c14r6&amp;key=10486761" TargetMode="External"/><Relationship Id="rId10492" Type="http://schemas.openxmlformats.org/officeDocument/2006/relationships/hyperlink" Target="https://erdr.gp.gov.ua/erdr/erdr.bi.web.Listing.cls?link=t214m1c13r39&amp;key=10486761" TargetMode="External"/><Relationship Id="rId11543" Type="http://schemas.openxmlformats.org/officeDocument/2006/relationships/hyperlink" Target="https://erdr.gp.gov.ua/erdr/erdr.bi.web.Listing.cls?link=t217m1c3r9&amp;key=10486761" TargetMode="External"/><Relationship Id="rId1602" Type="http://schemas.openxmlformats.org/officeDocument/2006/relationships/hyperlink" Target="https://erdr.gp.gov.ua/erdr/erdr.bi.web.Listing.cls?link=t22m1c2r11&amp;key=10486761" TargetMode="External"/><Relationship Id="rId4758" Type="http://schemas.openxmlformats.org/officeDocument/2006/relationships/hyperlink" Target="https://erdr.gp.gov.ua/erdr/erdr.bi.web.Listing.cls?link=t26m1c19r17&amp;key=10486761" TargetMode="External"/><Relationship Id="rId5809" Type="http://schemas.openxmlformats.org/officeDocument/2006/relationships/hyperlink" Target="https://erdr.gp.gov.ua/erdr/erdr.bi.web.Listing.cls?link=t27m1c10r34&amp;key=10486761" TargetMode="External"/><Relationship Id="rId6180" Type="http://schemas.openxmlformats.org/officeDocument/2006/relationships/hyperlink" Target="https://erdr.gp.gov.ua/erdr/erdr.bi.web.Listing.cls?link=t28m1c21r12&amp;key=10486761" TargetMode="External"/><Relationship Id="rId10145" Type="http://schemas.openxmlformats.org/officeDocument/2006/relationships/hyperlink" Target="https://erdr.gp.gov.ua/erdr/erdr.bi.web.Listing.cls?link=t214m1c5r22&amp;key=10486761" TargetMode="External"/><Relationship Id="rId11610" Type="http://schemas.openxmlformats.org/officeDocument/2006/relationships/hyperlink" Target="https://erdr.gp.gov.ua/erdr/erdr.bi.web.Listing.cls?link=t217m1c11r12&amp;key=10486761" TargetMode="External"/><Relationship Id="rId3774" Type="http://schemas.openxmlformats.org/officeDocument/2006/relationships/hyperlink" Target="https://erdr.gp.gov.ua/erdr/erdr.bi.web.Listing.cls?link=t25m2c15r6&amp;key=10486761" TargetMode="External"/><Relationship Id="rId4825" Type="http://schemas.openxmlformats.org/officeDocument/2006/relationships/hyperlink" Target="https://erdr.gp.gov.ua/erdr/erdr.bi.web.Listing.cls?link=t26m1c5r21&amp;key=10486761" TargetMode="External"/><Relationship Id="rId7231" Type="http://schemas.openxmlformats.org/officeDocument/2006/relationships/hyperlink" Target="https://erdr.gp.gov.ua/erdr/erdr.bi.web.Listing.cls?link=t210m1c12r23&amp;key=10486761" TargetMode="External"/><Relationship Id="rId10212" Type="http://schemas.openxmlformats.org/officeDocument/2006/relationships/hyperlink" Target="https://erdr.gp.gov.ua/erdr/erdr.bi.web.Listing.cls?link=t214m1c13r25&amp;key=10486761" TargetMode="External"/><Relationship Id="rId695" Type="http://schemas.openxmlformats.org/officeDocument/2006/relationships/hyperlink" Target="https://erdr.gp.gov.ua/erdr/erdr.bi.web.Listing.cls?link=t21m1c16r35&amp;key=10486761" TargetMode="External"/><Relationship Id="rId2376" Type="http://schemas.openxmlformats.org/officeDocument/2006/relationships/hyperlink" Target="https://erdr.gp.gov.ua/erdr/erdr.bi.web.Listing.cls?link=t24m1c17r16&amp;key=10486761" TargetMode="External"/><Relationship Id="rId2790" Type="http://schemas.openxmlformats.org/officeDocument/2006/relationships/hyperlink" Target="https://erdr.gp.gov.ua/erdr/erdr.bi.web.Listing.cls?link=t24m1c11r37&amp;key=10486761" TargetMode="External"/><Relationship Id="rId3427" Type="http://schemas.openxmlformats.org/officeDocument/2006/relationships/hyperlink" Target="https://erdr.gp.gov.ua/erdr/erdr.bi.web.Listing.cls?link=t25m3c8r3&amp;key=10486761" TargetMode="External"/><Relationship Id="rId3841" Type="http://schemas.openxmlformats.org/officeDocument/2006/relationships/hyperlink" Target="https://erdr.gp.gov.ua/erdr/erdr.bi.web.Listing.cls?link=t25m3c1r14&amp;key=10486761" TargetMode="External"/><Relationship Id="rId6997" Type="http://schemas.openxmlformats.org/officeDocument/2006/relationships/hyperlink" Target="https://erdr.gp.gov.ua/erdr/erdr.bi.web.Listing.cls?link=t210m1c18r11&amp;key=10486761" TargetMode="External"/><Relationship Id="rId12384" Type="http://schemas.openxmlformats.org/officeDocument/2006/relationships/hyperlink" Target="https://erdr.gp.gov.ua/erdr/erdr.bi.web.Listing.cls?link=t217m1c4r51&amp;key=10486761" TargetMode="External"/><Relationship Id="rId348" Type="http://schemas.openxmlformats.org/officeDocument/2006/relationships/hyperlink" Target="https://erdr.gp.gov.ua/erdr/erdr.bi.web.Listing.cls?link=t21m1c9r18&amp;key=10486761" TargetMode="External"/><Relationship Id="rId762" Type="http://schemas.openxmlformats.org/officeDocument/2006/relationships/hyperlink" Target="https://erdr.gp.gov.ua/erdr/erdr.bi.web.Listing.cls?link=t21m1c2r39&amp;key=10486761" TargetMode="External"/><Relationship Id="rId1392" Type="http://schemas.openxmlformats.org/officeDocument/2006/relationships/hyperlink" Target="https://erdr.gp.gov.ua/erdr/erdr.bi.web.Listing.cls?link=t21m1c13r70&amp;key=10486761" TargetMode="External"/><Relationship Id="rId2029" Type="http://schemas.openxmlformats.org/officeDocument/2006/relationships/hyperlink" Target="https://erdr.gp.gov.ua/erdr/erdr.bi.web.Listing.cls?link=t23m1c10r12&amp;key=10486761" TargetMode="External"/><Relationship Id="rId2443" Type="http://schemas.openxmlformats.org/officeDocument/2006/relationships/hyperlink" Target="https://erdr.gp.gov.ua/erdr/erdr.bi.web.Listing.cls?link=t24m1c3r20&amp;key=10486761" TargetMode="External"/><Relationship Id="rId5599" Type="http://schemas.openxmlformats.org/officeDocument/2006/relationships/hyperlink" Target="https://erdr.gp.gov.ua/erdr/erdr.bi.web.Listing.cls?link=t27m1c20r23&amp;key=10486761" TargetMode="External"/><Relationship Id="rId9056" Type="http://schemas.openxmlformats.org/officeDocument/2006/relationships/hyperlink" Target="https://erdr.gp.gov.ua/erdr/erdr.bi.web.Listing.cls?link=t212m1c17r26&amp;key=10486761" TargetMode="External"/><Relationship Id="rId9470" Type="http://schemas.openxmlformats.org/officeDocument/2006/relationships/hyperlink" Target="https://erdr.gp.gov.ua/erdr/erdr.bi.web.Listing.cls?link=t212m1c11r43&amp;key=10486761" TargetMode="External"/><Relationship Id="rId12037" Type="http://schemas.openxmlformats.org/officeDocument/2006/relationships/hyperlink" Target="https://erdr.gp.gov.ua/erdr/erdr.bi.web.Listing.cls?link=t217m1c18r33&amp;key=10486761" TargetMode="External"/><Relationship Id="rId415" Type="http://schemas.openxmlformats.org/officeDocument/2006/relationships/hyperlink" Target="https://erdr.gp.gov.ua/erdr/erdr.bi.web.Listing.cls?link=t21m1c16r21&amp;key=10486761" TargetMode="External"/><Relationship Id="rId1045" Type="http://schemas.openxmlformats.org/officeDocument/2006/relationships/hyperlink" Target="https://erdr.gp.gov.ua/erdr/erdr.bi.web.Listing.cls?link=t21m1c5r53&amp;key=10486761" TargetMode="External"/><Relationship Id="rId2510" Type="http://schemas.openxmlformats.org/officeDocument/2006/relationships/hyperlink" Target="https://erdr.gp.gov.ua/erdr/erdr.bi.web.Listing.cls?link=t24m1c11r23&amp;key=10486761" TargetMode="External"/><Relationship Id="rId5666" Type="http://schemas.openxmlformats.org/officeDocument/2006/relationships/hyperlink" Target="https://erdr.gp.gov.ua/erdr/erdr.bi.web.Listing.cls?link=t27m1c7r27&amp;key=10486761" TargetMode="External"/><Relationship Id="rId8072" Type="http://schemas.openxmlformats.org/officeDocument/2006/relationships/hyperlink" Target="https://erdr.gp.gov.ua/erdr/erdr.bi.web.Listing.cls?link=t211m1c13r13&amp;key=10486761" TargetMode="External"/><Relationship Id="rId9123" Type="http://schemas.openxmlformats.org/officeDocument/2006/relationships/hyperlink" Target="https://erdr.gp.gov.ua/erdr/erdr.bi.web.Listing.cls?link=t212m2c3r4&amp;key=10486761" TargetMode="External"/><Relationship Id="rId11053" Type="http://schemas.openxmlformats.org/officeDocument/2006/relationships/hyperlink" Target="https://erdr.gp.gov.ua/erdr/erdr.bi.web.Listing.cls?link=t216m1c14r7&amp;key=10486761" TargetMode="External"/><Relationship Id="rId12104" Type="http://schemas.openxmlformats.org/officeDocument/2006/relationships/hyperlink" Target="https://erdr.gp.gov.ua/erdr/erdr.bi.web.Listing.cls?link=t217m1c4r37&amp;key=10486761" TargetMode="External"/><Relationship Id="rId12451" Type="http://schemas.openxmlformats.org/officeDocument/2006/relationships/hyperlink" Target="https://erdr.gp.gov.ua/erdr/erdr.bi.web.Listing.cls?link=t217m1c12r54&amp;key=10486761" TargetMode="External"/><Relationship Id="rId1112" Type="http://schemas.openxmlformats.org/officeDocument/2006/relationships/hyperlink" Target="https://erdr.gp.gov.ua/erdr/erdr.bi.web.Listing.cls?link=t21m1c13r56&amp;key=10486761" TargetMode="External"/><Relationship Id="rId4268" Type="http://schemas.openxmlformats.org/officeDocument/2006/relationships/hyperlink" Target="https://erdr.gp.gov.ua/erdr/erdr.bi.web.Listing.cls?link=t25m1c9r33&amp;key=10486761" TargetMode="External"/><Relationship Id="rId5319" Type="http://schemas.openxmlformats.org/officeDocument/2006/relationships/hyperlink" Target="https://erdr.gp.gov.ua/erdr/erdr.bi.web.Listing.cls?link=t27m1c20r9&amp;key=10486761" TargetMode="External"/><Relationship Id="rId6717" Type="http://schemas.openxmlformats.org/officeDocument/2006/relationships/hyperlink" Target="https://erdr.gp.gov.ua/erdr/erdr.bi.web.Listing.cls?link=t29m1c18r14&amp;key=10486761" TargetMode="External"/><Relationship Id="rId3284" Type="http://schemas.openxmlformats.org/officeDocument/2006/relationships/hyperlink" Target="https://erdr.gp.gov.ua/erdr/erdr.bi.web.Listing.cls?link=t25m1c4r7&amp;key=10486761" TargetMode="External"/><Relationship Id="rId4682" Type="http://schemas.openxmlformats.org/officeDocument/2006/relationships/hyperlink" Target="https://erdr.gp.gov.ua/erdr/erdr.bi.web.Listing.cls?link=t26m1c2r14&amp;key=10486761" TargetMode="External"/><Relationship Id="rId5733" Type="http://schemas.openxmlformats.org/officeDocument/2006/relationships/hyperlink" Target="https://erdr.gp.gov.ua/erdr/erdr.bi.web.Listing.cls?link=t27m1c14r30&amp;key=10486761" TargetMode="External"/><Relationship Id="rId8889" Type="http://schemas.openxmlformats.org/officeDocument/2006/relationships/hyperlink" Target="https://erdr.gp.gov.ua/erdr/erdr.bi.web.Listing.cls?link=t212m1c10r18&amp;key=10486761" TargetMode="External"/><Relationship Id="rId11120" Type="http://schemas.openxmlformats.org/officeDocument/2006/relationships/hyperlink" Target="https://erdr.gp.gov.ua/erdr/erdr.bi.web.Listing.cls?link=t216m1c21r10&amp;key=10486761" TargetMode="External"/><Relationship Id="rId1929" Type="http://schemas.openxmlformats.org/officeDocument/2006/relationships/hyperlink" Target="https://erdr.gp.gov.ua/erdr/erdr.bi.web.Listing.cls?link=t23m1c10r7&amp;key=10486761" TargetMode="External"/><Relationship Id="rId4335" Type="http://schemas.openxmlformats.org/officeDocument/2006/relationships/hyperlink" Target="https://erdr.gp.gov.ua/erdr/erdr.bi.web.Listing.cls?link=t25m1c16r36&amp;key=10486761" TargetMode="External"/><Relationship Id="rId5800" Type="http://schemas.openxmlformats.org/officeDocument/2006/relationships/hyperlink" Target="https://erdr.gp.gov.ua/erdr/erdr.bi.web.Listing.cls?link=t27m1c21r33&amp;key=10486761" TargetMode="External"/><Relationship Id="rId8956" Type="http://schemas.openxmlformats.org/officeDocument/2006/relationships/hyperlink" Target="https://erdr.gp.gov.ua/erdr/erdr.bi.web.Listing.cls?link=t212m1c17r21&amp;key=10486761" TargetMode="External"/><Relationship Id="rId10886" Type="http://schemas.openxmlformats.org/officeDocument/2006/relationships/hyperlink" Target="https://erdr.gp.gov.ua/erdr/erdr.bi.web.Listing.cls?link=t215m1c7r11&amp;key=10486761" TargetMode="External"/><Relationship Id="rId11937" Type="http://schemas.openxmlformats.org/officeDocument/2006/relationships/hyperlink" Target="https://erdr.gp.gov.ua/erdr/erdr.bi.web.Listing.cls?link=t217m1c18r28&amp;key=10486761" TargetMode="External"/><Relationship Id="rId3351" Type="http://schemas.openxmlformats.org/officeDocument/2006/relationships/hyperlink" Target="https://erdr.gp.gov.ua/erdr/erdr.bi.web.Listing.cls?link=t25m3c12r1&amp;key=10486761" TargetMode="External"/><Relationship Id="rId4402" Type="http://schemas.openxmlformats.org/officeDocument/2006/relationships/hyperlink" Target="https://erdr.gp.gov.ua/erdr/erdr.bi.web.Listing.cls?link=t25m1c2r40&amp;key=10486761" TargetMode="External"/><Relationship Id="rId7558" Type="http://schemas.openxmlformats.org/officeDocument/2006/relationships/hyperlink" Target="https://erdr.gp.gov.ua/erdr/erdr.bi.web.Listing.cls?link=t210m3c19r4&amp;key=10486761" TargetMode="External"/><Relationship Id="rId7972" Type="http://schemas.openxmlformats.org/officeDocument/2006/relationships/hyperlink" Target="https://erdr.gp.gov.ua/erdr/erdr.bi.web.Listing.cls?link=t211m1c13r8&amp;key=10486761" TargetMode="External"/><Relationship Id="rId8609" Type="http://schemas.openxmlformats.org/officeDocument/2006/relationships/hyperlink" Target="https://erdr.gp.gov.ua/erdr/erdr.bi.web.Listing.cls?link=t212m1c10r5&amp;key=10486761" TargetMode="External"/><Relationship Id="rId10539" Type="http://schemas.openxmlformats.org/officeDocument/2006/relationships/hyperlink" Target="https://erdr.gp.gov.ua/erdr/erdr.bi.web.Listing.cls?link=t214m1c20r41&amp;key=10486761" TargetMode="External"/><Relationship Id="rId272" Type="http://schemas.openxmlformats.org/officeDocument/2006/relationships/hyperlink" Target="https://erdr.gp.gov.ua/erdr/erdr.bi.web.Listing.cls?link=t21m1c13r14&amp;key=10486761" TargetMode="External"/><Relationship Id="rId3004" Type="http://schemas.openxmlformats.org/officeDocument/2006/relationships/hyperlink" Target="https://erdr.gp.gov.ua/erdr/erdr.bi.web.Listing.cls?link=t24m1c4r48&amp;key=10486761" TargetMode="External"/><Relationship Id="rId6574" Type="http://schemas.openxmlformats.org/officeDocument/2006/relationships/hyperlink" Target="https://erdr.gp.gov.ua/erdr/erdr.bi.web.Listing.cls?link=t29m1c15r7&amp;key=10486761" TargetMode="External"/><Relationship Id="rId7625" Type="http://schemas.openxmlformats.org/officeDocument/2006/relationships/hyperlink" Target="https://erdr.gp.gov.ua/erdr/erdr.bi.web.Listing.cls?link=t210m1c5r37&amp;key=10486761" TargetMode="External"/><Relationship Id="rId10953" Type="http://schemas.openxmlformats.org/officeDocument/2006/relationships/hyperlink" Target="https://erdr.gp.gov.ua/erdr/erdr.bi.web.Listing.cls?link=t216m1c14r2&amp;key=10486761" TargetMode="External"/><Relationship Id="rId2020" Type="http://schemas.openxmlformats.org/officeDocument/2006/relationships/hyperlink" Target="https://erdr.gp.gov.ua/erdr/erdr.bi.web.Listing.cls?link=t23m1c21r11&amp;key=10486761" TargetMode="External"/><Relationship Id="rId5176" Type="http://schemas.openxmlformats.org/officeDocument/2006/relationships/hyperlink" Target="https://erdr.gp.gov.ua/erdr/erdr.bi.web.Listing.cls?link=t27m1c17r2&amp;key=10486761" TargetMode="External"/><Relationship Id="rId5590" Type="http://schemas.openxmlformats.org/officeDocument/2006/relationships/hyperlink" Target="https://erdr.gp.gov.ua/erdr/erdr.bi.web.Listing.cls?link=t27m1c11r23&amp;key=10486761" TargetMode="External"/><Relationship Id="rId6227" Type="http://schemas.openxmlformats.org/officeDocument/2006/relationships/hyperlink" Target="https://erdr.gp.gov.ua/erdr/erdr.bi.web.Listing.cls?link=t28m1c8r15&amp;key=10486761" TargetMode="External"/><Relationship Id="rId6641" Type="http://schemas.openxmlformats.org/officeDocument/2006/relationships/hyperlink" Target="https://erdr.gp.gov.ua/erdr/erdr.bi.web.Listing.cls?link=t29m1c1r11&amp;key=10486761" TargetMode="External"/><Relationship Id="rId9797" Type="http://schemas.openxmlformats.org/officeDocument/2006/relationships/hyperlink" Target="https://erdr.gp.gov.ua/erdr/erdr.bi.web.Listing.cls?link=t214m1c18r4&amp;key=10486761" TargetMode="External"/><Relationship Id="rId10606" Type="http://schemas.openxmlformats.org/officeDocument/2006/relationships/hyperlink" Target="https://erdr.gp.gov.ua/erdr/erdr.bi.web.Listing.cls?link=t214m1c7r45&amp;key=10486761" TargetMode="External"/><Relationship Id="rId4192" Type="http://schemas.openxmlformats.org/officeDocument/2006/relationships/hyperlink" Target="https://erdr.gp.gov.ua/erdr/erdr.bi.web.Listing.cls?link=t25m1c13r30&amp;key=10486761" TargetMode="External"/><Relationship Id="rId5243" Type="http://schemas.openxmlformats.org/officeDocument/2006/relationships/hyperlink" Target="https://erdr.gp.gov.ua/erdr/erdr.bi.web.Listing.cls?link=t27m1c3r6&amp;key=10486761" TargetMode="External"/><Relationship Id="rId8399" Type="http://schemas.openxmlformats.org/officeDocument/2006/relationships/hyperlink" Target="https://erdr.gp.gov.ua/erdr/erdr.bi.web.Listing.cls?link=t211m1c20r29&amp;key=10486761" TargetMode="External"/><Relationship Id="rId1786" Type="http://schemas.openxmlformats.org/officeDocument/2006/relationships/hyperlink" Target="https://erdr.gp.gov.ua/erdr/erdr.bi.web.Listing.cls?link=t22m1c7r20&amp;key=10486761" TargetMode="External"/><Relationship Id="rId2837" Type="http://schemas.openxmlformats.org/officeDocument/2006/relationships/hyperlink" Target="https://erdr.gp.gov.ua/erdr/erdr.bi.web.Listing.cls?link=t24m1c18r39&amp;key=10486761" TargetMode="External"/><Relationship Id="rId9864" Type="http://schemas.openxmlformats.org/officeDocument/2006/relationships/hyperlink" Target="https://erdr.gp.gov.ua/erdr/erdr.bi.web.Listing.cls?link=t214m1c4r8&amp;key=10486761" TargetMode="External"/><Relationship Id="rId11794" Type="http://schemas.openxmlformats.org/officeDocument/2006/relationships/hyperlink" Target="https://erdr.gp.gov.ua/erdr/erdr.bi.web.Listing.cls?link=t217m1c15r21&amp;key=10486761" TargetMode="External"/><Relationship Id="rId78" Type="http://schemas.openxmlformats.org/officeDocument/2006/relationships/hyperlink" Target="https://erdr.gp.gov.ua/erdr/erdr.bi.web.Listing.cls?link=t21m1c19r4&amp;key=10486761" TargetMode="External"/><Relationship Id="rId809" Type="http://schemas.openxmlformats.org/officeDocument/2006/relationships/hyperlink" Target="https://erdr.gp.gov.ua/erdr/erdr.bi.web.Listing.cls?link=t21m1c10r41&amp;key=10486761" TargetMode="External"/><Relationship Id="rId1439" Type="http://schemas.openxmlformats.org/officeDocument/2006/relationships/hyperlink" Target="https://erdr.gp.gov.ua/erdr/erdr.bi.web.Listing.cls?link=t22m1c20r2&amp;key=10486761" TargetMode="External"/><Relationship Id="rId1853" Type="http://schemas.openxmlformats.org/officeDocument/2006/relationships/hyperlink" Target="https://erdr.gp.gov.ua/erdr/erdr.bi.web.Listing.cls?link=t23m1c14r3&amp;key=10486761" TargetMode="External"/><Relationship Id="rId2904" Type="http://schemas.openxmlformats.org/officeDocument/2006/relationships/hyperlink" Target="https://erdr.gp.gov.ua/erdr/erdr.bi.web.Listing.cls?link=t24m1c4r43&amp;key=10486761" TargetMode="External"/><Relationship Id="rId5310" Type="http://schemas.openxmlformats.org/officeDocument/2006/relationships/hyperlink" Target="https://erdr.gp.gov.ua/erdr/erdr.bi.web.Listing.cls?link=t27m1c11r9&amp;key=10486761" TargetMode="External"/><Relationship Id="rId7068" Type="http://schemas.openxmlformats.org/officeDocument/2006/relationships/hyperlink" Target="https://erdr.gp.gov.ua/erdr/erdr.bi.web.Listing.cls?link=t210m1c9r15&amp;key=10486761" TargetMode="External"/><Relationship Id="rId8119" Type="http://schemas.openxmlformats.org/officeDocument/2006/relationships/hyperlink" Target="https://erdr.gp.gov.ua/erdr/erdr.bi.web.Listing.cls?link=t211m1c20r15&amp;key=10486761" TargetMode="External"/><Relationship Id="rId8466" Type="http://schemas.openxmlformats.org/officeDocument/2006/relationships/hyperlink" Target="https://erdr.gp.gov.ua/erdr/erdr.bi.web.Listing.cls?link=t211m2c7r3&amp;key=10486761" TargetMode="External"/><Relationship Id="rId8880" Type="http://schemas.openxmlformats.org/officeDocument/2006/relationships/hyperlink" Target="https://erdr.gp.gov.ua/erdr/erdr.bi.web.Listing.cls?link=t212m1c21r17&amp;key=10486761" TargetMode="External"/><Relationship Id="rId9517" Type="http://schemas.openxmlformats.org/officeDocument/2006/relationships/hyperlink" Target="https://erdr.gp.gov.ua/erdr/erdr.bi.web.Listing.cls?link=t213m1c18r1&amp;key=10486761" TargetMode="External"/><Relationship Id="rId9931" Type="http://schemas.openxmlformats.org/officeDocument/2006/relationships/hyperlink" Target="https://erdr.gp.gov.ua/erdr/erdr.bi.web.Listing.cls?link=t214m1c12r11&amp;key=10486761" TargetMode="External"/><Relationship Id="rId10396" Type="http://schemas.openxmlformats.org/officeDocument/2006/relationships/hyperlink" Target="https://erdr.gp.gov.ua/erdr/erdr.bi.web.Listing.cls?link=t214m1c17r34&amp;key=10486761" TargetMode="External"/><Relationship Id="rId11447" Type="http://schemas.openxmlformats.org/officeDocument/2006/relationships/hyperlink" Target="https://erdr.gp.gov.ua/erdr/erdr.bi.web.Listing.cls?link=t217m1c8r4&amp;key=10486761" TargetMode="External"/><Relationship Id="rId11861" Type="http://schemas.openxmlformats.org/officeDocument/2006/relationships/hyperlink" Target="https://erdr.gp.gov.ua/erdr/erdr.bi.web.Listing.cls?link=t217m1c1r25&amp;key=10486761" TargetMode="External"/><Relationship Id="rId1506" Type="http://schemas.openxmlformats.org/officeDocument/2006/relationships/hyperlink" Target="https://erdr.gp.gov.ua/erdr/erdr.bi.web.Listing.cls?link=t22m1c7r6&amp;key=10486761" TargetMode="External"/><Relationship Id="rId1920" Type="http://schemas.openxmlformats.org/officeDocument/2006/relationships/hyperlink" Target="https://erdr.gp.gov.ua/erdr/erdr.bi.web.Listing.cls?link=t23m1c21r6&amp;key=10486761" TargetMode="External"/><Relationship Id="rId7482" Type="http://schemas.openxmlformats.org/officeDocument/2006/relationships/hyperlink" Target="https://erdr.gp.gov.ua/erdr/erdr.bi.web.Listing.cls?link=t210m3c2r1&amp;key=10486761" TargetMode="External"/><Relationship Id="rId8533" Type="http://schemas.openxmlformats.org/officeDocument/2006/relationships/hyperlink" Target="https://erdr.gp.gov.ua/erdr/erdr.bi.web.Listing.cls?link=t212m1c14r1&amp;key=10486761" TargetMode="External"/><Relationship Id="rId10049" Type="http://schemas.openxmlformats.org/officeDocument/2006/relationships/hyperlink" Target="https://erdr.gp.gov.ua/erdr/erdr.bi.web.Listing.cls?link=t214m1c10r17&amp;key=10486761" TargetMode="External"/><Relationship Id="rId10463" Type="http://schemas.openxmlformats.org/officeDocument/2006/relationships/hyperlink" Target="https://erdr.gp.gov.ua/erdr/erdr.bi.web.Listing.cls?link=t214m1c3r38&amp;key=10486761" TargetMode="External"/><Relationship Id="rId11514" Type="http://schemas.openxmlformats.org/officeDocument/2006/relationships/hyperlink" Target="https://erdr.gp.gov.ua/erdr/erdr.bi.web.Listing.cls?link=t217m1c15r7&amp;key=10486761" TargetMode="External"/><Relationship Id="rId3678" Type="http://schemas.openxmlformats.org/officeDocument/2006/relationships/hyperlink" Target="https://erdr.gp.gov.ua/erdr/erdr.bi.web.Listing.cls?link=t25m1c19r13&amp;key=10486761" TargetMode="External"/><Relationship Id="rId4729" Type="http://schemas.openxmlformats.org/officeDocument/2006/relationships/hyperlink" Target="https://erdr.gp.gov.ua/erdr/erdr.bi.web.Listing.cls?link=t26m1c10r16&amp;key=10486761" TargetMode="External"/><Relationship Id="rId6084" Type="http://schemas.openxmlformats.org/officeDocument/2006/relationships/hyperlink" Target="https://erdr.gp.gov.ua/erdr/erdr.bi.web.Listing.cls?link=t28m1c4r8&amp;key=10486761" TargetMode="External"/><Relationship Id="rId7135" Type="http://schemas.openxmlformats.org/officeDocument/2006/relationships/hyperlink" Target="https://erdr.gp.gov.ua/erdr/erdr.bi.web.Listing.cls?link=t210m1c16r18&amp;key=10486761" TargetMode="External"/><Relationship Id="rId8600" Type="http://schemas.openxmlformats.org/officeDocument/2006/relationships/hyperlink" Target="https://erdr.gp.gov.ua/erdr/erdr.bi.web.Listing.cls?link=t212m1c21r4&amp;key=10486761" TargetMode="External"/><Relationship Id="rId10116" Type="http://schemas.openxmlformats.org/officeDocument/2006/relationships/hyperlink" Target="https://erdr.gp.gov.ua/erdr/erdr.bi.web.Listing.cls?link=t214m1c17r20&amp;key=10486761" TargetMode="External"/><Relationship Id="rId599" Type="http://schemas.openxmlformats.org/officeDocument/2006/relationships/hyperlink" Target="https://erdr.gp.gov.ua/erdr/erdr.bi.web.Listing.cls?link=t21m1c20r30&amp;key=10486761" TargetMode="External"/><Relationship Id="rId2694" Type="http://schemas.openxmlformats.org/officeDocument/2006/relationships/hyperlink" Target="https://erdr.gp.gov.ua/erdr/erdr.bi.web.Listing.cls?link=t24m1c15r32&amp;key=10486761" TargetMode="External"/><Relationship Id="rId3745" Type="http://schemas.openxmlformats.org/officeDocument/2006/relationships/hyperlink" Target="https://erdr.gp.gov.ua/erdr/erdr.bi.web.Listing.cls?link=t25m3c5r11&amp;key=10486761" TargetMode="External"/><Relationship Id="rId6151" Type="http://schemas.openxmlformats.org/officeDocument/2006/relationships/hyperlink" Target="https://erdr.gp.gov.ua/erdr/erdr.bi.web.Listing.cls?link=t28m1c12r11&amp;key=10486761" TargetMode="External"/><Relationship Id="rId7202" Type="http://schemas.openxmlformats.org/officeDocument/2006/relationships/hyperlink" Target="https://erdr.gp.gov.ua/erdr/erdr.bi.web.Listing.cls?link=t210m1c2r22&amp;key=10486761" TargetMode="External"/><Relationship Id="rId10530" Type="http://schemas.openxmlformats.org/officeDocument/2006/relationships/hyperlink" Target="https://erdr.gp.gov.ua/erdr/erdr.bi.web.Listing.cls?link=t214m1c11r41&amp;key=10486761" TargetMode="External"/><Relationship Id="rId12288" Type="http://schemas.openxmlformats.org/officeDocument/2006/relationships/hyperlink" Target="https://erdr.gp.gov.ua/erdr/erdr.bi.web.Listing.cls?link=t217m1c9r46&amp;key=10486761" TargetMode="External"/><Relationship Id="rId666" Type="http://schemas.openxmlformats.org/officeDocument/2006/relationships/hyperlink" Target="https://erdr.gp.gov.ua/erdr/erdr.bi.web.Listing.cls?link=t21m1c7r34&amp;key=10486761" TargetMode="External"/><Relationship Id="rId1296" Type="http://schemas.openxmlformats.org/officeDocument/2006/relationships/hyperlink" Target="https://erdr.gp.gov.ua/erdr/erdr.bi.web.Listing.cls?link=t21m1c17r65&amp;key=10486761" TargetMode="External"/><Relationship Id="rId2347" Type="http://schemas.openxmlformats.org/officeDocument/2006/relationships/hyperlink" Target="https://erdr.gp.gov.ua/erdr/erdr.bi.web.Listing.cls?link=t24m1c8r15&amp;key=10486761" TargetMode="External"/><Relationship Id="rId9374" Type="http://schemas.openxmlformats.org/officeDocument/2006/relationships/hyperlink" Target="https://erdr.gp.gov.ua/erdr/erdr.bi.web.Listing.cls?link=t212m1c15r38&amp;key=10486761" TargetMode="External"/><Relationship Id="rId319" Type="http://schemas.openxmlformats.org/officeDocument/2006/relationships/hyperlink" Target="https://erdr.gp.gov.ua/erdr/erdr.bi.web.Listing.cls?link=t21m1c20r16&amp;key=10486761" TargetMode="External"/><Relationship Id="rId1363" Type="http://schemas.openxmlformats.org/officeDocument/2006/relationships/hyperlink" Target="https://erdr.gp.gov.ua/erdr/erdr.bi.web.Listing.cls?link=t21m1c3r69&amp;key=10486761" TargetMode="External"/><Relationship Id="rId2761" Type="http://schemas.openxmlformats.org/officeDocument/2006/relationships/hyperlink" Target="https://erdr.gp.gov.ua/erdr/erdr.bi.web.Listing.cls?link=t24m1c1r36&amp;key=10486761" TargetMode="External"/><Relationship Id="rId3812" Type="http://schemas.openxmlformats.org/officeDocument/2006/relationships/hyperlink" Target="https://erdr.gp.gov.ua/erdr/erdr.bi.web.Listing.cls?link=t25m3c13r12&amp;key=10486761" TargetMode="External"/><Relationship Id="rId6968" Type="http://schemas.openxmlformats.org/officeDocument/2006/relationships/hyperlink" Target="https://erdr.gp.gov.ua/erdr/erdr.bi.web.Listing.cls?link=t210m1c9r10&amp;key=10486761" TargetMode="External"/><Relationship Id="rId8390" Type="http://schemas.openxmlformats.org/officeDocument/2006/relationships/hyperlink" Target="https://erdr.gp.gov.ua/erdr/erdr.bi.web.Listing.cls?link=t211m1c11r29&amp;key=10486761" TargetMode="External"/><Relationship Id="rId9027" Type="http://schemas.openxmlformats.org/officeDocument/2006/relationships/hyperlink" Target="https://erdr.gp.gov.ua/erdr/erdr.bi.web.Listing.cls?link=t212m1c8r25&amp;key=10486761" TargetMode="External"/><Relationship Id="rId12355" Type="http://schemas.openxmlformats.org/officeDocument/2006/relationships/hyperlink" Target="https://erdr.gp.gov.ua/erdr/erdr.bi.web.Listing.cls?link=t217m1c16r49&amp;key=10486761" TargetMode="External"/><Relationship Id="rId733" Type="http://schemas.openxmlformats.org/officeDocument/2006/relationships/hyperlink" Target="https://erdr.gp.gov.ua/erdr/erdr.bi.web.Listing.cls?link=t21m1c14r37&amp;key=10486761" TargetMode="External"/><Relationship Id="rId1016" Type="http://schemas.openxmlformats.org/officeDocument/2006/relationships/hyperlink" Target="https://erdr.gp.gov.ua/erdr/erdr.bi.web.Listing.cls?link=t21m1c17r51&amp;key=10486761" TargetMode="External"/><Relationship Id="rId2414" Type="http://schemas.openxmlformats.org/officeDocument/2006/relationships/hyperlink" Target="https://erdr.gp.gov.ua/erdr/erdr.bi.web.Listing.cls?link=t24m1c15r18&amp;key=10486761" TargetMode="External"/><Relationship Id="rId5984" Type="http://schemas.openxmlformats.org/officeDocument/2006/relationships/hyperlink" Target="https://erdr.gp.gov.ua/erdr/erdr.bi.web.Listing.cls?link=t28m1c4r3&amp;key=10486761" TargetMode="External"/><Relationship Id="rId8043" Type="http://schemas.openxmlformats.org/officeDocument/2006/relationships/hyperlink" Target="https://erdr.gp.gov.ua/erdr/erdr.bi.web.Listing.cls?link=t211m1c3r12&amp;key=10486761" TargetMode="External"/><Relationship Id="rId9441" Type="http://schemas.openxmlformats.org/officeDocument/2006/relationships/hyperlink" Target="https://erdr.gp.gov.ua/erdr/erdr.bi.web.Listing.cls?link=t212m1c1r42&amp;key=10486761" TargetMode="External"/><Relationship Id="rId11371" Type="http://schemas.openxmlformats.org/officeDocument/2006/relationships/hyperlink" Target="https://erdr.gp.gov.ua/erdr/erdr.bi.web.Listing.cls?link=t216m1c12r23&amp;key=10486761" TargetMode="External"/><Relationship Id="rId12008" Type="http://schemas.openxmlformats.org/officeDocument/2006/relationships/hyperlink" Target="https://erdr.gp.gov.ua/erdr/erdr.bi.web.Listing.cls?link=t217m1c9r32&amp;key=10486761" TargetMode="External"/><Relationship Id="rId12422" Type="http://schemas.openxmlformats.org/officeDocument/2006/relationships/hyperlink" Target="https://erdr.gp.gov.ua/erdr/erdr.bi.web.Listing.cls?link=t217m1c2r53&amp;key=10486761" TargetMode="External"/><Relationship Id="rId800" Type="http://schemas.openxmlformats.org/officeDocument/2006/relationships/hyperlink" Target="https://erdr.gp.gov.ua/erdr/erdr.bi.web.Listing.cls?link=t21m1c21r40&amp;key=10486761" TargetMode="External"/><Relationship Id="rId1430" Type="http://schemas.openxmlformats.org/officeDocument/2006/relationships/hyperlink" Target="https://erdr.gp.gov.ua/erdr/erdr.bi.web.Listing.cls?link=t22m1c11r2&amp;key=10486761" TargetMode="External"/><Relationship Id="rId4586" Type="http://schemas.openxmlformats.org/officeDocument/2006/relationships/hyperlink" Target="https://erdr.gp.gov.ua/erdr/erdr.bi.web.Listing.cls?link=t26m1c7r9&amp;key=10486761" TargetMode="External"/><Relationship Id="rId5637" Type="http://schemas.openxmlformats.org/officeDocument/2006/relationships/hyperlink" Target="https://erdr.gp.gov.ua/erdr/erdr.bi.web.Listing.cls?link=t27m1c18r25&amp;key=10486761" TargetMode="External"/><Relationship Id="rId11024" Type="http://schemas.openxmlformats.org/officeDocument/2006/relationships/hyperlink" Target="https://erdr.gp.gov.ua/erdr/erdr.bi.web.Listing.cls?link=t216m1c4r6&amp;key=10486761" TargetMode="External"/><Relationship Id="rId3188" Type="http://schemas.openxmlformats.org/officeDocument/2006/relationships/hyperlink" Target="https://erdr.gp.gov.ua/erdr/erdr.bi.web.Listing.cls?link=t25m1c9r2&amp;key=10486761" TargetMode="External"/><Relationship Id="rId4239" Type="http://schemas.openxmlformats.org/officeDocument/2006/relationships/hyperlink" Target="https://erdr.gp.gov.ua/erdr/erdr.bi.web.Listing.cls?link=t25m3c20r17&amp;key=10486761" TargetMode="External"/><Relationship Id="rId4653" Type="http://schemas.openxmlformats.org/officeDocument/2006/relationships/hyperlink" Target="https://erdr.gp.gov.ua/erdr/erdr.bi.web.Listing.cls?link=t26m1c14r12&amp;key=10486761" TargetMode="External"/><Relationship Id="rId5704" Type="http://schemas.openxmlformats.org/officeDocument/2006/relationships/hyperlink" Target="https://erdr.gp.gov.ua/erdr/erdr.bi.web.Listing.cls?link=t27m1c4r29&amp;key=10486761" TargetMode="External"/><Relationship Id="rId8110" Type="http://schemas.openxmlformats.org/officeDocument/2006/relationships/hyperlink" Target="https://erdr.gp.gov.ua/erdr/erdr.bi.web.Listing.cls?link=t211m1c11r15&amp;key=10486761" TargetMode="External"/><Relationship Id="rId10040" Type="http://schemas.openxmlformats.org/officeDocument/2006/relationships/hyperlink" Target="https://erdr.gp.gov.ua/erdr/erdr.bi.web.Listing.cls?link=t214m1c21r16&amp;key=10486761" TargetMode="External"/><Relationship Id="rId3255" Type="http://schemas.openxmlformats.org/officeDocument/2006/relationships/hyperlink" Target="https://erdr.gp.gov.ua/erdr/erdr.bi.web.Listing.cls?link=t25m1c16r5&amp;key=10486761" TargetMode="External"/><Relationship Id="rId4306" Type="http://schemas.openxmlformats.org/officeDocument/2006/relationships/hyperlink" Target="https://erdr.gp.gov.ua/erdr/erdr.bi.web.Listing.cls?link=t25m1c7r35&amp;key=10486761" TargetMode="External"/><Relationship Id="rId4720" Type="http://schemas.openxmlformats.org/officeDocument/2006/relationships/hyperlink" Target="https://erdr.gp.gov.ua/erdr/erdr.bi.web.Listing.cls?link=t26m1c21r15&amp;key=10486761" TargetMode="External"/><Relationship Id="rId7876" Type="http://schemas.openxmlformats.org/officeDocument/2006/relationships/hyperlink" Target="https://erdr.gp.gov.ua/erdr/erdr.bi.web.Listing.cls?link=t211m1c17r3&amp;key=10486761" TargetMode="External"/><Relationship Id="rId8927" Type="http://schemas.openxmlformats.org/officeDocument/2006/relationships/hyperlink" Target="https://erdr.gp.gov.ua/erdr/erdr.bi.web.Listing.cls?link=t212m1c8r20&amp;key=10486761" TargetMode="External"/><Relationship Id="rId176" Type="http://schemas.openxmlformats.org/officeDocument/2006/relationships/hyperlink" Target="https://erdr.gp.gov.ua/erdr/erdr.bi.web.Listing.cls?link=t21m1c17r9&amp;key=10486761" TargetMode="External"/><Relationship Id="rId590" Type="http://schemas.openxmlformats.org/officeDocument/2006/relationships/hyperlink" Target="https://erdr.gp.gov.ua/erdr/erdr.bi.web.Listing.cls?link=t21m1c11r30&amp;key=10486761" TargetMode="External"/><Relationship Id="rId2271" Type="http://schemas.openxmlformats.org/officeDocument/2006/relationships/hyperlink" Target="https://erdr.gp.gov.ua/erdr/erdr.bi.web.Listing.cls?link=t24m1c12r11&amp;key=10486761" TargetMode="External"/><Relationship Id="rId3322" Type="http://schemas.openxmlformats.org/officeDocument/2006/relationships/hyperlink" Target="https://erdr.gp.gov.ua/erdr/erdr.bi.web.Listing.cls?link=t25m1c2r9&amp;key=10486761" TargetMode="External"/><Relationship Id="rId6478" Type="http://schemas.openxmlformats.org/officeDocument/2006/relationships/hyperlink" Target="https://erdr.gp.gov.ua/erdr/erdr.bi.web.Listing.cls?link=t29m1c19r2&amp;key=10486761" TargetMode="External"/><Relationship Id="rId7529" Type="http://schemas.openxmlformats.org/officeDocument/2006/relationships/hyperlink" Target="https://erdr.gp.gov.ua/erdr/erdr.bi.web.Listing.cls?link=t210m3c10r3&amp;key=10486761" TargetMode="External"/><Relationship Id="rId10857" Type="http://schemas.openxmlformats.org/officeDocument/2006/relationships/hyperlink" Target="https://erdr.gp.gov.ua/erdr/erdr.bi.web.Listing.cls?link=t215m1c18r9&amp;key=10486761" TargetMode="External"/><Relationship Id="rId11908" Type="http://schemas.openxmlformats.org/officeDocument/2006/relationships/hyperlink" Target="https://erdr.gp.gov.ua/erdr/erdr.bi.web.Listing.cls?link=t217m1c9r27&amp;key=10486761" TargetMode="External"/><Relationship Id="rId243" Type="http://schemas.openxmlformats.org/officeDocument/2006/relationships/hyperlink" Target="https://erdr.gp.gov.ua/erdr/erdr.bi.web.Listing.cls?link=t21m1c3r13&amp;key=10486761" TargetMode="External"/><Relationship Id="rId5494" Type="http://schemas.openxmlformats.org/officeDocument/2006/relationships/hyperlink" Target="https://erdr.gp.gov.ua/erdr/erdr.bi.web.Listing.cls?link=t27m1c15r18&amp;key=10486761" TargetMode="External"/><Relationship Id="rId6892" Type="http://schemas.openxmlformats.org/officeDocument/2006/relationships/hyperlink" Target="https://erdr.gp.gov.ua/erdr/erdr.bi.web.Listing.cls?link=t210m1c13r6&amp;key=10486761" TargetMode="External"/><Relationship Id="rId7943" Type="http://schemas.openxmlformats.org/officeDocument/2006/relationships/hyperlink" Target="https://erdr.gp.gov.ua/erdr/erdr.bi.web.Listing.cls?link=t211m1c3r7&amp;key=10486761" TargetMode="External"/><Relationship Id="rId10924" Type="http://schemas.openxmlformats.org/officeDocument/2006/relationships/hyperlink" Target="https://erdr.gp.gov.ua/erdr/erdr.bi.web.Listing.cls?link=t216m1c4r1&amp;key=10486761" TargetMode="External"/><Relationship Id="rId310" Type="http://schemas.openxmlformats.org/officeDocument/2006/relationships/hyperlink" Target="https://erdr.gp.gov.ua/erdr/erdr.bi.web.Listing.cls?link=t21m1c11r16&amp;key=10486761" TargetMode="External"/><Relationship Id="rId4096" Type="http://schemas.openxmlformats.org/officeDocument/2006/relationships/hyperlink" Target="https://erdr.gp.gov.ua/erdr/erdr.bi.web.Listing.cls?link=t25m2c17r8&amp;key=10486761" TargetMode="External"/><Relationship Id="rId5147" Type="http://schemas.openxmlformats.org/officeDocument/2006/relationships/hyperlink" Target="https://erdr.gp.gov.ua/erdr/erdr.bi.web.Listing.cls?link=t27m1c8r1&amp;key=10486761" TargetMode="External"/><Relationship Id="rId6545" Type="http://schemas.openxmlformats.org/officeDocument/2006/relationships/hyperlink" Target="https://erdr.gp.gov.ua/erdr/erdr.bi.web.Listing.cls?link=t29m1c5r6&amp;key=10486761" TargetMode="External"/><Relationship Id="rId5561" Type="http://schemas.openxmlformats.org/officeDocument/2006/relationships/hyperlink" Target="https://erdr.gp.gov.ua/erdr/erdr.bi.web.Listing.cls?link=t27m1c1r22&amp;key=10486761" TargetMode="External"/><Relationship Id="rId6612" Type="http://schemas.openxmlformats.org/officeDocument/2006/relationships/hyperlink" Target="https://erdr.gp.gov.ua/erdr/erdr.bi.web.Listing.cls?link=t29m1c13r9&amp;key=10486761" TargetMode="External"/><Relationship Id="rId9768" Type="http://schemas.openxmlformats.org/officeDocument/2006/relationships/hyperlink" Target="https://erdr.gp.gov.ua/erdr/erdr.bi.web.Listing.cls?link=t214m1c9r3&amp;key=10486761" TargetMode="External"/><Relationship Id="rId11698" Type="http://schemas.openxmlformats.org/officeDocument/2006/relationships/hyperlink" Target="https://erdr.gp.gov.ua/erdr/erdr.bi.web.Listing.cls?link=t217m1c19r16&amp;key=10486761" TargetMode="External"/><Relationship Id="rId1757" Type="http://schemas.openxmlformats.org/officeDocument/2006/relationships/hyperlink" Target="https://erdr.gp.gov.ua/erdr/erdr.bi.web.Listing.cls?link=t22m1c18r18&amp;key=10486761" TargetMode="External"/><Relationship Id="rId2808" Type="http://schemas.openxmlformats.org/officeDocument/2006/relationships/hyperlink" Target="https://erdr.gp.gov.ua/erdr/erdr.bi.web.Listing.cls?link=t24m1c9r38&amp;key=10486761" TargetMode="External"/><Relationship Id="rId4163" Type="http://schemas.openxmlformats.org/officeDocument/2006/relationships/hyperlink" Target="https://erdr.gp.gov.ua/erdr/erdr.bi.web.Listing.cls?link=t25m1c3r29&amp;key=10486761" TargetMode="External"/><Relationship Id="rId5214" Type="http://schemas.openxmlformats.org/officeDocument/2006/relationships/hyperlink" Target="https://erdr.gp.gov.ua/erdr/erdr.bi.web.Listing.cls?link=t27m1c15r4&amp;key=10486761" TargetMode="External"/><Relationship Id="rId8784" Type="http://schemas.openxmlformats.org/officeDocument/2006/relationships/hyperlink" Target="https://erdr.gp.gov.ua/erdr/erdr.bi.web.Listing.cls?link=t212m1c4r13&amp;key=10486761" TargetMode="External"/><Relationship Id="rId9835" Type="http://schemas.openxmlformats.org/officeDocument/2006/relationships/hyperlink" Target="https://erdr.gp.gov.ua/erdr/erdr.bi.web.Listing.cls?link=t214m1c16r6&amp;key=10486761" TargetMode="External"/><Relationship Id="rId11765" Type="http://schemas.openxmlformats.org/officeDocument/2006/relationships/hyperlink" Target="https://erdr.gp.gov.ua/erdr/erdr.bi.web.Listing.cls?link=t217m1c5r20&amp;key=10486761" TargetMode="External"/><Relationship Id="rId49" Type="http://schemas.openxmlformats.org/officeDocument/2006/relationships/hyperlink" Target="https://erdr.gp.gov.ua/erdr/erdr.bi.web.Listing.cls?link=t21m1c10r3&amp;key=10486761" TargetMode="External"/><Relationship Id="rId1824" Type="http://schemas.openxmlformats.org/officeDocument/2006/relationships/hyperlink" Target="https://erdr.gp.gov.ua/erdr/erdr.bi.web.Listing.cls?link=t23m1c4r2&amp;key=10486761" TargetMode="External"/><Relationship Id="rId4230" Type="http://schemas.openxmlformats.org/officeDocument/2006/relationships/hyperlink" Target="https://erdr.gp.gov.ua/erdr/erdr.bi.web.Listing.cls?link=t25m3c11r17&amp;key=10486761" TargetMode="External"/><Relationship Id="rId7386" Type="http://schemas.openxmlformats.org/officeDocument/2006/relationships/hyperlink" Target="https://erdr.gp.gov.ua/erdr/erdr.bi.web.Listing.cls?link=t210m1c7r31&amp;key=10486761" TargetMode="External"/><Relationship Id="rId8437" Type="http://schemas.openxmlformats.org/officeDocument/2006/relationships/hyperlink" Target="https://erdr.gp.gov.ua/erdr/erdr.bi.web.Listing.cls?link=t211m2c18r1&amp;key=10486761" TargetMode="External"/><Relationship Id="rId8851" Type="http://schemas.openxmlformats.org/officeDocument/2006/relationships/hyperlink" Target="https://erdr.gp.gov.ua/erdr/erdr.bi.web.Listing.cls?link=t212m1c12r16&amp;key=10486761" TargetMode="External"/><Relationship Id="rId10367" Type="http://schemas.openxmlformats.org/officeDocument/2006/relationships/hyperlink" Target="https://erdr.gp.gov.ua/erdr/erdr.bi.web.Listing.cls?link=t214m1c8r33&amp;key=10486761" TargetMode="External"/><Relationship Id="rId11418" Type="http://schemas.openxmlformats.org/officeDocument/2006/relationships/hyperlink" Target="https://erdr.gp.gov.ua/erdr/erdr.bi.web.Listing.cls?link=t217m1c19r2&amp;key=10486761" TargetMode="External"/><Relationship Id="rId7039" Type="http://schemas.openxmlformats.org/officeDocument/2006/relationships/hyperlink" Target="https://erdr.gp.gov.ua/erdr/erdr.bi.web.Listing.cls?link=t210m1c20r13&amp;key=10486761" TargetMode="External"/><Relationship Id="rId7453" Type="http://schemas.openxmlformats.org/officeDocument/2006/relationships/hyperlink" Target="https://erdr.gp.gov.ua/erdr/erdr.bi.web.Listing.cls?link=t210m1c14r34&amp;key=10486761" TargetMode="External"/><Relationship Id="rId8504" Type="http://schemas.openxmlformats.org/officeDocument/2006/relationships/hyperlink" Target="https://erdr.gp.gov.ua/erdr/erdr.bi.web.Listing.cls?link=t211m1c4r31&amp;key=10486761" TargetMode="External"/><Relationship Id="rId9902" Type="http://schemas.openxmlformats.org/officeDocument/2006/relationships/hyperlink" Target="https://erdr.gp.gov.ua/erdr/erdr.bi.web.Listing.cls?link=t214m1c2r10&amp;key=10486761" TargetMode="External"/><Relationship Id="rId10781" Type="http://schemas.openxmlformats.org/officeDocument/2006/relationships/hyperlink" Target="https://erdr.gp.gov.ua/erdr/erdr.bi.web.Listing.cls?link=t215m1c1r6&amp;key=10486761" TargetMode="External"/><Relationship Id="rId11832" Type="http://schemas.openxmlformats.org/officeDocument/2006/relationships/hyperlink" Target="https://erdr.gp.gov.ua/erdr/erdr.bi.web.Listing.cls?link=t217m1c13r23&amp;key=10486761" TargetMode="External"/><Relationship Id="rId2598" Type="http://schemas.openxmlformats.org/officeDocument/2006/relationships/hyperlink" Target="https://erdr.gp.gov.ua/erdr/erdr.bi.web.Listing.cls?link=t24m1c19r27&amp;key=10486761" TargetMode="External"/><Relationship Id="rId3996" Type="http://schemas.openxmlformats.org/officeDocument/2006/relationships/hyperlink" Target="https://erdr.gp.gov.ua/erdr/erdr.bi.web.Listing.cls?link=t25m1c17r21&amp;key=10486761" TargetMode="External"/><Relationship Id="rId6055" Type="http://schemas.openxmlformats.org/officeDocument/2006/relationships/hyperlink" Target="https://erdr.gp.gov.ua/erdr/erdr.bi.web.Listing.cls?link=t28m1c16r6&amp;key=10486761" TargetMode="External"/><Relationship Id="rId7106" Type="http://schemas.openxmlformats.org/officeDocument/2006/relationships/hyperlink" Target="https://erdr.gp.gov.ua/erdr/erdr.bi.web.Listing.cls?link=t210m1c7r17&amp;key=10486761" TargetMode="External"/><Relationship Id="rId10434" Type="http://schemas.openxmlformats.org/officeDocument/2006/relationships/hyperlink" Target="https://erdr.gp.gov.ua/erdr/erdr.bi.web.Listing.cls?link=t214m1c15r36&amp;key=10486761" TargetMode="External"/><Relationship Id="rId3649" Type="http://schemas.openxmlformats.org/officeDocument/2006/relationships/hyperlink" Target="https://erdr.gp.gov.ua/erdr/erdr.bi.web.Listing.cls?link=t25m3c10r10&amp;key=10486761" TargetMode="External"/><Relationship Id="rId5071" Type="http://schemas.openxmlformats.org/officeDocument/2006/relationships/hyperlink" Target="https://erdr.gp.gov.ua/erdr/erdr.bi.web.Listing.cls?link=t26m1c12r33&amp;key=10486761" TargetMode="External"/><Relationship Id="rId6122" Type="http://schemas.openxmlformats.org/officeDocument/2006/relationships/hyperlink" Target="https://erdr.gp.gov.ua/erdr/erdr.bi.web.Listing.cls?link=t28m1c2r10&amp;key=10486761" TargetMode="External"/><Relationship Id="rId7520" Type="http://schemas.openxmlformats.org/officeDocument/2006/relationships/hyperlink" Target="https://erdr.gp.gov.ua/erdr/erdr.bi.web.Listing.cls?link=t210m3c21r2&amp;key=10486761" TargetMode="External"/><Relationship Id="rId9278" Type="http://schemas.openxmlformats.org/officeDocument/2006/relationships/hyperlink" Target="https://erdr.gp.gov.ua/erdr/erdr.bi.web.Listing.cls?link=t212m2c19r6&amp;key=10486761" TargetMode="External"/><Relationship Id="rId10501" Type="http://schemas.openxmlformats.org/officeDocument/2006/relationships/hyperlink" Target="https://erdr.gp.gov.ua/erdr/erdr.bi.web.Listing.cls?link=t214m1c1r40&amp;key=10486761" TargetMode="External"/><Relationship Id="rId984" Type="http://schemas.openxmlformats.org/officeDocument/2006/relationships/hyperlink" Target="https://erdr.gp.gov.ua/erdr/erdr.bi.web.Listing.cls?link=t21m1c4r50&amp;key=10486761" TargetMode="External"/><Relationship Id="rId2665" Type="http://schemas.openxmlformats.org/officeDocument/2006/relationships/hyperlink" Target="https://erdr.gp.gov.ua/erdr/erdr.bi.web.Listing.cls?link=t24m1c5r31&amp;key=10486761" TargetMode="External"/><Relationship Id="rId3716" Type="http://schemas.openxmlformats.org/officeDocument/2006/relationships/hyperlink" Target="https://erdr.gp.gov.ua/erdr/erdr.bi.web.Listing.cls?link=t25m1c17r15&amp;key=10486761" TargetMode="External"/><Relationship Id="rId9692" Type="http://schemas.openxmlformats.org/officeDocument/2006/relationships/hyperlink" Target="https://erdr.gp.gov.ua/erdr/erdr.bi.web.Listing.cls?link=t213m1c13r10&amp;key=10486761" TargetMode="External"/><Relationship Id="rId12259" Type="http://schemas.openxmlformats.org/officeDocument/2006/relationships/hyperlink" Target="https://erdr.gp.gov.ua/erdr/erdr.bi.web.Listing.cls?link=t217m1c20r44&amp;key=10486761" TargetMode="External"/><Relationship Id="rId637" Type="http://schemas.openxmlformats.org/officeDocument/2006/relationships/hyperlink" Target="https://erdr.gp.gov.ua/erdr/erdr.bi.web.Listing.cls?link=t21m1c18r32&amp;key=10486761" TargetMode="External"/><Relationship Id="rId1267" Type="http://schemas.openxmlformats.org/officeDocument/2006/relationships/hyperlink" Target="https://erdr.gp.gov.ua/erdr/erdr.bi.web.Listing.cls?link=t21m1c8r64&amp;key=10486761" TargetMode="External"/><Relationship Id="rId1681" Type="http://schemas.openxmlformats.org/officeDocument/2006/relationships/hyperlink" Target="https://erdr.gp.gov.ua/erdr/erdr.bi.web.Listing.cls?link=t22m1c1r15&amp;key=10486761" TargetMode="External"/><Relationship Id="rId2318" Type="http://schemas.openxmlformats.org/officeDocument/2006/relationships/hyperlink" Target="https://erdr.gp.gov.ua/erdr/erdr.bi.web.Listing.cls?link=t24m1c19r13&amp;key=10486761" TargetMode="External"/><Relationship Id="rId2732" Type="http://schemas.openxmlformats.org/officeDocument/2006/relationships/hyperlink" Target="https://erdr.gp.gov.ua/erdr/erdr.bi.web.Listing.cls?link=t24m1c13r34&amp;key=10486761" TargetMode="External"/><Relationship Id="rId5888" Type="http://schemas.openxmlformats.org/officeDocument/2006/relationships/hyperlink" Target="https://erdr.gp.gov.ua/erdr/erdr.bi.web.Listing.cls?link=t27m1c9r38&amp;key=10486761" TargetMode="External"/><Relationship Id="rId6939" Type="http://schemas.openxmlformats.org/officeDocument/2006/relationships/hyperlink" Target="https://erdr.gp.gov.ua/erdr/erdr.bi.web.Listing.cls?link=t210m1c20r8&amp;key=10486761" TargetMode="External"/><Relationship Id="rId8294" Type="http://schemas.openxmlformats.org/officeDocument/2006/relationships/hyperlink" Target="https://erdr.gp.gov.ua/erdr/erdr.bi.web.Listing.cls?link=t211m1c15r24&amp;key=10486761" TargetMode="External"/><Relationship Id="rId9345" Type="http://schemas.openxmlformats.org/officeDocument/2006/relationships/hyperlink" Target="https://erdr.gp.gov.ua/erdr/erdr.bi.web.Listing.cls?link=t212m1c5r37&amp;key=10486761" TargetMode="External"/><Relationship Id="rId11275" Type="http://schemas.openxmlformats.org/officeDocument/2006/relationships/hyperlink" Target="https://erdr.gp.gov.ua/erdr/erdr.bi.web.Listing.cls?link=t216m1c16r18&amp;key=10486761" TargetMode="External"/><Relationship Id="rId12326" Type="http://schemas.openxmlformats.org/officeDocument/2006/relationships/hyperlink" Target="https://erdr.gp.gov.ua/erdr/erdr.bi.web.Listing.cls?link=t217m1c7r48&amp;key=10486761" TargetMode="External"/><Relationship Id="rId704" Type="http://schemas.openxmlformats.org/officeDocument/2006/relationships/hyperlink" Target="https://erdr.gp.gov.ua/erdr/erdr.bi.web.Listing.cls?link=t21m1c4r36&amp;key=10486761" TargetMode="External"/><Relationship Id="rId1334" Type="http://schemas.openxmlformats.org/officeDocument/2006/relationships/hyperlink" Target="https://erdr.gp.gov.ua/erdr/erdr.bi.web.Listing.cls?link=t21m1c15r67&amp;key=10486761" TargetMode="External"/><Relationship Id="rId5955" Type="http://schemas.openxmlformats.org/officeDocument/2006/relationships/hyperlink" Target="https://erdr.gp.gov.ua/erdr/erdr.bi.web.Listing.cls?link=t28m1c16r1&amp;key=10486761" TargetMode="External"/><Relationship Id="rId8361" Type="http://schemas.openxmlformats.org/officeDocument/2006/relationships/hyperlink" Target="https://erdr.gp.gov.ua/erdr/erdr.bi.web.Listing.cls?link=t211m1c1r28&amp;key=10486761" TargetMode="External"/><Relationship Id="rId9412" Type="http://schemas.openxmlformats.org/officeDocument/2006/relationships/hyperlink" Target="https://erdr.gp.gov.ua/erdr/erdr.bi.web.Listing.cls?link=t212m1c13r40&amp;key=10486761" TargetMode="External"/><Relationship Id="rId10291" Type="http://schemas.openxmlformats.org/officeDocument/2006/relationships/hyperlink" Target="https://erdr.gp.gov.ua/erdr/erdr.bi.web.Listing.cls?link=t214m1c12r29&amp;key=10486761" TargetMode="External"/><Relationship Id="rId11342" Type="http://schemas.openxmlformats.org/officeDocument/2006/relationships/hyperlink" Target="https://erdr.gp.gov.ua/erdr/erdr.bi.web.Listing.cls?link=t216m1c2r22&amp;key=10486761" TargetMode="External"/><Relationship Id="rId40" Type="http://schemas.openxmlformats.org/officeDocument/2006/relationships/hyperlink" Target="https://erdr.gp.gov.ua/erdr/erdr.bi.web.Listing.cls?link=t21m1c21r2&amp;key=10486761" TargetMode="External"/><Relationship Id="rId1401" Type="http://schemas.openxmlformats.org/officeDocument/2006/relationships/hyperlink" Target="https://erdr.gp.gov.ua/erdr/erdr.bi.web.Listing.cls?link=t22m1c1r1&amp;key=10486761" TargetMode="External"/><Relationship Id="rId4557" Type="http://schemas.openxmlformats.org/officeDocument/2006/relationships/hyperlink" Target="https://erdr.gp.gov.ua/erdr/erdr.bi.web.Listing.cls?link=t26m1c18r7&amp;key=10486761" TargetMode="External"/><Relationship Id="rId5608" Type="http://schemas.openxmlformats.org/officeDocument/2006/relationships/hyperlink" Target="https://erdr.gp.gov.ua/erdr/erdr.bi.web.Listing.cls?link=t27m1c9r24&amp;key=10486761" TargetMode="External"/><Relationship Id="rId8014" Type="http://schemas.openxmlformats.org/officeDocument/2006/relationships/hyperlink" Target="https://erdr.gp.gov.ua/erdr/erdr.bi.web.Listing.cls?link=t211m1c15r10&amp;key=10486761" TargetMode="External"/><Relationship Id="rId3159" Type="http://schemas.openxmlformats.org/officeDocument/2006/relationships/hyperlink" Target="https://erdr.gp.gov.ua/erdr/erdr.bi.web.Listing.cls?link=t24m1c20r55&amp;key=10486761" TargetMode="External"/><Relationship Id="rId3573" Type="http://schemas.openxmlformats.org/officeDocument/2006/relationships/hyperlink" Target="https://erdr.gp.gov.ua/erdr/erdr.bi.web.Listing.cls?link=t25m3c14r7&amp;key=10486761" TargetMode="External"/><Relationship Id="rId4971" Type="http://schemas.openxmlformats.org/officeDocument/2006/relationships/hyperlink" Target="https://erdr.gp.gov.ua/erdr/erdr.bi.web.Listing.cls?link=t26m1c12r28&amp;key=10486761" TargetMode="External"/><Relationship Id="rId7030" Type="http://schemas.openxmlformats.org/officeDocument/2006/relationships/hyperlink" Target="https://erdr.gp.gov.ua/erdr/erdr.bi.web.Listing.cls?link=t210m1c11r13&amp;key=10486761" TargetMode="External"/><Relationship Id="rId494" Type="http://schemas.openxmlformats.org/officeDocument/2006/relationships/hyperlink" Target="https://erdr.gp.gov.ua/erdr/erdr.bi.web.Listing.cls?link=t21m1c15r25&amp;key=10486761" TargetMode="External"/><Relationship Id="rId2175" Type="http://schemas.openxmlformats.org/officeDocument/2006/relationships/hyperlink" Target="https://erdr.gp.gov.ua/erdr/erdr.bi.web.Listing.cls?link=t24m1c16r6&amp;key=10486761" TargetMode="External"/><Relationship Id="rId3226" Type="http://schemas.openxmlformats.org/officeDocument/2006/relationships/hyperlink" Target="https://erdr.gp.gov.ua/erdr/erdr.bi.web.Listing.cls?link=t25m1c7r4&amp;key=10486761" TargetMode="External"/><Relationship Id="rId4624" Type="http://schemas.openxmlformats.org/officeDocument/2006/relationships/hyperlink" Target="https://erdr.gp.gov.ua/erdr/erdr.bi.web.Listing.cls?link=t26m1c4r11&amp;key=10486761" TargetMode="External"/><Relationship Id="rId10011" Type="http://schemas.openxmlformats.org/officeDocument/2006/relationships/hyperlink" Target="https://erdr.gp.gov.ua/erdr/erdr.bi.web.Listing.cls?link=t214m1c12r15&amp;key=10486761" TargetMode="External"/><Relationship Id="rId147" Type="http://schemas.openxmlformats.org/officeDocument/2006/relationships/hyperlink" Target="https://erdr.gp.gov.ua/erdr/erdr.bi.web.Listing.cls?link=t21m1c8r8&amp;key=10486761" TargetMode="External"/><Relationship Id="rId1191" Type="http://schemas.openxmlformats.org/officeDocument/2006/relationships/hyperlink" Target="https://erdr.gp.gov.ua/erdr/erdr.bi.web.Listing.cls?link=t21m1c12r60&amp;key=10486761" TargetMode="External"/><Relationship Id="rId3640" Type="http://schemas.openxmlformats.org/officeDocument/2006/relationships/hyperlink" Target="https://erdr.gp.gov.ua/erdr/erdr.bi.web.Listing.cls?link=t25m3c21r9&amp;key=10486761" TargetMode="External"/><Relationship Id="rId6796" Type="http://schemas.openxmlformats.org/officeDocument/2006/relationships/hyperlink" Target="https://erdr.gp.gov.ua/erdr/erdr.bi.web.Listing.cls?link=t210m1c17r1&amp;key=10486761" TargetMode="External"/><Relationship Id="rId7847" Type="http://schemas.openxmlformats.org/officeDocument/2006/relationships/hyperlink" Target="https://erdr.gp.gov.ua/erdr/erdr.bi.web.Listing.cls?link=t211m1c8r2&amp;key=10486761" TargetMode="External"/><Relationship Id="rId10828" Type="http://schemas.openxmlformats.org/officeDocument/2006/relationships/hyperlink" Target="https://erdr.gp.gov.ua/erdr/erdr.bi.web.Listing.cls?link=t215m1c9r8&amp;key=10486761" TargetMode="External"/><Relationship Id="rId12183" Type="http://schemas.openxmlformats.org/officeDocument/2006/relationships/hyperlink" Target="https://erdr.gp.gov.ua/erdr/erdr.bi.web.Listing.cls?link=t217m1c3r41&amp;key=10486761" TargetMode="External"/><Relationship Id="rId561" Type="http://schemas.openxmlformats.org/officeDocument/2006/relationships/hyperlink" Target="https://erdr.gp.gov.ua/erdr/erdr.bi.web.Listing.cls?link=t21m1c1r29&amp;key=10486761" TargetMode="External"/><Relationship Id="rId2242" Type="http://schemas.openxmlformats.org/officeDocument/2006/relationships/hyperlink" Target="https://erdr.gp.gov.ua/erdr/erdr.bi.web.Listing.cls?link=t24m1c2r10&amp;key=10486761" TargetMode="External"/><Relationship Id="rId5398" Type="http://schemas.openxmlformats.org/officeDocument/2006/relationships/hyperlink" Target="https://erdr.gp.gov.ua/erdr/erdr.bi.web.Listing.cls?link=t27m1c19r13&amp;key=10486761" TargetMode="External"/><Relationship Id="rId6449" Type="http://schemas.openxmlformats.org/officeDocument/2006/relationships/hyperlink" Target="https://erdr.gp.gov.ua/erdr/erdr.bi.web.Listing.cls?link=t29m1c10r1&amp;key=10486761" TargetMode="External"/><Relationship Id="rId6863" Type="http://schemas.openxmlformats.org/officeDocument/2006/relationships/hyperlink" Target="https://erdr.gp.gov.ua/erdr/erdr.bi.web.Listing.cls?link=t210m1c3r5&amp;key=10486761" TargetMode="External"/><Relationship Id="rId7914" Type="http://schemas.openxmlformats.org/officeDocument/2006/relationships/hyperlink" Target="https://erdr.gp.gov.ua/erdr/erdr.bi.web.Listing.cls?link=t211m1c15r5&amp;key=10486761" TargetMode="External"/><Relationship Id="rId12250" Type="http://schemas.openxmlformats.org/officeDocument/2006/relationships/hyperlink" Target="https://erdr.gp.gov.ua/erdr/erdr.bi.web.Listing.cls?link=t217m1c11r44&amp;key=10486761" TargetMode="External"/><Relationship Id="rId214" Type="http://schemas.openxmlformats.org/officeDocument/2006/relationships/hyperlink" Target="https://erdr.gp.gov.ua/erdr/erdr.bi.web.Listing.cls?link=t21m1c15r11&amp;key=10486761" TargetMode="External"/><Relationship Id="rId5465" Type="http://schemas.openxmlformats.org/officeDocument/2006/relationships/hyperlink" Target="https://erdr.gp.gov.ua/erdr/erdr.bi.web.Listing.cls?link=t27m1c5r17&amp;key=10486761" TargetMode="External"/><Relationship Id="rId6516" Type="http://schemas.openxmlformats.org/officeDocument/2006/relationships/hyperlink" Target="https://erdr.gp.gov.ua/erdr/erdr.bi.web.Listing.cls?link=t29m1c17r4&amp;key=10486761" TargetMode="External"/><Relationship Id="rId6930" Type="http://schemas.openxmlformats.org/officeDocument/2006/relationships/hyperlink" Target="https://erdr.gp.gov.ua/erdr/erdr.bi.web.Listing.cls?link=t210m1c11r8&amp;key=10486761" TargetMode="External"/><Relationship Id="rId4067" Type="http://schemas.openxmlformats.org/officeDocument/2006/relationships/hyperlink" Target="https://erdr.gp.gov.ua/erdr/erdr.bi.web.Listing.cls?link=t25m1c8r25&amp;key=10486761" TargetMode="External"/><Relationship Id="rId4481" Type="http://schemas.openxmlformats.org/officeDocument/2006/relationships/hyperlink" Target="https://erdr.gp.gov.ua/erdr/erdr.bi.web.Listing.cls?link=t26m1c1r4&amp;key=10486761" TargetMode="External"/><Relationship Id="rId5118" Type="http://schemas.openxmlformats.org/officeDocument/2006/relationships/hyperlink" Target="https://erdr.gp.gov.ua/erdr/erdr.bi.web.Listing.cls?link=t26m1c19r35&amp;key=10486761" TargetMode="External"/><Relationship Id="rId5532" Type="http://schemas.openxmlformats.org/officeDocument/2006/relationships/hyperlink" Target="https://erdr.gp.gov.ua/erdr/erdr.bi.web.Listing.cls?link=t27m1c13r20&amp;key=10486761" TargetMode="External"/><Relationship Id="rId8688" Type="http://schemas.openxmlformats.org/officeDocument/2006/relationships/hyperlink" Target="https://erdr.gp.gov.ua/erdr/erdr.bi.web.Listing.cls?link=t212m2c9r2&amp;key=10486761" TargetMode="External"/><Relationship Id="rId9739" Type="http://schemas.openxmlformats.org/officeDocument/2006/relationships/hyperlink" Target="https://erdr.gp.gov.ua/erdr/erdr.bi.web.Listing.cls?link=t214m1c20r1&amp;key=10486761" TargetMode="External"/><Relationship Id="rId3083" Type="http://schemas.openxmlformats.org/officeDocument/2006/relationships/hyperlink" Target="https://erdr.gp.gov.ua/erdr/erdr.bi.web.Listing.cls?link=t24m1c3r52&amp;key=10486761" TargetMode="External"/><Relationship Id="rId4134" Type="http://schemas.openxmlformats.org/officeDocument/2006/relationships/hyperlink" Target="https://erdr.gp.gov.ua/erdr/erdr.bi.web.Listing.cls?link=t25m1c15r27&amp;key=10486761" TargetMode="External"/><Relationship Id="rId11669" Type="http://schemas.openxmlformats.org/officeDocument/2006/relationships/hyperlink" Target="https://erdr.gp.gov.ua/erdr/erdr.bi.web.Listing.cls?link=t217m1c10r15&amp;key=10486761" TargetMode="External"/><Relationship Id="rId1728" Type="http://schemas.openxmlformats.org/officeDocument/2006/relationships/hyperlink" Target="https://erdr.gp.gov.ua/erdr/erdr.bi.web.Listing.cls?link=t22m1c9r17&amp;key=10486761" TargetMode="External"/><Relationship Id="rId3150" Type="http://schemas.openxmlformats.org/officeDocument/2006/relationships/hyperlink" Target="https://erdr.gp.gov.ua/erdr/erdr.bi.web.Listing.cls?link=t24m1c11r55&amp;key=10486761" TargetMode="External"/><Relationship Id="rId4201" Type="http://schemas.openxmlformats.org/officeDocument/2006/relationships/hyperlink" Target="https://erdr.gp.gov.ua/erdr/erdr.bi.web.Listing.cls?link=t25m1c1r31&amp;key=10486761" TargetMode="External"/><Relationship Id="rId7357" Type="http://schemas.openxmlformats.org/officeDocument/2006/relationships/hyperlink" Target="https://erdr.gp.gov.ua/erdr/erdr.bi.web.Listing.cls?link=t210m1c18r29&amp;key=10486761" TargetMode="External"/><Relationship Id="rId8408" Type="http://schemas.openxmlformats.org/officeDocument/2006/relationships/hyperlink" Target="https://erdr.gp.gov.ua/erdr/erdr.bi.web.Listing.cls?link=t211m1c9r30&amp;key=10486761" TargetMode="External"/><Relationship Id="rId8755" Type="http://schemas.openxmlformats.org/officeDocument/2006/relationships/hyperlink" Target="https://erdr.gp.gov.ua/erdr/erdr.bi.web.Listing.cls?link=t212m1c16r11&amp;key=10486761" TargetMode="External"/><Relationship Id="rId9806" Type="http://schemas.openxmlformats.org/officeDocument/2006/relationships/hyperlink" Target="https://erdr.gp.gov.ua/erdr/erdr.bi.web.Listing.cls?link=t214m1c7r5&amp;key=10486761" TargetMode="External"/><Relationship Id="rId10685" Type="http://schemas.openxmlformats.org/officeDocument/2006/relationships/hyperlink" Target="https://erdr.gp.gov.ua/erdr/erdr.bi.web.Listing.cls?link=t215m1c5r1&amp;key=10486761" TargetMode="External"/><Relationship Id="rId11736" Type="http://schemas.openxmlformats.org/officeDocument/2006/relationships/hyperlink" Target="https://erdr.gp.gov.ua/erdr/erdr.bi.web.Listing.cls?link=t217m1c17r18&amp;key=10486761" TargetMode="External"/><Relationship Id="rId7771" Type="http://schemas.openxmlformats.org/officeDocument/2006/relationships/hyperlink" Target="https://erdr.gp.gov.ua/erdr/erdr.bi.web.Listing.cls?link=t210m1c12r39&amp;key=10486761" TargetMode="External"/><Relationship Id="rId8822" Type="http://schemas.openxmlformats.org/officeDocument/2006/relationships/hyperlink" Target="https://erdr.gp.gov.ua/erdr/erdr.bi.web.Listing.cls?link=t212m1c2r15&amp;key=10486761" TargetMode="External"/><Relationship Id="rId10338" Type="http://schemas.openxmlformats.org/officeDocument/2006/relationships/hyperlink" Target="https://erdr.gp.gov.ua/erdr/erdr.bi.web.Listing.cls?link=t214m1c19r31&amp;key=10486761" TargetMode="External"/><Relationship Id="rId10752" Type="http://schemas.openxmlformats.org/officeDocument/2006/relationships/hyperlink" Target="https://erdr.gp.gov.ua/erdr/erdr.bi.web.Listing.cls?link=t215m1c13r4&amp;key=10486761" TargetMode="External"/><Relationship Id="rId11803" Type="http://schemas.openxmlformats.org/officeDocument/2006/relationships/hyperlink" Target="https://erdr.gp.gov.ua/erdr/erdr.bi.web.Listing.cls?link=t217m1c3r22&amp;key=10486761" TargetMode="External"/><Relationship Id="rId3967" Type="http://schemas.openxmlformats.org/officeDocument/2006/relationships/hyperlink" Target="https://erdr.gp.gov.ua/erdr/erdr.bi.web.Listing.cls?link=t25m1c8r20&amp;key=10486761" TargetMode="External"/><Relationship Id="rId6373" Type="http://schemas.openxmlformats.org/officeDocument/2006/relationships/hyperlink" Target="https://erdr.gp.gov.ua/erdr/erdr.bi.web.Listing.cls?link=t28m1c14r22&amp;key=10486761" TargetMode="External"/><Relationship Id="rId7424" Type="http://schemas.openxmlformats.org/officeDocument/2006/relationships/hyperlink" Target="https://erdr.gp.gov.ua/erdr/erdr.bi.web.Listing.cls?link=t210m1c4r33&amp;key=10486761" TargetMode="External"/><Relationship Id="rId10405" Type="http://schemas.openxmlformats.org/officeDocument/2006/relationships/hyperlink" Target="https://erdr.gp.gov.ua/erdr/erdr.bi.web.Listing.cls?link=t214m1c5r35&amp;key=10486761" TargetMode="External"/><Relationship Id="rId4" Type="http://schemas.openxmlformats.org/officeDocument/2006/relationships/hyperlink" Target="https://erdr.gp.gov.ua/erdr/erdr.bi.web.Listing.cls?link=t21m1c4r1&amp;key=10486761" TargetMode="External"/><Relationship Id="rId888" Type="http://schemas.openxmlformats.org/officeDocument/2006/relationships/hyperlink" Target="https://erdr.gp.gov.ua/erdr/erdr.bi.web.Listing.cls?link=t21m1c9r45&amp;key=10486761" TargetMode="External"/><Relationship Id="rId2569" Type="http://schemas.openxmlformats.org/officeDocument/2006/relationships/hyperlink" Target="https://erdr.gp.gov.ua/erdr/erdr.bi.web.Listing.cls?link=t24m1c10r26&amp;key=10486761" TargetMode="External"/><Relationship Id="rId2983" Type="http://schemas.openxmlformats.org/officeDocument/2006/relationships/hyperlink" Target="https://erdr.gp.gov.ua/erdr/erdr.bi.web.Listing.cls?link=t24m1c3r47&amp;key=10486761" TargetMode="External"/><Relationship Id="rId6026" Type="http://schemas.openxmlformats.org/officeDocument/2006/relationships/hyperlink" Target="https://erdr.gp.gov.ua/erdr/erdr.bi.web.Listing.cls?link=t28m1c7r5&amp;key=10486761" TargetMode="External"/><Relationship Id="rId6440" Type="http://schemas.openxmlformats.org/officeDocument/2006/relationships/hyperlink" Target="https://erdr.gp.gov.ua/erdr/erdr.bi.web.Listing.cls?link=t28m1c21r25&amp;key=10486761" TargetMode="External"/><Relationship Id="rId9596" Type="http://schemas.openxmlformats.org/officeDocument/2006/relationships/hyperlink" Target="https://erdr.gp.gov.ua/erdr/erdr.bi.web.Listing.cls?link=t213m1c17r5&amp;key=10486761" TargetMode="External"/><Relationship Id="rId955" Type="http://schemas.openxmlformats.org/officeDocument/2006/relationships/hyperlink" Target="https://erdr.gp.gov.ua/erdr/erdr.bi.web.Listing.cls?link=t21m1c16r48&amp;key=10486761" TargetMode="External"/><Relationship Id="rId1585" Type="http://schemas.openxmlformats.org/officeDocument/2006/relationships/hyperlink" Target="https://erdr.gp.gov.ua/erdr/erdr.bi.web.Listing.cls?link=t22m1c5r10&amp;key=10486761" TargetMode="External"/><Relationship Id="rId2636" Type="http://schemas.openxmlformats.org/officeDocument/2006/relationships/hyperlink" Target="https://erdr.gp.gov.ua/erdr/erdr.bi.web.Listing.cls?link=t24m1c17r29&amp;key=10486761" TargetMode="External"/><Relationship Id="rId5042" Type="http://schemas.openxmlformats.org/officeDocument/2006/relationships/hyperlink" Target="https://erdr.gp.gov.ua/erdr/erdr.bi.web.Listing.cls?link=t26m1c2r32&amp;key=10486761" TargetMode="External"/><Relationship Id="rId8198" Type="http://schemas.openxmlformats.org/officeDocument/2006/relationships/hyperlink" Target="https://erdr.gp.gov.ua/erdr/erdr.bi.web.Listing.cls?link=t211m1c19r19&amp;key=10486761" TargetMode="External"/><Relationship Id="rId9249" Type="http://schemas.openxmlformats.org/officeDocument/2006/relationships/hyperlink" Target="https://erdr.gp.gov.ua/erdr/erdr.bi.web.Listing.cls?link=t212m2c10r5&amp;key=10486761" TargetMode="External"/><Relationship Id="rId9663" Type="http://schemas.openxmlformats.org/officeDocument/2006/relationships/hyperlink" Target="https://erdr.gp.gov.ua/erdr/erdr.bi.web.Listing.cls?link=t213m1c3r9&amp;key=10486761" TargetMode="External"/><Relationship Id="rId11179" Type="http://schemas.openxmlformats.org/officeDocument/2006/relationships/hyperlink" Target="https://erdr.gp.gov.ua/erdr/erdr.bi.web.Listing.cls?link=t216m1c20r13&amp;key=10486761" TargetMode="External"/><Relationship Id="rId608" Type="http://schemas.openxmlformats.org/officeDocument/2006/relationships/hyperlink" Target="https://erdr.gp.gov.ua/erdr/erdr.bi.web.Listing.cls?link=t21m1c9r31&amp;key=10486761" TargetMode="External"/><Relationship Id="rId1238" Type="http://schemas.openxmlformats.org/officeDocument/2006/relationships/hyperlink" Target="https://erdr.gp.gov.ua/erdr/erdr.bi.web.Listing.cls?link=t21m1c19r62&amp;key=10486761" TargetMode="External"/><Relationship Id="rId1652" Type="http://schemas.openxmlformats.org/officeDocument/2006/relationships/hyperlink" Target="https://erdr.gp.gov.ua/erdr/erdr.bi.web.Listing.cls?link=t22m1c13r13&amp;key=10486761" TargetMode="External"/><Relationship Id="rId8265" Type="http://schemas.openxmlformats.org/officeDocument/2006/relationships/hyperlink" Target="https://erdr.gp.gov.ua/erdr/erdr.bi.web.Listing.cls?link=t211m1c5r23&amp;key=10486761" TargetMode="External"/><Relationship Id="rId9316" Type="http://schemas.openxmlformats.org/officeDocument/2006/relationships/hyperlink" Target="https://erdr.gp.gov.ua/erdr/erdr.bi.web.Listing.cls?link=t212m1c17r35&amp;key=10486761" TargetMode="External"/><Relationship Id="rId10195" Type="http://schemas.openxmlformats.org/officeDocument/2006/relationships/hyperlink" Target="https://erdr.gp.gov.ua/erdr/erdr.bi.web.Listing.cls?link=t214m1c16r24&amp;key=10486761" TargetMode="External"/><Relationship Id="rId11246" Type="http://schemas.openxmlformats.org/officeDocument/2006/relationships/hyperlink" Target="https://erdr.gp.gov.ua/erdr/erdr.bi.web.Listing.cls?link=t216m1c7r17&amp;key=10486761" TargetMode="External"/><Relationship Id="rId11593" Type="http://schemas.openxmlformats.org/officeDocument/2006/relationships/hyperlink" Target="https://erdr.gp.gov.ua/erdr/erdr.bi.web.Listing.cls?link=t217m1c14r11&amp;key=10486761" TargetMode="External"/><Relationship Id="rId1305" Type="http://schemas.openxmlformats.org/officeDocument/2006/relationships/hyperlink" Target="https://erdr.gp.gov.ua/erdr/erdr.bi.web.Listing.cls?link=t21m1c5r66&amp;key=10486761" TargetMode="External"/><Relationship Id="rId2703" Type="http://schemas.openxmlformats.org/officeDocument/2006/relationships/hyperlink" Target="https://erdr.gp.gov.ua/erdr/erdr.bi.web.Listing.cls?link=t24m1c3r33&amp;key=10486761" TargetMode="External"/><Relationship Id="rId5859" Type="http://schemas.openxmlformats.org/officeDocument/2006/relationships/hyperlink" Target="https://erdr.gp.gov.ua/erdr/erdr.bi.web.Listing.cls?link=t27m1c20r36&amp;key=10486761" TargetMode="External"/><Relationship Id="rId7281" Type="http://schemas.openxmlformats.org/officeDocument/2006/relationships/hyperlink" Target="https://erdr.gp.gov.ua/erdr/erdr.bi.web.Listing.cls?link=t210m1c1r26&amp;key=10486761" TargetMode="External"/><Relationship Id="rId8332" Type="http://schemas.openxmlformats.org/officeDocument/2006/relationships/hyperlink" Target="https://erdr.gp.gov.ua/erdr/erdr.bi.web.Listing.cls?link=t211m1c13r26&amp;key=10486761" TargetMode="External"/><Relationship Id="rId9730" Type="http://schemas.openxmlformats.org/officeDocument/2006/relationships/hyperlink" Target="https://erdr.gp.gov.ua/erdr/erdr.bi.web.Listing.cls?link=t214m1c11r1&amp;key=10486761" TargetMode="External"/><Relationship Id="rId11660" Type="http://schemas.openxmlformats.org/officeDocument/2006/relationships/hyperlink" Target="https://erdr.gp.gov.ua/erdr/erdr.bi.web.Listing.cls?link=t217m1c21r14&amp;key=10486761" TargetMode="External"/><Relationship Id="rId4875" Type="http://schemas.openxmlformats.org/officeDocument/2006/relationships/hyperlink" Target="https://erdr.gp.gov.ua/erdr/erdr.bi.web.Listing.cls?link=t26m1c16r23&amp;key=10486761" TargetMode="External"/><Relationship Id="rId5926" Type="http://schemas.openxmlformats.org/officeDocument/2006/relationships/hyperlink" Target="https://erdr.gp.gov.ua/erdr/erdr.bi.web.Listing.cls?link=t27m1c7r40&amp;key=10486761" TargetMode="External"/><Relationship Id="rId10262" Type="http://schemas.openxmlformats.org/officeDocument/2006/relationships/hyperlink" Target="https://erdr.gp.gov.ua/erdr/erdr.bi.web.Listing.cls?link=t214m1c2r28&amp;key=10486761" TargetMode="External"/><Relationship Id="rId11313" Type="http://schemas.openxmlformats.org/officeDocument/2006/relationships/hyperlink" Target="https://erdr.gp.gov.ua/erdr/erdr.bi.web.Listing.cls?link=t216m1c14r20&amp;key=10486761" TargetMode="External"/><Relationship Id="rId11" Type="http://schemas.openxmlformats.org/officeDocument/2006/relationships/hyperlink" Target="https://erdr.gp.gov.ua/erdr/erdr.bi.web.Listing.cls?link=t21m1c12r1&amp;key=10486761" TargetMode="External"/><Relationship Id="rId398" Type="http://schemas.openxmlformats.org/officeDocument/2006/relationships/hyperlink" Target="https://erdr.gp.gov.ua/erdr/erdr.bi.web.Listing.cls?link=t21m1c19r20&amp;key=10486761" TargetMode="External"/><Relationship Id="rId2079" Type="http://schemas.openxmlformats.org/officeDocument/2006/relationships/hyperlink" Target="https://erdr.gp.gov.ua/erdr/erdr.bi.web.Listing.cls?link=t24m1c20r1&amp;key=10486761" TargetMode="External"/><Relationship Id="rId3477" Type="http://schemas.openxmlformats.org/officeDocument/2006/relationships/hyperlink" Target="https://erdr.gp.gov.ua/erdr/erdr.bi.web.Listing.cls?link=t25m3c18r5&amp;key=10486761" TargetMode="External"/><Relationship Id="rId3891" Type="http://schemas.openxmlformats.org/officeDocument/2006/relationships/hyperlink" Target="https://erdr.gp.gov.ua/erdr/erdr.bi.web.Listing.cls?link=t25m3c12r16&amp;key=10486761" TargetMode="External"/><Relationship Id="rId4528" Type="http://schemas.openxmlformats.org/officeDocument/2006/relationships/hyperlink" Target="https://erdr.gp.gov.ua/erdr/erdr.bi.web.Listing.cls?link=t26m1c9r6&amp;key=10486761" TargetMode="External"/><Relationship Id="rId4942" Type="http://schemas.openxmlformats.org/officeDocument/2006/relationships/hyperlink" Target="https://erdr.gp.gov.ua/erdr/erdr.bi.web.Listing.cls?link=t26m1c2r27&amp;key=10486761" TargetMode="External"/><Relationship Id="rId2493" Type="http://schemas.openxmlformats.org/officeDocument/2006/relationships/hyperlink" Target="https://erdr.gp.gov.ua/erdr/erdr.bi.web.Listing.cls?link=t24m1c14r22&amp;key=10486761" TargetMode="External"/><Relationship Id="rId3544" Type="http://schemas.openxmlformats.org/officeDocument/2006/relationships/hyperlink" Target="https://erdr.gp.gov.ua/erdr/erdr.bi.web.Listing.cls?link=t25m1c4r12&amp;key=10486761" TargetMode="External"/><Relationship Id="rId7001" Type="http://schemas.openxmlformats.org/officeDocument/2006/relationships/hyperlink" Target="https://erdr.gp.gov.ua/erdr/erdr.bi.web.Listing.cls?link=t210m1c1r12&amp;key=10486761" TargetMode="External"/><Relationship Id="rId12087" Type="http://schemas.openxmlformats.org/officeDocument/2006/relationships/hyperlink" Target="https://erdr.gp.gov.ua/erdr/erdr.bi.web.Listing.cls?link=t217m1c8r36&amp;key=10486761" TargetMode="External"/><Relationship Id="rId465" Type="http://schemas.openxmlformats.org/officeDocument/2006/relationships/hyperlink" Target="https://erdr.gp.gov.ua/erdr/erdr.bi.web.Listing.cls?link=t21m1c5r24&amp;key=10486761" TargetMode="External"/><Relationship Id="rId1095" Type="http://schemas.openxmlformats.org/officeDocument/2006/relationships/hyperlink" Target="https://erdr.gp.gov.ua/erdr/erdr.bi.web.Listing.cls?link=t21m1c16r55&amp;key=10486761" TargetMode="External"/><Relationship Id="rId2146" Type="http://schemas.openxmlformats.org/officeDocument/2006/relationships/hyperlink" Target="https://erdr.gp.gov.ua/erdr/erdr.bi.web.Listing.cls?link=t24m1c7r5&amp;key=10486761" TargetMode="External"/><Relationship Id="rId2560" Type="http://schemas.openxmlformats.org/officeDocument/2006/relationships/hyperlink" Target="https://erdr.gp.gov.ua/erdr/erdr.bi.web.Listing.cls?link=t24m1c21r25&amp;key=10486761" TargetMode="External"/><Relationship Id="rId3611" Type="http://schemas.openxmlformats.org/officeDocument/2006/relationships/hyperlink" Target="https://erdr.gp.gov.ua/erdr/erdr.bi.web.Listing.cls?link=t25m3c12r8&amp;key=10486761" TargetMode="External"/><Relationship Id="rId6767" Type="http://schemas.openxmlformats.org/officeDocument/2006/relationships/hyperlink" Target="https://erdr.gp.gov.ua/erdr/erdr.bi.web.Listing.cls?link=t29m1c8r17&amp;key=10486761" TargetMode="External"/><Relationship Id="rId7818" Type="http://schemas.openxmlformats.org/officeDocument/2006/relationships/hyperlink" Target="https://erdr.gp.gov.ua/erdr/erdr.bi.web.Listing.cls?link=t210m1c19r41&amp;key=10486761" TargetMode="External"/><Relationship Id="rId9173" Type="http://schemas.openxmlformats.org/officeDocument/2006/relationships/hyperlink" Target="https://erdr.gp.gov.ua/erdr/erdr.bi.web.Listing.cls?link=t212m1c14r30&amp;key=10486761" TargetMode="External"/><Relationship Id="rId12154" Type="http://schemas.openxmlformats.org/officeDocument/2006/relationships/hyperlink" Target="https://erdr.gp.gov.ua/erdr/erdr.bi.web.Listing.cls?link=t217m1c15r39&amp;key=10486761" TargetMode="External"/><Relationship Id="rId118" Type="http://schemas.openxmlformats.org/officeDocument/2006/relationships/hyperlink" Target="https://erdr.gp.gov.ua/erdr/erdr.bi.web.Listing.cls?link=t21m1c19r6&amp;key=10486761" TargetMode="External"/><Relationship Id="rId532" Type="http://schemas.openxmlformats.org/officeDocument/2006/relationships/hyperlink" Target="https://erdr.gp.gov.ua/erdr/erdr.bi.web.Listing.cls?link=t21m1c13r27&amp;key=10486761" TargetMode="External"/><Relationship Id="rId1162" Type="http://schemas.openxmlformats.org/officeDocument/2006/relationships/hyperlink" Target="https://erdr.gp.gov.ua/erdr/erdr.bi.web.Listing.cls?link=t21m1c2r59&amp;key=10486761" TargetMode="External"/><Relationship Id="rId2213" Type="http://schemas.openxmlformats.org/officeDocument/2006/relationships/hyperlink" Target="https://erdr.gp.gov.ua/erdr/erdr.bi.web.Listing.cls?link=t24m1c14r8&amp;key=10486761" TargetMode="External"/><Relationship Id="rId5369" Type="http://schemas.openxmlformats.org/officeDocument/2006/relationships/hyperlink" Target="https://erdr.gp.gov.ua/erdr/erdr.bi.web.Listing.cls?link=t27m1c10r12&amp;key=10486761" TargetMode="External"/><Relationship Id="rId5783" Type="http://schemas.openxmlformats.org/officeDocument/2006/relationships/hyperlink" Target="https://erdr.gp.gov.ua/erdr/erdr.bi.web.Listing.cls?link=t27m1c3r33&amp;key=10486761" TargetMode="External"/><Relationship Id="rId9240" Type="http://schemas.openxmlformats.org/officeDocument/2006/relationships/hyperlink" Target="https://erdr.gp.gov.ua/erdr/erdr.bi.web.Listing.cls?link=t212m1c21r33&amp;key=10486761" TargetMode="External"/><Relationship Id="rId11170" Type="http://schemas.openxmlformats.org/officeDocument/2006/relationships/hyperlink" Target="https://erdr.gp.gov.ua/erdr/erdr.bi.web.Listing.cls?link=t216m1c11r13&amp;key=10486761" TargetMode="External"/><Relationship Id="rId4385" Type="http://schemas.openxmlformats.org/officeDocument/2006/relationships/hyperlink" Target="https://erdr.gp.gov.ua/erdr/erdr.bi.web.Listing.cls?link=t25m1c5r39&amp;key=10486761" TargetMode="External"/><Relationship Id="rId5436" Type="http://schemas.openxmlformats.org/officeDocument/2006/relationships/hyperlink" Target="https://erdr.gp.gov.ua/erdr/erdr.bi.web.Listing.cls?link=t27m1c17r15&amp;key=10486761" TargetMode="External"/><Relationship Id="rId6834" Type="http://schemas.openxmlformats.org/officeDocument/2006/relationships/hyperlink" Target="https://erdr.gp.gov.ua/erdr/erdr.bi.web.Listing.cls?link=t210m1c15r3&amp;key=10486761" TargetMode="External"/><Relationship Id="rId12221" Type="http://schemas.openxmlformats.org/officeDocument/2006/relationships/hyperlink" Target="https://erdr.gp.gov.ua/erdr/erdr.bi.web.Listing.cls?link=t217m1c1r43&amp;key=10486761" TargetMode="External"/><Relationship Id="rId1979" Type="http://schemas.openxmlformats.org/officeDocument/2006/relationships/hyperlink" Target="https://erdr.gp.gov.ua/erdr/erdr.bi.web.Listing.cls?link=t23m1c20r9&amp;key=10486761" TargetMode="External"/><Relationship Id="rId4038" Type="http://schemas.openxmlformats.org/officeDocument/2006/relationships/hyperlink" Target="https://erdr.gp.gov.ua/erdr/erdr.bi.web.Listing.cls?link=t25m1c19r23&amp;key=10486761" TargetMode="External"/><Relationship Id="rId5850" Type="http://schemas.openxmlformats.org/officeDocument/2006/relationships/hyperlink" Target="https://erdr.gp.gov.ua/erdr/erdr.bi.web.Listing.cls?link=t27m1c11r36&amp;key=10486761" TargetMode="External"/><Relationship Id="rId6901" Type="http://schemas.openxmlformats.org/officeDocument/2006/relationships/hyperlink" Target="https://erdr.gp.gov.ua/erdr/erdr.bi.web.Listing.cls?link=t210m1c1r7&amp;key=10486761" TargetMode="External"/><Relationship Id="rId11987" Type="http://schemas.openxmlformats.org/officeDocument/2006/relationships/hyperlink" Target="https://erdr.gp.gov.ua/erdr/erdr.bi.web.Listing.cls?link=t217m1c8r31&amp;key=10486761" TargetMode="External"/><Relationship Id="rId3054" Type="http://schemas.openxmlformats.org/officeDocument/2006/relationships/hyperlink" Target="https://erdr.gp.gov.ua/erdr/erdr.bi.web.Listing.cls?link=t24m1c15r50&amp;key=10486761" TargetMode="External"/><Relationship Id="rId4452" Type="http://schemas.openxmlformats.org/officeDocument/2006/relationships/hyperlink" Target="https://erdr.gp.gov.ua/erdr/erdr.bi.web.Listing.cls?link=t26m1c13r2&amp;key=10486761" TargetMode="External"/><Relationship Id="rId5503" Type="http://schemas.openxmlformats.org/officeDocument/2006/relationships/hyperlink" Target="https://erdr.gp.gov.ua/erdr/erdr.bi.web.Listing.cls?link=t27m1c3r19&amp;key=10486761" TargetMode="External"/><Relationship Id="rId8659" Type="http://schemas.openxmlformats.org/officeDocument/2006/relationships/hyperlink" Target="https://erdr.gp.gov.ua/erdr/erdr.bi.web.Listing.cls?link=t212m1c20r8&amp;key=10486761" TargetMode="External"/><Relationship Id="rId10589" Type="http://schemas.openxmlformats.org/officeDocument/2006/relationships/hyperlink" Target="https://erdr.gp.gov.ua/erdr/erdr.bi.web.Listing.cls?link=t214m1c10r44&amp;key=10486761" TargetMode="External"/><Relationship Id="rId4105" Type="http://schemas.openxmlformats.org/officeDocument/2006/relationships/hyperlink" Target="https://erdr.gp.gov.ua/erdr/erdr.bi.web.Listing.cls?link=t25m1c5r26&amp;key=10486761" TargetMode="External"/><Relationship Id="rId7675" Type="http://schemas.openxmlformats.org/officeDocument/2006/relationships/hyperlink" Target="https://erdr.gp.gov.ua/erdr/erdr.bi.web.Listing.cls?link=t210m3c16r7&amp;key=10486761" TargetMode="External"/><Relationship Id="rId8726" Type="http://schemas.openxmlformats.org/officeDocument/2006/relationships/hyperlink" Target="https://erdr.gp.gov.ua/erdr/erdr.bi.web.Listing.cls?link=t212m1c7r10&amp;key=10486761" TargetMode="External"/><Relationship Id="rId10656" Type="http://schemas.openxmlformats.org/officeDocument/2006/relationships/hyperlink" Target="https://erdr.gp.gov.ua/erdr/erdr.bi.web.Listing.cls?link=t214m1c17r47&amp;key=10486761" TargetMode="External"/><Relationship Id="rId11707" Type="http://schemas.openxmlformats.org/officeDocument/2006/relationships/hyperlink" Target="https://erdr.gp.gov.ua/erdr/erdr.bi.web.Listing.cls?link=t217m1c8r17&amp;key=10486761" TargetMode="External"/><Relationship Id="rId2070" Type="http://schemas.openxmlformats.org/officeDocument/2006/relationships/hyperlink" Target="https://erdr.gp.gov.ua/erdr/erdr.bi.web.Listing.cls?link=t24m1c11r1&amp;key=10486761" TargetMode="External"/><Relationship Id="rId3121" Type="http://schemas.openxmlformats.org/officeDocument/2006/relationships/hyperlink" Target="https://erdr.gp.gov.ua/erdr/erdr.bi.web.Listing.cls?link=t24m1c1r54&amp;key=10486761" TargetMode="External"/><Relationship Id="rId6277" Type="http://schemas.openxmlformats.org/officeDocument/2006/relationships/hyperlink" Target="https://erdr.gp.gov.ua/erdr/erdr.bi.web.Listing.cls?link=t28m1c18r17&amp;key=10486761" TargetMode="External"/><Relationship Id="rId6691" Type="http://schemas.openxmlformats.org/officeDocument/2006/relationships/hyperlink" Target="https://erdr.gp.gov.ua/erdr/erdr.bi.web.Listing.cls?link=t29m1c12r13&amp;key=10486761" TargetMode="External"/><Relationship Id="rId7328" Type="http://schemas.openxmlformats.org/officeDocument/2006/relationships/hyperlink" Target="https://erdr.gp.gov.ua/erdr/erdr.bi.web.Listing.cls?link=t210m1c9r28&amp;key=10486761" TargetMode="External"/><Relationship Id="rId7742" Type="http://schemas.openxmlformats.org/officeDocument/2006/relationships/hyperlink" Target="https://erdr.gp.gov.ua/erdr/erdr.bi.web.Listing.cls?link=t210m1c2r38&amp;key=10486761" TargetMode="External"/><Relationship Id="rId10309" Type="http://schemas.openxmlformats.org/officeDocument/2006/relationships/hyperlink" Target="https://erdr.gp.gov.ua/erdr/erdr.bi.web.Listing.cls?link=t214m1c10r30&amp;key=10486761" TargetMode="External"/><Relationship Id="rId2887" Type="http://schemas.openxmlformats.org/officeDocument/2006/relationships/hyperlink" Target="https://erdr.gp.gov.ua/erdr/erdr.bi.web.Listing.cls?link=t24m1c8r42&amp;key=10486761" TargetMode="External"/><Relationship Id="rId5293" Type="http://schemas.openxmlformats.org/officeDocument/2006/relationships/hyperlink" Target="https://erdr.gp.gov.ua/erdr/erdr.bi.web.Listing.cls?link=t27m1c14r8&amp;key=10486761" TargetMode="External"/><Relationship Id="rId6344" Type="http://schemas.openxmlformats.org/officeDocument/2006/relationships/hyperlink" Target="https://erdr.gp.gov.ua/erdr/erdr.bi.web.Listing.cls?link=t28m1c4r21&amp;key=10486761" TargetMode="External"/><Relationship Id="rId10723" Type="http://schemas.openxmlformats.org/officeDocument/2006/relationships/hyperlink" Target="https://erdr.gp.gov.ua/erdr/erdr.bi.web.Listing.cls?link=t215m1c3r3&amp;key=10486761" TargetMode="External"/><Relationship Id="rId859" Type="http://schemas.openxmlformats.org/officeDocument/2006/relationships/hyperlink" Target="https://erdr.gp.gov.ua/erdr/erdr.bi.web.Listing.cls?link=t21m1c20r43&amp;key=10486761" TargetMode="External"/><Relationship Id="rId1489" Type="http://schemas.openxmlformats.org/officeDocument/2006/relationships/hyperlink" Target="https://erdr.gp.gov.ua/erdr/erdr.bi.web.Listing.cls?link=t22m1c10r5&amp;key=10486761" TargetMode="External"/><Relationship Id="rId3938" Type="http://schemas.openxmlformats.org/officeDocument/2006/relationships/hyperlink" Target="https://erdr.gp.gov.ua/erdr/erdr.bi.web.Listing.cls?link=t25m1c19r18&amp;key=10486761" TargetMode="External"/><Relationship Id="rId5360" Type="http://schemas.openxmlformats.org/officeDocument/2006/relationships/hyperlink" Target="https://erdr.gp.gov.ua/erdr/erdr.bi.web.Listing.cls?link=t27m1c21r11&amp;key=10486761" TargetMode="External"/><Relationship Id="rId6411" Type="http://schemas.openxmlformats.org/officeDocument/2006/relationships/hyperlink" Target="https://erdr.gp.gov.ua/erdr/erdr.bi.web.Listing.cls?link=t28m1c12r24&amp;key=10486761" TargetMode="External"/><Relationship Id="rId9567" Type="http://schemas.openxmlformats.org/officeDocument/2006/relationships/hyperlink" Target="https://erdr.gp.gov.ua/erdr/erdr.bi.web.Listing.cls?link=t213m1c8r4&amp;key=10486761" TargetMode="External"/><Relationship Id="rId2954" Type="http://schemas.openxmlformats.org/officeDocument/2006/relationships/hyperlink" Target="https://erdr.gp.gov.ua/erdr/erdr.bi.web.Listing.cls?link=t24m1c15r45&amp;key=10486761" TargetMode="External"/><Relationship Id="rId5013" Type="http://schemas.openxmlformats.org/officeDocument/2006/relationships/hyperlink" Target="https://erdr.gp.gov.ua/erdr/erdr.bi.web.Listing.cls?link=t26m1c14r30&amp;key=10486761" TargetMode="External"/><Relationship Id="rId8169" Type="http://schemas.openxmlformats.org/officeDocument/2006/relationships/hyperlink" Target="https://erdr.gp.gov.ua/erdr/erdr.bi.web.Listing.cls?link=t211m1c10r18&amp;key=10486761" TargetMode="External"/><Relationship Id="rId9981" Type="http://schemas.openxmlformats.org/officeDocument/2006/relationships/hyperlink" Target="https://erdr.gp.gov.ua/erdr/erdr.bi.web.Listing.cls?link=t214m1c1r14&amp;key=10486761" TargetMode="External"/><Relationship Id="rId11497" Type="http://schemas.openxmlformats.org/officeDocument/2006/relationships/hyperlink" Target="https://erdr.gp.gov.ua/erdr/erdr.bi.web.Listing.cls?link=t217m1c18r6&amp;key=10486761" TargetMode="External"/><Relationship Id="rId926" Type="http://schemas.openxmlformats.org/officeDocument/2006/relationships/hyperlink" Target="https://erdr.gp.gov.ua/erdr/erdr.bi.web.Listing.cls?link=t21m1c7r47&amp;key=10486761" TargetMode="External"/><Relationship Id="rId1556" Type="http://schemas.openxmlformats.org/officeDocument/2006/relationships/hyperlink" Target="https://erdr.gp.gov.ua/erdr/erdr.bi.web.Listing.cls?link=t22m1c17r8&amp;key=10486761" TargetMode="External"/><Relationship Id="rId1970" Type="http://schemas.openxmlformats.org/officeDocument/2006/relationships/hyperlink" Target="https://erdr.gp.gov.ua/erdr/erdr.bi.web.Listing.cls?link=t23m1c11r9&amp;key=10486761" TargetMode="External"/><Relationship Id="rId2607" Type="http://schemas.openxmlformats.org/officeDocument/2006/relationships/hyperlink" Target="https://erdr.gp.gov.ua/erdr/erdr.bi.web.Listing.cls?link=t24m1c8r28&amp;key=10486761" TargetMode="External"/><Relationship Id="rId7185" Type="http://schemas.openxmlformats.org/officeDocument/2006/relationships/hyperlink" Target="https://erdr.gp.gov.ua/erdr/erdr.bi.web.Listing.cls?link=t210m1c5r21&amp;key=10486761" TargetMode="External"/><Relationship Id="rId8583" Type="http://schemas.openxmlformats.org/officeDocument/2006/relationships/hyperlink" Target="https://erdr.gp.gov.ua/erdr/erdr.bi.web.Listing.cls?link=t212m1c3r4&amp;key=10486761" TargetMode="External"/><Relationship Id="rId9634" Type="http://schemas.openxmlformats.org/officeDocument/2006/relationships/hyperlink" Target="https://erdr.gp.gov.ua/erdr/erdr.bi.web.Listing.cls?link=t213m1c15r7&amp;key=10486761" TargetMode="External"/><Relationship Id="rId10099" Type="http://schemas.openxmlformats.org/officeDocument/2006/relationships/hyperlink" Target="https://erdr.gp.gov.ua/erdr/erdr.bi.web.Listing.cls?link=t214m1c20r19&amp;key=10486761" TargetMode="External"/><Relationship Id="rId11564" Type="http://schemas.openxmlformats.org/officeDocument/2006/relationships/hyperlink" Target="https://erdr.gp.gov.ua/erdr/erdr.bi.web.Listing.cls?link=t217m1c4r10&amp;key=10486761" TargetMode="External"/><Relationship Id="rId1209" Type="http://schemas.openxmlformats.org/officeDocument/2006/relationships/hyperlink" Target="https://erdr.gp.gov.ua/erdr/erdr.bi.web.Listing.cls?link=t21m1c10r61&amp;key=10486761" TargetMode="External"/><Relationship Id="rId1623" Type="http://schemas.openxmlformats.org/officeDocument/2006/relationships/hyperlink" Target="https://erdr.gp.gov.ua/erdr/erdr.bi.web.Listing.cls?link=t22m1c3r12&amp;key=10486761" TargetMode="External"/><Relationship Id="rId4779" Type="http://schemas.openxmlformats.org/officeDocument/2006/relationships/hyperlink" Target="https://erdr.gp.gov.ua/erdr/erdr.bi.web.Listing.cls?link=t26m1c20r18&amp;key=10486761" TargetMode="External"/><Relationship Id="rId8236" Type="http://schemas.openxmlformats.org/officeDocument/2006/relationships/hyperlink" Target="https://erdr.gp.gov.ua/erdr/erdr.bi.web.Listing.cls?link=t211m1c17r21&amp;key=10486761" TargetMode="External"/><Relationship Id="rId8650" Type="http://schemas.openxmlformats.org/officeDocument/2006/relationships/hyperlink" Target="https://erdr.gp.gov.ua/erdr/erdr.bi.web.Listing.cls?link=t212m1c11r8&amp;key=10486761" TargetMode="External"/><Relationship Id="rId9701" Type="http://schemas.openxmlformats.org/officeDocument/2006/relationships/hyperlink" Target="https://erdr.gp.gov.ua/erdr/erdr.bi.web.Listing.cls?link=t213m1c1r11&amp;key=10486761" TargetMode="External"/><Relationship Id="rId10166" Type="http://schemas.openxmlformats.org/officeDocument/2006/relationships/hyperlink" Target="https://erdr.gp.gov.ua/erdr/erdr.bi.web.Listing.cls?link=t214m1c7r23&amp;key=10486761" TargetMode="External"/><Relationship Id="rId10580" Type="http://schemas.openxmlformats.org/officeDocument/2006/relationships/hyperlink" Target="https://erdr.gp.gov.ua/erdr/erdr.bi.web.Listing.cls?link=t214m1c21r43&amp;key=10486761" TargetMode="External"/><Relationship Id="rId11217" Type="http://schemas.openxmlformats.org/officeDocument/2006/relationships/hyperlink" Target="https://erdr.gp.gov.ua/erdr/erdr.bi.web.Listing.cls?link=t216m1c18r15&amp;key=10486761" TargetMode="External"/><Relationship Id="rId11631" Type="http://schemas.openxmlformats.org/officeDocument/2006/relationships/hyperlink" Target="https://erdr.gp.gov.ua/erdr/erdr.bi.web.Listing.cls?link=t217m1c12r13&amp;key=10486761" TargetMode="External"/><Relationship Id="rId3795" Type="http://schemas.openxmlformats.org/officeDocument/2006/relationships/hyperlink" Target="https://erdr.gp.gov.ua/erdr/erdr.bi.web.Listing.cls?link=t25m2c16r7&amp;key=10486761" TargetMode="External"/><Relationship Id="rId4846" Type="http://schemas.openxmlformats.org/officeDocument/2006/relationships/hyperlink" Target="https://erdr.gp.gov.ua/erdr/erdr.bi.web.Listing.cls?link=t26m1c7r22&amp;key=10486761" TargetMode="External"/><Relationship Id="rId7252" Type="http://schemas.openxmlformats.org/officeDocument/2006/relationships/hyperlink" Target="https://erdr.gp.gov.ua/erdr/erdr.bi.web.Listing.cls?link=t210m1c13r24&amp;key=10486761" TargetMode="External"/><Relationship Id="rId8303" Type="http://schemas.openxmlformats.org/officeDocument/2006/relationships/hyperlink" Target="https://erdr.gp.gov.ua/erdr/erdr.bi.web.Listing.cls?link=t211m1c3r25&amp;key=10486761" TargetMode="External"/><Relationship Id="rId10233" Type="http://schemas.openxmlformats.org/officeDocument/2006/relationships/hyperlink" Target="https://erdr.gp.gov.ua/erdr/erdr.bi.web.Listing.cls?link=t214m1c14r26&amp;key=10486761" TargetMode="External"/><Relationship Id="rId2397" Type="http://schemas.openxmlformats.org/officeDocument/2006/relationships/hyperlink" Target="https://erdr.gp.gov.ua/erdr/erdr.bi.web.Listing.cls?link=t24m1c18r17&amp;key=10486761" TargetMode="External"/><Relationship Id="rId3448" Type="http://schemas.openxmlformats.org/officeDocument/2006/relationships/hyperlink" Target="https://erdr.gp.gov.ua/erdr/erdr.bi.web.Listing.cls?link=t25m3c9r4&amp;key=10486761" TargetMode="External"/><Relationship Id="rId3862" Type="http://schemas.openxmlformats.org/officeDocument/2006/relationships/hyperlink" Target="https://erdr.gp.gov.ua/erdr/erdr.bi.web.Listing.cls?link=t25m3c2r15&amp;key=10486761" TargetMode="External"/><Relationship Id="rId369" Type="http://schemas.openxmlformats.org/officeDocument/2006/relationships/hyperlink" Target="https://erdr.gp.gov.ua/erdr/erdr.bi.web.Listing.cls?link=t21m1c10r19&amp;key=10486761" TargetMode="External"/><Relationship Id="rId783" Type="http://schemas.openxmlformats.org/officeDocument/2006/relationships/hyperlink" Target="https://erdr.gp.gov.ua/erdr/erdr.bi.web.Listing.cls?link=t21m1c3r40&amp;key=10486761" TargetMode="External"/><Relationship Id="rId2464" Type="http://schemas.openxmlformats.org/officeDocument/2006/relationships/hyperlink" Target="https://erdr.gp.gov.ua/erdr/erdr.bi.web.Listing.cls?link=t24m1c4r21&amp;key=10486761" TargetMode="External"/><Relationship Id="rId3515" Type="http://schemas.openxmlformats.org/officeDocument/2006/relationships/hyperlink" Target="https://erdr.gp.gov.ua/erdr/erdr.bi.web.Listing.cls?link=t25m1c16r10&amp;key=10486761" TargetMode="External"/><Relationship Id="rId4913" Type="http://schemas.openxmlformats.org/officeDocument/2006/relationships/hyperlink" Target="https://erdr.gp.gov.ua/erdr/erdr.bi.web.Listing.cls?link=t26m1c14r25&amp;key=10486761" TargetMode="External"/><Relationship Id="rId9077" Type="http://schemas.openxmlformats.org/officeDocument/2006/relationships/hyperlink" Target="https://erdr.gp.gov.ua/erdr/erdr.bi.web.Listing.cls?link=t212m1c18r27&amp;key=10486761" TargetMode="External"/><Relationship Id="rId9491" Type="http://schemas.openxmlformats.org/officeDocument/2006/relationships/hyperlink" Target="https://erdr.gp.gov.ua/erdr/erdr.bi.web.Listing.cls?link=t212m1c12r44&amp;key=10486761" TargetMode="External"/><Relationship Id="rId10300" Type="http://schemas.openxmlformats.org/officeDocument/2006/relationships/hyperlink" Target="https://erdr.gp.gov.ua/erdr/erdr.bi.web.Listing.cls?link=t214m1c21r29&amp;key=10486761" TargetMode="External"/><Relationship Id="rId12058" Type="http://schemas.openxmlformats.org/officeDocument/2006/relationships/hyperlink" Target="https://erdr.gp.gov.ua/erdr/erdr.bi.web.Listing.cls?link=t217m1c19r34&amp;key=10486761" TargetMode="External"/><Relationship Id="rId436" Type="http://schemas.openxmlformats.org/officeDocument/2006/relationships/hyperlink" Target="https://erdr.gp.gov.ua/erdr/erdr.bi.web.Listing.cls?link=t21m1c17r22&amp;key=10486761" TargetMode="External"/><Relationship Id="rId1066" Type="http://schemas.openxmlformats.org/officeDocument/2006/relationships/hyperlink" Target="https://erdr.gp.gov.ua/erdr/erdr.bi.web.Listing.cls?link=t21m1c7r54&amp;key=10486761" TargetMode="External"/><Relationship Id="rId1480" Type="http://schemas.openxmlformats.org/officeDocument/2006/relationships/hyperlink" Target="https://erdr.gp.gov.ua/erdr/erdr.bi.web.Listing.cls?link=t22m1c21r4&amp;key=10486761" TargetMode="External"/><Relationship Id="rId2117" Type="http://schemas.openxmlformats.org/officeDocument/2006/relationships/hyperlink" Target="https://erdr.gp.gov.ua/erdr/erdr.bi.web.Listing.cls?link=t24m1c18r3&amp;key=10486761" TargetMode="External"/><Relationship Id="rId8093" Type="http://schemas.openxmlformats.org/officeDocument/2006/relationships/hyperlink" Target="https://erdr.gp.gov.ua/erdr/erdr.bi.web.Listing.cls?link=t211m1c14r14&amp;key=10486761" TargetMode="External"/><Relationship Id="rId9144" Type="http://schemas.openxmlformats.org/officeDocument/2006/relationships/hyperlink" Target="https://erdr.gp.gov.ua/erdr/erdr.bi.web.Listing.cls?link=t212m1c4r29&amp;key=10486761" TargetMode="External"/><Relationship Id="rId850" Type="http://schemas.openxmlformats.org/officeDocument/2006/relationships/hyperlink" Target="https://erdr.gp.gov.ua/erdr/erdr.bi.web.Listing.cls?link=t21m1c11r43&amp;key=10486761" TargetMode="External"/><Relationship Id="rId1133" Type="http://schemas.openxmlformats.org/officeDocument/2006/relationships/hyperlink" Target="https://erdr.gp.gov.ua/erdr/erdr.bi.web.Listing.cls?link=t21m1c14r57&amp;key=10486761" TargetMode="External"/><Relationship Id="rId2531" Type="http://schemas.openxmlformats.org/officeDocument/2006/relationships/hyperlink" Target="https://erdr.gp.gov.ua/erdr/erdr.bi.web.Listing.cls?link=t24m1c12r24&amp;key=10486761" TargetMode="External"/><Relationship Id="rId4289" Type="http://schemas.openxmlformats.org/officeDocument/2006/relationships/hyperlink" Target="https://erdr.gp.gov.ua/erdr/erdr.bi.web.Listing.cls?link=t25m1c10r34&amp;key=10486761" TargetMode="External"/><Relationship Id="rId5687" Type="http://schemas.openxmlformats.org/officeDocument/2006/relationships/hyperlink" Target="https://erdr.gp.gov.ua/erdr/erdr.bi.web.Listing.cls?link=t27m1c8r28&amp;key=10486761" TargetMode="External"/><Relationship Id="rId6738" Type="http://schemas.openxmlformats.org/officeDocument/2006/relationships/hyperlink" Target="https://erdr.gp.gov.ua/erdr/erdr.bi.web.Listing.cls?link=t29m1c19r15&amp;key=10486761" TargetMode="External"/><Relationship Id="rId8160" Type="http://schemas.openxmlformats.org/officeDocument/2006/relationships/hyperlink" Target="https://erdr.gp.gov.ua/erdr/erdr.bi.web.Listing.cls?link=t211m1c21r17&amp;key=10486761" TargetMode="External"/><Relationship Id="rId11074" Type="http://schemas.openxmlformats.org/officeDocument/2006/relationships/hyperlink" Target="https://erdr.gp.gov.ua/erdr/erdr.bi.web.Listing.cls?link=t216m1c15r8&amp;key=10486761" TargetMode="External"/><Relationship Id="rId12125" Type="http://schemas.openxmlformats.org/officeDocument/2006/relationships/hyperlink" Target="https://erdr.gp.gov.ua/erdr/erdr.bi.web.Listing.cls?link=t217m1c5r38&amp;key=10486761" TargetMode="External"/><Relationship Id="rId503" Type="http://schemas.openxmlformats.org/officeDocument/2006/relationships/hyperlink" Target="https://erdr.gp.gov.ua/erdr/erdr.bi.web.Listing.cls?link=t21m1c3r26&amp;key=10486761" TargetMode="External"/><Relationship Id="rId5754" Type="http://schemas.openxmlformats.org/officeDocument/2006/relationships/hyperlink" Target="https://erdr.gp.gov.ua/erdr/erdr.bi.web.Listing.cls?link=t27m1c15r31&amp;key=10486761" TargetMode="External"/><Relationship Id="rId6805" Type="http://schemas.openxmlformats.org/officeDocument/2006/relationships/hyperlink" Target="https://erdr.gp.gov.ua/erdr/erdr.bi.web.Listing.cls?link=t210m1c5r2&amp;key=10486761" TargetMode="External"/><Relationship Id="rId9211" Type="http://schemas.openxmlformats.org/officeDocument/2006/relationships/hyperlink" Target="https://erdr.gp.gov.ua/erdr/erdr.bi.web.Listing.cls?link=t212m1c12r32&amp;key=10486761" TargetMode="External"/><Relationship Id="rId10090" Type="http://schemas.openxmlformats.org/officeDocument/2006/relationships/hyperlink" Target="https://erdr.gp.gov.ua/erdr/erdr.bi.web.Listing.cls?link=t214m1c11r19&amp;key=10486761" TargetMode="External"/><Relationship Id="rId11141" Type="http://schemas.openxmlformats.org/officeDocument/2006/relationships/hyperlink" Target="https://erdr.gp.gov.ua/erdr/erdr.bi.web.Listing.cls?link=t216m1c1r12&amp;key=10486761" TargetMode="External"/><Relationship Id="rId1200" Type="http://schemas.openxmlformats.org/officeDocument/2006/relationships/hyperlink" Target="https://erdr.gp.gov.ua/erdr/erdr.bi.web.Listing.cls?link=t21m1c21r60&amp;key=10486761" TargetMode="External"/><Relationship Id="rId4356" Type="http://schemas.openxmlformats.org/officeDocument/2006/relationships/hyperlink" Target="https://erdr.gp.gov.ua/erdr/erdr.bi.web.Listing.cls?link=t25m1c17r37&amp;key=10486761" TargetMode="External"/><Relationship Id="rId4770" Type="http://schemas.openxmlformats.org/officeDocument/2006/relationships/hyperlink" Target="https://erdr.gp.gov.ua/erdr/erdr.bi.web.Listing.cls?link=t26m1c11r18&amp;key=10486761" TargetMode="External"/><Relationship Id="rId5407" Type="http://schemas.openxmlformats.org/officeDocument/2006/relationships/hyperlink" Target="https://erdr.gp.gov.ua/erdr/erdr.bi.web.Listing.cls?link=t27m1c8r14&amp;key=10486761" TargetMode="External"/><Relationship Id="rId5821" Type="http://schemas.openxmlformats.org/officeDocument/2006/relationships/hyperlink" Target="https://erdr.gp.gov.ua/erdr/erdr.bi.web.Listing.cls?link=t27m1c1r35&amp;key=10486761" TargetMode="External"/><Relationship Id="rId8977" Type="http://schemas.openxmlformats.org/officeDocument/2006/relationships/hyperlink" Target="https://erdr.gp.gov.ua/erdr/erdr.bi.web.Listing.cls?link=t212m1c18r22&amp;key=10486761" TargetMode="External"/><Relationship Id="rId3372" Type="http://schemas.openxmlformats.org/officeDocument/2006/relationships/hyperlink" Target="https://erdr.gp.gov.ua/erdr/erdr.bi.web.Listing.cls?link=t25m2c13r3&amp;key=10486761" TargetMode="External"/><Relationship Id="rId4009" Type="http://schemas.openxmlformats.org/officeDocument/2006/relationships/hyperlink" Target="https://erdr.gp.gov.ua/erdr/erdr.bi.web.Listing.cls?link=t25m1c10r22&amp;key=10486761" TargetMode="External"/><Relationship Id="rId4423" Type="http://schemas.openxmlformats.org/officeDocument/2006/relationships/hyperlink" Target="https://erdr.gp.gov.ua/erdr/erdr.bi.web.Listing.cls?link=t26m1c3r1&amp;key=10486761" TargetMode="External"/><Relationship Id="rId7579" Type="http://schemas.openxmlformats.org/officeDocument/2006/relationships/hyperlink" Target="https://erdr.gp.gov.ua/erdr/erdr.bi.web.Listing.cls?link=t210m3c20r5&amp;key=10486761" TargetMode="External"/><Relationship Id="rId7993" Type="http://schemas.openxmlformats.org/officeDocument/2006/relationships/hyperlink" Target="https://erdr.gp.gov.ua/erdr/erdr.bi.web.Listing.cls?link=t211m1c14r9&amp;key=10486761" TargetMode="External"/><Relationship Id="rId11958" Type="http://schemas.openxmlformats.org/officeDocument/2006/relationships/hyperlink" Target="https://erdr.gp.gov.ua/erdr/erdr.bi.web.Listing.cls?link=t217m1c19r29&amp;key=10486761" TargetMode="External"/><Relationship Id="rId293" Type="http://schemas.openxmlformats.org/officeDocument/2006/relationships/hyperlink" Target="https://erdr.gp.gov.ua/erdr/erdr.bi.web.Listing.cls?link=t21m1c14r15&amp;key=10486761" TargetMode="External"/><Relationship Id="rId3025" Type="http://schemas.openxmlformats.org/officeDocument/2006/relationships/hyperlink" Target="https://erdr.gp.gov.ua/erdr/erdr.bi.web.Listing.cls?link=t24m1c5r49&amp;key=10486761" TargetMode="External"/><Relationship Id="rId6595" Type="http://schemas.openxmlformats.org/officeDocument/2006/relationships/hyperlink" Target="https://erdr.gp.gov.ua/erdr/erdr.bi.web.Listing.cls?link=t29m1c16r8&amp;key=10486761" TargetMode="External"/><Relationship Id="rId7646" Type="http://schemas.openxmlformats.org/officeDocument/2006/relationships/hyperlink" Target="https://erdr.gp.gov.ua/erdr/erdr.bi.web.Listing.cls?link=t210m3c7r6&amp;key=10486761" TargetMode="External"/><Relationship Id="rId10974" Type="http://schemas.openxmlformats.org/officeDocument/2006/relationships/hyperlink" Target="https://erdr.gp.gov.ua/erdr/erdr.bi.web.Listing.cls?link=t216m1c15r3&amp;key=10486761" TargetMode="External"/><Relationship Id="rId360" Type="http://schemas.openxmlformats.org/officeDocument/2006/relationships/hyperlink" Target="https://erdr.gp.gov.ua/erdr/erdr.bi.web.Listing.cls?link=t21m1c21r18&amp;key=10486761" TargetMode="External"/><Relationship Id="rId2041" Type="http://schemas.openxmlformats.org/officeDocument/2006/relationships/hyperlink" Target="https://erdr.gp.gov.ua/erdr/erdr.bi.web.Listing.cls?link=t23m1c1r13&amp;key=10486761" TargetMode="External"/><Relationship Id="rId5197" Type="http://schemas.openxmlformats.org/officeDocument/2006/relationships/hyperlink" Target="https://erdr.gp.gov.ua/erdr/erdr.bi.web.Listing.cls?link=t27m1c18r3&amp;key=10486761" TargetMode="External"/><Relationship Id="rId6248" Type="http://schemas.openxmlformats.org/officeDocument/2006/relationships/hyperlink" Target="https://erdr.gp.gov.ua/erdr/erdr.bi.web.Listing.cls?link=t28m1c9r16&amp;key=10486761" TargetMode="External"/><Relationship Id="rId10627" Type="http://schemas.openxmlformats.org/officeDocument/2006/relationships/hyperlink" Target="https://erdr.gp.gov.ua/erdr/erdr.bi.web.Listing.cls?link=t214m1c8r46&amp;key=10486761" TargetMode="External"/><Relationship Id="rId5264" Type="http://schemas.openxmlformats.org/officeDocument/2006/relationships/hyperlink" Target="https://erdr.gp.gov.ua/erdr/erdr.bi.web.Listing.cls?link=t27m1c4r7&amp;key=10486761" TargetMode="External"/><Relationship Id="rId6662" Type="http://schemas.openxmlformats.org/officeDocument/2006/relationships/hyperlink" Target="https://erdr.gp.gov.ua/erdr/erdr.bi.web.Listing.cls?link=t29m1c2r12&amp;key=10486761" TargetMode="External"/><Relationship Id="rId7713" Type="http://schemas.openxmlformats.org/officeDocument/2006/relationships/hyperlink" Target="https://erdr.gp.gov.ua/erdr/erdr.bi.web.Listing.cls?link=t210m3c14r9&amp;key=10486761" TargetMode="External"/><Relationship Id="rId2858" Type="http://schemas.openxmlformats.org/officeDocument/2006/relationships/hyperlink" Target="https://erdr.gp.gov.ua/erdr/erdr.bi.web.Listing.cls?link=t24m1c19r40&amp;key=10486761" TargetMode="External"/><Relationship Id="rId3909" Type="http://schemas.openxmlformats.org/officeDocument/2006/relationships/hyperlink" Target="https://erdr.gp.gov.ua/erdr/erdr.bi.web.Listing.cls?link=t25m1c10r17&amp;key=10486761" TargetMode="External"/><Relationship Id="rId6315" Type="http://schemas.openxmlformats.org/officeDocument/2006/relationships/hyperlink" Target="https://erdr.gp.gov.ua/erdr/erdr.bi.web.Listing.cls?link=t28m1c16r19&amp;key=10486761" TargetMode="External"/><Relationship Id="rId9885" Type="http://schemas.openxmlformats.org/officeDocument/2006/relationships/hyperlink" Target="https://erdr.gp.gov.ua/erdr/erdr.bi.web.Listing.cls?link=t214m1c5r9&amp;key=10486761" TargetMode="External"/><Relationship Id="rId99" Type="http://schemas.openxmlformats.org/officeDocument/2006/relationships/hyperlink" Target="https://erdr.gp.gov.ua/erdr/erdr.bi.web.Listing.cls?link=t21m1c20r5&amp;key=10486761" TargetMode="External"/><Relationship Id="rId1874" Type="http://schemas.openxmlformats.org/officeDocument/2006/relationships/hyperlink" Target="https://erdr.gp.gov.ua/erdr/erdr.bi.web.Listing.cls?link=t23m1c15r4&amp;key=10486761" TargetMode="External"/><Relationship Id="rId2925" Type="http://schemas.openxmlformats.org/officeDocument/2006/relationships/hyperlink" Target="https://erdr.gp.gov.ua/erdr/erdr.bi.web.Listing.cls?link=t24m1c5r44&amp;key=10486761" TargetMode="External"/><Relationship Id="rId4280" Type="http://schemas.openxmlformats.org/officeDocument/2006/relationships/hyperlink" Target="https://erdr.gp.gov.ua/erdr/erdr.bi.web.Listing.cls?link=t25m1c21r33&amp;key=10486761" TargetMode="External"/><Relationship Id="rId5331" Type="http://schemas.openxmlformats.org/officeDocument/2006/relationships/hyperlink" Target="https://erdr.gp.gov.ua/erdr/erdr.bi.web.Listing.cls?link=t27m1c12r10&amp;key=10486761" TargetMode="External"/><Relationship Id="rId8487" Type="http://schemas.openxmlformats.org/officeDocument/2006/relationships/hyperlink" Target="https://erdr.gp.gov.ua/erdr/erdr.bi.web.Listing.cls?link=t211m2c8r4&amp;key=10486761" TargetMode="External"/><Relationship Id="rId9538" Type="http://schemas.openxmlformats.org/officeDocument/2006/relationships/hyperlink" Target="https://erdr.gp.gov.ua/erdr/erdr.bi.web.Listing.cls?link=t213m1c19r2&amp;key=10486761" TargetMode="External"/><Relationship Id="rId9952" Type="http://schemas.openxmlformats.org/officeDocument/2006/relationships/hyperlink" Target="https://erdr.gp.gov.ua/erdr/erdr.bi.web.Listing.cls?link=t214m1c13r12&amp;key=10486761" TargetMode="External"/><Relationship Id="rId11468" Type="http://schemas.openxmlformats.org/officeDocument/2006/relationships/hyperlink" Target="https://erdr.gp.gov.ua/erdr/erdr.bi.web.Listing.cls?link=t217m1c9r5&amp;key=10486761" TargetMode="External"/><Relationship Id="rId1527" Type="http://schemas.openxmlformats.org/officeDocument/2006/relationships/hyperlink" Target="https://erdr.gp.gov.ua/erdr/erdr.bi.web.Listing.cls?link=t22m1c8r7&amp;key=10486761" TargetMode="External"/><Relationship Id="rId1941" Type="http://schemas.openxmlformats.org/officeDocument/2006/relationships/hyperlink" Target="https://erdr.gp.gov.ua/erdr/erdr.bi.web.Listing.cls?link=t23m1c1r8&amp;key=10486761" TargetMode="External"/><Relationship Id="rId7089" Type="http://schemas.openxmlformats.org/officeDocument/2006/relationships/hyperlink" Target="https://erdr.gp.gov.ua/erdr/erdr.bi.web.Listing.cls?link=t210m1c10r16&amp;key=10486761" TargetMode="External"/><Relationship Id="rId8554" Type="http://schemas.openxmlformats.org/officeDocument/2006/relationships/hyperlink" Target="https://erdr.gp.gov.ua/erdr/erdr.bi.web.Listing.cls?link=t212m1c15r2&amp;key=10486761" TargetMode="External"/><Relationship Id="rId9605" Type="http://schemas.openxmlformats.org/officeDocument/2006/relationships/hyperlink" Target="https://erdr.gp.gov.ua/erdr/erdr.bi.web.Listing.cls?link=t213m1c5r6&amp;key=10486761" TargetMode="External"/><Relationship Id="rId10484" Type="http://schemas.openxmlformats.org/officeDocument/2006/relationships/hyperlink" Target="https://erdr.gp.gov.ua/erdr/erdr.bi.web.Listing.cls?link=t214m1c4r39&amp;key=10486761" TargetMode="External"/><Relationship Id="rId11535" Type="http://schemas.openxmlformats.org/officeDocument/2006/relationships/hyperlink" Target="https://erdr.gp.gov.ua/erdr/erdr.bi.web.Listing.cls?link=t217m1c16r8&amp;key=10486761" TargetMode="External"/><Relationship Id="rId11882" Type="http://schemas.openxmlformats.org/officeDocument/2006/relationships/hyperlink" Target="https://erdr.gp.gov.ua/erdr/erdr.bi.web.Listing.cls?link=t217m1c2r26&amp;key=10486761" TargetMode="External"/><Relationship Id="rId3699" Type="http://schemas.openxmlformats.org/officeDocument/2006/relationships/hyperlink" Target="https://erdr.gp.gov.ua/erdr/erdr.bi.web.Listing.cls?link=t25m1c20r14&amp;key=10486761" TargetMode="External"/><Relationship Id="rId4000" Type="http://schemas.openxmlformats.org/officeDocument/2006/relationships/hyperlink" Target="https://erdr.gp.gov.ua/erdr/erdr.bi.web.Listing.cls?link=t25m1c21r21&amp;key=10486761" TargetMode="External"/><Relationship Id="rId7156" Type="http://schemas.openxmlformats.org/officeDocument/2006/relationships/hyperlink" Target="https://erdr.gp.gov.ua/erdr/erdr.bi.web.Listing.cls?link=t210m1c17r19&amp;key=10486761" TargetMode="External"/><Relationship Id="rId7570" Type="http://schemas.openxmlformats.org/officeDocument/2006/relationships/hyperlink" Target="https://erdr.gp.gov.ua/erdr/erdr.bi.web.Listing.cls?link=t210m3c11r5&amp;key=10486761" TargetMode="External"/><Relationship Id="rId8207" Type="http://schemas.openxmlformats.org/officeDocument/2006/relationships/hyperlink" Target="https://erdr.gp.gov.ua/erdr/erdr.bi.web.Listing.cls?link=t211m1c8r20&amp;key=10486761" TargetMode="External"/><Relationship Id="rId8621" Type="http://schemas.openxmlformats.org/officeDocument/2006/relationships/hyperlink" Target="https://erdr.gp.gov.ua/erdr/erdr.bi.web.Listing.cls?link=t212m1c1r7&amp;key=10486761" TargetMode="External"/><Relationship Id="rId10137" Type="http://schemas.openxmlformats.org/officeDocument/2006/relationships/hyperlink" Target="https://erdr.gp.gov.ua/erdr/erdr.bi.web.Listing.cls?link=t214m1c18r21&amp;key=10486761" TargetMode="External"/><Relationship Id="rId6172" Type="http://schemas.openxmlformats.org/officeDocument/2006/relationships/hyperlink" Target="https://erdr.gp.gov.ua/erdr/erdr.bi.web.Listing.cls?link=t28m1c13r12&amp;key=10486761" TargetMode="External"/><Relationship Id="rId7223" Type="http://schemas.openxmlformats.org/officeDocument/2006/relationships/hyperlink" Target="https://erdr.gp.gov.ua/erdr/erdr.bi.web.Listing.cls?link=t210m1c3r23&amp;key=10486761" TargetMode="External"/><Relationship Id="rId10551" Type="http://schemas.openxmlformats.org/officeDocument/2006/relationships/hyperlink" Target="https://erdr.gp.gov.ua/erdr/erdr.bi.web.Listing.cls?link=t214m1c12r42&amp;key=10486761" TargetMode="External"/><Relationship Id="rId11602" Type="http://schemas.openxmlformats.org/officeDocument/2006/relationships/hyperlink" Target="https://erdr.gp.gov.ua/erdr/erdr.bi.web.Listing.cls?link=t217m1c2r12&amp;key=10486761" TargetMode="External"/><Relationship Id="rId687" Type="http://schemas.openxmlformats.org/officeDocument/2006/relationships/hyperlink" Target="https://erdr.gp.gov.ua/erdr/erdr.bi.web.Listing.cls?link=t21m1c8r35&amp;key=10486761" TargetMode="External"/><Relationship Id="rId2368" Type="http://schemas.openxmlformats.org/officeDocument/2006/relationships/hyperlink" Target="https://erdr.gp.gov.ua/erdr/erdr.bi.web.Listing.cls?link=t24m1c9r16&amp;key=10486761" TargetMode="External"/><Relationship Id="rId3766" Type="http://schemas.openxmlformats.org/officeDocument/2006/relationships/hyperlink" Target="https://erdr.gp.gov.ua/erdr/erdr.bi.web.Listing.cls?link=t25m2c7r6&amp;key=10486761" TargetMode="External"/><Relationship Id="rId4817" Type="http://schemas.openxmlformats.org/officeDocument/2006/relationships/hyperlink" Target="https://erdr.gp.gov.ua/erdr/erdr.bi.web.Listing.cls?link=t26m1c18r20&amp;key=10486761" TargetMode="External"/><Relationship Id="rId9395" Type="http://schemas.openxmlformats.org/officeDocument/2006/relationships/hyperlink" Target="https://erdr.gp.gov.ua/erdr/erdr.bi.web.Listing.cls?link=t212m1c16r39&amp;key=10486761" TargetMode="External"/><Relationship Id="rId10204" Type="http://schemas.openxmlformats.org/officeDocument/2006/relationships/hyperlink" Target="https://erdr.gp.gov.ua/erdr/erdr.bi.web.Listing.cls?link=t214m1c4r25&amp;key=10486761" TargetMode="External"/><Relationship Id="rId2782" Type="http://schemas.openxmlformats.org/officeDocument/2006/relationships/hyperlink" Target="https://erdr.gp.gov.ua/erdr/erdr.bi.web.Listing.cls?link=t24m1c2r37&amp;key=10486761" TargetMode="External"/><Relationship Id="rId3419" Type="http://schemas.openxmlformats.org/officeDocument/2006/relationships/hyperlink" Target="https://erdr.gp.gov.ua/erdr/erdr.bi.web.Listing.cls?link=t25m3c20r2&amp;key=10486761" TargetMode="External"/><Relationship Id="rId3833" Type="http://schemas.openxmlformats.org/officeDocument/2006/relationships/hyperlink" Target="https://erdr.gp.gov.ua/erdr/erdr.bi.web.Listing.cls?link=t25m3c14r13&amp;key=10486761" TargetMode="External"/><Relationship Id="rId6989" Type="http://schemas.openxmlformats.org/officeDocument/2006/relationships/hyperlink" Target="https://erdr.gp.gov.ua/erdr/erdr.bi.web.Listing.cls?link=t210m1c10r11&amp;key=10486761" TargetMode="External"/><Relationship Id="rId9048" Type="http://schemas.openxmlformats.org/officeDocument/2006/relationships/hyperlink" Target="https://erdr.gp.gov.ua/erdr/erdr.bi.web.Listing.cls?link=t212m1c9r26&amp;key=10486761" TargetMode="External"/><Relationship Id="rId12376" Type="http://schemas.openxmlformats.org/officeDocument/2006/relationships/hyperlink" Target="https://erdr.gp.gov.ua/erdr/erdr.bi.web.Listing.cls?link=t217m1c17r50&amp;key=10486761" TargetMode="External"/><Relationship Id="rId754" Type="http://schemas.openxmlformats.org/officeDocument/2006/relationships/hyperlink" Target="https://erdr.gp.gov.ua/erdr/erdr.bi.web.Listing.cls?link=t21m1c15r38&amp;key=10486761" TargetMode="External"/><Relationship Id="rId1384" Type="http://schemas.openxmlformats.org/officeDocument/2006/relationships/hyperlink" Target="https://erdr.gp.gov.ua/erdr/erdr.bi.web.Listing.cls?link=t21m1c4r70&amp;key=10486761" TargetMode="External"/><Relationship Id="rId2435" Type="http://schemas.openxmlformats.org/officeDocument/2006/relationships/hyperlink" Target="https://erdr.gp.gov.ua/erdr/erdr.bi.web.Listing.cls?link=t24m1c16r19&amp;key=10486761" TargetMode="External"/><Relationship Id="rId3900" Type="http://schemas.openxmlformats.org/officeDocument/2006/relationships/hyperlink" Target="https://erdr.gp.gov.ua/erdr/erdr.bi.web.Listing.cls?link=t25m3c21r16&amp;key=10486761" TargetMode="External"/><Relationship Id="rId9462" Type="http://schemas.openxmlformats.org/officeDocument/2006/relationships/hyperlink" Target="https://erdr.gp.gov.ua/erdr/erdr.bi.web.Listing.cls?link=t212m1c2r43&amp;key=10486761" TargetMode="External"/><Relationship Id="rId11392" Type="http://schemas.openxmlformats.org/officeDocument/2006/relationships/hyperlink" Target="https://erdr.gp.gov.ua/erdr/erdr.bi.web.Listing.cls?link=t217m1c13r1&amp;key=10486761" TargetMode="External"/><Relationship Id="rId12029" Type="http://schemas.openxmlformats.org/officeDocument/2006/relationships/hyperlink" Target="https://erdr.gp.gov.ua/erdr/erdr.bi.web.Listing.cls?link=t217m1c10r33&amp;key=10486761" TargetMode="External"/><Relationship Id="rId12443" Type="http://schemas.openxmlformats.org/officeDocument/2006/relationships/hyperlink" Target="https://erdr.gp.gov.ua/erdr/erdr.bi.web.Listing.cls?link=t217m1c3r54&amp;key=10486761" TargetMode="External"/><Relationship Id="rId90" Type="http://schemas.openxmlformats.org/officeDocument/2006/relationships/hyperlink" Target="https://erdr.gp.gov.ua/erdr/erdr.bi.web.Listing.cls?link=t21m1c11r5&amp;key=10486761" TargetMode="External"/><Relationship Id="rId407" Type="http://schemas.openxmlformats.org/officeDocument/2006/relationships/hyperlink" Target="https://erdr.gp.gov.ua/erdr/erdr.bi.web.Listing.cls?link=t21m1c8r21&amp;key=10486761" TargetMode="External"/><Relationship Id="rId821" Type="http://schemas.openxmlformats.org/officeDocument/2006/relationships/hyperlink" Target="https://erdr.gp.gov.ua/erdr/erdr.bi.web.Listing.cls?link=t21m1c1r42&amp;key=10486761" TargetMode="External"/><Relationship Id="rId1037" Type="http://schemas.openxmlformats.org/officeDocument/2006/relationships/hyperlink" Target="https://erdr.gp.gov.ua/erdr/erdr.bi.web.Listing.cls?link=t21m1c18r52&amp;key=10486761" TargetMode="External"/><Relationship Id="rId1451" Type="http://schemas.openxmlformats.org/officeDocument/2006/relationships/hyperlink" Target="https://erdr.gp.gov.ua/erdr/erdr.bi.web.Listing.cls?link=t22m1c12r3&amp;key=10486761" TargetMode="External"/><Relationship Id="rId2502" Type="http://schemas.openxmlformats.org/officeDocument/2006/relationships/hyperlink" Target="https://erdr.gp.gov.ua/erdr/erdr.bi.web.Listing.cls?link=t24m1c2r23&amp;key=10486761" TargetMode="External"/><Relationship Id="rId5658" Type="http://schemas.openxmlformats.org/officeDocument/2006/relationships/hyperlink" Target="https://erdr.gp.gov.ua/erdr/erdr.bi.web.Listing.cls?link=t27m1c19r26&amp;key=10486761" TargetMode="External"/><Relationship Id="rId6709" Type="http://schemas.openxmlformats.org/officeDocument/2006/relationships/hyperlink" Target="https://erdr.gp.gov.ua/erdr/erdr.bi.web.Listing.cls?link=t29m1c10r14&amp;key=10486761" TargetMode="External"/><Relationship Id="rId8064" Type="http://schemas.openxmlformats.org/officeDocument/2006/relationships/hyperlink" Target="https://erdr.gp.gov.ua/erdr/erdr.bi.web.Listing.cls?link=t211m1c4r13&amp;key=10486761" TargetMode="External"/><Relationship Id="rId9115" Type="http://schemas.openxmlformats.org/officeDocument/2006/relationships/hyperlink" Target="https://erdr.gp.gov.ua/erdr/erdr.bi.web.Listing.cls?link=t212m1c16r28&amp;key=10486761" TargetMode="External"/><Relationship Id="rId11045" Type="http://schemas.openxmlformats.org/officeDocument/2006/relationships/hyperlink" Target="https://erdr.gp.gov.ua/erdr/erdr.bi.web.Listing.cls?link=t216m1c5r7&amp;key=10486761" TargetMode="External"/><Relationship Id="rId1104" Type="http://schemas.openxmlformats.org/officeDocument/2006/relationships/hyperlink" Target="https://erdr.gp.gov.ua/erdr/erdr.bi.web.Listing.cls?link=t21m1c4r56&amp;key=10486761" TargetMode="External"/><Relationship Id="rId4674" Type="http://schemas.openxmlformats.org/officeDocument/2006/relationships/hyperlink" Target="https://erdr.gp.gov.ua/erdr/erdr.bi.web.Listing.cls?link=t26m1c15r13&amp;key=10486761" TargetMode="External"/><Relationship Id="rId5725" Type="http://schemas.openxmlformats.org/officeDocument/2006/relationships/hyperlink" Target="https://erdr.gp.gov.ua/erdr/erdr.bi.web.Listing.cls?link=t27m1c5r30&amp;key=10486761" TargetMode="External"/><Relationship Id="rId7080" Type="http://schemas.openxmlformats.org/officeDocument/2006/relationships/hyperlink" Target="https://erdr.gp.gov.ua/erdr/erdr.bi.web.Listing.cls?link=t210m1c21r15&amp;key=10486761" TargetMode="External"/><Relationship Id="rId8131" Type="http://schemas.openxmlformats.org/officeDocument/2006/relationships/hyperlink" Target="https://erdr.gp.gov.ua/erdr/erdr.bi.web.Listing.cls?link=t211m1c12r16&amp;key=10486761" TargetMode="External"/><Relationship Id="rId10061" Type="http://schemas.openxmlformats.org/officeDocument/2006/relationships/hyperlink" Target="https://erdr.gp.gov.ua/erdr/erdr.bi.web.Listing.cls?link=t214m1c1r18&amp;key=10486761" TargetMode="External"/><Relationship Id="rId11112" Type="http://schemas.openxmlformats.org/officeDocument/2006/relationships/hyperlink" Target="https://erdr.gp.gov.ua/erdr/erdr.bi.web.Listing.cls?link=t216m1c13r10&amp;key=10486761" TargetMode="External"/><Relationship Id="rId3276" Type="http://schemas.openxmlformats.org/officeDocument/2006/relationships/hyperlink" Target="https://erdr.gp.gov.ua/erdr/erdr.bi.web.Listing.cls?link=t25m1c17r6&amp;key=10486761" TargetMode="External"/><Relationship Id="rId3690" Type="http://schemas.openxmlformats.org/officeDocument/2006/relationships/hyperlink" Target="https://erdr.gp.gov.ua/erdr/erdr.bi.web.Listing.cls?link=t25m1c11r14&amp;key=10486761" TargetMode="External"/><Relationship Id="rId4327" Type="http://schemas.openxmlformats.org/officeDocument/2006/relationships/hyperlink" Target="https://erdr.gp.gov.ua/erdr/erdr.bi.web.Listing.cls?link=t25m1c8r36&amp;key=10486761" TargetMode="External"/><Relationship Id="rId197" Type="http://schemas.openxmlformats.org/officeDocument/2006/relationships/hyperlink" Target="https://erdr.gp.gov.ua/erdr/erdr.bi.web.Listing.cls?link=t21m1c18r10&amp;key=10486761" TargetMode="External"/><Relationship Id="rId2292" Type="http://schemas.openxmlformats.org/officeDocument/2006/relationships/hyperlink" Target="https://erdr.gp.gov.ua/erdr/erdr.bi.web.Listing.cls?link=t24m1c13r12&amp;key=10486761" TargetMode="External"/><Relationship Id="rId3343" Type="http://schemas.openxmlformats.org/officeDocument/2006/relationships/hyperlink" Target="https://erdr.gp.gov.ua/erdr/erdr.bi.web.Listing.cls?link=t25m3c3r1&amp;key=10486761" TargetMode="External"/><Relationship Id="rId4741" Type="http://schemas.openxmlformats.org/officeDocument/2006/relationships/hyperlink" Target="https://erdr.gp.gov.ua/erdr/erdr.bi.web.Listing.cls?link=t26m1c1r17&amp;key=10486761" TargetMode="External"/><Relationship Id="rId6499" Type="http://schemas.openxmlformats.org/officeDocument/2006/relationships/hyperlink" Target="https://erdr.gp.gov.ua/erdr/erdr.bi.web.Listing.cls?link=t29m1c20r3&amp;key=10486761" TargetMode="External"/><Relationship Id="rId7897" Type="http://schemas.openxmlformats.org/officeDocument/2006/relationships/hyperlink" Target="https://erdr.gp.gov.ua/erdr/erdr.bi.web.Listing.cls?link=t211m1c18r4&amp;key=10486761" TargetMode="External"/><Relationship Id="rId8948" Type="http://schemas.openxmlformats.org/officeDocument/2006/relationships/hyperlink" Target="https://erdr.gp.gov.ua/erdr/erdr.bi.web.Listing.cls?link=t212m1c9r21&amp;key=10486761" TargetMode="External"/><Relationship Id="rId10878" Type="http://schemas.openxmlformats.org/officeDocument/2006/relationships/hyperlink" Target="https://erdr.gp.gov.ua/erdr/erdr.bi.web.Listing.cls?link=t215m1c19r10&amp;key=10486761" TargetMode="External"/><Relationship Id="rId11929" Type="http://schemas.openxmlformats.org/officeDocument/2006/relationships/hyperlink" Target="https://erdr.gp.gov.ua/erdr/erdr.bi.web.Listing.cls?link=t217m1c10r28&amp;key=10486761" TargetMode="External"/><Relationship Id="rId264" Type="http://schemas.openxmlformats.org/officeDocument/2006/relationships/hyperlink" Target="https://erdr.gp.gov.ua/erdr/erdr.bi.web.Listing.cls?link=t21m1c4r14&amp;key=10486761" TargetMode="External"/><Relationship Id="rId7964" Type="http://schemas.openxmlformats.org/officeDocument/2006/relationships/hyperlink" Target="https://erdr.gp.gov.ua/erdr/erdr.bi.web.Listing.cls?link=t211m1c4r8&amp;key=10486761" TargetMode="External"/><Relationship Id="rId10945" Type="http://schemas.openxmlformats.org/officeDocument/2006/relationships/hyperlink" Target="https://erdr.gp.gov.ua/erdr/erdr.bi.web.Listing.cls?link=t216m1c5r2&amp;key=10486761" TargetMode="External"/><Relationship Id="rId3410" Type="http://schemas.openxmlformats.org/officeDocument/2006/relationships/hyperlink" Target="https://erdr.gp.gov.ua/erdr/erdr.bi.web.Listing.cls?link=t25m3c11r2&amp;key=10486761" TargetMode="External"/><Relationship Id="rId6566" Type="http://schemas.openxmlformats.org/officeDocument/2006/relationships/hyperlink" Target="https://erdr.gp.gov.ua/erdr/erdr.bi.web.Listing.cls?link=t29m1c7r7&amp;key=10486761" TargetMode="External"/><Relationship Id="rId6980" Type="http://schemas.openxmlformats.org/officeDocument/2006/relationships/hyperlink" Target="https://erdr.gp.gov.ua/erdr/erdr.bi.web.Listing.cls?link=t210m1c21r10&amp;key=10486761" TargetMode="External"/><Relationship Id="rId7617" Type="http://schemas.openxmlformats.org/officeDocument/2006/relationships/hyperlink" Target="https://erdr.gp.gov.ua/erdr/erdr.bi.web.Listing.cls?link=t210m1c18r36&amp;key=10486761" TargetMode="External"/><Relationship Id="rId331" Type="http://schemas.openxmlformats.org/officeDocument/2006/relationships/hyperlink" Target="https://erdr.gp.gov.ua/erdr/erdr.bi.web.Listing.cls?link=t21m1c12r17&amp;key=10486761" TargetMode="External"/><Relationship Id="rId2012" Type="http://schemas.openxmlformats.org/officeDocument/2006/relationships/hyperlink" Target="https://erdr.gp.gov.ua/erdr/erdr.bi.web.Listing.cls?link=t23m1c13r11&amp;key=10486761" TargetMode="External"/><Relationship Id="rId5168" Type="http://schemas.openxmlformats.org/officeDocument/2006/relationships/hyperlink" Target="https://erdr.gp.gov.ua/erdr/erdr.bi.web.Listing.cls?link=t27m1c9r2&amp;key=10486761" TargetMode="External"/><Relationship Id="rId5582" Type="http://schemas.openxmlformats.org/officeDocument/2006/relationships/hyperlink" Target="https://erdr.gp.gov.ua/erdr/erdr.bi.web.Listing.cls?link=t27m1c2r23&amp;key=10486761" TargetMode="External"/><Relationship Id="rId6219" Type="http://schemas.openxmlformats.org/officeDocument/2006/relationships/hyperlink" Target="https://erdr.gp.gov.ua/erdr/erdr.bi.web.Listing.cls?link=t28m1c20r14&amp;key=10486761" TargetMode="External"/><Relationship Id="rId6633" Type="http://schemas.openxmlformats.org/officeDocument/2006/relationships/hyperlink" Target="https://erdr.gp.gov.ua/erdr/erdr.bi.web.Listing.cls?link=t29m1c14r10&amp;key=10486761" TargetMode="External"/><Relationship Id="rId9789" Type="http://schemas.openxmlformats.org/officeDocument/2006/relationships/hyperlink" Target="https://erdr.gp.gov.ua/erdr/erdr.bi.web.Listing.cls?link=t214m1c10r4&amp;key=10486761" TargetMode="External"/><Relationship Id="rId12020" Type="http://schemas.openxmlformats.org/officeDocument/2006/relationships/hyperlink" Target="https://erdr.gp.gov.ua/erdr/erdr.bi.web.Listing.cls?link=t217m1c21r32&amp;key=10486761" TargetMode="External"/><Relationship Id="rId1778" Type="http://schemas.openxmlformats.org/officeDocument/2006/relationships/hyperlink" Target="https://erdr.gp.gov.ua/erdr/erdr.bi.web.Listing.cls?link=t22m1c19r19&amp;key=10486761" TargetMode="External"/><Relationship Id="rId2829" Type="http://schemas.openxmlformats.org/officeDocument/2006/relationships/hyperlink" Target="https://erdr.gp.gov.ua/erdr/erdr.bi.web.Listing.cls?link=t24m1c10r39&amp;key=10486761" TargetMode="External"/><Relationship Id="rId4184" Type="http://schemas.openxmlformats.org/officeDocument/2006/relationships/hyperlink" Target="https://erdr.gp.gov.ua/erdr/erdr.bi.web.Listing.cls?link=t25m1c4r30&amp;key=10486761" TargetMode="External"/><Relationship Id="rId5235" Type="http://schemas.openxmlformats.org/officeDocument/2006/relationships/hyperlink" Target="https://erdr.gp.gov.ua/erdr/erdr.bi.web.Listing.cls?link=t27m1c16r5&amp;key=10486761" TargetMode="External"/><Relationship Id="rId6700" Type="http://schemas.openxmlformats.org/officeDocument/2006/relationships/hyperlink" Target="https://erdr.gp.gov.ua/erdr/erdr.bi.web.Listing.cls?link=t29m1c21r13&amp;key=10486761" TargetMode="External"/><Relationship Id="rId9856" Type="http://schemas.openxmlformats.org/officeDocument/2006/relationships/hyperlink" Target="https://erdr.gp.gov.ua/erdr/erdr.bi.web.Listing.cls?link=t214m1c17r7&amp;key=10486761" TargetMode="External"/><Relationship Id="rId4251" Type="http://schemas.openxmlformats.org/officeDocument/2006/relationships/hyperlink" Target="https://erdr.gp.gov.ua/erdr/erdr.bi.web.Listing.cls?link=t25m1c12r32&amp;key=10486761" TargetMode="External"/><Relationship Id="rId5302" Type="http://schemas.openxmlformats.org/officeDocument/2006/relationships/hyperlink" Target="https://erdr.gp.gov.ua/erdr/erdr.bi.web.Listing.cls?link=t27m1c2r9&amp;key=10486761" TargetMode="External"/><Relationship Id="rId8458" Type="http://schemas.openxmlformats.org/officeDocument/2006/relationships/hyperlink" Target="https://erdr.gp.gov.ua/erdr/erdr.bi.web.Listing.cls?link=t211m2c19r2&amp;key=10486761" TargetMode="External"/><Relationship Id="rId9509" Type="http://schemas.openxmlformats.org/officeDocument/2006/relationships/hyperlink" Target="https://erdr.gp.gov.ua/erdr/erdr.bi.web.Listing.cls?link=t213m1c10r1&amp;key=10486761" TargetMode="External"/><Relationship Id="rId11786" Type="http://schemas.openxmlformats.org/officeDocument/2006/relationships/hyperlink" Target="https://erdr.gp.gov.ua/erdr/erdr.bi.web.Listing.cls?link=t217m1c7r21&amp;key=10486761" TargetMode="External"/><Relationship Id="rId1845" Type="http://schemas.openxmlformats.org/officeDocument/2006/relationships/hyperlink" Target="https://erdr.gp.gov.ua/erdr/erdr.bi.web.Listing.cls?link=t23m1c5r3&amp;key=10486761" TargetMode="External"/><Relationship Id="rId7474" Type="http://schemas.openxmlformats.org/officeDocument/2006/relationships/hyperlink" Target="https://erdr.gp.gov.ua/erdr/erdr.bi.web.Listing.cls?link=t210m1c15r35&amp;key=10486761" TargetMode="External"/><Relationship Id="rId8872" Type="http://schemas.openxmlformats.org/officeDocument/2006/relationships/hyperlink" Target="https://erdr.gp.gov.ua/erdr/erdr.bi.web.Listing.cls?link=t212m1c13r17&amp;key=10486761" TargetMode="External"/><Relationship Id="rId9923" Type="http://schemas.openxmlformats.org/officeDocument/2006/relationships/hyperlink" Target="https://erdr.gp.gov.ua/erdr/erdr.bi.web.Listing.cls?link=t214m1c3r11&amp;key=10486761" TargetMode="External"/><Relationship Id="rId10388" Type="http://schemas.openxmlformats.org/officeDocument/2006/relationships/hyperlink" Target="https://erdr.gp.gov.ua/erdr/erdr.bi.web.Listing.cls?link=t214m1c9r34&amp;key=10486761" TargetMode="External"/><Relationship Id="rId11439" Type="http://schemas.openxmlformats.org/officeDocument/2006/relationships/hyperlink" Target="https://erdr.gp.gov.ua/erdr/erdr.bi.web.Listing.cls?link=t217m1c20r3&amp;key=10486761" TargetMode="External"/><Relationship Id="rId11853" Type="http://schemas.openxmlformats.org/officeDocument/2006/relationships/hyperlink" Target="https://erdr.gp.gov.ua/erdr/erdr.bi.web.Listing.cls?link=t217m1c14r24&amp;key=10486761" TargetMode="External"/><Relationship Id="rId1912" Type="http://schemas.openxmlformats.org/officeDocument/2006/relationships/hyperlink" Target="https://erdr.gp.gov.ua/erdr/erdr.bi.web.Listing.cls?link=t23m1c13r6&amp;key=10486761" TargetMode="External"/><Relationship Id="rId6076" Type="http://schemas.openxmlformats.org/officeDocument/2006/relationships/hyperlink" Target="https://erdr.gp.gov.ua/erdr/erdr.bi.web.Listing.cls?link=t28m1c17r7&amp;key=10486761" TargetMode="External"/><Relationship Id="rId7127" Type="http://schemas.openxmlformats.org/officeDocument/2006/relationships/hyperlink" Target="https://erdr.gp.gov.ua/erdr/erdr.bi.web.Listing.cls?link=t210m1c8r18&amp;key=10486761" TargetMode="External"/><Relationship Id="rId8525" Type="http://schemas.openxmlformats.org/officeDocument/2006/relationships/hyperlink" Target="https://erdr.gp.gov.ua/erdr/erdr.bi.web.Listing.cls?link=t212m1c5r1&amp;key=10486761" TargetMode="External"/><Relationship Id="rId10455" Type="http://schemas.openxmlformats.org/officeDocument/2006/relationships/hyperlink" Target="https://erdr.gp.gov.ua/erdr/erdr.bi.web.Listing.cls?link=t214m1c16r37&amp;key=10486761" TargetMode="External"/><Relationship Id="rId11506" Type="http://schemas.openxmlformats.org/officeDocument/2006/relationships/hyperlink" Target="https://erdr.gp.gov.ua/erdr/erdr.bi.web.Listing.cls?link=t217m1c7r7&amp;key=10486761" TargetMode="External"/><Relationship Id="rId11920" Type="http://schemas.openxmlformats.org/officeDocument/2006/relationships/hyperlink" Target="https://erdr.gp.gov.ua/erdr/erdr.bi.web.Listing.cls?link=t217m1c21r27&amp;key=10486761" TargetMode="External"/><Relationship Id="rId5092" Type="http://schemas.openxmlformats.org/officeDocument/2006/relationships/hyperlink" Target="https://erdr.gp.gov.ua/erdr/erdr.bi.web.Listing.cls?link=t26m1c13r34&amp;key=10486761" TargetMode="External"/><Relationship Id="rId6490" Type="http://schemas.openxmlformats.org/officeDocument/2006/relationships/hyperlink" Target="https://erdr.gp.gov.ua/erdr/erdr.bi.web.Listing.cls?link=t29m1c11r3&amp;key=10486761" TargetMode="External"/><Relationship Id="rId7541" Type="http://schemas.openxmlformats.org/officeDocument/2006/relationships/hyperlink" Target="https://erdr.gp.gov.ua/erdr/erdr.bi.web.Listing.cls?link=t210m3c1r4&amp;key=10486761" TargetMode="External"/><Relationship Id="rId10108" Type="http://schemas.openxmlformats.org/officeDocument/2006/relationships/hyperlink" Target="https://erdr.gp.gov.ua/erdr/erdr.bi.web.Listing.cls?link=t214m1c9r20&amp;key=10486761" TargetMode="External"/><Relationship Id="rId10522" Type="http://schemas.openxmlformats.org/officeDocument/2006/relationships/hyperlink" Target="https://erdr.gp.gov.ua/erdr/erdr.bi.web.Listing.cls?link=t214m1c2r41&amp;key=10486761" TargetMode="External"/><Relationship Id="rId2686" Type="http://schemas.openxmlformats.org/officeDocument/2006/relationships/hyperlink" Target="https://erdr.gp.gov.ua/erdr/erdr.bi.web.Listing.cls?link=t24m1c7r32&amp;key=10486761" TargetMode="External"/><Relationship Id="rId3737" Type="http://schemas.openxmlformats.org/officeDocument/2006/relationships/hyperlink" Target="https://erdr.gp.gov.ua/erdr/erdr.bi.web.Listing.cls?link=t25m1c18r16&amp;key=10486761" TargetMode="External"/><Relationship Id="rId6143" Type="http://schemas.openxmlformats.org/officeDocument/2006/relationships/hyperlink" Target="https://erdr.gp.gov.ua/erdr/erdr.bi.web.Listing.cls?link=t28m1c3r11&amp;key=10486761" TargetMode="External"/><Relationship Id="rId9299" Type="http://schemas.openxmlformats.org/officeDocument/2006/relationships/hyperlink" Target="https://erdr.gp.gov.ua/erdr/erdr.bi.web.Listing.cls?link=t212m1c20r34&amp;key=10486761" TargetMode="External"/><Relationship Id="rId658" Type="http://schemas.openxmlformats.org/officeDocument/2006/relationships/hyperlink" Target="https://erdr.gp.gov.ua/erdr/erdr.bi.web.Listing.cls?link=t21m1c19r33&amp;key=10486761" TargetMode="External"/><Relationship Id="rId1288" Type="http://schemas.openxmlformats.org/officeDocument/2006/relationships/hyperlink" Target="https://erdr.gp.gov.ua/erdr/erdr.bi.web.Listing.cls?link=t21m1c9r65&amp;key=10486761" TargetMode="External"/><Relationship Id="rId2339" Type="http://schemas.openxmlformats.org/officeDocument/2006/relationships/hyperlink" Target="https://erdr.gp.gov.ua/erdr/erdr.bi.web.Listing.cls?link=t24m1c20r14&amp;key=10486761" TargetMode="External"/><Relationship Id="rId2753" Type="http://schemas.openxmlformats.org/officeDocument/2006/relationships/hyperlink" Target="https://erdr.gp.gov.ua/erdr/erdr.bi.web.Listing.cls?link=t24m1c14r35&amp;key=10486761" TargetMode="External"/><Relationship Id="rId3804" Type="http://schemas.openxmlformats.org/officeDocument/2006/relationships/hyperlink" Target="https://erdr.gp.gov.ua/erdr/erdr.bi.web.Listing.cls?link=t25m3c4r12&amp;key=10486761" TargetMode="External"/><Relationship Id="rId6210" Type="http://schemas.openxmlformats.org/officeDocument/2006/relationships/hyperlink" Target="https://erdr.gp.gov.ua/erdr/erdr.bi.web.Listing.cls?link=t28m1c11r14&amp;key=10486761" TargetMode="External"/><Relationship Id="rId9366" Type="http://schemas.openxmlformats.org/officeDocument/2006/relationships/hyperlink" Target="https://erdr.gp.gov.ua/erdr/erdr.bi.web.Listing.cls?link=t212m1c7r38&amp;key=10486761" TargetMode="External"/><Relationship Id="rId9780" Type="http://schemas.openxmlformats.org/officeDocument/2006/relationships/hyperlink" Target="https://erdr.gp.gov.ua/erdr/erdr.bi.web.Listing.cls?link=t214m1c21r3&amp;key=10486761" TargetMode="External"/><Relationship Id="rId11296" Type="http://schemas.openxmlformats.org/officeDocument/2006/relationships/hyperlink" Target="https://erdr.gp.gov.ua/erdr/erdr.bi.web.Listing.cls?link=t216m1c17r19&amp;key=10486761" TargetMode="External"/><Relationship Id="rId12347" Type="http://schemas.openxmlformats.org/officeDocument/2006/relationships/hyperlink" Target="https://erdr.gp.gov.ua/erdr/erdr.bi.web.Listing.cls?link=t217m1c8r49&amp;key=10486761" TargetMode="External"/><Relationship Id="rId725" Type="http://schemas.openxmlformats.org/officeDocument/2006/relationships/hyperlink" Target="https://erdr.gp.gov.ua/erdr/erdr.bi.web.Listing.cls?link=t21m1c5r37&amp;key=10486761" TargetMode="External"/><Relationship Id="rId1355" Type="http://schemas.openxmlformats.org/officeDocument/2006/relationships/hyperlink" Target="https://erdr.gp.gov.ua/erdr/erdr.bi.web.Listing.cls?link=t21m1c16r68&amp;key=10486761" TargetMode="External"/><Relationship Id="rId2406" Type="http://schemas.openxmlformats.org/officeDocument/2006/relationships/hyperlink" Target="https://erdr.gp.gov.ua/erdr/erdr.bi.web.Listing.cls?link=t24m1c7r18&amp;key=10486761" TargetMode="External"/><Relationship Id="rId8382" Type="http://schemas.openxmlformats.org/officeDocument/2006/relationships/hyperlink" Target="https://erdr.gp.gov.ua/erdr/erdr.bi.web.Listing.cls?link=t211m1c2r29&amp;key=10486761" TargetMode="External"/><Relationship Id="rId9019" Type="http://schemas.openxmlformats.org/officeDocument/2006/relationships/hyperlink" Target="https://erdr.gp.gov.ua/erdr/erdr.bi.web.Listing.cls?link=t212m1c20r24&amp;key=10486761" TargetMode="External"/><Relationship Id="rId9433" Type="http://schemas.openxmlformats.org/officeDocument/2006/relationships/hyperlink" Target="https://erdr.gp.gov.ua/erdr/erdr.bi.web.Listing.cls?link=t212m1c14r41&amp;key=10486761" TargetMode="External"/><Relationship Id="rId1008" Type="http://schemas.openxmlformats.org/officeDocument/2006/relationships/hyperlink" Target="https://erdr.gp.gov.ua/erdr/erdr.bi.web.Listing.cls?link=t21m1c9r51&amp;key=10486761" TargetMode="External"/><Relationship Id="rId1422" Type="http://schemas.openxmlformats.org/officeDocument/2006/relationships/hyperlink" Target="https://erdr.gp.gov.ua/erdr/erdr.bi.web.Listing.cls?link=t22m1c2r2&amp;key=10486761" TargetMode="External"/><Relationship Id="rId2820" Type="http://schemas.openxmlformats.org/officeDocument/2006/relationships/hyperlink" Target="https://erdr.gp.gov.ua/erdr/erdr.bi.web.Listing.cls?link=t24m1c21r38&amp;key=10486761" TargetMode="External"/><Relationship Id="rId4578" Type="http://schemas.openxmlformats.org/officeDocument/2006/relationships/hyperlink" Target="https://erdr.gp.gov.ua/erdr/erdr.bi.web.Listing.cls?link=t26m1c19r8&amp;key=10486761" TargetMode="External"/><Relationship Id="rId5976" Type="http://schemas.openxmlformats.org/officeDocument/2006/relationships/hyperlink" Target="https://erdr.gp.gov.ua/erdr/erdr.bi.web.Listing.cls?link=t28m1c17r2&amp;key=10486761" TargetMode="External"/><Relationship Id="rId8035" Type="http://schemas.openxmlformats.org/officeDocument/2006/relationships/hyperlink" Target="https://erdr.gp.gov.ua/erdr/erdr.bi.web.Listing.cls?link=t211m1c16r11&amp;key=10486761" TargetMode="External"/><Relationship Id="rId11016" Type="http://schemas.openxmlformats.org/officeDocument/2006/relationships/hyperlink" Target="https://erdr.gp.gov.ua/erdr/erdr.bi.web.Listing.cls?link=t216m1c17r5&amp;key=10486761" TargetMode="External"/><Relationship Id="rId11363" Type="http://schemas.openxmlformats.org/officeDocument/2006/relationships/hyperlink" Target="https://erdr.gp.gov.ua/erdr/erdr.bi.web.Listing.cls?link=t216m1c3r23&amp;key=10486761" TargetMode="External"/><Relationship Id="rId12414" Type="http://schemas.openxmlformats.org/officeDocument/2006/relationships/hyperlink" Target="https://erdr.gp.gov.ua/erdr/erdr.bi.web.Listing.cls?link=t217m1c15r52&amp;key=10486761" TargetMode="External"/><Relationship Id="rId61" Type="http://schemas.openxmlformats.org/officeDocument/2006/relationships/hyperlink" Target="https://erdr.gp.gov.ua/erdr/erdr.bi.web.Listing.cls?link=t21m1c1r4&amp;key=10486761" TargetMode="External"/><Relationship Id="rId4992" Type="http://schemas.openxmlformats.org/officeDocument/2006/relationships/hyperlink" Target="https://erdr.gp.gov.ua/erdr/erdr.bi.web.Listing.cls?link=t26m1c13r29&amp;key=10486761" TargetMode="External"/><Relationship Id="rId5629" Type="http://schemas.openxmlformats.org/officeDocument/2006/relationships/hyperlink" Target="https://erdr.gp.gov.ua/erdr/erdr.bi.web.Listing.cls?link=t27m1c10r25&amp;key=10486761" TargetMode="External"/><Relationship Id="rId7051" Type="http://schemas.openxmlformats.org/officeDocument/2006/relationships/hyperlink" Target="https://erdr.gp.gov.ua/erdr/erdr.bi.web.Listing.cls?link=t210m1c12r14&amp;key=10486761" TargetMode="External"/><Relationship Id="rId8102" Type="http://schemas.openxmlformats.org/officeDocument/2006/relationships/hyperlink" Target="https://erdr.gp.gov.ua/erdr/erdr.bi.web.Listing.cls?link=t211m1c2r15&amp;key=10486761" TargetMode="External"/><Relationship Id="rId9500" Type="http://schemas.openxmlformats.org/officeDocument/2006/relationships/hyperlink" Target="https://erdr.gp.gov.ua/erdr/erdr.bi.web.Listing.cls?link=t212m1c21r44&amp;key=10486761" TargetMode="External"/><Relationship Id="rId11430" Type="http://schemas.openxmlformats.org/officeDocument/2006/relationships/hyperlink" Target="https://erdr.gp.gov.ua/erdr/erdr.bi.web.Listing.cls?link=t217m1c11r3&amp;key=10486761" TargetMode="External"/><Relationship Id="rId2196" Type="http://schemas.openxmlformats.org/officeDocument/2006/relationships/hyperlink" Target="https://erdr.gp.gov.ua/erdr/erdr.bi.web.Listing.cls?link=t24m1c17r7&amp;key=10486761" TargetMode="External"/><Relationship Id="rId3594" Type="http://schemas.openxmlformats.org/officeDocument/2006/relationships/hyperlink" Target="https://erdr.gp.gov.ua/erdr/erdr.bi.web.Listing.cls?link=t25m2c15r5&amp;key=10486761" TargetMode="External"/><Relationship Id="rId4645" Type="http://schemas.openxmlformats.org/officeDocument/2006/relationships/hyperlink" Target="https://erdr.gp.gov.ua/erdr/erdr.bi.web.Listing.cls?link=t26m1c5r12&amp;key=10486761" TargetMode="External"/><Relationship Id="rId10032" Type="http://schemas.openxmlformats.org/officeDocument/2006/relationships/hyperlink" Target="https://erdr.gp.gov.ua/erdr/erdr.bi.web.Listing.cls?link=t214m1c13r16&amp;key=10486761" TargetMode="External"/><Relationship Id="rId168" Type="http://schemas.openxmlformats.org/officeDocument/2006/relationships/hyperlink" Target="https://erdr.gp.gov.ua/erdr/erdr.bi.web.Listing.cls?link=t21m1c9r9&amp;key=10486761" TargetMode="External"/><Relationship Id="rId3247" Type="http://schemas.openxmlformats.org/officeDocument/2006/relationships/hyperlink" Target="https://erdr.gp.gov.ua/erdr/erdr.bi.web.Listing.cls?link=t25m1c8r5&amp;key=10486761" TargetMode="External"/><Relationship Id="rId3661" Type="http://schemas.openxmlformats.org/officeDocument/2006/relationships/hyperlink" Target="https://erdr.gp.gov.ua/erdr/erdr.bi.web.Listing.cls?link=t25m1c1r13&amp;key=10486761" TargetMode="External"/><Relationship Id="rId4712" Type="http://schemas.openxmlformats.org/officeDocument/2006/relationships/hyperlink" Target="https://erdr.gp.gov.ua/erdr/erdr.bi.web.Listing.cls?link=t26m1c13r15&amp;key=10486761" TargetMode="External"/><Relationship Id="rId7868" Type="http://schemas.openxmlformats.org/officeDocument/2006/relationships/hyperlink" Target="https://erdr.gp.gov.ua/erdr/erdr.bi.web.Listing.cls?link=t211m1c9r3&amp;key=10486761" TargetMode="External"/><Relationship Id="rId8919" Type="http://schemas.openxmlformats.org/officeDocument/2006/relationships/hyperlink" Target="https://erdr.gp.gov.ua/erdr/erdr.bi.web.Listing.cls?link=t212m1c20r19&amp;key=10486761" TargetMode="External"/><Relationship Id="rId10849" Type="http://schemas.openxmlformats.org/officeDocument/2006/relationships/hyperlink" Target="https://erdr.gp.gov.ua/erdr/erdr.bi.web.Listing.cls?link=t215m1c10r9&amp;key=10486761" TargetMode="External"/><Relationship Id="rId582" Type="http://schemas.openxmlformats.org/officeDocument/2006/relationships/hyperlink" Target="https://erdr.gp.gov.ua/erdr/erdr.bi.web.Listing.cls?link=t21m1c2r30&amp;key=10486761" TargetMode="External"/><Relationship Id="rId2263" Type="http://schemas.openxmlformats.org/officeDocument/2006/relationships/hyperlink" Target="https://erdr.gp.gov.ua/erdr/erdr.bi.web.Listing.cls?link=t24m1c3r11&amp;key=10486761" TargetMode="External"/><Relationship Id="rId3314" Type="http://schemas.openxmlformats.org/officeDocument/2006/relationships/hyperlink" Target="https://erdr.gp.gov.ua/erdr/erdr.bi.web.Listing.cls?link=t25m1c15r8&amp;key=10486761" TargetMode="External"/><Relationship Id="rId6884" Type="http://schemas.openxmlformats.org/officeDocument/2006/relationships/hyperlink" Target="https://erdr.gp.gov.ua/erdr/erdr.bi.web.Listing.cls?link=t210m1c4r6&amp;key=10486761" TargetMode="External"/><Relationship Id="rId7935" Type="http://schemas.openxmlformats.org/officeDocument/2006/relationships/hyperlink" Target="https://erdr.gp.gov.ua/erdr/erdr.bi.web.Listing.cls?link=t211m1c16r6&amp;key=10486761" TargetMode="External"/><Relationship Id="rId9290" Type="http://schemas.openxmlformats.org/officeDocument/2006/relationships/hyperlink" Target="https://erdr.gp.gov.ua/erdr/erdr.bi.web.Listing.cls?link=t212m1c11r34&amp;key=10486761" TargetMode="External"/><Relationship Id="rId12271" Type="http://schemas.openxmlformats.org/officeDocument/2006/relationships/hyperlink" Target="https://erdr.gp.gov.ua/erdr/erdr.bi.web.Listing.cls?link=t217m1c12r45&amp;key=10486761" TargetMode="External"/><Relationship Id="rId235" Type="http://schemas.openxmlformats.org/officeDocument/2006/relationships/hyperlink" Target="https://erdr.gp.gov.ua/erdr/erdr.bi.web.Listing.cls?link=t21m1c16r12&amp;key=10486761" TargetMode="External"/><Relationship Id="rId2330" Type="http://schemas.openxmlformats.org/officeDocument/2006/relationships/hyperlink" Target="https://erdr.gp.gov.ua/erdr/erdr.bi.web.Listing.cls?link=t24m1c11r14&amp;key=10486761" TargetMode="External"/><Relationship Id="rId5486" Type="http://schemas.openxmlformats.org/officeDocument/2006/relationships/hyperlink" Target="https://erdr.gp.gov.ua/erdr/erdr.bi.web.Listing.cls?link=t27m1c7r18&amp;key=10486761" TargetMode="External"/><Relationship Id="rId6537" Type="http://schemas.openxmlformats.org/officeDocument/2006/relationships/hyperlink" Target="https://erdr.gp.gov.ua/erdr/erdr.bi.web.Listing.cls?link=t29m1c18r5&amp;key=10486761" TargetMode="External"/><Relationship Id="rId10916" Type="http://schemas.openxmlformats.org/officeDocument/2006/relationships/hyperlink" Target="https://erdr.gp.gov.ua/erdr/erdr.bi.web.Listing.cls?link=t215m1c17r12&amp;key=10486761" TargetMode="External"/><Relationship Id="rId302" Type="http://schemas.openxmlformats.org/officeDocument/2006/relationships/hyperlink" Target="https://erdr.gp.gov.ua/erdr/erdr.bi.web.Listing.cls?link=t21m1c2r16&amp;key=10486761" TargetMode="External"/><Relationship Id="rId4088" Type="http://schemas.openxmlformats.org/officeDocument/2006/relationships/hyperlink" Target="https://erdr.gp.gov.ua/erdr/erdr.bi.web.Listing.cls?link=t25m2c9r8&amp;key=10486761" TargetMode="External"/><Relationship Id="rId5139" Type="http://schemas.openxmlformats.org/officeDocument/2006/relationships/hyperlink" Target="https://erdr.gp.gov.ua/erdr/erdr.bi.web.Listing.cls?link=t26m1c20r36&amp;key=10486761" TargetMode="External"/><Relationship Id="rId5553" Type="http://schemas.openxmlformats.org/officeDocument/2006/relationships/hyperlink" Target="https://erdr.gp.gov.ua/erdr/erdr.bi.web.Listing.cls?link=t27m1c14r21&amp;key=10486761" TargetMode="External"/><Relationship Id="rId6951" Type="http://schemas.openxmlformats.org/officeDocument/2006/relationships/hyperlink" Target="https://erdr.gp.gov.ua/erdr/erdr.bi.web.Listing.cls?link=t210m1c12r9&amp;key=10486761" TargetMode="External"/><Relationship Id="rId9010" Type="http://schemas.openxmlformats.org/officeDocument/2006/relationships/hyperlink" Target="https://erdr.gp.gov.ua/erdr/erdr.bi.web.Listing.cls?link=t212m1c11r24&amp;key=10486761" TargetMode="External"/><Relationship Id="rId4155" Type="http://schemas.openxmlformats.org/officeDocument/2006/relationships/hyperlink" Target="https://erdr.gp.gov.ua/erdr/erdr.bi.web.Listing.cls?link=t25m1c16r28&amp;key=10486761" TargetMode="External"/><Relationship Id="rId5206" Type="http://schemas.openxmlformats.org/officeDocument/2006/relationships/hyperlink" Target="https://erdr.gp.gov.ua/erdr/erdr.bi.web.Listing.cls?link=t27m1c7r4&amp;key=10486761" TargetMode="External"/><Relationship Id="rId6604" Type="http://schemas.openxmlformats.org/officeDocument/2006/relationships/hyperlink" Target="https://erdr.gp.gov.ua/erdr/erdr.bi.web.Listing.cls?link=t29m1c4r9&amp;key=10486761" TargetMode="External"/><Relationship Id="rId1749" Type="http://schemas.openxmlformats.org/officeDocument/2006/relationships/hyperlink" Target="https://erdr.gp.gov.ua/erdr/erdr.bi.web.Listing.cls?link=t22m1c10r18&amp;key=10486761" TargetMode="External"/><Relationship Id="rId3171" Type="http://schemas.openxmlformats.org/officeDocument/2006/relationships/hyperlink" Target="https://erdr.gp.gov.ua/erdr/erdr.bi.web.Listing.cls?link=t25m1c12r1&amp;key=10486761" TargetMode="External"/><Relationship Id="rId5620" Type="http://schemas.openxmlformats.org/officeDocument/2006/relationships/hyperlink" Target="https://erdr.gp.gov.ua/erdr/erdr.bi.web.Listing.cls?link=t27m1c21r24&amp;key=10486761" TargetMode="External"/><Relationship Id="rId8776" Type="http://schemas.openxmlformats.org/officeDocument/2006/relationships/hyperlink" Target="https://erdr.gp.gov.ua/erdr/erdr.bi.web.Listing.cls?link=t212m1c17r12&amp;key=10486761" TargetMode="External"/><Relationship Id="rId9827" Type="http://schemas.openxmlformats.org/officeDocument/2006/relationships/hyperlink" Target="https://erdr.gp.gov.ua/erdr/erdr.bi.web.Listing.cls?link=t214m1c8r6&amp;key=10486761" TargetMode="External"/><Relationship Id="rId11757" Type="http://schemas.openxmlformats.org/officeDocument/2006/relationships/hyperlink" Target="https://erdr.gp.gov.ua/erdr/erdr.bi.web.Listing.cls?link=t217m1c18r19&amp;key=10486761" TargetMode="External"/><Relationship Id="rId1816" Type="http://schemas.openxmlformats.org/officeDocument/2006/relationships/hyperlink" Target="https://erdr.gp.gov.ua/erdr/erdr.bi.web.Listing.cls?link=t23m1c17r1&amp;key=10486761" TargetMode="External"/><Relationship Id="rId4222" Type="http://schemas.openxmlformats.org/officeDocument/2006/relationships/hyperlink" Target="https://erdr.gp.gov.ua/erdr/erdr.bi.web.Listing.cls?link=t25m3c2r17&amp;key=10486761" TargetMode="External"/><Relationship Id="rId7378" Type="http://schemas.openxmlformats.org/officeDocument/2006/relationships/hyperlink" Target="https://erdr.gp.gov.ua/erdr/erdr.bi.web.Listing.cls?link=t210m1c19r30&amp;key=10486761" TargetMode="External"/><Relationship Id="rId7792" Type="http://schemas.openxmlformats.org/officeDocument/2006/relationships/hyperlink" Target="https://erdr.gp.gov.ua/erdr/erdr.bi.web.Listing.cls?link=t210m1c13r40&amp;key=10486761" TargetMode="External"/><Relationship Id="rId8429" Type="http://schemas.openxmlformats.org/officeDocument/2006/relationships/hyperlink" Target="https://erdr.gp.gov.ua/erdr/erdr.bi.web.Listing.cls?link=t211m2c10r1&amp;key=10486761" TargetMode="External"/><Relationship Id="rId8843" Type="http://schemas.openxmlformats.org/officeDocument/2006/relationships/hyperlink" Target="https://erdr.gp.gov.ua/erdr/erdr.bi.web.Listing.cls?link=t212m1c3r16&amp;key=10486761" TargetMode="External"/><Relationship Id="rId10359" Type="http://schemas.openxmlformats.org/officeDocument/2006/relationships/hyperlink" Target="https://erdr.gp.gov.ua/erdr/erdr.bi.web.Listing.cls?link=t214m1c20r32&amp;key=10486761" TargetMode="External"/><Relationship Id="rId10773" Type="http://schemas.openxmlformats.org/officeDocument/2006/relationships/hyperlink" Target="https://erdr.gp.gov.ua/erdr/erdr.bi.web.Listing.cls?link=t215m1c14r5&amp;key=10486761" TargetMode="External"/><Relationship Id="rId11824" Type="http://schemas.openxmlformats.org/officeDocument/2006/relationships/hyperlink" Target="https://erdr.gp.gov.ua/erdr/erdr.bi.web.Listing.cls?link=t217m1c4r23&amp;key=10486761" TargetMode="External"/><Relationship Id="rId3988" Type="http://schemas.openxmlformats.org/officeDocument/2006/relationships/hyperlink" Target="https://erdr.gp.gov.ua/erdr/erdr.bi.web.Listing.cls?link=t25m1c9r21&amp;key=10486761" TargetMode="External"/><Relationship Id="rId6394" Type="http://schemas.openxmlformats.org/officeDocument/2006/relationships/hyperlink" Target="https://erdr.gp.gov.ua/erdr/erdr.bi.web.Listing.cls?link=t28m1c15r23&amp;key=10486761" TargetMode="External"/><Relationship Id="rId7445" Type="http://schemas.openxmlformats.org/officeDocument/2006/relationships/hyperlink" Target="https://erdr.gp.gov.ua/erdr/erdr.bi.web.Listing.cls?link=t210m1c5r34&amp;key=10486761" TargetMode="External"/><Relationship Id="rId8910" Type="http://schemas.openxmlformats.org/officeDocument/2006/relationships/hyperlink" Target="https://erdr.gp.gov.ua/erdr/erdr.bi.web.Listing.cls?link=t212m1c11r19&amp;key=10486761" TargetMode="External"/><Relationship Id="rId10426" Type="http://schemas.openxmlformats.org/officeDocument/2006/relationships/hyperlink" Target="https://erdr.gp.gov.ua/erdr/erdr.bi.web.Listing.cls?link=t214m1c7r36&amp;key=10486761" TargetMode="External"/><Relationship Id="rId6047" Type="http://schemas.openxmlformats.org/officeDocument/2006/relationships/hyperlink" Target="https://erdr.gp.gov.ua/erdr/erdr.bi.web.Listing.cls?link=t28m1c8r6&amp;key=10486761" TargetMode="External"/><Relationship Id="rId6461" Type="http://schemas.openxmlformats.org/officeDocument/2006/relationships/hyperlink" Target="https://erdr.gp.gov.ua/erdr/erdr.bi.web.Listing.cls?link=t29m1c1r2&amp;key=10486761" TargetMode="External"/><Relationship Id="rId7512" Type="http://schemas.openxmlformats.org/officeDocument/2006/relationships/hyperlink" Target="https://erdr.gp.gov.ua/erdr/erdr.bi.web.Listing.cls?link=t210m3c13r2&amp;key=10486761" TargetMode="External"/><Relationship Id="rId10840" Type="http://schemas.openxmlformats.org/officeDocument/2006/relationships/hyperlink" Target="https://erdr.gp.gov.ua/erdr/erdr.bi.web.Listing.cls?link=t215m1c21r8&amp;key=10486761" TargetMode="External"/><Relationship Id="rId976" Type="http://schemas.openxmlformats.org/officeDocument/2006/relationships/hyperlink" Target="https://erdr.gp.gov.ua/erdr/erdr.bi.web.Listing.cls?link=t21m1c17r49&amp;key=10486761" TargetMode="External"/><Relationship Id="rId2657" Type="http://schemas.openxmlformats.org/officeDocument/2006/relationships/hyperlink" Target="https://erdr.gp.gov.ua/erdr/erdr.bi.web.Listing.cls?link=t24m1c18r30&amp;key=10486761" TargetMode="External"/><Relationship Id="rId5063" Type="http://schemas.openxmlformats.org/officeDocument/2006/relationships/hyperlink" Target="https://erdr.gp.gov.ua/erdr/erdr.bi.web.Listing.cls?link=t26m1c3r33&amp;key=10486761" TargetMode="External"/><Relationship Id="rId6114" Type="http://schemas.openxmlformats.org/officeDocument/2006/relationships/hyperlink" Target="https://erdr.gp.gov.ua/erdr/erdr.bi.web.Listing.cls?link=t28m1c15r9&amp;key=10486761" TargetMode="External"/><Relationship Id="rId9684" Type="http://schemas.openxmlformats.org/officeDocument/2006/relationships/hyperlink" Target="https://erdr.gp.gov.ua/erdr/erdr.bi.web.Listing.cls?link=t213m1c4r10&amp;key=10486761" TargetMode="External"/><Relationship Id="rId629" Type="http://schemas.openxmlformats.org/officeDocument/2006/relationships/hyperlink" Target="https://erdr.gp.gov.ua/erdr/erdr.bi.web.Listing.cls?link=t21m1c10r32&amp;key=10486761" TargetMode="External"/><Relationship Id="rId1259" Type="http://schemas.openxmlformats.org/officeDocument/2006/relationships/hyperlink" Target="https://erdr.gp.gov.ua/erdr/erdr.bi.web.Listing.cls?link=t21m1c20r63&amp;key=10486761" TargetMode="External"/><Relationship Id="rId3708" Type="http://schemas.openxmlformats.org/officeDocument/2006/relationships/hyperlink" Target="https://erdr.gp.gov.ua/erdr/erdr.bi.web.Listing.cls?link=t25m1c9r15&amp;key=10486761" TargetMode="External"/><Relationship Id="rId5130" Type="http://schemas.openxmlformats.org/officeDocument/2006/relationships/hyperlink" Target="https://erdr.gp.gov.ua/erdr/erdr.bi.web.Listing.cls?link=t26m1c11r36&amp;key=10486761" TargetMode="External"/><Relationship Id="rId8286" Type="http://schemas.openxmlformats.org/officeDocument/2006/relationships/hyperlink" Target="https://erdr.gp.gov.ua/erdr/erdr.bi.web.Listing.cls?link=t211m1c7r24&amp;key=10486761" TargetMode="External"/><Relationship Id="rId9337" Type="http://schemas.openxmlformats.org/officeDocument/2006/relationships/hyperlink" Target="https://erdr.gp.gov.ua/erdr/erdr.bi.web.Listing.cls?link=t212m1c18r36&amp;key=10486761" TargetMode="External"/><Relationship Id="rId1673" Type="http://schemas.openxmlformats.org/officeDocument/2006/relationships/hyperlink" Target="https://erdr.gp.gov.ua/erdr/erdr.bi.web.Listing.cls?link=t22m1c14r14&amp;key=10486761" TargetMode="External"/><Relationship Id="rId2724" Type="http://schemas.openxmlformats.org/officeDocument/2006/relationships/hyperlink" Target="https://erdr.gp.gov.ua/erdr/erdr.bi.web.Listing.cls?link=t24m1c4r34&amp;key=10486761" TargetMode="External"/><Relationship Id="rId9751" Type="http://schemas.openxmlformats.org/officeDocument/2006/relationships/hyperlink" Target="https://erdr.gp.gov.ua/erdr/erdr.bi.web.Listing.cls?link=t214m1c12r2&amp;key=10486761" TargetMode="External"/><Relationship Id="rId11267" Type="http://schemas.openxmlformats.org/officeDocument/2006/relationships/hyperlink" Target="https://erdr.gp.gov.ua/erdr/erdr.bi.web.Listing.cls?link=t216m1c8r18&amp;key=10486761" TargetMode="External"/><Relationship Id="rId11681" Type="http://schemas.openxmlformats.org/officeDocument/2006/relationships/hyperlink" Target="https://erdr.gp.gov.ua/erdr/erdr.bi.web.Listing.cls?link=t217m1c1r16&amp;key=10486761" TargetMode="External"/><Relationship Id="rId12318" Type="http://schemas.openxmlformats.org/officeDocument/2006/relationships/hyperlink" Target="https://erdr.gp.gov.ua/erdr/erdr.bi.web.Listing.cls?link=t217m1c19r47&amp;key=10486761" TargetMode="External"/><Relationship Id="rId1326" Type="http://schemas.openxmlformats.org/officeDocument/2006/relationships/hyperlink" Target="https://erdr.gp.gov.ua/erdr/erdr.bi.web.Listing.cls?link=t21m1c7r67&amp;key=10486761" TargetMode="External"/><Relationship Id="rId1740" Type="http://schemas.openxmlformats.org/officeDocument/2006/relationships/hyperlink" Target="https://erdr.gp.gov.ua/erdr/erdr.bi.web.Listing.cls?link=t22m1c21r17&amp;key=10486761" TargetMode="External"/><Relationship Id="rId4896" Type="http://schemas.openxmlformats.org/officeDocument/2006/relationships/hyperlink" Target="https://erdr.gp.gov.ua/erdr/erdr.bi.web.Listing.cls?link=t26m1c17r24&amp;key=10486761" TargetMode="External"/><Relationship Id="rId5947" Type="http://schemas.openxmlformats.org/officeDocument/2006/relationships/hyperlink" Target="https://erdr.gp.gov.ua/erdr/erdr.bi.web.Listing.cls?link=t28m1c8r1&amp;key=10486761" TargetMode="External"/><Relationship Id="rId8353" Type="http://schemas.openxmlformats.org/officeDocument/2006/relationships/hyperlink" Target="https://erdr.gp.gov.ua/erdr/erdr.bi.web.Listing.cls?link=t211m1c14r27&amp;key=10486761" TargetMode="External"/><Relationship Id="rId9404" Type="http://schemas.openxmlformats.org/officeDocument/2006/relationships/hyperlink" Target="https://erdr.gp.gov.ua/erdr/erdr.bi.web.Listing.cls?link=t212m1c4r40&amp;key=10486761" TargetMode="External"/><Relationship Id="rId10283" Type="http://schemas.openxmlformats.org/officeDocument/2006/relationships/hyperlink" Target="https://erdr.gp.gov.ua/erdr/erdr.bi.web.Listing.cls?link=t214m1c3r29&amp;key=10486761" TargetMode="External"/><Relationship Id="rId11334" Type="http://schemas.openxmlformats.org/officeDocument/2006/relationships/hyperlink" Target="https://erdr.gp.gov.ua/erdr/erdr.bi.web.Listing.cls?link=t216m1c15r21&amp;key=10486761" TargetMode="External"/><Relationship Id="rId32" Type="http://schemas.openxmlformats.org/officeDocument/2006/relationships/hyperlink" Target="https://erdr.gp.gov.ua/erdr/erdr.bi.web.Listing.cls?link=t21m1c13r2&amp;key=10486761" TargetMode="External"/><Relationship Id="rId3498" Type="http://schemas.openxmlformats.org/officeDocument/2006/relationships/hyperlink" Target="https://erdr.gp.gov.ua/erdr/erdr.bi.web.Listing.cls?link=t25m3c19r6&amp;key=10486761" TargetMode="External"/><Relationship Id="rId4549" Type="http://schemas.openxmlformats.org/officeDocument/2006/relationships/hyperlink" Target="https://erdr.gp.gov.ua/erdr/erdr.bi.web.Listing.cls?link=t26m1c10r7&amp;key=10486761" TargetMode="External"/><Relationship Id="rId4963" Type="http://schemas.openxmlformats.org/officeDocument/2006/relationships/hyperlink" Target="https://erdr.gp.gov.ua/erdr/erdr.bi.web.Listing.cls?link=t26m1c3r28&amp;key=10486761" TargetMode="External"/><Relationship Id="rId8006" Type="http://schemas.openxmlformats.org/officeDocument/2006/relationships/hyperlink" Target="https://erdr.gp.gov.ua/erdr/erdr.bi.web.Listing.cls?link=t211m1c7r10&amp;key=10486761" TargetMode="External"/><Relationship Id="rId8420" Type="http://schemas.openxmlformats.org/officeDocument/2006/relationships/hyperlink" Target="https://erdr.gp.gov.ua/erdr/erdr.bi.web.Listing.cls?link=t211m1c21r30&amp;key=10486761" TargetMode="External"/><Relationship Id="rId10350" Type="http://schemas.openxmlformats.org/officeDocument/2006/relationships/hyperlink" Target="https://erdr.gp.gov.ua/erdr/erdr.bi.web.Listing.cls?link=t214m1c11r32&amp;key=10486761" TargetMode="External"/><Relationship Id="rId11401" Type="http://schemas.openxmlformats.org/officeDocument/2006/relationships/hyperlink" Target="https://erdr.gp.gov.ua/erdr/erdr.bi.web.Listing.cls?link=t217m1c1r2&amp;key=10486761" TargetMode="External"/><Relationship Id="rId3565" Type="http://schemas.openxmlformats.org/officeDocument/2006/relationships/hyperlink" Target="https://erdr.gp.gov.ua/erdr/erdr.bi.web.Listing.cls?link=t25m3c5r7&amp;key=10486761" TargetMode="External"/><Relationship Id="rId4616" Type="http://schemas.openxmlformats.org/officeDocument/2006/relationships/hyperlink" Target="https://erdr.gp.gov.ua/erdr/erdr.bi.web.Listing.cls?link=t26m1c17r10&amp;key=10486761" TargetMode="External"/><Relationship Id="rId7022" Type="http://schemas.openxmlformats.org/officeDocument/2006/relationships/hyperlink" Target="https://erdr.gp.gov.ua/erdr/erdr.bi.web.Listing.cls?link=t210m1c2r13&amp;key=10486761" TargetMode="External"/><Relationship Id="rId10003" Type="http://schemas.openxmlformats.org/officeDocument/2006/relationships/hyperlink" Target="https://erdr.gp.gov.ua/erdr/erdr.bi.web.Listing.cls?link=t214m1c3r15&amp;key=10486761" TargetMode="External"/><Relationship Id="rId486" Type="http://schemas.openxmlformats.org/officeDocument/2006/relationships/hyperlink" Target="https://erdr.gp.gov.ua/erdr/erdr.bi.web.Listing.cls?link=t21m1c7r25&amp;key=10486761" TargetMode="External"/><Relationship Id="rId2167" Type="http://schemas.openxmlformats.org/officeDocument/2006/relationships/hyperlink" Target="https://erdr.gp.gov.ua/erdr/erdr.bi.web.Listing.cls?link=t24m1c8r6&amp;key=10486761" TargetMode="External"/><Relationship Id="rId2581" Type="http://schemas.openxmlformats.org/officeDocument/2006/relationships/hyperlink" Target="https://erdr.gp.gov.ua/erdr/erdr.bi.web.Listing.cls?link=t24m1c1r27&amp;key=10486761" TargetMode="External"/><Relationship Id="rId3218" Type="http://schemas.openxmlformats.org/officeDocument/2006/relationships/hyperlink" Target="https://erdr.gp.gov.ua/erdr/erdr.bi.web.Listing.cls?link=t25m1c19r3&amp;key=10486761" TargetMode="External"/><Relationship Id="rId3632" Type="http://schemas.openxmlformats.org/officeDocument/2006/relationships/hyperlink" Target="https://erdr.gp.gov.ua/erdr/erdr.bi.web.Listing.cls?link=t25m3c13r9&amp;key=10486761" TargetMode="External"/><Relationship Id="rId6788" Type="http://schemas.openxmlformats.org/officeDocument/2006/relationships/hyperlink" Target="https://erdr.gp.gov.ua/erdr/erdr.bi.web.Listing.cls?link=t210m1c9r1&amp;key=10486761" TargetMode="External"/><Relationship Id="rId9194" Type="http://schemas.openxmlformats.org/officeDocument/2006/relationships/hyperlink" Target="https://erdr.gp.gov.ua/erdr/erdr.bi.web.Listing.cls?link=t212m1c15r31&amp;key=10486761" TargetMode="External"/><Relationship Id="rId12175" Type="http://schemas.openxmlformats.org/officeDocument/2006/relationships/hyperlink" Target="https://erdr.gp.gov.ua/erdr/erdr.bi.web.Listing.cls?link=t217m1c16r40&amp;key=10486761" TargetMode="External"/><Relationship Id="rId139" Type="http://schemas.openxmlformats.org/officeDocument/2006/relationships/hyperlink" Target="https://erdr.gp.gov.ua/erdr/erdr.bi.web.Listing.cls?link=t21m1c20r7&amp;key=10486761" TargetMode="External"/><Relationship Id="rId553" Type="http://schemas.openxmlformats.org/officeDocument/2006/relationships/hyperlink" Target="https://erdr.gp.gov.ua/erdr/erdr.bi.web.Listing.cls?link=t21m1c14r28&amp;key=10486761" TargetMode="External"/><Relationship Id="rId1183" Type="http://schemas.openxmlformats.org/officeDocument/2006/relationships/hyperlink" Target="https://erdr.gp.gov.ua/erdr/erdr.bi.web.Listing.cls?link=t21m1c3r60&amp;key=10486761" TargetMode="External"/><Relationship Id="rId2234" Type="http://schemas.openxmlformats.org/officeDocument/2006/relationships/hyperlink" Target="https://erdr.gp.gov.ua/erdr/erdr.bi.web.Listing.cls?link=t24m1c15r9&amp;key=10486761" TargetMode="External"/><Relationship Id="rId7839" Type="http://schemas.openxmlformats.org/officeDocument/2006/relationships/hyperlink" Target="https://erdr.gp.gov.ua/erdr/erdr.bi.web.Listing.cls?link=t211m1c20r1&amp;key=10486761" TargetMode="External"/><Relationship Id="rId9261" Type="http://schemas.openxmlformats.org/officeDocument/2006/relationships/hyperlink" Target="https://erdr.gp.gov.ua/erdr/erdr.bi.web.Listing.cls?link=t212m2c1r6&amp;key=10486761" TargetMode="External"/><Relationship Id="rId206" Type="http://schemas.openxmlformats.org/officeDocument/2006/relationships/hyperlink" Target="https://erdr.gp.gov.ua/erdr/erdr.bi.web.Listing.cls?link=t21m1c7r11&amp;key=10486761" TargetMode="External"/><Relationship Id="rId6855" Type="http://schemas.openxmlformats.org/officeDocument/2006/relationships/hyperlink" Target="https://erdr.gp.gov.ua/erdr/erdr.bi.web.Listing.cls?link=t210m1c16r4&amp;key=10486761" TargetMode="External"/><Relationship Id="rId7906" Type="http://schemas.openxmlformats.org/officeDocument/2006/relationships/hyperlink" Target="https://erdr.gp.gov.ua/erdr/erdr.bi.web.Listing.cls?link=t211m1c7r5&amp;key=10486761" TargetMode="External"/><Relationship Id="rId11191" Type="http://schemas.openxmlformats.org/officeDocument/2006/relationships/hyperlink" Target="https://erdr.gp.gov.ua/erdr/erdr.bi.web.Listing.cls?link=t216m1c12r14&amp;key=10486761" TargetMode="External"/><Relationship Id="rId12242" Type="http://schemas.openxmlformats.org/officeDocument/2006/relationships/hyperlink" Target="https://erdr.gp.gov.ua/erdr/erdr.bi.web.Listing.cls?link=t217m1c2r44&amp;key=10486761" TargetMode="External"/><Relationship Id="rId620" Type="http://schemas.openxmlformats.org/officeDocument/2006/relationships/hyperlink" Target="https://erdr.gp.gov.ua/erdr/erdr.bi.web.Listing.cls?link=t21m1c21r31&amp;key=10486761" TargetMode="External"/><Relationship Id="rId1250" Type="http://schemas.openxmlformats.org/officeDocument/2006/relationships/hyperlink" Target="https://erdr.gp.gov.ua/erdr/erdr.bi.web.Listing.cls?link=t21m1c11r63&amp;key=10486761" TargetMode="External"/><Relationship Id="rId2301" Type="http://schemas.openxmlformats.org/officeDocument/2006/relationships/hyperlink" Target="https://erdr.gp.gov.ua/erdr/erdr.bi.web.Listing.cls?link=t24m1c1r13&amp;key=10486761" TargetMode="External"/><Relationship Id="rId4059" Type="http://schemas.openxmlformats.org/officeDocument/2006/relationships/hyperlink" Target="https://erdr.gp.gov.ua/erdr/erdr.bi.web.Listing.cls?link=t25m1c20r24&amp;key=10486761" TargetMode="External"/><Relationship Id="rId5457" Type="http://schemas.openxmlformats.org/officeDocument/2006/relationships/hyperlink" Target="https://erdr.gp.gov.ua/erdr/erdr.bi.web.Listing.cls?link=t27m1c18r16&amp;key=10486761" TargetMode="External"/><Relationship Id="rId5871" Type="http://schemas.openxmlformats.org/officeDocument/2006/relationships/hyperlink" Target="https://erdr.gp.gov.ua/erdr/erdr.bi.web.Listing.cls?link=t27m1c12r37&amp;key=10486761" TargetMode="External"/><Relationship Id="rId6508" Type="http://schemas.openxmlformats.org/officeDocument/2006/relationships/hyperlink" Target="https://erdr.gp.gov.ua/erdr/erdr.bi.web.Listing.cls?link=t29m1c9r4&amp;key=10486761" TargetMode="External"/><Relationship Id="rId6922" Type="http://schemas.openxmlformats.org/officeDocument/2006/relationships/hyperlink" Target="https://erdr.gp.gov.ua/erdr/erdr.bi.web.Listing.cls?link=t210m1c2r8&amp;key=10486761" TargetMode="External"/><Relationship Id="rId4473" Type="http://schemas.openxmlformats.org/officeDocument/2006/relationships/hyperlink" Target="https://erdr.gp.gov.ua/erdr/erdr.bi.web.Listing.cls?link=t26m1c14r3&amp;key=10486761" TargetMode="External"/><Relationship Id="rId5524" Type="http://schemas.openxmlformats.org/officeDocument/2006/relationships/hyperlink" Target="https://erdr.gp.gov.ua/erdr/erdr.bi.web.Listing.cls?link=t27m1c4r20&amp;key=10486761" TargetMode="External"/><Relationship Id="rId3075" Type="http://schemas.openxmlformats.org/officeDocument/2006/relationships/hyperlink" Target="https://erdr.gp.gov.ua/erdr/erdr.bi.web.Listing.cls?link=t24m1c16r51&amp;key=10486761" TargetMode="External"/><Relationship Id="rId4126" Type="http://schemas.openxmlformats.org/officeDocument/2006/relationships/hyperlink" Target="https://erdr.gp.gov.ua/erdr/erdr.bi.web.Listing.cls?link=t25m1c7r27&amp;key=10486761" TargetMode="External"/><Relationship Id="rId4540" Type="http://schemas.openxmlformats.org/officeDocument/2006/relationships/hyperlink" Target="https://erdr.gp.gov.ua/erdr/erdr.bi.web.Listing.cls?link=t26m1c21r6&amp;key=10486761" TargetMode="External"/><Relationship Id="rId7696" Type="http://schemas.openxmlformats.org/officeDocument/2006/relationships/hyperlink" Target="https://erdr.gp.gov.ua/erdr/erdr.bi.web.Listing.cls?link=t210m3c17r8&amp;key=10486761" TargetMode="External"/><Relationship Id="rId8747" Type="http://schemas.openxmlformats.org/officeDocument/2006/relationships/hyperlink" Target="https://erdr.gp.gov.ua/erdr/erdr.bi.web.Listing.cls?link=t212m1c8r11&amp;key=10486761" TargetMode="External"/><Relationship Id="rId2091" Type="http://schemas.openxmlformats.org/officeDocument/2006/relationships/hyperlink" Target="https://erdr.gp.gov.ua/erdr/erdr.bi.web.Listing.cls?link=t24m1c12r2&amp;key=10486761" TargetMode="External"/><Relationship Id="rId3142" Type="http://schemas.openxmlformats.org/officeDocument/2006/relationships/hyperlink" Target="https://erdr.gp.gov.ua/erdr/erdr.bi.web.Listing.cls?link=t24m1c2r55&amp;key=10486761" TargetMode="External"/><Relationship Id="rId6298" Type="http://schemas.openxmlformats.org/officeDocument/2006/relationships/hyperlink" Target="https://erdr.gp.gov.ua/erdr/erdr.bi.web.Listing.cls?link=t28m1c19r18&amp;key=10486761" TargetMode="External"/><Relationship Id="rId7349" Type="http://schemas.openxmlformats.org/officeDocument/2006/relationships/hyperlink" Target="https://erdr.gp.gov.ua/erdr/erdr.bi.web.Listing.cls?link=t210m1c10r29&amp;key=10486761" TargetMode="External"/><Relationship Id="rId7763" Type="http://schemas.openxmlformats.org/officeDocument/2006/relationships/hyperlink" Target="https://erdr.gp.gov.ua/erdr/erdr.bi.web.Listing.cls?link=t210m1c3r39&amp;key=10486761" TargetMode="External"/><Relationship Id="rId10677" Type="http://schemas.openxmlformats.org/officeDocument/2006/relationships/hyperlink" Target="https://erdr.gp.gov.ua/erdr/erdr.bi.web.Listing.cls?link=t214m1c18r48&amp;key=10486761" TargetMode="External"/><Relationship Id="rId11728" Type="http://schemas.openxmlformats.org/officeDocument/2006/relationships/hyperlink" Target="https://erdr.gp.gov.ua/erdr/erdr.bi.web.Listing.cls?link=t217m1c9r18&amp;key=10486761" TargetMode="External"/><Relationship Id="rId6365" Type="http://schemas.openxmlformats.org/officeDocument/2006/relationships/hyperlink" Target="https://erdr.gp.gov.ua/erdr/erdr.bi.web.Listing.cls?link=t28m1c5r22&amp;key=10486761" TargetMode="External"/><Relationship Id="rId7416" Type="http://schemas.openxmlformats.org/officeDocument/2006/relationships/hyperlink" Target="https://erdr.gp.gov.ua/erdr/erdr.bi.web.Listing.cls?link=t210m1c17r32&amp;key=10486761" TargetMode="External"/><Relationship Id="rId8814" Type="http://schemas.openxmlformats.org/officeDocument/2006/relationships/hyperlink" Target="https://erdr.gp.gov.ua/erdr/erdr.bi.web.Listing.cls?link=t212m1c15r14&amp;key=10486761" TargetMode="External"/><Relationship Id="rId10744" Type="http://schemas.openxmlformats.org/officeDocument/2006/relationships/hyperlink" Target="https://erdr.gp.gov.ua/erdr/erdr.bi.web.Listing.cls?link=t215m1c4r4&amp;key=10486761" TargetMode="External"/><Relationship Id="rId130" Type="http://schemas.openxmlformats.org/officeDocument/2006/relationships/hyperlink" Target="https://erdr.gp.gov.ua/erdr/erdr.bi.web.Listing.cls?link=t21m1c11r7&amp;key=10486761" TargetMode="External"/><Relationship Id="rId3959" Type="http://schemas.openxmlformats.org/officeDocument/2006/relationships/hyperlink" Target="https://erdr.gp.gov.ua/erdr/erdr.bi.web.Listing.cls?link=t25m1c20r19&amp;key=10486761" TargetMode="External"/><Relationship Id="rId5381" Type="http://schemas.openxmlformats.org/officeDocument/2006/relationships/hyperlink" Target="https://erdr.gp.gov.ua/erdr/erdr.bi.web.Listing.cls?link=t27m1c1r13&amp;key=10486761" TargetMode="External"/><Relationship Id="rId6018" Type="http://schemas.openxmlformats.org/officeDocument/2006/relationships/hyperlink" Target="https://erdr.gp.gov.ua/erdr/erdr.bi.web.Listing.cls?link=t28m1c19r4&amp;key=10486761" TargetMode="External"/><Relationship Id="rId7830" Type="http://schemas.openxmlformats.org/officeDocument/2006/relationships/hyperlink" Target="https://erdr.gp.gov.ua/erdr/erdr.bi.web.Listing.cls?link=t211m1c11r1&amp;key=10486761" TargetMode="External"/><Relationship Id="rId10811" Type="http://schemas.openxmlformats.org/officeDocument/2006/relationships/hyperlink" Target="https://erdr.gp.gov.ua/erdr/erdr.bi.web.Listing.cls?link=t215m1c12r7&amp;key=10486761" TargetMode="External"/><Relationship Id="rId2975" Type="http://schemas.openxmlformats.org/officeDocument/2006/relationships/hyperlink" Target="https://erdr.gp.gov.ua/erdr/erdr.bi.web.Listing.cls?link=t24m1c16r46&amp;key=10486761" TargetMode="External"/><Relationship Id="rId5034" Type="http://schemas.openxmlformats.org/officeDocument/2006/relationships/hyperlink" Target="https://erdr.gp.gov.ua/erdr/erdr.bi.web.Listing.cls?link=t26m1c15r31&amp;key=10486761" TargetMode="External"/><Relationship Id="rId6432" Type="http://schemas.openxmlformats.org/officeDocument/2006/relationships/hyperlink" Target="https://erdr.gp.gov.ua/erdr/erdr.bi.web.Listing.cls?link=t28m1c13r25&amp;key=10486761" TargetMode="External"/><Relationship Id="rId9588" Type="http://schemas.openxmlformats.org/officeDocument/2006/relationships/hyperlink" Target="https://erdr.gp.gov.ua/erdr/erdr.bi.web.Listing.cls?link=t213m1c9r5&amp;key=10486761" TargetMode="External"/><Relationship Id="rId947" Type="http://schemas.openxmlformats.org/officeDocument/2006/relationships/hyperlink" Target="https://erdr.gp.gov.ua/erdr/erdr.bi.web.Listing.cls?link=t21m1c8r48&amp;key=10486761" TargetMode="External"/><Relationship Id="rId1577" Type="http://schemas.openxmlformats.org/officeDocument/2006/relationships/hyperlink" Target="https://erdr.gp.gov.ua/erdr/erdr.bi.web.Listing.cls?link=t22m1c18r9&amp;key=10486761" TargetMode="External"/><Relationship Id="rId1991" Type="http://schemas.openxmlformats.org/officeDocument/2006/relationships/hyperlink" Target="https://erdr.gp.gov.ua/erdr/erdr.bi.web.Listing.cls?link=t23m1c12r10&amp;key=10486761" TargetMode="External"/><Relationship Id="rId2628" Type="http://schemas.openxmlformats.org/officeDocument/2006/relationships/hyperlink" Target="https://erdr.gp.gov.ua/erdr/erdr.bi.web.Listing.cls?link=t24m1c9r29&amp;key=10486761" TargetMode="External"/><Relationship Id="rId9655" Type="http://schemas.openxmlformats.org/officeDocument/2006/relationships/hyperlink" Target="https://erdr.gp.gov.ua/erdr/erdr.bi.web.Listing.cls?link=t213m1c16r8&amp;key=10486761" TargetMode="External"/><Relationship Id="rId11585" Type="http://schemas.openxmlformats.org/officeDocument/2006/relationships/hyperlink" Target="https://erdr.gp.gov.ua/erdr/erdr.bi.web.Listing.cls?link=t217m1c5r11&amp;key=10486761" TargetMode="External"/><Relationship Id="rId1644" Type="http://schemas.openxmlformats.org/officeDocument/2006/relationships/hyperlink" Target="https://erdr.gp.gov.ua/erdr/erdr.bi.web.Listing.cls?link=t22m1c4r13&amp;key=10486761" TargetMode="External"/><Relationship Id="rId4050" Type="http://schemas.openxmlformats.org/officeDocument/2006/relationships/hyperlink" Target="https://erdr.gp.gov.ua/erdr/erdr.bi.web.Listing.cls?link=t25m1c11r24&amp;key=10486761" TargetMode="External"/><Relationship Id="rId5101" Type="http://schemas.openxmlformats.org/officeDocument/2006/relationships/hyperlink" Target="https://erdr.gp.gov.ua/erdr/erdr.bi.web.Listing.cls?link=t26m1c1r35&amp;key=10486761" TargetMode="External"/><Relationship Id="rId8257" Type="http://schemas.openxmlformats.org/officeDocument/2006/relationships/hyperlink" Target="https://erdr.gp.gov.ua/erdr/erdr.bi.web.Listing.cls?link=t211m1c18r22&amp;key=10486761" TargetMode="External"/><Relationship Id="rId8671" Type="http://schemas.openxmlformats.org/officeDocument/2006/relationships/hyperlink" Target="https://erdr.gp.gov.ua/erdr/erdr.bi.web.Listing.cls?link=t212m2c12r1&amp;key=10486761" TargetMode="External"/><Relationship Id="rId9308" Type="http://schemas.openxmlformats.org/officeDocument/2006/relationships/hyperlink" Target="https://erdr.gp.gov.ua/erdr/erdr.bi.web.Listing.cls?link=t212m1c9r35&amp;key=10486761" TargetMode="External"/><Relationship Id="rId9722" Type="http://schemas.openxmlformats.org/officeDocument/2006/relationships/hyperlink" Target="https://erdr.gp.gov.ua/erdr/erdr.bi.web.Listing.cls?link=t214m1c2r1&amp;key=10486761" TargetMode="External"/><Relationship Id="rId10187" Type="http://schemas.openxmlformats.org/officeDocument/2006/relationships/hyperlink" Target="https://erdr.gp.gov.ua/erdr/erdr.bi.web.Listing.cls?link=t214m1c8r24&amp;key=10486761" TargetMode="External"/><Relationship Id="rId11238" Type="http://schemas.openxmlformats.org/officeDocument/2006/relationships/hyperlink" Target="https://erdr.gp.gov.ua/erdr/erdr.bi.web.Listing.cls?link=t216m1c19r16&amp;key=10486761" TargetMode="External"/><Relationship Id="rId1711" Type="http://schemas.openxmlformats.org/officeDocument/2006/relationships/hyperlink" Target="https://erdr.gp.gov.ua/erdr/erdr.bi.web.Listing.cls?link=t22m1c12r16&amp;key=10486761" TargetMode="External"/><Relationship Id="rId4867" Type="http://schemas.openxmlformats.org/officeDocument/2006/relationships/hyperlink" Target="https://erdr.gp.gov.ua/erdr/erdr.bi.web.Listing.cls?link=t26m1c8r23&amp;key=10486761" TargetMode="External"/><Relationship Id="rId7273" Type="http://schemas.openxmlformats.org/officeDocument/2006/relationships/hyperlink" Target="https://erdr.gp.gov.ua/erdr/erdr.bi.web.Listing.cls?link=t210m1c14r25&amp;key=10486761" TargetMode="External"/><Relationship Id="rId8324" Type="http://schemas.openxmlformats.org/officeDocument/2006/relationships/hyperlink" Target="https://erdr.gp.gov.ua/erdr/erdr.bi.web.Listing.cls?link=t211m1c4r26&amp;key=10486761" TargetMode="External"/><Relationship Id="rId10254" Type="http://schemas.openxmlformats.org/officeDocument/2006/relationships/hyperlink" Target="https://erdr.gp.gov.ua/erdr/erdr.bi.web.Listing.cls?link=t214m1c15r27&amp;key=10486761" TargetMode="External"/><Relationship Id="rId11652" Type="http://schemas.openxmlformats.org/officeDocument/2006/relationships/hyperlink" Target="https://erdr.gp.gov.ua/erdr/erdr.bi.web.Listing.cls?link=t217m1c13r14&amp;key=10486761" TargetMode="External"/><Relationship Id="rId3469" Type="http://schemas.openxmlformats.org/officeDocument/2006/relationships/hyperlink" Target="https://erdr.gp.gov.ua/erdr/erdr.bi.web.Listing.cls?link=t25m3c10r5&amp;key=10486761" TargetMode="External"/><Relationship Id="rId5918" Type="http://schemas.openxmlformats.org/officeDocument/2006/relationships/hyperlink" Target="https://erdr.gp.gov.ua/erdr/erdr.bi.web.Listing.cls?link=t27m1c19r39&amp;key=10486761" TargetMode="External"/><Relationship Id="rId7340" Type="http://schemas.openxmlformats.org/officeDocument/2006/relationships/hyperlink" Target="https://erdr.gp.gov.ua/erdr/erdr.bi.web.Listing.cls?link=t210m1c21r28&amp;key=10486761" TargetMode="External"/><Relationship Id="rId11305" Type="http://schemas.openxmlformats.org/officeDocument/2006/relationships/hyperlink" Target="https://erdr.gp.gov.ua/erdr/erdr.bi.web.Listing.cls?link=t216m1c5r20&amp;key=10486761" TargetMode="External"/><Relationship Id="rId2485" Type="http://schemas.openxmlformats.org/officeDocument/2006/relationships/hyperlink" Target="https://erdr.gp.gov.ua/erdr/erdr.bi.web.Listing.cls?link=t24m1c5r22&amp;key=10486761" TargetMode="External"/><Relationship Id="rId3883" Type="http://schemas.openxmlformats.org/officeDocument/2006/relationships/hyperlink" Target="https://erdr.gp.gov.ua/erdr/erdr.bi.web.Listing.cls?link=t25m3c3r16&amp;key=10486761" TargetMode="External"/><Relationship Id="rId4934" Type="http://schemas.openxmlformats.org/officeDocument/2006/relationships/hyperlink" Target="https://erdr.gp.gov.ua/erdr/erdr.bi.web.Listing.cls?link=t26m1c15r26&amp;key=10486761" TargetMode="External"/><Relationship Id="rId9098" Type="http://schemas.openxmlformats.org/officeDocument/2006/relationships/hyperlink" Target="https://erdr.gp.gov.ua/erdr/erdr.bi.web.Listing.cls?link=t212m2c19r3&amp;key=10486761" TargetMode="External"/><Relationship Id="rId10321" Type="http://schemas.openxmlformats.org/officeDocument/2006/relationships/hyperlink" Target="https://erdr.gp.gov.ua/erdr/erdr.bi.web.Listing.cls?link=t214m1c1r31&amp;key=10486761" TargetMode="External"/><Relationship Id="rId457" Type="http://schemas.openxmlformats.org/officeDocument/2006/relationships/hyperlink" Target="https://erdr.gp.gov.ua/erdr/erdr.bi.web.Listing.cls?link=t21m1c18r23&amp;key=10486761" TargetMode="External"/><Relationship Id="rId1087" Type="http://schemas.openxmlformats.org/officeDocument/2006/relationships/hyperlink" Target="https://erdr.gp.gov.ua/erdr/erdr.bi.web.Listing.cls?link=t21m1c8r55&amp;key=10486761" TargetMode="External"/><Relationship Id="rId2138" Type="http://schemas.openxmlformats.org/officeDocument/2006/relationships/hyperlink" Target="https://erdr.gp.gov.ua/erdr/erdr.bi.web.Listing.cls?link=t24m1c19r4&amp;key=10486761" TargetMode="External"/><Relationship Id="rId3536" Type="http://schemas.openxmlformats.org/officeDocument/2006/relationships/hyperlink" Target="https://erdr.gp.gov.ua/erdr/erdr.bi.web.Listing.cls?link=t25m1c17r11&amp;key=10486761" TargetMode="External"/><Relationship Id="rId3950" Type="http://schemas.openxmlformats.org/officeDocument/2006/relationships/hyperlink" Target="https://erdr.gp.gov.ua/erdr/erdr.bi.web.Listing.cls?link=t25m1c11r19&amp;key=10486761" TargetMode="External"/><Relationship Id="rId9165" Type="http://schemas.openxmlformats.org/officeDocument/2006/relationships/hyperlink" Target="https://erdr.gp.gov.ua/erdr/erdr.bi.web.Listing.cls?link=t212m1c5r30&amp;key=10486761" TargetMode="External"/><Relationship Id="rId12079" Type="http://schemas.openxmlformats.org/officeDocument/2006/relationships/hyperlink" Target="https://erdr.gp.gov.ua/erdr/erdr.bi.web.Listing.cls?link=t217m1c20r35&amp;key=10486761" TargetMode="External"/><Relationship Id="rId871" Type="http://schemas.openxmlformats.org/officeDocument/2006/relationships/hyperlink" Target="https://erdr.gp.gov.ua/erdr/erdr.bi.web.Listing.cls?link=t21m1c12r44&amp;key=10486761" TargetMode="External"/><Relationship Id="rId2552" Type="http://schemas.openxmlformats.org/officeDocument/2006/relationships/hyperlink" Target="https://erdr.gp.gov.ua/erdr/erdr.bi.web.Listing.cls?link=t24m1c13r25&amp;key=10486761" TargetMode="External"/><Relationship Id="rId3603" Type="http://schemas.openxmlformats.org/officeDocument/2006/relationships/hyperlink" Target="https://erdr.gp.gov.ua/erdr/erdr.bi.web.Listing.cls?link=t25m3c3r8&amp;key=10486761" TargetMode="External"/><Relationship Id="rId6759" Type="http://schemas.openxmlformats.org/officeDocument/2006/relationships/hyperlink" Target="https://erdr.gp.gov.ua/erdr/erdr.bi.web.Listing.cls?link=t29m1c20r16&amp;key=10486761" TargetMode="External"/><Relationship Id="rId11095" Type="http://schemas.openxmlformats.org/officeDocument/2006/relationships/hyperlink" Target="https://erdr.gp.gov.ua/erdr/erdr.bi.web.Listing.cls?link=t216m1c16r9&amp;key=10486761" TargetMode="External"/><Relationship Id="rId12146" Type="http://schemas.openxmlformats.org/officeDocument/2006/relationships/hyperlink" Target="https://erdr.gp.gov.ua/erdr/erdr.bi.web.Listing.cls?link=t217m1c7r39&amp;key=10486761" TargetMode="External"/><Relationship Id="rId524" Type="http://schemas.openxmlformats.org/officeDocument/2006/relationships/hyperlink" Target="https://erdr.gp.gov.ua/erdr/erdr.bi.web.Listing.cls?link=t21m1c4r27&amp;key=10486761" TargetMode="External"/><Relationship Id="rId1154" Type="http://schemas.openxmlformats.org/officeDocument/2006/relationships/hyperlink" Target="https://erdr.gp.gov.ua/erdr/erdr.bi.web.Listing.cls?link=t21m1c15r58&amp;key=10486761" TargetMode="External"/><Relationship Id="rId2205" Type="http://schemas.openxmlformats.org/officeDocument/2006/relationships/hyperlink" Target="https://erdr.gp.gov.ua/erdr/erdr.bi.web.Listing.cls?link=t24m1c5r8&amp;key=10486761" TargetMode="External"/><Relationship Id="rId5775" Type="http://schemas.openxmlformats.org/officeDocument/2006/relationships/hyperlink" Target="https://erdr.gp.gov.ua/erdr/erdr.bi.web.Listing.cls?link=t27m1c16r32&amp;key=10486761" TargetMode="External"/><Relationship Id="rId6826" Type="http://schemas.openxmlformats.org/officeDocument/2006/relationships/hyperlink" Target="https://erdr.gp.gov.ua/erdr/erdr.bi.web.Listing.cls?link=t210m1c7r3&amp;key=10486761" TargetMode="External"/><Relationship Id="rId8181" Type="http://schemas.openxmlformats.org/officeDocument/2006/relationships/hyperlink" Target="https://erdr.gp.gov.ua/erdr/erdr.bi.web.Listing.cls?link=t211m1c1r19&amp;key=10486761" TargetMode="External"/><Relationship Id="rId9232" Type="http://schemas.openxmlformats.org/officeDocument/2006/relationships/hyperlink" Target="https://erdr.gp.gov.ua/erdr/erdr.bi.web.Listing.cls?link=t212m1c13r33&amp;key=10486761" TargetMode="External"/><Relationship Id="rId11162" Type="http://schemas.openxmlformats.org/officeDocument/2006/relationships/hyperlink" Target="https://erdr.gp.gov.ua/erdr/erdr.bi.web.Listing.cls?link=t216m1c2r13&amp;key=10486761" TargetMode="External"/><Relationship Id="rId12213" Type="http://schemas.openxmlformats.org/officeDocument/2006/relationships/hyperlink" Target="https://erdr.gp.gov.ua/erdr/erdr.bi.web.Listing.cls?link=t217m1c14r42&amp;key=10486761" TargetMode="External"/><Relationship Id="rId1221" Type="http://schemas.openxmlformats.org/officeDocument/2006/relationships/hyperlink" Target="https://erdr.gp.gov.ua/erdr/erdr.bi.web.Listing.cls?link=t21m1c1r62&amp;key=10486761" TargetMode="External"/><Relationship Id="rId4377" Type="http://schemas.openxmlformats.org/officeDocument/2006/relationships/hyperlink" Target="https://erdr.gp.gov.ua/erdr/erdr.bi.web.Listing.cls?link=t25m1c18r38&amp;key=10486761" TargetMode="External"/><Relationship Id="rId4791" Type="http://schemas.openxmlformats.org/officeDocument/2006/relationships/hyperlink" Target="https://erdr.gp.gov.ua/erdr/erdr.bi.web.Listing.cls?link=t26m1c12r19&amp;key=10486761" TargetMode="External"/><Relationship Id="rId5428" Type="http://schemas.openxmlformats.org/officeDocument/2006/relationships/hyperlink" Target="https://erdr.gp.gov.ua/erdr/erdr.bi.web.Listing.cls?link=t27m1c9r15&amp;key=10486761" TargetMode="External"/><Relationship Id="rId5842" Type="http://schemas.openxmlformats.org/officeDocument/2006/relationships/hyperlink" Target="https://erdr.gp.gov.ua/erdr/erdr.bi.web.Listing.cls?link=t27m1c2r36&amp;key=10486761" TargetMode="External"/><Relationship Id="rId8998" Type="http://schemas.openxmlformats.org/officeDocument/2006/relationships/hyperlink" Target="https://erdr.gp.gov.ua/erdr/erdr.bi.web.Listing.cls?link=t212m1c19r23&amp;key=10486761" TargetMode="External"/><Relationship Id="rId3393" Type="http://schemas.openxmlformats.org/officeDocument/2006/relationships/hyperlink" Target="https://erdr.gp.gov.ua/erdr/erdr.bi.web.Listing.cls?link=t25m2c14r4&amp;key=10486761" TargetMode="External"/><Relationship Id="rId4444" Type="http://schemas.openxmlformats.org/officeDocument/2006/relationships/hyperlink" Target="https://erdr.gp.gov.ua/erdr/erdr.bi.web.Listing.cls?link=t26m1c4r2&amp;key=10486761" TargetMode="External"/><Relationship Id="rId11979" Type="http://schemas.openxmlformats.org/officeDocument/2006/relationships/hyperlink" Target="https://erdr.gp.gov.ua/erdr/erdr.bi.web.Listing.cls?link=t217m1c20r30&amp;key=10486761" TargetMode="External"/><Relationship Id="rId3046" Type="http://schemas.openxmlformats.org/officeDocument/2006/relationships/hyperlink" Target="https://erdr.gp.gov.ua/erdr/erdr.bi.web.Listing.cls?link=t24m1c7r50&amp;key=10486761" TargetMode="External"/><Relationship Id="rId3460" Type="http://schemas.openxmlformats.org/officeDocument/2006/relationships/hyperlink" Target="https://erdr.gp.gov.ua/erdr/erdr.bi.web.Listing.cls?link=t25m3c21r4&amp;key=10486761" TargetMode="External"/><Relationship Id="rId10995" Type="http://schemas.openxmlformats.org/officeDocument/2006/relationships/hyperlink" Target="https://erdr.gp.gov.ua/erdr/erdr.bi.web.Listing.cls?link=t216m1c16r4&amp;key=10486761" TargetMode="External"/><Relationship Id="rId381" Type="http://schemas.openxmlformats.org/officeDocument/2006/relationships/hyperlink" Target="https://erdr.gp.gov.ua/erdr/erdr.bi.web.Listing.cls?link=t21m1c1r20&amp;key=10486761" TargetMode="External"/><Relationship Id="rId2062" Type="http://schemas.openxmlformats.org/officeDocument/2006/relationships/hyperlink" Target="https://erdr.gp.gov.ua/erdr/erdr.bi.web.Listing.cls?link=t24m1c2r1&amp;key=10486761" TargetMode="External"/><Relationship Id="rId3113" Type="http://schemas.openxmlformats.org/officeDocument/2006/relationships/hyperlink" Target="https://erdr.gp.gov.ua/erdr/erdr.bi.web.Listing.cls?link=t24m1c14r53&amp;key=10486761" TargetMode="External"/><Relationship Id="rId4511" Type="http://schemas.openxmlformats.org/officeDocument/2006/relationships/hyperlink" Target="https://erdr.gp.gov.ua/erdr/erdr.bi.web.Listing.cls?link=t26m1c12r5&amp;key=10486761" TargetMode="External"/><Relationship Id="rId6269" Type="http://schemas.openxmlformats.org/officeDocument/2006/relationships/hyperlink" Target="https://erdr.gp.gov.ua/erdr/erdr.bi.web.Listing.cls?link=t28m1c10r17&amp;key=10486761" TargetMode="External"/><Relationship Id="rId7667" Type="http://schemas.openxmlformats.org/officeDocument/2006/relationships/hyperlink" Target="https://erdr.gp.gov.ua/erdr/erdr.bi.web.Listing.cls?link=t210m3c8r7&amp;key=10486761" TargetMode="External"/><Relationship Id="rId8718" Type="http://schemas.openxmlformats.org/officeDocument/2006/relationships/hyperlink" Target="https://erdr.gp.gov.ua/erdr/erdr.bi.web.Listing.cls?link=t212m1c19r9&amp;key=10486761" TargetMode="External"/><Relationship Id="rId10648" Type="http://schemas.openxmlformats.org/officeDocument/2006/relationships/hyperlink" Target="https://erdr.gp.gov.ua/erdr/erdr.bi.web.Listing.cls?link=t214m1c9r47&amp;key=10486761" TargetMode="External"/><Relationship Id="rId6683" Type="http://schemas.openxmlformats.org/officeDocument/2006/relationships/hyperlink" Target="https://erdr.gp.gov.ua/erdr/erdr.bi.web.Listing.cls?link=t29m1c3r13&amp;key=10486761" TargetMode="External"/><Relationship Id="rId7734" Type="http://schemas.openxmlformats.org/officeDocument/2006/relationships/hyperlink" Target="https://erdr.gp.gov.ua/erdr/erdr.bi.web.Listing.cls?link=t210m3c15r10&amp;key=10486761" TargetMode="External"/><Relationship Id="rId10715" Type="http://schemas.openxmlformats.org/officeDocument/2006/relationships/hyperlink" Target="https://erdr.gp.gov.ua/erdr/erdr.bi.web.Listing.cls?link=t215m1c16r2&amp;key=10486761" TargetMode="External"/><Relationship Id="rId12070" Type="http://schemas.openxmlformats.org/officeDocument/2006/relationships/hyperlink" Target="https://erdr.gp.gov.ua/erdr/erdr.bi.web.Listing.cls?link=t217m1c11r35&amp;key=10486761" TargetMode="External"/><Relationship Id="rId2879" Type="http://schemas.openxmlformats.org/officeDocument/2006/relationships/hyperlink" Target="https://erdr.gp.gov.ua/erdr/erdr.bi.web.Listing.cls?link=t24m1c20r41&amp;key=10486761" TargetMode="External"/><Relationship Id="rId5285" Type="http://schemas.openxmlformats.org/officeDocument/2006/relationships/hyperlink" Target="https://erdr.gp.gov.ua/erdr/erdr.bi.web.Listing.cls?link=t27m1c5r8&amp;key=10486761" TargetMode="External"/><Relationship Id="rId6336" Type="http://schemas.openxmlformats.org/officeDocument/2006/relationships/hyperlink" Target="https://erdr.gp.gov.ua/erdr/erdr.bi.web.Listing.cls?link=t28m1c17r20&amp;key=10486761" TargetMode="External"/><Relationship Id="rId6750" Type="http://schemas.openxmlformats.org/officeDocument/2006/relationships/hyperlink" Target="https://erdr.gp.gov.ua/erdr/erdr.bi.web.Listing.cls?link=t29m1c11r16&amp;key=10486761" TargetMode="External"/><Relationship Id="rId7801" Type="http://schemas.openxmlformats.org/officeDocument/2006/relationships/hyperlink" Target="https://erdr.gp.gov.ua/erdr/erdr.bi.web.Listing.cls?link=t210m1c1r41&amp;key=10486761" TargetMode="External"/><Relationship Id="rId101" Type="http://schemas.openxmlformats.org/officeDocument/2006/relationships/hyperlink" Target="https://erdr.gp.gov.ua/erdr/erdr.bi.web.Listing.cls?link=t21m1c1r6&amp;key=10486761" TargetMode="External"/><Relationship Id="rId1895" Type="http://schemas.openxmlformats.org/officeDocument/2006/relationships/hyperlink" Target="https://erdr.gp.gov.ua/erdr/erdr.bi.web.Listing.cls?link=t23m1c16r5&amp;key=10486761" TargetMode="External"/><Relationship Id="rId2946" Type="http://schemas.openxmlformats.org/officeDocument/2006/relationships/hyperlink" Target="https://erdr.gp.gov.ua/erdr/erdr.bi.web.Listing.cls?link=t24m1c7r45&amp;key=10486761" TargetMode="External"/><Relationship Id="rId5352" Type="http://schemas.openxmlformats.org/officeDocument/2006/relationships/hyperlink" Target="https://erdr.gp.gov.ua/erdr/erdr.bi.web.Listing.cls?link=t27m1c13r11&amp;key=10486761" TargetMode="External"/><Relationship Id="rId6403" Type="http://schemas.openxmlformats.org/officeDocument/2006/relationships/hyperlink" Target="https://erdr.gp.gov.ua/erdr/erdr.bi.web.Listing.cls?link=t28m1c3r24&amp;key=10486761" TargetMode="External"/><Relationship Id="rId9559" Type="http://schemas.openxmlformats.org/officeDocument/2006/relationships/hyperlink" Target="https://erdr.gp.gov.ua/erdr/erdr.bi.web.Listing.cls?link=t213m1c20r3&amp;key=10486761" TargetMode="External"/><Relationship Id="rId9973" Type="http://schemas.openxmlformats.org/officeDocument/2006/relationships/hyperlink" Target="https://erdr.gp.gov.ua/erdr/erdr.bi.web.Listing.cls?link=t214m1c14r13&amp;key=10486761" TargetMode="External"/><Relationship Id="rId11489" Type="http://schemas.openxmlformats.org/officeDocument/2006/relationships/hyperlink" Target="https://erdr.gp.gov.ua/erdr/erdr.bi.web.Listing.cls?link=t217m1c10r6&amp;key=10486761" TargetMode="External"/><Relationship Id="rId918" Type="http://schemas.openxmlformats.org/officeDocument/2006/relationships/hyperlink" Target="https://erdr.gp.gov.ua/erdr/erdr.bi.web.Listing.cls?link=t21m1c19r46&amp;key=10486761" TargetMode="External"/><Relationship Id="rId1548" Type="http://schemas.openxmlformats.org/officeDocument/2006/relationships/hyperlink" Target="https://erdr.gp.gov.ua/erdr/erdr.bi.web.Listing.cls?link=t22m1c9r8&amp;key=10486761" TargetMode="External"/><Relationship Id="rId5005" Type="http://schemas.openxmlformats.org/officeDocument/2006/relationships/hyperlink" Target="https://erdr.gp.gov.ua/erdr/erdr.bi.web.Listing.cls?link=t26m1c5r30&amp;key=10486761" TargetMode="External"/><Relationship Id="rId8575" Type="http://schemas.openxmlformats.org/officeDocument/2006/relationships/hyperlink" Target="https://erdr.gp.gov.ua/erdr/erdr.bi.web.Listing.cls?link=t212m1c16r3&amp;key=10486761" TargetMode="External"/><Relationship Id="rId9626" Type="http://schemas.openxmlformats.org/officeDocument/2006/relationships/hyperlink" Target="https://erdr.gp.gov.ua/erdr/erdr.bi.web.Listing.cls?link=t213m1c7r7&amp;key=10486761" TargetMode="External"/><Relationship Id="rId1962" Type="http://schemas.openxmlformats.org/officeDocument/2006/relationships/hyperlink" Target="https://erdr.gp.gov.ua/erdr/erdr.bi.web.Listing.cls?link=t23m1c2r9&amp;key=10486761" TargetMode="External"/><Relationship Id="rId4021" Type="http://schemas.openxmlformats.org/officeDocument/2006/relationships/hyperlink" Target="https://erdr.gp.gov.ua/erdr/erdr.bi.web.Listing.cls?link=t25m1c1r23&amp;key=10486761" TargetMode="External"/><Relationship Id="rId7177" Type="http://schemas.openxmlformats.org/officeDocument/2006/relationships/hyperlink" Target="https://erdr.gp.gov.ua/erdr/erdr.bi.web.Listing.cls?link=t210m1c18r20&amp;key=10486761" TargetMode="External"/><Relationship Id="rId7591" Type="http://schemas.openxmlformats.org/officeDocument/2006/relationships/hyperlink" Target="https://erdr.gp.gov.ua/erdr/erdr.bi.web.Listing.cls?link=t210m2c12r3&amp;key=10486761" TargetMode="External"/><Relationship Id="rId8228" Type="http://schemas.openxmlformats.org/officeDocument/2006/relationships/hyperlink" Target="https://erdr.gp.gov.ua/erdr/erdr.bi.web.Listing.cls?link=t211m1c9r21&amp;key=10486761" TargetMode="External"/><Relationship Id="rId11556" Type="http://schemas.openxmlformats.org/officeDocument/2006/relationships/hyperlink" Target="https://erdr.gp.gov.ua/erdr/erdr.bi.web.Listing.cls?link=t217m1c17r9&amp;key=10486761" TargetMode="External"/><Relationship Id="rId11970" Type="http://schemas.openxmlformats.org/officeDocument/2006/relationships/hyperlink" Target="https://erdr.gp.gov.ua/erdr/erdr.bi.web.Listing.cls?link=t217m1c11r30&amp;key=10486761" TargetMode="External"/><Relationship Id="rId1615" Type="http://schemas.openxmlformats.org/officeDocument/2006/relationships/hyperlink" Target="https://erdr.gp.gov.ua/erdr/erdr.bi.web.Listing.cls?link=t22m1c16r11&amp;key=10486761" TargetMode="External"/><Relationship Id="rId6193" Type="http://schemas.openxmlformats.org/officeDocument/2006/relationships/hyperlink" Target="https://erdr.gp.gov.ua/erdr/erdr.bi.web.Listing.cls?link=t28m1c14r13&amp;key=10486761" TargetMode="External"/><Relationship Id="rId7244" Type="http://schemas.openxmlformats.org/officeDocument/2006/relationships/hyperlink" Target="https://erdr.gp.gov.ua/erdr/erdr.bi.web.Listing.cls?link=t210m1c4r24&amp;key=10486761" TargetMode="External"/><Relationship Id="rId8642" Type="http://schemas.openxmlformats.org/officeDocument/2006/relationships/hyperlink" Target="https://erdr.gp.gov.ua/erdr/erdr.bi.web.Listing.cls?link=t212m1c2r8&amp;key=10486761" TargetMode="External"/><Relationship Id="rId10158" Type="http://schemas.openxmlformats.org/officeDocument/2006/relationships/hyperlink" Target="https://erdr.gp.gov.ua/erdr/erdr.bi.web.Listing.cls?link=t214m1c19r22&amp;key=10486761" TargetMode="External"/><Relationship Id="rId10572" Type="http://schemas.openxmlformats.org/officeDocument/2006/relationships/hyperlink" Target="https://erdr.gp.gov.ua/erdr/erdr.bi.web.Listing.cls?link=t214m1c13r43&amp;key=10486761" TargetMode="External"/><Relationship Id="rId11209" Type="http://schemas.openxmlformats.org/officeDocument/2006/relationships/hyperlink" Target="https://erdr.gp.gov.ua/erdr/erdr.bi.web.Listing.cls?link=t216m1c10r15&amp;key=10486761" TargetMode="External"/><Relationship Id="rId11623" Type="http://schemas.openxmlformats.org/officeDocument/2006/relationships/hyperlink" Target="https://erdr.gp.gov.ua/erdr/erdr.bi.web.Listing.cls?link=t217m1c3r13&amp;key=10486761" TargetMode="External"/><Relationship Id="rId3787" Type="http://schemas.openxmlformats.org/officeDocument/2006/relationships/hyperlink" Target="https://erdr.gp.gov.ua/erdr/erdr.bi.web.Listing.cls?link=t25m2c8r7&amp;key=10486761" TargetMode="External"/><Relationship Id="rId4838" Type="http://schemas.openxmlformats.org/officeDocument/2006/relationships/hyperlink" Target="https://erdr.gp.gov.ua/erdr/erdr.bi.web.Listing.cls?link=t26m1c19r21&amp;key=10486761" TargetMode="External"/><Relationship Id="rId10225" Type="http://schemas.openxmlformats.org/officeDocument/2006/relationships/hyperlink" Target="https://erdr.gp.gov.ua/erdr/erdr.bi.web.Listing.cls?link=t214m1c5r26&amp;key=10486761" TargetMode="External"/><Relationship Id="rId2389" Type="http://schemas.openxmlformats.org/officeDocument/2006/relationships/hyperlink" Target="https://erdr.gp.gov.ua/erdr/erdr.bi.web.Listing.cls?link=t24m1c10r17&amp;key=10486761" TargetMode="External"/><Relationship Id="rId3854" Type="http://schemas.openxmlformats.org/officeDocument/2006/relationships/hyperlink" Target="https://erdr.gp.gov.ua/erdr/erdr.bi.web.Listing.cls?link=t25m3c15r14&amp;key=10486761" TargetMode="External"/><Relationship Id="rId4905" Type="http://schemas.openxmlformats.org/officeDocument/2006/relationships/hyperlink" Target="https://erdr.gp.gov.ua/erdr/erdr.bi.web.Listing.cls?link=t26m1c5r25&amp;key=10486761" TargetMode="External"/><Relationship Id="rId6260" Type="http://schemas.openxmlformats.org/officeDocument/2006/relationships/hyperlink" Target="https://erdr.gp.gov.ua/erdr/erdr.bi.web.Listing.cls?link=t28m1c21r16&amp;key=10486761" TargetMode="External"/><Relationship Id="rId7311" Type="http://schemas.openxmlformats.org/officeDocument/2006/relationships/hyperlink" Target="https://erdr.gp.gov.ua/erdr/erdr.bi.web.Listing.cls?link=t210m1c12r27&amp;key=10486761" TargetMode="External"/><Relationship Id="rId12397" Type="http://schemas.openxmlformats.org/officeDocument/2006/relationships/hyperlink" Target="https://erdr.gp.gov.ua/erdr/erdr.bi.web.Listing.cls?link=t217m1c18r51&amp;key=10486761" TargetMode="External"/><Relationship Id="rId775" Type="http://schemas.openxmlformats.org/officeDocument/2006/relationships/hyperlink" Target="https://erdr.gp.gov.ua/erdr/erdr.bi.web.Listing.cls?link=t21m1c16r39&amp;key=10486761" TargetMode="External"/><Relationship Id="rId2456" Type="http://schemas.openxmlformats.org/officeDocument/2006/relationships/hyperlink" Target="https://erdr.gp.gov.ua/erdr/erdr.bi.web.Listing.cls?link=t24m1c17r20&amp;key=10486761" TargetMode="External"/><Relationship Id="rId2870" Type="http://schemas.openxmlformats.org/officeDocument/2006/relationships/hyperlink" Target="https://erdr.gp.gov.ua/erdr/erdr.bi.web.Listing.cls?link=t24m1c11r41&amp;key=10486761" TargetMode="External"/><Relationship Id="rId3507" Type="http://schemas.openxmlformats.org/officeDocument/2006/relationships/hyperlink" Target="https://erdr.gp.gov.ua/erdr/erdr.bi.web.Listing.cls?link=t25m1c8r10&amp;key=10486761" TargetMode="External"/><Relationship Id="rId3921" Type="http://schemas.openxmlformats.org/officeDocument/2006/relationships/hyperlink" Target="https://erdr.gp.gov.ua/erdr/erdr.bi.web.Listing.cls?link=t25m1c1r18&amp;key=10486761" TargetMode="External"/><Relationship Id="rId9069" Type="http://schemas.openxmlformats.org/officeDocument/2006/relationships/hyperlink" Target="https://erdr.gp.gov.ua/erdr/erdr.bi.web.Listing.cls?link=t212m1c10r27&amp;key=10486761" TargetMode="External"/><Relationship Id="rId9483" Type="http://schemas.openxmlformats.org/officeDocument/2006/relationships/hyperlink" Target="https://erdr.gp.gov.ua/erdr/erdr.bi.web.Listing.cls?link=t212m1c3r44&amp;key=10486761" TargetMode="External"/><Relationship Id="rId428" Type="http://schemas.openxmlformats.org/officeDocument/2006/relationships/hyperlink" Target="https://erdr.gp.gov.ua/erdr/erdr.bi.web.Listing.cls?link=t21m1c9r22&amp;key=10486761" TargetMode="External"/><Relationship Id="rId842" Type="http://schemas.openxmlformats.org/officeDocument/2006/relationships/hyperlink" Target="https://erdr.gp.gov.ua/erdr/erdr.bi.web.Listing.cls?link=t21m1c2r43&amp;key=10486761" TargetMode="External"/><Relationship Id="rId1058" Type="http://schemas.openxmlformats.org/officeDocument/2006/relationships/hyperlink" Target="https://erdr.gp.gov.ua/erdr/erdr.bi.web.Listing.cls?link=t21m1c19r53&amp;key=10486761" TargetMode="External"/><Relationship Id="rId1472" Type="http://schemas.openxmlformats.org/officeDocument/2006/relationships/hyperlink" Target="https://erdr.gp.gov.ua/erdr/erdr.bi.web.Listing.cls?link=t22m1c13r4&amp;key=10486761" TargetMode="External"/><Relationship Id="rId2109" Type="http://schemas.openxmlformats.org/officeDocument/2006/relationships/hyperlink" Target="https://erdr.gp.gov.ua/erdr/erdr.bi.web.Listing.cls?link=t24m1c10r3&amp;key=10486761" TargetMode="External"/><Relationship Id="rId2523" Type="http://schemas.openxmlformats.org/officeDocument/2006/relationships/hyperlink" Target="https://erdr.gp.gov.ua/erdr/erdr.bi.web.Listing.cls?link=t24m1c3r24&amp;key=10486761" TargetMode="External"/><Relationship Id="rId5679" Type="http://schemas.openxmlformats.org/officeDocument/2006/relationships/hyperlink" Target="https://erdr.gp.gov.ua/erdr/erdr.bi.web.Listing.cls?link=t27m1c20r27&amp;key=10486761" TargetMode="External"/><Relationship Id="rId8085" Type="http://schemas.openxmlformats.org/officeDocument/2006/relationships/hyperlink" Target="https://erdr.gp.gov.ua/erdr/erdr.bi.web.Listing.cls?link=t211m1c5r14&amp;key=10486761" TargetMode="External"/><Relationship Id="rId9136" Type="http://schemas.openxmlformats.org/officeDocument/2006/relationships/hyperlink" Target="https://erdr.gp.gov.ua/erdr/erdr.bi.web.Listing.cls?link=t212m2c17r4&amp;key=10486761" TargetMode="External"/><Relationship Id="rId9550" Type="http://schemas.openxmlformats.org/officeDocument/2006/relationships/hyperlink" Target="https://erdr.gp.gov.ua/erdr/erdr.bi.web.Listing.cls?link=t213m1c11r3&amp;key=10486761" TargetMode="External"/><Relationship Id="rId11066" Type="http://schemas.openxmlformats.org/officeDocument/2006/relationships/hyperlink" Target="https://erdr.gp.gov.ua/erdr/erdr.bi.web.Listing.cls?link=t216m1c7r8&amp;key=10486761" TargetMode="External"/><Relationship Id="rId12117" Type="http://schemas.openxmlformats.org/officeDocument/2006/relationships/hyperlink" Target="https://erdr.gp.gov.ua/erdr/erdr.bi.web.Listing.cls?link=t217m1c18r37&amp;key=10486761" TargetMode="External"/><Relationship Id="rId1125" Type="http://schemas.openxmlformats.org/officeDocument/2006/relationships/hyperlink" Target="https://erdr.gp.gov.ua/erdr/erdr.bi.web.Listing.cls?link=t21m1c5r57&amp;key=10486761" TargetMode="External"/><Relationship Id="rId4695" Type="http://schemas.openxmlformats.org/officeDocument/2006/relationships/hyperlink" Target="https://erdr.gp.gov.ua/erdr/erdr.bi.web.Listing.cls?link=t26m1c16r14&amp;key=10486761" TargetMode="External"/><Relationship Id="rId8152" Type="http://schemas.openxmlformats.org/officeDocument/2006/relationships/hyperlink" Target="https://erdr.gp.gov.ua/erdr/erdr.bi.web.Listing.cls?link=t211m1c13r17&amp;key=10486761" TargetMode="External"/><Relationship Id="rId9203" Type="http://schemas.openxmlformats.org/officeDocument/2006/relationships/hyperlink" Target="https://erdr.gp.gov.ua/erdr/erdr.bi.web.Listing.cls?link=t212m1c3r32&amp;key=10486761" TargetMode="External"/><Relationship Id="rId10082" Type="http://schemas.openxmlformats.org/officeDocument/2006/relationships/hyperlink" Target="https://erdr.gp.gov.ua/erdr/erdr.bi.web.Listing.cls?link=t214m1c2r19&amp;key=10486761" TargetMode="External"/><Relationship Id="rId11480" Type="http://schemas.openxmlformats.org/officeDocument/2006/relationships/hyperlink" Target="https://erdr.gp.gov.ua/erdr/erdr.bi.web.Listing.cls?link=t217m1c21r5&amp;key=10486761" TargetMode="External"/><Relationship Id="rId3297" Type="http://schemas.openxmlformats.org/officeDocument/2006/relationships/hyperlink" Target="https://erdr.gp.gov.ua/erdr/erdr.bi.web.Listing.cls?link=t25m1c18r7&amp;key=10486761" TargetMode="External"/><Relationship Id="rId4348" Type="http://schemas.openxmlformats.org/officeDocument/2006/relationships/hyperlink" Target="https://erdr.gp.gov.ua/erdr/erdr.bi.web.Listing.cls?link=t25m1c9r37&amp;key=10486761" TargetMode="External"/><Relationship Id="rId5746" Type="http://schemas.openxmlformats.org/officeDocument/2006/relationships/hyperlink" Target="https://erdr.gp.gov.ua/erdr/erdr.bi.web.Listing.cls?link=t27m1c7r31&amp;key=10486761" TargetMode="External"/><Relationship Id="rId11133" Type="http://schemas.openxmlformats.org/officeDocument/2006/relationships/hyperlink" Target="https://erdr.gp.gov.ua/erdr/erdr.bi.web.Listing.cls?link=t216m1c14r11&amp;key=10486761" TargetMode="External"/><Relationship Id="rId4762" Type="http://schemas.openxmlformats.org/officeDocument/2006/relationships/hyperlink" Target="https://erdr.gp.gov.ua/erdr/erdr.bi.web.Listing.cls?link=t26m1c2r18&amp;key=10486761" TargetMode="External"/><Relationship Id="rId5813" Type="http://schemas.openxmlformats.org/officeDocument/2006/relationships/hyperlink" Target="https://erdr.gp.gov.ua/erdr/erdr.bi.web.Listing.cls?link=t27m1c14r34&amp;key=10486761" TargetMode="External"/><Relationship Id="rId8969" Type="http://schemas.openxmlformats.org/officeDocument/2006/relationships/hyperlink" Target="https://erdr.gp.gov.ua/erdr/erdr.bi.web.Listing.cls?link=t212m1c10r22&amp;key=10486761" TargetMode="External"/><Relationship Id="rId10899" Type="http://schemas.openxmlformats.org/officeDocument/2006/relationships/hyperlink" Target="https://erdr.gp.gov.ua/erdr/erdr.bi.web.Listing.cls?link=t215m1c20r11&amp;key=10486761" TargetMode="External"/><Relationship Id="rId11200" Type="http://schemas.openxmlformats.org/officeDocument/2006/relationships/hyperlink" Target="https://erdr.gp.gov.ua/erdr/erdr.bi.web.Listing.cls?link=t216m1c21r14&amp;key=10486761" TargetMode="External"/><Relationship Id="rId285" Type="http://schemas.openxmlformats.org/officeDocument/2006/relationships/hyperlink" Target="https://erdr.gp.gov.ua/erdr/erdr.bi.web.Listing.cls?link=t21m1c5r15&amp;key=10486761" TargetMode="External"/><Relationship Id="rId3364" Type="http://schemas.openxmlformats.org/officeDocument/2006/relationships/hyperlink" Target="https://erdr.gp.gov.ua/erdr/erdr.bi.web.Listing.cls?link=t25m2c4r3&amp;key=10486761" TargetMode="External"/><Relationship Id="rId4415" Type="http://schemas.openxmlformats.org/officeDocument/2006/relationships/hyperlink" Target="https://erdr.gp.gov.ua/erdr/erdr.bi.web.Listing.cls?link=t25m1c16r40&amp;key=10486761" TargetMode="External"/><Relationship Id="rId7985" Type="http://schemas.openxmlformats.org/officeDocument/2006/relationships/hyperlink" Target="https://erdr.gp.gov.ua/erdr/erdr.bi.web.Listing.cls?link=t211m1c5r9&amp;key=10486761" TargetMode="External"/><Relationship Id="rId2380" Type="http://schemas.openxmlformats.org/officeDocument/2006/relationships/hyperlink" Target="https://erdr.gp.gov.ua/erdr/erdr.bi.web.Listing.cls?link=t24m1c21r16&amp;key=10486761" TargetMode="External"/><Relationship Id="rId3017" Type="http://schemas.openxmlformats.org/officeDocument/2006/relationships/hyperlink" Target="https://erdr.gp.gov.ua/erdr/erdr.bi.web.Listing.cls?link=t24m1c18r48&amp;key=10486761" TargetMode="External"/><Relationship Id="rId3431" Type="http://schemas.openxmlformats.org/officeDocument/2006/relationships/hyperlink" Target="https://erdr.gp.gov.ua/erdr/erdr.bi.web.Listing.cls?link=t25m3c12r3&amp;key=10486761" TargetMode="External"/><Relationship Id="rId6587" Type="http://schemas.openxmlformats.org/officeDocument/2006/relationships/hyperlink" Target="https://erdr.gp.gov.ua/erdr/erdr.bi.web.Listing.cls?link=t29m1c8r8&amp;key=10486761" TargetMode="External"/><Relationship Id="rId7638" Type="http://schemas.openxmlformats.org/officeDocument/2006/relationships/hyperlink" Target="https://erdr.gp.gov.ua/erdr/erdr.bi.web.Listing.cls?link=t210m1c19r37&amp;key=10486761" TargetMode="External"/><Relationship Id="rId10619" Type="http://schemas.openxmlformats.org/officeDocument/2006/relationships/hyperlink" Target="https://erdr.gp.gov.ua/erdr/erdr.bi.web.Listing.cls?link=t214m1c20r45&amp;key=10486761" TargetMode="External"/><Relationship Id="rId10966" Type="http://schemas.openxmlformats.org/officeDocument/2006/relationships/hyperlink" Target="https://erdr.gp.gov.ua/erdr/erdr.bi.web.Listing.cls?link=t216m1c7r3&amp;key=10486761" TargetMode="External"/><Relationship Id="rId352" Type="http://schemas.openxmlformats.org/officeDocument/2006/relationships/hyperlink" Target="https://erdr.gp.gov.ua/erdr/erdr.bi.web.Listing.cls?link=t21m1c13r18&amp;key=10486761" TargetMode="External"/><Relationship Id="rId2033" Type="http://schemas.openxmlformats.org/officeDocument/2006/relationships/hyperlink" Target="https://erdr.gp.gov.ua/erdr/erdr.bi.web.Listing.cls?link=t23m1c14r12&amp;key=10486761" TargetMode="External"/><Relationship Id="rId5189" Type="http://schemas.openxmlformats.org/officeDocument/2006/relationships/hyperlink" Target="https://erdr.gp.gov.ua/erdr/erdr.bi.web.Listing.cls?link=t27m1c10r3&amp;key=10486761" TargetMode="External"/><Relationship Id="rId6654" Type="http://schemas.openxmlformats.org/officeDocument/2006/relationships/hyperlink" Target="https://erdr.gp.gov.ua/erdr/erdr.bi.web.Listing.cls?link=t29m1c15r11&amp;key=10486761" TargetMode="External"/><Relationship Id="rId7705" Type="http://schemas.openxmlformats.org/officeDocument/2006/relationships/hyperlink" Target="https://erdr.gp.gov.ua/erdr/erdr.bi.web.Listing.cls?link=t210m3c5r9&amp;key=10486761" TargetMode="External"/><Relationship Id="rId9060" Type="http://schemas.openxmlformats.org/officeDocument/2006/relationships/hyperlink" Target="https://erdr.gp.gov.ua/erdr/erdr.bi.web.Listing.cls?link=t212m1c21r26&amp;key=10486761" TargetMode="External"/><Relationship Id="rId12041" Type="http://schemas.openxmlformats.org/officeDocument/2006/relationships/hyperlink" Target="https://erdr.gp.gov.ua/erdr/erdr.bi.web.Listing.cls?link=t217m1c1r34&amp;key=10486761" TargetMode="External"/><Relationship Id="rId1799" Type="http://schemas.openxmlformats.org/officeDocument/2006/relationships/hyperlink" Target="https://erdr.gp.gov.ua/erdr/erdr.bi.web.Listing.cls?link=t22m1c20r20&amp;key=10486761" TargetMode="External"/><Relationship Id="rId2100" Type="http://schemas.openxmlformats.org/officeDocument/2006/relationships/hyperlink" Target="https://erdr.gp.gov.ua/erdr/erdr.bi.web.Listing.cls?link=t24m1c21r2&amp;key=10486761" TargetMode="External"/><Relationship Id="rId5256" Type="http://schemas.openxmlformats.org/officeDocument/2006/relationships/hyperlink" Target="https://erdr.gp.gov.ua/erdr/erdr.bi.web.Listing.cls?link=t27m1c17r6&amp;key=10486761" TargetMode="External"/><Relationship Id="rId5670" Type="http://schemas.openxmlformats.org/officeDocument/2006/relationships/hyperlink" Target="https://erdr.gp.gov.ua/erdr/erdr.bi.web.Listing.cls?link=t27m1c11r27&amp;key=10486761" TargetMode="External"/><Relationship Id="rId6307" Type="http://schemas.openxmlformats.org/officeDocument/2006/relationships/hyperlink" Target="https://erdr.gp.gov.ua/erdr/erdr.bi.web.Listing.cls?link=t28m1c8r19&amp;key=10486761" TargetMode="External"/><Relationship Id="rId4272" Type="http://schemas.openxmlformats.org/officeDocument/2006/relationships/hyperlink" Target="https://erdr.gp.gov.ua/erdr/erdr.bi.web.Listing.cls?link=t25m1c13r33&amp;key=10486761" TargetMode="External"/><Relationship Id="rId5323" Type="http://schemas.openxmlformats.org/officeDocument/2006/relationships/hyperlink" Target="https://erdr.gp.gov.ua/erdr/erdr.bi.web.Listing.cls?link=t27m1c3r10&amp;key=10486761" TargetMode="External"/><Relationship Id="rId6721" Type="http://schemas.openxmlformats.org/officeDocument/2006/relationships/hyperlink" Target="https://erdr.gp.gov.ua/erdr/erdr.bi.web.Listing.cls?link=t29m1c1r15&amp;key=10486761" TargetMode="External"/><Relationship Id="rId8479" Type="http://schemas.openxmlformats.org/officeDocument/2006/relationships/hyperlink" Target="https://erdr.gp.gov.ua/erdr/erdr.bi.web.Listing.cls?link=t211m2c20r3&amp;key=10486761" TargetMode="External"/><Relationship Id="rId9877" Type="http://schemas.openxmlformats.org/officeDocument/2006/relationships/hyperlink" Target="https://erdr.gp.gov.ua/erdr/erdr.bi.web.Listing.cls?link=t214m1c18r8&amp;key=10486761" TargetMode="External"/><Relationship Id="rId1866" Type="http://schemas.openxmlformats.org/officeDocument/2006/relationships/hyperlink" Target="https://erdr.gp.gov.ua/erdr/erdr.bi.web.Listing.cls?link=t23m1c7r4&amp;key=10486761" TargetMode="External"/><Relationship Id="rId2917" Type="http://schemas.openxmlformats.org/officeDocument/2006/relationships/hyperlink" Target="https://erdr.gp.gov.ua/erdr/erdr.bi.web.Listing.cls?link=t24m1c18r43&amp;key=10486761" TargetMode="External"/><Relationship Id="rId8893" Type="http://schemas.openxmlformats.org/officeDocument/2006/relationships/hyperlink" Target="https://erdr.gp.gov.ua/erdr/erdr.bi.web.Listing.cls?link=t212m1c14r18&amp;key=10486761" TargetMode="External"/><Relationship Id="rId9944" Type="http://schemas.openxmlformats.org/officeDocument/2006/relationships/hyperlink" Target="https://erdr.gp.gov.ua/erdr/erdr.bi.web.Listing.cls?link=t214m1c4r12&amp;key=10486761" TargetMode="External"/><Relationship Id="rId11874" Type="http://schemas.openxmlformats.org/officeDocument/2006/relationships/hyperlink" Target="https://erdr.gp.gov.ua/erdr/erdr.bi.web.Listing.cls?link=t217m1c15r25&amp;key=10486761" TargetMode="External"/><Relationship Id="rId1519" Type="http://schemas.openxmlformats.org/officeDocument/2006/relationships/hyperlink" Target="https://erdr.gp.gov.ua/erdr/erdr.bi.web.Listing.cls?link=t22m1c20r6&amp;key=10486761" TargetMode="External"/><Relationship Id="rId1933" Type="http://schemas.openxmlformats.org/officeDocument/2006/relationships/hyperlink" Target="https://erdr.gp.gov.ua/erdr/erdr.bi.web.Listing.cls?link=t23m1c14r7&amp;key=10486761" TargetMode="External"/><Relationship Id="rId6097" Type="http://schemas.openxmlformats.org/officeDocument/2006/relationships/hyperlink" Target="https://erdr.gp.gov.ua/erdr/erdr.bi.web.Listing.cls?link=t28m1c18r8&amp;key=10486761" TargetMode="External"/><Relationship Id="rId7495" Type="http://schemas.openxmlformats.org/officeDocument/2006/relationships/hyperlink" Target="https://erdr.gp.gov.ua/erdr/erdr.bi.web.Listing.cls?link=t210m3c16r1&amp;key=10486761" TargetMode="External"/><Relationship Id="rId8546" Type="http://schemas.openxmlformats.org/officeDocument/2006/relationships/hyperlink" Target="https://erdr.gp.gov.ua/erdr/erdr.bi.web.Listing.cls?link=t212m1c7r2&amp;key=10486761" TargetMode="External"/><Relationship Id="rId8960" Type="http://schemas.openxmlformats.org/officeDocument/2006/relationships/hyperlink" Target="https://erdr.gp.gov.ua/erdr/erdr.bi.web.Listing.cls?link=t212m1c21r21&amp;key=10486761" TargetMode="External"/><Relationship Id="rId10476" Type="http://schemas.openxmlformats.org/officeDocument/2006/relationships/hyperlink" Target="https://erdr.gp.gov.ua/erdr/erdr.bi.web.Listing.cls?link=t214m1c17r38&amp;key=10486761" TargetMode="External"/><Relationship Id="rId10890" Type="http://schemas.openxmlformats.org/officeDocument/2006/relationships/hyperlink" Target="https://erdr.gp.gov.ua/erdr/erdr.bi.web.Listing.cls?link=t215m1c11r11&amp;key=10486761" TargetMode="External"/><Relationship Id="rId11527" Type="http://schemas.openxmlformats.org/officeDocument/2006/relationships/hyperlink" Target="https://erdr.gp.gov.ua/erdr/erdr.bi.web.Listing.cls?link=t217m1c8r8&amp;key=10486761" TargetMode="External"/><Relationship Id="rId7148" Type="http://schemas.openxmlformats.org/officeDocument/2006/relationships/hyperlink" Target="https://erdr.gp.gov.ua/erdr/erdr.bi.web.Listing.cls?link=t210m1c9r19&amp;key=10486761" TargetMode="External"/><Relationship Id="rId7562" Type="http://schemas.openxmlformats.org/officeDocument/2006/relationships/hyperlink" Target="https://erdr.gp.gov.ua/erdr/erdr.bi.web.Listing.cls?link=t210m3c2r5&amp;key=10486761" TargetMode="External"/><Relationship Id="rId8613" Type="http://schemas.openxmlformats.org/officeDocument/2006/relationships/hyperlink" Target="https://erdr.gp.gov.ua/erdr/erdr.bi.web.Listing.cls?link=t212m1c14r5&amp;key=10486761" TargetMode="External"/><Relationship Id="rId10129" Type="http://schemas.openxmlformats.org/officeDocument/2006/relationships/hyperlink" Target="https://erdr.gp.gov.ua/erdr/erdr.bi.web.Listing.cls?link=t214m1c10r21&amp;key=10486761" TargetMode="External"/><Relationship Id="rId10543" Type="http://schemas.openxmlformats.org/officeDocument/2006/relationships/hyperlink" Target="https://erdr.gp.gov.ua/erdr/erdr.bi.web.Listing.cls?link=t214m1c3r42&amp;key=10486761" TargetMode="External"/><Relationship Id="rId11941" Type="http://schemas.openxmlformats.org/officeDocument/2006/relationships/hyperlink" Target="https://erdr.gp.gov.ua/erdr/erdr.bi.web.Listing.cls?link=t217m1c1r29&amp;key=10486761" TargetMode="External"/><Relationship Id="rId3758" Type="http://schemas.openxmlformats.org/officeDocument/2006/relationships/hyperlink" Target="https://erdr.gp.gov.ua/erdr/erdr.bi.web.Listing.cls?link=t25m3c19r11&amp;key=10486761" TargetMode="External"/><Relationship Id="rId4809" Type="http://schemas.openxmlformats.org/officeDocument/2006/relationships/hyperlink" Target="https://erdr.gp.gov.ua/erdr/erdr.bi.web.Listing.cls?link=t26m1c10r20&amp;key=10486761" TargetMode="External"/><Relationship Id="rId6164" Type="http://schemas.openxmlformats.org/officeDocument/2006/relationships/hyperlink" Target="https://erdr.gp.gov.ua/erdr/erdr.bi.web.Listing.cls?link=t28m1c4r12&amp;key=10486761" TargetMode="External"/><Relationship Id="rId7215" Type="http://schemas.openxmlformats.org/officeDocument/2006/relationships/hyperlink" Target="https://erdr.gp.gov.ua/erdr/erdr.bi.web.Listing.cls?link=t210m1c16r22&amp;key=10486761" TargetMode="External"/><Relationship Id="rId679" Type="http://schemas.openxmlformats.org/officeDocument/2006/relationships/hyperlink" Target="https://erdr.gp.gov.ua/erdr/erdr.bi.web.Listing.cls?link=t21m1c20r34&amp;key=10486761" TargetMode="External"/><Relationship Id="rId2774" Type="http://schemas.openxmlformats.org/officeDocument/2006/relationships/hyperlink" Target="https://erdr.gp.gov.ua/erdr/erdr.bi.web.Listing.cls?link=t24m1c15r36&amp;key=10486761" TargetMode="External"/><Relationship Id="rId5180" Type="http://schemas.openxmlformats.org/officeDocument/2006/relationships/hyperlink" Target="https://erdr.gp.gov.ua/erdr/erdr.bi.web.Listing.cls?link=t27m1c21r2&amp;key=10486761" TargetMode="External"/><Relationship Id="rId6231" Type="http://schemas.openxmlformats.org/officeDocument/2006/relationships/hyperlink" Target="https://erdr.gp.gov.ua/erdr/erdr.bi.web.Listing.cls?link=t28m1c12r15&amp;key=10486761" TargetMode="External"/><Relationship Id="rId9387" Type="http://schemas.openxmlformats.org/officeDocument/2006/relationships/hyperlink" Target="https://erdr.gp.gov.ua/erdr/erdr.bi.web.Listing.cls?link=t212m1c8r39&amp;key=10486761" TargetMode="External"/><Relationship Id="rId10610" Type="http://schemas.openxmlformats.org/officeDocument/2006/relationships/hyperlink" Target="https://erdr.gp.gov.ua/erdr/erdr.bi.web.Listing.cls?link=t214m1c11r45&amp;key=10486761" TargetMode="External"/><Relationship Id="rId746" Type="http://schemas.openxmlformats.org/officeDocument/2006/relationships/hyperlink" Target="https://erdr.gp.gov.ua/erdr/erdr.bi.web.Listing.cls?link=t21m1c7r38&amp;key=10486761" TargetMode="External"/><Relationship Id="rId1376" Type="http://schemas.openxmlformats.org/officeDocument/2006/relationships/hyperlink" Target="https://erdr.gp.gov.ua/erdr/erdr.bi.web.Listing.cls?link=t21m1c17r69&amp;key=10486761" TargetMode="External"/><Relationship Id="rId2427" Type="http://schemas.openxmlformats.org/officeDocument/2006/relationships/hyperlink" Target="https://erdr.gp.gov.ua/erdr/erdr.bi.web.Listing.cls?link=t24m1c8r19&amp;key=10486761" TargetMode="External"/><Relationship Id="rId3825" Type="http://schemas.openxmlformats.org/officeDocument/2006/relationships/hyperlink" Target="https://erdr.gp.gov.ua/erdr/erdr.bi.web.Listing.cls?link=t25m3c5r13&amp;key=10486761" TargetMode="External"/><Relationship Id="rId9454" Type="http://schemas.openxmlformats.org/officeDocument/2006/relationships/hyperlink" Target="https://erdr.gp.gov.ua/erdr/erdr.bi.web.Listing.cls?link=t212m1c15r42&amp;key=10486761" TargetMode="External"/><Relationship Id="rId12368" Type="http://schemas.openxmlformats.org/officeDocument/2006/relationships/hyperlink" Target="https://erdr.gp.gov.ua/erdr/erdr.bi.web.Listing.cls?link=t217m1c9r50&amp;key=10486761" TargetMode="External"/><Relationship Id="rId1029" Type="http://schemas.openxmlformats.org/officeDocument/2006/relationships/hyperlink" Target="https://erdr.gp.gov.ua/erdr/erdr.bi.web.Listing.cls?link=t21m1c10r52&amp;key=10486761" TargetMode="External"/><Relationship Id="rId1790" Type="http://schemas.openxmlformats.org/officeDocument/2006/relationships/hyperlink" Target="https://erdr.gp.gov.ua/erdr/erdr.bi.web.Listing.cls?link=t22m1c11r20&amp;key=10486761" TargetMode="External"/><Relationship Id="rId2841" Type="http://schemas.openxmlformats.org/officeDocument/2006/relationships/hyperlink" Target="https://erdr.gp.gov.ua/erdr/erdr.bi.web.Listing.cls?link=t24m1c1r40&amp;key=10486761" TargetMode="External"/><Relationship Id="rId5997" Type="http://schemas.openxmlformats.org/officeDocument/2006/relationships/hyperlink" Target="https://erdr.gp.gov.ua/erdr/erdr.bi.web.Listing.cls?link=t28m1c18r3&amp;key=10486761" TargetMode="External"/><Relationship Id="rId8056" Type="http://schemas.openxmlformats.org/officeDocument/2006/relationships/hyperlink" Target="https://erdr.gp.gov.ua/erdr/erdr.bi.web.Listing.cls?link=t211m1c17r12&amp;key=10486761" TargetMode="External"/><Relationship Id="rId9107" Type="http://schemas.openxmlformats.org/officeDocument/2006/relationships/hyperlink" Target="https://erdr.gp.gov.ua/erdr/erdr.bi.web.Listing.cls?link=t212m1c8r28&amp;key=10486761" TargetMode="External"/><Relationship Id="rId11384" Type="http://schemas.openxmlformats.org/officeDocument/2006/relationships/hyperlink" Target="https://erdr.gp.gov.ua/erdr/erdr.bi.web.Listing.cls?link=t217m1c4r1&amp;key=10486761" TargetMode="External"/><Relationship Id="rId12435" Type="http://schemas.openxmlformats.org/officeDocument/2006/relationships/hyperlink" Target="https://erdr.gp.gov.ua/erdr/erdr.bi.web.Listing.cls?link=t217m1c16r53&amp;key=10486761" TargetMode="External"/><Relationship Id="rId82" Type="http://schemas.openxmlformats.org/officeDocument/2006/relationships/hyperlink" Target="https://erdr.gp.gov.ua/erdr/erdr.bi.web.Listing.cls?link=t21m1c2r5&amp;key=10486761" TargetMode="External"/><Relationship Id="rId813" Type="http://schemas.openxmlformats.org/officeDocument/2006/relationships/hyperlink" Target="https://erdr.gp.gov.ua/erdr/erdr.bi.web.Listing.cls?link=t21m1c14r41&amp;key=10486761" TargetMode="External"/><Relationship Id="rId1443" Type="http://schemas.openxmlformats.org/officeDocument/2006/relationships/hyperlink" Target="https://erdr.gp.gov.ua/erdr/erdr.bi.web.Listing.cls?link=t22m1c3r3&amp;key=10486761" TargetMode="External"/><Relationship Id="rId4599" Type="http://schemas.openxmlformats.org/officeDocument/2006/relationships/hyperlink" Target="https://erdr.gp.gov.ua/erdr/erdr.bi.web.Listing.cls?link=t26m1c20r9&amp;key=10486761" TargetMode="External"/><Relationship Id="rId7072" Type="http://schemas.openxmlformats.org/officeDocument/2006/relationships/hyperlink" Target="https://erdr.gp.gov.ua/erdr/erdr.bi.web.Listing.cls?link=t210m1c13r15&amp;key=10486761" TargetMode="External"/><Relationship Id="rId8470" Type="http://schemas.openxmlformats.org/officeDocument/2006/relationships/hyperlink" Target="https://erdr.gp.gov.ua/erdr/erdr.bi.web.Listing.cls?link=t211m2c11r3&amp;key=10486761" TargetMode="External"/><Relationship Id="rId9521" Type="http://schemas.openxmlformats.org/officeDocument/2006/relationships/hyperlink" Target="https://erdr.gp.gov.ua/erdr/erdr.bi.web.Listing.cls?link=t213m1c1r2&amp;key=10486761" TargetMode="External"/><Relationship Id="rId11037" Type="http://schemas.openxmlformats.org/officeDocument/2006/relationships/hyperlink" Target="https://erdr.gp.gov.ua/erdr/erdr.bi.web.Listing.cls?link=t216m1c18r6&amp;key=10486761" TargetMode="External"/><Relationship Id="rId11451" Type="http://schemas.openxmlformats.org/officeDocument/2006/relationships/hyperlink" Target="https://erdr.gp.gov.ua/erdr/erdr.bi.web.Listing.cls?link=t217m1c12r4&amp;key=10486761" TargetMode="External"/><Relationship Id="rId1510" Type="http://schemas.openxmlformats.org/officeDocument/2006/relationships/hyperlink" Target="https://erdr.gp.gov.ua/erdr/erdr.bi.web.Listing.cls?link=t22m1c11r6&amp;key=10486761" TargetMode="External"/><Relationship Id="rId4666" Type="http://schemas.openxmlformats.org/officeDocument/2006/relationships/hyperlink" Target="https://erdr.gp.gov.ua/erdr/erdr.bi.web.Listing.cls?link=t26m1c7r13&amp;key=10486761" TargetMode="External"/><Relationship Id="rId5717" Type="http://schemas.openxmlformats.org/officeDocument/2006/relationships/hyperlink" Target="https://erdr.gp.gov.ua/erdr/erdr.bi.web.Listing.cls?link=t27m1c18r29&amp;key=10486761" TargetMode="External"/><Relationship Id="rId8123" Type="http://schemas.openxmlformats.org/officeDocument/2006/relationships/hyperlink" Target="https://erdr.gp.gov.ua/erdr/erdr.bi.web.Listing.cls?link=t211m1c3r16&amp;key=10486761" TargetMode="External"/><Relationship Id="rId10053" Type="http://schemas.openxmlformats.org/officeDocument/2006/relationships/hyperlink" Target="https://erdr.gp.gov.ua/erdr/erdr.bi.web.Listing.cls?link=t214m1c14r17&amp;key=10486761" TargetMode="External"/><Relationship Id="rId11104" Type="http://schemas.openxmlformats.org/officeDocument/2006/relationships/hyperlink" Target="https://erdr.gp.gov.ua/erdr/erdr.bi.web.Listing.cls?link=t216m1c4r10&amp;key=10486761" TargetMode="External"/><Relationship Id="rId3268" Type="http://schemas.openxmlformats.org/officeDocument/2006/relationships/hyperlink" Target="https://erdr.gp.gov.ua/erdr/erdr.bi.web.Listing.cls?link=t25m1c9r6&amp;key=10486761" TargetMode="External"/><Relationship Id="rId3682" Type="http://schemas.openxmlformats.org/officeDocument/2006/relationships/hyperlink" Target="https://erdr.gp.gov.ua/erdr/erdr.bi.web.Listing.cls?link=t25m1c2r14&amp;key=10486761" TargetMode="External"/><Relationship Id="rId4319" Type="http://schemas.openxmlformats.org/officeDocument/2006/relationships/hyperlink" Target="https://erdr.gp.gov.ua/erdr/erdr.bi.web.Listing.cls?link=t25m1c20r35&amp;key=10486761" TargetMode="External"/><Relationship Id="rId4733" Type="http://schemas.openxmlformats.org/officeDocument/2006/relationships/hyperlink" Target="https://erdr.gp.gov.ua/erdr/erdr.bi.web.Listing.cls?link=t26m1c14r16&amp;key=10486761" TargetMode="External"/><Relationship Id="rId7889" Type="http://schemas.openxmlformats.org/officeDocument/2006/relationships/hyperlink" Target="https://erdr.gp.gov.ua/erdr/erdr.bi.web.Listing.cls?link=t211m1c10r4&amp;key=10486761" TargetMode="External"/><Relationship Id="rId10120" Type="http://schemas.openxmlformats.org/officeDocument/2006/relationships/hyperlink" Target="https://erdr.gp.gov.ua/erdr/erdr.bi.web.Listing.cls?link=t214m1c21r20&amp;key=10486761" TargetMode="External"/><Relationship Id="rId189" Type="http://schemas.openxmlformats.org/officeDocument/2006/relationships/hyperlink" Target="https://erdr.gp.gov.ua/erdr/erdr.bi.web.Listing.cls?link=t21m1c10r10&amp;key=10486761" TargetMode="External"/><Relationship Id="rId2284" Type="http://schemas.openxmlformats.org/officeDocument/2006/relationships/hyperlink" Target="https://erdr.gp.gov.ua/erdr/erdr.bi.web.Listing.cls?link=t24m1c4r12&amp;key=10486761" TargetMode="External"/><Relationship Id="rId3335" Type="http://schemas.openxmlformats.org/officeDocument/2006/relationships/hyperlink" Target="https://erdr.gp.gov.ua/erdr/erdr.bi.web.Listing.cls?link=t25m1c16r9&amp;key=10486761" TargetMode="External"/><Relationship Id="rId12292" Type="http://schemas.openxmlformats.org/officeDocument/2006/relationships/hyperlink" Target="https://erdr.gp.gov.ua/erdr/erdr.bi.web.Listing.cls?link=t217m1c13r46&amp;key=10486761" TargetMode="External"/><Relationship Id="rId256" Type="http://schemas.openxmlformats.org/officeDocument/2006/relationships/hyperlink" Target="https://erdr.gp.gov.ua/erdr/erdr.bi.web.Listing.cls?link=t21m1c17r13&amp;key=10486761" TargetMode="External"/><Relationship Id="rId670" Type="http://schemas.openxmlformats.org/officeDocument/2006/relationships/hyperlink" Target="https://erdr.gp.gov.ua/erdr/erdr.bi.web.Listing.cls?link=t21m1c11r34&amp;key=10486761" TargetMode="External"/><Relationship Id="rId2351" Type="http://schemas.openxmlformats.org/officeDocument/2006/relationships/hyperlink" Target="https://erdr.gp.gov.ua/erdr/erdr.bi.web.Listing.cls?link=t24m1c12r15&amp;key=10486761" TargetMode="External"/><Relationship Id="rId3402" Type="http://schemas.openxmlformats.org/officeDocument/2006/relationships/hyperlink" Target="https://erdr.gp.gov.ua/erdr/erdr.bi.web.Listing.cls?link=t25m3c2r2&amp;key=10486761" TargetMode="External"/><Relationship Id="rId4800" Type="http://schemas.openxmlformats.org/officeDocument/2006/relationships/hyperlink" Target="https://erdr.gp.gov.ua/erdr/erdr.bi.web.Listing.cls?link=t26m1c21r19&amp;key=10486761" TargetMode="External"/><Relationship Id="rId6558" Type="http://schemas.openxmlformats.org/officeDocument/2006/relationships/hyperlink" Target="https://erdr.gp.gov.ua/erdr/erdr.bi.web.Listing.cls?link=t29m1c19r6&amp;key=10486761" TargetMode="External"/><Relationship Id="rId7956" Type="http://schemas.openxmlformats.org/officeDocument/2006/relationships/hyperlink" Target="https://erdr.gp.gov.ua/erdr/erdr.bi.web.Listing.cls?link=t211m1c17r7&amp;key=10486761" TargetMode="External"/><Relationship Id="rId10937" Type="http://schemas.openxmlformats.org/officeDocument/2006/relationships/hyperlink" Target="https://erdr.gp.gov.ua/erdr/erdr.bi.web.Listing.cls?link=t216m1c18r1&amp;key=10486761" TargetMode="External"/><Relationship Id="rId323" Type="http://schemas.openxmlformats.org/officeDocument/2006/relationships/hyperlink" Target="https://erdr.gp.gov.ua/erdr/erdr.bi.web.Listing.cls?link=t21m1c3r17&amp;key=10486761" TargetMode="External"/><Relationship Id="rId2004" Type="http://schemas.openxmlformats.org/officeDocument/2006/relationships/hyperlink" Target="https://erdr.gp.gov.ua/erdr/erdr.bi.web.Listing.cls?link=t23m1c4r11&amp;key=10486761" TargetMode="External"/><Relationship Id="rId6972" Type="http://schemas.openxmlformats.org/officeDocument/2006/relationships/hyperlink" Target="https://erdr.gp.gov.ua/erdr/erdr.bi.web.Listing.cls?link=t210m1c13r10&amp;key=10486761" TargetMode="External"/><Relationship Id="rId7609" Type="http://schemas.openxmlformats.org/officeDocument/2006/relationships/hyperlink" Target="https://erdr.gp.gov.ua/erdr/erdr.bi.web.Listing.cls?link=t210m1c10r36&amp;key=10486761" TargetMode="External"/><Relationship Id="rId9031" Type="http://schemas.openxmlformats.org/officeDocument/2006/relationships/hyperlink" Target="https://erdr.gp.gov.ua/erdr/erdr.bi.web.Listing.cls?link=t212m1c12r25&amp;key=10486761" TargetMode="External"/><Relationship Id="rId4176" Type="http://schemas.openxmlformats.org/officeDocument/2006/relationships/hyperlink" Target="https://erdr.gp.gov.ua/erdr/erdr.bi.web.Listing.cls?link=t25m1c17r29&amp;key=10486761" TargetMode="External"/><Relationship Id="rId5574" Type="http://schemas.openxmlformats.org/officeDocument/2006/relationships/hyperlink" Target="https://erdr.gp.gov.ua/erdr/erdr.bi.web.Listing.cls?link=t27m1c15r22&amp;key=10486761" TargetMode="External"/><Relationship Id="rId6625" Type="http://schemas.openxmlformats.org/officeDocument/2006/relationships/hyperlink" Target="https://erdr.gp.gov.ua/erdr/erdr.bi.web.Listing.cls?link=t29m1c5r10&amp;key=10486761" TargetMode="External"/><Relationship Id="rId12012" Type="http://schemas.openxmlformats.org/officeDocument/2006/relationships/hyperlink" Target="https://erdr.gp.gov.ua/erdr/erdr.bi.web.Listing.cls?link=t217m1c13r32&amp;key=10486761" TargetMode="External"/><Relationship Id="rId1020" Type="http://schemas.openxmlformats.org/officeDocument/2006/relationships/hyperlink" Target="https://erdr.gp.gov.ua/erdr/erdr.bi.web.Listing.cls?link=t21m1c21r51&amp;key=10486761" TargetMode="External"/><Relationship Id="rId4590" Type="http://schemas.openxmlformats.org/officeDocument/2006/relationships/hyperlink" Target="https://erdr.gp.gov.ua/erdr/erdr.bi.web.Listing.cls?link=t26m1c11r9&amp;key=10486761" TargetMode="External"/><Relationship Id="rId5227" Type="http://schemas.openxmlformats.org/officeDocument/2006/relationships/hyperlink" Target="https://erdr.gp.gov.ua/erdr/erdr.bi.web.Listing.cls?link=t27m1c8r5&amp;key=10486761" TargetMode="External"/><Relationship Id="rId5641" Type="http://schemas.openxmlformats.org/officeDocument/2006/relationships/hyperlink" Target="https://erdr.gp.gov.ua/erdr/erdr.bi.web.Listing.cls?link=t27m1c1r26&amp;key=10486761" TargetMode="External"/><Relationship Id="rId8797" Type="http://schemas.openxmlformats.org/officeDocument/2006/relationships/hyperlink" Target="https://erdr.gp.gov.ua/erdr/erdr.bi.web.Listing.cls?link=t212m1c18r13&amp;key=10486761" TargetMode="External"/><Relationship Id="rId9848" Type="http://schemas.openxmlformats.org/officeDocument/2006/relationships/hyperlink" Target="https://erdr.gp.gov.ua/erdr/erdr.bi.web.Listing.cls?link=t214m1c9r7&amp;key=10486761" TargetMode="External"/><Relationship Id="rId11778" Type="http://schemas.openxmlformats.org/officeDocument/2006/relationships/hyperlink" Target="https://erdr.gp.gov.ua/erdr/erdr.bi.web.Listing.cls?link=t217m1c19r20&amp;key=10486761" TargetMode="External"/><Relationship Id="rId1837" Type="http://schemas.openxmlformats.org/officeDocument/2006/relationships/hyperlink" Target="https://erdr.gp.gov.ua/erdr/erdr.bi.web.Listing.cls?link=t23m1c18r2&amp;key=10486761" TargetMode="External"/><Relationship Id="rId3192" Type="http://schemas.openxmlformats.org/officeDocument/2006/relationships/hyperlink" Target="https://erdr.gp.gov.ua/erdr/erdr.bi.web.Listing.cls?link=t25m1c13r2&amp;key=10486761" TargetMode="External"/><Relationship Id="rId4243" Type="http://schemas.openxmlformats.org/officeDocument/2006/relationships/hyperlink" Target="https://erdr.gp.gov.ua/erdr/erdr.bi.web.Listing.cls?link=t25m1c3r32&amp;key=10486761" TargetMode="External"/><Relationship Id="rId7399" Type="http://schemas.openxmlformats.org/officeDocument/2006/relationships/hyperlink" Target="https://erdr.gp.gov.ua/erdr/erdr.bi.web.Listing.cls?link=t210m1c20r31&amp;key=10486761" TargetMode="External"/><Relationship Id="rId8864" Type="http://schemas.openxmlformats.org/officeDocument/2006/relationships/hyperlink" Target="https://erdr.gp.gov.ua/erdr/erdr.bi.web.Listing.cls?link=t212m1c4r17&amp;key=10486761" TargetMode="External"/><Relationship Id="rId9915" Type="http://schemas.openxmlformats.org/officeDocument/2006/relationships/hyperlink" Target="https://erdr.gp.gov.ua/erdr/erdr.bi.web.Listing.cls?link=t214m1c16r10&amp;key=10486761" TargetMode="External"/><Relationship Id="rId4310" Type="http://schemas.openxmlformats.org/officeDocument/2006/relationships/hyperlink" Target="https://erdr.gp.gov.ua/erdr/erdr.bi.web.Listing.cls?link=t25m1c11r35&amp;key=10486761" TargetMode="External"/><Relationship Id="rId7466" Type="http://schemas.openxmlformats.org/officeDocument/2006/relationships/hyperlink" Target="https://erdr.gp.gov.ua/erdr/erdr.bi.web.Listing.cls?link=t210m1c7r35&amp;key=10486761" TargetMode="External"/><Relationship Id="rId7880" Type="http://schemas.openxmlformats.org/officeDocument/2006/relationships/hyperlink" Target="https://erdr.gp.gov.ua/erdr/erdr.bi.web.Listing.cls?link=t211m1c21r3&amp;key=10486761" TargetMode="External"/><Relationship Id="rId8517" Type="http://schemas.openxmlformats.org/officeDocument/2006/relationships/hyperlink" Target="https://erdr.gp.gov.ua/erdr/erdr.bi.web.Listing.cls?link=t211m1c18r31&amp;key=10486761" TargetMode="External"/><Relationship Id="rId10794" Type="http://schemas.openxmlformats.org/officeDocument/2006/relationships/hyperlink" Target="https://erdr.gp.gov.ua/erdr/erdr.bi.web.Listing.cls?link=t215m1c15r6&amp;key=10486761" TargetMode="External"/><Relationship Id="rId11845" Type="http://schemas.openxmlformats.org/officeDocument/2006/relationships/hyperlink" Target="https://erdr.gp.gov.ua/erdr/erdr.bi.web.Listing.cls?link=t217m1c5r24&amp;key=10486761" TargetMode="External"/><Relationship Id="rId180" Type="http://schemas.openxmlformats.org/officeDocument/2006/relationships/hyperlink" Target="https://erdr.gp.gov.ua/erdr/erdr.bi.web.Listing.cls?link=t21m1c21r9&amp;key=10486761" TargetMode="External"/><Relationship Id="rId1904" Type="http://schemas.openxmlformats.org/officeDocument/2006/relationships/hyperlink" Target="https://erdr.gp.gov.ua/erdr/erdr.bi.web.Listing.cls?link=t23m1c4r6&amp;key=10486761" TargetMode="External"/><Relationship Id="rId6068" Type="http://schemas.openxmlformats.org/officeDocument/2006/relationships/hyperlink" Target="https://erdr.gp.gov.ua/erdr/erdr.bi.web.Listing.cls?link=t28m1c9r7&amp;key=10486761" TargetMode="External"/><Relationship Id="rId6482" Type="http://schemas.openxmlformats.org/officeDocument/2006/relationships/hyperlink" Target="https://erdr.gp.gov.ua/erdr/erdr.bi.web.Listing.cls?link=t29m1c2r3&amp;key=10486761" TargetMode="External"/><Relationship Id="rId7119" Type="http://schemas.openxmlformats.org/officeDocument/2006/relationships/hyperlink" Target="https://erdr.gp.gov.ua/erdr/erdr.bi.web.Listing.cls?link=t210m1c20r17&amp;key=10486761" TargetMode="External"/><Relationship Id="rId7533" Type="http://schemas.openxmlformats.org/officeDocument/2006/relationships/hyperlink" Target="https://erdr.gp.gov.ua/erdr/erdr.bi.web.Listing.cls?link=t210m3c14r3&amp;key=10486761" TargetMode="External"/><Relationship Id="rId8931" Type="http://schemas.openxmlformats.org/officeDocument/2006/relationships/hyperlink" Target="https://erdr.gp.gov.ua/erdr/erdr.bi.web.Listing.cls?link=t212m1c12r20&amp;key=10486761" TargetMode="External"/><Relationship Id="rId10447" Type="http://schemas.openxmlformats.org/officeDocument/2006/relationships/hyperlink" Target="https://erdr.gp.gov.ua/erdr/erdr.bi.web.Listing.cls?link=t214m1c8r37&amp;key=10486761" TargetMode="External"/><Relationship Id="rId10861" Type="http://schemas.openxmlformats.org/officeDocument/2006/relationships/hyperlink" Target="https://erdr.gp.gov.ua/erdr/erdr.bi.web.Listing.cls?link=t215m1c1r10&amp;key=10486761" TargetMode="External"/><Relationship Id="rId11912" Type="http://schemas.openxmlformats.org/officeDocument/2006/relationships/hyperlink" Target="https://erdr.gp.gov.ua/erdr/erdr.bi.web.Listing.cls?link=t217m1c13r27&amp;key=10486761" TargetMode="External"/><Relationship Id="rId5084" Type="http://schemas.openxmlformats.org/officeDocument/2006/relationships/hyperlink" Target="https://erdr.gp.gov.ua/erdr/erdr.bi.web.Listing.cls?link=t26m1c4r34&amp;key=10486761" TargetMode="External"/><Relationship Id="rId6135" Type="http://schemas.openxmlformats.org/officeDocument/2006/relationships/hyperlink" Target="https://erdr.gp.gov.ua/erdr/erdr.bi.web.Listing.cls?link=t28m1c16r10&amp;key=10486761" TargetMode="External"/><Relationship Id="rId10514" Type="http://schemas.openxmlformats.org/officeDocument/2006/relationships/hyperlink" Target="https://erdr.gp.gov.ua/erdr/erdr.bi.web.Listing.cls?link=t214m1c15r40&amp;key=10486761" TargetMode="External"/><Relationship Id="rId997" Type="http://schemas.openxmlformats.org/officeDocument/2006/relationships/hyperlink" Target="https://erdr.gp.gov.ua/erdr/erdr.bi.web.Listing.cls?link=t21m1c18r50&amp;key=10486761" TargetMode="External"/><Relationship Id="rId2678" Type="http://schemas.openxmlformats.org/officeDocument/2006/relationships/hyperlink" Target="https://erdr.gp.gov.ua/erdr/erdr.bi.web.Listing.cls?link=t24m1c19r31&amp;key=10486761" TargetMode="External"/><Relationship Id="rId3729" Type="http://schemas.openxmlformats.org/officeDocument/2006/relationships/hyperlink" Target="https://erdr.gp.gov.ua/erdr/erdr.bi.web.Listing.cls?link=t25m1c10r16&amp;key=10486761" TargetMode="External"/><Relationship Id="rId5151" Type="http://schemas.openxmlformats.org/officeDocument/2006/relationships/hyperlink" Target="https://erdr.gp.gov.ua/erdr/erdr.bi.web.Listing.cls?link=t27m1c12r1&amp;key=10486761" TargetMode="External"/><Relationship Id="rId7600" Type="http://schemas.openxmlformats.org/officeDocument/2006/relationships/hyperlink" Target="https://erdr.gp.gov.ua/erdr/erdr.bi.web.Listing.cls?link=t210m2c21r3&amp;key=10486761" TargetMode="External"/><Relationship Id="rId1694" Type="http://schemas.openxmlformats.org/officeDocument/2006/relationships/hyperlink" Target="https://erdr.gp.gov.ua/erdr/erdr.bi.web.Listing.cls?link=t22m1c15r15&amp;key=10486761" TargetMode="External"/><Relationship Id="rId2745" Type="http://schemas.openxmlformats.org/officeDocument/2006/relationships/hyperlink" Target="https://erdr.gp.gov.ua/erdr/erdr.bi.web.Listing.cls?link=t24m1c5r35&amp;key=10486761" TargetMode="External"/><Relationship Id="rId6202" Type="http://schemas.openxmlformats.org/officeDocument/2006/relationships/hyperlink" Target="https://erdr.gp.gov.ua/erdr/erdr.bi.web.Listing.cls?link=t28m1c2r14&amp;key=10486761" TargetMode="External"/><Relationship Id="rId9358" Type="http://schemas.openxmlformats.org/officeDocument/2006/relationships/hyperlink" Target="https://erdr.gp.gov.ua/erdr/erdr.bi.web.Listing.cls?link=t212m1c19r37&amp;key=10486761" TargetMode="External"/><Relationship Id="rId9772" Type="http://schemas.openxmlformats.org/officeDocument/2006/relationships/hyperlink" Target="https://erdr.gp.gov.ua/erdr/erdr.bi.web.Listing.cls?link=t214m1c13r3&amp;key=10486761" TargetMode="External"/><Relationship Id="rId11288" Type="http://schemas.openxmlformats.org/officeDocument/2006/relationships/hyperlink" Target="https://erdr.gp.gov.ua/erdr/erdr.bi.web.Listing.cls?link=t216m1c9r19&amp;key=10486761" TargetMode="External"/><Relationship Id="rId12339" Type="http://schemas.openxmlformats.org/officeDocument/2006/relationships/hyperlink" Target="https://erdr.gp.gov.ua/erdr/erdr.bi.web.Listing.cls?link=t217m1c20r48&amp;key=10486761" TargetMode="External"/><Relationship Id="rId717" Type="http://schemas.openxmlformats.org/officeDocument/2006/relationships/hyperlink" Target="https://erdr.gp.gov.ua/erdr/erdr.bi.web.Listing.cls?link=t21m1c18r36&amp;key=10486761" TargetMode="External"/><Relationship Id="rId1347" Type="http://schemas.openxmlformats.org/officeDocument/2006/relationships/hyperlink" Target="https://erdr.gp.gov.ua/erdr/erdr.bi.web.Listing.cls?link=t21m1c8r68&amp;key=10486761" TargetMode="External"/><Relationship Id="rId1761" Type="http://schemas.openxmlformats.org/officeDocument/2006/relationships/hyperlink" Target="https://erdr.gp.gov.ua/erdr/erdr.bi.web.Listing.cls?link=t22m1c1r19&amp;key=10486761" TargetMode="External"/><Relationship Id="rId2812" Type="http://schemas.openxmlformats.org/officeDocument/2006/relationships/hyperlink" Target="https://erdr.gp.gov.ua/erdr/erdr.bi.web.Listing.cls?link=t24m1c13r38&amp;key=10486761" TargetMode="External"/><Relationship Id="rId5968" Type="http://schemas.openxmlformats.org/officeDocument/2006/relationships/hyperlink" Target="https://erdr.gp.gov.ua/erdr/erdr.bi.web.Listing.cls?link=t28m1c9r2&amp;key=10486761" TargetMode="External"/><Relationship Id="rId8374" Type="http://schemas.openxmlformats.org/officeDocument/2006/relationships/hyperlink" Target="https://erdr.gp.gov.ua/erdr/erdr.bi.web.Listing.cls?link=t211m1c15r28&amp;key=10486761" TargetMode="External"/><Relationship Id="rId9425" Type="http://schemas.openxmlformats.org/officeDocument/2006/relationships/hyperlink" Target="https://erdr.gp.gov.ua/erdr/erdr.bi.web.Listing.cls?link=t212m1c5r41&amp;key=10486761" TargetMode="External"/><Relationship Id="rId11355" Type="http://schemas.openxmlformats.org/officeDocument/2006/relationships/hyperlink" Target="https://erdr.gp.gov.ua/erdr/erdr.bi.web.Listing.cls?link=t216m1c16r22&amp;key=10486761" TargetMode="External"/><Relationship Id="rId12406" Type="http://schemas.openxmlformats.org/officeDocument/2006/relationships/hyperlink" Target="https://erdr.gp.gov.ua/erdr/erdr.bi.web.Listing.cls?link=t217m1c7r52&amp;key=10486761" TargetMode="External"/><Relationship Id="rId53" Type="http://schemas.openxmlformats.org/officeDocument/2006/relationships/hyperlink" Target="https://erdr.gp.gov.ua/erdr/erdr.bi.web.Listing.cls?link=t21m1c14r3&amp;key=10486761" TargetMode="External"/><Relationship Id="rId1414" Type="http://schemas.openxmlformats.org/officeDocument/2006/relationships/hyperlink" Target="https://erdr.gp.gov.ua/erdr/erdr.bi.web.Listing.cls?link=t22m1c15r1&amp;key=10486761" TargetMode="External"/><Relationship Id="rId4984" Type="http://schemas.openxmlformats.org/officeDocument/2006/relationships/hyperlink" Target="https://erdr.gp.gov.ua/erdr/erdr.bi.web.Listing.cls?link=t26m1c4r29&amp;key=10486761" TargetMode="External"/><Relationship Id="rId7390" Type="http://schemas.openxmlformats.org/officeDocument/2006/relationships/hyperlink" Target="https://erdr.gp.gov.ua/erdr/erdr.bi.web.Listing.cls?link=t210m1c11r31&amp;key=10486761" TargetMode="External"/><Relationship Id="rId8027" Type="http://schemas.openxmlformats.org/officeDocument/2006/relationships/hyperlink" Target="https://erdr.gp.gov.ua/erdr/erdr.bi.web.Listing.cls?link=t211m1c8r11&amp;key=10486761" TargetMode="External"/><Relationship Id="rId8441" Type="http://schemas.openxmlformats.org/officeDocument/2006/relationships/hyperlink" Target="https://erdr.gp.gov.ua/erdr/erdr.bi.web.Listing.cls?link=t211m2c1r2&amp;key=10486761" TargetMode="External"/><Relationship Id="rId10371" Type="http://schemas.openxmlformats.org/officeDocument/2006/relationships/hyperlink" Target="https://erdr.gp.gov.ua/erdr/erdr.bi.web.Listing.cls?link=t214m1c12r33&amp;key=10486761" TargetMode="External"/><Relationship Id="rId11008" Type="http://schemas.openxmlformats.org/officeDocument/2006/relationships/hyperlink" Target="https://erdr.gp.gov.ua/erdr/erdr.bi.web.Listing.cls?link=t216m1c9r5&amp;key=10486761" TargetMode="External"/><Relationship Id="rId3586" Type="http://schemas.openxmlformats.org/officeDocument/2006/relationships/hyperlink" Target="https://erdr.gp.gov.ua/erdr/erdr.bi.web.Listing.cls?link=t25m2c7r5&amp;key=10486761" TargetMode="External"/><Relationship Id="rId4637" Type="http://schemas.openxmlformats.org/officeDocument/2006/relationships/hyperlink" Target="https://erdr.gp.gov.ua/erdr/erdr.bi.web.Listing.cls?link=t26m1c18r11&amp;key=10486761" TargetMode="External"/><Relationship Id="rId7043" Type="http://schemas.openxmlformats.org/officeDocument/2006/relationships/hyperlink" Target="https://erdr.gp.gov.ua/erdr/erdr.bi.web.Listing.cls?link=t210m1c3r14&amp;key=10486761" TargetMode="External"/><Relationship Id="rId10024" Type="http://schemas.openxmlformats.org/officeDocument/2006/relationships/hyperlink" Target="https://erdr.gp.gov.ua/erdr/erdr.bi.web.Listing.cls?link=t214m1c4r16&amp;key=10486761" TargetMode="External"/><Relationship Id="rId11422" Type="http://schemas.openxmlformats.org/officeDocument/2006/relationships/hyperlink" Target="https://erdr.gp.gov.ua/erdr/erdr.bi.web.Listing.cls?link=t217m1c2r3&amp;key=10486761" TargetMode="External"/><Relationship Id="rId2188" Type="http://schemas.openxmlformats.org/officeDocument/2006/relationships/hyperlink" Target="https://erdr.gp.gov.ua/erdr/erdr.bi.web.Listing.cls?link=t24m1c9r7&amp;key=10486761" TargetMode="External"/><Relationship Id="rId3239" Type="http://schemas.openxmlformats.org/officeDocument/2006/relationships/hyperlink" Target="https://erdr.gp.gov.ua/erdr/erdr.bi.web.Listing.cls?link=t25m1c20r4&amp;key=10486761" TargetMode="External"/><Relationship Id="rId7110" Type="http://schemas.openxmlformats.org/officeDocument/2006/relationships/hyperlink" Target="https://erdr.gp.gov.ua/erdr/erdr.bi.web.Listing.cls?link=t210m1c11r17&amp;key=10486761" TargetMode="External"/><Relationship Id="rId574" Type="http://schemas.openxmlformats.org/officeDocument/2006/relationships/hyperlink" Target="https://erdr.gp.gov.ua/erdr/erdr.bi.web.Listing.cls?link=t21m1c15r29&amp;key=10486761" TargetMode="External"/><Relationship Id="rId2255" Type="http://schemas.openxmlformats.org/officeDocument/2006/relationships/hyperlink" Target="https://erdr.gp.gov.ua/erdr/erdr.bi.web.Listing.cls?link=t24m1c16r10&amp;key=10486761" TargetMode="External"/><Relationship Id="rId3653" Type="http://schemas.openxmlformats.org/officeDocument/2006/relationships/hyperlink" Target="https://erdr.gp.gov.ua/erdr/erdr.bi.web.Listing.cls?link=t25m3c14r10&amp;key=10486761" TargetMode="External"/><Relationship Id="rId4704" Type="http://schemas.openxmlformats.org/officeDocument/2006/relationships/hyperlink" Target="https://erdr.gp.gov.ua/erdr/erdr.bi.web.Listing.cls?link=t26m1c4r15&amp;key=10486761" TargetMode="External"/><Relationship Id="rId9282" Type="http://schemas.openxmlformats.org/officeDocument/2006/relationships/hyperlink" Target="https://erdr.gp.gov.ua/erdr/erdr.bi.web.Listing.cls?link=t212m1c2r34&amp;key=10486761" TargetMode="External"/><Relationship Id="rId12196" Type="http://schemas.openxmlformats.org/officeDocument/2006/relationships/hyperlink" Target="https://erdr.gp.gov.ua/erdr/erdr.bi.web.Listing.cls?link=t217m1c17r41&amp;key=10486761" TargetMode="External"/><Relationship Id="rId227" Type="http://schemas.openxmlformats.org/officeDocument/2006/relationships/hyperlink" Target="https://erdr.gp.gov.ua/erdr/erdr.bi.web.Listing.cls?link=t21m1c8r12&amp;key=10486761" TargetMode="External"/><Relationship Id="rId3306" Type="http://schemas.openxmlformats.org/officeDocument/2006/relationships/hyperlink" Target="https://erdr.gp.gov.ua/erdr/erdr.bi.web.Listing.cls?link=t25m1c7r8&amp;key=10486761" TargetMode="External"/><Relationship Id="rId3720" Type="http://schemas.openxmlformats.org/officeDocument/2006/relationships/hyperlink" Target="https://erdr.gp.gov.ua/erdr/erdr.bi.web.Listing.cls?link=t25m1c21r15&amp;key=10486761" TargetMode="External"/><Relationship Id="rId6876" Type="http://schemas.openxmlformats.org/officeDocument/2006/relationships/hyperlink" Target="https://erdr.gp.gov.ua/erdr/erdr.bi.web.Listing.cls?link=t210m1c17r5&amp;key=10486761" TargetMode="External"/><Relationship Id="rId7927" Type="http://schemas.openxmlformats.org/officeDocument/2006/relationships/hyperlink" Target="https://erdr.gp.gov.ua/erdr/erdr.bi.web.Listing.cls?link=t211m1c8r6&amp;key=10486761" TargetMode="External"/><Relationship Id="rId10908" Type="http://schemas.openxmlformats.org/officeDocument/2006/relationships/hyperlink" Target="https://erdr.gp.gov.ua/erdr/erdr.bi.web.Listing.cls?link=t215m1c9r12&amp;key=10486761" TargetMode="External"/><Relationship Id="rId12263" Type="http://schemas.openxmlformats.org/officeDocument/2006/relationships/hyperlink" Target="https://erdr.gp.gov.ua/erdr/erdr.bi.web.Listing.cls?link=t217m1c3r45&amp;key=10486761" TargetMode="External"/><Relationship Id="rId641" Type="http://schemas.openxmlformats.org/officeDocument/2006/relationships/hyperlink" Target="https://erdr.gp.gov.ua/erdr/erdr.bi.web.Listing.cls?link=t21m1c1r33&amp;key=10486761" TargetMode="External"/><Relationship Id="rId1271" Type="http://schemas.openxmlformats.org/officeDocument/2006/relationships/hyperlink" Target="https://erdr.gp.gov.ua/erdr/erdr.bi.web.Listing.cls?link=t21m1c12r64&amp;key=10486761" TargetMode="External"/><Relationship Id="rId2322" Type="http://schemas.openxmlformats.org/officeDocument/2006/relationships/hyperlink" Target="https://erdr.gp.gov.ua/erdr/erdr.bi.web.Listing.cls?link=t24m1c2r14&amp;key=10486761" TargetMode="External"/><Relationship Id="rId5478" Type="http://schemas.openxmlformats.org/officeDocument/2006/relationships/hyperlink" Target="https://erdr.gp.gov.ua/erdr/erdr.bi.web.Listing.cls?link=t27m1c19r17&amp;key=10486761" TargetMode="External"/><Relationship Id="rId5892" Type="http://schemas.openxmlformats.org/officeDocument/2006/relationships/hyperlink" Target="https://erdr.gp.gov.ua/erdr/erdr.bi.web.Listing.cls?link=t27m1c13r38&amp;key=10486761" TargetMode="External"/><Relationship Id="rId6529" Type="http://schemas.openxmlformats.org/officeDocument/2006/relationships/hyperlink" Target="https://erdr.gp.gov.ua/erdr/erdr.bi.web.Listing.cls?link=t29m1c10r5&amp;key=10486761" TargetMode="External"/><Relationship Id="rId6943" Type="http://schemas.openxmlformats.org/officeDocument/2006/relationships/hyperlink" Target="https://erdr.gp.gov.ua/erdr/erdr.bi.web.Listing.cls?link=t210m1c3r9&amp;key=10486761" TargetMode="External"/><Relationship Id="rId12330" Type="http://schemas.openxmlformats.org/officeDocument/2006/relationships/hyperlink" Target="https://erdr.gp.gov.ua/erdr/erdr.bi.web.Listing.cls?link=t217m1c11r48&amp;key=10486761" TargetMode="External"/><Relationship Id="rId4494" Type="http://schemas.openxmlformats.org/officeDocument/2006/relationships/hyperlink" Target="https://erdr.gp.gov.ua/erdr/erdr.bi.web.Listing.cls?link=t26m1c15r4&amp;key=10486761" TargetMode="External"/><Relationship Id="rId5545" Type="http://schemas.openxmlformats.org/officeDocument/2006/relationships/hyperlink" Target="https://erdr.gp.gov.ua/erdr/erdr.bi.web.Listing.cls?link=t27m1c5r21&amp;key=10486761" TargetMode="External"/><Relationship Id="rId9002" Type="http://schemas.openxmlformats.org/officeDocument/2006/relationships/hyperlink" Target="https://erdr.gp.gov.ua/erdr/erdr.bi.web.Listing.cls?link=t212m1c2r24&amp;key=10486761" TargetMode="External"/><Relationship Id="rId3096" Type="http://schemas.openxmlformats.org/officeDocument/2006/relationships/hyperlink" Target="https://erdr.gp.gov.ua/erdr/erdr.bi.web.Listing.cls?link=t24m1c17r52&amp;key=10486761" TargetMode="External"/><Relationship Id="rId4147" Type="http://schemas.openxmlformats.org/officeDocument/2006/relationships/hyperlink" Target="https://erdr.gp.gov.ua/erdr/erdr.bi.web.Listing.cls?link=t25m1c8r28&amp;key=10486761" TargetMode="External"/><Relationship Id="rId4561" Type="http://schemas.openxmlformats.org/officeDocument/2006/relationships/hyperlink" Target="https://erdr.gp.gov.ua/erdr/erdr.bi.web.Listing.cls?link=t26m1c1r8&amp;key=10486761" TargetMode="External"/><Relationship Id="rId5612" Type="http://schemas.openxmlformats.org/officeDocument/2006/relationships/hyperlink" Target="https://erdr.gp.gov.ua/erdr/erdr.bi.web.Listing.cls?link=t27m1c13r24&amp;key=10486761" TargetMode="External"/><Relationship Id="rId8768" Type="http://schemas.openxmlformats.org/officeDocument/2006/relationships/hyperlink" Target="https://erdr.gp.gov.ua/erdr/erdr.bi.web.Listing.cls?link=t212m1c9r12&amp;key=10486761" TargetMode="External"/><Relationship Id="rId3163" Type="http://schemas.openxmlformats.org/officeDocument/2006/relationships/hyperlink" Target="https://erdr.gp.gov.ua/erdr/erdr.bi.web.Listing.cls?link=t25m1c3r1&amp;key=10486761" TargetMode="External"/><Relationship Id="rId4214" Type="http://schemas.openxmlformats.org/officeDocument/2006/relationships/hyperlink" Target="https://erdr.gp.gov.ua/erdr/erdr.bi.web.Listing.cls?link=t25m1c15r31&amp;key=10486761" TargetMode="External"/><Relationship Id="rId9819" Type="http://schemas.openxmlformats.org/officeDocument/2006/relationships/hyperlink" Target="https://erdr.gp.gov.ua/erdr/erdr.bi.web.Listing.cls?link=t214m1c20r5&amp;key=10486761" TargetMode="External"/><Relationship Id="rId10698" Type="http://schemas.openxmlformats.org/officeDocument/2006/relationships/hyperlink" Target="https://erdr.gp.gov.ua/erdr/erdr.bi.web.Listing.cls?link=t215m1c19r1&amp;key=10486761" TargetMode="External"/><Relationship Id="rId11749" Type="http://schemas.openxmlformats.org/officeDocument/2006/relationships/hyperlink" Target="https://erdr.gp.gov.ua/erdr/erdr.bi.web.Listing.cls?link=t217m1c10r19&amp;key=10486761" TargetMode="External"/><Relationship Id="rId1808" Type="http://schemas.openxmlformats.org/officeDocument/2006/relationships/hyperlink" Target="https://erdr.gp.gov.ua/erdr/erdr.bi.web.Listing.cls?link=t23m1c9r1&amp;key=10486761" TargetMode="External"/><Relationship Id="rId6386" Type="http://schemas.openxmlformats.org/officeDocument/2006/relationships/hyperlink" Target="https://erdr.gp.gov.ua/erdr/erdr.bi.web.Listing.cls?link=t28m1c7r23&amp;key=10486761" TargetMode="External"/><Relationship Id="rId7784" Type="http://schemas.openxmlformats.org/officeDocument/2006/relationships/hyperlink" Target="https://erdr.gp.gov.ua/erdr/erdr.bi.web.Listing.cls?link=t210m1c4r40&amp;key=10486761" TargetMode="External"/><Relationship Id="rId8835" Type="http://schemas.openxmlformats.org/officeDocument/2006/relationships/hyperlink" Target="https://erdr.gp.gov.ua/erdr/erdr.bi.web.Listing.cls?link=t212m1c16r15&amp;key=10486761" TargetMode="External"/><Relationship Id="rId10765" Type="http://schemas.openxmlformats.org/officeDocument/2006/relationships/hyperlink" Target="https://erdr.gp.gov.ua/erdr/erdr.bi.web.Listing.cls?link=t215m1c5r5&amp;key=10486761" TargetMode="External"/><Relationship Id="rId11816" Type="http://schemas.openxmlformats.org/officeDocument/2006/relationships/hyperlink" Target="https://erdr.gp.gov.ua/erdr/erdr.bi.web.Listing.cls?link=t217m1c17r22&amp;key=10486761" TargetMode="External"/><Relationship Id="rId151" Type="http://schemas.openxmlformats.org/officeDocument/2006/relationships/hyperlink" Target="https://erdr.gp.gov.ua/erdr/erdr.bi.web.Listing.cls?link=t21m1c12r8&amp;key=10486761" TargetMode="External"/><Relationship Id="rId3230" Type="http://schemas.openxmlformats.org/officeDocument/2006/relationships/hyperlink" Target="https://erdr.gp.gov.ua/erdr/erdr.bi.web.Listing.cls?link=t25m1c11r4&amp;key=10486761" TargetMode="External"/><Relationship Id="rId6039" Type="http://schemas.openxmlformats.org/officeDocument/2006/relationships/hyperlink" Target="https://erdr.gp.gov.ua/erdr/erdr.bi.web.Listing.cls?link=t28m1c20r5&amp;key=10486761" TargetMode="External"/><Relationship Id="rId7437" Type="http://schemas.openxmlformats.org/officeDocument/2006/relationships/hyperlink" Target="https://erdr.gp.gov.ua/erdr/erdr.bi.web.Listing.cls?link=t210m1c18r33&amp;key=10486761" TargetMode="External"/><Relationship Id="rId7851" Type="http://schemas.openxmlformats.org/officeDocument/2006/relationships/hyperlink" Target="https://erdr.gp.gov.ua/erdr/erdr.bi.web.Listing.cls?link=t211m1c12r2&amp;key=10486761" TargetMode="External"/><Relationship Id="rId8902" Type="http://schemas.openxmlformats.org/officeDocument/2006/relationships/hyperlink" Target="https://erdr.gp.gov.ua/erdr/erdr.bi.web.Listing.cls?link=t212m1c2r19&amp;key=10486761" TargetMode="External"/><Relationship Id="rId10418" Type="http://schemas.openxmlformats.org/officeDocument/2006/relationships/hyperlink" Target="https://erdr.gp.gov.ua/erdr/erdr.bi.web.Listing.cls?link=t214m1c19r35&amp;key=10486761" TargetMode="External"/><Relationship Id="rId10832" Type="http://schemas.openxmlformats.org/officeDocument/2006/relationships/hyperlink" Target="https://erdr.gp.gov.ua/erdr/erdr.bi.web.Listing.cls?link=t215m1c13r8&amp;key=10486761" TargetMode="External"/><Relationship Id="rId2996" Type="http://schemas.openxmlformats.org/officeDocument/2006/relationships/hyperlink" Target="https://erdr.gp.gov.ua/erdr/erdr.bi.web.Listing.cls?link=t24m1c17r47&amp;key=10486761" TargetMode="External"/><Relationship Id="rId6453" Type="http://schemas.openxmlformats.org/officeDocument/2006/relationships/hyperlink" Target="https://erdr.gp.gov.ua/erdr/erdr.bi.web.Listing.cls?link=t29m1c14r1&amp;key=10486761" TargetMode="External"/><Relationship Id="rId7504" Type="http://schemas.openxmlformats.org/officeDocument/2006/relationships/hyperlink" Target="https://erdr.gp.gov.ua/erdr/erdr.bi.web.Listing.cls?link=t210m3c4r2&amp;key=10486761" TargetMode="External"/><Relationship Id="rId968" Type="http://schemas.openxmlformats.org/officeDocument/2006/relationships/hyperlink" Target="https://erdr.gp.gov.ua/erdr/erdr.bi.web.Listing.cls?link=t21m1c9r49&amp;key=10486761" TargetMode="External"/><Relationship Id="rId1598" Type="http://schemas.openxmlformats.org/officeDocument/2006/relationships/hyperlink" Target="https://erdr.gp.gov.ua/erdr/erdr.bi.web.Listing.cls?link=t22m1c19r10&amp;key=10486761" TargetMode="External"/><Relationship Id="rId2649" Type="http://schemas.openxmlformats.org/officeDocument/2006/relationships/hyperlink" Target="https://erdr.gp.gov.ua/erdr/erdr.bi.web.Listing.cls?link=t24m1c10r30&amp;key=10486761" TargetMode="External"/><Relationship Id="rId5055" Type="http://schemas.openxmlformats.org/officeDocument/2006/relationships/hyperlink" Target="https://erdr.gp.gov.ua/erdr/erdr.bi.web.Listing.cls?link=t26m1c16r32&amp;key=10486761" TargetMode="External"/><Relationship Id="rId6106" Type="http://schemas.openxmlformats.org/officeDocument/2006/relationships/hyperlink" Target="https://erdr.gp.gov.ua/erdr/erdr.bi.web.Listing.cls?link=t28m1c7r9&amp;key=10486761" TargetMode="External"/><Relationship Id="rId6520" Type="http://schemas.openxmlformats.org/officeDocument/2006/relationships/hyperlink" Target="https://erdr.gp.gov.ua/erdr/erdr.bi.web.Listing.cls?link=t29m1c21r4&amp;key=10486761" TargetMode="External"/><Relationship Id="rId9676" Type="http://schemas.openxmlformats.org/officeDocument/2006/relationships/hyperlink" Target="https://erdr.gp.gov.ua/erdr/erdr.bi.web.Listing.cls?link=t213m1c17r9&amp;key=10486761" TargetMode="External"/><Relationship Id="rId1665" Type="http://schemas.openxmlformats.org/officeDocument/2006/relationships/hyperlink" Target="https://erdr.gp.gov.ua/erdr/erdr.bi.web.Listing.cls?link=t22m1c5r14&amp;key=10486761" TargetMode="External"/><Relationship Id="rId2716" Type="http://schemas.openxmlformats.org/officeDocument/2006/relationships/hyperlink" Target="https://erdr.gp.gov.ua/erdr/erdr.bi.web.Listing.cls?link=t24m1c17r33&amp;key=10486761" TargetMode="External"/><Relationship Id="rId4071" Type="http://schemas.openxmlformats.org/officeDocument/2006/relationships/hyperlink" Target="https://erdr.gp.gov.ua/erdr/erdr.bi.web.Listing.cls?link=t25m1c12r25&amp;key=10486761" TargetMode="External"/><Relationship Id="rId5122" Type="http://schemas.openxmlformats.org/officeDocument/2006/relationships/hyperlink" Target="https://erdr.gp.gov.ua/erdr/erdr.bi.web.Listing.cls?link=t26m1c2r36&amp;key=10486761" TargetMode="External"/><Relationship Id="rId8278" Type="http://schemas.openxmlformats.org/officeDocument/2006/relationships/hyperlink" Target="https://erdr.gp.gov.ua/erdr/erdr.bi.web.Listing.cls?link=t211m1c19r23&amp;key=10486761" TargetMode="External"/><Relationship Id="rId8692" Type="http://schemas.openxmlformats.org/officeDocument/2006/relationships/hyperlink" Target="https://erdr.gp.gov.ua/erdr/erdr.bi.web.Listing.cls?link=t212m2c13r2&amp;key=10486761" TargetMode="External"/><Relationship Id="rId9329" Type="http://schemas.openxmlformats.org/officeDocument/2006/relationships/hyperlink" Target="https://erdr.gp.gov.ua/erdr/erdr.bi.web.Listing.cls?link=t212m1c10r36&amp;key=10486761" TargetMode="External"/><Relationship Id="rId9743" Type="http://schemas.openxmlformats.org/officeDocument/2006/relationships/hyperlink" Target="https://erdr.gp.gov.ua/erdr/erdr.bi.web.Listing.cls?link=t214m1c3r2&amp;key=10486761" TargetMode="External"/><Relationship Id="rId11259" Type="http://schemas.openxmlformats.org/officeDocument/2006/relationships/hyperlink" Target="https://erdr.gp.gov.ua/erdr/erdr.bi.web.Listing.cls?link=t216m1c20r17&amp;key=10486761" TargetMode="External"/><Relationship Id="rId1318" Type="http://schemas.openxmlformats.org/officeDocument/2006/relationships/hyperlink" Target="https://erdr.gp.gov.ua/erdr/erdr.bi.web.Listing.cls?link=t21m1c19r66&amp;key=10486761" TargetMode="External"/><Relationship Id="rId7294" Type="http://schemas.openxmlformats.org/officeDocument/2006/relationships/hyperlink" Target="https://erdr.gp.gov.ua/erdr/erdr.bi.web.Listing.cls?link=t210m1c15r26&amp;key=10486761" TargetMode="External"/><Relationship Id="rId8345" Type="http://schemas.openxmlformats.org/officeDocument/2006/relationships/hyperlink" Target="https://erdr.gp.gov.ua/erdr/erdr.bi.web.Listing.cls?link=t211m1c5r27&amp;key=10486761" TargetMode="External"/><Relationship Id="rId11673" Type="http://schemas.openxmlformats.org/officeDocument/2006/relationships/hyperlink" Target="https://erdr.gp.gov.ua/erdr/erdr.bi.web.Listing.cls?link=t217m1c14r15&amp;key=10486761" TargetMode="External"/><Relationship Id="rId1732" Type="http://schemas.openxmlformats.org/officeDocument/2006/relationships/hyperlink" Target="https://erdr.gp.gov.ua/erdr/erdr.bi.web.Listing.cls?link=t22m1c13r17&amp;key=10486761" TargetMode="External"/><Relationship Id="rId4888" Type="http://schemas.openxmlformats.org/officeDocument/2006/relationships/hyperlink" Target="https://erdr.gp.gov.ua/erdr/erdr.bi.web.Listing.cls?link=t26m1c9r24&amp;key=10486761" TargetMode="External"/><Relationship Id="rId5939" Type="http://schemas.openxmlformats.org/officeDocument/2006/relationships/hyperlink" Target="https://erdr.gp.gov.ua/erdr/erdr.bi.web.Listing.cls?link=t27m1c20r40&amp;key=10486761" TargetMode="External"/><Relationship Id="rId7361" Type="http://schemas.openxmlformats.org/officeDocument/2006/relationships/hyperlink" Target="https://erdr.gp.gov.ua/erdr/erdr.bi.web.Listing.cls?link=t210m1c1r30&amp;key=10486761" TargetMode="External"/><Relationship Id="rId9810" Type="http://schemas.openxmlformats.org/officeDocument/2006/relationships/hyperlink" Target="https://erdr.gp.gov.ua/erdr/erdr.bi.web.Listing.cls?link=t214m1c11r5&amp;key=10486761" TargetMode="External"/><Relationship Id="rId10275" Type="http://schemas.openxmlformats.org/officeDocument/2006/relationships/hyperlink" Target="https://erdr.gp.gov.ua/erdr/erdr.bi.web.Listing.cls?link=t214m1c16r28&amp;key=10486761" TargetMode="External"/><Relationship Id="rId11326" Type="http://schemas.openxmlformats.org/officeDocument/2006/relationships/hyperlink" Target="https://erdr.gp.gov.ua/erdr/erdr.bi.web.Listing.cls?link=t216m1c7r21&amp;key=10486761" TargetMode="External"/><Relationship Id="rId11740" Type="http://schemas.openxmlformats.org/officeDocument/2006/relationships/hyperlink" Target="https://erdr.gp.gov.ua/erdr/erdr.bi.web.Listing.cls?link=t217m1c21r18&amp;key=10486761" TargetMode="External"/><Relationship Id="rId24" Type="http://schemas.openxmlformats.org/officeDocument/2006/relationships/hyperlink" Target="https://erdr.gp.gov.ua/erdr/erdr.bi.web.Listing.cls?link=t21m1c4r2&amp;key=10486761" TargetMode="External"/><Relationship Id="rId4955" Type="http://schemas.openxmlformats.org/officeDocument/2006/relationships/hyperlink" Target="https://erdr.gp.gov.ua/erdr/erdr.bi.web.Listing.cls?link=t26m1c16r27&amp;key=10486761" TargetMode="External"/><Relationship Id="rId7014" Type="http://schemas.openxmlformats.org/officeDocument/2006/relationships/hyperlink" Target="https://erdr.gp.gov.ua/erdr/erdr.bi.web.Listing.cls?link=t210m1c15r12&amp;key=10486761" TargetMode="External"/><Relationship Id="rId8412" Type="http://schemas.openxmlformats.org/officeDocument/2006/relationships/hyperlink" Target="https://erdr.gp.gov.ua/erdr/erdr.bi.web.Listing.cls?link=t211m1c13r30&amp;key=10486761" TargetMode="External"/><Relationship Id="rId10342" Type="http://schemas.openxmlformats.org/officeDocument/2006/relationships/hyperlink" Target="https://erdr.gp.gov.ua/erdr/erdr.bi.web.Listing.cls?link=t214m1c2r32&amp;key=10486761" TargetMode="External"/><Relationship Id="rId3557" Type="http://schemas.openxmlformats.org/officeDocument/2006/relationships/hyperlink" Target="https://erdr.gp.gov.ua/erdr/erdr.bi.web.Listing.cls?link=t25m1c18r12&amp;key=10486761" TargetMode="External"/><Relationship Id="rId3971" Type="http://schemas.openxmlformats.org/officeDocument/2006/relationships/hyperlink" Target="https://erdr.gp.gov.ua/erdr/erdr.bi.web.Listing.cls?link=t25m1c12r20&amp;key=10486761" TargetMode="External"/><Relationship Id="rId4608" Type="http://schemas.openxmlformats.org/officeDocument/2006/relationships/hyperlink" Target="https://erdr.gp.gov.ua/erdr/erdr.bi.web.Listing.cls?link=t26m1c9r10&amp;key=10486761" TargetMode="External"/><Relationship Id="rId478" Type="http://schemas.openxmlformats.org/officeDocument/2006/relationships/hyperlink" Target="https://erdr.gp.gov.ua/erdr/erdr.bi.web.Listing.cls?link=t21m1c19r24&amp;key=10486761" TargetMode="External"/><Relationship Id="rId892" Type="http://schemas.openxmlformats.org/officeDocument/2006/relationships/hyperlink" Target="https://erdr.gp.gov.ua/erdr/erdr.bi.web.Listing.cls?link=t21m1c13r45&amp;key=10486761" TargetMode="External"/><Relationship Id="rId2159" Type="http://schemas.openxmlformats.org/officeDocument/2006/relationships/hyperlink" Target="https://erdr.gp.gov.ua/erdr/erdr.bi.web.Listing.cls?link=t24m1c20r5&amp;key=10486761" TargetMode="External"/><Relationship Id="rId2573" Type="http://schemas.openxmlformats.org/officeDocument/2006/relationships/hyperlink" Target="https://erdr.gp.gov.ua/erdr/erdr.bi.web.Listing.cls?link=t24m1c14r26&amp;key=10486761" TargetMode="External"/><Relationship Id="rId3624" Type="http://schemas.openxmlformats.org/officeDocument/2006/relationships/hyperlink" Target="https://erdr.gp.gov.ua/erdr/erdr.bi.web.Listing.cls?link=t25m3c4r9&amp;key=10486761" TargetMode="External"/><Relationship Id="rId6030" Type="http://schemas.openxmlformats.org/officeDocument/2006/relationships/hyperlink" Target="https://erdr.gp.gov.ua/erdr/erdr.bi.web.Listing.cls?link=t28m1c11r5&amp;key=10486761" TargetMode="External"/><Relationship Id="rId9186" Type="http://schemas.openxmlformats.org/officeDocument/2006/relationships/hyperlink" Target="https://erdr.gp.gov.ua/erdr/erdr.bi.web.Listing.cls?link=t212m1c7r31&amp;key=10486761" TargetMode="External"/><Relationship Id="rId12167" Type="http://schemas.openxmlformats.org/officeDocument/2006/relationships/hyperlink" Target="https://erdr.gp.gov.ua/erdr/erdr.bi.web.Listing.cls?link=t217m1c8r40&amp;key=10486761" TargetMode="External"/><Relationship Id="rId545" Type="http://schemas.openxmlformats.org/officeDocument/2006/relationships/hyperlink" Target="https://erdr.gp.gov.ua/erdr/erdr.bi.web.Listing.cls?link=t21m1c5r28&amp;key=10486761" TargetMode="External"/><Relationship Id="rId1175" Type="http://schemas.openxmlformats.org/officeDocument/2006/relationships/hyperlink" Target="https://erdr.gp.gov.ua/erdr/erdr.bi.web.Listing.cls?link=t21m1c16r59&amp;key=10486761" TargetMode="External"/><Relationship Id="rId2226" Type="http://schemas.openxmlformats.org/officeDocument/2006/relationships/hyperlink" Target="https://erdr.gp.gov.ua/erdr/erdr.bi.web.Listing.cls?link=t24m1c7r9&amp;key=10486761" TargetMode="External"/><Relationship Id="rId2640" Type="http://schemas.openxmlformats.org/officeDocument/2006/relationships/hyperlink" Target="https://erdr.gp.gov.ua/erdr/erdr.bi.web.Listing.cls?link=t24m1c21r29&amp;key=10486761" TargetMode="External"/><Relationship Id="rId5796" Type="http://schemas.openxmlformats.org/officeDocument/2006/relationships/hyperlink" Target="https://erdr.gp.gov.ua/erdr/erdr.bi.web.Listing.cls?link=t27m1c17r33&amp;key=10486761" TargetMode="External"/><Relationship Id="rId6847" Type="http://schemas.openxmlformats.org/officeDocument/2006/relationships/hyperlink" Target="https://erdr.gp.gov.ua/erdr/erdr.bi.web.Listing.cls?link=t210m1c8r4&amp;key=10486761" TargetMode="External"/><Relationship Id="rId9253" Type="http://schemas.openxmlformats.org/officeDocument/2006/relationships/hyperlink" Target="https://erdr.gp.gov.ua/erdr/erdr.bi.web.Listing.cls?link=t212m2c14r5&amp;key=10486761" TargetMode="External"/><Relationship Id="rId11183" Type="http://schemas.openxmlformats.org/officeDocument/2006/relationships/hyperlink" Target="https://erdr.gp.gov.ua/erdr/erdr.bi.web.Listing.cls?link=t216m1c3r14&amp;key=10486761" TargetMode="External"/><Relationship Id="rId12234" Type="http://schemas.openxmlformats.org/officeDocument/2006/relationships/hyperlink" Target="https://erdr.gp.gov.ua/erdr/erdr.bi.web.Listing.cls?link=t217m1c15r43&amp;key=10486761" TargetMode="External"/><Relationship Id="rId612" Type="http://schemas.openxmlformats.org/officeDocument/2006/relationships/hyperlink" Target="https://erdr.gp.gov.ua/erdr/erdr.bi.web.Listing.cls?link=t21m1c13r31&amp;key=10486761" TargetMode="External"/><Relationship Id="rId1242" Type="http://schemas.openxmlformats.org/officeDocument/2006/relationships/hyperlink" Target="https://erdr.gp.gov.ua/erdr/erdr.bi.web.Listing.cls?link=t21m1c2r63&amp;key=10486761" TargetMode="External"/><Relationship Id="rId4398" Type="http://schemas.openxmlformats.org/officeDocument/2006/relationships/hyperlink" Target="https://erdr.gp.gov.ua/erdr/erdr.bi.web.Listing.cls?link=t25m1c19r39&amp;key=10486761" TargetMode="External"/><Relationship Id="rId5449" Type="http://schemas.openxmlformats.org/officeDocument/2006/relationships/hyperlink" Target="https://erdr.gp.gov.ua/erdr/erdr.bi.web.Listing.cls?link=t27m1c10r16&amp;key=10486761" TargetMode="External"/><Relationship Id="rId9320" Type="http://schemas.openxmlformats.org/officeDocument/2006/relationships/hyperlink" Target="https://erdr.gp.gov.ua/erdr/erdr.bi.web.Listing.cls?link=t212m1c21r35&amp;key=10486761" TargetMode="External"/><Relationship Id="rId4465" Type="http://schemas.openxmlformats.org/officeDocument/2006/relationships/hyperlink" Target="https://erdr.gp.gov.ua/erdr/erdr.bi.web.Listing.cls?link=t26m1c5r3&amp;key=10486761" TargetMode="External"/><Relationship Id="rId5863" Type="http://schemas.openxmlformats.org/officeDocument/2006/relationships/hyperlink" Target="https://erdr.gp.gov.ua/erdr/erdr.bi.web.Listing.cls?link=t27m1c3r37&amp;key=10486761" TargetMode="External"/><Relationship Id="rId6914" Type="http://schemas.openxmlformats.org/officeDocument/2006/relationships/hyperlink" Target="https://erdr.gp.gov.ua/erdr/erdr.bi.web.Listing.cls?link=t210m1c15r7&amp;key=10486761" TargetMode="External"/><Relationship Id="rId11250" Type="http://schemas.openxmlformats.org/officeDocument/2006/relationships/hyperlink" Target="https://erdr.gp.gov.ua/erdr/erdr.bi.web.Listing.cls?link=t216m1c11r17&amp;key=10486761" TargetMode="External"/><Relationship Id="rId12301" Type="http://schemas.openxmlformats.org/officeDocument/2006/relationships/hyperlink" Target="https://erdr.gp.gov.ua/erdr/erdr.bi.web.Listing.cls?link=t217m1c1r47&amp;key=10486761" TargetMode="External"/><Relationship Id="rId3067" Type="http://schemas.openxmlformats.org/officeDocument/2006/relationships/hyperlink" Target="https://erdr.gp.gov.ua/erdr/erdr.bi.web.Listing.cls?link=t24m1c8r51&amp;key=10486761" TargetMode="External"/><Relationship Id="rId4118" Type="http://schemas.openxmlformats.org/officeDocument/2006/relationships/hyperlink" Target="https://erdr.gp.gov.ua/erdr/erdr.bi.web.Listing.cls?link=t25m1c19r26&amp;key=10486761" TargetMode="External"/><Relationship Id="rId5516" Type="http://schemas.openxmlformats.org/officeDocument/2006/relationships/hyperlink" Target="https://erdr.gp.gov.ua/erdr/erdr.bi.web.Listing.cls?link=t27m1c17r19&amp;key=10486761" TargetMode="External"/><Relationship Id="rId5930" Type="http://schemas.openxmlformats.org/officeDocument/2006/relationships/hyperlink" Target="https://erdr.gp.gov.ua/erdr/erdr.bi.web.Listing.cls?link=t27m1c11r40&amp;key=10486761" TargetMode="External"/><Relationship Id="rId3481" Type="http://schemas.openxmlformats.org/officeDocument/2006/relationships/hyperlink" Target="https://erdr.gp.gov.ua/erdr/erdr.bi.web.Listing.cls?link=t25m3c1r6&amp;key=10486761" TargetMode="External"/><Relationship Id="rId4532" Type="http://schemas.openxmlformats.org/officeDocument/2006/relationships/hyperlink" Target="https://erdr.gp.gov.ua/erdr/erdr.bi.web.Listing.cls?link=t26m1c13r6&amp;key=10486761" TargetMode="External"/><Relationship Id="rId7688" Type="http://schemas.openxmlformats.org/officeDocument/2006/relationships/hyperlink" Target="https://erdr.gp.gov.ua/erdr/erdr.bi.web.Listing.cls?link=t210m3c9r8&amp;key=10486761" TargetMode="External"/><Relationship Id="rId8739" Type="http://schemas.openxmlformats.org/officeDocument/2006/relationships/hyperlink" Target="https://erdr.gp.gov.ua/erdr/erdr.bi.web.Listing.cls?link=t212m1c20r10&amp;key=10486761" TargetMode="External"/><Relationship Id="rId10669" Type="http://schemas.openxmlformats.org/officeDocument/2006/relationships/hyperlink" Target="https://erdr.gp.gov.ua/erdr/erdr.bi.web.Listing.cls?link=t214m1c10r48&amp;key=10486761" TargetMode="External"/><Relationship Id="rId2083" Type="http://schemas.openxmlformats.org/officeDocument/2006/relationships/hyperlink" Target="https://erdr.gp.gov.ua/erdr/erdr.bi.web.Listing.cls?link=t24m1c3r2&amp;key=10486761" TargetMode="External"/><Relationship Id="rId3134" Type="http://schemas.openxmlformats.org/officeDocument/2006/relationships/hyperlink" Target="https://erdr.gp.gov.ua/erdr/erdr.bi.web.Listing.cls?link=t24m1c15r54&amp;key=10486761" TargetMode="External"/><Relationship Id="rId7755" Type="http://schemas.openxmlformats.org/officeDocument/2006/relationships/hyperlink" Target="https://erdr.gp.gov.ua/erdr/erdr.bi.web.Listing.cls?link=t210m1c16r38&amp;key=10486761" TargetMode="External"/><Relationship Id="rId8806" Type="http://schemas.openxmlformats.org/officeDocument/2006/relationships/hyperlink" Target="https://erdr.gp.gov.ua/erdr/erdr.bi.web.Listing.cls?link=t212m1c7r14&amp;key=10486761" TargetMode="External"/><Relationship Id="rId12091" Type="http://schemas.openxmlformats.org/officeDocument/2006/relationships/hyperlink" Target="https://erdr.gp.gov.ua/erdr/erdr.bi.web.Listing.cls?link=t217m1c12r36&amp;key=10486761" TargetMode="External"/><Relationship Id="rId2150" Type="http://schemas.openxmlformats.org/officeDocument/2006/relationships/hyperlink" Target="https://erdr.gp.gov.ua/erdr/erdr.bi.web.Listing.cls?link=t24m1c11r5&amp;key=10486761" TargetMode="External"/><Relationship Id="rId3201" Type="http://schemas.openxmlformats.org/officeDocument/2006/relationships/hyperlink" Target="https://erdr.gp.gov.ua/erdr/erdr.bi.web.Listing.cls?link=t25m1c1r3&amp;key=10486761" TargetMode="External"/><Relationship Id="rId6357" Type="http://schemas.openxmlformats.org/officeDocument/2006/relationships/hyperlink" Target="https://erdr.gp.gov.ua/erdr/erdr.bi.web.Listing.cls?link=t28m1c18r21&amp;key=10486761" TargetMode="External"/><Relationship Id="rId6771" Type="http://schemas.openxmlformats.org/officeDocument/2006/relationships/hyperlink" Target="https://erdr.gp.gov.ua/erdr/erdr.bi.web.Listing.cls?link=t29m1c12r17&amp;key=10486761" TargetMode="External"/><Relationship Id="rId7408" Type="http://schemas.openxmlformats.org/officeDocument/2006/relationships/hyperlink" Target="https://erdr.gp.gov.ua/erdr/erdr.bi.web.Listing.cls?link=t210m1c9r32&amp;key=10486761" TargetMode="External"/><Relationship Id="rId7822" Type="http://schemas.openxmlformats.org/officeDocument/2006/relationships/hyperlink" Target="https://erdr.gp.gov.ua/erdr/erdr.bi.web.Listing.cls?link=t211m1c2r1&amp;key=10486761" TargetMode="External"/><Relationship Id="rId10736" Type="http://schemas.openxmlformats.org/officeDocument/2006/relationships/hyperlink" Target="https://erdr.gp.gov.ua/erdr/erdr.bi.web.Listing.cls?link=t215m1c17r3&amp;key=10486761" TargetMode="External"/><Relationship Id="rId122" Type="http://schemas.openxmlformats.org/officeDocument/2006/relationships/hyperlink" Target="https://erdr.gp.gov.ua/erdr/erdr.bi.web.Listing.cls?link=t21m1c2r7&amp;key=10486761" TargetMode="External"/><Relationship Id="rId5373" Type="http://schemas.openxmlformats.org/officeDocument/2006/relationships/hyperlink" Target="https://erdr.gp.gov.ua/erdr/erdr.bi.web.Listing.cls?link=t27m1c14r12&amp;key=10486761" TargetMode="External"/><Relationship Id="rId6424" Type="http://schemas.openxmlformats.org/officeDocument/2006/relationships/hyperlink" Target="https://erdr.gp.gov.ua/erdr/erdr.bi.web.Listing.cls?link=t28m1c4r25&amp;key=10486761" TargetMode="External"/><Relationship Id="rId10803" Type="http://schemas.openxmlformats.org/officeDocument/2006/relationships/hyperlink" Target="https://erdr.gp.gov.ua/erdr/erdr.bi.web.Listing.cls?link=t215m1c3r7&amp;key=10486761" TargetMode="External"/><Relationship Id="rId1569" Type="http://schemas.openxmlformats.org/officeDocument/2006/relationships/hyperlink" Target="https://erdr.gp.gov.ua/erdr/erdr.bi.web.Listing.cls?link=t22m1c10r9&amp;key=10486761" TargetMode="External"/><Relationship Id="rId2967" Type="http://schemas.openxmlformats.org/officeDocument/2006/relationships/hyperlink" Target="https://erdr.gp.gov.ua/erdr/erdr.bi.web.Listing.cls?link=t24m1c8r46&amp;key=10486761" TargetMode="External"/><Relationship Id="rId5026" Type="http://schemas.openxmlformats.org/officeDocument/2006/relationships/hyperlink" Target="https://erdr.gp.gov.ua/erdr/erdr.bi.web.Listing.cls?link=t26m1c7r31&amp;key=10486761" TargetMode="External"/><Relationship Id="rId5440" Type="http://schemas.openxmlformats.org/officeDocument/2006/relationships/hyperlink" Target="https://erdr.gp.gov.ua/erdr/erdr.bi.web.Listing.cls?link=t27m1c21r15&amp;key=10486761" TargetMode="External"/><Relationship Id="rId8596" Type="http://schemas.openxmlformats.org/officeDocument/2006/relationships/hyperlink" Target="https://erdr.gp.gov.ua/erdr/erdr.bi.web.Listing.cls?link=t212m1c17r4&amp;key=10486761" TargetMode="External"/><Relationship Id="rId9994" Type="http://schemas.openxmlformats.org/officeDocument/2006/relationships/hyperlink" Target="https://erdr.gp.gov.ua/erdr/erdr.bi.web.Listing.cls?link=t214m1c15r14&amp;key=10486761" TargetMode="External"/><Relationship Id="rId939" Type="http://schemas.openxmlformats.org/officeDocument/2006/relationships/hyperlink" Target="https://erdr.gp.gov.ua/erdr/erdr.bi.web.Listing.cls?link=t21m1c20r47&amp;key=10486761" TargetMode="External"/><Relationship Id="rId1983" Type="http://schemas.openxmlformats.org/officeDocument/2006/relationships/hyperlink" Target="https://erdr.gp.gov.ua/erdr/erdr.bi.web.Listing.cls?link=t23m1c3r10&amp;key=10486761" TargetMode="External"/><Relationship Id="rId4042" Type="http://schemas.openxmlformats.org/officeDocument/2006/relationships/hyperlink" Target="https://erdr.gp.gov.ua/erdr/erdr.bi.web.Listing.cls?link=t25m1c2r24&amp;key=10486761" TargetMode="External"/><Relationship Id="rId7198" Type="http://schemas.openxmlformats.org/officeDocument/2006/relationships/hyperlink" Target="https://erdr.gp.gov.ua/erdr/erdr.bi.web.Listing.cls?link=t210m1c19r21&amp;key=10486761" TargetMode="External"/><Relationship Id="rId8249" Type="http://schemas.openxmlformats.org/officeDocument/2006/relationships/hyperlink" Target="https://erdr.gp.gov.ua/erdr/erdr.bi.web.Listing.cls?link=t211m1c10r22&amp;key=10486761" TargetMode="External"/><Relationship Id="rId9647" Type="http://schemas.openxmlformats.org/officeDocument/2006/relationships/hyperlink" Target="https://erdr.gp.gov.ua/erdr/erdr.bi.web.Listing.cls?link=t213m1c8r8&amp;key=10486761" TargetMode="External"/><Relationship Id="rId11577" Type="http://schemas.openxmlformats.org/officeDocument/2006/relationships/hyperlink" Target="https://erdr.gp.gov.ua/erdr/erdr.bi.web.Listing.cls?link=t217m1c18r10&amp;key=10486761" TargetMode="External"/><Relationship Id="rId11991" Type="http://schemas.openxmlformats.org/officeDocument/2006/relationships/hyperlink" Target="https://erdr.gp.gov.ua/erdr/erdr.bi.web.Listing.cls?link=t217m1c12r31&amp;key=10486761" TargetMode="External"/><Relationship Id="rId1636" Type="http://schemas.openxmlformats.org/officeDocument/2006/relationships/hyperlink" Target="https://erdr.gp.gov.ua/erdr/erdr.bi.web.Listing.cls?link=t22m1c17r12&amp;key=10486761" TargetMode="External"/><Relationship Id="rId8663" Type="http://schemas.openxmlformats.org/officeDocument/2006/relationships/hyperlink" Target="https://erdr.gp.gov.ua/erdr/erdr.bi.web.Listing.cls?link=t212m2c3r1&amp;key=10486761" TargetMode="External"/><Relationship Id="rId9714" Type="http://schemas.openxmlformats.org/officeDocument/2006/relationships/hyperlink" Target="https://erdr.gp.gov.ua/erdr/erdr.bi.web.Listing.cls?link=t213m1c15r11&amp;key=10486761" TargetMode="External"/><Relationship Id="rId10179" Type="http://schemas.openxmlformats.org/officeDocument/2006/relationships/hyperlink" Target="https://erdr.gp.gov.ua/erdr/erdr.bi.web.Listing.cls?link=t214m1c20r23&amp;key=10486761" TargetMode="External"/><Relationship Id="rId10593" Type="http://schemas.openxmlformats.org/officeDocument/2006/relationships/hyperlink" Target="https://erdr.gp.gov.ua/erdr/erdr.bi.web.Listing.cls?link=t214m1c14r44&amp;key=10486761" TargetMode="External"/><Relationship Id="rId11644" Type="http://schemas.openxmlformats.org/officeDocument/2006/relationships/hyperlink" Target="https://erdr.gp.gov.ua/erdr/erdr.bi.web.Listing.cls?link=t217m1c4r14&amp;key=10486761" TargetMode="External"/><Relationship Id="rId1703" Type="http://schemas.openxmlformats.org/officeDocument/2006/relationships/hyperlink" Target="https://erdr.gp.gov.ua/erdr/erdr.bi.web.Listing.cls?link=t22m1c3r16&amp;key=10486761" TargetMode="External"/><Relationship Id="rId4859" Type="http://schemas.openxmlformats.org/officeDocument/2006/relationships/hyperlink" Target="https://erdr.gp.gov.ua/erdr/erdr.bi.web.Listing.cls?link=t26m1c20r22&amp;key=10486761" TargetMode="External"/><Relationship Id="rId7265" Type="http://schemas.openxmlformats.org/officeDocument/2006/relationships/hyperlink" Target="https://erdr.gp.gov.ua/erdr/erdr.bi.web.Listing.cls?link=t210m1c5r25&amp;key=10486761" TargetMode="External"/><Relationship Id="rId8316" Type="http://schemas.openxmlformats.org/officeDocument/2006/relationships/hyperlink" Target="https://erdr.gp.gov.ua/erdr/erdr.bi.web.Listing.cls?link=t211m1c17r25&amp;key=10486761" TargetMode="External"/><Relationship Id="rId8730" Type="http://schemas.openxmlformats.org/officeDocument/2006/relationships/hyperlink" Target="https://erdr.gp.gov.ua/erdr/erdr.bi.web.Listing.cls?link=t212m1c11r10&amp;key=10486761" TargetMode="External"/><Relationship Id="rId10246" Type="http://schemas.openxmlformats.org/officeDocument/2006/relationships/hyperlink" Target="https://erdr.gp.gov.ua/erdr/erdr.bi.web.Listing.cls?link=t214m1c7r27&amp;key=10486761" TargetMode="External"/><Relationship Id="rId10660" Type="http://schemas.openxmlformats.org/officeDocument/2006/relationships/hyperlink" Target="https://erdr.gp.gov.ua/erdr/erdr.bi.web.Listing.cls?link=t214m1c21r47&amp;key=10486761" TargetMode="External"/><Relationship Id="rId3875" Type="http://schemas.openxmlformats.org/officeDocument/2006/relationships/hyperlink" Target="https://erdr.gp.gov.ua/erdr/erdr.bi.web.Listing.cls?link=t25m3c16r15&amp;key=10486761" TargetMode="External"/><Relationship Id="rId4926" Type="http://schemas.openxmlformats.org/officeDocument/2006/relationships/hyperlink" Target="https://erdr.gp.gov.ua/erdr/erdr.bi.web.Listing.cls?link=t26m1c7r26&amp;key=10486761" TargetMode="External"/><Relationship Id="rId6281" Type="http://schemas.openxmlformats.org/officeDocument/2006/relationships/hyperlink" Target="https://erdr.gp.gov.ua/erdr/erdr.bi.web.Listing.cls?link=t28m1c1r18&amp;key=10486761" TargetMode="External"/><Relationship Id="rId7332" Type="http://schemas.openxmlformats.org/officeDocument/2006/relationships/hyperlink" Target="https://erdr.gp.gov.ua/erdr/erdr.bi.web.Listing.cls?link=t210m1c13r28&amp;key=10486761" TargetMode="External"/><Relationship Id="rId10313" Type="http://schemas.openxmlformats.org/officeDocument/2006/relationships/hyperlink" Target="https://erdr.gp.gov.ua/erdr/erdr.bi.web.Listing.cls?link=t214m1c14r30&amp;key=10486761" TargetMode="External"/><Relationship Id="rId11711" Type="http://schemas.openxmlformats.org/officeDocument/2006/relationships/hyperlink" Target="https://erdr.gp.gov.ua/erdr/erdr.bi.web.Listing.cls?link=t217m1c12r17&amp;key=10486761" TargetMode="External"/><Relationship Id="rId796" Type="http://schemas.openxmlformats.org/officeDocument/2006/relationships/hyperlink" Target="https://erdr.gp.gov.ua/erdr/erdr.bi.web.Listing.cls?link=t21m1c17r40&amp;key=10486761" TargetMode="External"/><Relationship Id="rId2477" Type="http://schemas.openxmlformats.org/officeDocument/2006/relationships/hyperlink" Target="https://erdr.gp.gov.ua/erdr/erdr.bi.web.Listing.cls?link=t24m1c18r21&amp;key=10486761" TargetMode="External"/><Relationship Id="rId3528" Type="http://schemas.openxmlformats.org/officeDocument/2006/relationships/hyperlink" Target="https://erdr.gp.gov.ua/erdr/erdr.bi.web.Listing.cls?link=t25m1c9r11&amp;key=10486761" TargetMode="External"/><Relationship Id="rId449" Type="http://schemas.openxmlformats.org/officeDocument/2006/relationships/hyperlink" Target="https://erdr.gp.gov.ua/erdr/erdr.bi.web.Listing.cls?link=t21m1c10r23&amp;key=10486761" TargetMode="External"/><Relationship Id="rId863" Type="http://schemas.openxmlformats.org/officeDocument/2006/relationships/hyperlink" Target="https://erdr.gp.gov.ua/erdr/erdr.bi.web.Listing.cls?link=t21m1c3r44&amp;key=10486761" TargetMode="External"/><Relationship Id="rId1079" Type="http://schemas.openxmlformats.org/officeDocument/2006/relationships/hyperlink" Target="https://erdr.gp.gov.ua/erdr/erdr.bi.web.Listing.cls?link=t21m1c20r54&amp;key=10486761" TargetMode="External"/><Relationship Id="rId1493" Type="http://schemas.openxmlformats.org/officeDocument/2006/relationships/hyperlink" Target="https://erdr.gp.gov.ua/erdr/erdr.bi.web.Listing.cls?link=t22m1c14r5&amp;key=10486761" TargetMode="External"/><Relationship Id="rId2544" Type="http://schemas.openxmlformats.org/officeDocument/2006/relationships/hyperlink" Target="https://erdr.gp.gov.ua/erdr/erdr.bi.web.Listing.cls?link=t24m1c4r25&amp;key=10486761" TargetMode="External"/><Relationship Id="rId2891" Type="http://schemas.openxmlformats.org/officeDocument/2006/relationships/hyperlink" Target="https://erdr.gp.gov.ua/erdr/erdr.bi.web.Listing.cls?link=t24m1c12r42&amp;key=10486761" TargetMode="External"/><Relationship Id="rId3942" Type="http://schemas.openxmlformats.org/officeDocument/2006/relationships/hyperlink" Target="https://erdr.gp.gov.ua/erdr/erdr.bi.web.Listing.cls?link=t25m1c2r19&amp;key=10486761" TargetMode="External"/><Relationship Id="rId6001" Type="http://schemas.openxmlformats.org/officeDocument/2006/relationships/hyperlink" Target="https://erdr.gp.gov.ua/erdr/erdr.bi.web.Listing.cls?link=t28m1c1r4&amp;key=10486761" TargetMode="External"/><Relationship Id="rId9157" Type="http://schemas.openxmlformats.org/officeDocument/2006/relationships/hyperlink" Target="https://erdr.gp.gov.ua/erdr/erdr.bi.web.Listing.cls?link=t212m1c18r29&amp;key=10486761" TargetMode="External"/><Relationship Id="rId9571" Type="http://schemas.openxmlformats.org/officeDocument/2006/relationships/hyperlink" Target="https://erdr.gp.gov.ua/erdr/erdr.bi.web.Listing.cls?link=t213m1c12r4&amp;key=10486761" TargetMode="External"/><Relationship Id="rId11087" Type="http://schemas.openxmlformats.org/officeDocument/2006/relationships/hyperlink" Target="https://erdr.gp.gov.ua/erdr/erdr.bi.web.Listing.cls?link=t216m1c8r9&amp;key=10486761" TargetMode="External"/><Relationship Id="rId516" Type="http://schemas.openxmlformats.org/officeDocument/2006/relationships/hyperlink" Target="https://erdr.gp.gov.ua/erdr/erdr.bi.web.Listing.cls?link=t21m1c17r26&amp;key=10486761" TargetMode="External"/><Relationship Id="rId1146" Type="http://schemas.openxmlformats.org/officeDocument/2006/relationships/hyperlink" Target="https://erdr.gp.gov.ua/erdr/erdr.bi.web.Listing.cls?link=t21m1c7r58&amp;key=10486761" TargetMode="External"/><Relationship Id="rId8173" Type="http://schemas.openxmlformats.org/officeDocument/2006/relationships/hyperlink" Target="https://erdr.gp.gov.ua/erdr/erdr.bi.web.Listing.cls?link=t211m1c14r18&amp;key=10486761" TargetMode="External"/><Relationship Id="rId9224" Type="http://schemas.openxmlformats.org/officeDocument/2006/relationships/hyperlink" Target="https://erdr.gp.gov.ua/erdr/erdr.bi.web.Listing.cls?link=t212m1c4r33&amp;key=10486761" TargetMode="External"/><Relationship Id="rId12138" Type="http://schemas.openxmlformats.org/officeDocument/2006/relationships/hyperlink" Target="https://erdr.gp.gov.ua/erdr/erdr.bi.web.Listing.cls?link=t217m1c19r38&amp;key=10486761" TargetMode="External"/><Relationship Id="rId930" Type="http://schemas.openxmlformats.org/officeDocument/2006/relationships/hyperlink" Target="https://erdr.gp.gov.ua/erdr/erdr.bi.web.Listing.cls?link=t21m1c11r47&amp;key=10486761" TargetMode="External"/><Relationship Id="rId1560" Type="http://schemas.openxmlformats.org/officeDocument/2006/relationships/hyperlink" Target="https://erdr.gp.gov.ua/erdr/erdr.bi.web.Listing.cls?link=t22m1c21r8&amp;key=10486761" TargetMode="External"/><Relationship Id="rId2611" Type="http://schemas.openxmlformats.org/officeDocument/2006/relationships/hyperlink" Target="https://erdr.gp.gov.ua/erdr/erdr.bi.web.Listing.cls?link=t24m1c12r28&amp;key=10486761" TargetMode="External"/><Relationship Id="rId5767" Type="http://schemas.openxmlformats.org/officeDocument/2006/relationships/hyperlink" Target="https://erdr.gp.gov.ua/erdr/erdr.bi.web.Listing.cls?link=t27m1c8r32&amp;key=10486761" TargetMode="External"/><Relationship Id="rId6818" Type="http://schemas.openxmlformats.org/officeDocument/2006/relationships/hyperlink" Target="https://erdr.gp.gov.ua/erdr/erdr.bi.web.Listing.cls?link=t210m1c19r2&amp;key=10486761" TargetMode="External"/><Relationship Id="rId11154" Type="http://schemas.openxmlformats.org/officeDocument/2006/relationships/hyperlink" Target="https://erdr.gp.gov.ua/erdr/erdr.bi.web.Listing.cls?link=t216m1c15r12&amp;key=10486761" TargetMode="External"/><Relationship Id="rId12205" Type="http://schemas.openxmlformats.org/officeDocument/2006/relationships/hyperlink" Target="https://erdr.gp.gov.ua/erdr/erdr.bi.web.Listing.cls?link=t217m1c5r42&amp;key=10486761" TargetMode="External"/><Relationship Id="rId1213" Type="http://schemas.openxmlformats.org/officeDocument/2006/relationships/hyperlink" Target="https://erdr.gp.gov.ua/erdr/erdr.bi.web.Listing.cls?link=t21m1c14r61&amp;key=10486761" TargetMode="External"/><Relationship Id="rId4369" Type="http://schemas.openxmlformats.org/officeDocument/2006/relationships/hyperlink" Target="https://erdr.gp.gov.ua/erdr/erdr.bi.web.Listing.cls?link=t25m1c10r38&amp;key=10486761" TargetMode="External"/><Relationship Id="rId4783" Type="http://schemas.openxmlformats.org/officeDocument/2006/relationships/hyperlink" Target="https://erdr.gp.gov.ua/erdr/erdr.bi.web.Listing.cls?link=t26m1c3r19&amp;key=10486761" TargetMode="External"/><Relationship Id="rId5834" Type="http://schemas.openxmlformats.org/officeDocument/2006/relationships/hyperlink" Target="https://erdr.gp.gov.ua/erdr/erdr.bi.web.Listing.cls?link=t27m1c15r35&amp;key=10486761" TargetMode="External"/><Relationship Id="rId8240" Type="http://schemas.openxmlformats.org/officeDocument/2006/relationships/hyperlink" Target="https://erdr.gp.gov.ua/erdr/erdr.bi.web.Listing.cls?link=t211m1c21r21&amp;key=10486761" TargetMode="External"/><Relationship Id="rId10170" Type="http://schemas.openxmlformats.org/officeDocument/2006/relationships/hyperlink" Target="https://erdr.gp.gov.ua/erdr/erdr.bi.web.Listing.cls?link=t214m1c11r23&amp;key=10486761" TargetMode="External"/><Relationship Id="rId11221" Type="http://schemas.openxmlformats.org/officeDocument/2006/relationships/hyperlink" Target="https://erdr.gp.gov.ua/erdr/erdr.bi.web.Listing.cls?link=t216m1c1r16&amp;key=10486761" TargetMode="External"/><Relationship Id="rId3385" Type="http://schemas.openxmlformats.org/officeDocument/2006/relationships/hyperlink" Target="https://erdr.gp.gov.ua/erdr/erdr.bi.web.Listing.cls?link=t25m2c5r4&amp;key=10486761" TargetMode="External"/><Relationship Id="rId4436" Type="http://schemas.openxmlformats.org/officeDocument/2006/relationships/hyperlink" Target="https://erdr.gp.gov.ua/erdr/erdr.bi.web.Listing.cls?link=t26m1c17r1&amp;key=10486761" TargetMode="External"/><Relationship Id="rId4850" Type="http://schemas.openxmlformats.org/officeDocument/2006/relationships/hyperlink" Target="https://erdr.gp.gov.ua/erdr/erdr.bi.web.Listing.cls?link=t26m1c11r22&amp;key=10486761" TargetMode="External"/><Relationship Id="rId5901" Type="http://schemas.openxmlformats.org/officeDocument/2006/relationships/hyperlink" Target="https://erdr.gp.gov.ua/erdr/erdr.bi.web.Listing.cls?link=t27m1c1r39&amp;key=10486761" TargetMode="External"/><Relationship Id="rId3038" Type="http://schemas.openxmlformats.org/officeDocument/2006/relationships/hyperlink" Target="https://erdr.gp.gov.ua/erdr/erdr.bi.web.Listing.cls?link=t24m1c19r49&amp;key=10486761" TargetMode="External"/><Relationship Id="rId3452" Type="http://schemas.openxmlformats.org/officeDocument/2006/relationships/hyperlink" Target="https://erdr.gp.gov.ua/erdr/erdr.bi.web.Listing.cls?link=t25m3c13r4&amp;key=10486761" TargetMode="External"/><Relationship Id="rId4503" Type="http://schemas.openxmlformats.org/officeDocument/2006/relationships/hyperlink" Target="https://erdr.gp.gov.ua/erdr/erdr.bi.web.Listing.cls?link=t26m1c3r5&amp;key=10486761" TargetMode="External"/><Relationship Id="rId7659" Type="http://schemas.openxmlformats.org/officeDocument/2006/relationships/hyperlink" Target="https://erdr.gp.gov.ua/erdr/erdr.bi.web.Listing.cls?link=t210m3c20r6&amp;key=10486761" TargetMode="External"/><Relationship Id="rId10987" Type="http://schemas.openxmlformats.org/officeDocument/2006/relationships/hyperlink" Target="https://erdr.gp.gov.ua/erdr/erdr.bi.web.Listing.cls?link=t216m1c8r4&amp;key=10486761" TargetMode="External"/><Relationship Id="rId373" Type="http://schemas.openxmlformats.org/officeDocument/2006/relationships/hyperlink" Target="https://erdr.gp.gov.ua/erdr/erdr.bi.web.Listing.cls?link=t21m1c14r19&amp;key=10486761" TargetMode="External"/><Relationship Id="rId2054" Type="http://schemas.openxmlformats.org/officeDocument/2006/relationships/hyperlink" Target="https://erdr.gp.gov.ua/erdr/erdr.bi.web.Listing.cls?link=t23m1c15r13&amp;key=10486761" TargetMode="External"/><Relationship Id="rId3105" Type="http://schemas.openxmlformats.org/officeDocument/2006/relationships/hyperlink" Target="https://erdr.gp.gov.ua/erdr/erdr.bi.web.Listing.cls?link=t24m1c5r53&amp;key=10486761" TargetMode="External"/><Relationship Id="rId6675" Type="http://schemas.openxmlformats.org/officeDocument/2006/relationships/hyperlink" Target="https://erdr.gp.gov.ua/erdr/erdr.bi.web.Listing.cls?link=t29m1c16r12&amp;key=10486761" TargetMode="External"/><Relationship Id="rId9081" Type="http://schemas.openxmlformats.org/officeDocument/2006/relationships/hyperlink" Target="https://erdr.gp.gov.ua/erdr/erdr.bi.web.Listing.cls?link=t212m2c1r3&amp;key=10486761" TargetMode="External"/><Relationship Id="rId12062" Type="http://schemas.openxmlformats.org/officeDocument/2006/relationships/hyperlink" Target="https://erdr.gp.gov.ua/erdr/erdr.bi.web.Listing.cls?link=t217m1c2r35&amp;key=10486761" TargetMode="External"/><Relationship Id="rId440" Type="http://schemas.openxmlformats.org/officeDocument/2006/relationships/hyperlink" Target="https://erdr.gp.gov.ua/erdr/erdr.bi.web.Listing.cls?link=t21m1c21r22&amp;key=10486761" TargetMode="External"/><Relationship Id="rId1070" Type="http://schemas.openxmlformats.org/officeDocument/2006/relationships/hyperlink" Target="https://erdr.gp.gov.ua/erdr/erdr.bi.web.Listing.cls?link=t21m1c11r54&amp;key=10486761" TargetMode="External"/><Relationship Id="rId2121" Type="http://schemas.openxmlformats.org/officeDocument/2006/relationships/hyperlink" Target="https://erdr.gp.gov.ua/erdr/erdr.bi.web.Listing.cls?link=t24m1c1r4&amp;key=10486761" TargetMode="External"/><Relationship Id="rId5277" Type="http://schemas.openxmlformats.org/officeDocument/2006/relationships/hyperlink" Target="https://erdr.gp.gov.ua/erdr/erdr.bi.web.Listing.cls?link=t27m1c18r7&amp;key=10486761" TargetMode="External"/><Relationship Id="rId6328" Type="http://schemas.openxmlformats.org/officeDocument/2006/relationships/hyperlink" Target="https://erdr.gp.gov.ua/erdr/erdr.bi.web.Listing.cls?link=t28m1c9r20&amp;key=10486761" TargetMode="External"/><Relationship Id="rId7726" Type="http://schemas.openxmlformats.org/officeDocument/2006/relationships/hyperlink" Target="https://erdr.gp.gov.ua/erdr/erdr.bi.web.Listing.cls?link=t210m3c7r10&amp;key=10486761" TargetMode="External"/><Relationship Id="rId10707" Type="http://schemas.openxmlformats.org/officeDocument/2006/relationships/hyperlink" Target="https://erdr.gp.gov.ua/erdr/erdr.bi.web.Listing.cls?link=t215m1c8r2&amp;key=10486761" TargetMode="External"/><Relationship Id="rId5691" Type="http://schemas.openxmlformats.org/officeDocument/2006/relationships/hyperlink" Target="https://erdr.gp.gov.ua/erdr/erdr.bi.web.Listing.cls?link=t27m1c12r28&amp;key=10486761" TargetMode="External"/><Relationship Id="rId6742" Type="http://schemas.openxmlformats.org/officeDocument/2006/relationships/hyperlink" Target="https://erdr.gp.gov.ua/erdr/erdr.bi.web.Listing.cls?link=t29m1c2r16&amp;key=10486761" TargetMode="External"/><Relationship Id="rId9898" Type="http://schemas.openxmlformats.org/officeDocument/2006/relationships/hyperlink" Target="https://erdr.gp.gov.ua/erdr/erdr.bi.web.Listing.cls?link=t214m1c19r9&amp;key=10486761" TargetMode="External"/><Relationship Id="rId1887" Type="http://schemas.openxmlformats.org/officeDocument/2006/relationships/hyperlink" Target="https://erdr.gp.gov.ua/erdr/erdr.bi.web.Listing.cls?link=t23m1c8r5&amp;key=10486761" TargetMode="External"/><Relationship Id="rId2938" Type="http://schemas.openxmlformats.org/officeDocument/2006/relationships/hyperlink" Target="https://erdr.gp.gov.ua/erdr/erdr.bi.web.Listing.cls?link=t24m1c19r44&amp;key=10486761" TargetMode="External"/><Relationship Id="rId4293" Type="http://schemas.openxmlformats.org/officeDocument/2006/relationships/hyperlink" Target="https://erdr.gp.gov.ua/erdr/erdr.bi.web.Listing.cls?link=t25m1c14r34&amp;key=10486761" TargetMode="External"/><Relationship Id="rId5344" Type="http://schemas.openxmlformats.org/officeDocument/2006/relationships/hyperlink" Target="https://erdr.gp.gov.ua/erdr/erdr.bi.web.Listing.cls?link=t27m1c4r11&amp;key=10486761" TargetMode="External"/><Relationship Id="rId9965" Type="http://schemas.openxmlformats.org/officeDocument/2006/relationships/hyperlink" Target="https://erdr.gp.gov.ua/erdr/erdr.bi.web.Listing.cls?link=t214m1c5r13&amp;key=10486761" TargetMode="External"/><Relationship Id="rId11895" Type="http://schemas.openxmlformats.org/officeDocument/2006/relationships/hyperlink" Target="https://erdr.gp.gov.ua/erdr/erdr.bi.web.Listing.cls?link=t217m1c16r26&amp;key=10486761" TargetMode="External"/><Relationship Id="rId1954" Type="http://schemas.openxmlformats.org/officeDocument/2006/relationships/hyperlink" Target="https://erdr.gp.gov.ua/erdr/erdr.bi.web.Listing.cls?link=t23m1c15r8&amp;key=10486761" TargetMode="External"/><Relationship Id="rId4360" Type="http://schemas.openxmlformats.org/officeDocument/2006/relationships/hyperlink" Target="https://erdr.gp.gov.ua/erdr/erdr.bi.web.Listing.cls?link=t25m1c21r37&amp;key=10486761" TargetMode="External"/><Relationship Id="rId5411" Type="http://schemas.openxmlformats.org/officeDocument/2006/relationships/hyperlink" Target="https://erdr.gp.gov.ua/erdr/erdr.bi.web.Listing.cls?link=t27m1c12r14&amp;key=10486761" TargetMode="External"/><Relationship Id="rId8567" Type="http://schemas.openxmlformats.org/officeDocument/2006/relationships/hyperlink" Target="https://erdr.gp.gov.ua/erdr/erdr.bi.web.Listing.cls?link=t212m1c8r3&amp;key=10486761" TargetMode="External"/><Relationship Id="rId8981" Type="http://schemas.openxmlformats.org/officeDocument/2006/relationships/hyperlink" Target="https://erdr.gp.gov.ua/erdr/erdr.bi.web.Listing.cls?link=t212m1c1r23&amp;key=10486761" TargetMode="External"/><Relationship Id="rId9618" Type="http://schemas.openxmlformats.org/officeDocument/2006/relationships/hyperlink" Target="https://erdr.gp.gov.ua/erdr/erdr.bi.web.Listing.cls?link=t213m1c19r6&amp;key=10486761" TargetMode="External"/><Relationship Id="rId10497" Type="http://schemas.openxmlformats.org/officeDocument/2006/relationships/hyperlink" Target="https://erdr.gp.gov.ua/erdr/erdr.bi.web.Listing.cls?link=t214m1c18r39&amp;key=10486761" TargetMode="External"/><Relationship Id="rId11548" Type="http://schemas.openxmlformats.org/officeDocument/2006/relationships/hyperlink" Target="https://erdr.gp.gov.ua/erdr/erdr.bi.web.Listing.cls?link=t217m1c9r9&amp;key=10486761" TargetMode="External"/><Relationship Id="rId1607" Type="http://schemas.openxmlformats.org/officeDocument/2006/relationships/hyperlink" Target="https://erdr.gp.gov.ua/erdr/erdr.bi.web.Listing.cls?link=t22m1c8r11&amp;key=10486761" TargetMode="External"/><Relationship Id="rId4013" Type="http://schemas.openxmlformats.org/officeDocument/2006/relationships/hyperlink" Target="https://erdr.gp.gov.ua/erdr/erdr.bi.web.Listing.cls?link=t25m1c14r22&amp;key=10486761" TargetMode="External"/><Relationship Id="rId7169" Type="http://schemas.openxmlformats.org/officeDocument/2006/relationships/hyperlink" Target="https://erdr.gp.gov.ua/erdr/erdr.bi.web.Listing.cls?link=t210m1c10r20&amp;key=10486761" TargetMode="External"/><Relationship Id="rId7583" Type="http://schemas.openxmlformats.org/officeDocument/2006/relationships/hyperlink" Target="https://erdr.gp.gov.ua/erdr/erdr.bi.web.Listing.cls?link=t210m2c3r3&amp;key=10486761" TargetMode="External"/><Relationship Id="rId8634" Type="http://schemas.openxmlformats.org/officeDocument/2006/relationships/hyperlink" Target="https://erdr.gp.gov.ua/erdr/erdr.bi.web.Listing.cls?link=t212m1c15r7&amp;key=10486761" TargetMode="External"/><Relationship Id="rId11962" Type="http://schemas.openxmlformats.org/officeDocument/2006/relationships/hyperlink" Target="https://erdr.gp.gov.ua/erdr/erdr.bi.web.Listing.cls?link=t217m1c2r30&amp;key=10486761" TargetMode="External"/><Relationship Id="rId3779" Type="http://schemas.openxmlformats.org/officeDocument/2006/relationships/hyperlink" Target="https://erdr.gp.gov.ua/erdr/erdr.bi.web.Listing.cls?link=t25m2c20r6&amp;key=10486761" TargetMode="External"/><Relationship Id="rId6185" Type="http://schemas.openxmlformats.org/officeDocument/2006/relationships/hyperlink" Target="https://erdr.gp.gov.ua/erdr/erdr.bi.web.Listing.cls?link=t28m1c5r13&amp;key=10486761" TargetMode="External"/><Relationship Id="rId7236" Type="http://schemas.openxmlformats.org/officeDocument/2006/relationships/hyperlink" Target="https://erdr.gp.gov.ua/erdr/erdr.bi.web.Listing.cls?link=t210m1c17r23&amp;key=10486761" TargetMode="External"/><Relationship Id="rId7650" Type="http://schemas.openxmlformats.org/officeDocument/2006/relationships/hyperlink" Target="https://erdr.gp.gov.ua/erdr/erdr.bi.web.Listing.cls?link=t210m3c11r6&amp;key=10486761" TargetMode="External"/><Relationship Id="rId10564" Type="http://schemas.openxmlformats.org/officeDocument/2006/relationships/hyperlink" Target="https://erdr.gp.gov.ua/erdr/erdr.bi.web.Listing.cls?link=t214m1c4r43&amp;key=10486761" TargetMode="External"/><Relationship Id="rId11615" Type="http://schemas.openxmlformats.org/officeDocument/2006/relationships/hyperlink" Target="https://erdr.gp.gov.ua/erdr/erdr.bi.web.Listing.cls?link=t217m1c16r12&amp;key=10486761" TargetMode="External"/><Relationship Id="rId6252" Type="http://schemas.openxmlformats.org/officeDocument/2006/relationships/hyperlink" Target="https://erdr.gp.gov.ua/erdr/erdr.bi.web.Listing.cls?link=t28m1c13r16&amp;key=10486761" TargetMode="External"/><Relationship Id="rId7303" Type="http://schemas.openxmlformats.org/officeDocument/2006/relationships/hyperlink" Target="https://erdr.gp.gov.ua/erdr/erdr.bi.web.Listing.cls?link=t210m1c3r27&amp;key=10486761" TargetMode="External"/><Relationship Id="rId8701" Type="http://schemas.openxmlformats.org/officeDocument/2006/relationships/hyperlink" Target="https://erdr.gp.gov.ua/erdr/erdr.bi.web.Listing.cls?link=t212m1c1r9&amp;key=10486761" TargetMode="External"/><Relationship Id="rId10217" Type="http://schemas.openxmlformats.org/officeDocument/2006/relationships/hyperlink" Target="https://erdr.gp.gov.ua/erdr/erdr.bi.web.Listing.cls?link=t214m1c18r25&amp;key=10486761" TargetMode="External"/><Relationship Id="rId10631" Type="http://schemas.openxmlformats.org/officeDocument/2006/relationships/hyperlink" Target="https://erdr.gp.gov.ua/erdr/erdr.bi.web.Listing.cls?link=t214m1c12r46&amp;key=10486761" TargetMode="External"/><Relationship Id="rId1397" Type="http://schemas.openxmlformats.org/officeDocument/2006/relationships/hyperlink" Target="https://erdr.gp.gov.ua/erdr/erdr.bi.web.Listing.cls?link=t21m1c18r70&amp;key=10486761" TargetMode="External"/><Relationship Id="rId2795" Type="http://schemas.openxmlformats.org/officeDocument/2006/relationships/hyperlink" Target="https://erdr.gp.gov.ua/erdr/erdr.bi.web.Listing.cls?link=t24m1c16r37&amp;key=10486761" TargetMode="External"/><Relationship Id="rId3846" Type="http://schemas.openxmlformats.org/officeDocument/2006/relationships/hyperlink" Target="https://erdr.gp.gov.ua/erdr/erdr.bi.web.Listing.cls?link=t25m3c7r14&amp;key=10486761" TargetMode="External"/><Relationship Id="rId12389" Type="http://schemas.openxmlformats.org/officeDocument/2006/relationships/hyperlink" Target="https://erdr.gp.gov.ua/erdr/erdr.bi.web.Listing.cls?link=t217m1c10r51&amp;key=10486761" TargetMode="External"/><Relationship Id="rId767" Type="http://schemas.openxmlformats.org/officeDocument/2006/relationships/hyperlink" Target="https://erdr.gp.gov.ua/erdr/erdr.bi.web.Listing.cls?link=t21m1c8r39&amp;key=10486761" TargetMode="External"/><Relationship Id="rId2448" Type="http://schemas.openxmlformats.org/officeDocument/2006/relationships/hyperlink" Target="https://erdr.gp.gov.ua/erdr/erdr.bi.web.Listing.cls?link=t24m1c9r20&amp;key=10486761" TargetMode="External"/><Relationship Id="rId2862" Type="http://schemas.openxmlformats.org/officeDocument/2006/relationships/hyperlink" Target="https://erdr.gp.gov.ua/erdr/erdr.bi.web.Listing.cls?link=t24m1c2r41&amp;key=10486761" TargetMode="External"/><Relationship Id="rId3913" Type="http://schemas.openxmlformats.org/officeDocument/2006/relationships/hyperlink" Target="https://erdr.gp.gov.ua/erdr/erdr.bi.web.Listing.cls?link=t25m1c14r17&amp;key=10486761" TargetMode="External"/><Relationship Id="rId8077" Type="http://schemas.openxmlformats.org/officeDocument/2006/relationships/hyperlink" Target="https://erdr.gp.gov.ua/erdr/erdr.bi.web.Listing.cls?link=t211m1c18r13&amp;key=10486761" TargetMode="External"/><Relationship Id="rId9475" Type="http://schemas.openxmlformats.org/officeDocument/2006/relationships/hyperlink" Target="https://erdr.gp.gov.ua/erdr/erdr.bi.web.Listing.cls?link=t212m1c16r43&amp;key=10486761" TargetMode="External"/><Relationship Id="rId12456" Type="http://schemas.openxmlformats.org/officeDocument/2006/relationships/hyperlink" Target="https://erdr.gp.gov.ua/erdr/erdr.bi.web.Listing.cls?link=t217m1c17r54&amp;key=10486761" TargetMode="External"/><Relationship Id="rId834" Type="http://schemas.openxmlformats.org/officeDocument/2006/relationships/hyperlink" Target="https://erdr.gp.gov.ua/erdr/erdr.bi.web.Listing.cls?link=t21m1c15r42&amp;key=10486761" TargetMode="External"/><Relationship Id="rId1464" Type="http://schemas.openxmlformats.org/officeDocument/2006/relationships/hyperlink" Target="https://erdr.gp.gov.ua/erdr/erdr.bi.web.Listing.cls?link=t22m1c4r4&amp;key=10486761" TargetMode="External"/><Relationship Id="rId2515" Type="http://schemas.openxmlformats.org/officeDocument/2006/relationships/hyperlink" Target="https://erdr.gp.gov.ua/erdr/erdr.bi.web.Listing.cls?link=t24m1c16r23&amp;key=10486761" TargetMode="External"/><Relationship Id="rId8491" Type="http://schemas.openxmlformats.org/officeDocument/2006/relationships/hyperlink" Target="https://erdr.gp.gov.ua/erdr/erdr.bi.web.Listing.cls?link=t211m2c12r4&amp;key=10486761" TargetMode="External"/><Relationship Id="rId9128" Type="http://schemas.openxmlformats.org/officeDocument/2006/relationships/hyperlink" Target="https://erdr.gp.gov.ua/erdr/erdr.bi.web.Listing.cls?link=t212m2c9r4&amp;key=10486761" TargetMode="External"/><Relationship Id="rId9542" Type="http://schemas.openxmlformats.org/officeDocument/2006/relationships/hyperlink" Target="https://erdr.gp.gov.ua/erdr/erdr.bi.web.Listing.cls?link=t213m1c2r3&amp;key=10486761" TargetMode="External"/><Relationship Id="rId11058" Type="http://schemas.openxmlformats.org/officeDocument/2006/relationships/hyperlink" Target="https://erdr.gp.gov.ua/erdr/erdr.bi.web.Listing.cls?link=t216m1c19r7&amp;key=10486761" TargetMode="External"/><Relationship Id="rId11472" Type="http://schemas.openxmlformats.org/officeDocument/2006/relationships/hyperlink" Target="https://erdr.gp.gov.ua/erdr/erdr.bi.web.Listing.cls?link=t217m1c13r5&amp;key=10486761" TargetMode="External"/><Relationship Id="rId12109" Type="http://schemas.openxmlformats.org/officeDocument/2006/relationships/hyperlink" Target="https://erdr.gp.gov.ua/erdr/erdr.bi.web.Listing.cls?link=t217m1c10r37&amp;key=10486761" TargetMode="External"/><Relationship Id="rId901" Type="http://schemas.openxmlformats.org/officeDocument/2006/relationships/hyperlink" Target="https://erdr.gp.gov.ua/erdr/erdr.bi.web.Listing.cls?link=t21m1c1r46&amp;key=10486761" TargetMode="External"/><Relationship Id="rId1117" Type="http://schemas.openxmlformats.org/officeDocument/2006/relationships/hyperlink" Target="https://erdr.gp.gov.ua/erdr/erdr.bi.web.Listing.cls?link=t21m1c18r56&amp;key=10486761" TargetMode="External"/><Relationship Id="rId1531" Type="http://schemas.openxmlformats.org/officeDocument/2006/relationships/hyperlink" Target="https://erdr.gp.gov.ua/erdr/erdr.bi.web.Listing.cls?link=t22m1c12r7&amp;key=10486761" TargetMode="External"/><Relationship Id="rId4687" Type="http://schemas.openxmlformats.org/officeDocument/2006/relationships/hyperlink" Target="https://erdr.gp.gov.ua/erdr/erdr.bi.web.Listing.cls?link=t26m1c8r14&amp;key=10486761" TargetMode="External"/><Relationship Id="rId5738" Type="http://schemas.openxmlformats.org/officeDocument/2006/relationships/hyperlink" Target="https://erdr.gp.gov.ua/erdr/erdr.bi.web.Listing.cls?link=t27m1c19r30&amp;key=10486761" TargetMode="External"/><Relationship Id="rId7093" Type="http://schemas.openxmlformats.org/officeDocument/2006/relationships/hyperlink" Target="https://erdr.gp.gov.ua/erdr/erdr.bi.web.Listing.cls?link=t210m1c14r16&amp;key=10486761" TargetMode="External"/><Relationship Id="rId8144" Type="http://schemas.openxmlformats.org/officeDocument/2006/relationships/hyperlink" Target="https://erdr.gp.gov.ua/erdr/erdr.bi.web.Listing.cls?link=t211m1c4r17&amp;key=10486761" TargetMode="External"/><Relationship Id="rId10074" Type="http://schemas.openxmlformats.org/officeDocument/2006/relationships/hyperlink" Target="https://erdr.gp.gov.ua/erdr/erdr.bi.web.Listing.cls?link=t214m1c15r18&amp;key=10486761" TargetMode="External"/><Relationship Id="rId11125" Type="http://schemas.openxmlformats.org/officeDocument/2006/relationships/hyperlink" Target="https://erdr.gp.gov.ua/erdr/erdr.bi.web.Listing.cls?link=t216m1c5r11&amp;key=10486761" TargetMode="External"/><Relationship Id="rId3289" Type="http://schemas.openxmlformats.org/officeDocument/2006/relationships/hyperlink" Target="https://erdr.gp.gov.ua/erdr/erdr.bi.web.Listing.cls?link=t25m1c10r7&amp;key=10486761" TargetMode="External"/><Relationship Id="rId4754" Type="http://schemas.openxmlformats.org/officeDocument/2006/relationships/hyperlink" Target="https://erdr.gp.gov.ua/erdr/erdr.bi.web.Listing.cls?link=t26m1c15r17&amp;key=10486761" TargetMode="External"/><Relationship Id="rId7160" Type="http://schemas.openxmlformats.org/officeDocument/2006/relationships/hyperlink" Target="https://erdr.gp.gov.ua/erdr/erdr.bi.web.Listing.cls?link=t210m1c21r19&amp;key=10486761" TargetMode="External"/><Relationship Id="rId8211" Type="http://schemas.openxmlformats.org/officeDocument/2006/relationships/hyperlink" Target="https://erdr.gp.gov.ua/erdr/erdr.bi.web.Listing.cls?link=t211m1c12r20&amp;key=10486761" TargetMode="External"/><Relationship Id="rId10141" Type="http://schemas.openxmlformats.org/officeDocument/2006/relationships/hyperlink" Target="https://erdr.gp.gov.ua/erdr/erdr.bi.web.Listing.cls?link=t214m1c1r22&amp;key=10486761" TargetMode="External"/><Relationship Id="rId3356" Type="http://schemas.openxmlformats.org/officeDocument/2006/relationships/hyperlink" Target="https://erdr.gp.gov.ua/erdr/erdr.bi.web.Listing.cls?link=t25m3c17r1&amp;key=10486761" TargetMode="External"/><Relationship Id="rId4407" Type="http://schemas.openxmlformats.org/officeDocument/2006/relationships/hyperlink" Target="https://erdr.gp.gov.ua/erdr/erdr.bi.web.Listing.cls?link=t25m1c8r40&amp;key=10486761" TargetMode="External"/><Relationship Id="rId5805" Type="http://schemas.openxmlformats.org/officeDocument/2006/relationships/hyperlink" Target="https://erdr.gp.gov.ua/erdr/erdr.bi.web.Listing.cls?link=t27m1c5r34&amp;key=10486761" TargetMode="External"/><Relationship Id="rId277" Type="http://schemas.openxmlformats.org/officeDocument/2006/relationships/hyperlink" Target="https://erdr.gp.gov.ua/erdr/erdr.bi.web.Listing.cls?link=t21m1c18r14&amp;key=10486761" TargetMode="External"/><Relationship Id="rId3009" Type="http://schemas.openxmlformats.org/officeDocument/2006/relationships/hyperlink" Target="https://erdr.gp.gov.ua/erdr/erdr.bi.web.Listing.cls?link=t24m1c10r48&amp;key=10486761" TargetMode="External"/><Relationship Id="rId3770" Type="http://schemas.openxmlformats.org/officeDocument/2006/relationships/hyperlink" Target="https://erdr.gp.gov.ua/erdr/erdr.bi.web.Listing.cls?link=t25m2c11r6&amp;key=10486761" TargetMode="External"/><Relationship Id="rId4821" Type="http://schemas.openxmlformats.org/officeDocument/2006/relationships/hyperlink" Target="https://erdr.gp.gov.ua/erdr/erdr.bi.web.Listing.cls?link=t26m1c1r21&amp;key=10486761" TargetMode="External"/><Relationship Id="rId7977" Type="http://schemas.openxmlformats.org/officeDocument/2006/relationships/hyperlink" Target="https://erdr.gp.gov.ua/erdr/erdr.bi.web.Listing.cls?link=t211m1c18r8&amp;key=10486761" TargetMode="External"/><Relationship Id="rId10958" Type="http://schemas.openxmlformats.org/officeDocument/2006/relationships/hyperlink" Target="https://erdr.gp.gov.ua/erdr/erdr.bi.web.Listing.cls?link=t216m1c19r2&amp;key=10486761" TargetMode="External"/><Relationship Id="rId344" Type="http://schemas.openxmlformats.org/officeDocument/2006/relationships/hyperlink" Target="https://erdr.gp.gov.ua/erdr/erdr.bi.web.Listing.cls?link=t21m1c4r18&amp;key=10486761" TargetMode="External"/><Relationship Id="rId691" Type="http://schemas.openxmlformats.org/officeDocument/2006/relationships/hyperlink" Target="https://erdr.gp.gov.ua/erdr/erdr.bi.web.Listing.cls?link=t21m1c12r35&amp;key=10486761" TargetMode="External"/><Relationship Id="rId2025" Type="http://schemas.openxmlformats.org/officeDocument/2006/relationships/hyperlink" Target="https://erdr.gp.gov.ua/erdr/erdr.bi.web.Listing.cls?link=t23m1c5r12&amp;key=10486761" TargetMode="External"/><Relationship Id="rId2372" Type="http://schemas.openxmlformats.org/officeDocument/2006/relationships/hyperlink" Target="https://erdr.gp.gov.ua/erdr/erdr.bi.web.Listing.cls?link=t24m1c13r16&amp;key=10486761" TargetMode="External"/><Relationship Id="rId3423" Type="http://schemas.openxmlformats.org/officeDocument/2006/relationships/hyperlink" Target="https://erdr.gp.gov.ua/erdr/erdr.bi.web.Listing.cls?link=t25m3c3r3&amp;key=10486761" TargetMode="External"/><Relationship Id="rId6579" Type="http://schemas.openxmlformats.org/officeDocument/2006/relationships/hyperlink" Target="https://erdr.gp.gov.ua/erdr/erdr.bi.web.Listing.cls?link=t29m1c20r7&amp;key=10486761" TargetMode="External"/><Relationship Id="rId6993" Type="http://schemas.openxmlformats.org/officeDocument/2006/relationships/hyperlink" Target="https://erdr.gp.gov.ua/erdr/erdr.bi.web.Listing.cls?link=t210m1c14r11&amp;key=10486761" TargetMode="External"/><Relationship Id="rId9052" Type="http://schemas.openxmlformats.org/officeDocument/2006/relationships/hyperlink" Target="https://erdr.gp.gov.ua/erdr/erdr.bi.web.Listing.cls?link=t212m1c13r26&amp;key=10486761" TargetMode="External"/><Relationship Id="rId12380" Type="http://schemas.openxmlformats.org/officeDocument/2006/relationships/hyperlink" Target="https://erdr.gp.gov.ua/erdr/erdr.bi.web.Listing.cls?link=t217m1c21r50&amp;key=10486761" TargetMode="External"/><Relationship Id="rId5595" Type="http://schemas.openxmlformats.org/officeDocument/2006/relationships/hyperlink" Target="https://erdr.gp.gov.ua/erdr/erdr.bi.web.Listing.cls?link=t27m1c16r23&amp;key=10486761" TargetMode="External"/><Relationship Id="rId6646" Type="http://schemas.openxmlformats.org/officeDocument/2006/relationships/hyperlink" Target="https://erdr.gp.gov.ua/erdr/erdr.bi.web.Listing.cls?link=t29m1c7r11&amp;key=10486761" TargetMode="External"/><Relationship Id="rId12033" Type="http://schemas.openxmlformats.org/officeDocument/2006/relationships/hyperlink" Target="https://erdr.gp.gov.ua/erdr/erdr.bi.web.Listing.cls?link=t217m1c14r33&amp;key=10486761" TargetMode="External"/><Relationship Id="rId411" Type="http://schemas.openxmlformats.org/officeDocument/2006/relationships/hyperlink" Target="https://erdr.gp.gov.ua/erdr/erdr.bi.web.Listing.cls?link=t21m1c12r21&amp;key=10486761" TargetMode="External"/><Relationship Id="rId1041" Type="http://schemas.openxmlformats.org/officeDocument/2006/relationships/hyperlink" Target="https://erdr.gp.gov.ua/erdr/erdr.bi.web.Listing.cls?link=t21m1c1r53&amp;key=10486761" TargetMode="External"/><Relationship Id="rId4197" Type="http://schemas.openxmlformats.org/officeDocument/2006/relationships/hyperlink" Target="https://erdr.gp.gov.ua/erdr/erdr.bi.web.Listing.cls?link=t25m1c18r30&amp;key=10486761" TargetMode="External"/><Relationship Id="rId5248" Type="http://schemas.openxmlformats.org/officeDocument/2006/relationships/hyperlink" Target="https://erdr.gp.gov.ua/erdr/erdr.bi.web.Listing.cls?link=t27m1c9r6&amp;key=10486761" TargetMode="External"/><Relationship Id="rId5662" Type="http://schemas.openxmlformats.org/officeDocument/2006/relationships/hyperlink" Target="https://erdr.gp.gov.ua/erdr/erdr.bi.web.Listing.cls?link=t27m1c2r27&amp;key=10486761" TargetMode="External"/><Relationship Id="rId6713" Type="http://schemas.openxmlformats.org/officeDocument/2006/relationships/hyperlink" Target="https://erdr.gp.gov.ua/erdr/erdr.bi.web.Listing.cls?link=t29m1c14r14&amp;key=10486761" TargetMode="External"/><Relationship Id="rId9869" Type="http://schemas.openxmlformats.org/officeDocument/2006/relationships/hyperlink" Target="https://erdr.gp.gov.ua/erdr/erdr.bi.web.Listing.cls?link=t214m1c10r8&amp;key=10486761" TargetMode="External"/><Relationship Id="rId12100" Type="http://schemas.openxmlformats.org/officeDocument/2006/relationships/hyperlink" Target="https://erdr.gp.gov.ua/erdr/erdr.bi.web.Listing.cls?link=t217m1c21r36&amp;key=10486761" TargetMode="External"/><Relationship Id="rId1858" Type="http://schemas.openxmlformats.org/officeDocument/2006/relationships/hyperlink" Target="https://erdr.gp.gov.ua/erdr/erdr.bi.web.Listing.cls?link=t23m1c19r3&amp;key=10486761" TargetMode="External"/><Relationship Id="rId4264" Type="http://schemas.openxmlformats.org/officeDocument/2006/relationships/hyperlink" Target="https://erdr.gp.gov.ua/erdr/erdr.bi.web.Listing.cls?link=t25m1c4r33&amp;key=10486761" TargetMode="External"/><Relationship Id="rId5315" Type="http://schemas.openxmlformats.org/officeDocument/2006/relationships/hyperlink" Target="https://erdr.gp.gov.ua/erdr/erdr.bi.web.Listing.cls?link=t27m1c16r9&amp;key=10486761" TargetMode="External"/><Relationship Id="rId8885" Type="http://schemas.openxmlformats.org/officeDocument/2006/relationships/hyperlink" Target="https://erdr.gp.gov.ua/erdr/erdr.bi.web.Listing.cls?link=t212m1c5r18&amp;key=10486761" TargetMode="External"/><Relationship Id="rId11799" Type="http://schemas.openxmlformats.org/officeDocument/2006/relationships/hyperlink" Target="https://erdr.gp.gov.ua/erdr/erdr.bi.web.Listing.cls?link=t217m1c20r21&amp;key=10486761" TargetMode="External"/><Relationship Id="rId2909" Type="http://schemas.openxmlformats.org/officeDocument/2006/relationships/hyperlink" Target="https://erdr.gp.gov.ua/erdr/erdr.bi.web.Listing.cls?link=t24m1c10r43&amp;key=10486761" TargetMode="External"/><Relationship Id="rId3280" Type="http://schemas.openxmlformats.org/officeDocument/2006/relationships/hyperlink" Target="https://erdr.gp.gov.ua/erdr/erdr.bi.web.Listing.cls?link=t25m1c21r6&amp;key=10486761" TargetMode="External"/><Relationship Id="rId4331" Type="http://schemas.openxmlformats.org/officeDocument/2006/relationships/hyperlink" Target="https://erdr.gp.gov.ua/erdr/erdr.bi.web.Listing.cls?link=t25m1c12r36&amp;key=10486761" TargetMode="External"/><Relationship Id="rId7487" Type="http://schemas.openxmlformats.org/officeDocument/2006/relationships/hyperlink" Target="https://erdr.gp.gov.ua/erdr/erdr.bi.web.Listing.cls?link=t210m3c8r1&amp;key=10486761" TargetMode="External"/><Relationship Id="rId8538" Type="http://schemas.openxmlformats.org/officeDocument/2006/relationships/hyperlink" Target="https://erdr.gp.gov.ua/erdr/erdr.bi.web.Listing.cls?link=t212m1c19r1&amp;key=10486761" TargetMode="External"/><Relationship Id="rId9936" Type="http://schemas.openxmlformats.org/officeDocument/2006/relationships/hyperlink" Target="https://erdr.gp.gov.ua/erdr/erdr.bi.web.Listing.cls?link=t214m1c17r11&amp;key=10486761" TargetMode="External"/><Relationship Id="rId11866" Type="http://schemas.openxmlformats.org/officeDocument/2006/relationships/hyperlink" Target="https://erdr.gp.gov.ua/erdr/erdr.bi.web.Listing.cls?link=t217m1c7r25&amp;key=10486761" TargetMode="External"/><Relationship Id="rId1925" Type="http://schemas.openxmlformats.org/officeDocument/2006/relationships/hyperlink" Target="https://erdr.gp.gov.ua/erdr/erdr.bi.web.Listing.cls?link=t23m1c5r7&amp;key=10486761" TargetMode="External"/><Relationship Id="rId6089" Type="http://schemas.openxmlformats.org/officeDocument/2006/relationships/hyperlink" Target="https://erdr.gp.gov.ua/erdr/erdr.bi.web.Listing.cls?link=t28m1c10r8&amp;key=10486761" TargetMode="External"/><Relationship Id="rId8952" Type="http://schemas.openxmlformats.org/officeDocument/2006/relationships/hyperlink" Target="https://erdr.gp.gov.ua/erdr/erdr.bi.web.Listing.cls?link=t212m1c13r21&amp;key=10486761" TargetMode="External"/><Relationship Id="rId10468" Type="http://schemas.openxmlformats.org/officeDocument/2006/relationships/hyperlink" Target="https://erdr.gp.gov.ua/erdr/erdr.bi.web.Listing.cls?link=t214m1c9r38&amp;key=10486761" TargetMode="External"/><Relationship Id="rId10882" Type="http://schemas.openxmlformats.org/officeDocument/2006/relationships/hyperlink" Target="https://erdr.gp.gov.ua/erdr/erdr.bi.web.Listing.cls?link=t215m1c2r11&amp;key=10486761" TargetMode="External"/><Relationship Id="rId11519" Type="http://schemas.openxmlformats.org/officeDocument/2006/relationships/hyperlink" Target="https://erdr.gp.gov.ua/erdr/erdr.bi.web.Listing.cls?link=t217m1c20r7&amp;key=10486761" TargetMode="External"/><Relationship Id="rId11933" Type="http://schemas.openxmlformats.org/officeDocument/2006/relationships/hyperlink" Target="https://erdr.gp.gov.ua/erdr/erdr.bi.web.Listing.cls?link=t217m1c14r28&amp;key=10486761" TargetMode="External"/><Relationship Id="rId6156" Type="http://schemas.openxmlformats.org/officeDocument/2006/relationships/hyperlink" Target="https://erdr.gp.gov.ua/erdr/erdr.bi.web.Listing.cls?link=t28m1c17r11&amp;key=10486761" TargetMode="External"/><Relationship Id="rId7554" Type="http://schemas.openxmlformats.org/officeDocument/2006/relationships/hyperlink" Target="https://erdr.gp.gov.ua/erdr/erdr.bi.web.Listing.cls?link=t210m3c15r4&amp;key=10486761" TargetMode="External"/><Relationship Id="rId8605" Type="http://schemas.openxmlformats.org/officeDocument/2006/relationships/hyperlink" Target="https://erdr.gp.gov.ua/erdr/erdr.bi.web.Listing.cls?link=t212m1c5r5&amp;key=10486761" TargetMode="External"/><Relationship Id="rId10535" Type="http://schemas.openxmlformats.org/officeDocument/2006/relationships/hyperlink" Target="https://erdr.gp.gov.ua/erdr/erdr.bi.web.Listing.cls?link=t214m1c16r41&amp;key=10486761" TargetMode="External"/><Relationship Id="rId2699" Type="http://schemas.openxmlformats.org/officeDocument/2006/relationships/hyperlink" Target="https://erdr.gp.gov.ua/erdr/erdr.bi.web.Listing.cls?link=t24m1c20r32&amp;key=10486761" TargetMode="External"/><Relationship Id="rId3000" Type="http://schemas.openxmlformats.org/officeDocument/2006/relationships/hyperlink" Target="https://erdr.gp.gov.ua/erdr/erdr.bi.web.Listing.cls?link=t24m1c21r47&amp;key=10486761" TargetMode="External"/><Relationship Id="rId6570" Type="http://schemas.openxmlformats.org/officeDocument/2006/relationships/hyperlink" Target="https://erdr.gp.gov.ua/erdr/erdr.bi.web.Listing.cls?link=t29m1c11r7&amp;key=10486761" TargetMode="External"/><Relationship Id="rId7207" Type="http://schemas.openxmlformats.org/officeDocument/2006/relationships/hyperlink" Target="https://erdr.gp.gov.ua/erdr/erdr.bi.web.Listing.cls?link=t210m1c8r22&amp;key=10486761" TargetMode="External"/><Relationship Id="rId7621" Type="http://schemas.openxmlformats.org/officeDocument/2006/relationships/hyperlink" Target="https://erdr.gp.gov.ua/erdr/erdr.bi.web.Listing.cls?link=t210m1c1r37&amp;key=10486761" TargetMode="External"/><Relationship Id="rId10602" Type="http://schemas.openxmlformats.org/officeDocument/2006/relationships/hyperlink" Target="https://erdr.gp.gov.ua/erdr/erdr.bi.web.Listing.cls?link=t214m1c2r45&amp;key=10486761" TargetMode="External"/><Relationship Id="rId2766" Type="http://schemas.openxmlformats.org/officeDocument/2006/relationships/hyperlink" Target="https://erdr.gp.gov.ua/erdr/erdr.bi.web.Listing.cls?link=t24m1c7r36&amp;key=10486761" TargetMode="External"/><Relationship Id="rId3817" Type="http://schemas.openxmlformats.org/officeDocument/2006/relationships/hyperlink" Target="https://erdr.gp.gov.ua/erdr/erdr.bi.web.Listing.cls?link=t25m3c18r12&amp;key=10486761" TargetMode="External"/><Relationship Id="rId5172" Type="http://schemas.openxmlformats.org/officeDocument/2006/relationships/hyperlink" Target="https://erdr.gp.gov.ua/erdr/erdr.bi.web.Listing.cls?link=t27m1c13r2&amp;key=10486761" TargetMode="External"/><Relationship Id="rId6223" Type="http://schemas.openxmlformats.org/officeDocument/2006/relationships/hyperlink" Target="https://erdr.gp.gov.ua/erdr/erdr.bi.web.Listing.cls?link=t28m1c3r15&amp;key=10486761" TargetMode="External"/><Relationship Id="rId9379" Type="http://schemas.openxmlformats.org/officeDocument/2006/relationships/hyperlink" Target="https://erdr.gp.gov.ua/erdr/erdr.bi.web.Listing.cls?link=t212m1c20r38&amp;key=10486761" TargetMode="External"/><Relationship Id="rId9793" Type="http://schemas.openxmlformats.org/officeDocument/2006/relationships/hyperlink" Target="https://erdr.gp.gov.ua/erdr/erdr.bi.web.Listing.cls?link=t214m1c14r4&amp;key=10486761" TargetMode="External"/><Relationship Id="rId738" Type="http://schemas.openxmlformats.org/officeDocument/2006/relationships/hyperlink" Target="https://erdr.gp.gov.ua/erdr/erdr.bi.web.Listing.cls?link=t21m1c19r37&amp;key=10486761" TargetMode="External"/><Relationship Id="rId1368" Type="http://schemas.openxmlformats.org/officeDocument/2006/relationships/hyperlink" Target="https://erdr.gp.gov.ua/erdr/erdr.bi.web.Listing.cls?link=t21m1c9r69&amp;key=10486761" TargetMode="External"/><Relationship Id="rId1782" Type="http://schemas.openxmlformats.org/officeDocument/2006/relationships/hyperlink" Target="https://erdr.gp.gov.ua/erdr/erdr.bi.web.Listing.cls?link=t22m1c2r20&amp;key=10486761" TargetMode="External"/><Relationship Id="rId2419" Type="http://schemas.openxmlformats.org/officeDocument/2006/relationships/hyperlink" Target="https://erdr.gp.gov.ua/erdr/erdr.bi.web.Listing.cls?link=t24m1c20r18&amp;key=10486761" TargetMode="External"/><Relationship Id="rId2833" Type="http://schemas.openxmlformats.org/officeDocument/2006/relationships/hyperlink" Target="https://erdr.gp.gov.ua/erdr/erdr.bi.web.Listing.cls?link=t24m1c14r39&amp;key=10486761" TargetMode="External"/><Relationship Id="rId5989" Type="http://schemas.openxmlformats.org/officeDocument/2006/relationships/hyperlink" Target="https://erdr.gp.gov.ua/erdr/erdr.bi.web.Listing.cls?link=t28m1c10r3&amp;key=10486761" TargetMode="External"/><Relationship Id="rId8395" Type="http://schemas.openxmlformats.org/officeDocument/2006/relationships/hyperlink" Target="https://erdr.gp.gov.ua/erdr/erdr.bi.web.Listing.cls?link=t211m1c16r29&amp;key=10486761" TargetMode="External"/><Relationship Id="rId9446" Type="http://schemas.openxmlformats.org/officeDocument/2006/relationships/hyperlink" Target="https://erdr.gp.gov.ua/erdr/erdr.bi.web.Listing.cls?link=t212m1c7r42&amp;key=10486761" TargetMode="External"/><Relationship Id="rId9860" Type="http://schemas.openxmlformats.org/officeDocument/2006/relationships/hyperlink" Target="https://erdr.gp.gov.ua/erdr/erdr.bi.web.Listing.cls?link=t214m1c21r7&amp;key=10486761" TargetMode="External"/><Relationship Id="rId11376" Type="http://schemas.openxmlformats.org/officeDocument/2006/relationships/hyperlink" Target="https://erdr.gp.gov.ua/erdr/erdr.bi.web.Listing.cls?link=t216m1c17r23&amp;key=10486761" TargetMode="External"/><Relationship Id="rId74" Type="http://schemas.openxmlformats.org/officeDocument/2006/relationships/hyperlink" Target="https://erdr.gp.gov.ua/erdr/erdr.bi.web.Listing.cls?link=t21m1c15r4&amp;key=10486761" TargetMode="External"/><Relationship Id="rId805" Type="http://schemas.openxmlformats.org/officeDocument/2006/relationships/hyperlink" Target="https://erdr.gp.gov.ua/erdr/erdr.bi.web.Listing.cls?link=t21m1c5r41&amp;key=10486761" TargetMode="External"/><Relationship Id="rId1435" Type="http://schemas.openxmlformats.org/officeDocument/2006/relationships/hyperlink" Target="https://erdr.gp.gov.ua/erdr/erdr.bi.web.Listing.cls?link=t22m1c16r2&amp;key=10486761" TargetMode="External"/><Relationship Id="rId8048" Type="http://schemas.openxmlformats.org/officeDocument/2006/relationships/hyperlink" Target="https://erdr.gp.gov.ua/erdr/erdr.bi.web.Listing.cls?link=t211m1c9r12&amp;key=10486761" TargetMode="External"/><Relationship Id="rId8462" Type="http://schemas.openxmlformats.org/officeDocument/2006/relationships/hyperlink" Target="https://erdr.gp.gov.ua/erdr/erdr.bi.web.Listing.cls?link=t211m2c2r3&amp;key=10486761" TargetMode="External"/><Relationship Id="rId9513" Type="http://schemas.openxmlformats.org/officeDocument/2006/relationships/hyperlink" Target="https://erdr.gp.gov.ua/erdr/erdr.bi.web.Listing.cls?link=t213m1c14r1&amp;key=10486761" TargetMode="External"/><Relationship Id="rId11029" Type="http://schemas.openxmlformats.org/officeDocument/2006/relationships/hyperlink" Target="https://erdr.gp.gov.ua/erdr/erdr.bi.web.Listing.cls?link=t216m1c10r6&amp;key=10486761" TargetMode="External"/><Relationship Id="rId11790" Type="http://schemas.openxmlformats.org/officeDocument/2006/relationships/hyperlink" Target="https://erdr.gp.gov.ua/erdr/erdr.bi.web.Listing.cls?link=t217m1c11r21&amp;key=10486761" TargetMode="External"/><Relationship Id="rId12427" Type="http://schemas.openxmlformats.org/officeDocument/2006/relationships/hyperlink" Target="https://erdr.gp.gov.ua/erdr/erdr.bi.web.Listing.cls?link=t217m1c8r53&amp;key=10486761" TargetMode="External"/><Relationship Id="rId2900" Type="http://schemas.openxmlformats.org/officeDocument/2006/relationships/hyperlink" Target="https://erdr.gp.gov.ua/erdr/erdr.bi.web.Listing.cls?link=t24m1c21r42&amp;key=10486761" TargetMode="External"/><Relationship Id="rId7064" Type="http://schemas.openxmlformats.org/officeDocument/2006/relationships/hyperlink" Target="https://erdr.gp.gov.ua/erdr/erdr.bi.web.Listing.cls?link=t210m1c4r15&amp;key=10486761" TargetMode="External"/><Relationship Id="rId8115" Type="http://schemas.openxmlformats.org/officeDocument/2006/relationships/hyperlink" Target="https://erdr.gp.gov.ua/erdr/erdr.bi.web.Listing.cls?link=t211m1c16r15&amp;key=10486761" TargetMode="External"/><Relationship Id="rId10392" Type="http://schemas.openxmlformats.org/officeDocument/2006/relationships/hyperlink" Target="https://erdr.gp.gov.ua/erdr/erdr.bi.web.Listing.cls?link=t214m1c13r34&amp;key=10486761" TargetMode="External"/><Relationship Id="rId11443" Type="http://schemas.openxmlformats.org/officeDocument/2006/relationships/hyperlink" Target="https://erdr.gp.gov.ua/erdr/erdr.bi.web.Listing.cls?link=t217m1c3r4&amp;key=10486761" TargetMode="External"/><Relationship Id="rId1502" Type="http://schemas.openxmlformats.org/officeDocument/2006/relationships/hyperlink" Target="https://erdr.gp.gov.ua/erdr/erdr.bi.web.Listing.cls?link=t22m1c2r6&amp;key=10486761" TargetMode="External"/><Relationship Id="rId4658" Type="http://schemas.openxmlformats.org/officeDocument/2006/relationships/hyperlink" Target="https://erdr.gp.gov.ua/erdr/erdr.bi.web.Listing.cls?link=t26m1c19r12&amp;key=10486761" TargetMode="External"/><Relationship Id="rId5709" Type="http://schemas.openxmlformats.org/officeDocument/2006/relationships/hyperlink" Target="https://erdr.gp.gov.ua/erdr/erdr.bi.web.Listing.cls?link=t27m1c10r29&amp;key=10486761" TargetMode="External"/><Relationship Id="rId6080" Type="http://schemas.openxmlformats.org/officeDocument/2006/relationships/hyperlink" Target="https://erdr.gp.gov.ua/erdr/erdr.bi.web.Listing.cls?link=t28m1c21r7&amp;key=10486761" TargetMode="External"/><Relationship Id="rId7131" Type="http://schemas.openxmlformats.org/officeDocument/2006/relationships/hyperlink" Target="https://erdr.gp.gov.ua/erdr/erdr.bi.web.Listing.cls?link=t210m1c12r18&amp;key=10486761" TargetMode="External"/><Relationship Id="rId10045" Type="http://schemas.openxmlformats.org/officeDocument/2006/relationships/hyperlink" Target="https://erdr.gp.gov.ua/erdr/erdr.bi.web.Listing.cls?link=t214m1c5r17&amp;key=10486761" TargetMode="External"/><Relationship Id="rId11510" Type="http://schemas.openxmlformats.org/officeDocument/2006/relationships/hyperlink" Target="https://erdr.gp.gov.ua/erdr/erdr.bi.web.Listing.cls?link=t217m1c11r7&amp;key=10486761" TargetMode="External"/><Relationship Id="rId3674" Type="http://schemas.openxmlformats.org/officeDocument/2006/relationships/hyperlink" Target="https://erdr.gp.gov.ua/erdr/erdr.bi.web.Listing.cls?link=t25m1c15r13&amp;key=10486761" TargetMode="External"/><Relationship Id="rId4725" Type="http://schemas.openxmlformats.org/officeDocument/2006/relationships/hyperlink" Target="https://erdr.gp.gov.ua/erdr/erdr.bi.web.Listing.cls?link=t26m1c5r16&amp;key=10486761" TargetMode="External"/><Relationship Id="rId10112" Type="http://schemas.openxmlformats.org/officeDocument/2006/relationships/hyperlink" Target="https://erdr.gp.gov.ua/erdr/erdr.bi.web.Listing.cls?link=t214m1c13r20&amp;key=10486761" TargetMode="External"/><Relationship Id="rId595" Type="http://schemas.openxmlformats.org/officeDocument/2006/relationships/hyperlink" Target="https://erdr.gp.gov.ua/erdr/erdr.bi.web.Listing.cls?link=t21m1c16r30&amp;key=10486761" TargetMode="External"/><Relationship Id="rId2276" Type="http://schemas.openxmlformats.org/officeDocument/2006/relationships/hyperlink" Target="https://erdr.gp.gov.ua/erdr/erdr.bi.web.Listing.cls?link=t24m1c17r11&amp;key=10486761" TargetMode="External"/><Relationship Id="rId2690" Type="http://schemas.openxmlformats.org/officeDocument/2006/relationships/hyperlink" Target="https://erdr.gp.gov.ua/erdr/erdr.bi.web.Listing.cls?link=t24m1c11r32&amp;key=10486761" TargetMode="External"/><Relationship Id="rId3327" Type="http://schemas.openxmlformats.org/officeDocument/2006/relationships/hyperlink" Target="https://erdr.gp.gov.ua/erdr/erdr.bi.web.Listing.cls?link=t25m1c8r9&amp;key=10486761" TargetMode="External"/><Relationship Id="rId3741" Type="http://schemas.openxmlformats.org/officeDocument/2006/relationships/hyperlink" Target="https://erdr.gp.gov.ua/erdr/erdr.bi.web.Listing.cls?link=t25m3c1r11&amp;key=10486761" TargetMode="External"/><Relationship Id="rId6897" Type="http://schemas.openxmlformats.org/officeDocument/2006/relationships/hyperlink" Target="https://erdr.gp.gov.ua/erdr/erdr.bi.web.Listing.cls?link=t210m1c18r6&amp;key=10486761" TargetMode="External"/><Relationship Id="rId7948" Type="http://schemas.openxmlformats.org/officeDocument/2006/relationships/hyperlink" Target="https://erdr.gp.gov.ua/erdr/erdr.bi.web.Listing.cls?link=t211m1c9r7&amp;key=10486761" TargetMode="External"/><Relationship Id="rId12284" Type="http://schemas.openxmlformats.org/officeDocument/2006/relationships/hyperlink" Target="https://erdr.gp.gov.ua/erdr/erdr.bi.web.Listing.cls?link=t217m1c4r46&amp;key=10486761" TargetMode="External"/><Relationship Id="rId248" Type="http://schemas.openxmlformats.org/officeDocument/2006/relationships/hyperlink" Target="https://erdr.gp.gov.ua/erdr/erdr.bi.web.Listing.cls?link=t21m1c9r13&amp;key=10486761" TargetMode="External"/><Relationship Id="rId662" Type="http://schemas.openxmlformats.org/officeDocument/2006/relationships/hyperlink" Target="https://erdr.gp.gov.ua/erdr/erdr.bi.web.Listing.cls?link=t21m1c2r34&amp;key=10486761" TargetMode="External"/><Relationship Id="rId1292" Type="http://schemas.openxmlformats.org/officeDocument/2006/relationships/hyperlink" Target="https://erdr.gp.gov.ua/erdr/erdr.bi.web.Listing.cls?link=t21m1c13r65&amp;key=10486761" TargetMode="External"/><Relationship Id="rId2343" Type="http://schemas.openxmlformats.org/officeDocument/2006/relationships/hyperlink" Target="https://erdr.gp.gov.ua/erdr/erdr.bi.web.Listing.cls?link=t24m1c3r15&amp;key=10486761" TargetMode="External"/><Relationship Id="rId5499" Type="http://schemas.openxmlformats.org/officeDocument/2006/relationships/hyperlink" Target="https://erdr.gp.gov.ua/erdr/erdr.bi.web.Listing.cls?link=t27m1c20r18&amp;key=10486761" TargetMode="External"/><Relationship Id="rId6964" Type="http://schemas.openxmlformats.org/officeDocument/2006/relationships/hyperlink" Target="https://erdr.gp.gov.ua/erdr/erdr.bi.web.Listing.cls?link=t210m1c4r10&amp;key=10486761" TargetMode="External"/><Relationship Id="rId9370" Type="http://schemas.openxmlformats.org/officeDocument/2006/relationships/hyperlink" Target="https://erdr.gp.gov.ua/erdr/erdr.bi.web.Listing.cls?link=t212m1c11r38&amp;key=10486761" TargetMode="External"/><Relationship Id="rId10929" Type="http://schemas.openxmlformats.org/officeDocument/2006/relationships/hyperlink" Target="https://erdr.gp.gov.ua/erdr/erdr.bi.web.Listing.cls?link=t216m1c10r1&amp;key=10486761" TargetMode="External"/><Relationship Id="rId12351" Type="http://schemas.openxmlformats.org/officeDocument/2006/relationships/hyperlink" Target="https://erdr.gp.gov.ua/erdr/erdr.bi.web.Listing.cls?link=t217m1c12r49&amp;key=10486761" TargetMode="External"/><Relationship Id="rId315" Type="http://schemas.openxmlformats.org/officeDocument/2006/relationships/hyperlink" Target="https://erdr.gp.gov.ua/erdr/erdr.bi.web.Listing.cls?link=t21m1c16r16&amp;key=10486761" TargetMode="External"/><Relationship Id="rId2410" Type="http://schemas.openxmlformats.org/officeDocument/2006/relationships/hyperlink" Target="https://erdr.gp.gov.ua/erdr/erdr.bi.web.Listing.cls?link=t24m1c11r18&amp;key=10486761" TargetMode="External"/><Relationship Id="rId5566" Type="http://schemas.openxmlformats.org/officeDocument/2006/relationships/hyperlink" Target="https://erdr.gp.gov.ua/erdr/erdr.bi.web.Listing.cls?link=t27m1c7r22&amp;key=10486761" TargetMode="External"/><Relationship Id="rId6617" Type="http://schemas.openxmlformats.org/officeDocument/2006/relationships/hyperlink" Target="https://erdr.gp.gov.ua/erdr/erdr.bi.web.Listing.cls?link=t29m1c18r9&amp;key=10486761" TargetMode="External"/><Relationship Id="rId9023" Type="http://schemas.openxmlformats.org/officeDocument/2006/relationships/hyperlink" Target="https://erdr.gp.gov.ua/erdr/erdr.bi.web.Listing.cls?link=t212m1c3r25&amp;key=10486761" TargetMode="External"/><Relationship Id="rId12004" Type="http://schemas.openxmlformats.org/officeDocument/2006/relationships/hyperlink" Target="https://erdr.gp.gov.ua/erdr/erdr.bi.web.Listing.cls?link=t217m1c4r32&amp;key=10486761" TargetMode="External"/><Relationship Id="rId1012" Type="http://schemas.openxmlformats.org/officeDocument/2006/relationships/hyperlink" Target="https://erdr.gp.gov.ua/erdr/erdr.bi.web.Listing.cls?link=t21m1c13r51&amp;key=10486761" TargetMode="External"/><Relationship Id="rId4168" Type="http://schemas.openxmlformats.org/officeDocument/2006/relationships/hyperlink" Target="https://erdr.gp.gov.ua/erdr/erdr.bi.web.Listing.cls?link=t25m1c9r29&amp;key=10486761" TargetMode="External"/><Relationship Id="rId5219" Type="http://schemas.openxmlformats.org/officeDocument/2006/relationships/hyperlink" Target="https://erdr.gp.gov.ua/erdr/erdr.bi.web.Listing.cls?link=t27m1c20r4&amp;key=10486761" TargetMode="External"/><Relationship Id="rId5980" Type="http://schemas.openxmlformats.org/officeDocument/2006/relationships/hyperlink" Target="https://erdr.gp.gov.ua/erdr/erdr.bi.web.Listing.cls?link=t28m1c21r2&amp;key=10486761" TargetMode="External"/><Relationship Id="rId3184" Type="http://schemas.openxmlformats.org/officeDocument/2006/relationships/hyperlink" Target="https://erdr.gp.gov.ua/erdr/erdr.bi.web.Listing.cls?link=t25m1c4r2&amp;key=10486761" TargetMode="External"/><Relationship Id="rId4235" Type="http://schemas.openxmlformats.org/officeDocument/2006/relationships/hyperlink" Target="https://erdr.gp.gov.ua/erdr/erdr.bi.web.Listing.cls?link=t25m3c16r17&amp;key=10486761" TargetMode="External"/><Relationship Id="rId4582" Type="http://schemas.openxmlformats.org/officeDocument/2006/relationships/hyperlink" Target="https://erdr.gp.gov.ua/erdr/erdr.bi.web.Listing.cls?link=t26m1c2r9&amp;key=10486761" TargetMode="External"/><Relationship Id="rId5633" Type="http://schemas.openxmlformats.org/officeDocument/2006/relationships/hyperlink" Target="https://erdr.gp.gov.ua/erdr/erdr.bi.web.Listing.cls?link=t27m1c14r25&amp;key=10486761" TargetMode="External"/><Relationship Id="rId8789" Type="http://schemas.openxmlformats.org/officeDocument/2006/relationships/hyperlink" Target="https://erdr.gp.gov.ua/erdr/erdr.bi.web.Listing.cls?link=t212m1c10r13&amp;key=10486761" TargetMode="External"/><Relationship Id="rId11020" Type="http://schemas.openxmlformats.org/officeDocument/2006/relationships/hyperlink" Target="https://erdr.gp.gov.ua/erdr/erdr.bi.web.Listing.cls?link=t216m1c21r5&amp;key=10486761" TargetMode="External"/><Relationship Id="rId1829" Type="http://schemas.openxmlformats.org/officeDocument/2006/relationships/hyperlink" Target="https://erdr.gp.gov.ua/erdr/erdr.bi.web.Listing.cls?link=t23m1c10r2&amp;key=10486761" TargetMode="External"/><Relationship Id="rId5700" Type="http://schemas.openxmlformats.org/officeDocument/2006/relationships/hyperlink" Target="https://erdr.gp.gov.ua/erdr/erdr.bi.web.Listing.cls?link=t27m1c21r28&amp;key=10486761" TargetMode="External"/><Relationship Id="rId8856" Type="http://schemas.openxmlformats.org/officeDocument/2006/relationships/hyperlink" Target="https://erdr.gp.gov.ua/erdr/erdr.bi.web.Listing.cls?link=t212m1c17r16&amp;key=10486761" TargetMode="External"/><Relationship Id="rId9907" Type="http://schemas.openxmlformats.org/officeDocument/2006/relationships/hyperlink" Target="https://erdr.gp.gov.ua/erdr/erdr.bi.web.Listing.cls?link=t214m1c8r10&amp;key=10486761" TargetMode="External"/><Relationship Id="rId10786" Type="http://schemas.openxmlformats.org/officeDocument/2006/relationships/hyperlink" Target="https://erdr.gp.gov.ua/erdr/erdr.bi.web.Listing.cls?link=t215m1c7r6&amp;key=10486761" TargetMode="External"/><Relationship Id="rId11837" Type="http://schemas.openxmlformats.org/officeDocument/2006/relationships/hyperlink" Target="https://erdr.gp.gov.ua/erdr/erdr.bi.web.Listing.cls?link=t217m1c18r23&amp;key=10486761" TargetMode="External"/><Relationship Id="rId3251" Type="http://schemas.openxmlformats.org/officeDocument/2006/relationships/hyperlink" Target="https://erdr.gp.gov.ua/erdr/erdr.bi.web.Listing.cls?link=t25m1c12r5&amp;key=10486761" TargetMode="External"/><Relationship Id="rId4302" Type="http://schemas.openxmlformats.org/officeDocument/2006/relationships/hyperlink" Target="https://erdr.gp.gov.ua/erdr/erdr.bi.web.Listing.cls?link=t25m1c2r35&amp;key=10486761" TargetMode="External"/><Relationship Id="rId7458" Type="http://schemas.openxmlformats.org/officeDocument/2006/relationships/hyperlink" Target="https://erdr.gp.gov.ua/erdr/erdr.bi.web.Listing.cls?link=t210m1c19r34&amp;key=10486761" TargetMode="External"/><Relationship Id="rId7872" Type="http://schemas.openxmlformats.org/officeDocument/2006/relationships/hyperlink" Target="https://erdr.gp.gov.ua/erdr/erdr.bi.web.Listing.cls?link=t211m1c13r3&amp;key=10486761" TargetMode="External"/><Relationship Id="rId8509" Type="http://schemas.openxmlformats.org/officeDocument/2006/relationships/hyperlink" Target="https://erdr.gp.gov.ua/erdr/erdr.bi.web.Listing.cls?link=t211m1c10r31&amp;key=10486761" TargetMode="External"/><Relationship Id="rId8923" Type="http://schemas.openxmlformats.org/officeDocument/2006/relationships/hyperlink" Target="https://erdr.gp.gov.ua/erdr/erdr.bi.web.Listing.cls?link=t212m1c3r20&amp;key=10486761" TargetMode="External"/><Relationship Id="rId10439" Type="http://schemas.openxmlformats.org/officeDocument/2006/relationships/hyperlink" Target="https://erdr.gp.gov.ua/erdr/erdr.bi.web.Listing.cls?link=t214m1c20r36&amp;key=10486761" TargetMode="External"/><Relationship Id="rId172" Type="http://schemas.openxmlformats.org/officeDocument/2006/relationships/hyperlink" Target="https://erdr.gp.gov.ua/erdr/erdr.bi.web.Listing.cls?link=t21m1c13r9&amp;key=10486761" TargetMode="External"/><Relationship Id="rId6474" Type="http://schemas.openxmlformats.org/officeDocument/2006/relationships/hyperlink" Target="https://erdr.gp.gov.ua/erdr/erdr.bi.web.Listing.cls?link=t29m1c15r2&amp;key=10486761" TargetMode="External"/><Relationship Id="rId7525" Type="http://schemas.openxmlformats.org/officeDocument/2006/relationships/hyperlink" Target="https://erdr.gp.gov.ua/erdr/erdr.bi.web.Listing.cls?link=t210m3c5r3&amp;key=10486761" TargetMode="External"/><Relationship Id="rId10853" Type="http://schemas.openxmlformats.org/officeDocument/2006/relationships/hyperlink" Target="https://erdr.gp.gov.ua/erdr/erdr.bi.web.Listing.cls?link=t215m1c14r9&amp;key=10486761" TargetMode="External"/><Relationship Id="rId11904" Type="http://schemas.openxmlformats.org/officeDocument/2006/relationships/hyperlink" Target="https://erdr.gp.gov.ua/erdr/erdr.bi.web.Listing.cls?link=t217m1c4r27&amp;key=10486761" TargetMode="External"/><Relationship Id="rId989" Type="http://schemas.openxmlformats.org/officeDocument/2006/relationships/hyperlink" Target="https://erdr.gp.gov.ua/erdr/erdr.bi.web.Listing.cls?link=t21m1c10r50&amp;key=10486761" TargetMode="External"/><Relationship Id="rId5076" Type="http://schemas.openxmlformats.org/officeDocument/2006/relationships/hyperlink" Target="https://erdr.gp.gov.ua/erdr/erdr.bi.web.Listing.cls?link=t26m1c17r33&amp;key=10486761" TargetMode="External"/><Relationship Id="rId5490" Type="http://schemas.openxmlformats.org/officeDocument/2006/relationships/hyperlink" Target="https://erdr.gp.gov.ua/erdr/erdr.bi.web.Listing.cls?link=t27m1c11r18&amp;key=10486761" TargetMode="External"/><Relationship Id="rId6127" Type="http://schemas.openxmlformats.org/officeDocument/2006/relationships/hyperlink" Target="https://erdr.gp.gov.ua/erdr/erdr.bi.web.Listing.cls?link=t28m1c8r10&amp;key=10486761" TargetMode="External"/><Relationship Id="rId6541" Type="http://schemas.openxmlformats.org/officeDocument/2006/relationships/hyperlink" Target="https://erdr.gp.gov.ua/erdr/erdr.bi.web.Listing.cls?link=t29m1c1r6&amp;key=10486761" TargetMode="External"/><Relationship Id="rId9697" Type="http://schemas.openxmlformats.org/officeDocument/2006/relationships/hyperlink" Target="https://erdr.gp.gov.ua/erdr/erdr.bi.web.Listing.cls?link=t213m1c18r10&amp;key=10486761" TargetMode="External"/><Relationship Id="rId10506" Type="http://schemas.openxmlformats.org/officeDocument/2006/relationships/hyperlink" Target="https://erdr.gp.gov.ua/erdr/erdr.bi.web.Listing.cls?link=t214m1c7r40&amp;key=10486761" TargetMode="External"/><Relationship Id="rId10920" Type="http://schemas.openxmlformats.org/officeDocument/2006/relationships/hyperlink" Target="https://erdr.gp.gov.ua/erdr/erdr.bi.web.Listing.cls?link=t215m1c21r12&amp;key=10486761" TargetMode="External"/><Relationship Id="rId1686" Type="http://schemas.openxmlformats.org/officeDocument/2006/relationships/hyperlink" Target="https://erdr.gp.gov.ua/erdr/erdr.bi.web.Listing.cls?link=t22m1c7r15&amp;key=10486761" TargetMode="External"/><Relationship Id="rId4092" Type="http://schemas.openxmlformats.org/officeDocument/2006/relationships/hyperlink" Target="https://erdr.gp.gov.ua/erdr/erdr.bi.web.Listing.cls?link=t25m2c13r8&amp;key=10486761" TargetMode="External"/><Relationship Id="rId5143" Type="http://schemas.openxmlformats.org/officeDocument/2006/relationships/hyperlink" Target="https://erdr.gp.gov.ua/erdr/erdr.bi.web.Listing.cls?link=t27m1c3r1&amp;key=10486761" TargetMode="External"/><Relationship Id="rId8299" Type="http://schemas.openxmlformats.org/officeDocument/2006/relationships/hyperlink" Target="https://erdr.gp.gov.ua/erdr/erdr.bi.web.Listing.cls?link=t211m1c20r24&amp;key=10486761" TargetMode="External"/><Relationship Id="rId1339" Type="http://schemas.openxmlformats.org/officeDocument/2006/relationships/hyperlink" Target="https://erdr.gp.gov.ua/erdr/erdr.bi.web.Listing.cls?link=t21m1c20r67&amp;key=10486761" TargetMode="External"/><Relationship Id="rId2737" Type="http://schemas.openxmlformats.org/officeDocument/2006/relationships/hyperlink" Target="https://erdr.gp.gov.ua/erdr/erdr.bi.web.Listing.cls?link=t24m1c18r34&amp;key=10486761" TargetMode="External"/><Relationship Id="rId5210" Type="http://schemas.openxmlformats.org/officeDocument/2006/relationships/hyperlink" Target="https://erdr.gp.gov.ua/erdr/erdr.bi.web.Listing.cls?link=t27m1c11r4&amp;key=10486761" TargetMode="External"/><Relationship Id="rId8366" Type="http://schemas.openxmlformats.org/officeDocument/2006/relationships/hyperlink" Target="https://erdr.gp.gov.ua/erdr/erdr.bi.web.Listing.cls?link=t211m1c7r28&amp;key=10486761" TargetMode="External"/><Relationship Id="rId9764" Type="http://schemas.openxmlformats.org/officeDocument/2006/relationships/hyperlink" Target="https://erdr.gp.gov.ua/erdr/erdr.bi.web.Listing.cls?link=t214m1c4r3&amp;key=10486761" TargetMode="External"/><Relationship Id="rId11694" Type="http://schemas.openxmlformats.org/officeDocument/2006/relationships/hyperlink" Target="https://erdr.gp.gov.ua/erdr/erdr.bi.web.Listing.cls?link=t217m1c15r16&amp;key=10486761" TargetMode="External"/><Relationship Id="rId709" Type="http://schemas.openxmlformats.org/officeDocument/2006/relationships/hyperlink" Target="https://erdr.gp.gov.ua/erdr/erdr.bi.web.Listing.cls?link=t21m1c10r36&amp;key=10486761" TargetMode="External"/><Relationship Id="rId1753" Type="http://schemas.openxmlformats.org/officeDocument/2006/relationships/hyperlink" Target="https://erdr.gp.gov.ua/erdr/erdr.bi.web.Listing.cls?link=t22m1c14r18&amp;key=10486761" TargetMode="External"/><Relationship Id="rId2804" Type="http://schemas.openxmlformats.org/officeDocument/2006/relationships/hyperlink" Target="https://erdr.gp.gov.ua/erdr/erdr.bi.web.Listing.cls?link=t24m1c4r38&amp;key=10486761" TargetMode="External"/><Relationship Id="rId8019" Type="http://schemas.openxmlformats.org/officeDocument/2006/relationships/hyperlink" Target="https://erdr.gp.gov.ua/erdr/erdr.bi.web.Listing.cls?link=t211m1c20r10&amp;key=10486761" TargetMode="External"/><Relationship Id="rId8780" Type="http://schemas.openxmlformats.org/officeDocument/2006/relationships/hyperlink" Target="https://erdr.gp.gov.ua/erdr/erdr.bi.web.Listing.cls?link=t212m1c21r12&amp;key=10486761" TargetMode="External"/><Relationship Id="rId9417" Type="http://schemas.openxmlformats.org/officeDocument/2006/relationships/hyperlink" Target="https://erdr.gp.gov.ua/erdr/erdr.bi.web.Listing.cls?link=t212m1c18r40&amp;key=10486761" TargetMode="External"/><Relationship Id="rId9831" Type="http://schemas.openxmlformats.org/officeDocument/2006/relationships/hyperlink" Target="https://erdr.gp.gov.ua/erdr/erdr.bi.web.Listing.cls?link=t214m1c12r6&amp;key=10486761" TargetMode="External"/><Relationship Id="rId10296" Type="http://schemas.openxmlformats.org/officeDocument/2006/relationships/hyperlink" Target="https://erdr.gp.gov.ua/erdr/erdr.bi.web.Listing.cls?link=t214m1c17r29&amp;key=10486761" TargetMode="External"/><Relationship Id="rId11347" Type="http://schemas.openxmlformats.org/officeDocument/2006/relationships/hyperlink" Target="https://erdr.gp.gov.ua/erdr/erdr.bi.web.Listing.cls?link=t216m1c8r22&amp;key=10486761" TargetMode="External"/><Relationship Id="rId11761" Type="http://schemas.openxmlformats.org/officeDocument/2006/relationships/hyperlink" Target="https://erdr.gp.gov.ua/erdr/erdr.bi.web.Listing.cls?link=t217m1c1r20&amp;key=10486761" TargetMode="External"/><Relationship Id="rId45" Type="http://schemas.openxmlformats.org/officeDocument/2006/relationships/hyperlink" Target="https://erdr.gp.gov.ua/erdr/erdr.bi.web.Listing.cls?link=t21m1c5r3&amp;key=10486761" TargetMode="External"/><Relationship Id="rId1406" Type="http://schemas.openxmlformats.org/officeDocument/2006/relationships/hyperlink" Target="https://erdr.gp.gov.ua/erdr/erdr.bi.web.Listing.cls?link=t22m1c7r1&amp;key=10486761" TargetMode="External"/><Relationship Id="rId1820" Type="http://schemas.openxmlformats.org/officeDocument/2006/relationships/hyperlink" Target="https://erdr.gp.gov.ua/erdr/erdr.bi.web.Listing.cls?link=t23m1c21r1&amp;key=10486761" TargetMode="External"/><Relationship Id="rId4976" Type="http://schemas.openxmlformats.org/officeDocument/2006/relationships/hyperlink" Target="https://erdr.gp.gov.ua/erdr/erdr.bi.web.Listing.cls?link=t26m1c17r28&amp;key=10486761" TargetMode="External"/><Relationship Id="rId7382" Type="http://schemas.openxmlformats.org/officeDocument/2006/relationships/hyperlink" Target="https://erdr.gp.gov.ua/erdr/erdr.bi.web.Listing.cls?link=t210m1c2r31&amp;key=10486761" TargetMode="External"/><Relationship Id="rId8433" Type="http://schemas.openxmlformats.org/officeDocument/2006/relationships/hyperlink" Target="https://erdr.gp.gov.ua/erdr/erdr.bi.web.Listing.cls?link=t211m2c14r1&amp;key=10486761" TargetMode="External"/><Relationship Id="rId10363" Type="http://schemas.openxmlformats.org/officeDocument/2006/relationships/hyperlink" Target="https://erdr.gp.gov.ua/erdr/erdr.bi.web.Listing.cls?link=t214m1c3r33&amp;key=10486761" TargetMode="External"/><Relationship Id="rId11414" Type="http://schemas.openxmlformats.org/officeDocument/2006/relationships/hyperlink" Target="https://erdr.gp.gov.ua/erdr/erdr.bi.web.Listing.cls?link=t217m1c15r2&amp;key=10486761" TargetMode="External"/><Relationship Id="rId3578" Type="http://schemas.openxmlformats.org/officeDocument/2006/relationships/hyperlink" Target="https://erdr.gp.gov.ua/erdr/erdr.bi.web.Listing.cls?link=t25m3c19r7&amp;key=10486761" TargetMode="External"/><Relationship Id="rId3992" Type="http://schemas.openxmlformats.org/officeDocument/2006/relationships/hyperlink" Target="https://erdr.gp.gov.ua/erdr/erdr.bi.web.Listing.cls?link=t25m1c13r21&amp;key=10486761" TargetMode="External"/><Relationship Id="rId4629" Type="http://schemas.openxmlformats.org/officeDocument/2006/relationships/hyperlink" Target="https://erdr.gp.gov.ua/erdr/erdr.bi.web.Listing.cls?link=t26m1c10r11&amp;key=10486761" TargetMode="External"/><Relationship Id="rId7035" Type="http://schemas.openxmlformats.org/officeDocument/2006/relationships/hyperlink" Target="https://erdr.gp.gov.ua/erdr/erdr.bi.web.Listing.cls?link=t210m1c16r13&amp;key=10486761" TargetMode="External"/><Relationship Id="rId8500" Type="http://schemas.openxmlformats.org/officeDocument/2006/relationships/hyperlink" Target="https://erdr.gp.gov.ua/erdr/erdr.bi.web.Listing.cls?link=t211m2c21r4&amp;key=10486761" TargetMode="External"/><Relationship Id="rId10016" Type="http://schemas.openxmlformats.org/officeDocument/2006/relationships/hyperlink" Target="https://erdr.gp.gov.ua/erdr/erdr.bi.web.Listing.cls?link=t214m1c17r15&amp;key=10486761" TargetMode="External"/><Relationship Id="rId10430" Type="http://schemas.openxmlformats.org/officeDocument/2006/relationships/hyperlink" Target="https://erdr.gp.gov.ua/erdr/erdr.bi.web.Listing.cls?link=t214m1c11r36&amp;key=10486761" TargetMode="External"/><Relationship Id="rId499" Type="http://schemas.openxmlformats.org/officeDocument/2006/relationships/hyperlink" Target="https://erdr.gp.gov.ua/erdr/erdr.bi.web.Listing.cls?link=t21m1c20r25&amp;key=10486761" TargetMode="External"/><Relationship Id="rId2594" Type="http://schemas.openxmlformats.org/officeDocument/2006/relationships/hyperlink" Target="https://erdr.gp.gov.ua/erdr/erdr.bi.web.Listing.cls?link=t24m1c15r27&amp;key=10486761" TargetMode="External"/><Relationship Id="rId3645" Type="http://schemas.openxmlformats.org/officeDocument/2006/relationships/hyperlink" Target="https://erdr.gp.gov.ua/erdr/erdr.bi.web.Listing.cls?link=t25m3c5r10&amp;key=10486761" TargetMode="External"/><Relationship Id="rId6051" Type="http://schemas.openxmlformats.org/officeDocument/2006/relationships/hyperlink" Target="https://erdr.gp.gov.ua/erdr/erdr.bi.web.Listing.cls?link=t28m1c12r6&amp;key=10486761" TargetMode="External"/><Relationship Id="rId7102" Type="http://schemas.openxmlformats.org/officeDocument/2006/relationships/hyperlink" Target="https://erdr.gp.gov.ua/erdr/erdr.bi.web.Listing.cls?link=t210m1c2r17&amp;key=10486761" TargetMode="External"/><Relationship Id="rId12188" Type="http://schemas.openxmlformats.org/officeDocument/2006/relationships/hyperlink" Target="https://erdr.gp.gov.ua/erdr/erdr.bi.web.Listing.cls?link=t217m1c9r41&amp;key=10486761" TargetMode="External"/><Relationship Id="rId566" Type="http://schemas.openxmlformats.org/officeDocument/2006/relationships/hyperlink" Target="https://erdr.gp.gov.ua/erdr/erdr.bi.web.Listing.cls?link=t21m1c7r29&amp;key=10486761" TargetMode="External"/><Relationship Id="rId1196" Type="http://schemas.openxmlformats.org/officeDocument/2006/relationships/hyperlink" Target="https://erdr.gp.gov.ua/erdr/erdr.bi.web.Listing.cls?link=t21m1c17r60&amp;key=10486761" TargetMode="External"/><Relationship Id="rId2247" Type="http://schemas.openxmlformats.org/officeDocument/2006/relationships/hyperlink" Target="https://erdr.gp.gov.ua/erdr/erdr.bi.web.Listing.cls?link=t24m1c8r10&amp;key=10486761" TargetMode="External"/><Relationship Id="rId9274" Type="http://schemas.openxmlformats.org/officeDocument/2006/relationships/hyperlink" Target="https://erdr.gp.gov.ua/erdr/erdr.bi.web.Listing.cls?link=t212m2c15r6&amp;key=10486761" TargetMode="External"/><Relationship Id="rId219" Type="http://schemas.openxmlformats.org/officeDocument/2006/relationships/hyperlink" Target="https://erdr.gp.gov.ua/erdr/erdr.bi.web.Listing.cls?link=t21m1c20r11&amp;key=10486761" TargetMode="External"/><Relationship Id="rId633" Type="http://schemas.openxmlformats.org/officeDocument/2006/relationships/hyperlink" Target="https://erdr.gp.gov.ua/erdr/erdr.bi.web.Listing.cls?link=t21m1c14r32&amp;key=10486761" TargetMode="External"/><Relationship Id="rId980" Type="http://schemas.openxmlformats.org/officeDocument/2006/relationships/hyperlink" Target="https://erdr.gp.gov.ua/erdr/erdr.bi.web.Listing.cls?link=t21m1c21r49&amp;key=10486761" TargetMode="External"/><Relationship Id="rId1263" Type="http://schemas.openxmlformats.org/officeDocument/2006/relationships/hyperlink" Target="https://erdr.gp.gov.ua/erdr/erdr.bi.web.Listing.cls?link=t21m1c3r64&amp;key=10486761" TargetMode="External"/><Relationship Id="rId2314" Type="http://schemas.openxmlformats.org/officeDocument/2006/relationships/hyperlink" Target="https://erdr.gp.gov.ua/erdr/erdr.bi.web.Listing.cls?link=t24m1c15r13&amp;key=10486761" TargetMode="External"/><Relationship Id="rId2661" Type="http://schemas.openxmlformats.org/officeDocument/2006/relationships/hyperlink" Target="https://erdr.gp.gov.ua/erdr/erdr.bi.web.Listing.cls?link=t24m1c1r31&amp;key=10486761" TargetMode="External"/><Relationship Id="rId3712" Type="http://schemas.openxmlformats.org/officeDocument/2006/relationships/hyperlink" Target="https://erdr.gp.gov.ua/erdr/erdr.bi.web.Listing.cls?link=t25m1c13r15&amp;key=10486761" TargetMode="External"/><Relationship Id="rId6868" Type="http://schemas.openxmlformats.org/officeDocument/2006/relationships/hyperlink" Target="https://erdr.gp.gov.ua/erdr/erdr.bi.web.Listing.cls?link=t210m1c9r5&amp;key=10486761" TargetMode="External"/><Relationship Id="rId7919" Type="http://schemas.openxmlformats.org/officeDocument/2006/relationships/hyperlink" Target="https://erdr.gp.gov.ua/erdr/erdr.bi.web.Listing.cls?link=t211m1c20r5&amp;key=10486761" TargetMode="External"/><Relationship Id="rId8290" Type="http://schemas.openxmlformats.org/officeDocument/2006/relationships/hyperlink" Target="https://erdr.gp.gov.ua/erdr/erdr.bi.web.Listing.cls?link=t211m1c11r24&amp;key=10486761" TargetMode="External"/><Relationship Id="rId9341" Type="http://schemas.openxmlformats.org/officeDocument/2006/relationships/hyperlink" Target="https://erdr.gp.gov.ua/erdr/erdr.bi.web.Listing.cls?link=t212m1c1r37&amp;key=10486761" TargetMode="External"/><Relationship Id="rId12255" Type="http://schemas.openxmlformats.org/officeDocument/2006/relationships/hyperlink" Target="https://erdr.gp.gov.ua/erdr/erdr.bi.web.Listing.cls?link=t217m1c16r44&amp;key=10486761" TargetMode="External"/><Relationship Id="rId5884" Type="http://schemas.openxmlformats.org/officeDocument/2006/relationships/hyperlink" Target="https://erdr.gp.gov.ua/erdr/erdr.bi.web.Listing.cls?link=t27m1c4r38&amp;key=10486761" TargetMode="External"/><Relationship Id="rId6935" Type="http://schemas.openxmlformats.org/officeDocument/2006/relationships/hyperlink" Target="https://erdr.gp.gov.ua/erdr/erdr.bi.web.Listing.cls?link=t210m1c16r8&amp;key=10486761" TargetMode="External"/><Relationship Id="rId11271" Type="http://schemas.openxmlformats.org/officeDocument/2006/relationships/hyperlink" Target="https://erdr.gp.gov.ua/erdr/erdr.bi.web.Listing.cls?link=t216m1c12r18&amp;key=10486761" TargetMode="External"/><Relationship Id="rId12322" Type="http://schemas.openxmlformats.org/officeDocument/2006/relationships/hyperlink" Target="https://erdr.gp.gov.ua/erdr/erdr.bi.web.Listing.cls?link=t217m1c2r48&amp;key=10486761" TargetMode="External"/><Relationship Id="rId700" Type="http://schemas.openxmlformats.org/officeDocument/2006/relationships/hyperlink" Target="https://erdr.gp.gov.ua/erdr/erdr.bi.web.Listing.cls?link=t21m1c21r35&amp;key=10486761" TargetMode="External"/><Relationship Id="rId1330" Type="http://schemas.openxmlformats.org/officeDocument/2006/relationships/hyperlink" Target="https://erdr.gp.gov.ua/erdr/erdr.bi.web.Listing.cls?link=t21m1c11r67&amp;key=10486761" TargetMode="External"/><Relationship Id="rId3088" Type="http://schemas.openxmlformats.org/officeDocument/2006/relationships/hyperlink" Target="https://erdr.gp.gov.ua/erdr/erdr.bi.web.Listing.cls?link=t24m1c9r52&amp;key=10486761" TargetMode="External"/><Relationship Id="rId4486" Type="http://schemas.openxmlformats.org/officeDocument/2006/relationships/hyperlink" Target="https://erdr.gp.gov.ua/erdr/erdr.bi.web.Listing.cls?link=t26m1c7r4&amp;key=10486761" TargetMode="External"/><Relationship Id="rId5537" Type="http://schemas.openxmlformats.org/officeDocument/2006/relationships/hyperlink" Target="https://erdr.gp.gov.ua/erdr/erdr.bi.web.Listing.cls?link=t27m1c18r20&amp;key=10486761" TargetMode="External"/><Relationship Id="rId5951" Type="http://schemas.openxmlformats.org/officeDocument/2006/relationships/hyperlink" Target="https://erdr.gp.gov.ua/erdr/erdr.bi.web.Listing.cls?link=t28m1c12r1&amp;key=10486761" TargetMode="External"/><Relationship Id="rId4139" Type="http://schemas.openxmlformats.org/officeDocument/2006/relationships/hyperlink" Target="https://erdr.gp.gov.ua/erdr/erdr.bi.web.Listing.cls?link=t25m1c20r27&amp;key=10486761" TargetMode="External"/><Relationship Id="rId4553" Type="http://schemas.openxmlformats.org/officeDocument/2006/relationships/hyperlink" Target="https://erdr.gp.gov.ua/erdr/erdr.bi.web.Listing.cls?link=t26m1c14r7&amp;key=10486761" TargetMode="External"/><Relationship Id="rId5604" Type="http://schemas.openxmlformats.org/officeDocument/2006/relationships/hyperlink" Target="https://erdr.gp.gov.ua/erdr/erdr.bi.web.Listing.cls?link=t27m1c4r24&amp;key=10486761" TargetMode="External"/><Relationship Id="rId8010" Type="http://schemas.openxmlformats.org/officeDocument/2006/relationships/hyperlink" Target="https://erdr.gp.gov.ua/erdr/erdr.bi.web.Listing.cls?link=t211m1c11r10&amp;key=10486761" TargetMode="External"/><Relationship Id="rId3155" Type="http://schemas.openxmlformats.org/officeDocument/2006/relationships/hyperlink" Target="https://erdr.gp.gov.ua/erdr/erdr.bi.web.Listing.cls?link=t24m1c16r55&amp;key=10486761" TargetMode="External"/><Relationship Id="rId4206" Type="http://schemas.openxmlformats.org/officeDocument/2006/relationships/hyperlink" Target="https://erdr.gp.gov.ua/erdr/erdr.bi.web.Listing.cls?link=t25m1c7r31&amp;key=10486761" TargetMode="External"/><Relationship Id="rId4620" Type="http://schemas.openxmlformats.org/officeDocument/2006/relationships/hyperlink" Target="https://erdr.gp.gov.ua/erdr/erdr.bi.web.Listing.cls?link=t26m1c21r10&amp;key=10486761" TargetMode="External"/><Relationship Id="rId7776" Type="http://schemas.openxmlformats.org/officeDocument/2006/relationships/hyperlink" Target="https://erdr.gp.gov.ua/erdr/erdr.bi.web.Listing.cls?link=t210m1c17r39&amp;key=10486761" TargetMode="External"/><Relationship Id="rId8827" Type="http://schemas.openxmlformats.org/officeDocument/2006/relationships/hyperlink" Target="https://erdr.gp.gov.ua/erdr/erdr.bi.web.Listing.cls?link=t212m1c8r15&amp;key=10486761" TargetMode="External"/><Relationship Id="rId490" Type="http://schemas.openxmlformats.org/officeDocument/2006/relationships/hyperlink" Target="https://erdr.gp.gov.ua/erdr/erdr.bi.web.Listing.cls?link=t21m1c11r25&amp;key=10486761" TargetMode="External"/><Relationship Id="rId2171" Type="http://schemas.openxmlformats.org/officeDocument/2006/relationships/hyperlink" Target="https://erdr.gp.gov.ua/erdr/erdr.bi.web.Listing.cls?link=t24m1c12r6&amp;key=10486761" TargetMode="External"/><Relationship Id="rId3222" Type="http://schemas.openxmlformats.org/officeDocument/2006/relationships/hyperlink" Target="https://erdr.gp.gov.ua/erdr/erdr.bi.web.Listing.cls?link=t25m1c2r4&amp;key=10486761" TargetMode="External"/><Relationship Id="rId6378" Type="http://schemas.openxmlformats.org/officeDocument/2006/relationships/hyperlink" Target="https://erdr.gp.gov.ua/erdr/erdr.bi.web.Listing.cls?link=t28m1c19r22&amp;key=10486761" TargetMode="External"/><Relationship Id="rId7429" Type="http://schemas.openxmlformats.org/officeDocument/2006/relationships/hyperlink" Target="https://erdr.gp.gov.ua/erdr/erdr.bi.web.Listing.cls?link=t210m1c10r33&amp;key=10486761" TargetMode="External"/><Relationship Id="rId10757" Type="http://schemas.openxmlformats.org/officeDocument/2006/relationships/hyperlink" Target="https://erdr.gp.gov.ua/erdr/erdr.bi.web.Listing.cls?link=t215m1c18r4&amp;key=10486761" TargetMode="External"/><Relationship Id="rId11808" Type="http://schemas.openxmlformats.org/officeDocument/2006/relationships/hyperlink" Target="https://erdr.gp.gov.ua/erdr/erdr.bi.web.Listing.cls?link=t217m1c9r22&amp;key=10486761" TargetMode="External"/><Relationship Id="rId143" Type="http://schemas.openxmlformats.org/officeDocument/2006/relationships/hyperlink" Target="https://erdr.gp.gov.ua/erdr/erdr.bi.web.Listing.cls?link=t21m1c3r8&amp;key=10486761" TargetMode="External"/><Relationship Id="rId5394" Type="http://schemas.openxmlformats.org/officeDocument/2006/relationships/hyperlink" Target="https://erdr.gp.gov.ua/erdr/erdr.bi.web.Listing.cls?link=t27m1c15r13&amp;key=10486761" TargetMode="External"/><Relationship Id="rId6445" Type="http://schemas.openxmlformats.org/officeDocument/2006/relationships/hyperlink" Target="https://erdr.gp.gov.ua/erdr/erdr.bi.web.Listing.cls?link=t29m1c5r1&amp;key=10486761" TargetMode="External"/><Relationship Id="rId6792" Type="http://schemas.openxmlformats.org/officeDocument/2006/relationships/hyperlink" Target="https://erdr.gp.gov.ua/erdr/erdr.bi.web.Listing.cls?link=t210m1c13r1&amp;key=10486761" TargetMode="External"/><Relationship Id="rId7843" Type="http://schemas.openxmlformats.org/officeDocument/2006/relationships/hyperlink" Target="https://erdr.gp.gov.ua/erdr/erdr.bi.web.Listing.cls?link=t211m1c3r2&amp;key=10486761" TargetMode="External"/><Relationship Id="rId10824" Type="http://schemas.openxmlformats.org/officeDocument/2006/relationships/hyperlink" Target="https://erdr.gp.gov.ua/erdr/erdr.bi.web.Listing.cls?link=t215m1c4r8&amp;key=10486761" TargetMode="External"/><Relationship Id="rId9" Type="http://schemas.openxmlformats.org/officeDocument/2006/relationships/hyperlink" Target="https://erdr.gp.gov.ua/erdr/erdr.bi.web.Listing.cls?link=t21m1c10r1&amp;key=10486761" TargetMode="External"/><Relationship Id="rId210" Type="http://schemas.openxmlformats.org/officeDocument/2006/relationships/hyperlink" Target="https://erdr.gp.gov.ua/erdr/erdr.bi.web.Listing.cls?link=t21m1c11r11&amp;key=10486761" TargetMode="External"/><Relationship Id="rId2988" Type="http://schemas.openxmlformats.org/officeDocument/2006/relationships/hyperlink" Target="https://erdr.gp.gov.ua/erdr/erdr.bi.web.Listing.cls?link=t24m1c9r47&amp;key=10486761" TargetMode="External"/><Relationship Id="rId5047" Type="http://schemas.openxmlformats.org/officeDocument/2006/relationships/hyperlink" Target="https://erdr.gp.gov.ua/erdr/erdr.bi.web.Listing.cls?link=t26m1c8r32&amp;key=10486761" TargetMode="External"/><Relationship Id="rId7910" Type="http://schemas.openxmlformats.org/officeDocument/2006/relationships/hyperlink" Target="https://erdr.gp.gov.ua/erdr/erdr.bi.web.Listing.cls?link=t211m1c11r5&amp;key=10486761" TargetMode="External"/><Relationship Id="rId5461" Type="http://schemas.openxmlformats.org/officeDocument/2006/relationships/hyperlink" Target="https://erdr.gp.gov.ua/erdr/erdr.bi.web.Listing.cls?link=t27m1c1r17&amp;key=10486761" TargetMode="External"/><Relationship Id="rId6512" Type="http://schemas.openxmlformats.org/officeDocument/2006/relationships/hyperlink" Target="https://erdr.gp.gov.ua/erdr/erdr.bi.web.Listing.cls?link=t29m1c13r4&amp;key=10486761" TargetMode="External"/><Relationship Id="rId9668" Type="http://schemas.openxmlformats.org/officeDocument/2006/relationships/hyperlink" Target="https://erdr.gp.gov.ua/erdr/erdr.bi.web.Listing.cls?link=t213m1c9r9&amp;key=10486761" TargetMode="External"/><Relationship Id="rId11598" Type="http://schemas.openxmlformats.org/officeDocument/2006/relationships/hyperlink" Target="https://erdr.gp.gov.ua/erdr/erdr.bi.web.Listing.cls?link=t217m1c19r11&amp;key=10486761" TargetMode="External"/><Relationship Id="rId1657" Type="http://schemas.openxmlformats.org/officeDocument/2006/relationships/hyperlink" Target="https://erdr.gp.gov.ua/erdr/erdr.bi.web.Listing.cls?link=t22m1c18r13&amp;key=10486761" TargetMode="External"/><Relationship Id="rId2708" Type="http://schemas.openxmlformats.org/officeDocument/2006/relationships/hyperlink" Target="https://erdr.gp.gov.ua/erdr/erdr.bi.web.Listing.cls?link=t24m1c9r33&amp;key=10486761" TargetMode="External"/><Relationship Id="rId4063" Type="http://schemas.openxmlformats.org/officeDocument/2006/relationships/hyperlink" Target="https://erdr.gp.gov.ua/erdr/erdr.bi.web.Listing.cls?link=t25m1c3r25&amp;key=10486761" TargetMode="External"/><Relationship Id="rId5114" Type="http://schemas.openxmlformats.org/officeDocument/2006/relationships/hyperlink" Target="https://erdr.gp.gov.ua/erdr/erdr.bi.web.Listing.cls?link=t26m1c15r35&amp;key=10486761" TargetMode="External"/><Relationship Id="rId8684" Type="http://schemas.openxmlformats.org/officeDocument/2006/relationships/hyperlink" Target="https://erdr.gp.gov.ua/erdr/erdr.bi.web.Listing.cls?link=t212m2c4r2&amp;key=10486761" TargetMode="External"/><Relationship Id="rId9735" Type="http://schemas.openxmlformats.org/officeDocument/2006/relationships/hyperlink" Target="https://erdr.gp.gov.ua/erdr/erdr.bi.web.Listing.cls?link=t214m1c16r1&amp;key=10486761" TargetMode="External"/><Relationship Id="rId11665" Type="http://schemas.openxmlformats.org/officeDocument/2006/relationships/hyperlink" Target="https://erdr.gp.gov.ua/erdr/erdr.bi.web.Listing.cls?link=t217m1c5r15&amp;key=10486761" TargetMode="External"/><Relationship Id="rId1724" Type="http://schemas.openxmlformats.org/officeDocument/2006/relationships/hyperlink" Target="https://erdr.gp.gov.ua/erdr/erdr.bi.web.Listing.cls?link=t22m1c4r17&amp;key=10486761" TargetMode="External"/><Relationship Id="rId4130" Type="http://schemas.openxmlformats.org/officeDocument/2006/relationships/hyperlink" Target="https://erdr.gp.gov.ua/erdr/erdr.bi.web.Listing.cls?link=t25m1c11r27&amp;key=10486761" TargetMode="External"/><Relationship Id="rId7286" Type="http://schemas.openxmlformats.org/officeDocument/2006/relationships/hyperlink" Target="https://erdr.gp.gov.ua/erdr/erdr.bi.web.Listing.cls?link=t210m1c7r26&amp;key=10486761" TargetMode="External"/><Relationship Id="rId8337" Type="http://schemas.openxmlformats.org/officeDocument/2006/relationships/hyperlink" Target="https://erdr.gp.gov.ua/erdr/erdr.bi.web.Listing.cls?link=t211m1c18r26&amp;key=10486761" TargetMode="External"/><Relationship Id="rId8751" Type="http://schemas.openxmlformats.org/officeDocument/2006/relationships/hyperlink" Target="https://erdr.gp.gov.ua/erdr/erdr.bi.web.Listing.cls?link=t212m1c12r11&amp;key=10486761" TargetMode="External"/><Relationship Id="rId9802" Type="http://schemas.openxmlformats.org/officeDocument/2006/relationships/hyperlink" Target="https://erdr.gp.gov.ua/erdr/erdr.bi.web.Listing.cls?link=t214m1c2r5&amp;key=10486761" TargetMode="External"/><Relationship Id="rId10267" Type="http://schemas.openxmlformats.org/officeDocument/2006/relationships/hyperlink" Target="https://erdr.gp.gov.ua/erdr/erdr.bi.web.Listing.cls?link=t214m1c8r28&amp;key=10486761" TargetMode="External"/><Relationship Id="rId11318" Type="http://schemas.openxmlformats.org/officeDocument/2006/relationships/hyperlink" Target="https://erdr.gp.gov.ua/erdr/erdr.bi.web.Listing.cls?link=t216m1c19r20&amp;key=10486761" TargetMode="External"/><Relationship Id="rId16" Type="http://schemas.openxmlformats.org/officeDocument/2006/relationships/hyperlink" Target="https://erdr.gp.gov.ua/erdr/erdr.bi.web.Listing.cls?link=t21m1c17r1&amp;key=10486761" TargetMode="External"/><Relationship Id="rId3896" Type="http://schemas.openxmlformats.org/officeDocument/2006/relationships/hyperlink" Target="https://erdr.gp.gov.ua/erdr/erdr.bi.web.Listing.cls?link=t25m3c17r16&amp;key=10486761" TargetMode="External"/><Relationship Id="rId7353" Type="http://schemas.openxmlformats.org/officeDocument/2006/relationships/hyperlink" Target="https://erdr.gp.gov.ua/erdr/erdr.bi.web.Listing.cls?link=t210m1c14r29&amp;key=10486761" TargetMode="External"/><Relationship Id="rId8404" Type="http://schemas.openxmlformats.org/officeDocument/2006/relationships/hyperlink" Target="https://erdr.gp.gov.ua/erdr/erdr.bi.web.Listing.cls?link=t211m1c4r30&amp;key=10486761" TargetMode="External"/><Relationship Id="rId10681" Type="http://schemas.openxmlformats.org/officeDocument/2006/relationships/hyperlink" Target="https://erdr.gp.gov.ua/erdr/erdr.bi.web.Listing.cls?link=t215m1c1r1&amp;key=10486761" TargetMode="External"/><Relationship Id="rId11732" Type="http://schemas.openxmlformats.org/officeDocument/2006/relationships/hyperlink" Target="https://erdr.gp.gov.ua/erdr/erdr.bi.web.Listing.cls?link=t217m1c13r18&amp;key=10486761" TargetMode="External"/><Relationship Id="rId2498" Type="http://schemas.openxmlformats.org/officeDocument/2006/relationships/hyperlink" Target="https://erdr.gp.gov.ua/erdr/erdr.bi.web.Listing.cls?link=t24m1c19r22&amp;key=10486761" TargetMode="External"/><Relationship Id="rId3549" Type="http://schemas.openxmlformats.org/officeDocument/2006/relationships/hyperlink" Target="https://erdr.gp.gov.ua/erdr/erdr.bi.web.Listing.cls?link=t25m1c10r12&amp;key=10486761" TargetMode="External"/><Relationship Id="rId4947" Type="http://schemas.openxmlformats.org/officeDocument/2006/relationships/hyperlink" Target="https://erdr.gp.gov.ua/erdr/erdr.bi.web.Listing.cls?link=t26m1c8r27&amp;key=10486761" TargetMode="External"/><Relationship Id="rId7006" Type="http://schemas.openxmlformats.org/officeDocument/2006/relationships/hyperlink" Target="https://erdr.gp.gov.ua/erdr/erdr.bi.web.Listing.cls?link=t210m1c7r12&amp;key=10486761" TargetMode="External"/><Relationship Id="rId7420" Type="http://schemas.openxmlformats.org/officeDocument/2006/relationships/hyperlink" Target="https://erdr.gp.gov.ua/erdr/erdr.bi.web.Listing.cls?link=t210m1c21r32&amp;key=10486761" TargetMode="External"/><Relationship Id="rId10334" Type="http://schemas.openxmlformats.org/officeDocument/2006/relationships/hyperlink" Target="https://erdr.gp.gov.ua/erdr/erdr.bi.web.Listing.cls?link=t214m1c15r31&amp;key=10486761" TargetMode="External"/><Relationship Id="rId3963" Type="http://schemas.openxmlformats.org/officeDocument/2006/relationships/hyperlink" Target="https://erdr.gp.gov.ua/erdr/erdr.bi.web.Listing.cls?link=t25m1c3r20&amp;key=10486761" TargetMode="External"/><Relationship Id="rId6022" Type="http://schemas.openxmlformats.org/officeDocument/2006/relationships/hyperlink" Target="https://erdr.gp.gov.ua/erdr/erdr.bi.web.Listing.cls?link=t28m1c2r5&amp;key=10486761" TargetMode="External"/><Relationship Id="rId9178" Type="http://schemas.openxmlformats.org/officeDocument/2006/relationships/hyperlink" Target="https://erdr.gp.gov.ua/erdr/erdr.bi.web.Listing.cls?link=t212m1c19r30&amp;key=10486761" TargetMode="External"/><Relationship Id="rId10401" Type="http://schemas.openxmlformats.org/officeDocument/2006/relationships/hyperlink" Target="https://erdr.gp.gov.ua/erdr/erdr.bi.web.Listing.cls?link=t214m1c1r35&amp;key=10486761" TargetMode="External"/><Relationship Id="rId884" Type="http://schemas.openxmlformats.org/officeDocument/2006/relationships/hyperlink" Target="https://erdr.gp.gov.ua/erdr/erdr.bi.web.Listing.cls?link=t21m1c4r45&amp;key=10486761" TargetMode="External"/><Relationship Id="rId2565" Type="http://schemas.openxmlformats.org/officeDocument/2006/relationships/hyperlink" Target="https://erdr.gp.gov.ua/erdr/erdr.bi.web.Listing.cls?link=t24m1c5r26&amp;key=10486761" TargetMode="External"/><Relationship Id="rId3616" Type="http://schemas.openxmlformats.org/officeDocument/2006/relationships/hyperlink" Target="https://erdr.gp.gov.ua/erdr/erdr.bi.web.Listing.cls?link=t25m3c17r8&amp;key=10486761" TargetMode="External"/><Relationship Id="rId8194" Type="http://schemas.openxmlformats.org/officeDocument/2006/relationships/hyperlink" Target="https://erdr.gp.gov.ua/erdr/erdr.bi.web.Listing.cls?link=t211m1c15r19&amp;key=10486761" TargetMode="External"/><Relationship Id="rId9592" Type="http://schemas.openxmlformats.org/officeDocument/2006/relationships/hyperlink" Target="https://erdr.gp.gov.ua/erdr/erdr.bi.web.Listing.cls?link=t213m1c13r5&amp;key=10486761" TargetMode="External"/><Relationship Id="rId12159" Type="http://schemas.openxmlformats.org/officeDocument/2006/relationships/hyperlink" Target="https://erdr.gp.gov.ua/erdr/erdr.bi.web.Listing.cls?link=t217m1c20r39&amp;key=10486761" TargetMode="External"/><Relationship Id="rId537" Type="http://schemas.openxmlformats.org/officeDocument/2006/relationships/hyperlink" Target="https://erdr.gp.gov.ua/erdr/erdr.bi.web.Listing.cls?link=t21m1c18r27&amp;key=10486761" TargetMode="External"/><Relationship Id="rId951" Type="http://schemas.openxmlformats.org/officeDocument/2006/relationships/hyperlink" Target="https://erdr.gp.gov.ua/erdr/erdr.bi.web.Listing.cls?link=t21m1c12r48&amp;key=10486761" TargetMode="External"/><Relationship Id="rId1167" Type="http://schemas.openxmlformats.org/officeDocument/2006/relationships/hyperlink" Target="https://erdr.gp.gov.ua/erdr/erdr.bi.web.Listing.cls?link=t21m1c8r59&amp;key=10486761" TargetMode="External"/><Relationship Id="rId1581" Type="http://schemas.openxmlformats.org/officeDocument/2006/relationships/hyperlink" Target="https://erdr.gp.gov.ua/erdr/erdr.bi.web.Listing.cls?link=t22m1c1r10&amp;key=10486761" TargetMode="External"/><Relationship Id="rId2218" Type="http://schemas.openxmlformats.org/officeDocument/2006/relationships/hyperlink" Target="https://erdr.gp.gov.ua/erdr/erdr.bi.web.Listing.cls?link=t24m1c19r8&amp;key=10486761" TargetMode="External"/><Relationship Id="rId2632" Type="http://schemas.openxmlformats.org/officeDocument/2006/relationships/hyperlink" Target="https://erdr.gp.gov.ua/erdr/erdr.bi.web.Listing.cls?link=t24m1c13r29&amp;key=10486761" TargetMode="External"/><Relationship Id="rId5788" Type="http://schemas.openxmlformats.org/officeDocument/2006/relationships/hyperlink" Target="https://erdr.gp.gov.ua/erdr/erdr.bi.web.Listing.cls?link=t27m1c9r33&amp;key=10486761" TargetMode="External"/><Relationship Id="rId6839" Type="http://schemas.openxmlformats.org/officeDocument/2006/relationships/hyperlink" Target="https://erdr.gp.gov.ua/erdr/erdr.bi.web.Listing.cls?link=t210m1c20r3&amp;key=10486761" TargetMode="External"/><Relationship Id="rId9245" Type="http://schemas.openxmlformats.org/officeDocument/2006/relationships/hyperlink" Target="https://erdr.gp.gov.ua/erdr/erdr.bi.web.Listing.cls?link=t212m2c5r5&amp;key=10486761" TargetMode="External"/><Relationship Id="rId11175" Type="http://schemas.openxmlformats.org/officeDocument/2006/relationships/hyperlink" Target="https://erdr.gp.gov.ua/erdr/erdr.bi.web.Listing.cls?link=t216m1c16r13&amp;key=10486761" TargetMode="External"/><Relationship Id="rId12226" Type="http://schemas.openxmlformats.org/officeDocument/2006/relationships/hyperlink" Target="https://erdr.gp.gov.ua/erdr/erdr.bi.web.Listing.cls?link=t217m1c7r43&amp;key=10486761" TargetMode="External"/><Relationship Id="rId604" Type="http://schemas.openxmlformats.org/officeDocument/2006/relationships/hyperlink" Target="https://erdr.gp.gov.ua/erdr/erdr.bi.web.Listing.cls?link=t21m1c4r31&amp;key=10486761" TargetMode="External"/><Relationship Id="rId1234" Type="http://schemas.openxmlformats.org/officeDocument/2006/relationships/hyperlink" Target="https://erdr.gp.gov.ua/erdr/erdr.bi.web.Listing.cls?link=t21m1c15r62&amp;key=10486761" TargetMode="External"/><Relationship Id="rId5855" Type="http://schemas.openxmlformats.org/officeDocument/2006/relationships/hyperlink" Target="https://erdr.gp.gov.ua/erdr/erdr.bi.web.Listing.cls?link=t27m1c16r36&amp;key=10486761" TargetMode="External"/><Relationship Id="rId6906" Type="http://schemas.openxmlformats.org/officeDocument/2006/relationships/hyperlink" Target="https://erdr.gp.gov.ua/erdr/erdr.bi.web.Listing.cls?link=t210m1c7r7&amp;key=10486761" TargetMode="External"/><Relationship Id="rId8261" Type="http://schemas.openxmlformats.org/officeDocument/2006/relationships/hyperlink" Target="https://erdr.gp.gov.ua/erdr/erdr.bi.web.Listing.cls?link=t211m1c1r23&amp;key=10486761" TargetMode="External"/><Relationship Id="rId9312" Type="http://schemas.openxmlformats.org/officeDocument/2006/relationships/hyperlink" Target="https://erdr.gp.gov.ua/erdr/erdr.bi.web.Listing.cls?link=t212m1c13r35&amp;key=10486761" TargetMode="External"/><Relationship Id="rId10191" Type="http://schemas.openxmlformats.org/officeDocument/2006/relationships/hyperlink" Target="https://erdr.gp.gov.ua/erdr/erdr.bi.web.Listing.cls?link=t214m1c12r24&amp;key=10486761" TargetMode="External"/><Relationship Id="rId11242" Type="http://schemas.openxmlformats.org/officeDocument/2006/relationships/hyperlink" Target="https://erdr.gp.gov.ua/erdr/erdr.bi.web.Listing.cls?link=t216m1c2r17&amp;key=10486761" TargetMode="External"/><Relationship Id="rId1301" Type="http://schemas.openxmlformats.org/officeDocument/2006/relationships/hyperlink" Target="https://erdr.gp.gov.ua/erdr/erdr.bi.web.Listing.cls?link=t21m1c1r66&amp;key=10486761" TargetMode="External"/><Relationship Id="rId4457" Type="http://schemas.openxmlformats.org/officeDocument/2006/relationships/hyperlink" Target="https://erdr.gp.gov.ua/erdr/erdr.bi.web.Listing.cls?link=t26m1c18r2&amp;key=10486761" TargetMode="External"/><Relationship Id="rId5508" Type="http://schemas.openxmlformats.org/officeDocument/2006/relationships/hyperlink" Target="https://erdr.gp.gov.ua/erdr/erdr.bi.web.Listing.cls?link=t27m1c9r19&amp;key=10486761" TargetMode="External"/><Relationship Id="rId3059" Type="http://schemas.openxmlformats.org/officeDocument/2006/relationships/hyperlink" Target="https://erdr.gp.gov.ua/erdr/erdr.bi.web.Listing.cls?link=t24m1c20r50&amp;key=10486761" TargetMode="External"/><Relationship Id="rId3473" Type="http://schemas.openxmlformats.org/officeDocument/2006/relationships/hyperlink" Target="https://erdr.gp.gov.ua/erdr/erdr.bi.web.Listing.cls?link=t25m3c14r5&amp;key=10486761" TargetMode="External"/><Relationship Id="rId4524" Type="http://schemas.openxmlformats.org/officeDocument/2006/relationships/hyperlink" Target="https://erdr.gp.gov.ua/erdr/erdr.bi.web.Listing.cls?link=t26m1c4r6&amp;key=10486761" TargetMode="External"/><Relationship Id="rId4871" Type="http://schemas.openxmlformats.org/officeDocument/2006/relationships/hyperlink" Target="https://erdr.gp.gov.ua/erdr/erdr.bi.web.Listing.cls?link=t26m1c12r23&amp;key=10486761" TargetMode="External"/><Relationship Id="rId5922" Type="http://schemas.openxmlformats.org/officeDocument/2006/relationships/hyperlink" Target="https://erdr.gp.gov.ua/erdr/erdr.bi.web.Listing.cls?link=t27m1c2r40&amp;key=10486761" TargetMode="External"/><Relationship Id="rId394" Type="http://schemas.openxmlformats.org/officeDocument/2006/relationships/hyperlink" Target="https://erdr.gp.gov.ua/erdr/erdr.bi.web.Listing.cls?link=t21m1c15r20&amp;key=10486761" TargetMode="External"/><Relationship Id="rId2075" Type="http://schemas.openxmlformats.org/officeDocument/2006/relationships/hyperlink" Target="https://erdr.gp.gov.ua/erdr/erdr.bi.web.Listing.cls?link=t24m1c16r1&amp;key=10486761" TargetMode="External"/><Relationship Id="rId3126" Type="http://schemas.openxmlformats.org/officeDocument/2006/relationships/hyperlink" Target="https://erdr.gp.gov.ua/erdr/erdr.bi.web.Listing.cls?link=t24m1c7r54&amp;key=10486761" TargetMode="External"/><Relationship Id="rId1091" Type="http://schemas.openxmlformats.org/officeDocument/2006/relationships/hyperlink" Target="https://erdr.gp.gov.ua/erdr/erdr.bi.web.Listing.cls?link=t21m1c12r55&amp;key=10486761" TargetMode="External"/><Relationship Id="rId3540" Type="http://schemas.openxmlformats.org/officeDocument/2006/relationships/hyperlink" Target="https://erdr.gp.gov.ua/erdr/erdr.bi.web.Listing.cls?link=t25m1c21r11&amp;key=10486761" TargetMode="External"/><Relationship Id="rId5298" Type="http://schemas.openxmlformats.org/officeDocument/2006/relationships/hyperlink" Target="https://erdr.gp.gov.ua/erdr/erdr.bi.web.Listing.cls?link=t27m1c19r8&amp;key=10486761" TargetMode="External"/><Relationship Id="rId6696" Type="http://schemas.openxmlformats.org/officeDocument/2006/relationships/hyperlink" Target="https://erdr.gp.gov.ua/erdr/erdr.bi.web.Listing.cls?link=t29m1c17r13&amp;key=10486761" TargetMode="External"/><Relationship Id="rId7747" Type="http://schemas.openxmlformats.org/officeDocument/2006/relationships/hyperlink" Target="https://erdr.gp.gov.ua/erdr/erdr.bi.web.Listing.cls?link=t210m1c8r38&amp;key=10486761" TargetMode="External"/><Relationship Id="rId10728" Type="http://schemas.openxmlformats.org/officeDocument/2006/relationships/hyperlink" Target="https://erdr.gp.gov.ua/erdr/erdr.bi.web.Listing.cls?link=t215m1c9r3&amp;key=10486761" TargetMode="External"/><Relationship Id="rId12083" Type="http://schemas.openxmlformats.org/officeDocument/2006/relationships/hyperlink" Target="https://erdr.gp.gov.ua/erdr/erdr.bi.web.Listing.cls?link=t217m1c3r36&amp;key=10486761" TargetMode="External"/><Relationship Id="rId114" Type="http://schemas.openxmlformats.org/officeDocument/2006/relationships/hyperlink" Target="https://erdr.gp.gov.ua/erdr/erdr.bi.web.Listing.cls?link=t21m1c15r6&amp;key=10486761" TargetMode="External"/><Relationship Id="rId461" Type="http://schemas.openxmlformats.org/officeDocument/2006/relationships/hyperlink" Target="https://erdr.gp.gov.ua/erdr/erdr.bi.web.Listing.cls?link=t21m1c1r24&amp;key=10486761" TargetMode="External"/><Relationship Id="rId2142" Type="http://schemas.openxmlformats.org/officeDocument/2006/relationships/hyperlink" Target="https://erdr.gp.gov.ua/erdr/erdr.bi.web.Listing.cls?link=t24m1c2r5&amp;key=10486761" TargetMode="External"/><Relationship Id="rId6349" Type="http://schemas.openxmlformats.org/officeDocument/2006/relationships/hyperlink" Target="https://erdr.gp.gov.ua/erdr/erdr.bi.web.Listing.cls?link=t28m1c10r21&amp;key=10486761" TargetMode="External"/><Relationship Id="rId6763" Type="http://schemas.openxmlformats.org/officeDocument/2006/relationships/hyperlink" Target="https://erdr.gp.gov.ua/erdr/erdr.bi.web.Listing.cls?link=t29m1c3r17&amp;key=10486761" TargetMode="External"/><Relationship Id="rId7814" Type="http://schemas.openxmlformats.org/officeDocument/2006/relationships/hyperlink" Target="https://erdr.gp.gov.ua/erdr/erdr.bi.web.Listing.cls?link=t210m1c15r41&amp;key=10486761" TargetMode="External"/><Relationship Id="rId12150" Type="http://schemas.openxmlformats.org/officeDocument/2006/relationships/hyperlink" Target="https://erdr.gp.gov.ua/erdr/erdr.bi.web.Listing.cls?link=t217m1c11r39&amp;key=10486761" TargetMode="External"/><Relationship Id="rId2959" Type="http://schemas.openxmlformats.org/officeDocument/2006/relationships/hyperlink" Target="https://erdr.gp.gov.ua/erdr/erdr.bi.web.Listing.cls?link=t24m1c20r45&amp;key=10486761" TargetMode="External"/><Relationship Id="rId5365" Type="http://schemas.openxmlformats.org/officeDocument/2006/relationships/hyperlink" Target="https://erdr.gp.gov.ua/erdr/erdr.bi.web.Listing.cls?link=t27m1c5r12&amp;key=10486761" TargetMode="External"/><Relationship Id="rId6416" Type="http://schemas.openxmlformats.org/officeDocument/2006/relationships/hyperlink" Target="https://erdr.gp.gov.ua/erdr/erdr.bi.web.Listing.cls?link=t28m1c17r24&amp;key=10486761" TargetMode="External"/><Relationship Id="rId6830" Type="http://schemas.openxmlformats.org/officeDocument/2006/relationships/hyperlink" Target="https://erdr.gp.gov.ua/erdr/erdr.bi.web.Listing.cls?link=t210m1c11r3&amp;key=10486761" TargetMode="External"/><Relationship Id="rId9986" Type="http://schemas.openxmlformats.org/officeDocument/2006/relationships/hyperlink" Target="https://erdr.gp.gov.ua/erdr/erdr.bi.web.Listing.cls?link=t214m1c7r14&amp;key=10486761" TargetMode="External"/><Relationship Id="rId4381" Type="http://schemas.openxmlformats.org/officeDocument/2006/relationships/hyperlink" Target="https://erdr.gp.gov.ua/erdr/erdr.bi.web.Listing.cls?link=t25m1c1r39&amp;key=10486761" TargetMode="External"/><Relationship Id="rId5018" Type="http://schemas.openxmlformats.org/officeDocument/2006/relationships/hyperlink" Target="https://erdr.gp.gov.ua/erdr/erdr.bi.web.Listing.cls?link=t26m1c19r30&amp;key=10486761" TargetMode="External"/><Relationship Id="rId5432" Type="http://schemas.openxmlformats.org/officeDocument/2006/relationships/hyperlink" Target="https://erdr.gp.gov.ua/erdr/erdr.bi.web.Listing.cls?link=t27m1c13r15&amp;key=10486761" TargetMode="External"/><Relationship Id="rId8588" Type="http://schemas.openxmlformats.org/officeDocument/2006/relationships/hyperlink" Target="https://erdr.gp.gov.ua/erdr/erdr.bi.web.Listing.cls?link=t212m1c9r4&amp;key=10486761" TargetMode="External"/><Relationship Id="rId9639" Type="http://schemas.openxmlformats.org/officeDocument/2006/relationships/hyperlink" Target="https://erdr.gp.gov.ua/erdr/erdr.bi.web.Listing.cls?link=t213m1c20r7&amp;key=10486761" TargetMode="External"/><Relationship Id="rId1628" Type="http://schemas.openxmlformats.org/officeDocument/2006/relationships/hyperlink" Target="https://erdr.gp.gov.ua/erdr/erdr.bi.web.Listing.cls?link=t22m1c9r12&amp;key=10486761" TargetMode="External"/><Relationship Id="rId1975" Type="http://schemas.openxmlformats.org/officeDocument/2006/relationships/hyperlink" Target="https://erdr.gp.gov.ua/erdr/erdr.bi.web.Listing.cls?link=t23m1c16r9&amp;key=10486761" TargetMode="External"/><Relationship Id="rId4034" Type="http://schemas.openxmlformats.org/officeDocument/2006/relationships/hyperlink" Target="https://erdr.gp.gov.ua/erdr/erdr.bi.web.Listing.cls?link=t25m1c15r23&amp;key=10486761" TargetMode="External"/><Relationship Id="rId8655" Type="http://schemas.openxmlformats.org/officeDocument/2006/relationships/hyperlink" Target="https://erdr.gp.gov.ua/erdr/erdr.bi.web.Listing.cls?link=t212m1c16r8&amp;key=10486761" TargetMode="External"/><Relationship Id="rId11569" Type="http://schemas.openxmlformats.org/officeDocument/2006/relationships/hyperlink" Target="https://erdr.gp.gov.ua/erdr/erdr.bi.web.Listing.cls?link=t217m1c10r10&amp;key=10486761" TargetMode="External"/><Relationship Id="rId11983" Type="http://schemas.openxmlformats.org/officeDocument/2006/relationships/hyperlink" Target="https://erdr.gp.gov.ua/erdr/erdr.bi.web.Listing.cls?link=t217m1c3r31&amp;key=10486761" TargetMode="External"/><Relationship Id="rId3050" Type="http://schemas.openxmlformats.org/officeDocument/2006/relationships/hyperlink" Target="https://erdr.gp.gov.ua/erdr/erdr.bi.web.Listing.cls?link=t24m1c11r50&amp;key=10486761" TargetMode="External"/><Relationship Id="rId4101" Type="http://schemas.openxmlformats.org/officeDocument/2006/relationships/hyperlink" Target="https://erdr.gp.gov.ua/erdr/erdr.bi.web.Listing.cls?link=t25m1c1r26&amp;key=10486761" TargetMode="External"/><Relationship Id="rId7257" Type="http://schemas.openxmlformats.org/officeDocument/2006/relationships/hyperlink" Target="https://erdr.gp.gov.ua/erdr/erdr.bi.web.Listing.cls?link=t210m1c18r24&amp;key=10486761" TargetMode="External"/><Relationship Id="rId8308" Type="http://schemas.openxmlformats.org/officeDocument/2006/relationships/hyperlink" Target="https://erdr.gp.gov.ua/erdr/erdr.bi.web.Listing.cls?link=t211m1c9r25&amp;key=10486761" TargetMode="External"/><Relationship Id="rId9706" Type="http://schemas.openxmlformats.org/officeDocument/2006/relationships/hyperlink" Target="https://erdr.gp.gov.ua/erdr/erdr.bi.web.Listing.cls?link=t213m1c7r11&amp;key=10486761" TargetMode="External"/><Relationship Id="rId10585" Type="http://schemas.openxmlformats.org/officeDocument/2006/relationships/hyperlink" Target="https://erdr.gp.gov.ua/erdr/erdr.bi.web.Listing.cls?link=t214m1c5r44&amp;key=10486761" TargetMode="External"/><Relationship Id="rId11636" Type="http://schemas.openxmlformats.org/officeDocument/2006/relationships/hyperlink" Target="https://erdr.gp.gov.ua/erdr/erdr.bi.web.Listing.cls?link=t217m1c17r13&amp;key=10486761" TargetMode="External"/><Relationship Id="rId7671" Type="http://schemas.openxmlformats.org/officeDocument/2006/relationships/hyperlink" Target="https://erdr.gp.gov.ua/erdr/erdr.bi.web.Listing.cls?link=t210m3c12r7&amp;key=10486761" TargetMode="External"/><Relationship Id="rId8722" Type="http://schemas.openxmlformats.org/officeDocument/2006/relationships/hyperlink" Target="https://erdr.gp.gov.ua/erdr/erdr.bi.web.Listing.cls?link=t212m1c2r10&amp;key=10486761" TargetMode="External"/><Relationship Id="rId10238" Type="http://schemas.openxmlformats.org/officeDocument/2006/relationships/hyperlink" Target="https://erdr.gp.gov.ua/erdr/erdr.bi.web.Listing.cls?link=t214m1c19r26&amp;key=10486761" TargetMode="External"/><Relationship Id="rId10652" Type="http://schemas.openxmlformats.org/officeDocument/2006/relationships/hyperlink" Target="https://erdr.gp.gov.ua/erdr/erdr.bi.web.Listing.cls?link=t214m1c13r47&amp;key=10486761" TargetMode="External"/><Relationship Id="rId11703" Type="http://schemas.openxmlformats.org/officeDocument/2006/relationships/hyperlink" Target="https://erdr.gp.gov.ua/erdr/erdr.bi.web.Listing.cls?link=t217m1c3r17&amp;key=10486761" TargetMode="External"/><Relationship Id="rId3867" Type="http://schemas.openxmlformats.org/officeDocument/2006/relationships/hyperlink" Target="https://erdr.gp.gov.ua/erdr/erdr.bi.web.Listing.cls?link=t25m3c8r15&amp;key=10486761" TargetMode="External"/><Relationship Id="rId4918" Type="http://schemas.openxmlformats.org/officeDocument/2006/relationships/hyperlink" Target="https://erdr.gp.gov.ua/erdr/erdr.bi.web.Listing.cls?link=t26m1c19r25&amp;key=10486761" TargetMode="External"/><Relationship Id="rId6273" Type="http://schemas.openxmlformats.org/officeDocument/2006/relationships/hyperlink" Target="https://erdr.gp.gov.ua/erdr/erdr.bi.web.Listing.cls?link=t28m1c14r17&amp;key=10486761" TargetMode="External"/><Relationship Id="rId7324" Type="http://schemas.openxmlformats.org/officeDocument/2006/relationships/hyperlink" Target="https://erdr.gp.gov.ua/erdr/erdr.bi.web.Listing.cls?link=t210m1c4r28&amp;key=10486761" TargetMode="External"/><Relationship Id="rId10305" Type="http://schemas.openxmlformats.org/officeDocument/2006/relationships/hyperlink" Target="https://erdr.gp.gov.ua/erdr/erdr.bi.web.Listing.cls?link=t214m1c5r30&amp;key=10486761" TargetMode="External"/><Relationship Id="rId788" Type="http://schemas.openxmlformats.org/officeDocument/2006/relationships/hyperlink" Target="https://erdr.gp.gov.ua/erdr/erdr.bi.web.Listing.cls?link=t21m1c9r40&amp;key=10486761" TargetMode="External"/><Relationship Id="rId2469" Type="http://schemas.openxmlformats.org/officeDocument/2006/relationships/hyperlink" Target="https://erdr.gp.gov.ua/erdr/erdr.bi.web.Listing.cls?link=t24m1c10r21&amp;key=10486761" TargetMode="External"/><Relationship Id="rId2883" Type="http://schemas.openxmlformats.org/officeDocument/2006/relationships/hyperlink" Target="https://erdr.gp.gov.ua/erdr/erdr.bi.web.Listing.cls?link=t24m1c3r42&amp;key=10486761" TargetMode="External"/><Relationship Id="rId3934" Type="http://schemas.openxmlformats.org/officeDocument/2006/relationships/hyperlink" Target="https://erdr.gp.gov.ua/erdr/erdr.bi.web.Listing.cls?link=t25m1c15r18&amp;key=10486761" TargetMode="External"/><Relationship Id="rId6340" Type="http://schemas.openxmlformats.org/officeDocument/2006/relationships/hyperlink" Target="https://erdr.gp.gov.ua/erdr/erdr.bi.web.Listing.cls?link=t28m1c21r20&amp;key=10486761" TargetMode="External"/><Relationship Id="rId9496" Type="http://schemas.openxmlformats.org/officeDocument/2006/relationships/hyperlink" Target="https://erdr.gp.gov.ua/erdr/erdr.bi.web.Listing.cls?link=t212m1c17r44&amp;key=10486761" TargetMode="External"/><Relationship Id="rId855" Type="http://schemas.openxmlformats.org/officeDocument/2006/relationships/hyperlink" Target="https://erdr.gp.gov.ua/erdr/erdr.bi.web.Listing.cls?link=t21m1c16r43&amp;key=10486761" TargetMode="External"/><Relationship Id="rId1485" Type="http://schemas.openxmlformats.org/officeDocument/2006/relationships/hyperlink" Target="https://erdr.gp.gov.ua/erdr/erdr.bi.web.Listing.cls?link=t22m1c5r5&amp;key=10486761" TargetMode="External"/><Relationship Id="rId2536" Type="http://schemas.openxmlformats.org/officeDocument/2006/relationships/hyperlink" Target="https://erdr.gp.gov.ua/erdr/erdr.bi.web.Listing.cls?link=t24m1c17r24&amp;key=10486761" TargetMode="External"/><Relationship Id="rId8098" Type="http://schemas.openxmlformats.org/officeDocument/2006/relationships/hyperlink" Target="https://erdr.gp.gov.ua/erdr/erdr.bi.web.Listing.cls?link=t211m1c19r14&amp;key=10486761" TargetMode="External"/><Relationship Id="rId9149" Type="http://schemas.openxmlformats.org/officeDocument/2006/relationships/hyperlink" Target="https://erdr.gp.gov.ua/erdr/erdr.bi.web.Listing.cls?link=t212m1c10r29&amp;key=10486761" TargetMode="External"/><Relationship Id="rId9563" Type="http://schemas.openxmlformats.org/officeDocument/2006/relationships/hyperlink" Target="https://erdr.gp.gov.ua/erdr/erdr.bi.web.Listing.cls?link=t213m1c3r4&amp;key=10486761" TargetMode="External"/><Relationship Id="rId11079" Type="http://schemas.openxmlformats.org/officeDocument/2006/relationships/hyperlink" Target="https://erdr.gp.gov.ua/erdr/erdr.bi.web.Listing.cls?link=t216m1c20r8&amp;key=10486761" TargetMode="External"/><Relationship Id="rId11493" Type="http://schemas.openxmlformats.org/officeDocument/2006/relationships/hyperlink" Target="https://erdr.gp.gov.ua/erdr/erdr.bi.web.Listing.cls?link=t217m1c14r6&amp;key=10486761" TargetMode="External"/><Relationship Id="rId508" Type="http://schemas.openxmlformats.org/officeDocument/2006/relationships/hyperlink" Target="https://erdr.gp.gov.ua/erdr/erdr.bi.web.Listing.cls?link=t21m1c9r26&amp;key=10486761" TargetMode="External"/><Relationship Id="rId922" Type="http://schemas.openxmlformats.org/officeDocument/2006/relationships/hyperlink" Target="https://erdr.gp.gov.ua/erdr/erdr.bi.web.Listing.cls?link=t21m1c2r47&amp;key=10486761" TargetMode="External"/><Relationship Id="rId1138" Type="http://schemas.openxmlformats.org/officeDocument/2006/relationships/hyperlink" Target="https://erdr.gp.gov.ua/erdr/erdr.bi.web.Listing.cls?link=t21m1c19r57&amp;key=10486761" TargetMode="External"/><Relationship Id="rId1552" Type="http://schemas.openxmlformats.org/officeDocument/2006/relationships/hyperlink" Target="https://erdr.gp.gov.ua/erdr/erdr.bi.web.Listing.cls?link=t22m1c13r8&amp;key=10486761" TargetMode="External"/><Relationship Id="rId2603" Type="http://schemas.openxmlformats.org/officeDocument/2006/relationships/hyperlink" Target="https://erdr.gp.gov.ua/erdr/erdr.bi.web.Listing.cls?link=t24m1c3r28&amp;key=10486761" TargetMode="External"/><Relationship Id="rId2950" Type="http://schemas.openxmlformats.org/officeDocument/2006/relationships/hyperlink" Target="https://erdr.gp.gov.ua/erdr/erdr.bi.web.Listing.cls?link=t24m1c11r45&amp;key=10486761" TargetMode="External"/><Relationship Id="rId5759" Type="http://schemas.openxmlformats.org/officeDocument/2006/relationships/hyperlink" Target="https://erdr.gp.gov.ua/erdr/erdr.bi.web.Listing.cls?link=t27m1c20r31&amp;key=10486761" TargetMode="External"/><Relationship Id="rId8165" Type="http://schemas.openxmlformats.org/officeDocument/2006/relationships/hyperlink" Target="https://erdr.gp.gov.ua/erdr/erdr.bi.web.Listing.cls?link=t211m1c5r18&amp;key=10486761" TargetMode="External"/><Relationship Id="rId9216" Type="http://schemas.openxmlformats.org/officeDocument/2006/relationships/hyperlink" Target="https://erdr.gp.gov.ua/erdr/erdr.bi.web.Listing.cls?link=t212m1c17r32&amp;key=10486761" TargetMode="External"/><Relationship Id="rId9630" Type="http://schemas.openxmlformats.org/officeDocument/2006/relationships/hyperlink" Target="https://erdr.gp.gov.ua/erdr/erdr.bi.web.Listing.cls?link=t213m1c11r7&amp;key=10486761" TargetMode="External"/><Relationship Id="rId10095" Type="http://schemas.openxmlformats.org/officeDocument/2006/relationships/hyperlink" Target="https://erdr.gp.gov.ua/erdr/erdr.bi.web.Listing.cls?link=t214m1c16r19&amp;key=10486761" TargetMode="External"/><Relationship Id="rId11146" Type="http://schemas.openxmlformats.org/officeDocument/2006/relationships/hyperlink" Target="https://erdr.gp.gov.ua/erdr/erdr.bi.web.Listing.cls?link=t216m1c7r12&amp;key=10486761" TargetMode="External"/><Relationship Id="rId1205" Type="http://schemas.openxmlformats.org/officeDocument/2006/relationships/hyperlink" Target="https://erdr.gp.gov.ua/erdr/erdr.bi.web.Listing.cls?link=t21m1c5r61&amp;key=10486761" TargetMode="External"/><Relationship Id="rId7181" Type="http://schemas.openxmlformats.org/officeDocument/2006/relationships/hyperlink" Target="https://erdr.gp.gov.ua/erdr/erdr.bi.web.Listing.cls?link=t210m1c1r21&amp;key=10486761" TargetMode="External"/><Relationship Id="rId8232" Type="http://schemas.openxmlformats.org/officeDocument/2006/relationships/hyperlink" Target="https://erdr.gp.gov.ua/erdr/erdr.bi.web.Listing.cls?link=t211m1c13r21&amp;key=10486761" TargetMode="External"/><Relationship Id="rId11560" Type="http://schemas.openxmlformats.org/officeDocument/2006/relationships/hyperlink" Target="https://erdr.gp.gov.ua/erdr/erdr.bi.web.Listing.cls?link=t217m1c21r9&amp;key=10486761" TargetMode="External"/><Relationship Id="rId3377" Type="http://schemas.openxmlformats.org/officeDocument/2006/relationships/hyperlink" Target="https://erdr.gp.gov.ua/erdr/erdr.bi.web.Listing.cls?link=t25m2c18r3&amp;key=10486761" TargetMode="External"/><Relationship Id="rId4775" Type="http://schemas.openxmlformats.org/officeDocument/2006/relationships/hyperlink" Target="https://erdr.gp.gov.ua/erdr/erdr.bi.web.Listing.cls?link=t26m1c16r18&amp;key=10486761" TargetMode="External"/><Relationship Id="rId5826" Type="http://schemas.openxmlformats.org/officeDocument/2006/relationships/hyperlink" Target="https://erdr.gp.gov.ua/erdr/erdr.bi.web.Listing.cls?link=t27m1c7r35&amp;key=10486761" TargetMode="External"/><Relationship Id="rId10162" Type="http://schemas.openxmlformats.org/officeDocument/2006/relationships/hyperlink" Target="https://erdr.gp.gov.ua/erdr/erdr.bi.web.Listing.cls?link=t214m1c2r23&amp;key=10486761" TargetMode="External"/><Relationship Id="rId11213" Type="http://schemas.openxmlformats.org/officeDocument/2006/relationships/hyperlink" Target="https://erdr.gp.gov.ua/erdr/erdr.bi.web.Listing.cls?link=t216m1c14r15&amp;key=10486761" TargetMode="External"/><Relationship Id="rId298" Type="http://schemas.openxmlformats.org/officeDocument/2006/relationships/hyperlink" Target="https://erdr.gp.gov.ua/erdr/erdr.bi.web.Listing.cls?link=t21m1c19r15&amp;key=10486761" TargetMode="External"/><Relationship Id="rId3791" Type="http://schemas.openxmlformats.org/officeDocument/2006/relationships/hyperlink" Target="https://erdr.gp.gov.ua/erdr/erdr.bi.web.Listing.cls?link=t25m2c12r7&amp;key=10486761" TargetMode="External"/><Relationship Id="rId4428" Type="http://schemas.openxmlformats.org/officeDocument/2006/relationships/hyperlink" Target="https://erdr.gp.gov.ua/erdr/erdr.bi.web.Listing.cls?link=t26m1c9r1&amp;key=10486761" TargetMode="External"/><Relationship Id="rId4842" Type="http://schemas.openxmlformats.org/officeDocument/2006/relationships/hyperlink" Target="https://erdr.gp.gov.ua/erdr/erdr.bi.web.Listing.cls?link=t26m1c2r22&amp;key=10486761" TargetMode="External"/><Relationship Id="rId7998" Type="http://schemas.openxmlformats.org/officeDocument/2006/relationships/hyperlink" Target="https://erdr.gp.gov.ua/erdr/erdr.bi.web.Listing.cls?link=t211m1c19r9&amp;key=10486761" TargetMode="External"/><Relationship Id="rId10979" Type="http://schemas.openxmlformats.org/officeDocument/2006/relationships/hyperlink" Target="https://erdr.gp.gov.ua/erdr/erdr.bi.web.Listing.cls?link=t216m1c20r3&amp;key=10486761" TargetMode="External"/><Relationship Id="rId2393" Type="http://schemas.openxmlformats.org/officeDocument/2006/relationships/hyperlink" Target="https://erdr.gp.gov.ua/erdr/erdr.bi.web.Listing.cls?link=t24m1c14r17&amp;key=10486761" TargetMode="External"/><Relationship Id="rId3444" Type="http://schemas.openxmlformats.org/officeDocument/2006/relationships/hyperlink" Target="https://erdr.gp.gov.ua/erdr/erdr.bi.web.Listing.cls?link=t25m3c4r4&amp;key=10486761" TargetMode="External"/><Relationship Id="rId365" Type="http://schemas.openxmlformats.org/officeDocument/2006/relationships/hyperlink" Target="https://erdr.gp.gov.ua/erdr/erdr.bi.web.Listing.cls?link=t21m1c5r19&amp;key=10486761" TargetMode="External"/><Relationship Id="rId2046" Type="http://schemas.openxmlformats.org/officeDocument/2006/relationships/hyperlink" Target="https://erdr.gp.gov.ua/erdr/erdr.bi.web.Listing.cls?link=t23m1c7r13&amp;key=10486761" TargetMode="External"/><Relationship Id="rId2460" Type="http://schemas.openxmlformats.org/officeDocument/2006/relationships/hyperlink" Target="https://erdr.gp.gov.ua/erdr/erdr.bi.web.Listing.cls?link=t24m1c21r20&amp;key=10486761" TargetMode="External"/><Relationship Id="rId3511" Type="http://schemas.openxmlformats.org/officeDocument/2006/relationships/hyperlink" Target="https://erdr.gp.gov.ua/erdr/erdr.bi.web.Listing.cls?link=t25m1c12r10&amp;key=10486761" TargetMode="External"/><Relationship Id="rId6667" Type="http://schemas.openxmlformats.org/officeDocument/2006/relationships/hyperlink" Target="https://erdr.gp.gov.ua/erdr/erdr.bi.web.Listing.cls?link=t29m1c8r12&amp;key=10486761" TargetMode="External"/><Relationship Id="rId7718" Type="http://schemas.openxmlformats.org/officeDocument/2006/relationships/hyperlink" Target="https://erdr.gp.gov.ua/erdr/erdr.bi.web.Listing.cls?link=t210m3c19r9&amp;key=10486761" TargetMode="External"/><Relationship Id="rId9073" Type="http://schemas.openxmlformats.org/officeDocument/2006/relationships/hyperlink" Target="https://erdr.gp.gov.ua/erdr/erdr.bi.web.Listing.cls?link=t212m1c14r27&amp;key=10486761" TargetMode="External"/><Relationship Id="rId12054" Type="http://schemas.openxmlformats.org/officeDocument/2006/relationships/hyperlink" Target="https://erdr.gp.gov.ua/erdr/erdr.bi.web.Listing.cls?link=t217m1c15r34&amp;key=10486761" TargetMode="External"/><Relationship Id="rId432" Type="http://schemas.openxmlformats.org/officeDocument/2006/relationships/hyperlink" Target="https://erdr.gp.gov.ua/erdr/erdr.bi.web.Listing.cls?link=t21m1c13r22&amp;key=10486761" TargetMode="External"/><Relationship Id="rId1062" Type="http://schemas.openxmlformats.org/officeDocument/2006/relationships/hyperlink" Target="https://erdr.gp.gov.ua/erdr/erdr.bi.web.Listing.cls?link=t21m1c2r54&amp;key=10486761" TargetMode="External"/><Relationship Id="rId2113" Type="http://schemas.openxmlformats.org/officeDocument/2006/relationships/hyperlink" Target="https://erdr.gp.gov.ua/erdr/erdr.bi.web.Listing.cls?link=t24m1c14r3&amp;key=10486761" TargetMode="External"/><Relationship Id="rId5269" Type="http://schemas.openxmlformats.org/officeDocument/2006/relationships/hyperlink" Target="https://erdr.gp.gov.ua/erdr/erdr.bi.web.Listing.cls?link=t27m1c10r7&amp;key=10486761" TargetMode="External"/><Relationship Id="rId5683" Type="http://schemas.openxmlformats.org/officeDocument/2006/relationships/hyperlink" Target="https://erdr.gp.gov.ua/erdr/erdr.bi.web.Listing.cls?link=t27m1c3r28&amp;key=10486761" TargetMode="External"/><Relationship Id="rId6734" Type="http://schemas.openxmlformats.org/officeDocument/2006/relationships/hyperlink" Target="https://erdr.gp.gov.ua/erdr/erdr.bi.web.Listing.cls?link=t29m1c15r15&amp;key=10486761" TargetMode="External"/><Relationship Id="rId9140" Type="http://schemas.openxmlformats.org/officeDocument/2006/relationships/hyperlink" Target="https://erdr.gp.gov.ua/erdr/erdr.bi.web.Listing.cls?link=t212m2c21r4&amp;key=10486761" TargetMode="External"/><Relationship Id="rId11070" Type="http://schemas.openxmlformats.org/officeDocument/2006/relationships/hyperlink" Target="https://erdr.gp.gov.ua/erdr/erdr.bi.web.Listing.cls?link=t216m1c11r8&amp;key=10486761" TargetMode="External"/><Relationship Id="rId12121" Type="http://schemas.openxmlformats.org/officeDocument/2006/relationships/hyperlink" Target="https://erdr.gp.gov.ua/erdr/erdr.bi.web.Listing.cls?link=t217m1c1r38&amp;key=10486761" TargetMode="External"/><Relationship Id="rId4285" Type="http://schemas.openxmlformats.org/officeDocument/2006/relationships/hyperlink" Target="https://erdr.gp.gov.ua/erdr/erdr.bi.web.Listing.cls?link=t25m1c5r34&amp;key=10486761" TargetMode="External"/><Relationship Id="rId5336" Type="http://schemas.openxmlformats.org/officeDocument/2006/relationships/hyperlink" Target="https://erdr.gp.gov.ua/erdr/erdr.bi.web.Listing.cls?link=t27m1c17r10&amp;key=10486761" TargetMode="External"/><Relationship Id="rId1879" Type="http://schemas.openxmlformats.org/officeDocument/2006/relationships/hyperlink" Target="https://erdr.gp.gov.ua/erdr/erdr.bi.web.Listing.cls?link=t23m1c20r4&amp;key=10486761" TargetMode="External"/><Relationship Id="rId5750" Type="http://schemas.openxmlformats.org/officeDocument/2006/relationships/hyperlink" Target="https://erdr.gp.gov.ua/erdr/erdr.bi.web.Listing.cls?link=t27m1c11r31&amp;key=10486761" TargetMode="External"/><Relationship Id="rId6801" Type="http://schemas.openxmlformats.org/officeDocument/2006/relationships/hyperlink" Target="https://erdr.gp.gov.ua/erdr/erdr.bi.web.Listing.cls?link=t210m1c1r2&amp;key=10486761" TargetMode="External"/><Relationship Id="rId9957" Type="http://schemas.openxmlformats.org/officeDocument/2006/relationships/hyperlink" Target="https://erdr.gp.gov.ua/erdr/erdr.bi.web.Listing.cls?link=t214m1c18r12&amp;key=10486761" TargetMode="External"/><Relationship Id="rId11887" Type="http://schemas.openxmlformats.org/officeDocument/2006/relationships/hyperlink" Target="https://erdr.gp.gov.ua/erdr/erdr.bi.web.Listing.cls?link=t217m1c8r26&amp;key=10486761" TargetMode="External"/><Relationship Id="rId1946" Type="http://schemas.openxmlformats.org/officeDocument/2006/relationships/hyperlink" Target="https://erdr.gp.gov.ua/erdr/erdr.bi.web.Listing.cls?link=t23m1c7r8&amp;key=10486761" TargetMode="External"/><Relationship Id="rId4005" Type="http://schemas.openxmlformats.org/officeDocument/2006/relationships/hyperlink" Target="https://erdr.gp.gov.ua/erdr/erdr.bi.web.Listing.cls?link=t25m1c5r22&amp;key=10486761" TargetMode="External"/><Relationship Id="rId4352" Type="http://schemas.openxmlformats.org/officeDocument/2006/relationships/hyperlink" Target="https://erdr.gp.gov.ua/erdr/erdr.bi.web.Listing.cls?link=t25m1c13r37&amp;key=10486761" TargetMode="External"/><Relationship Id="rId5403" Type="http://schemas.openxmlformats.org/officeDocument/2006/relationships/hyperlink" Target="https://erdr.gp.gov.ua/erdr/erdr.bi.web.Listing.cls?link=t27m1c3r14&amp;key=10486761" TargetMode="External"/><Relationship Id="rId8559" Type="http://schemas.openxmlformats.org/officeDocument/2006/relationships/hyperlink" Target="https://erdr.gp.gov.ua/erdr/erdr.bi.web.Listing.cls?link=t212m1c20r2&amp;key=10486761" TargetMode="External"/><Relationship Id="rId8973" Type="http://schemas.openxmlformats.org/officeDocument/2006/relationships/hyperlink" Target="https://erdr.gp.gov.ua/erdr/erdr.bi.web.Listing.cls?link=t212m1c14r22&amp;key=10486761" TargetMode="External"/><Relationship Id="rId10489" Type="http://schemas.openxmlformats.org/officeDocument/2006/relationships/hyperlink" Target="https://erdr.gp.gov.ua/erdr/erdr.bi.web.Listing.cls?link=t214m1c10r39&amp;key=10486761" TargetMode="External"/><Relationship Id="rId11954" Type="http://schemas.openxmlformats.org/officeDocument/2006/relationships/hyperlink" Target="https://erdr.gp.gov.ua/erdr/erdr.bi.web.Listing.cls?link=t217m1c15r29&amp;key=10486761" TargetMode="External"/><Relationship Id="rId7575" Type="http://schemas.openxmlformats.org/officeDocument/2006/relationships/hyperlink" Target="https://erdr.gp.gov.ua/erdr/erdr.bi.web.Listing.cls?link=t210m3c16r5&amp;key=10486761" TargetMode="External"/><Relationship Id="rId8626" Type="http://schemas.openxmlformats.org/officeDocument/2006/relationships/hyperlink" Target="https://erdr.gp.gov.ua/erdr/erdr.bi.web.Listing.cls?link=t212m1c7r7&amp;key=10486761" TargetMode="External"/><Relationship Id="rId10556" Type="http://schemas.openxmlformats.org/officeDocument/2006/relationships/hyperlink" Target="https://erdr.gp.gov.ua/erdr/erdr.bi.web.Listing.cls?link=t214m1c17r42&amp;key=10486761" TargetMode="External"/><Relationship Id="rId11607" Type="http://schemas.openxmlformats.org/officeDocument/2006/relationships/hyperlink" Target="https://erdr.gp.gov.ua/erdr/erdr.bi.web.Listing.cls?link=t217m1c8r12&amp;key=10486761" TargetMode="External"/><Relationship Id="rId3021" Type="http://schemas.openxmlformats.org/officeDocument/2006/relationships/hyperlink" Target="https://erdr.gp.gov.ua/erdr/erdr.bi.web.Listing.cls?link=t24m1c1r49&amp;key=10486761" TargetMode="External"/><Relationship Id="rId6177" Type="http://schemas.openxmlformats.org/officeDocument/2006/relationships/hyperlink" Target="https://erdr.gp.gov.ua/erdr/erdr.bi.web.Listing.cls?link=t28m1c18r12&amp;key=10486761" TargetMode="External"/><Relationship Id="rId6591" Type="http://schemas.openxmlformats.org/officeDocument/2006/relationships/hyperlink" Target="https://erdr.gp.gov.ua/erdr/erdr.bi.web.Listing.cls?link=t29m1c12r8&amp;key=10486761" TargetMode="External"/><Relationship Id="rId7228" Type="http://schemas.openxmlformats.org/officeDocument/2006/relationships/hyperlink" Target="https://erdr.gp.gov.ua/erdr/erdr.bi.web.Listing.cls?link=t210m1c9r23&amp;key=10486761" TargetMode="External"/><Relationship Id="rId7642" Type="http://schemas.openxmlformats.org/officeDocument/2006/relationships/hyperlink" Target="https://erdr.gp.gov.ua/erdr/erdr.bi.web.Listing.cls?link=t210m3c2r6&amp;key=10486761" TargetMode="External"/><Relationship Id="rId10209" Type="http://schemas.openxmlformats.org/officeDocument/2006/relationships/hyperlink" Target="https://erdr.gp.gov.ua/erdr/erdr.bi.web.Listing.cls?link=t214m1c10r25&amp;key=10486761" TargetMode="External"/><Relationship Id="rId10970" Type="http://schemas.openxmlformats.org/officeDocument/2006/relationships/hyperlink" Target="https://erdr.gp.gov.ua/erdr/erdr.bi.web.Listing.cls?link=t216m1c11r3&amp;key=10486761" TargetMode="External"/><Relationship Id="rId2787" Type="http://schemas.openxmlformats.org/officeDocument/2006/relationships/hyperlink" Target="https://erdr.gp.gov.ua/erdr/erdr.bi.web.Listing.cls?link=t24m1c8r37&amp;key=10486761" TargetMode="External"/><Relationship Id="rId3838" Type="http://schemas.openxmlformats.org/officeDocument/2006/relationships/hyperlink" Target="https://erdr.gp.gov.ua/erdr/erdr.bi.web.Listing.cls?link=t25m3c19r13&amp;key=10486761" TargetMode="External"/><Relationship Id="rId5193" Type="http://schemas.openxmlformats.org/officeDocument/2006/relationships/hyperlink" Target="https://erdr.gp.gov.ua/erdr/erdr.bi.web.Listing.cls?link=t27m1c14r3&amp;key=10486761" TargetMode="External"/><Relationship Id="rId6244" Type="http://schemas.openxmlformats.org/officeDocument/2006/relationships/hyperlink" Target="https://erdr.gp.gov.ua/erdr/erdr.bi.web.Listing.cls?link=t28m1c4r16&amp;key=10486761" TargetMode="External"/><Relationship Id="rId10623" Type="http://schemas.openxmlformats.org/officeDocument/2006/relationships/hyperlink" Target="https://erdr.gp.gov.ua/erdr/erdr.bi.web.Listing.cls?link=t214m1c3r46&amp;key=10486761" TargetMode="External"/><Relationship Id="rId759" Type="http://schemas.openxmlformats.org/officeDocument/2006/relationships/hyperlink" Target="https://erdr.gp.gov.ua/erdr/erdr.bi.web.Listing.cls?link=t21m1c20r38&amp;key=10486761" TargetMode="External"/><Relationship Id="rId1389" Type="http://schemas.openxmlformats.org/officeDocument/2006/relationships/hyperlink" Target="https://erdr.gp.gov.ua/erdr/erdr.bi.web.Listing.cls?link=t21m1c10r70&amp;key=10486761" TargetMode="External"/><Relationship Id="rId5260" Type="http://schemas.openxmlformats.org/officeDocument/2006/relationships/hyperlink" Target="https://erdr.gp.gov.ua/erdr/erdr.bi.web.Listing.cls?link=t27m1c21r6&amp;key=10486761" TargetMode="External"/><Relationship Id="rId6311" Type="http://schemas.openxmlformats.org/officeDocument/2006/relationships/hyperlink" Target="https://erdr.gp.gov.ua/erdr/erdr.bi.web.Listing.cls?link=t28m1c12r19&amp;key=10486761" TargetMode="External"/><Relationship Id="rId9467" Type="http://schemas.openxmlformats.org/officeDocument/2006/relationships/hyperlink" Target="https://erdr.gp.gov.ua/erdr/erdr.bi.web.Listing.cls?link=t212m1c8r43&amp;key=10486761" TargetMode="External"/><Relationship Id="rId2854" Type="http://schemas.openxmlformats.org/officeDocument/2006/relationships/hyperlink" Target="https://erdr.gp.gov.ua/erdr/erdr.bi.web.Listing.cls?link=t24m1c15r40&amp;key=10486761" TargetMode="External"/><Relationship Id="rId3905" Type="http://schemas.openxmlformats.org/officeDocument/2006/relationships/hyperlink" Target="https://erdr.gp.gov.ua/erdr/erdr.bi.web.Listing.cls?link=t25m1c5r17&amp;key=10486761" TargetMode="External"/><Relationship Id="rId8069" Type="http://schemas.openxmlformats.org/officeDocument/2006/relationships/hyperlink" Target="https://erdr.gp.gov.ua/erdr/erdr.bi.web.Listing.cls?link=t211m1c10r13&amp;key=10486761" TargetMode="External"/><Relationship Id="rId8483" Type="http://schemas.openxmlformats.org/officeDocument/2006/relationships/hyperlink" Target="https://erdr.gp.gov.ua/erdr/erdr.bi.web.Listing.cls?link=t211m2c3r4&amp;key=10486761" TargetMode="External"/><Relationship Id="rId9881" Type="http://schemas.openxmlformats.org/officeDocument/2006/relationships/hyperlink" Target="https://erdr.gp.gov.ua/erdr/erdr.bi.web.Listing.cls?link=t214m1c1r9&amp;key=10486761" TargetMode="External"/><Relationship Id="rId11397" Type="http://schemas.openxmlformats.org/officeDocument/2006/relationships/hyperlink" Target="https://erdr.gp.gov.ua/erdr/erdr.bi.web.Listing.cls?link=t217m1c18r1&amp;key=10486761" TargetMode="External"/><Relationship Id="rId12448" Type="http://schemas.openxmlformats.org/officeDocument/2006/relationships/hyperlink" Target="https://erdr.gp.gov.ua/erdr/erdr.bi.web.Listing.cls?link=t217m1c9r54&amp;key=10486761" TargetMode="External"/><Relationship Id="rId95" Type="http://schemas.openxmlformats.org/officeDocument/2006/relationships/hyperlink" Target="https://erdr.gp.gov.ua/erdr/erdr.bi.web.Listing.cls?link=t21m1c16r5&amp;key=10486761" TargetMode="External"/><Relationship Id="rId826" Type="http://schemas.openxmlformats.org/officeDocument/2006/relationships/hyperlink" Target="https://erdr.gp.gov.ua/erdr/erdr.bi.web.Listing.cls?link=t21m1c7r42&amp;key=10486761" TargetMode="External"/><Relationship Id="rId1109" Type="http://schemas.openxmlformats.org/officeDocument/2006/relationships/hyperlink" Target="https://erdr.gp.gov.ua/erdr/erdr.bi.web.Listing.cls?link=t21m1c10r56&amp;key=10486761" TargetMode="External"/><Relationship Id="rId1456" Type="http://schemas.openxmlformats.org/officeDocument/2006/relationships/hyperlink" Target="https://erdr.gp.gov.ua/erdr/erdr.bi.web.Listing.cls?link=t22m1c17r3&amp;key=10486761" TargetMode="External"/><Relationship Id="rId1870" Type="http://schemas.openxmlformats.org/officeDocument/2006/relationships/hyperlink" Target="https://erdr.gp.gov.ua/erdr/erdr.bi.web.Listing.cls?link=t23m1c11r4&amp;key=10486761" TargetMode="External"/><Relationship Id="rId2507" Type="http://schemas.openxmlformats.org/officeDocument/2006/relationships/hyperlink" Target="https://erdr.gp.gov.ua/erdr/erdr.bi.web.Listing.cls?link=t24m1c8r23&amp;key=10486761" TargetMode="External"/><Relationship Id="rId2921" Type="http://schemas.openxmlformats.org/officeDocument/2006/relationships/hyperlink" Target="https://erdr.gp.gov.ua/erdr/erdr.bi.web.Listing.cls?link=t24m1c1r44&amp;key=10486761" TargetMode="External"/><Relationship Id="rId7085" Type="http://schemas.openxmlformats.org/officeDocument/2006/relationships/hyperlink" Target="https://erdr.gp.gov.ua/erdr/erdr.bi.web.Listing.cls?link=t210m1c5r16&amp;key=10486761" TargetMode="External"/><Relationship Id="rId8136" Type="http://schemas.openxmlformats.org/officeDocument/2006/relationships/hyperlink" Target="https://erdr.gp.gov.ua/erdr/erdr.bi.web.Listing.cls?link=t211m1c17r16&amp;key=10486761" TargetMode="External"/><Relationship Id="rId9534" Type="http://schemas.openxmlformats.org/officeDocument/2006/relationships/hyperlink" Target="https://erdr.gp.gov.ua/erdr/erdr.bi.web.Listing.cls?link=t213m1c15r2&amp;key=10486761" TargetMode="External"/><Relationship Id="rId11464" Type="http://schemas.openxmlformats.org/officeDocument/2006/relationships/hyperlink" Target="https://erdr.gp.gov.ua/erdr/erdr.bi.web.Listing.cls?link=t217m1c4r5&amp;key=10486761" TargetMode="External"/><Relationship Id="rId1523" Type="http://schemas.openxmlformats.org/officeDocument/2006/relationships/hyperlink" Target="https://erdr.gp.gov.ua/erdr/erdr.bi.web.Listing.cls?link=t22m1c3r7&amp;key=10486761" TargetMode="External"/><Relationship Id="rId4679" Type="http://schemas.openxmlformats.org/officeDocument/2006/relationships/hyperlink" Target="https://erdr.gp.gov.ua/erdr/erdr.bi.web.Listing.cls?link=t26m1c20r13&amp;key=10486761" TargetMode="External"/><Relationship Id="rId8550" Type="http://schemas.openxmlformats.org/officeDocument/2006/relationships/hyperlink" Target="https://erdr.gp.gov.ua/erdr/erdr.bi.web.Listing.cls?link=t212m1c11r2&amp;key=10486761" TargetMode="External"/><Relationship Id="rId9601" Type="http://schemas.openxmlformats.org/officeDocument/2006/relationships/hyperlink" Target="https://erdr.gp.gov.ua/erdr/erdr.bi.web.Listing.cls?link=t213m1c1r6&amp;key=10486761" TargetMode="External"/><Relationship Id="rId10066" Type="http://schemas.openxmlformats.org/officeDocument/2006/relationships/hyperlink" Target="https://erdr.gp.gov.ua/erdr/erdr.bi.web.Listing.cls?link=t214m1c7r18&amp;key=10486761" TargetMode="External"/><Relationship Id="rId10480" Type="http://schemas.openxmlformats.org/officeDocument/2006/relationships/hyperlink" Target="https://erdr.gp.gov.ua/erdr/erdr.bi.web.Listing.cls?link=t214m1c21r38&amp;key=10486761" TargetMode="External"/><Relationship Id="rId11117" Type="http://schemas.openxmlformats.org/officeDocument/2006/relationships/hyperlink" Target="https://erdr.gp.gov.ua/erdr/erdr.bi.web.Listing.cls?link=t216m1c18r10&amp;key=10486761" TargetMode="External"/><Relationship Id="rId11531" Type="http://schemas.openxmlformats.org/officeDocument/2006/relationships/hyperlink" Target="https://erdr.gp.gov.ua/erdr/erdr.bi.web.Listing.cls?link=t217m1c12r8&amp;key=10486761" TargetMode="External"/><Relationship Id="rId3695" Type="http://schemas.openxmlformats.org/officeDocument/2006/relationships/hyperlink" Target="https://erdr.gp.gov.ua/erdr/erdr.bi.web.Listing.cls?link=t25m1c16r14&amp;key=10486761" TargetMode="External"/><Relationship Id="rId4746" Type="http://schemas.openxmlformats.org/officeDocument/2006/relationships/hyperlink" Target="https://erdr.gp.gov.ua/erdr/erdr.bi.web.Listing.cls?link=t26m1c7r17&amp;key=10486761" TargetMode="External"/><Relationship Id="rId7152" Type="http://schemas.openxmlformats.org/officeDocument/2006/relationships/hyperlink" Target="https://erdr.gp.gov.ua/erdr/erdr.bi.web.Listing.cls?link=t210m1c13r19&amp;key=10486761" TargetMode="External"/><Relationship Id="rId8203" Type="http://schemas.openxmlformats.org/officeDocument/2006/relationships/hyperlink" Target="https://erdr.gp.gov.ua/erdr/erdr.bi.web.Listing.cls?link=t211m1c3r20&amp;key=10486761" TargetMode="External"/><Relationship Id="rId10133" Type="http://schemas.openxmlformats.org/officeDocument/2006/relationships/hyperlink" Target="https://erdr.gp.gov.ua/erdr/erdr.bi.web.Listing.cls?link=t214m1c14r21&amp;key=10486761" TargetMode="External"/><Relationship Id="rId2297" Type="http://schemas.openxmlformats.org/officeDocument/2006/relationships/hyperlink" Target="https://erdr.gp.gov.ua/erdr/erdr.bi.web.Listing.cls?link=t24m1c18r12&amp;key=10486761" TargetMode="External"/><Relationship Id="rId3348" Type="http://schemas.openxmlformats.org/officeDocument/2006/relationships/hyperlink" Target="https://erdr.gp.gov.ua/erdr/erdr.bi.web.Listing.cls?link=t25m3c9r1&amp;key=10486761" TargetMode="External"/><Relationship Id="rId3762" Type="http://schemas.openxmlformats.org/officeDocument/2006/relationships/hyperlink" Target="https://erdr.gp.gov.ua/erdr/erdr.bi.web.Listing.cls?link=t25m2c2r6&amp;key=10486761" TargetMode="External"/><Relationship Id="rId4813" Type="http://schemas.openxmlformats.org/officeDocument/2006/relationships/hyperlink" Target="https://erdr.gp.gov.ua/erdr/erdr.bi.web.Listing.cls?link=t26m1c14r20&amp;key=10486761" TargetMode="External"/><Relationship Id="rId7969" Type="http://schemas.openxmlformats.org/officeDocument/2006/relationships/hyperlink" Target="https://erdr.gp.gov.ua/erdr/erdr.bi.web.Listing.cls?link=t211m1c10r8&amp;key=10486761" TargetMode="External"/><Relationship Id="rId10200" Type="http://schemas.openxmlformats.org/officeDocument/2006/relationships/hyperlink" Target="https://erdr.gp.gov.ua/erdr/erdr.bi.web.Listing.cls?link=t214m1c21r24&amp;key=10486761" TargetMode="External"/><Relationship Id="rId269" Type="http://schemas.openxmlformats.org/officeDocument/2006/relationships/hyperlink" Target="https://erdr.gp.gov.ua/erdr/erdr.bi.web.Listing.cls?link=t21m1c10r14&amp;key=10486761" TargetMode="External"/><Relationship Id="rId683" Type="http://schemas.openxmlformats.org/officeDocument/2006/relationships/hyperlink" Target="https://erdr.gp.gov.ua/erdr/erdr.bi.web.Listing.cls?link=t21m1c3r35&amp;key=10486761" TargetMode="External"/><Relationship Id="rId2364" Type="http://schemas.openxmlformats.org/officeDocument/2006/relationships/hyperlink" Target="https://erdr.gp.gov.ua/erdr/erdr.bi.web.Listing.cls?link=t24m1c4r16&amp;key=10486761" TargetMode="External"/><Relationship Id="rId3415" Type="http://schemas.openxmlformats.org/officeDocument/2006/relationships/hyperlink" Target="https://erdr.gp.gov.ua/erdr/erdr.bi.web.Listing.cls?link=t25m3c16r2&amp;key=10486761" TargetMode="External"/><Relationship Id="rId9391" Type="http://schemas.openxmlformats.org/officeDocument/2006/relationships/hyperlink" Target="https://erdr.gp.gov.ua/erdr/erdr.bi.web.Listing.cls?link=t212m1c12r39&amp;key=10486761" TargetMode="External"/><Relationship Id="rId336" Type="http://schemas.openxmlformats.org/officeDocument/2006/relationships/hyperlink" Target="https://erdr.gp.gov.ua/erdr/erdr.bi.web.Listing.cls?link=t21m1c17r17&amp;key=10486761" TargetMode="External"/><Relationship Id="rId1380" Type="http://schemas.openxmlformats.org/officeDocument/2006/relationships/hyperlink" Target="https://erdr.gp.gov.ua/erdr/erdr.bi.web.Listing.cls?link=t21m1c21r69&amp;key=10486761" TargetMode="External"/><Relationship Id="rId2017" Type="http://schemas.openxmlformats.org/officeDocument/2006/relationships/hyperlink" Target="https://erdr.gp.gov.ua/erdr/erdr.bi.web.Listing.cls?link=t23m1c18r11&amp;key=10486761" TargetMode="External"/><Relationship Id="rId5587" Type="http://schemas.openxmlformats.org/officeDocument/2006/relationships/hyperlink" Target="https://erdr.gp.gov.ua/erdr/erdr.bi.web.Listing.cls?link=t27m1c8r23&amp;key=10486761" TargetMode="External"/><Relationship Id="rId6985" Type="http://schemas.openxmlformats.org/officeDocument/2006/relationships/hyperlink" Target="https://erdr.gp.gov.ua/erdr/erdr.bi.web.Listing.cls?link=t210m1c5r11&amp;key=10486761" TargetMode="External"/><Relationship Id="rId9044" Type="http://schemas.openxmlformats.org/officeDocument/2006/relationships/hyperlink" Target="https://erdr.gp.gov.ua/erdr/erdr.bi.web.Listing.cls?link=t212m1c4r26&amp;key=10486761" TargetMode="External"/><Relationship Id="rId12372" Type="http://schemas.openxmlformats.org/officeDocument/2006/relationships/hyperlink" Target="https://erdr.gp.gov.ua/erdr/erdr.bi.web.Listing.cls?link=t217m1c13r50&amp;key=10486761" TargetMode="External"/><Relationship Id="rId403" Type="http://schemas.openxmlformats.org/officeDocument/2006/relationships/hyperlink" Target="https://erdr.gp.gov.ua/erdr/erdr.bi.web.Listing.cls?link=t21m1c3r21&amp;key=10486761" TargetMode="External"/><Relationship Id="rId750" Type="http://schemas.openxmlformats.org/officeDocument/2006/relationships/hyperlink" Target="https://erdr.gp.gov.ua/erdr/erdr.bi.web.Listing.cls?link=t21m1c11r38&amp;key=10486761" TargetMode="External"/><Relationship Id="rId1033" Type="http://schemas.openxmlformats.org/officeDocument/2006/relationships/hyperlink" Target="https://erdr.gp.gov.ua/erdr/erdr.bi.web.Listing.cls?link=t21m1c14r52&amp;key=10486761" TargetMode="External"/><Relationship Id="rId2431" Type="http://schemas.openxmlformats.org/officeDocument/2006/relationships/hyperlink" Target="https://erdr.gp.gov.ua/erdr/erdr.bi.web.Listing.cls?link=t24m1c12r19&amp;key=10486761" TargetMode="External"/><Relationship Id="rId4189" Type="http://schemas.openxmlformats.org/officeDocument/2006/relationships/hyperlink" Target="https://erdr.gp.gov.ua/erdr/erdr.bi.web.Listing.cls?link=t25m1c10r30&amp;key=10486761" TargetMode="External"/><Relationship Id="rId6638" Type="http://schemas.openxmlformats.org/officeDocument/2006/relationships/hyperlink" Target="https://erdr.gp.gov.ua/erdr/erdr.bi.web.Listing.cls?link=t29m1c19r10&amp;key=10486761" TargetMode="External"/><Relationship Id="rId8060" Type="http://schemas.openxmlformats.org/officeDocument/2006/relationships/hyperlink" Target="https://erdr.gp.gov.ua/erdr/erdr.bi.web.Listing.cls?link=t211m1c21r12&amp;key=10486761" TargetMode="External"/><Relationship Id="rId9111" Type="http://schemas.openxmlformats.org/officeDocument/2006/relationships/hyperlink" Target="https://erdr.gp.gov.ua/erdr/erdr.bi.web.Listing.cls?link=t212m1c12r28&amp;key=10486761" TargetMode="External"/><Relationship Id="rId12025" Type="http://schemas.openxmlformats.org/officeDocument/2006/relationships/hyperlink" Target="https://erdr.gp.gov.ua/erdr/erdr.bi.web.Listing.cls?link=t217m1c5r33&amp;key=10486761" TargetMode="External"/><Relationship Id="rId5654" Type="http://schemas.openxmlformats.org/officeDocument/2006/relationships/hyperlink" Target="https://erdr.gp.gov.ua/erdr/erdr.bi.web.Listing.cls?link=t27m1c15r26&amp;key=10486761" TargetMode="External"/><Relationship Id="rId6705" Type="http://schemas.openxmlformats.org/officeDocument/2006/relationships/hyperlink" Target="https://erdr.gp.gov.ua/erdr/erdr.bi.web.Listing.cls?link=t29m1c5r14&amp;key=10486761" TargetMode="External"/><Relationship Id="rId11041" Type="http://schemas.openxmlformats.org/officeDocument/2006/relationships/hyperlink" Target="https://erdr.gp.gov.ua/erdr/erdr.bi.web.Listing.cls?link=t216m1c1r7&amp;key=10486761" TargetMode="External"/><Relationship Id="rId1100" Type="http://schemas.openxmlformats.org/officeDocument/2006/relationships/hyperlink" Target="https://erdr.gp.gov.ua/erdr/erdr.bi.web.Listing.cls?link=t21m1c21r55&amp;key=10486761" TargetMode="External"/><Relationship Id="rId4256" Type="http://schemas.openxmlformats.org/officeDocument/2006/relationships/hyperlink" Target="https://erdr.gp.gov.ua/erdr/erdr.bi.web.Listing.cls?link=t25m1c17r32&amp;key=10486761" TargetMode="External"/><Relationship Id="rId4670" Type="http://schemas.openxmlformats.org/officeDocument/2006/relationships/hyperlink" Target="https://erdr.gp.gov.ua/erdr/erdr.bi.web.Listing.cls?link=t26m1c11r13&amp;key=10486761" TargetMode="External"/><Relationship Id="rId5307" Type="http://schemas.openxmlformats.org/officeDocument/2006/relationships/hyperlink" Target="https://erdr.gp.gov.ua/erdr/erdr.bi.web.Listing.cls?link=t27m1c8r9&amp;key=10486761" TargetMode="External"/><Relationship Id="rId5721" Type="http://schemas.openxmlformats.org/officeDocument/2006/relationships/hyperlink" Target="https://erdr.gp.gov.ua/erdr/erdr.bi.web.Listing.cls?link=t27m1c1r30&amp;key=10486761" TargetMode="External"/><Relationship Id="rId8877" Type="http://schemas.openxmlformats.org/officeDocument/2006/relationships/hyperlink" Target="https://erdr.gp.gov.ua/erdr/erdr.bi.web.Listing.cls?link=t212m1c18r17&amp;key=10486761" TargetMode="External"/><Relationship Id="rId9928" Type="http://schemas.openxmlformats.org/officeDocument/2006/relationships/hyperlink" Target="https://erdr.gp.gov.ua/erdr/erdr.bi.web.Listing.cls?link=t214m1c9r11&amp;key=10486761" TargetMode="External"/><Relationship Id="rId1917" Type="http://schemas.openxmlformats.org/officeDocument/2006/relationships/hyperlink" Target="https://erdr.gp.gov.ua/erdr/erdr.bi.web.Listing.cls?link=t23m1c18r6&amp;key=10486761" TargetMode="External"/><Relationship Id="rId3272" Type="http://schemas.openxmlformats.org/officeDocument/2006/relationships/hyperlink" Target="https://erdr.gp.gov.ua/erdr/erdr.bi.web.Listing.cls?link=t25m1c13r6&amp;key=10486761" TargetMode="External"/><Relationship Id="rId4323" Type="http://schemas.openxmlformats.org/officeDocument/2006/relationships/hyperlink" Target="https://erdr.gp.gov.ua/erdr/erdr.bi.web.Listing.cls?link=t25m1c3r36&amp;key=10486761" TargetMode="External"/><Relationship Id="rId7479" Type="http://schemas.openxmlformats.org/officeDocument/2006/relationships/hyperlink" Target="https://erdr.gp.gov.ua/erdr/erdr.bi.web.Listing.cls?link=t210m1c20r35&amp;key=10486761" TargetMode="External"/><Relationship Id="rId7893" Type="http://schemas.openxmlformats.org/officeDocument/2006/relationships/hyperlink" Target="https://erdr.gp.gov.ua/erdr/erdr.bi.web.Listing.cls?link=t211m1c14r4&amp;key=10486761" TargetMode="External"/><Relationship Id="rId8944" Type="http://schemas.openxmlformats.org/officeDocument/2006/relationships/hyperlink" Target="https://erdr.gp.gov.ua/erdr/erdr.bi.web.Listing.cls?link=t212m1c4r21&amp;key=10486761" TargetMode="External"/><Relationship Id="rId11858" Type="http://schemas.openxmlformats.org/officeDocument/2006/relationships/hyperlink" Target="https://erdr.gp.gov.ua/erdr/erdr.bi.web.Listing.cls?link=t217m1c19r24&amp;key=10486761" TargetMode="External"/><Relationship Id="rId193" Type="http://schemas.openxmlformats.org/officeDocument/2006/relationships/hyperlink" Target="https://erdr.gp.gov.ua/erdr/erdr.bi.web.Listing.cls?link=t21m1c14r10&amp;key=10486761" TargetMode="External"/><Relationship Id="rId6495" Type="http://schemas.openxmlformats.org/officeDocument/2006/relationships/hyperlink" Target="https://erdr.gp.gov.ua/erdr/erdr.bi.web.Listing.cls?link=t29m1c16r3&amp;key=10486761" TargetMode="External"/><Relationship Id="rId7546" Type="http://schemas.openxmlformats.org/officeDocument/2006/relationships/hyperlink" Target="https://erdr.gp.gov.ua/erdr/erdr.bi.web.Listing.cls?link=t210m3c7r4&amp;key=10486761" TargetMode="External"/><Relationship Id="rId10874" Type="http://schemas.openxmlformats.org/officeDocument/2006/relationships/hyperlink" Target="https://erdr.gp.gov.ua/erdr/erdr.bi.web.Listing.cls?link=t215m1c15r10&amp;key=10486761" TargetMode="External"/><Relationship Id="rId11925" Type="http://schemas.openxmlformats.org/officeDocument/2006/relationships/hyperlink" Target="https://erdr.gp.gov.ua/erdr/erdr.bi.web.Listing.cls?link=t217m1c5r28&amp;key=10486761" TargetMode="External"/><Relationship Id="rId260" Type="http://schemas.openxmlformats.org/officeDocument/2006/relationships/hyperlink" Target="https://erdr.gp.gov.ua/erdr/erdr.bi.web.Listing.cls?link=t21m1c21r13&amp;key=10486761" TargetMode="External"/><Relationship Id="rId5097" Type="http://schemas.openxmlformats.org/officeDocument/2006/relationships/hyperlink" Target="https://erdr.gp.gov.ua/erdr/erdr.bi.web.Listing.cls?link=t26m1c18r34&amp;key=10486761" TargetMode="External"/><Relationship Id="rId6148" Type="http://schemas.openxmlformats.org/officeDocument/2006/relationships/hyperlink" Target="https://erdr.gp.gov.ua/erdr/erdr.bi.web.Listing.cls?link=t28m1c9r11&amp;key=10486761" TargetMode="External"/><Relationship Id="rId7960" Type="http://schemas.openxmlformats.org/officeDocument/2006/relationships/hyperlink" Target="https://erdr.gp.gov.ua/erdr/erdr.bi.web.Listing.cls?link=t211m1c21r7&amp;key=10486761" TargetMode="External"/><Relationship Id="rId10527" Type="http://schemas.openxmlformats.org/officeDocument/2006/relationships/hyperlink" Target="https://erdr.gp.gov.ua/erdr/erdr.bi.web.Listing.cls?link=t214m1c8r41&amp;key=10486761" TargetMode="External"/><Relationship Id="rId10941" Type="http://schemas.openxmlformats.org/officeDocument/2006/relationships/hyperlink" Target="https://erdr.gp.gov.ua/erdr/erdr.bi.web.Listing.cls?link=t216m1c1r2&amp;key=10486761" TargetMode="External"/><Relationship Id="rId5164" Type="http://schemas.openxmlformats.org/officeDocument/2006/relationships/hyperlink" Target="https://erdr.gp.gov.ua/erdr/erdr.bi.web.Listing.cls?link=t27m1c4r2&amp;key=10486761" TargetMode="External"/><Relationship Id="rId6215" Type="http://schemas.openxmlformats.org/officeDocument/2006/relationships/hyperlink" Target="https://erdr.gp.gov.ua/erdr/erdr.bi.web.Listing.cls?link=t28m1c16r14&amp;key=10486761" TargetMode="External"/><Relationship Id="rId6562" Type="http://schemas.openxmlformats.org/officeDocument/2006/relationships/hyperlink" Target="https://erdr.gp.gov.ua/erdr/erdr.bi.web.Listing.cls?link=t29m1c2r7&amp;key=10486761" TargetMode="External"/><Relationship Id="rId7613" Type="http://schemas.openxmlformats.org/officeDocument/2006/relationships/hyperlink" Target="https://erdr.gp.gov.ua/erdr/erdr.bi.web.Listing.cls?link=t210m1c14r36&amp;key=10486761" TargetMode="External"/><Relationship Id="rId2758" Type="http://schemas.openxmlformats.org/officeDocument/2006/relationships/hyperlink" Target="https://erdr.gp.gov.ua/erdr/erdr.bi.web.Listing.cls?link=t24m1c19r35&amp;key=10486761" TargetMode="External"/><Relationship Id="rId3809" Type="http://schemas.openxmlformats.org/officeDocument/2006/relationships/hyperlink" Target="https://erdr.gp.gov.ua/erdr/erdr.bi.web.Listing.cls?link=t25m3c10r12&amp;key=10486761" TargetMode="External"/><Relationship Id="rId9785" Type="http://schemas.openxmlformats.org/officeDocument/2006/relationships/hyperlink" Target="https://erdr.gp.gov.ua/erdr/erdr.bi.web.Listing.cls?link=t214m1c5r4&amp;key=10486761" TargetMode="External"/><Relationship Id="rId1774" Type="http://schemas.openxmlformats.org/officeDocument/2006/relationships/hyperlink" Target="https://erdr.gp.gov.ua/erdr/erdr.bi.web.Listing.cls?link=t22m1c15r19&amp;key=10486761" TargetMode="External"/><Relationship Id="rId2825" Type="http://schemas.openxmlformats.org/officeDocument/2006/relationships/hyperlink" Target="https://erdr.gp.gov.ua/erdr/erdr.bi.web.Listing.cls?link=t24m1c5r39&amp;key=10486761" TargetMode="External"/><Relationship Id="rId4180" Type="http://schemas.openxmlformats.org/officeDocument/2006/relationships/hyperlink" Target="https://erdr.gp.gov.ua/erdr/erdr.bi.web.Listing.cls?link=t25m1c21r29&amp;key=10486761" TargetMode="External"/><Relationship Id="rId5231" Type="http://schemas.openxmlformats.org/officeDocument/2006/relationships/hyperlink" Target="https://erdr.gp.gov.ua/erdr/erdr.bi.web.Listing.cls?link=t27m1c12r5&amp;key=10486761" TargetMode="External"/><Relationship Id="rId8387" Type="http://schemas.openxmlformats.org/officeDocument/2006/relationships/hyperlink" Target="https://erdr.gp.gov.ua/erdr/erdr.bi.web.Listing.cls?link=t211m1c8r29&amp;key=10486761" TargetMode="External"/><Relationship Id="rId9438" Type="http://schemas.openxmlformats.org/officeDocument/2006/relationships/hyperlink" Target="https://erdr.gp.gov.ua/erdr/erdr.bi.web.Listing.cls?link=t212m1c19r41&amp;key=10486761" TargetMode="External"/><Relationship Id="rId9852" Type="http://schemas.openxmlformats.org/officeDocument/2006/relationships/hyperlink" Target="https://erdr.gp.gov.ua/erdr/erdr.bi.web.Listing.cls?link=t214m1c13r7&amp;key=10486761" TargetMode="External"/><Relationship Id="rId11368" Type="http://schemas.openxmlformats.org/officeDocument/2006/relationships/hyperlink" Target="https://erdr.gp.gov.ua/erdr/erdr.bi.web.Listing.cls?link=t216m1c9r23&amp;key=10486761" TargetMode="External"/><Relationship Id="rId11782" Type="http://schemas.openxmlformats.org/officeDocument/2006/relationships/hyperlink" Target="https://erdr.gp.gov.ua/erdr/erdr.bi.web.Listing.cls?link=t217m1c2r21&amp;key=10486761" TargetMode="External"/><Relationship Id="rId12419" Type="http://schemas.openxmlformats.org/officeDocument/2006/relationships/hyperlink" Target="https://erdr.gp.gov.ua/erdr/erdr.bi.web.Listing.cls?link=t217m1c20r52&amp;key=10486761" TargetMode="External"/><Relationship Id="rId66" Type="http://schemas.openxmlformats.org/officeDocument/2006/relationships/hyperlink" Target="https://erdr.gp.gov.ua/erdr/erdr.bi.web.Listing.cls?link=t21m1c7r4&amp;key=10486761" TargetMode="External"/><Relationship Id="rId1427" Type="http://schemas.openxmlformats.org/officeDocument/2006/relationships/hyperlink" Target="https://erdr.gp.gov.ua/erdr/erdr.bi.web.Listing.cls?link=t22m1c8r2&amp;key=10486761" TargetMode="External"/><Relationship Id="rId1841" Type="http://schemas.openxmlformats.org/officeDocument/2006/relationships/hyperlink" Target="https://erdr.gp.gov.ua/erdr/erdr.bi.web.Listing.cls?link=t23m1c1r3&amp;key=10486761" TargetMode="External"/><Relationship Id="rId4997" Type="http://schemas.openxmlformats.org/officeDocument/2006/relationships/hyperlink" Target="https://erdr.gp.gov.ua/erdr/erdr.bi.web.Listing.cls?link=t26m1c18r29&amp;key=10486761" TargetMode="External"/><Relationship Id="rId8454" Type="http://schemas.openxmlformats.org/officeDocument/2006/relationships/hyperlink" Target="https://erdr.gp.gov.ua/erdr/erdr.bi.web.Listing.cls?link=t211m2c15r2&amp;key=10486761" TargetMode="External"/><Relationship Id="rId9505" Type="http://schemas.openxmlformats.org/officeDocument/2006/relationships/hyperlink" Target="https://erdr.gp.gov.ua/erdr/erdr.bi.web.Listing.cls?link=t213m1c5r1&amp;key=10486761" TargetMode="External"/><Relationship Id="rId10384" Type="http://schemas.openxmlformats.org/officeDocument/2006/relationships/hyperlink" Target="https://erdr.gp.gov.ua/erdr/erdr.bi.web.Listing.cls?link=t214m1c4r34&amp;key=10486761" TargetMode="External"/><Relationship Id="rId11435" Type="http://schemas.openxmlformats.org/officeDocument/2006/relationships/hyperlink" Target="https://erdr.gp.gov.ua/erdr/erdr.bi.web.Listing.cls?link=t217m1c16r3&amp;key=10486761" TargetMode="External"/><Relationship Id="rId3599" Type="http://schemas.openxmlformats.org/officeDocument/2006/relationships/hyperlink" Target="https://erdr.gp.gov.ua/erdr/erdr.bi.web.Listing.cls?link=t25m2c20r5&amp;key=10486761" TargetMode="External"/><Relationship Id="rId7056" Type="http://schemas.openxmlformats.org/officeDocument/2006/relationships/hyperlink" Target="https://erdr.gp.gov.ua/erdr/erdr.bi.web.Listing.cls?link=t210m1c17r14&amp;key=10486761" TargetMode="External"/><Relationship Id="rId7470" Type="http://schemas.openxmlformats.org/officeDocument/2006/relationships/hyperlink" Target="https://erdr.gp.gov.ua/erdr/erdr.bi.web.Listing.cls?link=t210m1c11r35&amp;key=10486761" TargetMode="External"/><Relationship Id="rId8107" Type="http://schemas.openxmlformats.org/officeDocument/2006/relationships/hyperlink" Target="https://erdr.gp.gov.ua/erdr/erdr.bi.web.Listing.cls?link=t211m1c8r15&amp;key=10486761" TargetMode="External"/><Relationship Id="rId8521" Type="http://schemas.openxmlformats.org/officeDocument/2006/relationships/hyperlink" Target="https://erdr.gp.gov.ua/erdr/erdr.bi.web.Listing.cls?link=t212m1c1r1&amp;key=10486761" TargetMode="External"/><Relationship Id="rId10037" Type="http://schemas.openxmlformats.org/officeDocument/2006/relationships/hyperlink" Target="https://erdr.gp.gov.ua/erdr/erdr.bi.web.Listing.cls?link=t214m1c18r16&amp;key=10486761" TargetMode="External"/><Relationship Id="rId3666" Type="http://schemas.openxmlformats.org/officeDocument/2006/relationships/hyperlink" Target="https://erdr.gp.gov.ua/erdr/erdr.bi.web.Listing.cls?link=t25m1c7r13&amp;key=10486761" TargetMode="External"/><Relationship Id="rId6072" Type="http://schemas.openxmlformats.org/officeDocument/2006/relationships/hyperlink" Target="https://erdr.gp.gov.ua/erdr/erdr.bi.web.Listing.cls?link=t28m1c13r7&amp;key=10486761" TargetMode="External"/><Relationship Id="rId7123" Type="http://schemas.openxmlformats.org/officeDocument/2006/relationships/hyperlink" Target="https://erdr.gp.gov.ua/erdr/erdr.bi.web.Listing.cls?link=t210m1c3r18&amp;key=10486761" TargetMode="External"/><Relationship Id="rId10451" Type="http://schemas.openxmlformats.org/officeDocument/2006/relationships/hyperlink" Target="https://erdr.gp.gov.ua/erdr/erdr.bi.web.Listing.cls?link=t214m1c12r37&amp;key=10486761" TargetMode="External"/><Relationship Id="rId11502" Type="http://schemas.openxmlformats.org/officeDocument/2006/relationships/hyperlink" Target="https://erdr.gp.gov.ua/erdr/erdr.bi.web.Listing.cls?link=t217m1c2r7&amp;key=10486761" TargetMode="External"/><Relationship Id="rId587" Type="http://schemas.openxmlformats.org/officeDocument/2006/relationships/hyperlink" Target="https://erdr.gp.gov.ua/erdr/erdr.bi.web.Listing.cls?link=t21m1c8r30&amp;key=10486761" TargetMode="External"/><Relationship Id="rId2268" Type="http://schemas.openxmlformats.org/officeDocument/2006/relationships/hyperlink" Target="https://erdr.gp.gov.ua/erdr/erdr.bi.web.Listing.cls?link=t24m1c9r11&amp;key=10486761" TargetMode="External"/><Relationship Id="rId3319" Type="http://schemas.openxmlformats.org/officeDocument/2006/relationships/hyperlink" Target="https://erdr.gp.gov.ua/erdr/erdr.bi.web.Listing.cls?link=t25m1c20r8&amp;key=10486761" TargetMode="External"/><Relationship Id="rId4717" Type="http://schemas.openxmlformats.org/officeDocument/2006/relationships/hyperlink" Target="https://erdr.gp.gov.ua/erdr/erdr.bi.web.Listing.cls?link=t26m1c18r15&amp;key=10486761" TargetMode="External"/><Relationship Id="rId9295" Type="http://schemas.openxmlformats.org/officeDocument/2006/relationships/hyperlink" Target="https://erdr.gp.gov.ua/erdr/erdr.bi.web.Listing.cls?link=t212m1c16r34&amp;key=10486761" TargetMode="External"/><Relationship Id="rId10104" Type="http://schemas.openxmlformats.org/officeDocument/2006/relationships/hyperlink" Target="https://erdr.gp.gov.ua/erdr/erdr.bi.web.Listing.cls?link=t214m1c4r20&amp;key=10486761" TargetMode="External"/><Relationship Id="rId2682" Type="http://schemas.openxmlformats.org/officeDocument/2006/relationships/hyperlink" Target="https://erdr.gp.gov.ua/erdr/erdr.bi.web.Listing.cls?link=t24m1c2r32&amp;key=10486761" TargetMode="External"/><Relationship Id="rId3733" Type="http://schemas.openxmlformats.org/officeDocument/2006/relationships/hyperlink" Target="https://erdr.gp.gov.ua/erdr/erdr.bi.web.Listing.cls?link=t25m1c14r16&amp;key=10486761" TargetMode="External"/><Relationship Id="rId6889" Type="http://schemas.openxmlformats.org/officeDocument/2006/relationships/hyperlink" Target="https://erdr.gp.gov.ua/erdr/erdr.bi.web.Listing.cls?link=t210m1c10r6&amp;key=10486761" TargetMode="External"/><Relationship Id="rId12276" Type="http://schemas.openxmlformats.org/officeDocument/2006/relationships/hyperlink" Target="https://erdr.gp.gov.ua/erdr/erdr.bi.web.Listing.cls?link=t217m1c17r45&amp;key=10486761" TargetMode="External"/><Relationship Id="rId654" Type="http://schemas.openxmlformats.org/officeDocument/2006/relationships/hyperlink" Target="https://erdr.gp.gov.ua/erdr/erdr.bi.web.Listing.cls?link=t21m1c15r33&amp;key=10486761" TargetMode="External"/><Relationship Id="rId1284" Type="http://schemas.openxmlformats.org/officeDocument/2006/relationships/hyperlink" Target="https://erdr.gp.gov.ua/erdr/erdr.bi.web.Listing.cls?link=t21m1c4r65&amp;key=10486761" TargetMode="External"/><Relationship Id="rId2335" Type="http://schemas.openxmlformats.org/officeDocument/2006/relationships/hyperlink" Target="https://erdr.gp.gov.ua/erdr/erdr.bi.web.Listing.cls?link=t24m1c16r14&amp;key=10486761" TargetMode="External"/><Relationship Id="rId3800" Type="http://schemas.openxmlformats.org/officeDocument/2006/relationships/hyperlink" Target="https://erdr.gp.gov.ua/erdr/erdr.bi.web.Listing.cls?link=t25m2c21r7&amp;key=10486761" TargetMode="External"/><Relationship Id="rId6956" Type="http://schemas.openxmlformats.org/officeDocument/2006/relationships/hyperlink" Target="https://erdr.gp.gov.ua/erdr/erdr.bi.web.Listing.cls?link=t210m1c17r9&amp;key=10486761" TargetMode="External"/><Relationship Id="rId9362" Type="http://schemas.openxmlformats.org/officeDocument/2006/relationships/hyperlink" Target="https://erdr.gp.gov.ua/erdr/erdr.bi.web.Listing.cls?link=t212m1c2r38&amp;key=10486761" TargetMode="External"/><Relationship Id="rId11292" Type="http://schemas.openxmlformats.org/officeDocument/2006/relationships/hyperlink" Target="https://erdr.gp.gov.ua/erdr/erdr.bi.web.Listing.cls?link=t216m1c13r19&amp;key=10486761" TargetMode="External"/><Relationship Id="rId12343" Type="http://schemas.openxmlformats.org/officeDocument/2006/relationships/hyperlink" Target="https://erdr.gp.gov.ua/erdr/erdr.bi.web.Listing.cls?link=t217m1c3r49&amp;key=10486761" TargetMode="External"/><Relationship Id="rId307" Type="http://schemas.openxmlformats.org/officeDocument/2006/relationships/hyperlink" Target="https://erdr.gp.gov.ua/erdr/erdr.bi.web.Listing.cls?link=t21m1c8r16&amp;key=10486761" TargetMode="External"/><Relationship Id="rId721" Type="http://schemas.openxmlformats.org/officeDocument/2006/relationships/hyperlink" Target="https://erdr.gp.gov.ua/erdr/erdr.bi.web.Listing.cls?link=t21m1c1r37&amp;key=10486761" TargetMode="External"/><Relationship Id="rId1351" Type="http://schemas.openxmlformats.org/officeDocument/2006/relationships/hyperlink" Target="https://erdr.gp.gov.ua/erdr/erdr.bi.web.Listing.cls?link=t21m1c12r68&amp;key=10486761" TargetMode="External"/><Relationship Id="rId2402" Type="http://schemas.openxmlformats.org/officeDocument/2006/relationships/hyperlink" Target="https://erdr.gp.gov.ua/erdr/erdr.bi.web.Listing.cls?link=t24m1c2r18&amp;key=10486761" TargetMode="External"/><Relationship Id="rId5558" Type="http://schemas.openxmlformats.org/officeDocument/2006/relationships/hyperlink" Target="https://erdr.gp.gov.ua/erdr/erdr.bi.web.Listing.cls?link=t27m1c19r21&amp;key=10486761" TargetMode="External"/><Relationship Id="rId5972" Type="http://schemas.openxmlformats.org/officeDocument/2006/relationships/hyperlink" Target="https://erdr.gp.gov.ua/erdr/erdr.bi.web.Listing.cls?link=t28m1c13r2&amp;key=10486761" TargetMode="External"/><Relationship Id="rId6609" Type="http://schemas.openxmlformats.org/officeDocument/2006/relationships/hyperlink" Target="https://erdr.gp.gov.ua/erdr/erdr.bi.web.Listing.cls?link=t29m1c10r9&amp;key=10486761" TargetMode="External"/><Relationship Id="rId9015" Type="http://schemas.openxmlformats.org/officeDocument/2006/relationships/hyperlink" Target="https://erdr.gp.gov.ua/erdr/erdr.bi.web.Listing.cls?link=t212m1c16r24&amp;key=10486761" TargetMode="External"/><Relationship Id="rId12410" Type="http://schemas.openxmlformats.org/officeDocument/2006/relationships/hyperlink" Target="https://erdr.gp.gov.ua/erdr/erdr.bi.web.Listing.cls?link=t217m1c11r52&amp;key=10486761" TargetMode="External"/><Relationship Id="rId1004" Type="http://schemas.openxmlformats.org/officeDocument/2006/relationships/hyperlink" Target="https://erdr.gp.gov.ua/erdr/erdr.bi.web.Listing.cls?link=t21m1c4r51&amp;key=10486761" TargetMode="External"/><Relationship Id="rId4574" Type="http://schemas.openxmlformats.org/officeDocument/2006/relationships/hyperlink" Target="https://erdr.gp.gov.ua/erdr/erdr.bi.web.Listing.cls?link=t26m1c15r8&amp;key=10486761" TargetMode="External"/><Relationship Id="rId5625" Type="http://schemas.openxmlformats.org/officeDocument/2006/relationships/hyperlink" Target="https://erdr.gp.gov.ua/erdr/erdr.bi.web.Listing.cls?link=t27m1c5r25&amp;key=10486761" TargetMode="External"/><Relationship Id="rId8031" Type="http://schemas.openxmlformats.org/officeDocument/2006/relationships/hyperlink" Target="https://erdr.gp.gov.ua/erdr/erdr.bi.web.Listing.cls?link=t211m1c12r11&amp;key=10486761" TargetMode="External"/><Relationship Id="rId11012" Type="http://schemas.openxmlformats.org/officeDocument/2006/relationships/hyperlink" Target="https://erdr.gp.gov.ua/erdr/erdr.bi.web.Listing.cls?link=t216m1c13r5&amp;key=10486761" TargetMode="External"/><Relationship Id="rId3176" Type="http://schemas.openxmlformats.org/officeDocument/2006/relationships/hyperlink" Target="https://erdr.gp.gov.ua/erdr/erdr.bi.web.Listing.cls?link=t25m1c17r1&amp;key=10486761" TargetMode="External"/><Relationship Id="rId3590" Type="http://schemas.openxmlformats.org/officeDocument/2006/relationships/hyperlink" Target="https://erdr.gp.gov.ua/erdr/erdr.bi.web.Listing.cls?link=t25m2c11r5&amp;key=10486761" TargetMode="External"/><Relationship Id="rId4227" Type="http://schemas.openxmlformats.org/officeDocument/2006/relationships/hyperlink" Target="https://erdr.gp.gov.ua/erdr/erdr.bi.web.Listing.cls?link=t25m3c8r17&amp;key=10486761" TargetMode="External"/><Relationship Id="rId7797" Type="http://schemas.openxmlformats.org/officeDocument/2006/relationships/hyperlink" Target="https://erdr.gp.gov.ua/erdr/erdr.bi.web.Listing.cls?link=t210m1c18r40&amp;key=10486761" TargetMode="External"/><Relationship Id="rId2192" Type="http://schemas.openxmlformats.org/officeDocument/2006/relationships/hyperlink" Target="https://erdr.gp.gov.ua/erdr/erdr.bi.web.Listing.cls?link=t24m1c13r7&amp;key=10486761" TargetMode="External"/><Relationship Id="rId3243" Type="http://schemas.openxmlformats.org/officeDocument/2006/relationships/hyperlink" Target="https://erdr.gp.gov.ua/erdr/erdr.bi.web.Listing.cls?link=t25m1c3r5&amp;key=10486761" TargetMode="External"/><Relationship Id="rId4641" Type="http://schemas.openxmlformats.org/officeDocument/2006/relationships/hyperlink" Target="https://erdr.gp.gov.ua/erdr/erdr.bi.web.Listing.cls?link=t26m1c1r12&amp;key=10486761" TargetMode="External"/><Relationship Id="rId6399" Type="http://schemas.openxmlformats.org/officeDocument/2006/relationships/hyperlink" Target="https://erdr.gp.gov.ua/erdr/erdr.bi.web.Listing.cls?link=t28m1c20r23&amp;key=10486761" TargetMode="External"/><Relationship Id="rId8848" Type="http://schemas.openxmlformats.org/officeDocument/2006/relationships/hyperlink" Target="https://erdr.gp.gov.ua/erdr/erdr.bi.web.Listing.cls?link=t212m1c9r16&amp;key=10486761" TargetMode="External"/><Relationship Id="rId10778" Type="http://schemas.openxmlformats.org/officeDocument/2006/relationships/hyperlink" Target="https://erdr.gp.gov.ua/erdr/erdr.bi.web.Listing.cls?link=t215m1c19r5&amp;key=10486761" TargetMode="External"/><Relationship Id="rId11829" Type="http://schemas.openxmlformats.org/officeDocument/2006/relationships/hyperlink" Target="https://erdr.gp.gov.ua/erdr/erdr.bi.web.Listing.cls?link=t217m1c10r23&amp;key=10486761" TargetMode="External"/><Relationship Id="rId164" Type="http://schemas.openxmlformats.org/officeDocument/2006/relationships/hyperlink" Target="https://erdr.gp.gov.ua/erdr/erdr.bi.web.Listing.cls?link=t21m1c4r9&amp;key=10486761" TargetMode="External"/><Relationship Id="rId7864" Type="http://schemas.openxmlformats.org/officeDocument/2006/relationships/hyperlink" Target="https://erdr.gp.gov.ua/erdr/erdr.bi.web.Listing.cls?link=t211m1c4r3&amp;key=10486761" TargetMode="External"/><Relationship Id="rId8915" Type="http://schemas.openxmlformats.org/officeDocument/2006/relationships/hyperlink" Target="https://erdr.gp.gov.ua/erdr/erdr.bi.web.Listing.cls?link=t212m1c16r19&amp;key=10486761" TargetMode="External"/><Relationship Id="rId10845" Type="http://schemas.openxmlformats.org/officeDocument/2006/relationships/hyperlink" Target="https://erdr.gp.gov.ua/erdr/erdr.bi.web.Listing.cls?link=t215m1c5r9&amp;key=10486761" TargetMode="External"/><Relationship Id="rId3310" Type="http://schemas.openxmlformats.org/officeDocument/2006/relationships/hyperlink" Target="https://erdr.gp.gov.ua/erdr/erdr.bi.web.Listing.cls?link=t25m1c11r8&amp;key=10486761" TargetMode="External"/><Relationship Id="rId5068" Type="http://schemas.openxmlformats.org/officeDocument/2006/relationships/hyperlink" Target="https://erdr.gp.gov.ua/erdr/erdr.bi.web.Listing.cls?link=t26m1c9r33&amp;key=10486761" TargetMode="External"/><Relationship Id="rId6466" Type="http://schemas.openxmlformats.org/officeDocument/2006/relationships/hyperlink" Target="https://erdr.gp.gov.ua/erdr/erdr.bi.web.Listing.cls?link=t29m1c7r2&amp;key=10486761" TargetMode="External"/><Relationship Id="rId6880" Type="http://schemas.openxmlformats.org/officeDocument/2006/relationships/hyperlink" Target="https://erdr.gp.gov.ua/erdr/erdr.bi.web.Listing.cls?link=t210m1c21r5&amp;key=10486761" TargetMode="External"/><Relationship Id="rId7517" Type="http://schemas.openxmlformats.org/officeDocument/2006/relationships/hyperlink" Target="https://erdr.gp.gov.ua/erdr/erdr.bi.web.Listing.cls?link=t210m3c18r2&amp;key=10486761" TargetMode="External"/><Relationship Id="rId7931" Type="http://schemas.openxmlformats.org/officeDocument/2006/relationships/hyperlink" Target="https://erdr.gp.gov.ua/erdr/erdr.bi.web.Listing.cls?link=t211m1c12r6&amp;key=10486761" TargetMode="External"/><Relationship Id="rId231" Type="http://schemas.openxmlformats.org/officeDocument/2006/relationships/hyperlink" Target="https://erdr.gp.gov.ua/erdr/erdr.bi.web.Listing.cls?link=t21m1c12r12&amp;key=10486761" TargetMode="External"/><Relationship Id="rId5482" Type="http://schemas.openxmlformats.org/officeDocument/2006/relationships/hyperlink" Target="https://erdr.gp.gov.ua/erdr/erdr.bi.web.Listing.cls?link=t27m1c2r18&amp;key=10486761" TargetMode="External"/><Relationship Id="rId6119" Type="http://schemas.openxmlformats.org/officeDocument/2006/relationships/hyperlink" Target="https://erdr.gp.gov.ua/erdr/erdr.bi.web.Listing.cls?link=t28m1c20r9&amp;key=10486761" TargetMode="External"/><Relationship Id="rId6533" Type="http://schemas.openxmlformats.org/officeDocument/2006/relationships/hyperlink" Target="https://erdr.gp.gov.ua/erdr/erdr.bi.web.Listing.cls?link=t29m1c14r5&amp;key=10486761" TargetMode="External"/><Relationship Id="rId9689" Type="http://schemas.openxmlformats.org/officeDocument/2006/relationships/hyperlink" Target="https://erdr.gp.gov.ua/erdr/erdr.bi.web.Listing.cls?link=t213m1c10r10&amp;key=10486761" TargetMode="External"/><Relationship Id="rId10912" Type="http://schemas.openxmlformats.org/officeDocument/2006/relationships/hyperlink" Target="https://erdr.gp.gov.ua/erdr/erdr.bi.web.Listing.cls?link=t215m1c13r12&amp;key=10486761" TargetMode="External"/><Relationship Id="rId1678" Type="http://schemas.openxmlformats.org/officeDocument/2006/relationships/hyperlink" Target="https://erdr.gp.gov.ua/erdr/erdr.bi.web.Listing.cls?link=t22m1c19r14&amp;key=10486761" TargetMode="External"/><Relationship Id="rId2729" Type="http://schemas.openxmlformats.org/officeDocument/2006/relationships/hyperlink" Target="https://erdr.gp.gov.ua/erdr/erdr.bi.web.Listing.cls?link=t24m1c10r34&amp;key=10486761" TargetMode="External"/><Relationship Id="rId4084" Type="http://schemas.openxmlformats.org/officeDocument/2006/relationships/hyperlink" Target="https://erdr.gp.gov.ua/erdr/erdr.bi.web.Listing.cls?link=t25m2c4r8&amp;key=10486761" TargetMode="External"/><Relationship Id="rId5135" Type="http://schemas.openxmlformats.org/officeDocument/2006/relationships/hyperlink" Target="https://erdr.gp.gov.ua/erdr/erdr.bi.web.Listing.cls?link=t26m1c16r36&amp;key=10486761" TargetMode="External"/><Relationship Id="rId6600" Type="http://schemas.openxmlformats.org/officeDocument/2006/relationships/hyperlink" Target="https://erdr.gp.gov.ua/erdr/erdr.bi.web.Listing.cls?link=t29m1c21r8&amp;key=10486761" TargetMode="External"/><Relationship Id="rId9756" Type="http://schemas.openxmlformats.org/officeDocument/2006/relationships/hyperlink" Target="https://erdr.gp.gov.ua/erdr/erdr.bi.web.Listing.cls?link=t214m1c17r2&amp;key=10486761" TargetMode="External"/><Relationship Id="rId4151" Type="http://schemas.openxmlformats.org/officeDocument/2006/relationships/hyperlink" Target="https://erdr.gp.gov.ua/erdr/erdr.bi.web.Listing.cls?link=t25m1c12r28&amp;key=10486761" TargetMode="External"/><Relationship Id="rId5202" Type="http://schemas.openxmlformats.org/officeDocument/2006/relationships/hyperlink" Target="https://erdr.gp.gov.ua/erdr/erdr.bi.web.Listing.cls?link=t27m1c2r4&amp;key=10486761" TargetMode="External"/><Relationship Id="rId8358" Type="http://schemas.openxmlformats.org/officeDocument/2006/relationships/hyperlink" Target="https://erdr.gp.gov.ua/erdr/erdr.bi.web.Listing.cls?link=t211m1c19r27&amp;key=10486761" TargetMode="External"/><Relationship Id="rId9409" Type="http://schemas.openxmlformats.org/officeDocument/2006/relationships/hyperlink" Target="https://erdr.gp.gov.ua/erdr/erdr.bi.web.Listing.cls?link=t212m1c10r40&amp;key=10486761" TargetMode="External"/><Relationship Id="rId10288" Type="http://schemas.openxmlformats.org/officeDocument/2006/relationships/hyperlink" Target="https://erdr.gp.gov.ua/erdr/erdr.bi.web.Listing.cls?link=t214m1c9r29&amp;key=10486761" TargetMode="External"/><Relationship Id="rId11686" Type="http://schemas.openxmlformats.org/officeDocument/2006/relationships/hyperlink" Target="https://erdr.gp.gov.ua/erdr/erdr.bi.web.Listing.cls?link=t217m1c7r16&amp;key=10486761" TargetMode="External"/><Relationship Id="rId1745" Type="http://schemas.openxmlformats.org/officeDocument/2006/relationships/hyperlink" Target="https://erdr.gp.gov.ua/erdr/erdr.bi.web.Listing.cls?link=t22m1c5r18&amp;key=10486761" TargetMode="External"/><Relationship Id="rId7374" Type="http://schemas.openxmlformats.org/officeDocument/2006/relationships/hyperlink" Target="https://erdr.gp.gov.ua/erdr/erdr.bi.web.Listing.cls?link=t210m1c15r30&amp;key=10486761" TargetMode="External"/><Relationship Id="rId8425" Type="http://schemas.openxmlformats.org/officeDocument/2006/relationships/hyperlink" Target="https://erdr.gp.gov.ua/erdr/erdr.bi.web.Listing.cls?link=t211m2c5r1&amp;key=10486761" TargetMode="External"/><Relationship Id="rId8772" Type="http://schemas.openxmlformats.org/officeDocument/2006/relationships/hyperlink" Target="https://erdr.gp.gov.ua/erdr/erdr.bi.web.Listing.cls?link=t212m1c13r12&amp;key=10486761" TargetMode="External"/><Relationship Id="rId9823" Type="http://schemas.openxmlformats.org/officeDocument/2006/relationships/hyperlink" Target="https://erdr.gp.gov.ua/erdr/erdr.bi.web.Listing.cls?link=t214m1c3r6&amp;key=10486761" TargetMode="External"/><Relationship Id="rId11339" Type="http://schemas.openxmlformats.org/officeDocument/2006/relationships/hyperlink" Target="https://erdr.gp.gov.ua/erdr/erdr.bi.web.Listing.cls?link=t216m1c20r21&amp;key=10486761" TargetMode="External"/><Relationship Id="rId11753" Type="http://schemas.openxmlformats.org/officeDocument/2006/relationships/hyperlink" Target="https://erdr.gp.gov.ua/erdr/erdr.bi.web.Listing.cls?link=t217m1c14r19&amp;key=10486761" TargetMode="External"/><Relationship Id="rId37" Type="http://schemas.openxmlformats.org/officeDocument/2006/relationships/hyperlink" Target="https://erdr.gp.gov.ua/erdr/erdr.bi.web.Listing.cls?link=t21m1c18r2&amp;key=10486761" TargetMode="External"/><Relationship Id="rId1812" Type="http://schemas.openxmlformats.org/officeDocument/2006/relationships/hyperlink" Target="https://erdr.gp.gov.ua/erdr/erdr.bi.web.Listing.cls?link=t23m1c13r1&amp;key=10486761" TargetMode="External"/><Relationship Id="rId4968" Type="http://schemas.openxmlformats.org/officeDocument/2006/relationships/hyperlink" Target="https://erdr.gp.gov.ua/erdr/erdr.bi.web.Listing.cls?link=t26m1c9r28&amp;key=10486761" TargetMode="External"/><Relationship Id="rId7027" Type="http://schemas.openxmlformats.org/officeDocument/2006/relationships/hyperlink" Target="https://erdr.gp.gov.ua/erdr/erdr.bi.web.Listing.cls?link=t210m1c8r13&amp;key=10486761" TargetMode="External"/><Relationship Id="rId10355" Type="http://schemas.openxmlformats.org/officeDocument/2006/relationships/hyperlink" Target="https://erdr.gp.gov.ua/erdr/erdr.bi.web.Listing.cls?link=t214m1c16r32&amp;key=10486761" TargetMode="External"/><Relationship Id="rId11406" Type="http://schemas.openxmlformats.org/officeDocument/2006/relationships/hyperlink" Target="https://erdr.gp.gov.ua/erdr/erdr.bi.web.Listing.cls?link=t217m1c7r2&amp;key=10486761" TargetMode="External"/><Relationship Id="rId11820" Type="http://schemas.openxmlformats.org/officeDocument/2006/relationships/hyperlink" Target="https://erdr.gp.gov.ua/erdr/erdr.bi.web.Listing.cls?link=t217m1c21r22&amp;key=10486761" TargetMode="External"/><Relationship Id="rId3984" Type="http://schemas.openxmlformats.org/officeDocument/2006/relationships/hyperlink" Target="https://erdr.gp.gov.ua/erdr/erdr.bi.web.Listing.cls?link=t25m1c4r21&amp;key=10486761" TargetMode="External"/><Relationship Id="rId6390" Type="http://schemas.openxmlformats.org/officeDocument/2006/relationships/hyperlink" Target="https://erdr.gp.gov.ua/erdr/erdr.bi.web.Listing.cls?link=t28m1c11r23&amp;key=10486761" TargetMode="External"/><Relationship Id="rId7441" Type="http://schemas.openxmlformats.org/officeDocument/2006/relationships/hyperlink" Target="https://erdr.gp.gov.ua/erdr/erdr.bi.web.Listing.cls?link=t210m1c1r34&amp;key=10486761" TargetMode="External"/><Relationship Id="rId9199" Type="http://schemas.openxmlformats.org/officeDocument/2006/relationships/hyperlink" Target="https://erdr.gp.gov.ua/erdr/erdr.bi.web.Listing.cls?link=t212m1c20r31&amp;key=10486761" TargetMode="External"/><Relationship Id="rId10008" Type="http://schemas.openxmlformats.org/officeDocument/2006/relationships/hyperlink" Target="https://erdr.gp.gov.ua/erdr/erdr.bi.web.Listing.cls?link=t214m1c9r15&amp;key=10486761" TargetMode="External"/><Relationship Id="rId10422" Type="http://schemas.openxmlformats.org/officeDocument/2006/relationships/hyperlink" Target="https://erdr.gp.gov.ua/erdr/erdr.bi.web.Listing.cls?link=t214m1c2r36&amp;key=10486761" TargetMode="External"/><Relationship Id="rId2586" Type="http://schemas.openxmlformats.org/officeDocument/2006/relationships/hyperlink" Target="https://erdr.gp.gov.ua/erdr/erdr.bi.web.Listing.cls?link=t24m1c7r27&amp;key=10486761" TargetMode="External"/><Relationship Id="rId3637" Type="http://schemas.openxmlformats.org/officeDocument/2006/relationships/hyperlink" Target="https://erdr.gp.gov.ua/erdr/erdr.bi.web.Listing.cls?link=t25m3c18r9&amp;key=10486761" TargetMode="External"/><Relationship Id="rId6043" Type="http://schemas.openxmlformats.org/officeDocument/2006/relationships/hyperlink" Target="https://erdr.gp.gov.ua/erdr/erdr.bi.web.Listing.cls?link=t28m1c3r6&amp;key=10486761" TargetMode="External"/><Relationship Id="rId558" Type="http://schemas.openxmlformats.org/officeDocument/2006/relationships/hyperlink" Target="https://erdr.gp.gov.ua/erdr/erdr.bi.web.Listing.cls?link=t21m1c19r28&amp;key=10486761" TargetMode="External"/><Relationship Id="rId972" Type="http://schemas.openxmlformats.org/officeDocument/2006/relationships/hyperlink" Target="https://erdr.gp.gov.ua/erdr/erdr.bi.web.Listing.cls?link=t21m1c13r49&amp;key=10486761" TargetMode="External"/><Relationship Id="rId1188" Type="http://schemas.openxmlformats.org/officeDocument/2006/relationships/hyperlink" Target="https://erdr.gp.gov.ua/erdr/erdr.bi.web.Listing.cls?link=t21m1c9r60&amp;key=10486761" TargetMode="External"/><Relationship Id="rId2239" Type="http://schemas.openxmlformats.org/officeDocument/2006/relationships/hyperlink" Target="https://erdr.gp.gov.ua/erdr/erdr.bi.web.Listing.cls?link=t24m1c20r9&amp;key=10486761" TargetMode="External"/><Relationship Id="rId2653" Type="http://schemas.openxmlformats.org/officeDocument/2006/relationships/hyperlink" Target="https://erdr.gp.gov.ua/erdr/erdr.bi.web.Listing.cls?link=t24m1c14r30&amp;key=10486761" TargetMode="External"/><Relationship Id="rId3704" Type="http://schemas.openxmlformats.org/officeDocument/2006/relationships/hyperlink" Target="https://erdr.gp.gov.ua/erdr/erdr.bi.web.Listing.cls?link=t25m1c4r15&amp;key=10486761" TargetMode="External"/><Relationship Id="rId6110" Type="http://schemas.openxmlformats.org/officeDocument/2006/relationships/hyperlink" Target="https://erdr.gp.gov.ua/erdr/erdr.bi.web.Listing.cls?link=t28m1c11r9&amp;key=10486761" TargetMode="External"/><Relationship Id="rId9266" Type="http://schemas.openxmlformats.org/officeDocument/2006/relationships/hyperlink" Target="https://erdr.gp.gov.ua/erdr/erdr.bi.web.Listing.cls?link=t212m2c7r6&amp;key=10486761" TargetMode="External"/><Relationship Id="rId9680" Type="http://schemas.openxmlformats.org/officeDocument/2006/relationships/hyperlink" Target="https://erdr.gp.gov.ua/erdr/erdr.bi.web.Listing.cls?link=t213m1c21r9&amp;key=10486761" TargetMode="External"/><Relationship Id="rId11196" Type="http://schemas.openxmlformats.org/officeDocument/2006/relationships/hyperlink" Target="https://erdr.gp.gov.ua/erdr/erdr.bi.web.Listing.cls?link=t216m1c17r14&amp;key=10486761" TargetMode="External"/><Relationship Id="rId12247" Type="http://schemas.openxmlformats.org/officeDocument/2006/relationships/hyperlink" Target="https://erdr.gp.gov.ua/erdr/erdr.bi.web.Listing.cls?link=t217m1c8r44&amp;key=10486761" TargetMode="External"/><Relationship Id="rId625" Type="http://schemas.openxmlformats.org/officeDocument/2006/relationships/hyperlink" Target="https://erdr.gp.gov.ua/erdr/erdr.bi.web.Listing.cls?link=t21m1c5r32&amp;key=10486761" TargetMode="External"/><Relationship Id="rId1255" Type="http://schemas.openxmlformats.org/officeDocument/2006/relationships/hyperlink" Target="https://erdr.gp.gov.ua/erdr/erdr.bi.web.Listing.cls?link=t21m1c16r63&amp;key=10486761" TargetMode="External"/><Relationship Id="rId2306" Type="http://schemas.openxmlformats.org/officeDocument/2006/relationships/hyperlink" Target="https://erdr.gp.gov.ua/erdr/erdr.bi.web.Listing.cls?link=t24m1c7r13&amp;key=10486761" TargetMode="External"/><Relationship Id="rId5876" Type="http://schemas.openxmlformats.org/officeDocument/2006/relationships/hyperlink" Target="https://erdr.gp.gov.ua/erdr/erdr.bi.web.Listing.cls?link=t27m1c17r37&amp;key=10486761" TargetMode="External"/><Relationship Id="rId8282" Type="http://schemas.openxmlformats.org/officeDocument/2006/relationships/hyperlink" Target="https://erdr.gp.gov.ua/erdr/erdr.bi.web.Listing.cls?link=t211m1c2r24&amp;key=10486761" TargetMode="External"/><Relationship Id="rId9333" Type="http://schemas.openxmlformats.org/officeDocument/2006/relationships/hyperlink" Target="https://erdr.gp.gov.ua/erdr/erdr.bi.web.Listing.cls?link=t212m1c14r36&amp;key=10486761" TargetMode="External"/><Relationship Id="rId11263" Type="http://schemas.openxmlformats.org/officeDocument/2006/relationships/hyperlink" Target="https://erdr.gp.gov.ua/erdr/erdr.bi.web.Listing.cls?link=t216m1c3r18&amp;key=10486761" TargetMode="External"/><Relationship Id="rId1322" Type="http://schemas.openxmlformats.org/officeDocument/2006/relationships/hyperlink" Target="https://erdr.gp.gov.ua/erdr/erdr.bi.web.Listing.cls?link=t21m1c2r67&amp;key=10486761" TargetMode="External"/><Relationship Id="rId2720" Type="http://schemas.openxmlformats.org/officeDocument/2006/relationships/hyperlink" Target="https://erdr.gp.gov.ua/erdr/erdr.bi.web.Listing.cls?link=t24m1c21r33&amp;key=10486761" TargetMode="External"/><Relationship Id="rId4478" Type="http://schemas.openxmlformats.org/officeDocument/2006/relationships/hyperlink" Target="https://erdr.gp.gov.ua/erdr/erdr.bi.web.Listing.cls?link=t26m1c19r3&amp;key=10486761" TargetMode="External"/><Relationship Id="rId5529" Type="http://schemas.openxmlformats.org/officeDocument/2006/relationships/hyperlink" Target="https://erdr.gp.gov.ua/erdr/erdr.bi.web.Listing.cls?link=t27m1c10r20&amp;key=10486761" TargetMode="External"/><Relationship Id="rId6927" Type="http://schemas.openxmlformats.org/officeDocument/2006/relationships/hyperlink" Target="https://erdr.gp.gov.ua/erdr/erdr.bi.web.Listing.cls?link=t210m1c8r8&amp;key=10486761" TargetMode="External"/><Relationship Id="rId9400" Type="http://schemas.openxmlformats.org/officeDocument/2006/relationships/hyperlink" Target="https://erdr.gp.gov.ua/erdr/erdr.bi.web.Listing.cls?link=t212m1c21r39&amp;key=10486761" TargetMode="External"/><Relationship Id="rId12314" Type="http://schemas.openxmlformats.org/officeDocument/2006/relationships/hyperlink" Target="https://erdr.gp.gov.ua/erdr/erdr.bi.web.Listing.cls?link=t217m1c15r47&amp;key=10486761" TargetMode="External"/><Relationship Id="rId4892" Type="http://schemas.openxmlformats.org/officeDocument/2006/relationships/hyperlink" Target="https://erdr.gp.gov.ua/erdr/erdr.bi.web.Listing.cls?link=t26m1c13r24&amp;key=10486761" TargetMode="External"/><Relationship Id="rId5943" Type="http://schemas.openxmlformats.org/officeDocument/2006/relationships/hyperlink" Target="https://erdr.gp.gov.ua/erdr/erdr.bi.web.Listing.cls?link=t28m1c3r1&amp;key=10486761" TargetMode="External"/><Relationship Id="rId8002" Type="http://schemas.openxmlformats.org/officeDocument/2006/relationships/hyperlink" Target="https://erdr.gp.gov.ua/erdr/erdr.bi.web.Listing.cls?link=t211m1c2r10&amp;key=10486761" TargetMode="External"/><Relationship Id="rId11330" Type="http://schemas.openxmlformats.org/officeDocument/2006/relationships/hyperlink" Target="https://erdr.gp.gov.ua/erdr/erdr.bi.web.Listing.cls?link=t216m1c11r21&amp;key=10486761" TargetMode="External"/><Relationship Id="rId2096" Type="http://schemas.openxmlformats.org/officeDocument/2006/relationships/hyperlink" Target="https://erdr.gp.gov.ua/erdr/erdr.bi.web.Listing.cls?link=t24m1c17r2&amp;key=10486761" TargetMode="External"/><Relationship Id="rId3494" Type="http://schemas.openxmlformats.org/officeDocument/2006/relationships/hyperlink" Target="https://erdr.gp.gov.ua/erdr/erdr.bi.web.Listing.cls?link=t25m3c15r6&amp;key=10486761" TargetMode="External"/><Relationship Id="rId4545" Type="http://schemas.openxmlformats.org/officeDocument/2006/relationships/hyperlink" Target="https://erdr.gp.gov.ua/erdr/erdr.bi.web.Listing.cls?link=t26m1c5r7&amp;key=10486761" TargetMode="External"/><Relationship Id="rId3147" Type="http://schemas.openxmlformats.org/officeDocument/2006/relationships/hyperlink" Target="https://erdr.gp.gov.ua/erdr/erdr.bi.web.Listing.cls?link=t24m1c8r55&amp;key=10486761" TargetMode="External"/><Relationship Id="rId3561" Type="http://schemas.openxmlformats.org/officeDocument/2006/relationships/hyperlink" Target="https://erdr.gp.gov.ua/erdr/erdr.bi.web.Listing.cls?link=t25m3c1r7&amp;key=10486761" TargetMode="External"/><Relationship Id="rId4612" Type="http://schemas.openxmlformats.org/officeDocument/2006/relationships/hyperlink" Target="https://erdr.gp.gov.ua/erdr/erdr.bi.web.Listing.cls?link=t26m1c13r10&amp;key=10486761" TargetMode="External"/><Relationship Id="rId7768" Type="http://schemas.openxmlformats.org/officeDocument/2006/relationships/hyperlink" Target="https://erdr.gp.gov.ua/erdr/erdr.bi.web.Listing.cls?link=t210m1c9r39&amp;key=10486761" TargetMode="External"/><Relationship Id="rId8819" Type="http://schemas.openxmlformats.org/officeDocument/2006/relationships/hyperlink" Target="https://erdr.gp.gov.ua/erdr/erdr.bi.web.Listing.cls?link=t212m1c20r14&amp;key=10486761" TargetMode="External"/><Relationship Id="rId10749" Type="http://schemas.openxmlformats.org/officeDocument/2006/relationships/hyperlink" Target="https://erdr.gp.gov.ua/erdr/erdr.bi.web.Listing.cls?link=t215m1c10r4&amp;key=10486761" TargetMode="External"/><Relationship Id="rId482" Type="http://schemas.openxmlformats.org/officeDocument/2006/relationships/hyperlink" Target="https://erdr.gp.gov.ua/erdr/erdr.bi.web.Listing.cls?link=t21m1c2r25&amp;key=10486761" TargetMode="External"/><Relationship Id="rId2163" Type="http://schemas.openxmlformats.org/officeDocument/2006/relationships/hyperlink" Target="https://erdr.gp.gov.ua/erdr/erdr.bi.web.Listing.cls?link=t24m1c3r6&amp;key=10486761" TargetMode="External"/><Relationship Id="rId3214" Type="http://schemas.openxmlformats.org/officeDocument/2006/relationships/hyperlink" Target="https://erdr.gp.gov.ua/erdr/erdr.bi.web.Listing.cls?link=t25m1c15r3&amp;key=10486761" TargetMode="External"/><Relationship Id="rId6784" Type="http://schemas.openxmlformats.org/officeDocument/2006/relationships/hyperlink" Target="https://erdr.gp.gov.ua/erdr/erdr.bi.web.Listing.cls?link=t210m1c4r1&amp;key=10486761" TargetMode="External"/><Relationship Id="rId7835" Type="http://schemas.openxmlformats.org/officeDocument/2006/relationships/hyperlink" Target="https://erdr.gp.gov.ua/erdr/erdr.bi.web.Listing.cls?link=t211m1c16r1&amp;key=10486761" TargetMode="External"/><Relationship Id="rId9190" Type="http://schemas.openxmlformats.org/officeDocument/2006/relationships/hyperlink" Target="https://erdr.gp.gov.ua/erdr/erdr.bi.web.Listing.cls?link=t212m1c11r31&amp;key=10486761" TargetMode="External"/><Relationship Id="rId12171" Type="http://schemas.openxmlformats.org/officeDocument/2006/relationships/hyperlink" Target="https://erdr.gp.gov.ua/erdr/erdr.bi.web.Listing.cls?link=t217m1c12r40&amp;key=10486761" TargetMode="External"/><Relationship Id="rId135" Type="http://schemas.openxmlformats.org/officeDocument/2006/relationships/hyperlink" Target="https://erdr.gp.gov.ua/erdr/erdr.bi.web.Listing.cls?link=t21m1c16r7&amp;key=10486761" TargetMode="External"/><Relationship Id="rId2230" Type="http://schemas.openxmlformats.org/officeDocument/2006/relationships/hyperlink" Target="https://erdr.gp.gov.ua/erdr/erdr.bi.web.Listing.cls?link=t24m1c11r9&amp;key=10486761" TargetMode="External"/><Relationship Id="rId5386" Type="http://schemas.openxmlformats.org/officeDocument/2006/relationships/hyperlink" Target="https://erdr.gp.gov.ua/erdr/erdr.bi.web.Listing.cls?link=t27m1c7r13&amp;key=10486761" TargetMode="External"/><Relationship Id="rId6437" Type="http://schemas.openxmlformats.org/officeDocument/2006/relationships/hyperlink" Target="https://erdr.gp.gov.ua/erdr/erdr.bi.web.Listing.cls?link=t28m1c18r25&amp;key=10486761" TargetMode="External"/><Relationship Id="rId10816" Type="http://schemas.openxmlformats.org/officeDocument/2006/relationships/hyperlink" Target="https://erdr.gp.gov.ua/erdr/erdr.bi.web.Listing.cls?link=t215m1c17r7&amp;key=10486761" TargetMode="External"/><Relationship Id="rId202" Type="http://schemas.openxmlformats.org/officeDocument/2006/relationships/hyperlink" Target="https://erdr.gp.gov.ua/erdr/erdr.bi.web.Listing.cls?link=t21m1c2r11&amp;key=10486761" TargetMode="External"/><Relationship Id="rId5039" Type="http://schemas.openxmlformats.org/officeDocument/2006/relationships/hyperlink" Target="https://erdr.gp.gov.ua/erdr/erdr.bi.web.Listing.cls?link=t26m1c20r31&amp;key=10486761" TargetMode="External"/><Relationship Id="rId5453" Type="http://schemas.openxmlformats.org/officeDocument/2006/relationships/hyperlink" Target="https://erdr.gp.gov.ua/erdr/erdr.bi.web.Listing.cls?link=t27m1c14r16&amp;key=10486761" TargetMode="External"/><Relationship Id="rId6504" Type="http://schemas.openxmlformats.org/officeDocument/2006/relationships/hyperlink" Target="https://erdr.gp.gov.ua/erdr/erdr.bi.web.Listing.cls?link=t29m1c4r4&amp;key=10486761" TargetMode="External"/><Relationship Id="rId6851" Type="http://schemas.openxmlformats.org/officeDocument/2006/relationships/hyperlink" Target="https://erdr.gp.gov.ua/erdr/erdr.bi.web.Listing.cls?link=t210m1c12r4&amp;key=10486761" TargetMode="External"/><Relationship Id="rId7902" Type="http://schemas.openxmlformats.org/officeDocument/2006/relationships/hyperlink" Target="https://erdr.gp.gov.ua/erdr/erdr.bi.web.Listing.cls?link=t211m1c2r5&amp;key=10486761" TargetMode="External"/><Relationship Id="rId1996" Type="http://schemas.openxmlformats.org/officeDocument/2006/relationships/hyperlink" Target="https://erdr.gp.gov.ua/erdr/erdr.bi.web.Listing.cls?link=t23m1c17r10&amp;key=10486761" TargetMode="External"/><Relationship Id="rId4055" Type="http://schemas.openxmlformats.org/officeDocument/2006/relationships/hyperlink" Target="https://erdr.gp.gov.ua/erdr/erdr.bi.web.Listing.cls?link=t25m1c16r24&amp;key=10486761" TargetMode="External"/><Relationship Id="rId5106" Type="http://schemas.openxmlformats.org/officeDocument/2006/relationships/hyperlink" Target="https://erdr.gp.gov.ua/erdr/erdr.bi.web.Listing.cls?link=t26m1c7r35&amp;key=10486761" TargetMode="External"/><Relationship Id="rId1649" Type="http://schemas.openxmlformats.org/officeDocument/2006/relationships/hyperlink" Target="https://erdr.gp.gov.ua/erdr/erdr.bi.web.Listing.cls?link=t22m1c10r13&amp;key=10486761" TargetMode="External"/><Relationship Id="rId3071" Type="http://schemas.openxmlformats.org/officeDocument/2006/relationships/hyperlink" Target="https://erdr.gp.gov.ua/erdr/erdr.bi.web.Listing.cls?link=t24m1c12r51&amp;key=10486761" TargetMode="External"/><Relationship Id="rId5520" Type="http://schemas.openxmlformats.org/officeDocument/2006/relationships/hyperlink" Target="https://erdr.gp.gov.ua/erdr/erdr.bi.web.Listing.cls?link=t27m1c21r19&amp;key=10486761" TargetMode="External"/><Relationship Id="rId7278" Type="http://schemas.openxmlformats.org/officeDocument/2006/relationships/hyperlink" Target="https://erdr.gp.gov.ua/erdr/erdr.bi.web.Listing.cls?link=t210m1c19r25&amp;key=10486761" TargetMode="External"/><Relationship Id="rId8676" Type="http://schemas.openxmlformats.org/officeDocument/2006/relationships/hyperlink" Target="https://erdr.gp.gov.ua/erdr/erdr.bi.web.Listing.cls?link=t212m2c17r1&amp;key=10486761" TargetMode="External"/><Relationship Id="rId9727" Type="http://schemas.openxmlformats.org/officeDocument/2006/relationships/hyperlink" Target="https://erdr.gp.gov.ua/erdr/erdr.bi.web.Listing.cls?link=t214m1c8r1&amp;key=10486761" TargetMode="External"/><Relationship Id="rId11657" Type="http://schemas.openxmlformats.org/officeDocument/2006/relationships/hyperlink" Target="https://erdr.gp.gov.ua/erdr/erdr.bi.web.Listing.cls?link=t217m1c18r14&amp;key=10486761" TargetMode="External"/><Relationship Id="rId1716" Type="http://schemas.openxmlformats.org/officeDocument/2006/relationships/hyperlink" Target="https://erdr.gp.gov.ua/erdr/erdr.bi.web.Listing.cls?link=t22m1c17r16&amp;key=10486761" TargetMode="External"/><Relationship Id="rId4122" Type="http://schemas.openxmlformats.org/officeDocument/2006/relationships/hyperlink" Target="https://erdr.gp.gov.ua/erdr/erdr.bi.web.Listing.cls?link=t25m1c2r27&amp;key=10486761" TargetMode="External"/><Relationship Id="rId7692" Type="http://schemas.openxmlformats.org/officeDocument/2006/relationships/hyperlink" Target="https://erdr.gp.gov.ua/erdr/erdr.bi.web.Listing.cls?link=t210m3c13r8&amp;key=10486761" TargetMode="External"/><Relationship Id="rId8329" Type="http://schemas.openxmlformats.org/officeDocument/2006/relationships/hyperlink" Target="https://erdr.gp.gov.ua/erdr/erdr.bi.web.Listing.cls?link=t211m1c10r26&amp;key=10486761" TargetMode="External"/><Relationship Id="rId8743" Type="http://schemas.openxmlformats.org/officeDocument/2006/relationships/hyperlink" Target="https://erdr.gp.gov.ua/erdr/erdr.bi.web.Listing.cls?link=t212m1c3r11&amp;key=10486761" TargetMode="External"/><Relationship Id="rId10259" Type="http://schemas.openxmlformats.org/officeDocument/2006/relationships/hyperlink" Target="https://erdr.gp.gov.ua/erdr/erdr.bi.web.Listing.cls?link=t214m1c20r27&amp;key=10486761" TargetMode="External"/><Relationship Id="rId10673" Type="http://schemas.openxmlformats.org/officeDocument/2006/relationships/hyperlink" Target="https://erdr.gp.gov.ua/erdr/erdr.bi.web.Listing.cls?link=t214m1c14r48&amp;key=10486761" TargetMode="External"/><Relationship Id="rId11724" Type="http://schemas.openxmlformats.org/officeDocument/2006/relationships/hyperlink" Target="https://erdr.gp.gov.ua/erdr/erdr.bi.web.Listing.cls?link=t217m1c4r18&amp;key=10486761" TargetMode="External"/><Relationship Id="rId3888" Type="http://schemas.openxmlformats.org/officeDocument/2006/relationships/hyperlink" Target="https://erdr.gp.gov.ua/erdr/erdr.bi.web.Listing.cls?link=t25m3c9r16&amp;key=10486761" TargetMode="External"/><Relationship Id="rId4939" Type="http://schemas.openxmlformats.org/officeDocument/2006/relationships/hyperlink" Target="https://erdr.gp.gov.ua/erdr/erdr.bi.web.Listing.cls?link=t26m1c20r26&amp;key=10486761" TargetMode="External"/><Relationship Id="rId6294" Type="http://schemas.openxmlformats.org/officeDocument/2006/relationships/hyperlink" Target="https://erdr.gp.gov.ua/erdr/erdr.bi.web.Listing.cls?link=t28m1c15r18&amp;key=10486761" TargetMode="External"/><Relationship Id="rId7345" Type="http://schemas.openxmlformats.org/officeDocument/2006/relationships/hyperlink" Target="https://erdr.gp.gov.ua/erdr/erdr.bi.web.Listing.cls?link=t210m1c5r29&amp;key=10486761" TargetMode="External"/><Relationship Id="rId8810" Type="http://schemas.openxmlformats.org/officeDocument/2006/relationships/hyperlink" Target="https://erdr.gp.gov.ua/erdr/erdr.bi.web.Listing.cls?link=t212m1c11r14&amp;key=10486761" TargetMode="External"/><Relationship Id="rId10326" Type="http://schemas.openxmlformats.org/officeDocument/2006/relationships/hyperlink" Target="https://erdr.gp.gov.ua/erdr/erdr.bi.web.Listing.cls?link=t214m1c7r31&amp;key=10486761" TargetMode="External"/><Relationship Id="rId6361" Type="http://schemas.openxmlformats.org/officeDocument/2006/relationships/hyperlink" Target="https://erdr.gp.gov.ua/erdr/erdr.bi.web.Listing.cls?link=t28m1c1r22&amp;key=10486761" TargetMode="External"/><Relationship Id="rId7412" Type="http://schemas.openxmlformats.org/officeDocument/2006/relationships/hyperlink" Target="https://erdr.gp.gov.ua/erdr/erdr.bi.web.Listing.cls?link=t210m1c13r32&amp;key=10486761" TargetMode="External"/><Relationship Id="rId10740" Type="http://schemas.openxmlformats.org/officeDocument/2006/relationships/hyperlink" Target="https://erdr.gp.gov.ua/erdr/erdr.bi.web.Listing.cls?link=t215m1c21r3&amp;key=10486761" TargetMode="External"/><Relationship Id="rId876" Type="http://schemas.openxmlformats.org/officeDocument/2006/relationships/hyperlink" Target="https://erdr.gp.gov.ua/erdr/erdr.bi.web.Listing.cls?link=t21m1c17r44&amp;key=10486761" TargetMode="External"/><Relationship Id="rId2557" Type="http://schemas.openxmlformats.org/officeDocument/2006/relationships/hyperlink" Target="https://erdr.gp.gov.ua/erdr/erdr.bi.web.Listing.cls?link=t24m1c18r25&amp;key=10486761" TargetMode="External"/><Relationship Id="rId3608" Type="http://schemas.openxmlformats.org/officeDocument/2006/relationships/hyperlink" Target="https://erdr.gp.gov.ua/erdr/erdr.bi.web.Listing.cls?link=t25m3c9r8&amp;key=10486761" TargetMode="External"/><Relationship Id="rId3955" Type="http://schemas.openxmlformats.org/officeDocument/2006/relationships/hyperlink" Target="https://erdr.gp.gov.ua/erdr/erdr.bi.web.Listing.cls?link=t25m1c16r19&amp;key=10486761" TargetMode="External"/><Relationship Id="rId6014" Type="http://schemas.openxmlformats.org/officeDocument/2006/relationships/hyperlink" Target="https://erdr.gp.gov.ua/erdr/erdr.bi.web.Listing.cls?link=t28m1c15r4&amp;key=10486761" TargetMode="External"/><Relationship Id="rId9584" Type="http://schemas.openxmlformats.org/officeDocument/2006/relationships/hyperlink" Target="https://erdr.gp.gov.ua/erdr/erdr.bi.web.Listing.cls?link=t213m1c4r5&amp;key=10486761" TargetMode="External"/><Relationship Id="rId529" Type="http://schemas.openxmlformats.org/officeDocument/2006/relationships/hyperlink" Target="https://erdr.gp.gov.ua/erdr/erdr.bi.web.Listing.cls?link=t21m1c10r27&amp;key=10486761" TargetMode="External"/><Relationship Id="rId1159" Type="http://schemas.openxmlformats.org/officeDocument/2006/relationships/hyperlink" Target="https://erdr.gp.gov.ua/erdr/erdr.bi.web.Listing.cls?link=t21m1c20r58&amp;key=10486761" TargetMode="External"/><Relationship Id="rId2971" Type="http://schemas.openxmlformats.org/officeDocument/2006/relationships/hyperlink" Target="https://erdr.gp.gov.ua/erdr/erdr.bi.web.Listing.cls?link=t24m1c12r46&amp;key=10486761" TargetMode="External"/><Relationship Id="rId5030" Type="http://schemas.openxmlformats.org/officeDocument/2006/relationships/hyperlink" Target="https://erdr.gp.gov.ua/erdr/erdr.bi.web.Listing.cls?link=t26m1c11r31&amp;key=10486761" TargetMode="External"/><Relationship Id="rId8186" Type="http://schemas.openxmlformats.org/officeDocument/2006/relationships/hyperlink" Target="https://erdr.gp.gov.ua/erdr/erdr.bi.web.Listing.cls?link=t211m1c7r19&amp;key=10486761" TargetMode="External"/><Relationship Id="rId9237" Type="http://schemas.openxmlformats.org/officeDocument/2006/relationships/hyperlink" Target="https://erdr.gp.gov.ua/erdr/erdr.bi.web.Listing.cls?link=t212m1c18r33&amp;key=10486761" TargetMode="External"/><Relationship Id="rId943" Type="http://schemas.openxmlformats.org/officeDocument/2006/relationships/hyperlink" Target="https://erdr.gp.gov.ua/erdr/erdr.bi.web.Listing.cls?link=t21m1c3r48&amp;key=10486761" TargetMode="External"/><Relationship Id="rId1573" Type="http://schemas.openxmlformats.org/officeDocument/2006/relationships/hyperlink" Target="https://erdr.gp.gov.ua/erdr/erdr.bi.web.Listing.cls?link=t22m1c14r9&amp;key=10486761" TargetMode="External"/><Relationship Id="rId2624" Type="http://schemas.openxmlformats.org/officeDocument/2006/relationships/hyperlink" Target="https://erdr.gp.gov.ua/erdr/erdr.bi.web.Listing.cls?link=t24m1c4r29&amp;key=10486761" TargetMode="External"/><Relationship Id="rId9651" Type="http://schemas.openxmlformats.org/officeDocument/2006/relationships/hyperlink" Target="https://erdr.gp.gov.ua/erdr/erdr.bi.web.Listing.cls?link=t213m1c12r8&amp;key=10486761" TargetMode="External"/><Relationship Id="rId11167" Type="http://schemas.openxmlformats.org/officeDocument/2006/relationships/hyperlink" Target="https://erdr.gp.gov.ua/erdr/erdr.bi.web.Listing.cls?link=t216m1c8r13&amp;key=10486761" TargetMode="External"/><Relationship Id="rId11581" Type="http://schemas.openxmlformats.org/officeDocument/2006/relationships/hyperlink" Target="https://erdr.gp.gov.ua/erdr/erdr.bi.web.Listing.cls?link=t217m1c1r11&amp;key=10486761" TargetMode="External"/><Relationship Id="rId12218" Type="http://schemas.openxmlformats.org/officeDocument/2006/relationships/hyperlink" Target="https://erdr.gp.gov.ua/erdr/erdr.bi.web.Listing.cls?link=t217m1c19r42&amp;key=10486761" TargetMode="External"/><Relationship Id="rId1226" Type="http://schemas.openxmlformats.org/officeDocument/2006/relationships/hyperlink" Target="https://erdr.gp.gov.ua/erdr/erdr.bi.web.Listing.cls?link=t21m1c7r62&amp;key=10486761" TargetMode="External"/><Relationship Id="rId1640" Type="http://schemas.openxmlformats.org/officeDocument/2006/relationships/hyperlink" Target="https://erdr.gp.gov.ua/erdr/erdr.bi.web.Listing.cls?link=t22m1c21r12&amp;key=10486761" TargetMode="External"/><Relationship Id="rId4796" Type="http://schemas.openxmlformats.org/officeDocument/2006/relationships/hyperlink" Target="https://erdr.gp.gov.ua/erdr/erdr.bi.web.Listing.cls?link=t26m1c17r19&amp;key=10486761" TargetMode="External"/><Relationship Id="rId5847" Type="http://schemas.openxmlformats.org/officeDocument/2006/relationships/hyperlink" Target="https://erdr.gp.gov.ua/erdr/erdr.bi.web.Listing.cls?link=t27m1c8r36&amp;key=10486761" TargetMode="External"/><Relationship Id="rId8253" Type="http://schemas.openxmlformats.org/officeDocument/2006/relationships/hyperlink" Target="https://erdr.gp.gov.ua/erdr/erdr.bi.web.Listing.cls?link=t211m1c14r22&amp;key=10486761" TargetMode="External"/><Relationship Id="rId9304" Type="http://schemas.openxmlformats.org/officeDocument/2006/relationships/hyperlink" Target="https://erdr.gp.gov.ua/erdr/erdr.bi.web.Listing.cls?link=t212m1c4r35&amp;key=10486761" TargetMode="External"/><Relationship Id="rId10183" Type="http://schemas.openxmlformats.org/officeDocument/2006/relationships/hyperlink" Target="https://erdr.gp.gov.ua/erdr/erdr.bi.web.Listing.cls?link=t214m1c3r24&amp;key=10486761" TargetMode="External"/><Relationship Id="rId11234" Type="http://schemas.openxmlformats.org/officeDocument/2006/relationships/hyperlink" Target="https://erdr.gp.gov.ua/erdr/erdr.bi.web.Listing.cls?link=t216m1c15r16&amp;key=10486761" TargetMode="External"/><Relationship Id="rId3398" Type="http://schemas.openxmlformats.org/officeDocument/2006/relationships/hyperlink" Target="https://erdr.gp.gov.ua/erdr/erdr.bi.web.Listing.cls?link=t25m2c19r4&amp;key=10486761" TargetMode="External"/><Relationship Id="rId4449" Type="http://schemas.openxmlformats.org/officeDocument/2006/relationships/hyperlink" Target="https://erdr.gp.gov.ua/erdr/erdr.bi.web.Listing.cls?link=t26m1c10r2&amp;key=10486761" TargetMode="External"/><Relationship Id="rId4863" Type="http://schemas.openxmlformats.org/officeDocument/2006/relationships/hyperlink" Target="https://erdr.gp.gov.ua/erdr/erdr.bi.web.Listing.cls?link=t26m1c3r23&amp;key=10486761" TargetMode="External"/><Relationship Id="rId5914" Type="http://schemas.openxmlformats.org/officeDocument/2006/relationships/hyperlink" Target="https://erdr.gp.gov.ua/erdr/erdr.bi.web.Listing.cls?link=t27m1c15r39&amp;key=10486761" TargetMode="External"/><Relationship Id="rId8320" Type="http://schemas.openxmlformats.org/officeDocument/2006/relationships/hyperlink" Target="https://erdr.gp.gov.ua/erdr/erdr.bi.web.Listing.cls?link=t211m1c21r25&amp;key=10486761" TargetMode="External"/><Relationship Id="rId10250" Type="http://schemas.openxmlformats.org/officeDocument/2006/relationships/hyperlink" Target="https://erdr.gp.gov.ua/erdr/erdr.bi.web.Listing.cls?link=t214m1c11r27&amp;key=10486761" TargetMode="External"/><Relationship Id="rId11301" Type="http://schemas.openxmlformats.org/officeDocument/2006/relationships/hyperlink" Target="https://erdr.gp.gov.ua/erdr/erdr.bi.web.Listing.cls?link=t216m1c1r20&amp;key=10486761" TargetMode="External"/><Relationship Id="rId3465" Type="http://schemas.openxmlformats.org/officeDocument/2006/relationships/hyperlink" Target="https://erdr.gp.gov.ua/erdr/erdr.bi.web.Listing.cls?link=t25m3c5r5&amp;key=10486761" TargetMode="External"/><Relationship Id="rId4516" Type="http://schemas.openxmlformats.org/officeDocument/2006/relationships/hyperlink" Target="https://erdr.gp.gov.ua/erdr/erdr.bi.web.Listing.cls?link=t26m1c17r5&amp;key=10486761" TargetMode="External"/><Relationship Id="rId386" Type="http://schemas.openxmlformats.org/officeDocument/2006/relationships/hyperlink" Target="https://erdr.gp.gov.ua/erdr/erdr.bi.web.Listing.cls?link=t21m1c7r20&amp;key=10486761" TargetMode="External"/><Relationship Id="rId2067" Type="http://schemas.openxmlformats.org/officeDocument/2006/relationships/hyperlink" Target="https://erdr.gp.gov.ua/erdr/erdr.bi.web.Listing.cls?link=t24m1c8r1&amp;key=10486761" TargetMode="External"/><Relationship Id="rId2481" Type="http://schemas.openxmlformats.org/officeDocument/2006/relationships/hyperlink" Target="https://erdr.gp.gov.ua/erdr/erdr.bi.web.Listing.cls?link=t24m1c1r22&amp;key=10486761" TargetMode="External"/><Relationship Id="rId3118" Type="http://schemas.openxmlformats.org/officeDocument/2006/relationships/hyperlink" Target="https://erdr.gp.gov.ua/erdr/erdr.bi.web.Listing.cls?link=t24m1c19r53&amp;key=10486761" TargetMode="External"/><Relationship Id="rId3532" Type="http://schemas.openxmlformats.org/officeDocument/2006/relationships/hyperlink" Target="https://erdr.gp.gov.ua/erdr/erdr.bi.web.Listing.cls?link=t25m1c13r11&amp;key=10486761" TargetMode="External"/><Relationship Id="rId4930" Type="http://schemas.openxmlformats.org/officeDocument/2006/relationships/hyperlink" Target="https://erdr.gp.gov.ua/erdr/erdr.bi.web.Listing.cls?link=t26m1c11r26&amp;key=10486761" TargetMode="External"/><Relationship Id="rId6688" Type="http://schemas.openxmlformats.org/officeDocument/2006/relationships/hyperlink" Target="https://erdr.gp.gov.ua/erdr/erdr.bi.web.Listing.cls?link=t29m1c9r13&amp;key=10486761" TargetMode="External"/><Relationship Id="rId7739" Type="http://schemas.openxmlformats.org/officeDocument/2006/relationships/hyperlink" Target="https://erdr.gp.gov.ua/erdr/erdr.bi.web.Listing.cls?link=t210m3c20r10&amp;key=10486761" TargetMode="External"/><Relationship Id="rId9094" Type="http://schemas.openxmlformats.org/officeDocument/2006/relationships/hyperlink" Target="https://erdr.gp.gov.ua/erdr/erdr.bi.web.Listing.cls?link=t212m2c15r3&amp;key=10486761" TargetMode="External"/><Relationship Id="rId12075" Type="http://schemas.openxmlformats.org/officeDocument/2006/relationships/hyperlink" Target="https://erdr.gp.gov.ua/erdr/erdr.bi.web.Listing.cls?link=t217m1c16r35&amp;key=10486761" TargetMode="External"/><Relationship Id="rId453" Type="http://schemas.openxmlformats.org/officeDocument/2006/relationships/hyperlink" Target="https://erdr.gp.gov.ua/erdr/erdr.bi.web.Listing.cls?link=t21m1c14r23&amp;key=10486761" TargetMode="External"/><Relationship Id="rId1083" Type="http://schemas.openxmlformats.org/officeDocument/2006/relationships/hyperlink" Target="https://erdr.gp.gov.ua/erdr/erdr.bi.web.Listing.cls?link=t21m1c3r55&amp;key=10486761" TargetMode="External"/><Relationship Id="rId2134" Type="http://schemas.openxmlformats.org/officeDocument/2006/relationships/hyperlink" Target="https://erdr.gp.gov.ua/erdr/erdr.bi.web.Listing.cls?link=t24m1c15r4&amp;key=10486761" TargetMode="External"/><Relationship Id="rId9161" Type="http://schemas.openxmlformats.org/officeDocument/2006/relationships/hyperlink" Target="https://erdr.gp.gov.ua/erdr/erdr.bi.web.Listing.cls?link=t212m1c1r30&amp;key=10486761" TargetMode="External"/><Relationship Id="rId11091" Type="http://schemas.openxmlformats.org/officeDocument/2006/relationships/hyperlink" Target="https://erdr.gp.gov.ua/erdr/erdr.bi.web.Listing.cls?link=t216m1c12r9&amp;key=10486761" TargetMode="External"/><Relationship Id="rId106" Type="http://schemas.openxmlformats.org/officeDocument/2006/relationships/hyperlink" Target="https://erdr.gp.gov.ua/erdr/erdr.bi.web.Listing.cls?link=t21m1c7r6&amp;key=10486761" TargetMode="External"/><Relationship Id="rId1150" Type="http://schemas.openxmlformats.org/officeDocument/2006/relationships/hyperlink" Target="https://erdr.gp.gov.ua/erdr/erdr.bi.web.Listing.cls?link=t21m1c11r58&amp;key=10486761" TargetMode="External"/><Relationship Id="rId5357" Type="http://schemas.openxmlformats.org/officeDocument/2006/relationships/hyperlink" Target="https://erdr.gp.gov.ua/erdr/erdr.bi.web.Listing.cls?link=t27m1c18r11&amp;key=10486761" TargetMode="External"/><Relationship Id="rId6755" Type="http://schemas.openxmlformats.org/officeDocument/2006/relationships/hyperlink" Target="https://erdr.gp.gov.ua/erdr/erdr.bi.web.Listing.cls?link=t29m1c16r16&amp;key=10486761" TargetMode="External"/><Relationship Id="rId7806" Type="http://schemas.openxmlformats.org/officeDocument/2006/relationships/hyperlink" Target="https://erdr.gp.gov.ua/erdr/erdr.bi.web.Listing.cls?link=t210m1c7r41&amp;key=10486761" TargetMode="External"/><Relationship Id="rId12142" Type="http://schemas.openxmlformats.org/officeDocument/2006/relationships/hyperlink" Target="https://erdr.gp.gov.ua/erdr/erdr.bi.web.Listing.cls?link=t217m1c2r39&amp;key=10486761" TargetMode="External"/><Relationship Id="rId520" Type="http://schemas.openxmlformats.org/officeDocument/2006/relationships/hyperlink" Target="https://erdr.gp.gov.ua/erdr/erdr.bi.web.Listing.cls?link=t21m1c21r26&amp;key=10486761" TargetMode="External"/><Relationship Id="rId2201" Type="http://schemas.openxmlformats.org/officeDocument/2006/relationships/hyperlink" Target="https://erdr.gp.gov.ua/erdr/erdr.bi.web.Listing.cls?link=t24m1c1r8&amp;key=10486761" TargetMode="External"/><Relationship Id="rId5771" Type="http://schemas.openxmlformats.org/officeDocument/2006/relationships/hyperlink" Target="https://erdr.gp.gov.ua/erdr/erdr.bi.web.Listing.cls?link=t27m1c12r32&amp;key=10486761" TargetMode="External"/><Relationship Id="rId6408" Type="http://schemas.openxmlformats.org/officeDocument/2006/relationships/hyperlink" Target="https://erdr.gp.gov.ua/erdr/erdr.bi.web.Listing.cls?link=t28m1c9r24&amp;key=10486761" TargetMode="External"/><Relationship Id="rId6822" Type="http://schemas.openxmlformats.org/officeDocument/2006/relationships/hyperlink" Target="https://erdr.gp.gov.ua/erdr/erdr.bi.web.Listing.cls?link=t210m1c2r3&amp;key=10486761" TargetMode="External"/><Relationship Id="rId9978" Type="http://schemas.openxmlformats.org/officeDocument/2006/relationships/hyperlink" Target="https://erdr.gp.gov.ua/erdr/erdr.bi.web.Listing.cls?link=t214m1c19r13&amp;key=10486761" TargetMode="External"/><Relationship Id="rId1967" Type="http://schemas.openxmlformats.org/officeDocument/2006/relationships/hyperlink" Target="https://erdr.gp.gov.ua/erdr/erdr.bi.web.Listing.cls?link=t23m1c8r9&amp;key=10486761" TargetMode="External"/><Relationship Id="rId4373" Type="http://schemas.openxmlformats.org/officeDocument/2006/relationships/hyperlink" Target="https://erdr.gp.gov.ua/erdr/erdr.bi.web.Listing.cls?link=t25m1c14r38&amp;key=10486761" TargetMode="External"/><Relationship Id="rId5424" Type="http://schemas.openxmlformats.org/officeDocument/2006/relationships/hyperlink" Target="https://erdr.gp.gov.ua/erdr/erdr.bi.web.Listing.cls?link=t27m1c4r15&amp;key=10486761" TargetMode="External"/><Relationship Id="rId8994" Type="http://schemas.openxmlformats.org/officeDocument/2006/relationships/hyperlink" Target="https://erdr.gp.gov.ua/erdr/erdr.bi.web.Listing.cls?link=t212m1c15r23&amp;key=10486761" TargetMode="External"/><Relationship Id="rId4026" Type="http://schemas.openxmlformats.org/officeDocument/2006/relationships/hyperlink" Target="https://erdr.gp.gov.ua/erdr/erdr.bi.web.Listing.cls?link=t25m1c7r23&amp;key=10486761" TargetMode="External"/><Relationship Id="rId4440" Type="http://schemas.openxmlformats.org/officeDocument/2006/relationships/hyperlink" Target="https://erdr.gp.gov.ua/erdr/erdr.bi.web.Listing.cls?link=t26m1c21r1&amp;key=10486761" TargetMode="External"/><Relationship Id="rId7596" Type="http://schemas.openxmlformats.org/officeDocument/2006/relationships/hyperlink" Target="https://erdr.gp.gov.ua/erdr/erdr.bi.web.Listing.cls?link=t210m2c17r3&amp;key=10486761" TargetMode="External"/><Relationship Id="rId8647" Type="http://schemas.openxmlformats.org/officeDocument/2006/relationships/hyperlink" Target="https://erdr.gp.gov.ua/erdr/erdr.bi.web.Listing.cls?link=t212m1c8r8&amp;key=10486761" TargetMode="External"/><Relationship Id="rId10577" Type="http://schemas.openxmlformats.org/officeDocument/2006/relationships/hyperlink" Target="https://erdr.gp.gov.ua/erdr/erdr.bi.web.Listing.cls?link=t214m1c18r43&amp;key=10486761" TargetMode="External"/><Relationship Id="rId11975" Type="http://schemas.openxmlformats.org/officeDocument/2006/relationships/hyperlink" Target="https://erdr.gp.gov.ua/erdr/erdr.bi.web.Listing.cls?link=t217m1c16r30&amp;key=10486761" TargetMode="External"/><Relationship Id="rId3042" Type="http://schemas.openxmlformats.org/officeDocument/2006/relationships/hyperlink" Target="https://erdr.gp.gov.ua/erdr/erdr.bi.web.Listing.cls?link=t24m1c2r50&amp;key=10486761" TargetMode="External"/><Relationship Id="rId6198" Type="http://schemas.openxmlformats.org/officeDocument/2006/relationships/hyperlink" Target="https://erdr.gp.gov.ua/erdr/erdr.bi.web.Listing.cls?link=t28m1c19r13&amp;key=10486761" TargetMode="External"/><Relationship Id="rId7249" Type="http://schemas.openxmlformats.org/officeDocument/2006/relationships/hyperlink" Target="https://erdr.gp.gov.ua/erdr/erdr.bi.web.Listing.cls?link=t210m1c10r24&amp;key=10486761" TargetMode="External"/><Relationship Id="rId7663" Type="http://schemas.openxmlformats.org/officeDocument/2006/relationships/hyperlink" Target="https://erdr.gp.gov.ua/erdr/erdr.bi.web.Listing.cls?link=t210m3c3r7&amp;key=10486761" TargetMode="External"/><Relationship Id="rId8714" Type="http://schemas.openxmlformats.org/officeDocument/2006/relationships/hyperlink" Target="https://erdr.gp.gov.ua/erdr/erdr.bi.web.Listing.cls?link=t212m1c15r9&amp;key=10486761" TargetMode="External"/><Relationship Id="rId10991" Type="http://schemas.openxmlformats.org/officeDocument/2006/relationships/hyperlink" Target="https://erdr.gp.gov.ua/erdr/erdr.bi.web.Listing.cls?link=t216m1c12r4&amp;key=10486761" TargetMode="External"/><Relationship Id="rId11628" Type="http://schemas.openxmlformats.org/officeDocument/2006/relationships/hyperlink" Target="https://erdr.gp.gov.ua/erdr/erdr.bi.web.Listing.cls?link=t217m1c9r13&amp;key=10486761" TargetMode="External"/><Relationship Id="rId6265" Type="http://schemas.openxmlformats.org/officeDocument/2006/relationships/hyperlink" Target="https://erdr.gp.gov.ua/erdr/erdr.bi.web.Listing.cls?link=t28m1c5r17&amp;key=10486761" TargetMode="External"/><Relationship Id="rId7316" Type="http://schemas.openxmlformats.org/officeDocument/2006/relationships/hyperlink" Target="https://erdr.gp.gov.ua/erdr/erdr.bi.web.Listing.cls?link=t210m1c17r27&amp;key=10486761" TargetMode="External"/><Relationship Id="rId10644" Type="http://schemas.openxmlformats.org/officeDocument/2006/relationships/hyperlink" Target="https://erdr.gp.gov.ua/erdr/erdr.bi.web.Listing.cls?link=t214m1c4r47&amp;key=10486761" TargetMode="External"/><Relationship Id="rId3859" Type="http://schemas.openxmlformats.org/officeDocument/2006/relationships/hyperlink" Target="https://erdr.gp.gov.ua/erdr/erdr.bi.web.Listing.cls?link=t25m3c20r14&amp;key=10486761" TargetMode="External"/><Relationship Id="rId5281" Type="http://schemas.openxmlformats.org/officeDocument/2006/relationships/hyperlink" Target="https://erdr.gp.gov.ua/erdr/erdr.bi.web.Listing.cls?link=t27m1c1r8&amp;key=10486761" TargetMode="External"/><Relationship Id="rId7730" Type="http://schemas.openxmlformats.org/officeDocument/2006/relationships/hyperlink" Target="https://erdr.gp.gov.ua/erdr/erdr.bi.web.Listing.cls?link=t210m3c11r10&amp;key=10486761" TargetMode="External"/><Relationship Id="rId9488" Type="http://schemas.openxmlformats.org/officeDocument/2006/relationships/hyperlink" Target="https://erdr.gp.gov.ua/erdr/erdr.bi.web.Listing.cls?link=t212m1c9r44&amp;key=10486761" TargetMode="External"/><Relationship Id="rId10711" Type="http://schemas.openxmlformats.org/officeDocument/2006/relationships/hyperlink" Target="https://erdr.gp.gov.ua/erdr/erdr.bi.web.Listing.cls?link=t215m1c12r2&amp;key=10486761" TargetMode="External"/><Relationship Id="rId2875" Type="http://schemas.openxmlformats.org/officeDocument/2006/relationships/hyperlink" Target="https://erdr.gp.gov.ua/erdr/erdr.bi.web.Listing.cls?link=t24m1c16r41&amp;key=10486761" TargetMode="External"/><Relationship Id="rId3926" Type="http://schemas.openxmlformats.org/officeDocument/2006/relationships/hyperlink" Target="https://erdr.gp.gov.ua/erdr/erdr.bi.web.Listing.cls?link=t25m1c7r18&amp;key=10486761" TargetMode="External"/><Relationship Id="rId6332" Type="http://schemas.openxmlformats.org/officeDocument/2006/relationships/hyperlink" Target="https://erdr.gp.gov.ua/erdr/erdr.bi.web.Listing.cls?link=t28m1c13r20&amp;key=10486761" TargetMode="External"/><Relationship Id="rId847" Type="http://schemas.openxmlformats.org/officeDocument/2006/relationships/hyperlink" Target="https://erdr.gp.gov.ua/erdr/erdr.bi.web.Listing.cls?link=t21m1c8r43&amp;key=10486761" TargetMode="External"/><Relationship Id="rId1477" Type="http://schemas.openxmlformats.org/officeDocument/2006/relationships/hyperlink" Target="https://erdr.gp.gov.ua/erdr/erdr.bi.web.Listing.cls?link=t22m1c18r4&amp;key=10486761" TargetMode="External"/><Relationship Id="rId1891" Type="http://schemas.openxmlformats.org/officeDocument/2006/relationships/hyperlink" Target="https://erdr.gp.gov.ua/erdr/erdr.bi.web.Listing.cls?link=t23m1c12r5&amp;key=10486761" TargetMode="External"/><Relationship Id="rId2528" Type="http://schemas.openxmlformats.org/officeDocument/2006/relationships/hyperlink" Target="https://erdr.gp.gov.ua/erdr/erdr.bi.web.Listing.cls?link=t24m1c9r24&amp;key=10486761" TargetMode="External"/><Relationship Id="rId2942" Type="http://schemas.openxmlformats.org/officeDocument/2006/relationships/hyperlink" Target="https://erdr.gp.gov.ua/erdr/erdr.bi.web.Listing.cls?link=t24m1c2r45&amp;key=10486761" TargetMode="External"/><Relationship Id="rId9555" Type="http://schemas.openxmlformats.org/officeDocument/2006/relationships/hyperlink" Target="https://erdr.gp.gov.ua/erdr/erdr.bi.web.Listing.cls?link=t213m1c16r3&amp;key=10486761" TargetMode="External"/><Relationship Id="rId11485" Type="http://schemas.openxmlformats.org/officeDocument/2006/relationships/hyperlink" Target="https://erdr.gp.gov.ua/erdr/erdr.bi.web.Listing.cls?link=t217m1c5r6&amp;key=10486761" TargetMode="External"/><Relationship Id="rId914" Type="http://schemas.openxmlformats.org/officeDocument/2006/relationships/hyperlink" Target="https://erdr.gp.gov.ua/erdr/erdr.bi.web.Listing.cls?link=t21m1c15r46&amp;key=10486761" TargetMode="External"/><Relationship Id="rId1544" Type="http://schemas.openxmlformats.org/officeDocument/2006/relationships/hyperlink" Target="https://erdr.gp.gov.ua/erdr/erdr.bi.web.Listing.cls?link=t22m1c4r8&amp;key=10486761" TargetMode="External"/><Relationship Id="rId5001" Type="http://schemas.openxmlformats.org/officeDocument/2006/relationships/hyperlink" Target="https://erdr.gp.gov.ua/erdr/erdr.bi.web.Listing.cls?link=t26m1c1r30&amp;key=10486761" TargetMode="External"/><Relationship Id="rId8157" Type="http://schemas.openxmlformats.org/officeDocument/2006/relationships/hyperlink" Target="https://erdr.gp.gov.ua/erdr/erdr.bi.web.Listing.cls?link=t211m1c18r17&amp;key=10486761" TargetMode="External"/><Relationship Id="rId8571" Type="http://schemas.openxmlformats.org/officeDocument/2006/relationships/hyperlink" Target="https://erdr.gp.gov.ua/erdr/erdr.bi.web.Listing.cls?link=t212m1c12r3&amp;key=10486761" TargetMode="External"/><Relationship Id="rId9208" Type="http://schemas.openxmlformats.org/officeDocument/2006/relationships/hyperlink" Target="https://erdr.gp.gov.ua/erdr/erdr.bi.web.Listing.cls?link=t212m1c9r32&amp;key=10486761" TargetMode="External"/><Relationship Id="rId9622" Type="http://schemas.openxmlformats.org/officeDocument/2006/relationships/hyperlink" Target="https://erdr.gp.gov.ua/erdr/erdr.bi.web.Listing.cls?link=t213m1c2r7&amp;key=10486761" TargetMode="External"/><Relationship Id="rId10087" Type="http://schemas.openxmlformats.org/officeDocument/2006/relationships/hyperlink" Target="https://erdr.gp.gov.ua/erdr/erdr.bi.web.Listing.cls?link=t214m1c8r19&amp;key=10486761" TargetMode="External"/><Relationship Id="rId11138" Type="http://schemas.openxmlformats.org/officeDocument/2006/relationships/hyperlink" Target="https://erdr.gp.gov.ua/erdr/erdr.bi.web.Listing.cls?link=t216m1c19r11&amp;key=10486761" TargetMode="External"/><Relationship Id="rId11552" Type="http://schemas.openxmlformats.org/officeDocument/2006/relationships/hyperlink" Target="https://erdr.gp.gov.ua/erdr/erdr.bi.web.Listing.cls?link=t217m1c13r9&amp;key=10486761" TargetMode="External"/><Relationship Id="rId1611" Type="http://schemas.openxmlformats.org/officeDocument/2006/relationships/hyperlink" Target="https://erdr.gp.gov.ua/erdr/erdr.bi.web.Listing.cls?link=t22m1c12r11&amp;key=10486761" TargetMode="External"/><Relationship Id="rId4767" Type="http://schemas.openxmlformats.org/officeDocument/2006/relationships/hyperlink" Target="https://erdr.gp.gov.ua/erdr/erdr.bi.web.Listing.cls?link=t26m1c8r18&amp;key=10486761" TargetMode="External"/><Relationship Id="rId5818" Type="http://schemas.openxmlformats.org/officeDocument/2006/relationships/hyperlink" Target="https://erdr.gp.gov.ua/erdr/erdr.bi.web.Listing.cls?link=t27m1c19r34&amp;key=10486761" TargetMode="External"/><Relationship Id="rId7173" Type="http://schemas.openxmlformats.org/officeDocument/2006/relationships/hyperlink" Target="https://erdr.gp.gov.ua/erdr/erdr.bi.web.Listing.cls?link=t210m1c14r20&amp;key=10486761" TargetMode="External"/><Relationship Id="rId8224" Type="http://schemas.openxmlformats.org/officeDocument/2006/relationships/hyperlink" Target="https://erdr.gp.gov.ua/erdr/erdr.bi.web.Listing.cls?link=t211m1c4r21&amp;key=10486761" TargetMode="External"/><Relationship Id="rId10154" Type="http://schemas.openxmlformats.org/officeDocument/2006/relationships/hyperlink" Target="https://erdr.gp.gov.ua/erdr/erdr.bi.web.Listing.cls?link=t214m1c15r22&amp;key=10486761" TargetMode="External"/><Relationship Id="rId11205" Type="http://schemas.openxmlformats.org/officeDocument/2006/relationships/hyperlink" Target="https://erdr.gp.gov.ua/erdr/erdr.bi.web.Listing.cls?link=t216m1c5r15&amp;key=10486761" TargetMode="External"/><Relationship Id="rId3369" Type="http://schemas.openxmlformats.org/officeDocument/2006/relationships/hyperlink" Target="https://erdr.gp.gov.ua/erdr/erdr.bi.web.Listing.cls?link=t25m2c10r3&amp;key=10486761" TargetMode="External"/><Relationship Id="rId7240" Type="http://schemas.openxmlformats.org/officeDocument/2006/relationships/hyperlink" Target="https://erdr.gp.gov.ua/erdr/erdr.bi.web.Listing.cls?link=t210m1c21r23&amp;key=10486761" TargetMode="External"/><Relationship Id="rId2385" Type="http://schemas.openxmlformats.org/officeDocument/2006/relationships/hyperlink" Target="https://erdr.gp.gov.ua/erdr/erdr.bi.web.Listing.cls?link=t24m1c5r17&amp;key=10486761" TargetMode="External"/><Relationship Id="rId3783" Type="http://schemas.openxmlformats.org/officeDocument/2006/relationships/hyperlink" Target="https://erdr.gp.gov.ua/erdr/erdr.bi.web.Listing.cls?link=t25m2c3r7&amp;key=10486761" TargetMode="External"/><Relationship Id="rId4834" Type="http://schemas.openxmlformats.org/officeDocument/2006/relationships/hyperlink" Target="https://erdr.gp.gov.ua/erdr/erdr.bi.web.Listing.cls?link=t26m1c15r21&amp;key=10486761" TargetMode="External"/><Relationship Id="rId10221" Type="http://schemas.openxmlformats.org/officeDocument/2006/relationships/hyperlink" Target="https://erdr.gp.gov.ua/erdr/erdr.bi.web.Listing.cls?link=t214m1c1r26&amp;key=10486761" TargetMode="External"/><Relationship Id="rId357" Type="http://schemas.openxmlformats.org/officeDocument/2006/relationships/hyperlink" Target="https://erdr.gp.gov.ua/erdr/erdr.bi.web.Listing.cls?link=t21m1c18r18&amp;key=10486761" TargetMode="External"/><Relationship Id="rId2038" Type="http://schemas.openxmlformats.org/officeDocument/2006/relationships/hyperlink" Target="https://erdr.gp.gov.ua/erdr/erdr.bi.web.Listing.cls?link=t23m1c19r12&amp;key=10486761" TargetMode="External"/><Relationship Id="rId3436" Type="http://schemas.openxmlformats.org/officeDocument/2006/relationships/hyperlink" Target="https://erdr.gp.gov.ua/erdr/erdr.bi.web.Listing.cls?link=t25m3c17r3&amp;key=10486761" TargetMode="External"/><Relationship Id="rId3850" Type="http://schemas.openxmlformats.org/officeDocument/2006/relationships/hyperlink" Target="https://erdr.gp.gov.ua/erdr/erdr.bi.web.Listing.cls?link=t25m3c11r14&amp;key=10486761" TargetMode="External"/><Relationship Id="rId4901" Type="http://schemas.openxmlformats.org/officeDocument/2006/relationships/hyperlink" Target="https://erdr.gp.gov.ua/erdr/erdr.bi.web.Listing.cls?link=t26m1c1r25&amp;key=10486761" TargetMode="External"/><Relationship Id="rId9065" Type="http://schemas.openxmlformats.org/officeDocument/2006/relationships/hyperlink" Target="https://erdr.gp.gov.ua/erdr/erdr.bi.web.Listing.cls?link=t212m1c5r27&amp;key=10486761" TargetMode="External"/><Relationship Id="rId12393" Type="http://schemas.openxmlformats.org/officeDocument/2006/relationships/hyperlink" Target="https://erdr.gp.gov.ua/erdr/erdr.bi.web.Listing.cls?link=t217m1c14r51&amp;key=10486761" TargetMode="External"/><Relationship Id="rId771" Type="http://schemas.openxmlformats.org/officeDocument/2006/relationships/hyperlink" Target="https://erdr.gp.gov.ua/erdr/erdr.bi.web.Listing.cls?link=t21m1c12r39&amp;key=10486761" TargetMode="External"/><Relationship Id="rId2452" Type="http://schemas.openxmlformats.org/officeDocument/2006/relationships/hyperlink" Target="https://erdr.gp.gov.ua/erdr/erdr.bi.web.Listing.cls?link=t24m1c13r20&amp;key=10486761" TargetMode="External"/><Relationship Id="rId3503" Type="http://schemas.openxmlformats.org/officeDocument/2006/relationships/hyperlink" Target="https://erdr.gp.gov.ua/erdr/erdr.bi.web.Listing.cls?link=t25m1c3r10&amp;key=10486761" TargetMode="External"/><Relationship Id="rId6659" Type="http://schemas.openxmlformats.org/officeDocument/2006/relationships/hyperlink" Target="https://erdr.gp.gov.ua/erdr/erdr.bi.web.Listing.cls?link=t29m1c20r11&amp;key=10486761" TargetMode="External"/><Relationship Id="rId12046" Type="http://schemas.openxmlformats.org/officeDocument/2006/relationships/hyperlink" Target="https://erdr.gp.gov.ua/erdr/erdr.bi.web.Listing.cls?link=t217m1c7r34&amp;key=10486761" TargetMode="External"/><Relationship Id="rId12460" Type="http://schemas.openxmlformats.org/officeDocument/2006/relationships/hyperlink" Target="https://erdr.gp.gov.ua/erdr/erdr.bi.web.Listing.cls?link=t217m1c21r54&amp;key=10486761" TargetMode="External"/><Relationship Id="rId424" Type="http://schemas.openxmlformats.org/officeDocument/2006/relationships/hyperlink" Target="https://erdr.gp.gov.ua/erdr/erdr.bi.web.Listing.cls?link=t21m1c4r22&amp;key=10486761" TargetMode="External"/><Relationship Id="rId1054" Type="http://schemas.openxmlformats.org/officeDocument/2006/relationships/hyperlink" Target="https://erdr.gp.gov.ua/erdr/erdr.bi.web.Listing.cls?link=t21m1c15r53&amp;key=10486761" TargetMode="External"/><Relationship Id="rId2105" Type="http://schemas.openxmlformats.org/officeDocument/2006/relationships/hyperlink" Target="https://erdr.gp.gov.ua/erdr/erdr.bi.web.Listing.cls?link=t24m1c5r3&amp;key=10486761" TargetMode="External"/><Relationship Id="rId5675" Type="http://schemas.openxmlformats.org/officeDocument/2006/relationships/hyperlink" Target="https://erdr.gp.gov.ua/erdr/erdr.bi.web.Listing.cls?link=t27m1c16r27&amp;key=10486761" TargetMode="External"/><Relationship Id="rId6726" Type="http://schemas.openxmlformats.org/officeDocument/2006/relationships/hyperlink" Target="https://erdr.gp.gov.ua/erdr/erdr.bi.web.Listing.cls?link=t29m1c7r15&amp;key=10486761" TargetMode="External"/><Relationship Id="rId8081" Type="http://schemas.openxmlformats.org/officeDocument/2006/relationships/hyperlink" Target="https://erdr.gp.gov.ua/erdr/erdr.bi.web.Listing.cls?link=t211m1c1r14&amp;key=10486761" TargetMode="External"/><Relationship Id="rId9132" Type="http://schemas.openxmlformats.org/officeDocument/2006/relationships/hyperlink" Target="https://erdr.gp.gov.ua/erdr/erdr.bi.web.Listing.cls?link=t212m2c13r4&amp;key=10486761" TargetMode="External"/><Relationship Id="rId11062" Type="http://schemas.openxmlformats.org/officeDocument/2006/relationships/hyperlink" Target="https://erdr.gp.gov.ua/erdr/erdr.bi.web.Listing.cls?link=t216m1c2r8&amp;key=10486761" TargetMode="External"/><Relationship Id="rId12113" Type="http://schemas.openxmlformats.org/officeDocument/2006/relationships/hyperlink" Target="https://erdr.gp.gov.ua/erdr/erdr.bi.web.Listing.cls?link=t217m1c14r37&amp;key=10486761" TargetMode="External"/><Relationship Id="rId1121" Type="http://schemas.openxmlformats.org/officeDocument/2006/relationships/hyperlink" Target="https://erdr.gp.gov.ua/erdr/erdr.bi.web.Listing.cls?link=t21m1c1r57&amp;key=10486761" TargetMode="External"/><Relationship Id="rId4277" Type="http://schemas.openxmlformats.org/officeDocument/2006/relationships/hyperlink" Target="https://erdr.gp.gov.ua/erdr/erdr.bi.web.Listing.cls?link=t25m1c18r33&amp;key=10486761" TargetMode="External"/><Relationship Id="rId4691" Type="http://schemas.openxmlformats.org/officeDocument/2006/relationships/hyperlink" Target="https://erdr.gp.gov.ua/erdr/erdr.bi.web.Listing.cls?link=t26m1c12r14&amp;key=10486761" TargetMode="External"/><Relationship Id="rId5328" Type="http://schemas.openxmlformats.org/officeDocument/2006/relationships/hyperlink" Target="https://erdr.gp.gov.ua/erdr/erdr.bi.web.Listing.cls?link=t27m1c9r10&amp;key=10486761" TargetMode="External"/><Relationship Id="rId5742" Type="http://schemas.openxmlformats.org/officeDocument/2006/relationships/hyperlink" Target="https://erdr.gp.gov.ua/erdr/erdr.bi.web.Listing.cls?link=t27m1c2r31&amp;key=10486761" TargetMode="External"/><Relationship Id="rId8898" Type="http://schemas.openxmlformats.org/officeDocument/2006/relationships/hyperlink" Target="https://erdr.gp.gov.ua/erdr/erdr.bi.web.Listing.cls?link=t212m1c19r18&amp;key=10486761" TargetMode="External"/><Relationship Id="rId9949" Type="http://schemas.openxmlformats.org/officeDocument/2006/relationships/hyperlink" Target="https://erdr.gp.gov.ua/erdr/erdr.bi.web.Listing.cls?link=t214m1c10r12&amp;key=10486761" TargetMode="External"/><Relationship Id="rId3293" Type="http://schemas.openxmlformats.org/officeDocument/2006/relationships/hyperlink" Target="https://erdr.gp.gov.ua/erdr/erdr.bi.web.Listing.cls?link=t25m1c14r7&amp;key=10486761" TargetMode="External"/><Relationship Id="rId4344" Type="http://schemas.openxmlformats.org/officeDocument/2006/relationships/hyperlink" Target="https://erdr.gp.gov.ua/erdr/erdr.bi.web.Listing.cls?link=t25m1c4r37&amp;key=10486761" TargetMode="External"/><Relationship Id="rId11879" Type="http://schemas.openxmlformats.org/officeDocument/2006/relationships/hyperlink" Target="https://erdr.gp.gov.ua/erdr/erdr.bi.web.Listing.cls?link=t217m1c20r25&amp;key=10486761" TargetMode="External"/><Relationship Id="rId1938" Type="http://schemas.openxmlformats.org/officeDocument/2006/relationships/hyperlink" Target="https://erdr.gp.gov.ua/erdr/erdr.bi.web.Listing.cls?link=t23m1c19r7&amp;key=10486761" TargetMode="External"/><Relationship Id="rId3360" Type="http://schemas.openxmlformats.org/officeDocument/2006/relationships/hyperlink" Target="https://erdr.gp.gov.ua/erdr/erdr.bi.web.Listing.cls?link=t25m3c21r1&amp;key=10486761" TargetMode="External"/><Relationship Id="rId7567" Type="http://schemas.openxmlformats.org/officeDocument/2006/relationships/hyperlink" Target="https://erdr.gp.gov.ua/erdr/erdr.bi.web.Listing.cls?link=t210m3c8r5&amp;key=10486761" TargetMode="External"/><Relationship Id="rId8965" Type="http://schemas.openxmlformats.org/officeDocument/2006/relationships/hyperlink" Target="https://erdr.gp.gov.ua/erdr/erdr.bi.web.Listing.cls?link=t212m1c5r22&amp;key=10486761" TargetMode="External"/><Relationship Id="rId10895" Type="http://schemas.openxmlformats.org/officeDocument/2006/relationships/hyperlink" Target="https://erdr.gp.gov.ua/erdr/erdr.bi.web.Listing.cls?link=t215m1c16r11&amp;key=10486761" TargetMode="External"/><Relationship Id="rId11946" Type="http://schemas.openxmlformats.org/officeDocument/2006/relationships/hyperlink" Target="https://erdr.gp.gov.ua/erdr/erdr.bi.web.Listing.cls?link=t217m1c7r29&amp;key=10486761" TargetMode="External"/><Relationship Id="rId281" Type="http://schemas.openxmlformats.org/officeDocument/2006/relationships/hyperlink" Target="https://erdr.gp.gov.ua/erdr/erdr.bi.web.Listing.cls?link=t21m1c1r15&amp;key=10486761" TargetMode="External"/><Relationship Id="rId3013" Type="http://schemas.openxmlformats.org/officeDocument/2006/relationships/hyperlink" Target="https://erdr.gp.gov.ua/erdr/erdr.bi.web.Listing.cls?link=t24m1c14r48&amp;key=10486761" TargetMode="External"/><Relationship Id="rId4411" Type="http://schemas.openxmlformats.org/officeDocument/2006/relationships/hyperlink" Target="https://erdr.gp.gov.ua/erdr/erdr.bi.web.Listing.cls?link=t25m1c12r40&amp;key=10486761" TargetMode="External"/><Relationship Id="rId6169" Type="http://schemas.openxmlformats.org/officeDocument/2006/relationships/hyperlink" Target="https://erdr.gp.gov.ua/erdr/erdr.bi.web.Listing.cls?link=t28m1c10r12&amp;key=10486761" TargetMode="External"/><Relationship Id="rId7981" Type="http://schemas.openxmlformats.org/officeDocument/2006/relationships/hyperlink" Target="https://erdr.gp.gov.ua/erdr/erdr.bi.web.Listing.cls?link=t211m1c1r9&amp;key=10486761" TargetMode="External"/><Relationship Id="rId8618" Type="http://schemas.openxmlformats.org/officeDocument/2006/relationships/hyperlink" Target="https://erdr.gp.gov.ua/erdr/erdr.bi.web.Listing.cls?link=t212m1c19r5&amp;key=10486761" TargetMode="External"/><Relationship Id="rId10548" Type="http://schemas.openxmlformats.org/officeDocument/2006/relationships/hyperlink" Target="https://erdr.gp.gov.ua/erdr/erdr.bi.web.Listing.cls?link=t214m1c9r42&amp;key=10486761" TargetMode="External"/><Relationship Id="rId10962" Type="http://schemas.openxmlformats.org/officeDocument/2006/relationships/hyperlink" Target="https://erdr.gp.gov.ua/erdr/erdr.bi.web.Listing.cls?link=t216m1c2r3&amp;key=10486761" TargetMode="External"/><Relationship Id="rId6583" Type="http://schemas.openxmlformats.org/officeDocument/2006/relationships/hyperlink" Target="https://erdr.gp.gov.ua/erdr/erdr.bi.web.Listing.cls?link=t29m1c3r8&amp;key=10486761" TargetMode="External"/><Relationship Id="rId7634" Type="http://schemas.openxmlformats.org/officeDocument/2006/relationships/hyperlink" Target="https://erdr.gp.gov.ua/erdr/erdr.bi.web.Listing.cls?link=t210m1c15r37&amp;key=10486761" TargetMode="External"/><Relationship Id="rId10615" Type="http://schemas.openxmlformats.org/officeDocument/2006/relationships/hyperlink" Target="https://erdr.gp.gov.ua/erdr/erdr.bi.web.Listing.cls?link=t214m1c16r45&amp;key=10486761" TargetMode="External"/><Relationship Id="rId2779" Type="http://schemas.openxmlformats.org/officeDocument/2006/relationships/hyperlink" Target="https://erdr.gp.gov.ua/erdr/erdr.bi.web.Listing.cls?link=t24m1c20r36&amp;key=10486761" TargetMode="External"/><Relationship Id="rId5185" Type="http://schemas.openxmlformats.org/officeDocument/2006/relationships/hyperlink" Target="https://erdr.gp.gov.ua/erdr/erdr.bi.web.Listing.cls?link=t27m1c5r3&amp;key=10486761" TargetMode="External"/><Relationship Id="rId6236" Type="http://schemas.openxmlformats.org/officeDocument/2006/relationships/hyperlink" Target="https://erdr.gp.gov.ua/erdr/erdr.bi.web.Listing.cls?link=t28m1c17r15&amp;key=10486761" TargetMode="External"/><Relationship Id="rId6650" Type="http://schemas.openxmlformats.org/officeDocument/2006/relationships/hyperlink" Target="https://erdr.gp.gov.ua/erdr/erdr.bi.web.Listing.cls?link=t29m1c11r11&amp;key=10486761" TargetMode="External"/><Relationship Id="rId7701" Type="http://schemas.openxmlformats.org/officeDocument/2006/relationships/hyperlink" Target="https://erdr.gp.gov.ua/erdr/erdr.bi.web.Listing.cls?link=t210m3c1r9&amp;key=10486761" TargetMode="External"/><Relationship Id="rId1795" Type="http://schemas.openxmlformats.org/officeDocument/2006/relationships/hyperlink" Target="https://erdr.gp.gov.ua/erdr/erdr.bi.web.Listing.cls?link=t22m1c16r20&amp;key=10486761" TargetMode="External"/><Relationship Id="rId2846" Type="http://schemas.openxmlformats.org/officeDocument/2006/relationships/hyperlink" Target="https://erdr.gp.gov.ua/erdr/erdr.bi.web.Listing.cls?link=t24m1c7r40&amp;key=10486761" TargetMode="External"/><Relationship Id="rId5252" Type="http://schemas.openxmlformats.org/officeDocument/2006/relationships/hyperlink" Target="https://erdr.gp.gov.ua/erdr/erdr.bi.web.Listing.cls?link=t27m1c13r6&amp;key=10486761" TargetMode="External"/><Relationship Id="rId6303" Type="http://schemas.openxmlformats.org/officeDocument/2006/relationships/hyperlink" Target="https://erdr.gp.gov.ua/erdr/erdr.bi.web.Listing.cls?link=t28m1c3r19&amp;key=10486761" TargetMode="External"/><Relationship Id="rId9459" Type="http://schemas.openxmlformats.org/officeDocument/2006/relationships/hyperlink" Target="https://erdr.gp.gov.ua/erdr/erdr.bi.web.Listing.cls?link=t212m1c20r42&amp;key=10486761" TargetMode="External"/><Relationship Id="rId9873" Type="http://schemas.openxmlformats.org/officeDocument/2006/relationships/hyperlink" Target="https://erdr.gp.gov.ua/erdr/erdr.bi.web.Listing.cls?link=t214m1c14r8&amp;key=10486761" TargetMode="External"/><Relationship Id="rId11389" Type="http://schemas.openxmlformats.org/officeDocument/2006/relationships/hyperlink" Target="https://erdr.gp.gov.ua/erdr/erdr.bi.web.Listing.cls?link=t217m1c10r1&amp;key=10486761" TargetMode="External"/><Relationship Id="rId87" Type="http://schemas.openxmlformats.org/officeDocument/2006/relationships/hyperlink" Target="https://erdr.gp.gov.ua/erdr/erdr.bi.web.Listing.cls?link=t21m1c8r5&amp;key=10486761" TargetMode="External"/><Relationship Id="rId818" Type="http://schemas.openxmlformats.org/officeDocument/2006/relationships/hyperlink" Target="https://erdr.gp.gov.ua/erdr/erdr.bi.web.Listing.cls?link=t21m1c19r41&amp;key=10486761" TargetMode="External"/><Relationship Id="rId1448" Type="http://schemas.openxmlformats.org/officeDocument/2006/relationships/hyperlink" Target="https://erdr.gp.gov.ua/erdr/erdr.bi.web.Listing.cls?link=t22m1c9r3&amp;key=10486761" TargetMode="External"/><Relationship Id="rId8475" Type="http://schemas.openxmlformats.org/officeDocument/2006/relationships/hyperlink" Target="https://erdr.gp.gov.ua/erdr/erdr.bi.web.Listing.cls?link=t211m2c16r3&amp;key=10486761" TargetMode="External"/><Relationship Id="rId9526" Type="http://schemas.openxmlformats.org/officeDocument/2006/relationships/hyperlink" Target="https://erdr.gp.gov.ua/erdr/erdr.bi.web.Listing.cls?link=t213m1c7r2&amp;key=10486761" TargetMode="External"/><Relationship Id="rId1862" Type="http://schemas.openxmlformats.org/officeDocument/2006/relationships/hyperlink" Target="https://erdr.gp.gov.ua/erdr/erdr.bi.web.Listing.cls?link=t23m1c2r4&amp;key=10486761" TargetMode="External"/><Relationship Id="rId2913" Type="http://schemas.openxmlformats.org/officeDocument/2006/relationships/hyperlink" Target="https://erdr.gp.gov.ua/erdr/erdr.bi.web.Listing.cls?link=t24m1c14r43&amp;key=10486761" TargetMode="External"/><Relationship Id="rId7077" Type="http://schemas.openxmlformats.org/officeDocument/2006/relationships/hyperlink" Target="https://erdr.gp.gov.ua/erdr/erdr.bi.web.Listing.cls?link=t210m1c18r15&amp;key=10486761" TargetMode="External"/><Relationship Id="rId7491" Type="http://schemas.openxmlformats.org/officeDocument/2006/relationships/hyperlink" Target="https://erdr.gp.gov.ua/erdr/erdr.bi.web.Listing.cls?link=t210m3c12r1&amp;key=10486761" TargetMode="External"/><Relationship Id="rId8128" Type="http://schemas.openxmlformats.org/officeDocument/2006/relationships/hyperlink" Target="https://erdr.gp.gov.ua/erdr/erdr.bi.web.Listing.cls?link=t211m1c9r16&amp;key=10486761" TargetMode="External"/><Relationship Id="rId9940" Type="http://schemas.openxmlformats.org/officeDocument/2006/relationships/hyperlink" Target="https://erdr.gp.gov.ua/erdr/erdr.bi.web.Listing.cls?link=t214m1c21r11&amp;key=10486761" TargetMode="External"/><Relationship Id="rId10058" Type="http://schemas.openxmlformats.org/officeDocument/2006/relationships/hyperlink" Target="https://erdr.gp.gov.ua/erdr/erdr.bi.web.Listing.cls?link=t214m1c19r17&amp;key=10486761" TargetMode="External"/><Relationship Id="rId11456" Type="http://schemas.openxmlformats.org/officeDocument/2006/relationships/hyperlink" Target="https://erdr.gp.gov.ua/erdr/erdr.bi.web.Listing.cls?link=t217m1c17r4&amp;key=10486761" TargetMode="External"/><Relationship Id="rId11870" Type="http://schemas.openxmlformats.org/officeDocument/2006/relationships/hyperlink" Target="https://erdr.gp.gov.ua/erdr/erdr.bi.web.Listing.cls?link=t217m1c11r25&amp;key=10486761" TargetMode="External"/><Relationship Id="rId1515" Type="http://schemas.openxmlformats.org/officeDocument/2006/relationships/hyperlink" Target="https://erdr.gp.gov.ua/erdr/erdr.bi.web.Listing.cls?link=t22m1c16r6&amp;key=10486761" TargetMode="External"/><Relationship Id="rId6093" Type="http://schemas.openxmlformats.org/officeDocument/2006/relationships/hyperlink" Target="https://erdr.gp.gov.ua/erdr/erdr.bi.web.Listing.cls?link=t28m1c14r8&amp;key=10486761" TargetMode="External"/><Relationship Id="rId7144" Type="http://schemas.openxmlformats.org/officeDocument/2006/relationships/hyperlink" Target="https://erdr.gp.gov.ua/erdr/erdr.bi.web.Listing.cls?link=t210m1c4r19&amp;key=10486761" TargetMode="External"/><Relationship Id="rId8542" Type="http://schemas.openxmlformats.org/officeDocument/2006/relationships/hyperlink" Target="https://erdr.gp.gov.ua/erdr/erdr.bi.web.Listing.cls?link=t212m1c2r2&amp;key=10486761" TargetMode="External"/><Relationship Id="rId10472" Type="http://schemas.openxmlformats.org/officeDocument/2006/relationships/hyperlink" Target="https://erdr.gp.gov.ua/erdr/erdr.bi.web.Listing.cls?link=t214m1c13r38&amp;key=10486761" TargetMode="External"/><Relationship Id="rId11109" Type="http://schemas.openxmlformats.org/officeDocument/2006/relationships/hyperlink" Target="https://erdr.gp.gov.ua/erdr/erdr.bi.web.Listing.cls?link=t216m1c10r10&amp;key=10486761" TargetMode="External"/><Relationship Id="rId11523" Type="http://schemas.openxmlformats.org/officeDocument/2006/relationships/hyperlink" Target="https://erdr.gp.gov.ua/erdr/erdr.bi.web.Listing.cls?link=t217m1c3r8&amp;key=10486761" TargetMode="External"/><Relationship Id="rId3687" Type="http://schemas.openxmlformats.org/officeDocument/2006/relationships/hyperlink" Target="https://erdr.gp.gov.ua/erdr/erdr.bi.web.Listing.cls?link=t25m1c8r14&amp;key=10486761" TargetMode="External"/><Relationship Id="rId4738" Type="http://schemas.openxmlformats.org/officeDocument/2006/relationships/hyperlink" Target="https://erdr.gp.gov.ua/erdr/erdr.bi.web.Listing.cls?link=t26m1c19r16&amp;key=10486761" TargetMode="External"/><Relationship Id="rId10125" Type="http://schemas.openxmlformats.org/officeDocument/2006/relationships/hyperlink" Target="https://erdr.gp.gov.ua/erdr/erdr.bi.web.Listing.cls?link=t214m1c5r21&amp;key=10486761" TargetMode="External"/><Relationship Id="rId2289" Type="http://schemas.openxmlformats.org/officeDocument/2006/relationships/hyperlink" Target="https://erdr.gp.gov.ua/erdr/erdr.bi.web.Listing.cls?link=t24m1c10r12&amp;key=10486761" TargetMode="External"/><Relationship Id="rId3754" Type="http://schemas.openxmlformats.org/officeDocument/2006/relationships/hyperlink" Target="https://erdr.gp.gov.ua/erdr/erdr.bi.web.Listing.cls?link=t25m3c15r11&amp;key=10486761" TargetMode="External"/><Relationship Id="rId4805" Type="http://schemas.openxmlformats.org/officeDocument/2006/relationships/hyperlink" Target="https://erdr.gp.gov.ua/erdr/erdr.bi.web.Listing.cls?link=t26m1c5r20&amp;key=10486761" TargetMode="External"/><Relationship Id="rId6160" Type="http://schemas.openxmlformats.org/officeDocument/2006/relationships/hyperlink" Target="https://erdr.gp.gov.ua/erdr/erdr.bi.web.Listing.cls?link=t28m1c21r11&amp;key=10486761" TargetMode="External"/><Relationship Id="rId7211" Type="http://schemas.openxmlformats.org/officeDocument/2006/relationships/hyperlink" Target="https://erdr.gp.gov.ua/erdr/erdr.bi.web.Listing.cls?link=t210m1c12r22&amp;key=10486761" TargetMode="External"/><Relationship Id="rId12297" Type="http://schemas.openxmlformats.org/officeDocument/2006/relationships/hyperlink" Target="https://erdr.gp.gov.ua/erdr/erdr.bi.web.Listing.cls?link=t217m1c18r46&amp;key=10486761" TargetMode="External"/><Relationship Id="rId675" Type="http://schemas.openxmlformats.org/officeDocument/2006/relationships/hyperlink" Target="https://erdr.gp.gov.ua/erdr/erdr.bi.web.Listing.cls?link=t21m1c16r34&amp;key=10486761" TargetMode="External"/><Relationship Id="rId2356" Type="http://schemas.openxmlformats.org/officeDocument/2006/relationships/hyperlink" Target="https://erdr.gp.gov.ua/erdr/erdr.bi.web.Listing.cls?link=t24m1c17r15&amp;key=10486761" TargetMode="External"/><Relationship Id="rId2770" Type="http://schemas.openxmlformats.org/officeDocument/2006/relationships/hyperlink" Target="https://erdr.gp.gov.ua/erdr/erdr.bi.web.Listing.cls?link=t24m1c11r36&amp;key=10486761" TargetMode="External"/><Relationship Id="rId3407" Type="http://schemas.openxmlformats.org/officeDocument/2006/relationships/hyperlink" Target="https://erdr.gp.gov.ua/erdr/erdr.bi.web.Listing.cls?link=t25m3c8r2&amp;key=10486761" TargetMode="External"/><Relationship Id="rId3821" Type="http://schemas.openxmlformats.org/officeDocument/2006/relationships/hyperlink" Target="https://erdr.gp.gov.ua/erdr/erdr.bi.web.Listing.cls?link=t25m3c1r13&amp;key=10486761" TargetMode="External"/><Relationship Id="rId6977" Type="http://schemas.openxmlformats.org/officeDocument/2006/relationships/hyperlink" Target="https://erdr.gp.gov.ua/erdr/erdr.bi.web.Listing.cls?link=t210m1c18r10&amp;key=10486761" TargetMode="External"/><Relationship Id="rId9383" Type="http://schemas.openxmlformats.org/officeDocument/2006/relationships/hyperlink" Target="https://erdr.gp.gov.ua/erdr/erdr.bi.web.Listing.cls?link=t212m1c3r39&amp;key=10486761" TargetMode="External"/><Relationship Id="rId12364" Type="http://schemas.openxmlformats.org/officeDocument/2006/relationships/hyperlink" Target="https://erdr.gp.gov.ua/erdr/erdr.bi.web.Listing.cls?link=t217m1c4r50&amp;key=10486761" TargetMode="External"/><Relationship Id="rId328" Type="http://schemas.openxmlformats.org/officeDocument/2006/relationships/hyperlink" Target="https://erdr.gp.gov.ua/erdr/erdr.bi.web.Listing.cls?link=t21m1c9r17&amp;key=10486761" TargetMode="External"/><Relationship Id="rId742" Type="http://schemas.openxmlformats.org/officeDocument/2006/relationships/hyperlink" Target="https://erdr.gp.gov.ua/erdr/erdr.bi.web.Listing.cls?link=t21m1c2r38&amp;key=10486761" TargetMode="External"/><Relationship Id="rId1372" Type="http://schemas.openxmlformats.org/officeDocument/2006/relationships/hyperlink" Target="https://erdr.gp.gov.ua/erdr/erdr.bi.web.Listing.cls?link=t21m1c13r69&amp;key=10486761" TargetMode="External"/><Relationship Id="rId2009" Type="http://schemas.openxmlformats.org/officeDocument/2006/relationships/hyperlink" Target="https://erdr.gp.gov.ua/erdr/erdr.bi.web.Listing.cls?link=t23m1c10r11&amp;key=10486761" TargetMode="External"/><Relationship Id="rId2423" Type="http://schemas.openxmlformats.org/officeDocument/2006/relationships/hyperlink" Target="https://erdr.gp.gov.ua/erdr/erdr.bi.web.Listing.cls?link=t24m1c3r19&amp;key=10486761" TargetMode="External"/><Relationship Id="rId5579" Type="http://schemas.openxmlformats.org/officeDocument/2006/relationships/hyperlink" Target="https://erdr.gp.gov.ua/erdr/erdr.bi.web.Listing.cls?link=t27m1c20r22&amp;key=10486761" TargetMode="External"/><Relationship Id="rId9036" Type="http://schemas.openxmlformats.org/officeDocument/2006/relationships/hyperlink" Target="https://erdr.gp.gov.ua/erdr/erdr.bi.web.Listing.cls?link=t212m1c17r25&amp;key=10486761" TargetMode="External"/><Relationship Id="rId9450" Type="http://schemas.openxmlformats.org/officeDocument/2006/relationships/hyperlink" Target="https://erdr.gp.gov.ua/erdr/erdr.bi.web.Listing.cls?link=t212m1c11r42&amp;key=10486761" TargetMode="External"/><Relationship Id="rId12017" Type="http://schemas.openxmlformats.org/officeDocument/2006/relationships/hyperlink" Target="https://erdr.gp.gov.ua/erdr/erdr.bi.web.Listing.cls?link=t217m1c18r32&amp;key=10486761" TargetMode="External"/><Relationship Id="rId1025" Type="http://schemas.openxmlformats.org/officeDocument/2006/relationships/hyperlink" Target="https://erdr.gp.gov.ua/erdr/erdr.bi.web.Listing.cls?link=t21m1c5r52&amp;key=10486761" TargetMode="External"/><Relationship Id="rId4595" Type="http://schemas.openxmlformats.org/officeDocument/2006/relationships/hyperlink" Target="https://erdr.gp.gov.ua/erdr/erdr.bi.web.Listing.cls?link=t26m1c16r9&amp;key=10486761" TargetMode="External"/><Relationship Id="rId5646" Type="http://schemas.openxmlformats.org/officeDocument/2006/relationships/hyperlink" Target="https://erdr.gp.gov.ua/erdr/erdr.bi.web.Listing.cls?link=t27m1c7r26&amp;key=10486761" TargetMode="External"/><Relationship Id="rId5993" Type="http://schemas.openxmlformats.org/officeDocument/2006/relationships/hyperlink" Target="https://erdr.gp.gov.ua/erdr/erdr.bi.web.Listing.cls?link=t28m1c14r3&amp;key=10486761" TargetMode="External"/><Relationship Id="rId8052" Type="http://schemas.openxmlformats.org/officeDocument/2006/relationships/hyperlink" Target="https://erdr.gp.gov.ua/erdr/erdr.bi.web.Listing.cls?link=t211m1c13r12&amp;key=10486761" TargetMode="External"/><Relationship Id="rId9103" Type="http://schemas.openxmlformats.org/officeDocument/2006/relationships/hyperlink" Target="https://erdr.gp.gov.ua/erdr/erdr.bi.web.Listing.cls?link=t212m1c3r28&amp;key=10486761" TargetMode="External"/><Relationship Id="rId11033" Type="http://schemas.openxmlformats.org/officeDocument/2006/relationships/hyperlink" Target="https://erdr.gp.gov.ua/erdr/erdr.bi.web.Listing.cls?link=t216m1c14r6&amp;key=10486761" TargetMode="External"/><Relationship Id="rId11380" Type="http://schemas.openxmlformats.org/officeDocument/2006/relationships/hyperlink" Target="https://erdr.gp.gov.ua/erdr/erdr.bi.web.Listing.cls?link=t216m1c21r23&amp;key=10486761" TargetMode="External"/><Relationship Id="rId12431" Type="http://schemas.openxmlformats.org/officeDocument/2006/relationships/hyperlink" Target="https://erdr.gp.gov.ua/erdr/erdr.bi.web.Listing.cls?link=t217m1c12r53&amp;key=10486761" TargetMode="External"/><Relationship Id="rId3197" Type="http://schemas.openxmlformats.org/officeDocument/2006/relationships/hyperlink" Target="https://erdr.gp.gov.ua/erdr/erdr.bi.web.Listing.cls?link=t25m1c18r2&amp;key=10486761" TargetMode="External"/><Relationship Id="rId4248" Type="http://schemas.openxmlformats.org/officeDocument/2006/relationships/hyperlink" Target="https://erdr.gp.gov.ua/erdr/erdr.bi.web.Listing.cls?link=t25m1c9r32&amp;key=10486761" TargetMode="External"/><Relationship Id="rId4662" Type="http://schemas.openxmlformats.org/officeDocument/2006/relationships/hyperlink" Target="https://erdr.gp.gov.ua/erdr/erdr.bi.web.Listing.cls?link=t26m1c2r13&amp;key=10486761" TargetMode="External"/><Relationship Id="rId5713" Type="http://schemas.openxmlformats.org/officeDocument/2006/relationships/hyperlink" Target="https://erdr.gp.gov.ua/erdr/erdr.bi.web.Listing.cls?link=t27m1c14r29&amp;key=10486761" TargetMode="External"/><Relationship Id="rId8869" Type="http://schemas.openxmlformats.org/officeDocument/2006/relationships/hyperlink" Target="https://erdr.gp.gov.ua/erdr/erdr.bi.web.Listing.cls?link=t212m1c10r17&amp;key=10486761" TargetMode="External"/><Relationship Id="rId10799" Type="http://schemas.openxmlformats.org/officeDocument/2006/relationships/hyperlink" Target="https://erdr.gp.gov.ua/erdr/erdr.bi.web.Listing.cls?link=t215m1c20r6&amp;key=10486761" TargetMode="External"/><Relationship Id="rId11100" Type="http://schemas.openxmlformats.org/officeDocument/2006/relationships/hyperlink" Target="https://erdr.gp.gov.ua/erdr/erdr.bi.web.Listing.cls?link=t216m1c21r9&amp;key=10486761" TargetMode="External"/><Relationship Id="rId185" Type="http://schemas.openxmlformats.org/officeDocument/2006/relationships/hyperlink" Target="https://erdr.gp.gov.ua/erdr/erdr.bi.web.Listing.cls?link=t21m1c5r10&amp;key=10486761" TargetMode="External"/><Relationship Id="rId1909" Type="http://schemas.openxmlformats.org/officeDocument/2006/relationships/hyperlink" Target="https://erdr.gp.gov.ua/erdr/erdr.bi.web.Listing.cls?link=t23m1c10r6&amp;key=10486761" TargetMode="External"/><Relationship Id="rId3264" Type="http://schemas.openxmlformats.org/officeDocument/2006/relationships/hyperlink" Target="https://erdr.gp.gov.ua/erdr/erdr.bi.web.Listing.cls?link=t25m1c4r6&amp;key=10486761" TargetMode="External"/><Relationship Id="rId4315" Type="http://schemas.openxmlformats.org/officeDocument/2006/relationships/hyperlink" Target="https://erdr.gp.gov.ua/erdr/erdr.bi.web.Listing.cls?link=t25m1c16r35&amp;key=10486761" TargetMode="External"/><Relationship Id="rId7885" Type="http://schemas.openxmlformats.org/officeDocument/2006/relationships/hyperlink" Target="https://erdr.gp.gov.ua/erdr/erdr.bi.web.Listing.cls?link=t211m1c5r4&amp;key=10486761" TargetMode="External"/><Relationship Id="rId8936" Type="http://schemas.openxmlformats.org/officeDocument/2006/relationships/hyperlink" Target="https://erdr.gp.gov.ua/erdr/erdr.bi.web.Listing.cls?link=t212m1c17r20&amp;key=10486761" TargetMode="External"/><Relationship Id="rId10866" Type="http://schemas.openxmlformats.org/officeDocument/2006/relationships/hyperlink" Target="https://erdr.gp.gov.ua/erdr/erdr.bi.web.Listing.cls?link=t215m1c7r10&amp;key=10486761" TargetMode="External"/><Relationship Id="rId2280" Type="http://schemas.openxmlformats.org/officeDocument/2006/relationships/hyperlink" Target="https://erdr.gp.gov.ua/erdr/erdr.bi.web.Listing.cls?link=t24m1c21r11&amp;key=10486761" TargetMode="External"/><Relationship Id="rId3331" Type="http://schemas.openxmlformats.org/officeDocument/2006/relationships/hyperlink" Target="https://erdr.gp.gov.ua/erdr/erdr.bi.web.Listing.cls?link=t25m1c12r9&amp;key=10486761" TargetMode="External"/><Relationship Id="rId6487" Type="http://schemas.openxmlformats.org/officeDocument/2006/relationships/hyperlink" Target="https://erdr.gp.gov.ua/erdr/erdr.bi.web.Listing.cls?link=t29m1c8r3&amp;key=10486761" TargetMode="External"/><Relationship Id="rId7538" Type="http://schemas.openxmlformats.org/officeDocument/2006/relationships/hyperlink" Target="https://erdr.gp.gov.ua/erdr/erdr.bi.web.Listing.cls?link=t210m3c19r3&amp;key=10486761" TargetMode="External"/><Relationship Id="rId7952" Type="http://schemas.openxmlformats.org/officeDocument/2006/relationships/hyperlink" Target="https://erdr.gp.gov.ua/erdr/erdr.bi.web.Listing.cls?link=t211m1c13r7&amp;key=10486761" TargetMode="External"/><Relationship Id="rId10519" Type="http://schemas.openxmlformats.org/officeDocument/2006/relationships/hyperlink" Target="https://erdr.gp.gov.ua/erdr/erdr.bi.web.Listing.cls?link=t214m1c20r40&amp;key=10486761" TargetMode="External"/><Relationship Id="rId11917" Type="http://schemas.openxmlformats.org/officeDocument/2006/relationships/hyperlink" Target="https://erdr.gp.gov.ua/erdr/erdr.bi.web.Listing.cls?link=t217m1c18r27&amp;key=10486761" TargetMode="External"/><Relationship Id="rId252" Type="http://schemas.openxmlformats.org/officeDocument/2006/relationships/hyperlink" Target="https://erdr.gp.gov.ua/erdr/erdr.bi.web.Listing.cls?link=t21m1c13r13&amp;key=10486761" TargetMode="External"/><Relationship Id="rId5089" Type="http://schemas.openxmlformats.org/officeDocument/2006/relationships/hyperlink" Target="https://erdr.gp.gov.ua/erdr/erdr.bi.web.Listing.cls?link=t26m1c10r34&amp;key=10486761" TargetMode="External"/><Relationship Id="rId6554" Type="http://schemas.openxmlformats.org/officeDocument/2006/relationships/hyperlink" Target="https://erdr.gp.gov.ua/erdr/erdr.bi.web.Listing.cls?link=t29m1c15r6&amp;key=10486761" TargetMode="External"/><Relationship Id="rId7605" Type="http://schemas.openxmlformats.org/officeDocument/2006/relationships/hyperlink" Target="https://erdr.gp.gov.ua/erdr/erdr.bi.web.Listing.cls?link=t210m1c5r36&amp;key=10486761" TargetMode="External"/><Relationship Id="rId10933" Type="http://schemas.openxmlformats.org/officeDocument/2006/relationships/hyperlink" Target="https://erdr.gp.gov.ua/erdr/erdr.bi.web.Listing.cls?link=t216m1c14r1&amp;key=10486761" TargetMode="External"/><Relationship Id="rId1699" Type="http://schemas.openxmlformats.org/officeDocument/2006/relationships/hyperlink" Target="https://erdr.gp.gov.ua/erdr/erdr.bi.web.Listing.cls?link=t22m1c20r15&amp;key=10486761" TargetMode="External"/><Relationship Id="rId2000" Type="http://schemas.openxmlformats.org/officeDocument/2006/relationships/hyperlink" Target="https://erdr.gp.gov.ua/erdr/erdr.bi.web.Listing.cls?link=t23m1c21r10&amp;key=10486761" TargetMode="External"/><Relationship Id="rId5156" Type="http://schemas.openxmlformats.org/officeDocument/2006/relationships/hyperlink" Target="https://erdr.gp.gov.ua/erdr/erdr.bi.web.Listing.cls?link=t27m1c17r1&amp;key=10486761" TargetMode="External"/><Relationship Id="rId5570" Type="http://schemas.openxmlformats.org/officeDocument/2006/relationships/hyperlink" Target="https://erdr.gp.gov.ua/erdr/erdr.bi.web.Listing.cls?link=t27m1c11r22&amp;key=10486761" TargetMode="External"/><Relationship Id="rId6207" Type="http://schemas.openxmlformats.org/officeDocument/2006/relationships/hyperlink" Target="https://erdr.gp.gov.ua/erdr/erdr.bi.web.Listing.cls?link=t28m1c8r14&amp;key=10486761" TargetMode="External"/><Relationship Id="rId9777" Type="http://schemas.openxmlformats.org/officeDocument/2006/relationships/hyperlink" Target="https://erdr.gp.gov.ua/erdr/erdr.bi.web.Listing.cls?link=t214m1c18r3&amp;key=10486761" TargetMode="External"/><Relationship Id="rId4172" Type="http://schemas.openxmlformats.org/officeDocument/2006/relationships/hyperlink" Target="https://erdr.gp.gov.ua/erdr/erdr.bi.web.Listing.cls?link=t25m1c13r29&amp;key=10486761" TargetMode="External"/><Relationship Id="rId5223" Type="http://schemas.openxmlformats.org/officeDocument/2006/relationships/hyperlink" Target="https://erdr.gp.gov.ua/erdr/erdr.bi.web.Listing.cls?link=t27m1c3r5&amp;key=10486761" TargetMode="External"/><Relationship Id="rId6621" Type="http://schemas.openxmlformats.org/officeDocument/2006/relationships/hyperlink" Target="https://erdr.gp.gov.ua/erdr/erdr.bi.web.Listing.cls?link=t29m1c1r10&amp;key=10486761" TargetMode="External"/><Relationship Id="rId8379" Type="http://schemas.openxmlformats.org/officeDocument/2006/relationships/hyperlink" Target="https://erdr.gp.gov.ua/erdr/erdr.bi.web.Listing.cls?link=t211m1c20r28&amp;key=10486761" TargetMode="External"/><Relationship Id="rId1766" Type="http://schemas.openxmlformats.org/officeDocument/2006/relationships/hyperlink" Target="https://erdr.gp.gov.ua/erdr/erdr.bi.web.Listing.cls?link=t22m1c7r19&amp;key=10486761" TargetMode="External"/><Relationship Id="rId2817" Type="http://schemas.openxmlformats.org/officeDocument/2006/relationships/hyperlink" Target="https://erdr.gp.gov.ua/erdr/erdr.bi.web.Listing.cls?link=t24m1c18r38&amp;key=10486761" TargetMode="External"/><Relationship Id="rId8793" Type="http://schemas.openxmlformats.org/officeDocument/2006/relationships/hyperlink" Target="https://erdr.gp.gov.ua/erdr/erdr.bi.web.Listing.cls?link=t212m1c14r13&amp;key=10486761" TargetMode="External"/><Relationship Id="rId9844" Type="http://schemas.openxmlformats.org/officeDocument/2006/relationships/hyperlink" Target="https://erdr.gp.gov.ua/erdr/erdr.bi.web.Listing.cls?link=t214m1c4r7&amp;key=10486761" TargetMode="External"/><Relationship Id="rId11774" Type="http://schemas.openxmlformats.org/officeDocument/2006/relationships/hyperlink" Target="https://erdr.gp.gov.ua/erdr/erdr.bi.web.Listing.cls?link=t217m1c15r20&amp;key=10486761" TargetMode="External"/><Relationship Id="rId58" Type="http://schemas.openxmlformats.org/officeDocument/2006/relationships/hyperlink" Target="https://erdr.gp.gov.ua/erdr/erdr.bi.web.Listing.cls?link=t21m1c19r3&amp;key=10486761" TargetMode="External"/><Relationship Id="rId1419" Type="http://schemas.openxmlformats.org/officeDocument/2006/relationships/hyperlink" Target="https://erdr.gp.gov.ua/erdr/erdr.bi.web.Listing.cls?link=t22m1c20r1&amp;key=10486761" TargetMode="External"/><Relationship Id="rId1833" Type="http://schemas.openxmlformats.org/officeDocument/2006/relationships/hyperlink" Target="https://erdr.gp.gov.ua/erdr/erdr.bi.web.Listing.cls?link=t23m1c14r2&amp;key=10486761" TargetMode="External"/><Relationship Id="rId4989" Type="http://schemas.openxmlformats.org/officeDocument/2006/relationships/hyperlink" Target="https://erdr.gp.gov.ua/erdr/erdr.bi.web.Listing.cls?link=t26m1c10r29&amp;key=10486761" TargetMode="External"/><Relationship Id="rId7048" Type="http://schemas.openxmlformats.org/officeDocument/2006/relationships/hyperlink" Target="https://erdr.gp.gov.ua/erdr/erdr.bi.web.Listing.cls?link=t210m1c9r14&amp;key=10486761" TargetMode="External"/><Relationship Id="rId7395" Type="http://schemas.openxmlformats.org/officeDocument/2006/relationships/hyperlink" Target="https://erdr.gp.gov.ua/erdr/erdr.bi.web.Listing.cls?link=t210m1c16r31&amp;key=10486761" TargetMode="External"/><Relationship Id="rId8446" Type="http://schemas.openxmlformats.org/officeDocument/2006/relationships/hyperlink" Target="https://erdr.gp.gov.ua/erdr/erdr.bi.web.Listing.cls?link=t211m2c7r2&amp;key=10486761" TargetMode="External"/><Relationship Id="rId8860" Type="http://schemas.openxmlformats.org/officeDocument/2006/relationships/hyperlink" Target="https://erdr.gp.gov.ua/erdr/erdr.bi.web.Listing.cls?link=t212m1c21r16&amp;key=10486761" TargetMode="External"/><Relationship Id="rId9911" Type="http://schemas.openxmlformats.org/officeDocument/2006/relationships/hyperlink" Target="https://erdr.gp.gov.ua/erdr/erdr.bi.web.Listing.cls?link=t214m1c12r10&amp;key=10486761" TargetMode="External"/><Relationship Id="rId10376" Type="http://schemas.openxmlformats.org/officeDocument/2006/relationships/hyperlink" Target="https://erdr.gp.gov.ua/erdr/erdr.bi.web.Listing.cls?link=t214m1c17r33&amp;key=10486761" TargetMode="External"/><Relationship Id="rId10790" Type="http://schemas.openxmlformats.org/officeDocument/2006/relationships/hyperlink" Target="https://erdr.gp.gov.ua/erdr/erdr.bi.web.Listing.cls?link=t215m1c11r6&amp;key=10486761" TargetMode="External"/><Relationship Id="rId11427" Type="http://schemas.openxmlformats.org/officeDocument/2006/relationships/hyperlink" Target="https://erdr.gp.gov.ua/erdr/erdr.bi.web.Listing.cls?link=t217m1c8r3&amp;key=10486761" TargetMode="External"/><Relationship Id="rId11841" Type="http://schemas.openxmlformats.org/officeDocument/2006/relationships/hyperlink" Target="https://erdr.gp.gov.ua/erdr/erdr.bi.web.Listing.cls?link=t217m1c1r24&amp;key=10486761" TargetMode="External"/><Relationship Id="rId1900" Type="http://schemas.openxmlformats.org/officeDocument/2006/relationships/hyperlink" Target="https://erdr.gp.gov.ua/erdr/erdr.bi.web.Listing.cls?link=t23m1c21r5&amp;key=10486761" TargetMode="External"/><Relationship Id="rId7462" Type="http://schemas.openxmlformats.org/officeDocument/2006/relationships/hyperlink" Target="https://erdr.gp.gov.ua/erdr/erdr.bi.web.Listing.cls?link=t210m1c2r35&amp;key=10486761" TargetMode="External"/><Relationship Id="rId8513" Type="http://schemas.openxmlformats.org/officeDocument/2006/relationships/hyperlink" Target="https://erdr.gp.gov.ua/erdr/erdr.bi.web.Listing.cls?link=t211m1c14r31&amp;key=10486761" TargetMode="External"/><Relationship Id="rId10029" Type="http://schemas.openxmlformats.org/officeDocument/2006/relationships/hyperlink" Target="https://erdr.gp.gov.ua/erdr/erdr.bi.web.Listing.cls?link=t214m1c10r16&amp;key=10486761" TargetMode="External"/><Relationship Id="rId10443" Type="http://schemas.openxmlformats.org/officeDocument/2006/relationships/hyperlink" Target="https://erdr.gp.gov.ua/erdr/erdr.bi.web.Listing.cls?link=t214m1c3r37&amp;key=10486761" TargetMode="External"/><Relationship Id="rId3658" Type="http://schemas.openxmlformats.org/officeDocument/2006/relationships/hyperlink" Target="https://erdr.gp.gov.ua/erdr/erdr.bi.web.Listing.cls?link=t25m3c19r10&amp;key=10486761" TargetMode="External"/><Relationship Id="rId4709" Type="http://schemas.openxmlformats.org/officeDocument/2006/relationships/hyperlink" Target="https://erdr.gp.gov.ua/erdr/erdr.bi.web.Listing.cls?link=t26m1c10r15&amp;key=10486761" TargetMode="External"/><Relationship Id="rId6064" Type="http://schemas.openxmlformats.org/officeDocument/2006/relationships/hyperlink" Target="https://erdr.gp.gov.ua/erdr/erdr.bi.web.Listing.cls?link=t28m1c4r7&amp;key=10486761" TargetMode="External"/><Relationship Id="rId7115" Type="http://schemas.openxmlformats.org/officeDocument/2006/relationships/hyperlink" Target="https://erdr.gp.gov.ua/erdr/erdr.bi.web.Listing.cls?link=t210m1c16r17&amp;key=10486761" TargetMode="External"/><Relationship Id="rId579" Type="http://schemas.openxmlformats.org/officeDocument/2006/relationships/hyperlink" Target="https://erdr.gp.gov.ua/erdr/erdr.bi.web.Listing.cls?link=t21m1c20r29&amp;key=10486761" TargetMode="External"/><Relationship Id="rId993" Type="http://schemas.openxmlformats.org/officeDocument/2006/relationships/hyperlink" Target="https://erdr.gp.gov.ua/erdr/erdr.bi.web.Listing.cls?link=t21m1c14r50&amp;key=10486761" TargetMode="External"/><Relationship Id="rId2674" Type="http://schemas.openxmlformats.org/officeDocument/2006/relationships/hyperlink" Target="https://erdr.gp.gov.ua/erdr/erdr.bi.web.Listing.cls?link=t24m1c15r31&amp;key=10486761" TargetMode="External"/><Relationship Id="rId5080" Type="http://schemas.openxmlformats.org/officeDocument/2006/relationships/hyperlink" Target="https://erdr.gp.gov.ua/erdr/erdr.bi.web.Listing.cls?link=t26m1c21r33&amp;key=10486761" TargetMode="External"/><Relationship Id="rId6131" Type="http://schemas.openxmlformats.org/officeDocument/2006/relationships/hyperlink" Target="https://erdr.gp.gov.ua/erdr/erdr.bi.web.Listing.cls?link=t28m1c12r10&amp;key=10486761" TargetMode="External"/><Relationship Id="rId9287" Type="http://schemas.openxmlformats.org/officeDocument/2006/relationships/hyperlink" Target="https://erdr.gp.gov.ua/erdr/erdr.bi.web.Listing.cls?link=t212m1c8r34&amp;key=10486761" TargetMode="External"/><Relationship Id="rId10510" Type="http://schemas.openxmlformats.org/officeDocument/2006/relationships/hyperlink" Target="https://erdr.gp.gov.ua/erdr/erdr.bi.web.Listing.cls?link=t214m1c11r40&amp;key=10486761" TargetMode="External"/><Relationship Id="rId12268" Type="http://schemas.openxmlformats.org/officeDocument/2006/relationships/hyperlink" Target="https://erdr.gp.gov.ua/erdr/erdr.bi.web.Listing.cls?link=t217m1c9r45&amp;key=10486761" TargetMode="External"/><Relationship Id="rId646" Type="http://schemas.openxmlformats.org/officeDocument/2006/relationships/hyperlink" Target="https://erdr.gp.gov.ua/erdr/erdr.bi.web.Listing.cls?link=t21m1c7r33&amp;key=10486761" TargetMode="External"/><Relationship Id="rId1276" Type="http://schemas.openxmlformats.org/officeDocument/2006/relationships/hyperlink" Target="https://erdr.gp.gov.ua/erdr/erdr.bi.web.Listing.cls?link=t21m1c17r64&amp;key=10486761" TargetMode="External"/><Relationship Id="rId2327" Type="http://schemas.openxmlformats.org/officeDocument/2006/relationships/hyperlink" Target="https://erdr.gp.gov.ua/erdr/erdr.bi.web.Listing.cls?link=t24m1c8r14&amp;key=10486761" TargetMode="External"/><Relationship Id="rId3725" Type="http://schemas.openxmlformats.org/officeDocument/2006/relationships/hyperlink" Target="https://erdr.gp.gov.ua/erdr/erdr.bi.web.Listing.cls?link=t25m1c5r16&amp;key=10486761" TargetMode="External"/><Relationship Id="rId9354" Type="http://schemas.openxmlformats.org/officeDocument/2006/relationships/hyperlink" Target="https://erdr.gp.gov.ua/erdr/erdr.bi.web.Listing.cls?link=t212m1c15r37&amp;key=10486761" TargetMode="External"/><Relationship Id="rId1690" Type="http://schemas.openxmlformats.org/officeDocument/2006/relationships/hyperlink" Target="https://erdr.gp.gov.ua/erdr/erdr.bi.web.Listing.cls?link=t22m1c11r15&amp;key=10486761" TargetMode="External"/><Relationship Id="rId2741" Type="http://schemas.openxmlformats.org/officeDocument/2006/relationships/hyperlink" Target="https://erdr.gp.gov.ua/erdr/erdr.bi.web.Listing.cls?link=t24m1c1r35&amp;key=10486761" TargetMode="External"/><Relationship Id="rId5897" Type="http://schemas.openxmlformats.org/officeDocument/2006/relationships/hyperlink" Target="https://erdr.gp.gov.ua/erdr/erdr.bi.web.Listing.cls?link=t27m1c18r38&amp;key=10486761" TargetMode="External"/><Relationship Id="rId6948" Type="http://schemas.openxmlformats.org/officeDocument/2006/relationships/hyperlink" Target="https://erdr.gp.gov.ua/erdr/erdr.bi.web.Listing.cls?link=t210m1c9r9&amp;key=10486761" TargetMode="External"/><Relationship Id="rId9007" Type="http://schemas.openxmlformats.org/officeDocument/2006/relationships/hyperlink" Target="https://erdr.gp.gov.ua/erdr/erdr.bi.web.Listing.cls?link=t212m1c8r24&amp;key=10486761" TargetMode="External"/><Relationship Id="rId11284" Type="http://schemas.openxmlformats.org/officeDocument/2006/relationships/hyperlink" Target="https://erdr.gp.gov.ua/erdr/erdr.bi.web.Listing.cls?link=t216m1c4r19&amp;key=10486761" TargetMode="External"/><Relationship Id="rId12335" Type="http://schemas.openxmlformats.org/officeDocument/2006/relationships/hyperlink" Target="https://erdr.gp.gov.ua/erdr/erdr.bi.web.Listing.cls?link=t217m1c16r48&amp;key=10486761" TargetMode="External"/><Relationship Id="rId713" Type="http://schemas.openxmlformats.org/officeDocument/2006/relationships/hyperlink" Target="https://erdr.gp.gov.ua/erdr/erdr.bi.web.Listing.cls?link=t21m1c14r36&amp;key=10486761" TargetMode="External"/><Relationship Id="rId1343" Type="http://schemas.openxmlformats.org/officeDocument/2006/relationships/hyperlink" Target="https://erdr.gp.gov.ua/erdr/erdr.bi.web.Listing.cls?link=t21m1c3r68&amp;key=10486761" TargetMode="External"/><Relationship Id="rId4499" Type="http://schemas.openxmlformats.org/officeDocument/2006/relationships/hyperlink" Target="https://erdr.gp.gov.ua/erdr/erdr.bi.web.Listing.cls?link=t26m1c20r4&amp;key=10486761" TargetMode="External"/><Relationship Id="rId5964" Type="http://schemas.openxmlformats.org/officeDocument/2006/relationships/hyperlink" Target="https://erdr.gp.gov.ua/erdr/erdr.bi.web.Listing.cls?link=t28m1c4r2&amp;key=10486761" TargetMode="External"/><Relationship Id="rId8370" Type="http://schemas.openxmlformats.org/officeDocument/2006/relationships/hyperlink" Target="https://erdr.gp.gov.ua/erdr/erdr.bi.web.Listing.cls?link=t211m1c11r28&amp;key=10486761" TargetMode="External"/><Relationship Id="rId9421" Type="http://schemas.openxmlformats.org/officeDocument/2006/relationships/hyperlink" Target="https://erdr.gp.gov.ua/erdr/erdr.bi.web.Listing.cls?link=t212m1c1r41&amp;key=10486761" TargetMode="External"/><Relationship Id="rId11351" Type="http://schemas.openxmlformats.org/officeDocument/2006/relationships/hyperlink" Target="https://erdr.gp.gov.ua/erdr/erdr.bi.web.Listing.cls?link=t216m1c12r22&amp;key=10486761" TargetMode="External"/><Relationship Id="rId12402" Type="http://schemas.openxmlformats.org/officeDocument/2006/relationships/hyperlink" Target="https://erdr.gp.gov.ua/erdr/erdr.bi.web.Listing.cls?link=t217m1c2r52&amp;key=10486761" TargetMode="External"/><Relationship Id="rId1410" Type="http://schemas.openxmlformats.org/officeDocument/2006/relationships/hyperlink" Target="https://erdr.gp.gov.ua/erdr/erdr.bi.web.Listing.cls?link=t22m1c11r1&amp;key=10486761" TargetMode="External"/><Relationship Id="rId4566" Type="http://schemas.openxmlformats.org/officeDocument/2006/relationships/hyperlink" Target="https://erdr.gp.gov.ua/erdr/erdr.bi.web.Listing.cls?link=t26m1c7r8&amp;key=10486761" TargetMode="External"/><Relationship Id="rId4980" Type="http://schemas.openxmlformats.org/officeDocument/2006/relationships/hyperlink" Target="https://erdr.gp.gov.ua/erdr/erdr.bi.web.Listing.cls?link=t26m1c21r28&amp;key=10486761" TargetMode="External"/><Relationship Id="rId5617" Type="http://schemas.openxmlformats.org/officeDocument/2006/relationships/hyperlink" Target="https://erdr.gp.gov.ua/erdr/erdr.bi.web.Listing.cls?link=t27m1c18r24&amp;key=10486761" TargetMode="External"/><Relationship Id="rId8023" Type="http://schemas.openxmlformats.org/officeDocument/2006/relationships/hyperlink" Target="https://erdr.gp.gov.ua/erdr/erdr.bi.web.Listing.cls?link=t211m1c3r11&amp;key=10486761" TargetMode="External"/><Relationship Id="rId11004" Type="http://schemas.openxmlformats.org/officeDocument/2006/relationships/hyperlink" Target="https://erdr.gp.gov.ua/erdr/erdr.bi.web.Listing.cls?link=t216m1c4r5&amp;key=10486761" TargetMode="External"/><Relationship Id="rId3168" Type="http://schemas.openxmlformats.org/officeDocument/2006/relationships/hyperlink" Target="https://erdr.gp.gov.ua/erdr/erdr.bi.web.Listing.cls?link=t25m1c9r1&amp;key=10486761" TargetMode="External"/><Relationship Id="rId3582" Type="http://schemas.openxmlformats.org/officeDocument/2006/relationships/hyperlink" Target="https://erdr.gp.gov.ua/erdr/erdr.bi.web.Listing.cls?link=t25m2c2r5&amp;key=10486761" TargetMode="External"/><Relationship Id="rId4219" Type="http://schemas.openxmlformats.org/officeDocument/2006/relationships/hyperlink" Target="https://erdr.gp.gov.ua/erdr/erdr.bi.web.Listing.cls?link=t25m1c20r31&amp;key=10486761" TargetMode="External"/><Relationship Id="rId4633" Type="http://schemas.openxmlformats.org/officeDocument/2006/relationships/hyperlink" Target="https://erdr.gp.gov.ua/erdr/erdr.bi.web.Listing.cls?link=t26m1c14r11&amp;key=10486761" TargetMode="External"/><Relationship Id="rId7789" Type="http://schemas.openxmlformats.org/officeDocument/2006/relationships/hyperlink" Target="https://erdr.gp.gov.ua/erdr/erdr.bi.web.Listing.cls?link=t210m1c10r40&amp;key=10486761" TargetMode="External"/><Relationship Id="rId10020" Type="http://schemas.openxmlformats.org/officeDocument/2006/relationships/hyperlink" Target="https://erdr.gp.gov.ua/erdr/erdr.bi.web.Listing.cls?link=t214m1c21r15&amp;key=10486761" TargetMode="External"/><Relationship Id="rId2184" Type="http://schemas.openxmlformats.org/officeDocument/2006/relationships/hyperlink" Target="https://erdr.gp.gov.ua/erdr/erdr.bi.web.Listing.cls?link=t24m1c4r7&amp;key=10486761" TargetMode="External"/><Relationship Id="rId3235" Type="http://schemas.openxmlformats.org/officeDocument/2006/relationships/hyperlink" Target="https://erdr.gp.gov.ua/erdr/erdr.bi.web.Listing.cls?link=t25m1c16r4&amp;key=10486761" TargetMode="External"/><Relationship Id="rId7856" Type="http://schemas.openxmlformats.org/officeDocument/2006/relationships/hyperlink" Target="https://erdr.gp.gov.ua/erdr/erdr.bi.web.Listing.cls?link=t211m1c17r2&amp;key=10486761" TargetMode="External"/><Relationship Id="rId12192" Type="http://schemas.openxmlformats.org/officeDocument/2006/relationships/hyperlink" Target="https://erdr.gp.gov.ua/erdr/erdr.bi.web.Listing.cls?link=t217m1c13r41&amp;key=10486761" TargetMode="External"/><Relationship Id="rId156" Type="http://schemas.openxmlformats.org/officeDocument/2006/relationships/hyperlink" Target="https://erdr.gp.gov.ua/erdr/erdr.bi.web.Listing.cls?link=t21m1c17r8&amp;key=10486761" TargetMode="External"/><Relationship Id="rId570" Type="http://schemas.openxmlformats.org/officeDocument/2006/relationships/hyperlink" Target="https://erdr.gp.gov.ua/erdr/erdr.bi.web.Listing.cls?link=t21m1c11r29&amp;key=10486761" TargetMode="External"/><Relationship Id="rId2251" Type="http://schemas.openxmlformats.org/officeDocument/2006/relationships/hyperlink" Target="https://erdr.gp.gov.ua/erdr/erdr.bi.web.Listing.cls?link=t24m1c12r10&amp;key=10486761" TargetMode="External"/><Relationship Id="rId3302" Type="http://schemas.openxmlformats.org/officeDocument/2006/relationships/hyperlink" Target="https://erdr.gp.gov.ua/erdr/erdr.bi.web.Listing.cls?link=t25m1c2r8&amp;key=10486761" TargetMode="External"/><Relationship Id="rId4700" Type="http://schemas.openxmlformats.org/officeDocument/2006/relationships/hyperlink" Target="https://erdr.gp.gov.ua/erdr/erdr.bi.web.Listing.cls?link=t26m1c21r14&amp;key=10486761" TargetMode="External"/><Relationship Id="rId6458" Type="http://schemas.openxmlformats.org/officeDocument/2006/relationships/hyperlink" Target="https://erdr.gp.gov.ua/erdr/erdr.bi.web.Listing.cls?link=t29m1c19r1&amp;key=10486761" TargetMode="External"/><Relationship Id="rId7509" Type="http://schemas.openxmlformats.org/officeDocument/2006/relationships/hyperlink" Target="https://erdr.gp.gov.ua/erdr/erdr.bi.web.Listing.cls?link=t210m3c10r2&amp;key=10486761" TargetMode="External"/><Relationship Id="rId8907" Type="http://schemas.openxmlformats.org/officeDocument/2006/relationships/hyperlink" Target="https://erdr.gp.gov.ua/erdr/erdr.bi.web.Listing.cls?link=t212m1c8r19&amp;key=10486761" TargetMode="External"/><Relationship Id="rId10837" Type="http://schemas.openxmlformats.org/officeDocument/2006/relationships/hyperlink" Target="https://erdr.gp.gov.ua/erdr/erdr.bi.web.Listing.cls?link=t215m1c18r8&amp;key=10486761" TargetMode="External"/><Relationship Id="rId223" Type="http://schemas.openxmlformats.org/officeDocument/2006/relationships/hyperlink" Target="https://erdr.gp.gov.ua/erdr/erdr.bi.web.Listing.cls?link=t21m1c3r12&amp;key=10486761" TargetMode="External"/><Relationship Id="rId6872" Type="http://schemas.openxmlformats.org/officeDocument/2006/relationships/hyperlink" Target="https://erdr.gp.gov.ua/erdr/erdr.bi.web.Listing.cls?link=t210m1c13r5&amp;key=10486761" TargetMode="External"/><Relationship Id="rId7923" Type="http://schemas.openxmlformats.org/officeDocument/2006/relationships/hyperlink" Target="https://erdr.gp.gov.ua/erdr/erdr.bi.web.Listing.cls?link=t211m1c3r6&amp;key=10486761" TargetMode="External"/><Relationship Id="rId10904" Type="http://schemas.openxmlformats.org/officeDocument/2006/relationships/hyperlink" Target="https://erdr.gp.gov.ua/erdr/erdr.bi.web.Listing.cls?link=t215m1c4r12&amp;key=10486761" TargetMode="External"/><Relationship Id="rId4076" Type="http://schemas.openxmlformats.org/officeDocument/2006/relationships/hyperlink" Target="https://erdr.gp.gov.ua/erdr/erdr.bi.web.Listing.cls?link=t25m1c17r25&amp;key=10486761" TargetMode="External"/><Relationship Id="rId5474" Type="http://schemas.openxmlformats.org/officeDocument/2006/relationships/hyperlink" Target="https://erdr.gp.gov.ua/erdr/erdr.bi.web.Listing.cls?link=t27m1c15r17&amp;key=10486761" TargetMode="External"/><Relationship Id="rId6525" Type="http://schemas.openxmlformats.org/officeDocument/2006/relationships/hyperlink" Target="https://erdr.gp.gov.ua/erdr/erdr.bi.web.Listing.cls?link=t29m1c5r5&amp;key=10486761" TargetMode="External"/><Relationship Id="rId4490" Type="http://schemas.openxmlformats.org/officeDocument/2006/relationships/hyperlink" Target="https://erdr.gp.gov.ua/erdr/erdr.bi.web.Listing.cls?link=t26m1c11r4&amp;key=10486761" TargetMode="External"/><Relationship Id="rId5127" Type="http://schemas.openxmlformats.org/officeDocument/2006/relationships/hyperlink" Target="https://erdr.gp.gov.ua/erdr/erdr.bi.web.Listing.cls?link=t26m1c8r36&amp;key=10486761" TargetMode="External"/><Relationship Id="rId5541" Type="http://schemas.openxmlformats.org/officeDocument/2006/relationships/hyperlink" Target="https://erdr.gp.gov.ua/erdr/erdr.bi.web.Listing.cls?link=t27m1c1r21&amp;key=10486761" TargetMode="External"/><Relationship Id="rId8697" Type="http://schemas.openxmlformats.org/officeDocument/2006/relationships/hyperlink" Target="https://erdr.gp.gov.ua/erdr/erdr.bi.web.Listing.cls?link=t212m2c18r2&amp;key=10486761" TargetMode="External"/><Relationship Id="rId9748" Type="http://schemas.openxmlformats.org/officeDocument/2006/relationships/hyperlink" Target="https://erdr.gp.gov.ua/erdr/erdr.bi.web.Listing.cls?link=t214m1c9r2&amp;key=10486761" TargetMode="External"/><Relationship Id="rId11678" Type="http://schemas.openxmlformats.org/officeDocument/2006/relationships/hyperlink" Target="https://erdr.gp.gov.ua/erdr/erdr.bi.web.Listing.cls?link=t217m1c19r15&amp;key=10486761" TargetMode="External"/><Relationship Id="rId1737" Type="http://schemas.openxmlformats.org/officeDocument/2006/relationships/hyperlink" Target="https://erdr.gp.gov.ua/erdr/erdr.bi.web.Listing.cls?link=t22m1c18r17&amp;key=10486761" TargetMode="External"/><Relationship Id="rId3092" Type="http://schemas.openxmlformats.org/officeDocument/2006/relationships/hyperlink" Target="https://erdr.gp.gov.ua/erdr/erdr.bi.web.Listing.cls?link=t24m1c13r52&amp;key=10486761" TargetMode="External"/><Relationship Id="rId4143" Type="http://schemas.openxmlformats.org/officeDocument/2006/relationships/hyperlink" Target="https://erdr.gp.gov.ua/erdr/erdr.bi.web.Listing.cls?link=t25m1c3r28&amp;key=10486761" TargetMode="External"/><Relationship Id="rId7299" Type="http://schemas.openxmlformats.org/officeDocument/2006/relationships/hyperlink" Target="https://erdr.gp.gov.ua/erdr/erdr.bi.web.Listing.cls?link=t210m1c20r26&amp;key=10486761" TargetMode="External"/><Relationship Id="rId8764" Type="http://schemas.openxmlformats.org/officeDocument/2006/relationships/hyperlink" Target="https://erdr.gp.gov.ua/erdr/erdr.bi.web.Listing.cls?link=t212m1c4r12&amp;key=10486761" TargetMode="External"/><Relationship Id="rId9815" Type="http://schemas.openxmlformats.org/officeDocument/2006/relationships/hyperlink" Target="https://erdr.gp.gov.ua/erdr/erdr.bi.web.Listing.cls?link=t214m1c16r5&amp;key=10486761" TargetMode="External"/><Relationship Id="rId10694" Type="http://schemas.openxmlformats.org/officeDocument/2006/relationships/hyperlink" Target="https://erdr.gp.gov.ua/erdr/erdr.bi.web.Listing.cls?link=t215m1c15r1&amp;key=10486761" TargetMode="External"/><Relationship Id="rId29" Type="http://schemas.openxmlformats.org/officeDocument/2006/relationships/hyperlink" Target="https://erdr.gp.gov.ua/erdr/erdr.bi.web.Listing.cls?link=t21m1c10r2&amp;key=10486761" TargetMode="External"/><Relationship Id="rId4210" Type="http://schemas.openxmlformats.org/officeDocument/2006/relationships/hyperlink" Target="https://erdr.gp.gov.ua/erdr/erdr.bi.web.Listing.cls?link=t25m1c11r31&amp;key=10486761" TargetMode="External"/><Relationship Id="rId7366" Type="http://schemas.openxmlformats.org/officeDocument/2006/relationships/hyperlink" Target="https://erdr.gp.gov.ua/erdr/erdr.bi.web.Listing.cls?link=t210m1c7r30&amp;key=10486761" TargetMode="External"/><Relationship Id="rId7780" Type="http://schemas.openxmlformats.org/officeDocument/2006/relationships/hyperlink" Target="https://erdr.gp.gov.ua/erdr/erdr.bi.web.Listing.cls?link=t210m1c21r39&amp;key=10486761" TargetMode="External"/><Relationship Id="rId8417" Type="http://schemas.openxmlformats.org/officeDocument/2006/relationships/hyperlink" Target="https://erdr.gp.gov.ua/erdr/erdr.bi.web.Listing.cls?link=t211m1c18r30&amp;key=10486761" TargetMode="External"/><Relationship Id="rId10347" Type="http://schemas.openxmlformats.org/officeDocument/2006/relationships/hyperlink" Target="https://erdr.gp.gov.ua/erdr/erdr.bi.web.Listing.cls?link=t214m1c8r32&amp;key=10486761" TargetMode="External"/><Relationship Id="rId11745" Type="http://schemas.openxmlformats.org/officeDocument/2006/relationships/hyperlink" Target="https://erdr.gp.gov.ua/erdr/erdr.bi.web.Listing.cls?link=t217m1c5r19&amp;key=10486761" TargetMode="External"/><Relationship Id="rId1804" Type="http://schemas.openxmlformats.org/officeDocument/2006/relationships/hyperlink" Target="https://erdr.gp.gov.ua/erdr/erdr.bi.web.Listing.cls?link=t23m1c4r1&amp;key=10486761" TargetMode="External"/><Relationship Id="rId6382" Type="http://schemas.openxmlformats.org/officeDocument/2006/relationships/hyperlink" Target="https://erdr.gp.gov.ua/erdr/erdr.bi.web.Listing.cls?link=t28m1c2r23&amp;key=10486761" TargetMode="External"/><Relationship Id="rId7019" Type="http://schemas.openxmlformats.org/officeDocument/2006/relationships/hyperlink" Target="https://erdr.gp.gov.ua/erdr/erdr.bi.web.Listing.cls?link=t210m1c20r12&amp;key=10486761" TargetMode="External"/><Relationship Id="rId7433" Type="http://schemas.openxmlformats.org/officeDocument/2006/relationships/hyperlink" Target="https://erdr.gp.gov.ua/erdr/erdr.bi.web.Listing.cls?link=t210m1c14r33&amp;key=10486761" TargetMode="External"/><Relationship Id="rId8831" Type="http://schemas.openxmlformats.org/officeDocument/2006/relationships/hyperlink" Target="https://erdr.gp.gov.ua/erdr/erdr.bi.web.Listing.cls?link=t212m1c12r15&amp;key=10486761" TargetMode="External"/><Relationship Id="rId10761" Type="http://schemas.openxmlformats.org/officeDocument/2006/relationships/hyperlink" Target="https://erdr.gp.gov.ua/erdr/erdr.bi.web.Listing.cls?link=t215m1c1r5&amp;key=10486761" TargetMode="External"/><Relationship Id="rId11812" Type="http://schemas.openxmlformats.org/officeDocument/2006/relationships/hyperlink" Target="https://erdr.gp.gov.ua/erdr/erdr.bi.web.Listing.cls?link=t217m1c13r22&amp;key=10486761" TargetMode="External"/><Relationship Id="rId3976" Type="http://schemas.openxmlformats.org/officeDocument/2006/relationships/hyperlink" Target="https://erdr.gp.gov.ua/erdr/erdr.bi.web.Listing.cls?link=t25m1c17r20&amp;key=10486761" TargetMode="External"/><Relationship Id="rId6035" Type="http://schemas.openxmlformats.org/officeDocument/2006/relationships/hyperlink" Target="https://erdr.gp.gov.ua/erdr/erdr.bi.web.Listing.cls?link=t28m1c16r5&amp;key=10486761" TargetMode="External"/><Relationship Id="rId10414" Type="http://schemas.openxmlformats.org/officeDocument/2006/relationships/hyperlink" Target="https://erdr.gp.gov.ua/erdr/erdr.bi.web.Listing.cls?link=t214m1c15r35&amp;key=10486761" TargetMode="External"/><Relationship Id="rId897" Type="http://schemas.openxmlformats.org/officeDocument/2006/relationships/hyperlink" Target="https://erdr.gp.gov.ua/erdr/erdr.bi.web.Listing.cls?link=t21m1c18r45&amp;key=10486761" TargetMode="External"/><Relationship Id="rId2578" Type="http://schemas.openxmlformats.org/officeDocument/2006/relationships/hyperlink" Target="https://erdr.gp.gov.ua/erdr/erdr.bi.web.Listing.cls?link=t24m1c19r26&amp;key=10486761" TargetMode="External"/><Relationship Id="rId2992" Type="http://schemas.openxmlformats.org/officeDocument/2006/relationships/hyperlink" Target="https://erdr.gp.gov.ua/erdr/erdr.bi.web.Listing.cls?link=t24m1c13r47&amp;key=10486761" TargetMode="External"/><Relationship Id="rId3629" Type="http://schemas.openxmlformats.org/officeDocument/2006/relationships/hyperlink" Target="https://erdr.gp.gov.ua/erdr/erdr.bi.web.Listing.cls?link=t25m3c10r9&amp;key=10486761" TargetMode="External"/><Relationship Id="rId5051" Type="http://schemas.openxmlformats.org/officeDocument/2006/relationships/hyperlink" Target="https://erdr.gp.gov.ua/erdr/erdr.bi.web.Listing.cls?link=t26m1c12r32&amp;key=10486761" TargetMode="External"/><Relationship Id="rId7500" Type="http://schemas.openxmlformats.org/officeDocument/2006/relationships/hyperlink" Target="https://erdr.gp.gov.ua/erdr/erdr.bi.web.Listing.cls?link=t210m3c21r1&amp;key=10486761" TargetMode="External"/><Relationship Id="rId9258" Type="http://schemas.openxmlformats.org/officeDocument/2006/relationships/hyperlink" Target="https://erdr.gp.gov.ua/erdr/erdr.bi.web.Listing.cls?link=t212m2c19r5&amp;key=10486761" TargetMode="External"/><Relationship Id="rId964" Type="http://schemas.openxmlformats.org/officeDocument/2006/relationships/hyperlink" Target="https://erdr.gp.gov.ua/erdr/erdr.bi.web.Listing.cls?link=t21m1c4r49&amp;key=10486761" TargetMode="External"/><Relationship Id="rId1594" Type="http://schemas.openxmlformats.org/officeDocument/2006/relationships/hyperlink" Target="https://erdr.gp.gov.ua/erdr/erdr.bi.web.Listing.cls?link=t22m1c15r10&amp;key=10486761" TargetMode="External"/><Relationship Id="rId2645" Type="http://schemas.openxmlformats.org/officeDocument/2006/relationships/hyperlink" Target="https://erdr.gp.gov.ua/erdr/erdr.bi.web.Listing.cls?link=t24m1c5r30&amp;key=10486761" TargetMode="External"/><Relationship Id="rId6102" Type="http://schemas.openxmlformats.org/officeDocument/2006/relationships/hyperlink" Target="https://erdr.gp.gov.ua/erdr/erdr.bi.web.Listing.cls?link=t28m1c2r9&amp;key=10486761" TargetMode="External"/><Relationship Id="rId9672" Type="http://schemas.openxmlformats.org/officeDocument/2006/relationships/hyperlink" Target="https://erdr.gp.gov.ua/erdr/erdr.bi.web.Listing.cls?link=t213m1c13r9&amp;key=10486761" TargetMode="External"/><Relationship Id="rId11188" Type="http://schemas.openxmlformats.org/officeDocument/2006/relationships/hyperlink" Target="https://erdr.gp.gov.ua/erdr/erdr.bi.web.Listing.cls?link=t216m1c9r14&amp;key=10486761" TargetMode="External"/><Relationship Id="rId12239" Type="http://schemas.openxmlformats.org/officeDocument/2006/relationships/hyperlink" Target="https://erdr.gp.gov.ua/erdr/erdr.bi.web.Listing.cls?link=t217m1c20r43&amp;key=10486761" TargetMode="External"/><Relationship Id="rId617" Type="http://schemas.openxmlformats.org/officeDocument/2006/relationships/hyperlink" Target="https://erdr.gp.gov.ua/erdr/erdr.bi.web.Listing.cls?link=t21m1c18r31&amp;key=10486761" TargetMode="External"/><Relationship Id="rId1247" Type="http://schemas.openxmlformats.org/officeDocument/2006/relationships/hyperlink" Target="https://erdr.gp.gov.ua/erdr/erdr.bi.web.Listing.cls?link=t21m1c8r63&amp;key=10486761" TargetMode="External"/><Relationship Id="rId1661" Type="http://schemas.openxmlformats.org/officeDocument/2006/relationships/hyperlink" Target="https://erdr.gp.gov.ua/erdr/erdr.bi.web.Listing.cls?link=t22m1c1r14&amp;key=10486761" TargetMode="External"/><Relationship Id="rId2712" Type="http://schemas.openxmlformats.org/officeDocument/2006/relationships/hyperlink" Target="https://erdr.gp.gov.ua/erdr/erdr.bi.web.Listing.cls?link=t24m1c13r33&amp;key=10486761" TargetMode="External"/><Relationship Id="rId5868" Type="http://schemas.openxmlformats.org/officeDocument/2006/relationships/hyperlink" Target="https://erdr.gp.gov.ua/erdr/erdr.bi.web.Listing.cls?link=t27m1c9r37&amp;key=10486761" TargetMode="External"/><Relationship Id="rId6919" Type="http://schemas.openxmlformats.org/officeDocument/2006/relationships/hyperlink" Target="https://erdr.gp.gov.ua/erdr/erdr.bi.web.Listing.cls?link=t210m1c20r7&amp;key=10486761" TargetMode="External"/><Relationship Id="rId8274" Type="http://schemas.openxmlformats.org/officeDocument/2006/relationships/hyperlink" Target="https://erdr.gp.gov.ua/erdr/erdr.bi.web.Listing.cls?link=t211m1c15r23&amp;key=10486761" TargetMode="External"/><Relationship Id="rId9325" Type="http://schemas.openxmlformats.org/officeDocument/2006/relationships/hyperlink" Target="https://erdr.gp.gov.ua/erdr/erdr.bi.web.Listing.cls?link=t212m1c5r36&amp;key=10486761" TargetMode="External"/><Relationship Id="rId11255" Type="http://schemas.openxmlformats.org/officeDocument/2006/relationships/hyperlink" Target="https://erdr.gp.gov.ua/erdr/erdr.bi.web.Listing.cls?link=t216m1c16r17&amp;key=10486761" TargetMode="External"/><Relationship Id="rId12306" Type="http://schemas.openxmlformats.org/officeDocument/2006/relationships/hyperlink" Target="https://erdr.gp.gov.ua/erdr/erdr.bi.web.Listing.cls?link=t217m1c7r47&amp;key=10486761" TargetMode="External"/><Relationship Id="rId1314" Type="http://schemas.openxmlformats.org/officeDocument/2006/relationships/hyperlink" Target="https://erdr.gp.gov.ua/erdr/erdr.bi.web.Listing.cls?link=t21m1c15r66&amp;key=10486761" TargetMode="External"/><Relationship Id="rId4884" Type="http://schemas.openxmlformats.org/officeDocument/2006/relationships/hyperlink" Target="https://erdr.gp.gov.ua/erdr/erdr.bi.web.Listing.cls?link=t26m1c4r24&amp;key=10486761" TargetMode="External"/><Relationship Id="rId5935" Type="http://schemas.openxmlformats.org/officeDocument/2006/relationships/hyperlink" Target="https://erdr.gp.gov.ua/erdr/erdr.bi.web.Listing.cls?link=t27m1c16r40&amp;key=10486761" TargetMode="External"/><Relationship Id="rId7290" Type="http://schemas.openxmlformats.org/officeDocument/2006/relationships/hyperlink" Target="https://erdr.gp.gov.ua/erdr/erdr.bi.web.Listing.cls?link=t210m1c11r26&amp;key=10486761" TargetMode="External"/><Relationship Id="rId8341" Type="http://schemas.openxmlformats.org/officeDocument/2006/relationships/hyperlink" Target="https://erdr.gp.gov.ua/erdr/erdr.bi.web.Listing.cls?link=t211m1c1r27&amp;key=10486761" TargetMode="External"/><Relationship Id="rId10271" Type="http://schemas.openxmlformats.org/officeDocument/2006/relationships/hyperlink" Target="https://erdr.gp.gov.ua/erdr/erdr.bi.web.Listing.cls?link=t214m1c12r28&amp;key=10486761" TargetMode="External"/><Relationship Id="rId11322" Type="http://schemas.openxmlformats.org/officeDocument/2006/relationships/hyperlink" Target="https://erdr.gp.gov.ua/erdr/erdr.bi.web.Listing.cls?link=t216m1c2r21&amp;key=10486761" TargetMode="External"/><Relationship Id="rId3486" Type="http://schemas.openxmlformats.org/officeDocument/2006/relationships/hyperlink" Target="https://erdr.gp.gov.ua/erdr/erdr.bi.web.Listing.cls?link=t25m3c7r6&amp;key=10486761" TargetMode="External"/><Relationship Id="rId4537" Type="http://schemas.openxmlformats.org/officeDocument/2006/relationships/hyperlink" Target="https://erdr.gp.gov.ua/erdr/erdr.bi.web.Listing.cls?link=t26m1c18r6&amp;key=10486761" TargetMode="External"/><Relationship Id="rId20" Type="http://schemas.openxmlformats.org/officeDocument/2006/relationships/hyperlink" Target="https://erdr.gp.gov.ua/erdr/erdr.bi.web.Listing.cls?link=t21m1c21r1&amp;key=10486761" TargetMode="External"/><Relationship Id="rId2088" Type="http://schemas.openxmlformats.org/officeDocument/2006/relationships/hyperlink" Target="https://erdr.gp.gov.ua/erdr/erdr.bi.web.Listing.cls?link=t24m1c9r2&amp;key=10486761" TargetMode="External"/><Relationship Id="rId3139" Type="http://schemas.openxmlformats.org/officeDocument/2006/relationships/hyperlink" Target="https://erdr.gp.gov.ua/erdr/erdr.bi.web.Listing.cls?link=t24m1c20r54&amp;key=10486761" TargetMode="External"/><Relationship Id="rId4951" Type="http://schemas.openxmlformats.org/officeDocument/2006/relationships/hyperlink" Target="https://erdr.gp.gov.ua/erdr/erdr.bi.web.Listing.cls?link=t26m1c12r27&amp;key=10486761" TargetMode="External"/><Relationship Id="rId7010" Type="http://schemas.openxmlformats.org/officeDocument/2006/relationships/hyperlink" Target="https://erdr.gp.gov.ua/erdr/erdr.bi.web.Listing.cls?link=t210m1c11r12&amp;key=10486761" TargetMode="External"/><Relationship Id="rId12096" Type="http://schemas.openxmlformats.org/officeDocument/2006/relationships/hyperlink" Target="https://erdr.gp.gov.ua/erdr/erdr.bi.web.Listing.cls?link=t217m1c17r36&amp;key=10486761" TargetMode="External"/><Relationship Id="rId474" Type="http://schemas.openxmlformats.org/officeDocument/2006/relationships/hyperlink" Target="https://erdr.gp.gov.ua/erdr/erdr.bi.web.Listing.cls?link=t21m1c15r24&amp;key=10486761" TargetMode="External"/><Relationship Id="rId2155" Type="http://schemas.openxmlformats.org/officeDocument/2006/relationships/hyperlink" Target="https://erdr.gp.gov.ua/erdr/erdr.bi.web.Listing.cls?link=t24m1c16r5&amp;key=10486761" TargetMode="External"/><Relationship Id="rId3553" Type="http://schemas.openxmlformats.org/officeDocument/2006/relationships/hyperlink" Target="https://erdr.gp.gov.ua/erdr/erdr.bi.web.Listing.cls?link=t25m1c14r12&amp;key=10486761" TargetMode="External"/><Relationship Id="rId4604" Type="http://schemas.openxmlformats.org/officeDocument/2006/relationships/hyperlink" Target="https://erdr.gp.gov.ua/erdr/erdr.bi.web.Listing.cls?link=t26m1c4r10&amp;key=10486761" TargetMode="External"/><Relationship Id="rId9182" Type="http://schemas.openxmlformats.org/officeDocument/2006/relationships/hyperlink" Target="https://erdr.gp.gov.ua/erdr/erdr.bi.web.Listing.cls?link=t212m1c2r31&amp;key=10486761" TargetMode="External"/><Relationship Id="rId127" Type="http://schemas.openxmlformats.org/officeDocument/2006/relationships/hyperlink" Target="https://erdr.gp.gov.ua/erdr/erdr.bi.web.Listing.cls?link=t21m1c8r7&amp;key=10486761" TargetMode="External"/><Relationship Id="rId3206" Type="http://schemas.openxmlformats.org/officeDocument/2006/relationships/hyperlink" Target="https://erdr.gp.gov.ua/erdr/erdr.bi.web.Listing.cls?link=t25m1c7r3&amp;key=10486761" TargetMode="External"/><Relationship Id="rId3620" Type="http://schemas.openxmlformats.org/officeDocument/2006/relationships/hyperlink" Target="https://erdr.gp.gov.ua/erdr/erdr.bi.web.Listing.cls?link=t25m3c21r8&amp;key=10486761" TargetMode="External"/><Relationship Id="rId6776" Type="http://schemas.openxmlformats.org/officeDocument/2006/relationships/hyperlink" Target="https://erdr.gp.gov.ua/erdr/erdr.bi.web.Listing.cls?link=t29m1c17r17&amp;key=10486761" TargetMode="External"/><Relationship Id="rId7827" Type="http://schemas.openxmlformats.org/officeDocument/2006/relationships/hyperlink" Target="https://erdr.gp.gov.ua/erdr/erdr.bi.web.Listing.cls?link=t211m1c8r1&amp;key=10486761" TargetMode="External"/><Relationship Id="rId10808" Type="http://schemas.openxmlformats.org/officeDocument/2006/relationships/hyperlink" Target="https://erdr.gp.gov.ua/erdr/erdr.bi.web.Listing.cls?link=t215m1c9r7&amp;key=10486761" TargetMode="External"/><Relationship Id="rId12163" Type="http://schemas.openxmlformats.org/officeDocument/2006/relationships/hyperlink" Target="https://erdr.gp.gov.ua/erdr/erdr.bi.web.Listing.cls?link=t217m1c3r40&amp;key=10486761" TargetMode="External"/><Relationship Id="rId541" Type="http://schemas.openxmlformats.org/officeDocument/2006/relationships/hyperlink" Target="https://erdr.gp.gov.ua/erdr/erdr.bi.web.Listing.cls?link=t21m1c1r28&amp;key=10486761" TargetMode="External"/><Relationship Id="rId1171" Type="http://schemas.openxmlformats.org/officeDocument/2006/relationships/hyperlink" Target="https://erdr.gp.gov.ua/erdr/erdr.bi.web.Listing.cls?link=t21m1c12r59&amp;key=10486761" TargetMode="External"/><Relationship Id="rId2222" Type="http://schemas.openxmlformats.org/officeDocument/2006/relationships/hyperlink" Target="https://erdr.gp.gov.ua/erdr/erdr.bi.web.Listing.cls?link=t24m1c2r9&amp;key=10486761" TargetMode="External"/><Relationship Id="rId5378" Type="http://schemas.openxmlformats.org/officeDocument/2006/relationships/hyperlink" Target="https://erdr.gp.gov.ua/erdr/erdr.bi.web.Listing.cls?link=t27m1c19r12&amp;key=10486761" TargetMode="External"/><Relationship Id="rId5792" Type="http://schemas.openxmlformats.org/officeDocument/2006/relationships/hyperlink" Target="https://erdr.gp.gov.ua/erdr/erdr.bi.web.Listing.cls?link=t27m1c13r33&amp;key=10486761" TargetMode="External"/><Relationship Id="rId6429" Type="http://schemas.openxmlformats.org/officeDocument/2006/relationships/hyperlink" Target="https://erdr.gp.gov.ua/erdr/erdr.bi.web.Listing.cls?link=t28m1c10r25&amp;key=10486761" TargetMode="External"/><Relationship Id="rId6843" Type="http://schemas.openxmlformats.org/officeDocument/2006/relationships/hyperlink" Target="https://erdr.gp.gov.ua/erdr/erdr.bi.web.Listing.cls?link=t210m1c3r4&amp;key=10486761" TargetMode="External"/><Relationship Id="rId9999" Type="http://schemas.openxmlformats.org/officeDocument/2006/relationships/hyperlink" Target="https://erdr.gp.gov.ua/erdr/erdr.bi.web.Listing.cls?link=t214m1c20r14&amp;key=10486761" TargetMode="External"/><Relationship Id="rId12230" Type="http://schemas.openxmlformats.org/officeDocument/2006/relationships/hyperlink" Target="https://erdr.gp.gov.ua/erdr/erdr.bi.web.Listing.cls?link=t217m1c11r43&amp;key=10486761" TargetMode="External"/><Relationship Id="rId1988" Type="http://schemas.openxmlformats.org/officeDocument/2006/relationships/hyperlink" Target="https://erdr.gp.gov.ua/erdr/erdr.bi.web.Listing.cls?link=t23m1c9r10&amp;key=10486761" TargetMode="External"/><Relationship Id="rId4394" Type="http://schemas.openxmlformats.org/officeDocument/2006/relationships/hyperlink" Target="https://erdr.gp.gov.ua/erdr/erdr.bi.web.Listing.cls?link=t25m1c15r39&amp;key=10486761" TargetMode="External"/><Relationship Id="rId5445" Type="http://schemas.openxmlformats.org/officeDocument/2006/relationships/hyperlink" Target="https://erdr.gp.gov.ua/erdr/erdr.bi.web.Listing.cls?link=t27m1c5r16&amp;key=10486761" TargetMode="External"/><Relationship Id="rId4047" Type="http://schemas.openxmlformats.org/officeDocument/2006/relationships/hyperlink" Target="https://erdr.gp.gov.ua/erdr/erdr.bi.web.Listing.cls?link=t25m1c8r24&amp;key=10486761" TargetMode="External"/><Relationship Id="rId4461" Type="http://schemas.openxmlformats.org/officeDocument/2006/relationships/hyperlink" Target="https://erdr.gp.gov.ua/erdr/erdr.bi.web.Listing.cls?link=t26m1c1r3&amp;key=10486761" TargetMode="External"/><Relationship Id="rId5512" Type="http://schemas.openxmlformats.org/officeDocument/2006/relationships/hyperlink" Target="https://erdr.gp.gov.ua/erdr/erdr.bi.web.Listing.cls?link=t27m1c13r19&amp;key=10486761" TargetMode="External"/><Relationship Id="rId6910" Type="http://schemas.openxmlformats.org/officeDocument/2006/relationships/hyperlink" Target="https://erdr.gp.gov.ua/erdr/erdr.bi.web.Listing.cls?link=t210m1c11r7&amp;key=10486761" TargetMode="External"/><Relationship Id="rId8668" Type="http://schemas.openxmlformats.org/officeDocument/2006/relationships/hyperlink" Target="https://erdr.gp.gov.ua/erdr/erdr.bi.web.Listing.cls?link=t212m2c9r1&amp;key=10486761" TargetMode="External"/><Relationship Id="rId9719" Type="http://schemas.openxmlformats.org/officeDocument/2006/relationships/hyperlink" Target="https://erdr.gp.gov.ua/erdr/erdr.bi.web.Listing.cls?link=t213m1c20r11&amp;key=10486761" TargetMode="External"/><Relationship Id="rId11996" Type="http://schemas.openxmlformats.org/officeDocument/2006/relationships/hyperlink" Target="https://erdr.gp.gov.ua/erdr/erdr.bi.web.Listing.cls?link=t217m1c17r31&amp;key=10486761" TargetMode="External"/><Relationship Id="rId3063" Type="http://schemas.openxmlformats.org/officeDocument/2006/relationships/hyperlink" Target="https://erdr.gp.gov.ua/erdr/erdr.bi.web.Listing.cls?link=t24m1c3r51&amp;key=10486761" TargetMode="External"/><Relationship Id="rId4114" Type="http://schemas.openxmlformats.org/officeDocument/2006/relationships/hyperlink" Target="https://erdr.gp.gov.ua/erdr/erdr.bi.web.Listing.cls?link=t25m1c15r26&amp;key=10486761" TargetMode="External"/><Relationship Id="rId10598" Type="http://schemas.openxmlformats.org/officeDocument/2006/relationships/hyperlink" Target="https://erdr.gp.gov.ua/erdr/erdr.bi.web.Listing.cls?link=t214m1c19r44&amp;key=10486761" TargetMode="External"/><Relationship Id="rId11649" Type="http://schemas.openxmlformats.org/officeDocument/2006/relationships/hyperlink" Target="https://erdr.gp.gov.ua/erdr/erdr.bi.web.Listing.cls?link=t217m1c10r14&amp;key=10486761" TargetMode="External"/><Relationship Id="rId1708" Type="http://schemas.openxmlformats.org/officeDocument/2006/relationships/hyperlink" Target="https://erdr.gp.gov.ua/erdr/erdr.bi.web.Listing.cls?link=t22m1c9r16&amp;key=10486761" TargetMode="External"/><Relationship Id="rId3130" Type="http://schemas.openxmlformats.org/officeDocument/2006/relationships/hyperlink" Target="https://erdr.gp.gov.ua/erdr/erdr.bi.web.Listing.cls?link=t24m1c11r54&amp;key=10486761" TargetMode="External"/><Relationship Id="rId6286" Type="http://schemas.openxmlformats.org/officeDocument/2006/relationships/hyperlink" Target="https://erdr.gp.gov.ua/erdr/erdr.bi.web.Listing.cls?link=t28m1c7r18&amp;key=10486761" TargetMode="External"/><Relationship Id="rId7337" Type="http://schemas.openxmlformats.org/officeDocument/2006/relationships/hyperlink" Target="https://erdr.gp.gov.ua/erdr/erdr.bi.web.Listing.cls?link=t210m1c18r28&amp;key=10486761" TargetMode="External"/><Relationship Id="rId7684" Type="http://schemas.openxmlformats.org/officeDocument/2006/relationships/hyperlink" Target="https://erdr.gp.gov.ua/erdr/erdr.bi.web.Listing.cls?link=t210m3c4r8&amp;key=10486761" TargetMode="External"/><Relationship Id="rId8735" Type="http://schemas.openxmlformats.org/officeDocument/2006/relationships/hyperlink" Target="https://erdr.gp.gov.ua/erdr/erdr.bi.web.Listing.cls?link=t212m1c16r10&amp;key=10486761" TargetMode="External"/><Relationship Id="rId10665" Type="http://schemas.openxmlformats.org/officeDocument/2006/relationships/hyperlink" Target="https://erdr.gp.gov.ua/erdr/erdr.bi.web.Listing.cls?link=t214m1c5r48&amp;key=10486761" TargetMode="External"/><Relationship Id="rId11716" Type="http://schemas.openxmlformats.org/officeDocument/2006/relationships/hyperlink" Target="https://erdr.gp.gov.ua/erdr/erdr.bi.web.Listing.cls?link=t217m1c17r17&amp;key=10486761" TargetMode="External"/><Relationship Id="rId7751" Type="http://schemas.openxmlformats.org/officeDocument/2006/relationships/hyperlink" Target="https://erdr.gp.gov.ua/erdr/erdr.bi.web.Listing.cls?link=t210m1c12r38&amp;key=10486761" TargetMode="External"/><Relationship Id="rId8802" Type="http://schemas.openxmlformats.org/officeDocument/2006/relationships/hyperlink" Target="https://erdr.gp.gov.ua/erdr/erdr.bi.web.Listing.cls?link=t212m1c2r14&amp;key=10486761" TargetMode="External"/><Relationship Id="rId10318" Type="http://schemas.openxmlformats.org/officeDocument/2006/relationships/hyperlink" Target="https://erdr.gp.gov.ua/erdr/erdr.bi.web.Listing.cls?link=t214m1c19r30&amp;key=10486761" TargetMode="External"/><Relationship Id="rId10732" Type="http://schemas.openxmlformats.org/officeDocument/2006/relationships/hyperlink" Target="https://erdr.gp.gov.ua/erdr/erdr.bi.web.Listing.cls?link=t215m1c13r3&amp;key=10486761" TargetMode="External"/><Relationship Id="rId2896" Type="http://schemas.openxmlformats.org/officeDocument/2006/relationships/hyperlink" Target="https://erdr.gp.gov.ua/erdr/erdr.bi.web.Listing.cls?link=t24m1c17r42&amp;key=10486761" TargetMode="External"/><Relationship Id="rId3947" Type="http://schemas.openxmlformats.org/officeDocument/2006/relationships/hyperlink" Target="https://erdr.gp.gov.ua/erdr/erdr.bi.web.Listing.cls?link=t25m1c8r19&amp;key=10486761" TargetMode="External"/><Relationship Id="rId6353" Type="http://schemas.openxmlformats.org/officeDocument/2006/relationships/hyperlink" Target="https://erdr.gp.gov.ua/erdr/erdr.bi.web.Listing.cls?link=t28m1c14r21&amp;key=10486761" TargetMode="External"/><Relationship Id="rId7404" Type="http://schemas.openxmlformats.org/officeDocument/2006/relationships/hyperlink" Target="https://erdr.gp.gov.ua/erdr/erdr.bi.web.Listing.cls?link=t210m1c4r32&amp;key=10486761" TargetMode="External"/><Relationship Id="rId868" Type="http://schemas.openxmlformats.org/officeDocument/2006/relationships/hyperlink" Target="https://erdr.gp.gov.ua/erdr/erdr.bi.web.Listing.cls?link=t21m1c9r44&amp;key=10486761" TargetMode="External"/><Relationship Id="rId1498" Type="http://schemas.openxmlformats.org/officeDocument/2006/relationships/hyperlink" Target="https://erdr.gp.gov.ua/erdr/erdr.bi.web.Listing.cls?link=t22m1c19r5&amp;key=10486761" TargetMode="External"/><Relationship Id="rId2549" Type="http://schemas.openxmlformats.org/officeDocument/2006/relationships/hyperlink" Target="https://erdr.gp.gov.ua/erdr/erdr.bi.web.Listing.cls?link=t24m1c10r25&amp;key=10486761" TargetMode="External"/><Relationship Id="rId2963" Type="http://schemas.openxmlformats.org/officeDocument/2006/relationships/hyperlink" Target="https://erdr.gp.gov.ua/erdr/erdr.bi.web.Listing.cls?link=t24m1c3r46&amp;key=10486761" TargetMode="External"/><Relationship Id="rId6006" Type="http://schemas.openxmlformats.org/officeDocument/2006/relationships/hyperlink" Target="https://erdr.gp.gov.ua/erdr/erdr.bi.web.Listing.cls?link=t28m1c7r4&amp;key=10486761" TargetMode="External"/><Relationship Id="rId6420" Type="http://schemas.openxmlformats.org/officeDocument/2006/relationships/hyperlink" Target="https://erdr.gp.gov.ua/erdr/erdr.bi.web.Listing.cls?link=t28m1c21r24&amp;key=10486761" TargetMode="External"/><Relationship Id="rId9576" Type="http://schemas.openxmlformats.org/officeDocument/2006/relationships/hyperlink" Target="https://erdr.gp.gov.ua/erdr/erdr.bi.web.Listing.cls?link=t213m1c17r4&amp;key=10486761" TargetMode="External"/><Relationship Id="rId9990" Type="http://schemas.openxmlformats.org/officeDocument/2006/relationships/hyperlink" Target="https://erdr.gp.gov.ua/erdr/erdr.bi.web.Listing.cls?link=t214m1c11r14&amp;key=10486761" TargetMode="External"/><Relationship Id="rId935" Type="http://schemas.openxmlformats.org/officeDocument/2006/relationships/hyperlink" Target="https://erdr.gp.gov.ua/erdr/erdr.bi.web.Listing.cls?link=t21m1c16r47&amp;key=10486761" TargetMode="External"/><Relationship Id="rId1565" Type="http://schemas.openxmlformats.org/officeDocument/2006/relationships/hyperlink" Target="https://erdr.gp.gov.ua/erdr/erdr.bi.web.Listing.cls?link=t22m1c5r9&amp;key=10486761" TargetMode="External"/><Relationship Id="rId2616" Type="http://schemas.openxmlformats.org/officeDocument/2006/relationships/hyperlink" Target="https://erdr.gp.gov.ua/erdr/erdr.bi.web.Listing.cls?link=t24m1c17r28&amp;key=10486761" TargetMode="External"/><Relationship Id="rId5022" Type="http://schemas.openxmlformats.org/officeDocument/2006/relationships/hyperlink" Target="https://erdr.gp.gov.ua/erdr/erdr.bi.web.Listing.cls?link=t26m1c2r31&amp;key=10486761" TargetMode="External"/><Relationship Id="rId8178" Type="http://schemas.openxmlformats.org/officeDocument/2006/relationships/hyperlink" Target="https://erdr.gp.gov.ua/erdr/erdr.bi.web.Listing.cls?link=t211m1c19r18&amp;key=10486761" TargetMode="External"/><Relationship Id="rId8592" Type="http://schemas.openxmlformats.org/officeDocument/2006/relationships/hyperlink" Target="https://erdr.gp.gov.ua/erdr/erdr.bi.web.Listing.cls?link=t212m1c13r4&amp;key=10486761" TargetMode="External"/><Relationship Id="rId9229" Type="http://schemas.openxmlformats.org/officeDocument/2006/relationships/hyperlink" Target="https://erdr.gp.gov.ua/erdr/erdr.bi.web.Listing.cls?link=t212m1c10r33&amp;key=10486761" TargetMode="External"/><Relationship Id="rId9643" Type="http://schemas.openxmlformats.org/officeDocument/2006/relationships/hyperlink" Target="https://erdr.gp.gov.ua/erdr/erdr.bi.web.Listing.cls?link=t213m1c3r8&amp;key=10486761" TargetMode="External"/><Relationship Id="rId11159" Type="http://schemas.openxmlformats.org/officeDocument/2006/relationships/hyperlink" Target="https://erdr.gp.gov.ua/erdr/erdr.bi.web.Listing.cls?link=t216m1c20r12&amp;key=10486761" TargetMode="External"/><Relationship Id="rId1218" Type="http://schemas.openxmlformats.org/officeDocument/2006/relationships/hyperlink" Target="https://erdr.gp.gov.ua/erdr/erdr.bi.web.Listing.cls?link=t21m1c19r61&amp;key=10486761" TargetMode="External"/><Relationship Id="rId7194" Type="http://schemas.openxmlformats.org/officeDocument/2006/relationships/hyperlink" Target="https://erdr.gp.gov.ua/erdr/erdr.bi.web.Listing.cls?link=t210m1c15r21&amp;key=10486761" TargetMode="External"/><Relationship Id="rId8245" Type="http://schemas.openxmlformats.org/officeDocument/2006/relationships/hyperlink" Target="https://erdr.gp.gov.ua/erdr/erdr.bi.web.Listing.cls?link=t211m1c5r22&amp;key=10486761" TargetMode="External"/><Relationship Id="rId10175" Type="http://schemas.openxmlformats.org/officeDocument/2006/relationships/hyperlink" Target="https://erdr.gp.gov.ua/erdr/erdr.bi.web.Listing.cls?link=t214m1c16r23&amp;key=10486761" TargetMode="External"/><Relationship Id="rId11573" Type="http://schemas.openxmlformats.org/officeDocument/2006/relationships/hyperlink" Target="https://erdr.gp.gov.ua/erdr/erdr.bi.web.Listing.cls?link=t217m1c14r10&amp;key=10486761" TargetMode="External"/><Relationship Id="rId1632" Type="http://schemas.openxmlformats.org/officeDocument/2006/relationships/hyperlink" Target="https://erdr.gp.gov.ua/erdr/erdr.bi.web.Listing.cls?link=t22m1c13r12&amp;key=10486761" TargetMode="External"/><Relationship Id="rId4788" Type="http://schemas.openxmlformats.org/officeDocument/2006/relationships/hyperlink" Target="https://erdr.gp.gov.ua/erdr/erdr.bi.web.Listing.cls?link=t26m1c9r19&amp;key=10486761" TargetMode="External"/><Relationship Id="rId5839" Type="http://schemas.openxmlformats.org/officeDocument/2006/relationships/hyperlink" Target="https://erdr.gp.gov.ua/erdr/erdr.bi.web.Listing.cls?link=t27m1c20r35&amp;key=10486761" TargetMode="External"/><Relationship Id="rId7261" Type="http://schemas.openxmlformats.org/officeDocument/2006/relationships/hyperlink" Target="https://erdr.gp.gov.ua/erdr/erdr.bi.web.Listing.cls?link=t210m1c1r25&amp;key=10486761" TargetMode="External"/><Relationship Id="rId9710" Type="http://schemas.openxmlformats.org/officeDocument/2006/relationships/hyperlink" Target="https://erdr.gp.gov.ua/erdr/erdr.bi.web.Listing.cls?link=t213m1c11r11&amp;key=10486761" TargetMode="External"/><Relationship Id="rId11226" Type="http://schemas.openxmlformats.org/officeDocument/2006/relationships/hyperlink" Target="https://erdr.gp.gov.ua/erdr/erdr.bi.web.Listing.cls?link=t216m1c7r16&amp;key=10486761" TargetMode="External"/><Relationship Id="rId11640" Type="http://schemas.openxmlformats.org/officeDocument/2006/relationships/hyperlink" Target="https://erdr.gp.gov.ua/erdr/erdr.bi.web.Listing.cls?link=t217m1c21r13&amp;key=10486761" TargetMode="External"/><Relationship Id="rId4855" Type="http://schemas.openxmlformats.org/officeDocument/2006/relationships/hyperlink" Target="https://erdr.gp.gov.ua/erdr/erdr.bi.web.Listing.cls?link=t26m1c16r22&amp;key=10486761" TargetMode="External"/><Relationship Id="rId5906" Type="http://schemas.openxmlformats.org/officeDocument/2006/relationships/hyperlink" Target="https://erdr.gp.gov.ua/erdr/erdr.bi.web.Listing.cls?link=t27m1c7r39&amp;key=10486761" TargetMode="External"/><Relationship Id="rId8312" Type="http://schemas.openxmlformats.org/officeDocument/2006/relationships/hyperlink" Target="https://erdr.gp.gov.ua/erdr/erdr.bi.web.Listing.cls?link=t211m1c13r25&amp;key=10486761" TargetMode="External"/><Relationship Id="rId10242" Type="http://schemas.openxmlformats.org/officeDocument/2006/relationships/hyperlink" Target="https://erdr.gp.gov.ua/erdr/erdr.bi.web.Listing.cls?link=t214m1c2r27&amp;key=10486761" TargetMode="External"/><Relationship Id="rId3457" Type="http://schemas.openxmlformats.org/officeDocument/2006/relationships/hyperlink" Target="https://erdr.gp.gov.ua/erdr/erdr.bi.web.Listing.cls?link=t25m3c18r4&amp;key=10486761" TargetMode="External"/><Relationship Id="rId3871" Type="http://schemas.openxmlformats.org/officeDocument/2006/relationships/hyperlink" Target="https://erdr.gp.gov.ua/erdr/erdr.bi.web.Listing.cls?link=t25m3c12r15&amp;key=10486761" TargetMode="External"/><Relationship Id="rId4508" Type="http://schemas.openxmlformats.org/officeDocument/2006/relationships/hyperlink" Target="https://erdr.gp.gov.ua/erdr/erdr.bi.web.Listing.cls?link=t26m1c9r5&amp;key=10486761" TargetMode="External"/><Relationship Id="rId4922" Type="http://schemas.openxmlformats.org/officeDocument/2006/relationships/hyperlink" Target="https://erdr.gp.gov.ua/erdr/erdr.bi.web.Listing.cls?link=t26m1c2r26&amp;key=10486761" TargetMode="External"/><Relationship Id="rId378" Type="http://schemas.openxmlformats.org/officeDocument/2006/relationships/hyperlink" Target="https://erdr.gp.gov.ua/erdr/erdr.bi.web.Listing.cls?link=t21m1c19r19&amp;key=10486761" TargetMode="External"/><Relationship Id="rId792" Type="http://schemas.openxmlformats.org/officeDocument/2006/relationships/hyperlink" Target="https://erdr.gp.gov.ua/erdr/erdr.bi.web.Listing.cls?link=t21m1c13r40&amp;key=10486761" TargetMode="External"/><Relationship Id="rId2059" Type="http://schemas.openxmlformats.org/officeDocument/2006/relationships/hyperlink" Target="https://erdr.gp.gov.ua/erdr/erdr.bi.web.Listing.cls?link=t23m1c20r13&amp;key=10486761" TargetMode="External"/><Relationship Id="rId2473" Type="http://schemas.openxmlformats.org/officeDocument/2006/relationships/hyperlink" Target="https://erdr.gp.gov.ua/erdr/erdr.bi.web.Listing.cls?link=t24m1c14r21&amp;key=10486761" TargetMode="External"/><Relationship Id="rId3524" Type="http://schemas.openxmlformats.org/officeDocument/2006/relationships/hyperlink" Target="https://erdr.gp.gov.ua/erdr/erdr.bi.web.Listing.cls?link=t25m1c4r11&amp;key=10486761" TargetMode="External"/><Relationship Id="rId9086" Type="http://schemas.openxmlformats.org/officeDocument/2006/relationships/hyperlink" Target="https://erdr.gp.gov.ua/erdr/erdr.bi.web.Listing.cls?link=t212m2c7r3&amp;key=10486761" TargetMode="External"/><Relationship Id="rId12067" Type="http://schemas.openxmlformats.org/officeDocument/2006/relationships/hyperlink" Target="https://erdr.gp.gov.ua/erdr/erdr.bi.web.Listing.cls?link=t217m1c8r35&amp;key=10486761" TargetMode="External"/><Relationship Id="rId445" Type="http://schemas.openxmlformats.org/officeDocument/2006/relationships/hyperlink" Target="https://erdr.gp.gov.ua/erdr/erdr.bi.web.Listing.cls?link=t21m1c5r23&amp;key=10486761" TargetMode="External"/><Relationship Id="rId1075" Type="http://schemas.openxmlformats.org/officeDocument/2006/relationships/hyperlink" Target="https://erdr.gp.gov.ua/erdr/erdr.bi.web.Listing.cls?link=t21m1c16r54&amp;key=10486761" TargetMode="External"/><Relationship Id="rId2126" Type="http://schemas.openxmlformats.org/officeDocument/2006/relationships/hyperlink" Target="https://erdr.gp.gov.ua/erdr/erdr.bi.web.Listing.cls?link=t24m1c7r4&amp;key=10486761" TargetMode="External"/><Relationship Id="rId2540" Type="http://schemas.openxmlformats.org/officeDocument/2006/relationships/hyperlink" Target="https://erdr.gp.gov.ua/erdr/erdr.bi.web.Listing.cls?link=t24m1c21r24&amp;key=10486761" TargetMode="External"/><Relationship Id="rId5696" Type="http://schemas.openxmlformats.org/officeDocument/2006/relationships/hyperlink" Target="https://erdr.gp.gov.ua/erdr/erdr.bi.web.Listing.cls?link=t27m1c17r28&amp;key=10486761" TargetMode="External"/><Relationship Id="rId6747" Type="http://schemas.openxmlformats.org/officeDocument/2006/relationships/hyperlink" Target="https://erdr.gp.gov.ua/erdr/erdr.bi.web.Listing.cls?link=t29m1c8r16&amp;key=10486761" TargetMode="External"/><Relationship Id="rId9153" Type="http://schemas.openxmlformats.org/officeDocument/2006/relationships/hyperlink" Target="https://erdr.gp.gov.ua/erdr/erdr.bi.web.Listing.cls?link=t212m1c14r29&amp;key=10486761" TargetMode="External"/><Relationship Id="rId11083" Type="http://schemas.openxmlformats.org/officeDocument/2006/relationships/hyperlink" Target="https://erdr.gp.gov.ua/erdr/erdr.bi.web.Listing.cls?link=t216m1c3r9&amp;key=10486761" TargetMode="External"/><Relationship Id="rId12134" Type="http://schemas.openxmlformats.org/officeDocument/2006/relationships/hyperlink" Target="https://erdr.gp.gov.ua/erdr/erdr.bi.web.Listing.cls?link=t217m1c15r38&amp;key=10486761" TargetMode="External"/><Relationship Id="rId512" Type="http://schemas.openxmlformats.org/officeDocument/2006/relationships/hyperlink" Target="https://erdr.gp.gov.ua/erdr/erdr.bi.web.Listing.cls?link=t21m1c13r26&amp;key=10486761" TargetMode="External"/><Relationship Id="rId1142" Type="http://schemas.openxmlformats.org/officeDocument/2006/relationships/hyperlink" Target="https://erdr.gp.gov.ua/erdr/erdr.bi.web.Listing.cls?link=t21m1c2r58&amp;key=10486761" TargetMode="External"/><Relationship Id="rId4298" Type="http://schemas.openxmlformats.org/officeDocument/2006/relationships/hyperlink" Target="https://erdr.gp.gov.ua/erdr/erdr.bi.web.Listing.cls?link=t25m1c19r34&amp;key=10486761" TargetMode="External"/><Relationship Id="rId5349" Type="http://schemas.openxmlformats.org/officeDocument/2006/relationships/hyperlink" Target="https://erdr.gp.gov.ua/erdr/erdr.bi.web.Listing.cls?link=t27m1c10r11&amp;key=10486761" TargetMode="External"/><Relationship Id="rId9220" Type="http://schemas.openxmlformats.org/officeDocument/2006/relationships/hyperlink" Target="https://erdr.gp.gov.ua/erdr/erdr.bi.web.Listing.cls?link=t212m1c21r32&amp;key=10486761" TargetMode="External"/><Relationship Id="rId4365" Type="http://schemas.openxmlformats.org/officeDocument/2006/relationships/hyperlink" Target="https://erdr.gp.gov.ua/erdr/erdr.bi.web.Listing.cls?link=t25m1c5r38&amp;key=10486761" TargetMode="External"/><Relationship Id="rId5763" Type="http://schemas.openxmlformats.org/officeDocument/2006/relationships/hyperlink" Target="https://erdr.gp.gov.ua/erdr/erdr.bi.web.Listing.cls?link=t27m1c3r32&amp;key=10486761" TargetMode="External"/><Relationship Id="rId6814" Type="http://schemas.openxmlformats.org/officeDocument/2006/relationships/hyperlink" Target="https://erdr.gp.gov.ua/erdr/erdr.bi.web.Listing.cls?link=t210m1c15r2&amp;key=10486761" TargetMode="External"/><Relationship Id="rId11150" Type="http://schemas.openxmlformats.org/officeDocument/2006/relationships/hyperlink" Target="https://erdr.gp.gov.ua/erdr/erdr.bi.web.Listing.cls?link=t216m1c11r12&amp;key=10486761" TargetMode="External"/><Relationship Id="rId12201" Type="http://schemas.openxmlformats.org/officeDocument/2006/relationships/hyperlink" Target="https://erdr.gp.gov.ua/erdr/erdr.bi.web.Listing.cls?link=t217m1c1r42&amp;key=10486761" TargetMode="External"/><Relationship Id="rId1959" Type="http://schemas.openxmlformats.org/officeDocument/2006/relationships/hyperlink" Target="https://erdr.gp.gov.ua/erdr/erdr.bi.web.Listing.cls?link=t23m1c20r8&amp;key=10486761" TargetMode="External"/><Relationship Id="rId4018" Type="http://schemas.openxmlformats.org/officeDocument/2006/relationships/hyperlink" Target="https://erdr.gp.gov.ua/erdr/erdr.bi.web.Listing.cls?link=t25m1c19r22&amp;key=10486761" TargetMode="External"/><Relationship Id="rId5416" Type="http://schemas.openxmlformats.org/officeDocument/2006/relationships/hyperlink" Target="https://erdr.gp.gov.ua/erdr/erdr.bi.web.Listing.cls?link=t27m1c17r14&amp;key=10486761" TargetMode="External"/><Relationship Id="rId5830" Type="http://schemas.openxmlformats.org/officeDocument/2006/relationships/hyperlink" Target="https://erdr.gp.gov.ua/erdr/erdr.bi.web.Listing.cls?link=t27m1c11r35&amp;key=10486761" TargetMode="External"/><Relationship Id="rId8986" Type="http://schemas.openxmlformats.org/officeDocument/2006/relationships/hyperlink" Target="https://erdr.gp.gov.ua/erdr/erdr.bi.web.Listing.cls?link=t212m1c7r23&amp;key=10486761" TargetMode="External"/><Relationship Id="rId11967" Type="http://schemas.openxmlformats.org/officeDocument/2006/relationships/hyperlink" Target="https://erdr.gp.gov.ua/erdr/erdr.bi.web.Listing.cls?link=t217m1c8r30&amp;key=10486761" TargetMode="External"/><Relationship Id="rId3381" Type="http://schemas.openxmlformats.org/officeDocument/2006/relationships/hyperlink" Target="https://erdr.gp.gov.ua/erdr/erdr.bi.web.Listing.cls?link=t25m2c1r4&amp;key=10486761" TargetMode="External"/><Relationship Id="rId4432" Type="http://schemas.openxmlformats.org/officeDocument/2006/relationships/hyperlink" Target="https://erdr.gp.gov.ua/erdr/erdr.bi.web.Listing.cls?link=t26m1c13r1&amp;key=10486761" TargetMode="External"/><Relationship Id="rId7588" Type="http://schemas.openxmlformats.org/officeDocument/2006/relationships/hyperlink" Target="https://erdr.gp.gov.ua/erdr/erdr.bi.web.Listing.cls?link=t210m2c9r3&amp;key=10486761" TargetMode="External"/><Relationship Id="rId8639" Type="http://schemas.openxmlformats.org/officeDocument/2006/relationships/hyperlink" Target="https://erdr.gp.gov.ua/erdr/erdr.bi.web.Listing.cls?link=t212m1c20r7&amp;key=10486761" TargetMode="External"/><Relationship Id="rId10569" Type="http://schemas.openxmlformats.org/officeDocument/2006/relationships/hyperlink" Target="https://erdr.gp.gov.ua/erdr/erdr.bi.web.Listing.cls?link=t214m1c10r43&amp;key=10486761" TargetMode="External"/><Relationship Id="rId10983" Type="http://schemas.openxmlformats.org/officeDocument/2006/relationships/hyperlink" Target="https://erdr.gp.gov.ua/erdr/erdr.bi.web.Listing.cls?link=t216m1c3r4&amp;key=10486761" TargetMode="External"/><Relationship Id="rId3034" Type="http://schemas.openxmlformats.org/officeDocument/2006/relationships/hyperlink" Target="https://erdr.gp.gov.ua/erdr/erdr.bi.web.Listing.cls?link=t24m1c15r49&amp;key=10486761" TargetMode="External"/><Relationship Id="rId7655" Type="http://schemas.openxmlformats.org/officeDocument/2006/relationships/hyperlink" Target="https://erdr.gp.gov.ua/erdr/erdr.bi.web.Listing.cls?link=t210m3c16r6&amp;key=10486761" TargetMode="External"/><Relationship Id="rId8706" Type="http://schemas.openxmlformats.org/officeDocument/2006/relationships/hyperlink" Target="https://erdr.gp.gov.ua/erdr/erdr.bi.web.Listing.cls?link=t212m1c7r9&amp;key=10486761" TargetMode="External"/><Relationship Id="rId10636" Type="http://schemas.openxmlformats.org/officeDocument/2006/relationships/hyperlink" Target="https://erdr.gp.gov.ua/erdr/erdr.bi.web.Listing.cls?link=t214m1c17r46&amp;key=10486761" TargetMode="External"/><Relationship Id="rId2050" Type="http://schemas.openxmlformats.org/officeDocument/2006/relationships/hyperlink" Target="https://erdr.gp.gov.ua/erdr/erdr.bi.web.Listing.cls?link=t23m1c11r13&amp;key=10486761" TargetMode="External"/><Relationship Id="rId3101" Type="http://schemas.openxmlformats.org/officeDocument/2006/relationships/hyperlink" Target="https://erdr.gp.gov.ua/erdr/erdr.bi.web.Listing.cls?link=t24m1c1r53&amp;key=10486761" TargetMode="External"/><Relationship Id="rId6257" Type="http://schemas.openxmlformats.org/officeDocument/2006/relationships/hyperlink" Target="https://erdr.gp.gov.ua/erdr/erdr.bi.web.Listing.cls?link=t28m1c18r16&amp;key=10486761" TargetMode="External"/><Relationship Id="rId6671" Type="http://schemas.openxmlformats.org/officeDocument/2006/relationships/hyperlink" Target="https://erdr.gp.gov.ua/erdr/erdr.bi.web.Listing.cls?link=t29m1c12r12&amp;key=10486761" TargetMode="External"/><Relationship Id="rId7308" Type="http://schemas.openxmlformats.org/officeDocument/2006/relationships/hyperlink" Target="https://erdr.gp.gov.ua/erdr/erdr.bi.web.Listing.cls?link=t210m1c9r27&amp;key=10486761" TargetMode="External"/><Relationship Id="rId7722" Type="http://schemas.openxmlformats.org/officeDocument/2006/relationships/hyperlink" Target="https://erdr.gp.gov.ua/erdr/erdr.bi.web.Listing.cls?link=t210m3c2r10&amp;key=10486761" TargetMode="External"/><Relationship Id="rId5273" Type="http://schemas.openxmlformats.org/officeDocument/2006/relationships/hyperlink" Target="https://erdr.gp.gov.ua/erdr/erdr.bi.web.Listing.cls?link=t27m1c14r7&amp;key=10486761" TargetMode="External"/><Relationship Id="rId6324" Type="http://schemas.openxmlformats.org/officeDocument/2006/relationships/hyperlink" Target="https://erdr.gp.gov.ua/erdr/erdr.bi.web.Listing.cls?link=t28m1c4r20&amp;key=10486761" TargetMode="External"/><Relationship Id="rId10703" Type="http://schemas.openxmlformats.org/officeDocument/2006/relationships/hyperlink" Target="https://erdr.gp.gov.ua/erdr/erdr.bi.web.Listing.cls?link=t215m1c3r2&amp;key=10486761" TargetMode="External"/><Relationship Id="rId839" Type="http://schemas.openxmlformats.org/officeDocument/2006/relationships/hyperlink" Target="https://erdr.gp.gov.ua/erdr/erdr.bi.web.Listing.cls?link=t21m1c20r42&amp;key=10486761" TargetMode="External"/><Relationship Id="rId1469" Type="http://schemas.openxmlformats.org/officeDocument/2006/relationships/hyperlink" Target="https://erdr.gp.gov.ua/erdr/erdr.bi.web.Listing.cls?link=t22m1c10r4&amp;key=10486761" TargetMode="External"/><Relationship Id="rId2867" Type="http://schemas.openxmlformats.org/officeDocument/2006/relationships/hyperlink" Target="https://erdr.gp.gov.ua/erdr/erdr.bi.web.Listing.cls?link=t24m1c8r41&amp;key=10486761" TargetMode="External"/><Relationship Id="rId3918" Type="http://schemas.openxmlformats.org/officeDocument/2006/relationships/hyperlink" Target="https://erdr.gp.gov.ua/erdr/erdr.bi.web.Listing.cls?link=t25m1c19r17&amp;key=10486761" TargetMode="External"/><Relationship Id="rId5340" Type="http://schemas.openxmlformats.org/officeDocument/2006/relationships/hyperlink" Target="https://erdr.gp.gov.ua/erdr/erdr.bi.web.Listing.cls?link=t27m1c21r10&amp;key=10486761" TargetMode="External"/><Relationship Id="rId8496" Type="http://schemas.openxmlformats.org/officeDocument/2006/relationships/hyperlink" Target="https://erdr.gp.gov.ua/erdr/erdr.bi.web.Listing.cls?link=t211m2c17r4&amp;key=10486761" TargetMode="External"/><Relationship Id="rId9547" Type="http://schemas.openxmlformats.org/officeDocument/2006/relationships/hyperlink" Target="https://erdr.gp.gov.ua/erdr/erdr.bi.web.Listing.cls?link=t213m1c8r3&amp;key=10486761" TargetMode="External"/><Relationship Id="rId9894" Type="http://schemas.openxmlformats.org/officeDocument/2006/relationships/hyperlink" Target="https://erdr.gp.gov.ua/erdr/erdr.bi.web.Listing.cls?link=t214m1c15r9&amp;key=10486761" TargetMode="External"/><Relationship Id="rId1883" Type="http://schemas.openxmlformats.org/officeDocument/2006/relationships/hyperlink" Target="https://erdr.gp.gov.ua/erdr/erdr.bi.web.Listing.cls?link=t23m1c3r5&amp;key=10486761" TargetMode="External"/><Relationship Id="rId2934" Type="http://schemas.openxmlformats.org/officeDocument/2006/relationships/hyperlink" Target="https://erdr.gp.gov.ua/erdr/erdr.bi.web.Listing.cls?link=t24m1c15r44&amp;key=10486761" TargetMode="External"/><Relationship Id="rId7098" Type="http://schemas.openxmlformats.org/officeDocument/2006/relationships/hyperlink" Target="https://erdr.gp.gov.ua/erdr/erdr.bi.web.Listing.cls?link=t210m1c19r16&amp;key=10486761" TargetMode="External"/><Relationship Id="rId8149" Type="http://schemas.openxmlformats.org/officeDocument/2006/relationships/hyperlink" Target="https://erdr.gp.gov.ua/erdr/erdr.bi.web.Listing.cls?link=t211m1c10r17&amp;key=10486761" TargetMode="External"/><Relationship Id="rId9961" Type="http://schemas.openxmlformats.org/officeDocument/2006/relationships/hyperlink" Target="https://erdr.gp.gov.ua/erdr/erdr.bi.web.Listing.cls?link=t214m1c1r13&amp;key=10486761" TargetMode="External"/><Relationship Id="rId11477" Type="http://schemas.openxmlformats.org/officeDocument/2006/relationships/hyperlink" Target="https://erdr.gp.gov.ua/erdr/erdr.bi.web.Listing.cls?link=t217m1c18r5&amp;key=10486761" TargetMode="External"/><Relationship Id="rId11891" Type="http://schemas.openxmlformats.org/officeDocument/2006/relationships/hyperlink" Target="https://erdr.gp.gov.ua/erdr/erdr.bi.web.Listing.cls?link=t217m1c12r26&amp;key=10486761" TargetMode="External"/><Relationship Id="rId906" Type="http://schemas.openxmlformats.org/officeDocument/2006/relationships/hyperlink" Target="https://erdr.gp.gov.ua/erdr/erdr.bi.web.Listing.cls?link=t21m1c7r46&amp;key=10486761" TargetMode="External"/><Relationship Id="rId1536" Type="http://schemas.openxmlformats.org/officeDocument/2006/relationships/hyperlink" Target="https://erdr.gp.gov.ua/erdr/erdr.bi.web.Listing.cls?link=t22m1c17r7&amp;key=10486761" TargetMode="External"/><Relationship Id="rId1950" Type="http://schemas.openxmlformats.org/officeDocument/2006/relationships/hyperlink" Target="https://erdr.gp.gov.ua/erdr/erdr.bi.web.Listing.cls?link=t23m1c11r8&amp;key=10486761" TargetMode="External"/><Relationship Id="rId8563" Type="http://schemas.openxmlformats.org/officeDocument/2006/relationships/hyperlink" Target="https://erdr.gp.gov.ua/erdr/erdr.bi.web.Listing.cls?link=t212m1c3r3&amp;key=10486761" TargetMode="External"/><Relationship Id="rId9614" Type="http://schemas.openxmlformats.org/officeDocument/2006/relationships/hyperlink" Target="https://erdr.gp.gov.ua/erdr/erdr.bi.web.Listing.cls?link=t213m1c15r6&amp;key=10486761" TargetMode="External"/><Relationship Id="rId10079" Type="http://schemas.openxmlformats.org/officeDocument/2006/relationships/hyperlink" Target="https://erdr.gp.gov.ua/erdr/erdr.bi.web.Listing.cls?link=t214m1c20r18&amp;key=10486761" TargetMode="External"/><Relationship Id="rId10493" Type="http://schemas.openxmlformats.org/officeDocument/2006/relationships/hyperlink" Target="https://erdr.gp.gov.ua/erdr/erdr.bi.web.Listing.cls?link=t214m1c14r39&amp;key=10486761" TargetMode="External"/><Relationship Id="rId11544" Type="http://schemas.openxmlformats.org/officeDocument/2006/relationships/hyperlink" Target="https://erdr.gp.gov.ua/erdr/erdr.bi.web.Listing.cls?link=t217m1c4r9&amp;key=10486761" TargetMode="External"/><Relationship Id="rId1603" Type="http://schemas.openxmlformats.org/officeDocument/2006/relationships/hyperlink" Target="https://erdr.gp.gov.ua/erdr/erdr.bi.web.Listing.cls?link=t22m1c3r11&amp;key=10486761" TargetMode="External"/><Relationship Id="rId4759" Type="http://schemas.openxmlformats.org/officeDocument/2006/relationships/hyperlink" Target="https://erdr.gp.gov.ua/erdr/erdr.bi.web.Listing.cls?link=t26m1c20r17&amp;key=10486761" TargetMode="External"/><Relationship Id="rId7165" Type="http://schemas.openxmlformats.org/officeDocument/2006/relationships/hyperlink" Target="https://erdr.gp.gov.ua/erdr/erdr.bi.web.Listing.cls?link=t210m1c5r20&amp;key=10486761" TargetMode="External"/><Relationship Id="rId8216" Type="http://schemas.openxmlformats.org/officeDocument/2006/relationships/hyperlink" Target="https://erdr.gp.gov.ua/erdr/erdr.bi.web.Listing.cls?link=t211m1c17r20&amp;key=10486761" TargetMode="External"/><Relationship Id="rId8630" Type="http://schemas.openxmlformats.org/officeDocument/2006/relationships/hyperlink" Target="https://erdr.gp.gov.ua/erdr/erdr.bi.web.Listing.cls?link=t212m1c11r7&amp;key=10486761" TargetMode="External"/><Relationship Id="rId10146" Type="http://schemas.openxmlformats.org/officeDocument/2006/relationships/hyperlink" Target="https://erdr.gp.gov.ua/erdr/erdr.bi.web.Listing.cls?link=t214m1c7r22&amp;key=10486761" TargetMode="External"/><Relationship Id="rId10560" Type="http://schemas.openxmlformats.org/officeDocument/2006/relationships/hyperlink" Target="https://erdr.gp.gov.ua/erdr/erdr.bi.web.Listing.cls?link=t214m1c21r42&amp;key=10486761" TargetMode="External"/><Relationship Id="rId11611" Type="http://schemas.openxmlformats.org/officeDocument/2006/relationships/hyperlink" Target="https://erdr.gp.gov.ua/erdr/erdr.bi.web.Listing.cls?link=t217m1c12r12&amp;key=10486761" TargetMode="External"/><Relationship Id="rId3775" Type="http://schemas.openxmlformats.org/officeDocument/2006/relationships/hyperlink" Target="https://erdr.gp.gov.ua/erdr/erdr.bi.web.Listing.cls?link=t25m2c16r6&amp;key=10486761" TargetMode="External"/><Relationship Id="rId4826" Type="http://schemas.openxmlformats.org/officeDocument/2006/relationships/hyperlink" Target="https://erdr.gp.gov.ua/erdr/erdr.bi.web.Listing.cls?link=t26m1c7r21&amp;key=10486761" TargetMode="External"/><Relationship Id="rId6181" Type="http://schemas.openxmlformats.org/officeDocument/2006/relationships/hyperlink" Target="https://erdr.gp.gov.ua/erdr/erdr.bi.web.Listing.cls?link=t28m1c1r13&amp;key=10486761" TargetMode="External"/><Relationship Id="rId7232" Type="http://schemas.openxmlformats.org/officeDocument/2006/relationships/hyperlink" Target="https://erdr.gp.gov.ua/erdr/erdr.bi.web.Listing.cls?link=t210m1c13r23&amp;key=10486761" TargetMode="External"/><Relationship Id="rId10213" Type="http://schemas.openxmlformats.org/officeDocument/2006/relationships/hyperlink" Target="https://erdr.gp.gov.ua/erdr/erdr.bi.web.Listing.cls?link=t214m1c14r25&amp;key=10486761" TargetMode="External"/><Relationship Id="rId696" Type="http://schemas.openxmlformats.org/officeDocument/2006/relationships/hyperlink" Target="https://erdr.gp.gov.ua/erdr/erdr.bi.web.Listing.cls?link=t21m1c17r35&amp;key=10486761" TargetMode="External"/><Relationship Id="rId2377" Type="http://schemas.openxmlformats.org/officeDocument/2006/relationships/hyperlink" Target="https://erdr.gp.gov.ua/erdr/erdr.bi.web.Listing.cls?link=t24m1c18r16&amp;key=10486761" TargetMode="External"/><Relationship Id="rId2791" Type="http://schemas.openxmlformats.org/officeDocument/2006/relationships/hyperlink" Target="https://erdr.gp.gov.ua/erdr/erdr.bi.web.Listing.cls?link=t24m1c12r37&amp;key=10486761" TargetMode="External"/><Relationship Id="rId3428" Type="http://schemas.openxmlformats.org/officeDocument/2006/relationships/hyperlink" Target="https://erdr.gp.gov.ua/erdr/erdr.bi.web.Listing.cls?link=t25m3c9r3&amp;key=10486761" TargetMode="External"/><Relationship Id="rId12385" Type="http://schemas.openxmlformats.org/officeDocument/2006/relationships/hyperlink" Target="https://erdr.gp.gov.ua/erdr/erdr.bi.web.Listing.cls?link=t217m1c5r51&amp;key=10486761" TargetMode="External"/><Relationship Id="rId349" Type="http://schemas.openxmlformats.org/officeDocument/2006/relationships/hyperlink" Target="https://erdr.gp.gov.ua/erdr/erdr.bi.web.Listing.cls?link=t21m1c10r18&amp;key=10486761" TargetMode="External"/><Relationship Id="rId763" Type="http://schemas.openxmlformats.org/officeDocument/2006/relationships/hyperlink" Target="https://erdr.gp.gov.ua/erdr/erdr.bi.web.Listing.cls?link=t21m1c3r39&amp;key=10486761" TargetMode="External"/><Relationship Id="rId1393" Type="http://schemas.openxmlformats.org/officeDocument/2006/relationships/hyperlink" Target="https://erdr.gp.gov.ua/erdr/erdr.bi.web.Listing.cls?link=t21m1c14r70&amp;key=10486761" TargetMode="External"/><Relationship Id="rId2444" Type="http://schemas.openxmlformats.org/officeDocument/2006/relationships/hyperlink" Target="https://erdr.gp.gov.ua/erdr/erdr.bi.web.Listing.cls?link=t24m1c4r20&amp;key=10486761" TargetMode="External"/><Relationship Id="rId3842" Type="http://schemas.openxmlformats.org/officeDocument/2006/relationships/hyperlink" Target="https://erdr.gp.gov.ua/erdr/erdr.bi.web.Listing.cls?link=t25m3c2r14&amp;key=10486761" TargetMode="External"/><Relationship Id="rId6998" Type="http://schemas.openxmlformats.org/officeDocument/2006/relationships/hyperlink" Target="https://erdr.gp.gov.ua/erdr/erdr.bi.web.Listing.cls?link=t210m1c19r11&amp;key=10486761" TargetMode="External"/><Relationship Id="rId9057" Type="http://schemas.openxmlformats.org/officeDocument/2006/relationships/hyperlink" Target="https://erdr.gp.gov.ua/erdr/erdr.bi.web.Listing.cls?link=t212m1c18r26&amp;key=10486761" TargetMode="External"/><Relationship Id="rId9471" Type="http://schemas.openxmlformats.org/officeDocument/2006/relationships/hyperlink" Target="https://erdr.gp.gov.ua/erdr/erdr.bi.web.Listing.cls?link=t212m1c12r43&amp;key=10486761" TargetMode="External"/><Relationship Id="rId12038" Type="http://schemas.openxmlformats.org/officeDocument/2006/relationships/hyperlink" Target="https://erdr.gp.gov.ua/erdr/erdr.bi.web.Listing.cls?link=t217m1c19r33&amp;key=10486761" TargetMode="External"/><Relationship Id="rId416" Type="http://schemas.openxmlformats.org/officeDocument/2006/relationships/hyperlink" Target="https://erdr.gp.gov.ua/erdr/erdr.bi.web.Listing.cls?link=t21m1c17r21&amp;key=10486761" TargetMode="External"/><Relationship Id="rId1046" Type="http://schemas.openxmlformats.org/officeDocument/2006/relationships/hyperlink" Target="https://erdr.gp.gov.ua/erdr/erdr.bi.web.Listing.cls?link=t21m1c7r53&amp;key=10486761" TargetMode="External"/><Relationship Id="rId8073" Type="http://schemas.openxmlformats.org/officeDocument/2006/relationships/hyperlink" Target="https://erdr.gp.gov.ua/erdr/erdr.bi.web.Listing.cls?link=t211m1c14r13&amp;key=10486761" TargetMode="External"/><Relationship Id="rId9124" Type="http://schemas.openxmlformats.org/officeDocument/2006/relationships/hyperlink" Target="https://erdr.gp.gov.ua/erdr/erdr.bi.web.Listing.cls?link=t212m2c4r4&amp;key=10486761" TargetMode="External"/><Relationship Id="rId12452" Type="http://schemas.openxmlformats.org/officeDocument/2006/relationships/hyperlink" Target="https://erdr.gp.gov.ua/erdr/erdr.bi.web.Listing.cls?link=t217m1c13r54&amp;key=10486761" TargetMode="External"/><Relationship Id="rId830" Type="http://schemas.openxmlformats.org/officeDocument/2006/relationships/hyperlink" Target="https://erdr.gp.gov.ua/erdr/erdr.bi.web.Listing.cls?link=t21m1c11r42&amp;key=10486761" TargetMode="External"/><Relationship Id="rId1460" Type="http://schemas.openxmlformats.org/officeDocument/2006/relationships/hyperlink" Target="https://erdr.gp.gov.ua/erdr/erdr.bi.web.Listing.cls?link=t22m1c21r3&amp;key=10486761" TargetMode="External"/><Relationship Id="rId2511" Type="http://schemas.openxmlformats.org/officeDocument/2006/relationships/hyperlink" Target="https://erdr.gp.gov.ua/erdr/erdr.bi.web.Listing.cls?link=t24m1c12r23&amp;key=10486761" TargetMode="External"/><Relationship Id="rId5667" Type="http://schemas.openxmlformats.org/officeDocument/2006/relationships/hyperlink" Target="https://erdr.gp.gov.ua/erdr/erdr.bi.web.Listing.cls?link=t27m1c8r27&amp;key=10486761" TargetMode="External"/><Relationship Id="rId6718" Type="http://schemas.openxmlformats.org/officeDocument/2006/relationships/hyperlink" Target="https://erdr.gp.gov.ua/erdr/erdr.bi.web.Listing.cls?link=t29m1c19r14&amp;key=10486761" TargetMode="External"/><Relationship Id="rId11054" Type="http://schemas.openxmlformats.org/officeDocument/2006/relationships/hyperlink" Target="https://erdr.gp.gov.ua/erdr/erdr.bi.web.Listing.cls?link=t216m1c15r7&amp;key=10486761" TargetMode="External"/><Relationship Id="rId12105" Type="http://schemas.openxmlformats.org/officeDocument/2006/relationships/hyperlink" Target="https://erdr.gp.gov.ua/erdr/erdr.bi.web.Listing.cls?link=t217m1c5r37&amp;key=10486761" TargetMode="External"/><Relationship Id="rId1113" Type="http://schemas.openxmlformats.org/officeDocument/2006/relationships/hyperlink" Target="https://erdr.gp.gov.ua/erdr/erdr.bi.web.Listing.cls?link=t21m1c14r56&amp;key=10486761" TargetMode="External"/><Relationship Id="rId4269" Type="http://schemas.openxmlformats.org/officeDocument/2006/relationships/hyperlink" Target="https://erdr.gp.gov.ua/erdr/erdr.bi.web.Listing.cls?link=t25m1c10r33&amp;key=10486761" TargetMode="External"/><Relationship Id="rId4683" Type="http://schemas.openxmlformats.org/officeDocument/2006/relationships/hyperlink" Target="https://erdr.gp.gov.ua/erdr/erdr.bi.web.Listing.cls?link=t26m1c3r14&amp;key=10486761" TargetMode="External"/><Relationship Id="rId5734" Type="http://schemas.openxmlformats.org/officeDocument/2006/relationships/hyperlink" Target="https://erdr.gp.gov.ua/erdr/erdr.bi.web.Listing.cls?link=t27m1c15r30&amp;key=10486761" TargetMode="External"/><Relationship Id="rId8140" Type="http://schemas.openxmlformats.org/officeDocument/2006/relationships/hyperlink" Target="https://erdr.gp.gov.ua/erdr/erdr.bi.web.Listing.cls?link=t211m1c21r16&amp;key=10486761" TargetMode="External"/><Relationship Id="rId10070" Type="http://schemas.openxmlformats.org/officeDocument/2006/relationships/hyperlink" Target="https://erdr.gp.gov.ua/erdr/erdr.bi.web.Listing.cls?link=t214m1c11r18&amp;key=10486761" TargetMode="External"/><Relationship Id="rId11121" Type="http://schemas.openxmlformats.org/officeDocument/2006/relationships/hyperlink" Target="https://erdr.gp.gov.ua/erdr/erdr.bi.web.Listing.cls?link=t216m1c1r11&amp;key=10486761" TargetMode="External"/><Relationship Id="rId3285" Type="http://schemas.openxmlformats.org/officeDocument/2006/relationships/hyperlink" Target="https://erdr.gp.gov.ua/erdr/erdr.bi.web.Listing.cls?link=t25m1c5r7&amp;key=10486761" TargetMode="External"/><Relationship Id="rId4336" Type="http://schemas.openxmlformats.org/officeDocument/2006/relationships/hyperlink" Target="https://erdr.gp.gov.ua/erdr/erdr.bi.web.Listing.cls?link=t25m1c17r36&amp;key=10486761" TargetMode="External"/><Relationship Id="rId4750" Type="http://schemas.openxmlformats.org/officeDocument/2006/relationships/hyperlink" Target="https://erdr.gp.gov.ua/erdr/erdr.bi.web.Listing.cls?link=t26m1c11r17&amp;key=10486761" TargetMode="External"/><Relationship Id="rId5801" Type="http://schemas.openxmlformats.org/officeDocument/2006/relationships/hyperlink" Target="https://erdr.gp.gov.ua/erdr/erdr.bi.web.Listing.cls?link=t27m1c1r34&amp;key=10486761" TargetMode="External"/><Relationship Id="rId8957" Type="http://schemas.openxmlformats.org/officeDocument/2006/relationships/hyperlink" Target="https://erdr.gp.gov.ua/erdr/erdr.bi.web.Listing.cls?link=t212m1c18r21&amp;key=10486761" TargetMode="External"/><Relationship Id="rId3352" Type="http://schemas.openxmlformats.org/officeDocument/2006/relationships/hyperlink" Target="https://erdr.gp.gov.ua/erdr/erdr.bi.web.Listing.cls?link=t25m3c13r1&amp;key=10486761" TargetMode="External"/><Relationship Id="rId4403" Type="http://schemas.openxmlformats.org/officeDocument/2006/relationships/hyperlink" Target="https://erdr.gp.gov.ua/erdr/erdr.bi.web.Listing.cls?link=t25m1c3r40&amp;key=10486761" TargetMode="External"/><Relationship Id="rId7559" Type="http://schemas.openxmlformats.org/officeDocument/2006/relationships/hyperlink" Target="https://erdr.gp.gov.ua/erdr/erdr.bi.web.Listing.cls?link=t210m3c20r4&amp;key=10486761" TargetMode="External"/><Relationship Id="rId10887" Type="http://schemas.openxmlformats.org/officeDocument/2006/relationships/hyperlink" Target="https://erdr.gp.gov.ua/erdr/erdr.bi.web.Listing.cls?link=t215m1c8r11&amp;key=10486761" TargetMode="External"/><Relationship Id="rId11938" Type="http://schemas.openxmlformats.org/officeDocument/2006/relationships/hyperlink" Target="https://erdr.gp.gov.ua/erdr/erdr.bi.web.Listing.cls?link=t217m1c19r28&amp;key=10486761" TargetMode="External"/><Relationship Id="rId273" Type="http://schemas.openxmlformats.org/officeDocument/2006/relationships/hyperlink" Target="https://erdr.gp.gov.ua/erdr/erdr.bi.web.Listing.cls?link=t21m1c14r14&amp;key=10486761" TargetMode="External"/><Relationship Id="rId3005" Type="http://schemas.openxmlformats.org/officeDocument/2006/relationships/hyperlink" Target="https://erdr.gp.gov.ua/erdr/erdr.bi.web.Listing.cls?link=t24m1c5r48&amp;key=10486761" TargetMode="External"/><Relationship Id="rId6575" Type="http://schemas.openxmlformats.org/officeDocument/2006/relationships/hyperlink" Target="https://erdr.gp.gov.ua/erdr/erdr.bi.web.Listing.cls?link=t29m1c16r7&amp;key=10486761" TargetMode="External"/><Relationship Id="rId7626" Type="http://schemas.openxmlformats.org/officeDocument/2006/relationships/hyperlink" Target="https://erdr.gp.gov.ua/erdr/erdr.bi.web.Listing.cls?link=t210m1c7r37&amp;key=10486761" TargetMode="External"/><Relationship Id="rId7973" Type="http://schemas.openxmlformats.org/officeDocument/2006/relationships/hyperlink" Target="https://erdr.gp.gov.ua/erdr/erdr.bi.web.Listing.cls?link=t211m1c14r8&amp;key=10486761" TargetMode="External"/><Relationship Id="rId10954" Type="http://schemas.openxmlformats.org/officeDocument/2006/relationships/hyperlink" Target="https://erdr.gp.gov.ua/erdr/erdr.bi.web.Listing.cls?link=t216m1c15r2&amp;key=10486761" TargetMode="External"/><Relationship Id="rId340" Type="http://schemas.openxmlformats.org/officeDocument/2006/relationships/hyperlink" Target="https://erdr.gp.gov.ua/erdr/erdr.bi.web.Listing.cls?link=t21m1c21r17&amp;key=10486761" TargetMode="External"/><Relationship Id="rId2021" Type="http://schemas.openxmlformats.org/officeDocument/2006/relationships/hyperlink" Target="https://erdr.gp.gov.ua/erdr/erdr.bi.web.Listing.cls?link=t23m1c1r12&amp;key=10486761" TargetMode="External"/><Relationship Id="rId5177" Type="http://schemas.openxmlformats.org/officeDocument/2006/relationships/hyperlink" Target="https://erdr.gp.gov.ua/erdr/erdr.bi.web.Listing.cls?link=t27m1c18r2&amp;key=10486761" TargetMode="External"/><Relationship Id="rId6228" Type="http://schemas.openxmlformats.org/officeDocument/2006/relationships/hyperlink" Target="https://erdr.gp.gov.ua/erdr/erdr.bi.web.Listing.cls?link=t28m1c9r15&amp;key=10486761" TargetMode="External"/><Relationship Id="rId10607" Type="http://schemas.openxmlformats.org/officeDocument/2006/relationships/hyperlink" Target="https://erdr.gp.gov.ua/erdr/erdr.bi.web.Listing.cls?link=t214m1c8r45&amp;key=10486761" TargetMode="External"/><Relationship Id="rId4193" Type="http://schemas.openxmlformats.org/officeDocument/2006/relationships/hyperlink" Target="https://erdr.gp.gov.ua/erdr/erdr.bi.web.Listing.cls?link=t25m1c14r30&amp;key=10486761" TargetMode="External"/><Relationship Id="rId5591" Type="http://schemas.openxmlformats.org/officeDocument/2006/relationships/hyperlink" Target="https://erdr.gp.gov.ua/erdr/erdr.bi.web.Listing.cls?link=t27m1c12r23&amp;key=10486761" TargetMode="External"/><Relationship Id="rId6642" Type="http://schemas.openxmlformats.org/officeDocument/2006/relationships/hyperlink" Target="https://erdr.gp.gov.ua/erdr/erdr.bi.web.Listing.cls?link=t29m1c2r11&amp;key=10486761" TargetMode="External"/><Relationship Id="rId9798" Type="http://schemas.openxmlformats.org/officeDocument/2006/relationships/hyperlink" Target="https://erdr.gp.gov.ua/erdr/erdr.bi.web.Listing.cls?link=t214m1c19r4&amp;key=10486761" TargetMode="External"/><Relationship Id="rId1787" Type="http://schemas.openxmlformats.org/officeDocument/2006/relationships/hyperlink" Target="https://erdr.gp.gov.ua/erdr/erdr.bi.web.Listing.cls?link=t22m1c8r20&amp;key=10486761" TargetMode="External"/><Relationship Id="rId2838" Type="http://schemas.openxmlformats.org/officeDocument/2006/relationships/hyperlink" Target="https://erdr.gp.gov.ua/erdr/erdr.bi.web.Listing.cls?link=t24m1c19r39&amp;key=10486761" TargetMode="External"/><Relationship Id="rId5244" Type="http://schemas.openxmlformats.org/officeDocument/2006/relationships/hyperlink" Target="https://erdr.gp.gov.ua/erdr/erdr.bi.web.Listing.cls?link=t27m1c4r6&amp;key=10486761" TargetMode="External"/><Relationship Id="rId9865" Type="http://schemas.openxmlformats.org/officeDocument/2006/relationships/hyperlink" Target="https://erdr.gp.gov.ua/erdr/erdr.bi.web.Listing.cls?link=t214m1c5r8&amp;key=10486761" TargetMode="External"/><Relationship Id="rId11795" Type="http://schemas.openxmlformats.org/officeDocument/2006/relationships/hyperlink" Target="https://erdr.gp.gov.ua/erdr/erdr.bi.web.Listing.cls?link=t217m1c16r21&amp;key=10486761" TargetMode="External"/><Relationship Id="rId79" Type="http://schemas.openxmlformats.org/officeDocument/2006/relationships/hyperlink" Target="https://erdr.gp.gov.ua/erdr/erdr.bi.web.Listing.cls?link=t21m1c20r4&amp;key=10486761" TargetMode="External"/><Relationship Id="rId1854" Type="http://schemas.openxmlformats.org/officeDocument/2006/relationships/hyperlink" Target="https://erdr.gp.gov.ua/erdr/erdr.bi.web.Listing.cls?link=t23m1c15r3&amp;key=10486761" TargetMode="External"/><Relationship Id="rId2905" Type="http://schemas.openxmlformats.org/officeDocument/2006/relationships/hyperlink" Target="https://erdr.gp.gov.ua/erdr/erdr.bi.web.Listing.cls?link=t24m1c5r43&amp;key=10486761" TargetMode="External"/><Relationship Id="rId4260" Type="http://schemas.openxmlformats.org/officeDocument/2006/relationships/hyperlink" Target="https://erdr.gp.gov.ua/erdr/erdr.bi.web.Listing.cls?link=t25m1c21r32&amp;key=10486761" TargetMode="External"/><Relationship Id="rId5311" Type="http://schemas.openxmlformats.org/officeDocument/2006/relationships/hyperlink" Target="https://erdr.gp.gov.ua/erdr/erdr.bi.web.Listing.cls?link=t27m1c12r9&amp;key=10486761" TargetMode="External"/><Relationship Id="rId8467" Type="http://schemas.openxmlformats.org/officeDocument/2006/relationships/hyperlink" Target="https://erdr.gp.gov.ua/erdr/erdr.bi.web.Listing.cls?link=t211m2c8r3&amp;key=10486761" TargetMode="External"/><Relationship Id="rId8881" Type="http://schemas.openxmlformats.org/officeDocument/2006/relationships/hyperlink" Target="https://erdr.gp.gov.ua/erdr/erdr.bi.web.Listing.cls?link=t212m1c1r18&amp;key=10486761" TargetMode="External"/><Relationship Id="rId9518" Type="http://schemas.openxmlformats.org/officeDocument/2006/relationships/hyperlink" Target="https://erdr.gp.gov.ua/erdr/erdr.bi.web.Listing.cls?link=t213m1c19r1&amp;key=10486761" TargetMode="External"/><Relationship Id="rId9932" Type="http://schemas.openxmlformats.org/officeDocument/2006/relationships/hyperlink" Target="https://erdr.gp.gov.ua/erdr/erdr.bi.web.Listing.cls?link=t214m1c13r11&amp;key=10486761" TargetMode="External"/><Relationship Id="rId10397" Type="http://schemas.openxmlformats.org/officeDocument/2006/relationships/hyperlink" Target="https://erdr.gp.gov.ua/erdr/erdr.bi.web.Listing.cls?link=t214m1c18r34&amp;key=10486761" TargetMode="External"/><Relationship Id="rId11448" Type="http://schemas.openxmlformats.org/officeDocument/2006/relationships/hyperlink" Target="https://erdr.gp.gov.ua/erdr/erdr.bi.web.Listing.cls?link=t217m1c9r4&amp;key=10486761" TargetMode="External"/><Relationship Id="rId1507" Type="http://schemas.openxmlformats.org/officeDocument/2006/relationships/hyperlink" Target="https://erdr.gp.gov.ua/erdr/erdr.bi.web.Listing.cls?link=t22m1c8r6&amp;key=10486761" TargetMode="External"/><Relationship Id="rId7069" Type="http://schemas.openxmlformats.org/officeDocument/2006/relationships/hyperlink" Target="https://erdr.gp.gov.ua/erdr/erdr.bi.web.Listing.cls?link=t210m1c10r15&amp;key=10486761" TargetMode="External"/><Relationship Id="rId7483" Type="http://schemas.openxmlformats.org/officeDocument/2006/relationships/hyperlink" Target="https://erdr.gp.gov.ua/erdr/erdr.bi.web.Listing.cls?link=t210m3c3r1&amp;key=10486761" TargetMode="External"/><Relationship Id="rId8534" Type="http://schemas.openxmlformats.org/officeDocument/2006/relationships/hyperlink" Target="https://erdr.gp.gov.ua/erdr/erdr.bi.web.Listing.cls?link=t212m1c15r1&amp;key=10486761" TargetMode="External"/><Relationship Id="rId10464" Type="http://schemas.openxmlformats.org/officeDocument/2006/relationships/hyperlink" Target="https://erdr.gp.gov.ua/erdr/erdr.bi.web.Listing.cls?link=t214m1c4r38&amp;key=10486761" TargetMode="External"/><Relationship Id="rId11862" Type="http://schemas.openxmlformats.org/officeDocument/2006/relationships/hyperlink" Target="https://erdr.gp.gov.ua/erdr/erdr.bi.web.Listing.cls?link=t217m1c2r25&amp;key=10486761" TargetMode="External"/><Relationship Id="rId1921" Type="http://schemas.openxmlformats.org/officeDocument/2006/relationships/hyperlink" Target="https://erdr.gp.gov.ua/erdr/erdr.bi.web.Listing.cls?link=t23m1c1r7&amp;key=10486761" TargetMode="External"/><Relationship Id="rId3679" Type="http://schemas.openxmlformats.org/officeDocument/2006/relationships/hyperlink" Target="https://erdr.gp.gov.ua/erdr/erdr.bi.web.Listing.cls?link=t25m1c20r13&amp;key=10486761" TargetMode="External"/><Relationship Id="rId6085" Type="http://schemas.openxmlformats.org/officeDocument/2006/relationships/hyperlink" Target="https://erdr.gp.gov.ua/erdr/erdr.bi.web.Listing.cls?link=t28m1c5r8&amp;key=10486761" TargetMode="External"/><Relationship Id="rId7136" Type="http://schemas.openxmlformats.org/officeDocument/2006/relationships/hyperlink" Target="https://erdr.gp.gov.ua/erdr/erdr.bi.web.Listing.cls?link=t210m1c17r18&amp;key=10486761" TargetMode="External"/><Relationship Id="rId7550" Type="http://schemas.openxmlformats.org/officeDocument/2006/relationships/hyperlink" Target="https://erdr.gp.gov.ua/erdr/erdr.bi.web.Listing.cls?link=t210m3c11r4&amp;key=10486761" TargetMode="External"/><Relationship Id="rId10117" Type="http://schemas.openxmlformats.org/officeDocument/2006/relationships/hyperlink" Target="https://erdr.gp.gov.ua/erdr/erdr.bi.web.Listing.cls?link=t214m1c18r20&amp;key=10486761" TargetMode="External"/><Relationship Id="rId11515" Type="http://schemas.openxmlformats.org/officeDocument/2006/relationships/hyperlink" Target="https://erdr.gp.gov.ua/erdr/erdr.bi.web.Listing.cls?link=t217m1c16r7&amp;key=10486761" TargetMode="External"/><Relationship Id="rId6152" Type="http://schemas.openxmlformats.org/officeDocument/2006/relationships/hyperlink" Target="https://erdr.gp.gov.ua/erdr/erdr.bi.web.Listing.cls?link=t28m1c13r11&amp;key=10486761" TargetMode="External"/><Relationship Id="rId7203" Type="http://schemas.openxmlformats.org/officeDocument/2006/relationships/hyperlink" Target="https://erdr.gp.gov.ua/erdr/erdr.bi.web.Listing.cls?link=t210m1c3r22&amp;key=10486761" TargetMode="External"/><Relationship Id="rId8601" Type="http://schemas.openxmlformats.org/officeDocument/2006/relationships/hyperlink" Target="https://erdr.gp.gov.ua/erdr/erdr.bi.web.Listing.cls?link=t212m1c1r5&amp;key=10486761" TargetMode="External"/><Relationship Id="rId10531" Type="http://schemas.openxmlformats.org/officeDocument/2006/relationships/hyperlink" Target="https://erdr.gp.gov.ua/erdr/erdr.bi.web.Listing.cls?link=t214m1c12r41&amp;key=10486761" TargetMode="External"/><Relationship Id="rId1297" Type="http://schemas.openxmlformats.org/officeDocument/2006/relationships/hyperlink" Target="https://erdr.gp.gov.ua/erdr/erdr.bi.web.Listing.cls?link=t21m1c18r65&amp;key=10486761" TargetMode="External"/><Relationship Id="rId2695" Type="http://schemas.openxmlformats.org/officeDocument/2006/relationships/hyperlink" Target="https://erdr.gp.gov.ua/erdr/erdr.bi.web.Listing.cls?link=t24m1c16r32&amp;key=10486761" TargetMode="External"/><Relationship Id="rId3746" Type="http://schemas.openxmlformats.org/officeDocument/2006/relationships/hyperlink" Target="https://erdr.gp.gov.ua/erdr/erdr.bi.web.Listing.cls?link=t25m3c7r11&amp;key=10486761" TargetMode="External"/><Relationship Id="rId12289" Type="http://schemas.openxmlformats.org/officeDocument/2006/relationships/hyperlink" Target="https://erdr.gp.gov.ua/erdr/erdr.bi.web.Listing.cls?link=t217m1c10r46&amp;key=10486761" TargetMode="External"/><Relationship Id="rId667" Type="http://schemas.openxmlformats.org/officeDocument/2006/relationships/hyperlink" Target="https://erdr.gp.gov.ua/erdr/erdr.bi.web.Listing.cls?link=t21m1c8r34&amp;key=10486761" TargetMode="External"/><Relationship Id="rId2348" Type="http://schemas.openxmlformats.org/officeDocument/2006/relationships/hyperlink" Target="https://erdr.gp.gov.ua/erdr/erdr.bi.web.Listing.cls?link=t24m1c9r15&amp;key=10486761" TargetMode="External"/><Relationship Id="rId2762" Type="http://schemas.openxmlformats.org/officeDocument/2006/relationships/hyperlink" Target="https://erdr.gp.gov.ua/erdr/erdr.bi.web.Listing.cls?link=t24m1c2r36&amp;key=10486761" TargetMode="External"/><Relationship Id="rId3813" Type="http://schemas.openxmlformats.org/officeDocument/2006/relationships/hyperlink" Target="https://erdr.gp.gov.ua/erdr/erdr.bi.web.Listing.cls?link=t25m3c14r12&amp;key=10486761" TargetMode="External"/><Relationship Id="rId6969" Type="http://schemas.openxmlformats.org/officeDocument/2006/relationships/hyperlink" Target="https://erdr.gp.gov.ua/erdr/erdr.bi.web.Listing.cls?link=t210m1c10r10&amp;key=10486761" TargetMode="External"/><Relationship Id="rId9028" Type="http://schemas.openxmlformats.org/officeDocument/2006/relationships/hyperlink" Target="https://erdr.gp.gov.ua/erdr/erdr.bi.web.Listing.cls?link=t212m1c9r25&amp;key=10486761" TargetMode="External"/><Relationship Id="rId9375" Type="http://schemas.openxmlformats.org/officeDocument/2006/relationships/hyperlink" Target="https://erdr.gp.gov.ua/erdr/erdr.bi.web.Listing.cls?link=t212m1c16r38&amp;key=10486761" TargetMode="External"/><Relationship Id="rId12356" Type="http://schemas.openxmlformats.org/officeDocument/2006/relationships/hyperlink" Target="https://erdr.gp.gov.ua/erdr/erdr.bi.web.Listing.cls?link=t217m1c17r49&amp;key=10486761" TargetMode="External"/><Relationship Id="rId734" Type="http://schemas.openxmlformats.org/officeDocument/2006/relationships/hyperlink" Target="https://erdr.gp.gov.ua/erdr/erdr.bi.web.Listing.cls?link=t21m1c15r37&amp;key=10486761" TargetMode="External"/><Relationship Id="rId1364" Type="http://schemas.openxmlformats.org/officeDocument/2006/relationships/hyperlink" Target="https://erdr.gp.gov.ua/erdr/erdr.bi.web.Listing.cls?link=t21m1c4r69&amp;key=10486761" TargetMode="External"/><Relationship Id="rId2415" Type="http://schemas.openxmlformats.org/officeDocument/2006/relationships/hyperlink" Target="https://erdr.gp.gov.ua/erdr/erdr.bi.web.Listing.cls?link=t24m1c16r18&amp;key=10486761" TargetMode="External"/><Relationship Id="rId5985" Type="http://schemas.openxmlformats.org/officeDocument/2006/relationships/hyperlink" Target="https://erdr.gp.gov.ua/erdr/erdr.bi.web.Listing.cls?link=t28m1c5r3&amp;key=10486761" TargetMode="External"/><Relationship Id="rId8391" Type="http://schemas.openxmlformats.org/officeDocument/2006/relationships/hyperlink" Target="https://erdr.gp.gov.ua/erdr/erdr.bi.web.Listing.cls?link=t211m1c12r29&amp;key=10486761" TargetMode="External"/><Relationship Id="rId9442" Type="http://schemas.openxmlformats.org/officeDocument/2006/relationships/hyperlink" Target="https://erdr.gp.gov.ua/erdr/erdr.bi.web.Listing.cls?link=t212m1c2r42&amp;key=10486761" TargetMode="External"/><Relationship Id="rId11372" Type="http://schemas.openxmlformats.org/officeDocument/2006/relationships/hyperlink" Target="https://erdr.gp.gov.ua/erdr/erdr.bi.web.Listing.cls?link=t216m1c13r23&amp;key=10486761" TargetMode="External"/><Relationship Id="rId12009" Type="http://schemas.openxmlformats.org/officeDocument/2006/relationships/hyperlink" Target="https://erdr.gp.gov.ua/erdr/erdr.bi.web.Listing.cls?link=t217m1c10r32&amp;key=10486761" TargetMode="External"/><Relationship Id="rId12423" Type="http://schemas.openxmlformats.org/officeDocument/2006/relationships/hyperlink" Target="https://erdr.gp.gov.ua/erdr/erdr.bi.web.Listing.cls?link=t217m1c3r53&amp;key=10486761" TargetMode="External"/><Relationship Id="rId70" Type="http://schemas.openxmlformats.org/officeDocument/2006/relationships/hyperlink" Target="https://erdr.gp.gov.ua/erdr/erdr.bi.web.Listing.cls?link=t21m1c11r4&amp;key=10486761" TargetMode="External"/><Relationship Id="rId801" Type="http://schemas.openxmlformats.org/officeDocument/2006/relationships/hyperlink" Target="https://erdr.gp.gov.ua/erdr/erdr.bi.web.Listing.cls?link=t21m1c1r41&amp;key=10486761" TargetMode="External"/><Relationship Id="rId1017" Type="http://schemas.openxmlformats.org/officeDocument/2006/relationships/hyperlink" Target="https://erdr.gp.gov.ua/erdr/erdr.bi.web.Listing.cls?link=t21m1c18r51&amp;key=10486761" TargetMode="External"/><Relationship Id="rId1431" Type="http://schemas.openxmlformats.org/officeDocument/2006/relationships/hyperlink" Target="https://erdr.gp.gov.ua/erdr/erdr.bi.web.Listing.cls?link=t22m1c12r2&amp;key=10486761" TargetMode="External"/><Relationship Id="rId4587" Type="http://schemas.openxmlformats.org/officeDocument/2006/relationships/hyperlink" Target="https://erdr.gp.gov.ua/erdr/erdr.bi.web.Listing.cls?link=t26m1c8r9&amp;key=10486761" TargetMode="External"/><Relationship Id="rId5638" Type="http://schemas.openxmlformats.org/officeDocument/2006/relationships/hyperlink" Target="https://erdr.gp.gov.ua/erdr/erdr.bi.web.Listing.cls?link=t27m1c19r25&amp;key=10486761" TargetMode="External"/><Relationship Id="rId8044" Type="http://schemas.openxmlformats.org/officeDocument/2006/relationships/hyperlink" Target="https://erdr.gp.gov.ua/erdr/erdr.bi.web.Listing.cls?link=t211m1c4r12&amp;key=10486761" TargetMode="External"/><Relationship Id="rId11025" Type="http://schemas.openxmlformats.org/officeDocument/2006/relationships/hyperlink" Target="https://erdr.gp.gov.ua/erdr/erdr.bi.web.Listing.cls?link=t216m1c5r6&amp;key=10486761" TargetMode="External"/><Relationship Id="rId3189" Type="http://schemas.openxmlformats.org/officeDocument/2006/relationships/hyperlink" Target="https://erdr.gp.gov.ua/erdr/erdr.bi.web.Listing.cls?link=t25m1c10r2&amp;key=10486761" TargetMode="External"/><Relationship Id="rId4654" Type="http://schemas.openxmlformats.org/officeDocument/2006/relationships/hyperlink" Target="https://erdr.gp.gov.ua/erdr/erdr.bi.web.Listing.cls?link=t26m1c15r12&amp;key=10486761" TargetMode="External"/><Relationship Id="rId7060" Type="http://schemas.openxmlformats.org/officeDocument/2006/relationships/hyperlink" Target="https://erdr.gp.gov.ua/erdr/erdr.bi.web.Listing.cls?link=t210m1c21r14&amp;key=10486761" TargetMode="External"/><Relationship Id="rId8111" Type="http://schemas.openxmlformats.org/officeDocument/2006/relationships/hyperlink" Target="https://erdr.gp.gov.ua/erdr/erdr.bi.web.Listing.cls?link=t211m1c12r15&amp;key=10486761" TargetMode="External"/><Relationship Id="rId10041" Type="http://schemas.openxmlformats.org/officeDocument/2006/relationships/hyperlink" Target="https://erdr.gp.gov.ua/erdr/erdr.bi.web.Listing.cls?link=t214m1c1r17&amp;key=10486761" TargetMode="External"/><Relationship Id="rId3256" Type="http://schemas.openxmlformats.org/officeDocument/2006/relationships/hyperlink" Target="https://erdr.gp.gov.ua/erdr/erdr.bi.web.Listing.cls?link=t25m1c17r5&amp;key=10486761" TargetMode="External"/><Relationship Id="rId4307" Type="http://schemas.openxmlformats.org/officeDocument/2006/relationships/hyperlink" Target="https://erdr.gp.gov.ua/erdr/erdr.bi.web.Listing.cls?link=t25m1c8r35&amp;key=10486761" TargetMode="External"/><Relationship Id="rId5705" Type="http://schemas.openxmlformats.org/officeDocument/2006/relationships/hyperlink" Target="https://erdr.gp.gov.ua/erdr/erdr.bi.web.Listing.cls?link=t27m1c5r29&amp;key=10486761" TargetMode="External"/><Relationship Id="rId177" Type="http://schemas.openxmlformats.org/officeDocument/2006/relationships/hyperlink" Target="https://erdr.gp.gov.ua/erdr/erdr.bi.web.Listing.cls?link=t21m1c18r9&amp;key=10486761" TargetMode="External"/><Relationship Id="rId591" Type="http://schemas.openxmlformats.org/officeDocument/2006/relationships/hyperlink" Target="https://erdr.gp.gov.ua/erdr/erdr.bi.web.Listing.cls?link=t21m1c12r30&amp;key=10486761" TargetMode="External"/><Relationship Id="rId2272" Type="http://schemas.openxmlformats.org/officeDocument/2006/relationships/hyperlink" Target="https://erdr.gp.gov.ua/erdr/erdr.bi.web.Listing.cls?link=t24m1c13r11&amp;key=10486761" TargetMode="External"/><Relationship Id="rId3670" Type="http://schemas.openxmlformats.org/officeDocument/2006/relationships/hyperlink" Target="https://erdr.gp.gov.ua/erdr/erdr.bi.web.Listing.cls?link=t25m1c11r13&amp;key=10486761" TargetMode="External"/><Relationship Id="rId4721" Type="http://schemas.openxmlformats.org/officeDocument/2006/relationships/hyperlink" Target="https://erdr.gp.gov.ua/erdr/erdr.bi.web.Listing.cls?link=t26m1c1r16&amp;key=10486761" TargetMode="External"/><Relationship Id="rId7877" Type="http://schemas.openxmlformats.org/officeDocument/2006/relationships/hyperlink" Target="https://erdr.gp.gov.ua/erdr/erdr.bi.web.Listing.cls?link=t211m1c18r3&amp;key=10486761" TargetMode="External"/><Relationship Id="rId8928" Type="http://schemas.openxmlformats.org/officeDocument/2006/relationships/hyperlink" Target="https://erdr.gp.gov.ua/erdr/erdr.bi.web.Listing.cls?link=t212m1c9r20&amp;key=10486761" TargetMode="External"/><Relationship Id="rId10858" Type="http://schemas.openxmlformats.org/officeDocument/2006/relationships/hyperlink" Target="https://erdr.gp.gov.ua/erdr/erdr.bi.web.Listing.cls?link=t215m1c19r9&amp;key=10486761" TargetMode="External"/><Relationship Id="rId11909" Type="http://schemas.openxmlformats.org/officeDocument/2006/relationships/hyperlink" Target="https://erdr.gp.gov.ua/erdr/erdr.bi.web.Listing.cls?link=t217m1c10r27&amp;key=10486761" TargetMode="External"/><Relationship Id="rId244" Type="http://schemas.openxmlformats.org/officeDocument/2006/relationships/hyperlink" Target="https://erdr.gp.gov.ua/erdr/erdr.bi.web.Listing.cls?link=t21m1c4r13&amp;key=10486761" TargetMode="External"/><Relationship Id="rId3323" Type="http://schemas.openxmlformats.org/officeDocument/2006/relationships/hyperlink" Target="https://erdr.gp.gov.ua/erdr/erdr.bi.web.Listing.cls?link=t25m1c3r9&amp;key=10486761" TargetMode="External"/><Relationship Id="rId6479" Type="http://schemas.openxmlformats.org/officeDocument/2006/relationships/hyperlink" Target="https://erdr.gp.gov.ua/erdr/erdr.bi.web.Listing.cls?link=t29m1c20r2&amp;key=10486761" TargetMode="External"/><Relationship Id="rId6893" Type="http://schemas.openxmlformats.org/officeDocument/2006/relationships/hyperlink" Target="https://erdr.gp.gov.ua/erdr/erdr.bi.web.Listing.cls?link=t210m1c14r6&amp;key=10486761" TargetMode="External"/><Relationship Id="rId7944" Type="http://schemas.openxmlformats.org/officeDocument/2006/relationships/hyperlink" Target="https://erdr.gp.gov.ua/erdr/erdr.bi.web.Listing.cls?link=t211m1c4r7&amp;key=10486761" TargetMode="External"/><Relationship Id="rId10925" Type="http://schemas.openxmlformats.org/officeDocument/2006/relationships/hyperlink" Target="https://erdr.gp.gov.ua/erdr/erdr.bi.web.Listing.cls?link=t216m1c5r1&amp;key=10486761" TargetMode="External"/><Relationship Id="rId12280" Type="http://schemas.openxmlformats.org/officeDocument/2006/relationships/hyperlink" Target="https://erdr.gp.gov.ua/erdr/erdr.bi.web.Listing.cls?link=t217m1c21r45&amp;key=10486761" TargetMode="External"/><Relationship Id="rId5495" Type="http://schemas.openxmlformats.org/officeDocument/2006/relationships/hyperlink" Target="https://erdr.gp.gov.ua/erdr/erdr.bi.web.Listing.cls?link=t27m1c16r18&amp;key=10486761" TargetMode="External"/><Relationship Id="rId6546" Type="http://schemas.openxmlformats.org/officeDocument/2006/relationships/hyperlink" Target="https://erdr.gp.gov.ua/erdr/erdr.bi.web.Listing.cls?link=t29m1c7r6&amp;key=10486761" TargetMode="External"/><Relationship Id="rId6960" Type="http://schemas.openxmlformats.org/officeDocument/2006/relationships/hyperlink" Target="https://erdr.gp.gov.ua/erdr/erdr.bi.web.Listing.cls?link=t210m1c21r9&amp;key=10486761" TargetMode="External"/><Relationship Id="rId311" Type="http://schemas.openxmlformats.org/officeDocument/2006/relationships/hyperlink" Target="https://erdr.gp.gov.ua/erdr/erdr.bi.web.Listing.cls?link=t21m1c12r16&amp;key=10486761" TargetMode="External"/><Relationship Id="rId4097" Type="http://schemas.openxmlformats.org/officeDocument/2006/relationships/hyperlink" Target="https://erdr.gp.gov.ua/erdr/erdr.bi.web.Listing.cls?link=t25m2c18r8&amp;key=10486761" TargetMode="External"/><Relationship Id="rId5148" Type="http://schemas.openxmlformats.org/officeDocument/2006/relationships/hyperlink" Target="https://erdr.gp.gov.ua/erdr/erdr.bi.web.Listing.cls?link=t27m1c9r1&amp;key=10486761" TargetMode="External"/><Relationship Id="rId5562" Type="http://schemas.openxmlformats.org/officeDocument/2006/relationships/hyperlink" Target="https://erdr.gp.gov.ua/erdr/erdr.bi.web.Listing.cls?link=t27m1c2r22&amp;key=10486761" TargetMode="External"/><Relationship Id="rId6613" Type="http://schemas.openxmlformats.org/officeDocument/2006/relationships/hyperlink" Target="https://erdr.gp.gov.ua/erdr/erdr.bi.web.Listing.cls?link=t29m1c14r9&amp;key=10486761" TargetMode="External"/><Relationship Id="rId9769" Type="http://schemas.openxmlformats.org/officeDocument/2006/relationships/hyperlink" Target="https://erdr.gp.gov.ua/erdr/erdr.bi.web.Listing.cls?link=t214m1c10r3&amp;key=10486761" TargetMode="External"/><Relationship Id="rId11699" Type="http://schemas.openxmlformats.org/officeDocument/2006/relationships/hyperlink" Target="https://erdr.gp.gov.ua/erdr/erdr.bi.web.Listing.cls?link=t217m1c20r16&amp;key=10486761" TargetMode="External"/><Relationship Id="rId12000" Type="http://schemas.openxmlformats.org/officeDocument/2006/relationships/hyperlink" Target="https://erdr.gp.gov.ua/erdr/erdr.bi.web.Listing.cls?link=t217m1c21r31&amp;key=10486761" TargetMode="External"/><Relationship Id="rId1758" Type="http://schemas.openxmlformats.org/officeDocument/2006/relationships/hyperlink" Target="https://erdr.gp.gov.ua/erdr/erdr.bi.web.Listing.cls?link=t22m1c19r18&amp;key=10486761" TargetMode="External"/><Relationship Id="rId2809" Type="http://schemas.openxmlformats.org/officeDocument/2006/relationships/hyperlink" Target="https://erdr.gp.gov.ua/erdr/erdr.bi.web.Listing.cls?link=t24m1c10r38&amp;key=10486761" TargetMode="External"/><Relationship Id="rId4164" Type="http://schemas.openxmlformats.org/officeDocument/2006/relationships/hyperlink" Target="https://erdr.gp.gov.ua/erdr/erdr.bi.web.Listing.cls?link=t25m1c4r29&amp;key=10486761" TargetMode="External"/><Relationship Id="rId5215" Type="http://schemas.openxmlformats.org/officeDocument/2006/relationships/hyperlink" Target="https://erdr.gp.gov.ua/erdr/erdr.bi.web.Listing.cls?link=t27m1c16r4&amp;key=10486761" TargetMode="External"/><Relationship Id="rId8785" Type="http://schemas.openxmlformats.org/officeDocument/2006/relationships/hyperlink" Target="https://erdr.gp.gov.ua/erdr/erdr.bi.web.Listing.cls?link=t212m1c5r13&amp;key=10486761" TargetMode="External"/><Relationship Id="rId9836" Type="http://schemas.openxmlformats.org/officeDocument/2006/relationships/hyperlink" Target="https://erdr.gp.gov.ua/erdr/erdr.bi.web.Listing.cls?link=t214m1c17r6&amp;key=10486761" TargetMode="External"/><Relationship Id="rId3180" Type="http://schemas.openxmlformats.org/officeDocument/2006/relationships/hyperlink" Target="https://erdr.gp.gov.ua/erdr/erdr.bi.web.Listing.cls?link=t25m1c21r1&amp;key=10486761" TargetMode="External"/><Relationship Id="rId4231" Type="http://schemas.openxmlformats.org/officeDocument/2006/relationships/hyperlink" Target="https://erdr.gp.gov.ua/erdr/erdr.bi.web.Listing.cls?link=t25m3c12r17&amp;key=10486761" TargetMode="External"/><Relationship Id="rId7387" Type="http://schemas.openxmlformats.org/officeDocument/2006/relationships/hyperlink" Target="https://erdr.gp.gov.ua/erdr/erdr.bi.web.Listing.cls?link=t210m1c8r31&amp;key=10486761" TargetMode="External"/><Relationship Id="rId8438" Type="http://schemas.openxmlformats.org/officeDocument/2006/relationships/hyperlink" Target="https://erdr.gp.gov.ua/erdr/erdr.bi.web.Listing.cls?link=t211m2c19r1&amp;key=10486761" TargetMode="External"/><Relationship Id="rId11766" Type="http://schemas.openxmlformats.org/officeDocument/2006/relationships/hyperlink" Target="https://erdr.gp.gov.ua/erdr/erdr.bi.web.Listing.cls?link=t217m1c7r20&amp;key=10486761" TargetMode="External"/><Relationship Id="rId1825" Type="http://schemas.openxmlformats.org/officeDocument/2006/relationships/hyperlink" Target="https://erdr.gp.gov.ua/erdr/erdr.bi.web.Listing.cls?link=t23m1c5r2&amp;key=10486761" TargetMode="External"/><Relationship Id="rId8852" Type="http://schemas.openxmlformats.org/officeDocument/2006/relationships/hyperlink" Target="https://erdr.gp.gov.ua/erdr/erdr.bi.web.Listing.cls?link=t212m1c13r16&amp;key=10486761" TargetMode="External"/><Relationship Id="rId9903" Type="http://schemas.openxmlformats.org/officeDocument/2006/relationships/hyperlink" Target="https://erdr.gp.gov.ua/erdr/erdr.bi.web.Listing.cls?link=t214m1c3r10&amp;key=10486761" TargetMode="External"/><Relationship Id="rId10368" Type="http://schemas.openxmlformats.org/officeDocument/2006/relationships/hyperlink" Target="https://erdr.gp.gov.ua/erdr/erdr.bi.web.Listing.cls?link=t214m1c9r33&amp;key=10486761" TargetMode="External"/><Relationship Id="rId10782" Type="http://schemas.openxmlformats.org/officeDocument/2006/relationships/hyperlink" Target="https://erdr.gp.gov.ua/erdr/erdr.bi.web.Listing.cls?link=t215m1c2r6&amp;key=10486761" TargetMode="External"/><Relationship Id="rId11419" Type="http://schemas.openxmlformats.org/officeDocument/2006/relationships/hyperlink" Target="https://erdr.gp.gov.ua/erdr/erdr.bi.web.Listing.cls?link=t217m1c20r2&amp;key=10486761" TargetMode="External"/><Relationship Id="rId11833" Type="http://schemas.openxmlformats.org/officeDocument/2006/relationships/hyperlink" Target="https://erdr.gp.gov.ua/erdr/erdr.bi.web.Listing.cls?link=t217m1c14r23&amp;key=10486761" TargetMode="External"/><Relationship Id="rId3997" Type="http://schemas.openxmlformats.org/officeDocument/2006/relationships/hyperlink" Target="https://erdr.gp.gov.ua/erdr/erdr.bi.web.Listing.cls?link=t25m1c18r21&amp;key=10486761" TargetMode="External"/><Relationship Id="rId6056" Type="http://schemas.openxmlformats.org/officeDocument/2006/relationships/hyperlink" Target="https://erdr.gp.gov.ua/erdr/erdr.bi.web.Listing.cls?link=t28m1c17r6&amp;key=10486761" TargetMode="External"/><Relationship Id="rId7454" Type="http://schemas.openxmlformats.org/officeDocument/2006/relationships/hyperlink" Target="https://erdr.gp.gov.ua/erdr/erdr.bi.web.Listing.cls?link=t210m1c15r34&amp;key=10486761" TargetMode="External"/><Relationship Id="rId8505" Type="http://schemas.openxmlformats.org/officeDocument/2006/relationships/hyperlink" Target="https://erdr.gp.gov.ua/erdr/erdr.bi.web.Listing.cls?link=t211m1c5r31&amp;key=10486761" TargetMode="External"/><Relationship Id="rId10435" Type="http://schemas.openxmlformats.org/officeDocument/2006/relationships/hyperlink" Target="https://erdr.gp.gov.ua/erdr/erdr.bi.web.Listing.cls?link=t214m1c16r36&amp;key=10486761" TargetMode="External"/><Relationship Id="rId11900" Type="http://schemas.openxmlformats.org/officeDocument/2006/relationships/hyperlink" Target="https://erdr.gp.gov.ua/erdr/erdr.bi.web.Listing.cls?link=t217m1c21r26&amp;key=10486761" TargetMode="External"/><Relationship Id="rId2599" Type="http://schemas.openxmlformats.org/officeDocument/2006/relationships/hyperlink" Target="https://erdr.gp.gov.ua/erdr/erdr.bi.web.Listing.cls?link=t24m1c20r27&amp;key=10486761" TargetMode="External"/><Relationship Id="rId6470" Type="http://schemas.openxmlformats.org/officeDocument/2006/relationships/hyperlink" Target="https://erdr.gp.gov.ua/erdr/erdr.bi.web.Listing.cls?link=t29m1c11r2&amp;key=10486761" TargetMode="External"/><Relationship Id="rId7107" Type="http://schemas.openxmlformats.org/officeDocument/2006/relationships/hyperlink" Target="https://erdr.gp.gov.ua/erdr/erdr.bi.web.Listing.cls?link=t210m1c8r17&amp;key=10486761" TargetMode="External"/><Relationship Id="rId7521" Type="http://schemas.openxmlformats.org/officeDocument/2006/relationships/hyperlink" Target="https://erdr.gp.gov.ua/erdr/erdr.bi.web.Listing.cls?link=t210m3c1r3&amp;key=10486761" TargetMode="External"/><Relationship Id="rId10502" Type="http://schemas.openxmlformats.org/officeDocument/2006/relationships/hyperlink" Target="https://erdr.gp.gov.ua/erdr/erdr.bi.web.Listing.cls?link=t214m1c2r40&amp;key=10486761" TargetMode="External"/><Relationship Id="rId985" Type="http://schemas.openxmlformats.org/officeDocument/2006/relationships/hyperlink" Target="https://erdr.gp.gov.ua/erdr/erdr.bi.web.Listing.cls?link=t21m1c5r50&amp;key=10486761" TargetMode="External"/><Relationship Id="rId2666" Type="http://schemas.openxmlformats.org/officeDocument/2006/relationships/hyperlink" Target="https://erdr.gp.gov.ua/erdr/erdr.bi.web.Listing.cls?link=t24m1c7r31&amp;key=10486761" TargetMode="External"/><Relationship Id="rId3717" Type="http://schemas.openxmlformats.org/officeDocument/2006/relationships/hyperlink" Target="https://erdr.gp.gov.ua/erdr/erdr.bi.web.Listing.cls?link=t25m1c18r15&amp;key=10486761" TargetMode="External"/><Relationship Id="rId5072" Type="http://schemas.openxmlformats.org/officeDocument/2006/relationships/hyperlink" Target="https://erdr.gp.gov.ua/erdr/erdr.bi.web.Listing.cls?link=t26m1c13r33&amp;key=10486761" TargetMode="External"/><Relationship Id="rId6123" Type="http://schemas.openxmlformats.org/officeDocument/2006/relationships/hyperlink" Target="https://erdr.gp.gov.ua/erdr/erdr.bi.web.Listing.cls?link=t28m1c3r10&amp;key=10486761" TargetMode="External"/><Relationship Id="rId9279" Type="http://schemas.openxmlformats.org/officeDocument/2006/relationships/hyperlink" Target="https://erdr.gp.gov.ua/erdr/erdr.bi.web.Listing.cls?link=t212m2c20r6&amp;key=10486761" TargetMode="External"/><Relationship Id="rId9693" Type="http://schemas.openxmlformats.org/officeDocument/2006/relationships/hyperlink" Target="https://erdr.gp.gov.ua/erdr/erdr.bi.web.Listing.cls?link=t213m1c14r10&amp;key=10486761" TargetMode="External"/><Relationship Id="rId638" Type="http://schemas.openxmlformats.org/officeDocument/2006/relationships/hyperlink" Target="https://erdr.gp.gov.ua/erdr/erdr.bi.web.Listing.cls?link=t21m1c19r32&amp;key=10486761" TargetMode="External"/><Relationship Id="rId1268" Type="http://schemas.openxmlformats.org/officeDocument/2006/relationships/hyperlink" Target="https://erdr.gp.gov.ua/erdr/erdr.bi.web.Listing.cls?link=t21m1c9r64&amp;key=10486761" TargetMode="External"/><Relationship Id="rId1682" Type="http://schemas.openxmlformats.org/officeDocument/2006/relationships/hyperlink" Target="https://erdr.gp.gov.ua/erdr/erdr.bi.web.Listing.cls?link=t22m1c2r15&amp;key=10486761" TargetMode="External"/><Relationship Id="rId2319" Type="http://schemas.openxmlformats.org/officeDocument/2006/relationships/hyperlink" Target="https://erdr.gp.gov.ua/erdr/erdr.bi.web.Listing.cls?link=t24m1c20r13&amp;key=10486761" TargetMode="External"/><Relationship Id="rId2733" Type="http://schemas.openxmlformats.org/officeDocument/2006/relationships/hyperlink" Target="https://erdr.gp.gov.ua/erdr/erdr.bi.web.Listing.cls?link=t24m1c14r34&amp;key=10486761" TargetMode="External"/><Relationship Id="rId5889" Type="http://schemas.openxmlformats.org/officeDocument/2006/relationships/hyperlink" Target="https://erdr.gp.gov.ua/erdr/erdr.bi.web.Listing.cls?link=t27m1c10r38&amp;key=10486761" TargetMode="External"/><Relationship Id="rId8295" Type="http://schemas.openxmlformats.org/officeDocument/2006/relationships/hyperlink" Target="https://erdr.gp.gov.ua/erdr/erdr.bi.web.Listing.cls?link=t211m1c16r24&amp;key=10486761" TargetMode="External"/><Relationship Id="rId9346" Type="http://schemas.openxmlformats.org/officeDocument/2006/relationships/hyperlink" Target="https://erdr.gp.gov.ua/erdr/erdr.bi.web.Listing.cls?link=t212m1c7r37&amp;key=10486761" TargetMode="External"/><Relationship Id="rId9760" Type="http://schemas.openxmlformats.org/officeDocument/2006/relationships/hyperlink" Target="https://erdr.gp.gov.ua/erdr/erdr.bi.web.Listing.cls?link=t214m1c21r2&amp;key=10486761" TargetMode="External"/><Relationship Id="rId11276" Type="http://schemas.openxmlformats.org/officeDocument/2006/relationships/hyperlink" Target="https://erdr.gp.gov.ua/erdr/erdr.bi.web.Listing.cls?link=t216m1c17r18&amp;key=10486761" TargetMode="External"/><Relationship Id="rId12327" Type="http://schemas.openxmlformats.org/officeDocument/2006/relationships/hyperlink" Target="https://erdr.gp.gov.ua/erdr/erdr.bi.web.Listing.cls?link=t217m1c8r48&amp;key=10486761" TargetMode="External"/><Relationship Id="rId705" Type="http://schemas.openxmlformats.org/officeDocument/2006/relationships/hyperlink" Target="https://erdr.gp.gov.ua/erdr/erdr.bi.web.Listing.cls?link=t21m1c5r36&amp;key=10486761" TargetMode="External"/><Relationship Id="rId1335" Type="http://schemas.openxmlformats.org/officeDocument/2006/relationships/hyperlink" Target="https://erdr.gp.gov.ua/erdr/erdr.bi.web.Listing.cls?link=t21m1c16r67&amp;key=10486761" TargetMode="External"/><Relationship Id="rId8362" Type="http://schemas.openxmlformats.org/officeDocument/2006/relationships/hyperlink" Target="https://erdr.gp.gov.ua/erdr/erdr.bi.web.Listing.cls?link=t211m1c2r28&amp;key=10486761" TargetMode="External"/><Relationship Id="rId9413" Type="http://schemas.openxmlformats.org/officeDocument/2006/relationships/hyperlink" Target="https://erdr.gp.gov.ua/erdr/erdr.bi.web.Listing.cls?link=t212m1c14r40&amp;key=10486761" TargetMode="External"/><Relationship Id="rId11690" Type="http://schemas.openxmlformats.org/officeDocument/2006/relationships/hyperlink" Target="https://erdr.gp.gov.ua/erdr/erdr.bi.web.Listing.cls?link=t217m1c11r16&amp;key=10486761" TargetMode="External"/><Relationship Id="rId2800" Type="http://schemas.openxmlformats.org/officeDocument/2006/relationships/hyperlink" Target="https://erdr.gp.gov.ua/erdr/erdr.bi.web.Listing.cls?link=t24m1c21r37&amp;key=10486761" TargetMode="External"/><Relationship Id="rId5956" Type="http://schemas.openxmlformats.org/officeDocument/2006/relationships/hyperlink" Target="https://erdr.gp.gov.ua/erdr/erdr.bi.web.Listing.cls?link=t28m1c17r1&amp;key=10486761" TargetMode="External"/><Relationship Id="rId8015" Type="http://schemas.openxmlformats.org/officeDocument/2006/relationships/hyperlink" Target="https://erdr.gp.gov.ua/erdr/erdr.bi.web.Listing.cls?link=t211m1c16r10&amp;key=10486761" TargetMode="External"/><Relationship Id="rId10292" Type="http://schemas.openxmlformats.org/officeDocument/2006/relationships/hyperlink" Target="https://erdr.gp.gov.ua/erdr/erdr.bi.web.Listing.cls?link=t214m1c13r29&amp;key=10486761" TargetMode="External"/><Relationship Id="rId11343" Type="http://schemas.openxmlformats.org/officeDocument/2006/relationships/hyperlink" Target="https://erdr.gp.gov.ua/erdr/erdr.bi.web.Listing.cls?link=t216m1c3r22&amp;key=10486761" TargetMode="External"/><Relationship Id="rId41" Type="http://schemas.openxmlformats.org/officeDocument/2006/relationships/hyperlink" Target="https://erdr.gp.gov.ua/erdr/erdr.bi.web.Listing.cls?link=t21m1c1r3&amp;key=10486761" TargetMode="External"/><Relationship Id="rId1402" Type="http://schemas.openxmlformats.org/officeDocument/2006/relationships/hyperlink" Target="https://erdr.gp.gov.ua/erdr/erdr.bi.web.Listing.cls?link=t22m1c2r1&amp;key=10486761" TargetMode="External"/><Relationship Id="rId4558" Type="http://schemas.openxmlformats.org/officeDocument/2006/relationships/hyperlink" Target="https://erdr.gp.gov.ua/erdr/erdr.bi.web.Listing.cls?link=t26m1c19r7&amp;key=10486761" TargetMode="External"/><Relationship Id="rId4972" Type="http://schemas.openxmlformats.org/officeDocument/2006/relationships/hyperlink" Target="https://erdr.gp.gov.ua/erdr/erdr.bi.web.Listing.cls?link=t26m1c13r28&amp;key=10486761" TargetMode="External"/><Relationship Id="rId5609" Type="http://schemas.openxmlformats.org/officeDocument/2006/relationships/hyperlink" Target="https://erdr.gp.gov.ua/erdr/erdr.bi.web.Listing.cls?link=t27m1c10r24&amp;key=10486761" TargetMode="External"/><Relationship Id="rId7031" Type="http://schemas.openxmlformats.org/officeDocument/2006/relationships/hyperlink" Target="https://erdr.gp.gov.ua/erdr/erdr.bi.web.Listing.cls?link=t210m1c12r13&amp;key=10486761" TargetMode="External"/><Relationship Id="rId11410" Type="http://schemas.openxmlformats.org/officeDocument/2006/relationships/hyperlink" Target="https://erdr.gp.gov.ua/erdr/erdr.bi.web.Listing.cls?link=t217m1c11r2&amp;key=10486761" TargetMode="External"/><Relationship Id="rId3574" Type="http://schemas.openxmlformats.org/officeDocument/2006/relationships/hyperlink" Target="https://erdr.gp.gov.ua/erdr/erdr.bi.web.Listing.cls?link=t25m3c15r7&amp;key=10486761" TargetMode="External"/><Relationship Id="rId4625" Type="http://schemas.openxmlformats.org/officeDocument/2006/relationships/hyperlink" Target="https://erdr.gp.gov.ua/erdr/erdr.bi.web.Listing.cls?link=t26m1c5r11&amp;key=10486761" TargetMode="External"/><Relationship Id="rId10012" Type="http://schemas.openxmlformats.org/officeDocument/2006/relationships/hyperlink" Target="https://erdr.gp.gov.ua/erdr/erdr.bi.web.Listing.cls?link=t214m1c13r15&amp;key=10486761" TargetMode="External"/><Relationship Id="rId495" Type="http://schemas.openxmlformats.org/officeDocument/2006/relationships/hyperlink" Target="https://erdr.gp.gov.ua/erdr/erdr.bi.web.Listing.cls?link=t21m1c16r25&amp;key=10486761" TargetMode="External"/><Relationship Id="rId2176" Type="http://schemas.openxmlformats.org/officeDocument/2006/relationships/hyperlink" Target="https://erdr.gp.gov.ua/erdr/erdr.bi.web.Listing.cls?link=t24m1c17r6&amp;key=10486761" TargetMode="External"/><Relationship Id="rId2590" Type="http://schemas.openxmlformats.org/officeDocument/2006/relationships/hyperlink" Target="https://erdr.gp.gov.ua/erdr/erdr.bi.web.Listing.cls?link=t24m1c11r27&amp;key=10486761" TargetMode="External"/><Relationship Id="rId3227" Type="http://schemas.openxmlformats.org/officeDocument/2006/relationships/hyperlink" Target="https://erdr.gp.gov.ua/erdr/erdr.bi.web.Listing.cls?link=t25m1c8r4&amp;key=10486761" TargetMode="External"/><Relationship Id="rId3641" Type="http://schemas.openxmlformats.org/officeDocument/2006/relationships/hyperlink" Target="https://erdr.gp.gov.ua/erdr/erdr.bi.web.Listing.cls?link=t25m3c1r10&amp;key=10486761" TargetMode="External"/><Relationship Id="rId6797" Type="http://schemas.openxmlformats.org/officeDocument/2006/relationships/hyperlink" Target="https://erdr.gp.gov.ua/erdr/erdr.bi.web.Listing.cls?link=t210m1c18r1&amp;key=10486761" TargetMode="External"/><Relationship Id="rId7848" Type="http://schemas.openxmlformats.org/officeDocument/2006/relationships/hyperlink" Target="https://erdr.gp.gov.ua/erdr/erdr.bi.web.Listing.cls?link=t211m1c9r2&amp;key=10486761" TargetMode="External"/><Relationship Id="rId12184" Type="http://schemas.openxmlformats.org/officeDocument/2006/relationships/hyperlink" Target="https://erdr.gp.gov.ua/erdr/erdr.bi.web.Listing.cls?link=t217m1c4r41&amp;key=10486761" TargetMode="External"/><Relationship Id="rId148" Type="http://schemas.openxmlformats.org/officeDocument/2006/relationships/hyperlink" Target="https://erdr.gp.gov.ua/erdr/erdr.bi.web.Listing.cls?link=t21m1c9r8&amp;key=10486761" TargetMode="External"/><Relationship Id="rId562" Type="http://schemas.openxmlformats.org/officeDocument/2006/relationships/hyperlink" Target="https://erdr.gp.gov.ua/erdr/erdr.bi.web.Listing.cls?link=t21m1c2r29&amp;key=10486761" TargetMode="External"/><Relationship Id="rId1192" Type="http://schemas.openxmlformats.org/officeDocument/2006/relationships/hyperlink" Target="https://erdr.gp.gov.ua/erdr/erdr.bi.web.Listing.cls?link=t21m1c13r60&amp;key=10486761" TargetMode="External"/><Relationship Id="rId2243" Type="http://schemas.openxmlformats.org/officeDocument/2006/relationships/hyperlink" Target="https://erdr.gp.gov.ua/erdr/erdr.bi.web.Listing.cls?link=t24m1c3r10&amp;key=10486761" TargetMode="External"/><Relationship Id="rId5399" Type="http://schemas.openxmlformats.org/officeDocument/2006/relationships/hyperlink" Target="https://erdr.gp.gov.ua/erdr/erdr.bi.web.Listing.cls?link=t27m1c20r13&amp;key=10486761" TargetMode="External"/><Relationship Id="rId6864" Type="http://schemas.openxmlformats.org/officeDocument/2006/relationships/hyperlink" Target="https://erdr.gp.gov.ua/erdr/erdr.bi.web.Listing.cls?link=t210m1c4r5&amp;key=10486761" TargetMode="External"/><Relationship Id="rId7915" Type="http://schemas.openxmlformats.org/officeDocument/2006/relationships/hyperlink" Target="https://erdr.gp.gov.ua/erdr/erdr.bi.web.Listing.cls?link=t211m1c16r5&amp;key=10486761" TargetMode="External"/><Relationship Id="rId9270" Type="http://schemas.openxmlformats.org/officeDocument/2006/relationships/hyperlink" Target="https://erdr.gp.gov.ua/erdr/erdr.bi.web.Listing.cls?link=t212m2c11r6&amp;key=10486761" TargetMode="External"/><Relationship Id="rId10829" Type="http://schemas.openxmlformats.org/officeDocument/2006/relationships/hyperlink" Target="https://erdr.gp.gov.ua/erdr/erdr.bi.web.Listing.cls?link=t215m1c10r8&amp;key=10486761" TargetMode="External"/><Relationship Id="rId12251" Type="http://schemas.openxmlformats.org/officeDocument/2006/relationships/hyperlink" Target="https://erdr.gp.gov.ua/erdr/erdr.bi.web.Listing.cls?link=t217m1c12r44&amp;key=10486761" TargetMode="External"/><Relationship Id="rId215" Type="http://schemas.openxmlformats.org/officeDocument/2006/relationships/hyperlink" Target="https://erdr.gp.gov.ua/erdr/erdr.bi.web.Listing.cls?link=t21m1c16r11&amp;key=10486761" TargetMode="External"/><Relationship Id="rId2310" Type="http://schemas.openxmlformats.org/officeDocument/2006/relationships/hyperlink" Target="https://erdr.gp.gov.ua/erdr/erdr.bi.web.Listing.cls?link=t24m1c11r13&amp;key=10486761" TargetMode="External"/><Relationship Id="rId5466" Type="http://schemas.openxmlformats.org/officeDocument/2006/relationships/hyperlink" Target="https://erdr.gp.gov.ua/erdr/erdr.bi.web.Listing.cls?link=t27m1c7r17&amp;key=10486761" TargetMode="External"/><Relationship Id="rId6517" Type="http://schemas.openxmlformats.org/officeDocument/2006/relationships/hyperlink" Target="https://erdr.gp.gov.ua/erdr/erdr.bi.web.Listing.cls?link=t29m1c18r4&amp;key=10486761" TargetMode="External"/><Relationship Id="rId4068" Type="http://schemas.openxmlformats.org/officeDocument/2006/relationships/hyperlink" Target="https://erdr.gp.gov.ua/erdr/erdr.bi.web.Listing.cls?link=t25m1c9r25&amp;key=10486761" TargetMode="External"/><Relationship Id="rId4482" Type="http://schemas.openxmlformats.org/officeDocument/2006/relationships/hyperlink" Target="https://erdr.gp.gov.ua/erdr/erdr.bi.web.Listing.cls?link=t26m1c2r4&amp;key=10486761" TargetMode="External"/><Relationship Id="rId5119" Type="http://schemas.openxmlformats.org/officeDocument/2006/relationships/hyperlink" Target="https://erdr.gp.gov.ua/erdr/erdr.bi.web.Listing.cls?link=t26m1c20r35&amp;key=10486761" TargetMode="External"/><Relationship Id="rId5880" Type="http://schemas.openxmlformats.org/officeDocument/2006/relationships/hyperlink" Target="https://erdr.gp.gov.ua/erdr/erdr.bi.web.Listing.cls?link=t27m1c21r37&amp;key=10486761" TargetMode="External"/><Relationship Id="rId6931" Type="http://schemas.openxmlformats.org/officeDocument/2006/relationships/hyperlink" Target="https://erdr.gp.gov.ua/erdr/erdr.bi.web.Listing.cls?link=t210m1c12r8&amp;key=10486761" TargetMode="External"/><Relationship Id="rId3084" Type="http://schemas.openxmlformats.org/officeDocument/2006/relationships/hyperlink" Target="https://erdr.gp.gov.ua/erdr/erdr.bi.web.Listing.cls?link=t24m1c4r52&amp;key=10486761" TargetMode="External"/><Relationship Id="rId4135" Type="http://schemas.openxmlformats.org/officeDocument/2006/relationships/hyperlink" Target="https://erdr.gp.gov.ua/erdr/erdr.bi.web.Listing.cls?link=t25m1c16r27&amp;key=10486761" TargetMode="External"/><Relationship Id="rId5533" Type="http://schemas.openxmlformats.org/officeDocument/2006/relationships/hyperlink" Target="https://erdr.gp.gov.ua/erdr/erdr.bi.web.Listing.cls?link=t27m1c14r20&amp;key=10486761" TargetMode="External"/><Relationship Id="rId8689" Type="http://schemas.openxmlformats.org/officeDocument/2006/relationships/hyperlink" Target="https://erdr.gp.gov.ua/erdr/erdr.bi.web.Listing.cls?link=t212m2c10r2&amp;key=10486761" TargetMode="External"/><Relationship Id="rId1729" Type="http://schemas.openxmlformats.org/officeDocument/2006/relationships/hyperlink" Target="https://erdr.gp.gov.ua/erdr/erdr.bi.web.Listing.cls?link=t22m1c10r17&amp;key=10486761" TargetMode="External"/><Relationship Id="rId5600" Type="http://schemas.openxmlformats.org/officeDocument/2006/relationships/hyperlink" Target="https://erdr.gp.gov.ua/erdr/erdr.bi.web.Listing.cls?link=t27m1c21r23&amp;key=10486761" TargetMode="External"/><Relationship Id="rId8756" Type="http://schemas.openxmlformats.org/officeDocument/2006/relationships/hyperlink" Target="https://erdr.gp.gov.ua/erdr/erdr.bi.web.Listing.cls?link=t212m1c17r11&amp;key=10486761" TargetMode="External"/><Relationship Id="rId9807" Type="http://schemas.openxmlformats.org/officeDocument/2006/relationships/hyperlink" Target="https://erdr.gp.gov.ua/erdr/erdr.bi.web.Listing.cls?link=t214m1c8r5&amp;key=10486761" TargetMode="External"/><Relationship Id="rId10686" Type="http://schemas.openxmlformats.org/officeDocument/2006/relationships/hyperlink" Target="https://erdr.gp.gov.ua/erdr/erdr.bi.web.Listing.cls?link=t215m1c7r1&amp;key=10486761" TargetMode="External"/><Relationship Id="rId11737" Type="http://schemas.openxmlformats.org/officeDocument/2006/relationships/hyperlink" Target="https://erdr.gp.gov.ua/erdr/erdr.bi.web.Listing.cls?link=t217m1c18r18&amp;key=10486761" TargetMode="External"/><Relationship Id="rId3151" Type="http://schemas.openxmlformats.org/officeDocument/2006/relationships/hyperlink" Target="https://erdr.gp.gov.ua/erdr/erdr.bi.web.Listing.cls?link=t24m1c12r55&amp;key=10486761" TargetMode="External"/><Relationship Id="rId4202" Type="http://schemas.openxmlformats.org/officeDocument/2006/relationships/hyperlink" Target="https://erdr.gp.gov.ua/erdr/erdr.bi.web.Listing.cls?link=t25m1c2r31&amp;key=10486761" TargetMode="External"/><Relationship Id="rId7358" Type="http://schemas.openxmlformats.org/officeDocument/2006/relationships/hyperlink" Target="https://erdr.gp.gov.ua/erdr/erdr.bi.web.Listing.cls?link=t210m1c19r29&amp;key=10486761" TargetMode="External"/><Relationship Id="rId7772" Type="http://schemas.openxmlformats.org/officeDocument/2006/relationships/hyperlink" Target="https://erdr.gp.gov.ua/erdr/erdr.bi.web.Listing.cls?link=t210m1c13r39&amp;key=10486761" TargetMode="External"/><Relationship Id="rId8409" Type="http://schemas.openxmlformats.org/officeDocument/2006/relationships/hyperlink" Target="https://erdr.gp.gov.ua/erdr/erdr.bi.web.Listing.cls?link=t211m1c10r30&amp;key=10486761" TargetMode="External"/><Relationship Id="rId8823" Type="http://schemas.openxmlformats.org/officeDocument/2006/relationships/hyperlink" Target="https://erdr.gp.gov.ua/erdr/erdr.bi.web.Listing.cls?link=t212m1c3r15&amp;key=10486761" TargetMode="External"/><Relationship Id="rId10339" Type="http://schemas.openxmlformats.org/officeDocument/2006/relationships/hyperlink" Target="https://erdr.gp.gov.ua/erdr/erdr.bi.web.Listing.cls?link=t214m1c20r31&amp;key=10486761" TargetMode="External"/><Relationship Id="rId10753" Type="http://schemas.openxmlformats.org/officeDocument/2006/relationships/hyperlink" Target="https://erdr.gp.gov.ua/erdr/erdr.bi.web.Listing.cls?link=t215m1c14r4&amp;key=10486761" TargetMode="External"/><Relationship Id="rId3968" Type="http://schemas.openxmlformats.org/officeDocument/2006/relationships/hyperlink" Target="https://erdr.gp.gov.ua/erdr/erdr.bi.web.Listing.cls?link=t25m1c9r20&amp;key=10486761" TargetMode="External"/><Relationship Id="rId6374" Type="http://schemas.openxmlformats.org/officeDocument/2006/relationships/hyperlink" Target="https://erdr.gp.gov.ua/erdr/erdr.bi.web.Listing.cls?link=t28m1c15r22&amp;key=10486761" TargetMode="External"/><Relationship Id="rId7425" Type="http://schemas.openxmlformats.org/officeDocument/2006/relationships/hyperlink" Target="https://erdr.gp.gov.ua/erdr/erdr.bi.web.Listing.cls?link=t210m1c5r33&amp;key=10486761" TargetMode="External"/><Relationship Id="rId10406" Type="http://schemas.openxmlformats.org/officeDocument/2006/relationships/hyperlink" Target="https://erdr.gp.gov.ua/erdr/erdr.bi.web.Listing.cls?link=t214m1c7r35&amp;key=10486761" TargetMode="External"/><Relationship Id="rId11804" Type="http://schemas.openxmlformats.org/officeDocument/2006/relationships/hyperlink" Target="https://erdr.gp.gov.ua/erdr/erdr.bi.web.Listing.cls?link=t217m1c4r22&amp;key=10486761" TargetMode="External"/><Relationship Id="rId5" Type="http://schemas.openxmlformats.org/officeDocument/2006/relationships/hyperlink" Target="https://erdr.gp.gov.ua/erdr/erdr.bi.web.Listing.cls?link=t21m1c5r1&amp;key=10486761" TargetMode="External"/><Relationship Id="rId889" Type="http://schemas.openxmlformats.org/officeDocument/2006/relationships/hyperlink" Target="https://erdr.gp.gov.ua/erdr/erdr.bi.web.Listing.cls?link=t21m1c10r45&amp;key=10486761" TargetMode="External"/><Relationship Id="rId5390" Type="http://schemas.openxmlformats.org/officeDocument/2006/relationships/hyperlink" Target="https://erdr.gp.gov.ua/erdr/erdr.bi.web.Listing.cls?link=t27m1c11r13&amp;key=10486761" TargetMode="External"/><Relationship Id="rId6027" Type="http://schemas.openxmlformats.org/officeDocument/2006/relationships/hyperlink" Target="https://erdr.gp.gov.ua/erdr/erdr.bi.web.Listing.cls?link=t28m1c8r5&amp;key=10486761" TargetMode="External"/><Relationship Id="rId6441" Type="http://schemas.openxmlformats.org/officeDocument/2006/relationships/hyperlink" Target="https://erdr.gp.gov.ua/erdr/erdr.bi.web.Listing.cls?link=t29m1c1r1&amp;key=10486761" TargetMode="External"/><Relationship Id="rId9597" Type="http://schemas.openxmlformats.org/officeDocument/2006/relationships/hyperlink" Target="https://erdr.gp.gov.ua/erdr/erdr.bi.web.Listing.cls?link=t213m1c18r5&amp;key=10486761" TargetMode="External"/><Relationship Id="rId10820" Type="http://schemas.openxmlformats.org/officeDocument/2006/relationships/hyperlink" Target="https://erdr.gp.gov.ua/erdr/erdr.bi.web.Listing.cls?link=t215m1c21r7&amp;key=10486761" TargetMode="External"/><Relationship Id="rId1586" Type="http://schemas.openxmlformats.org/officeDocument/2006/relationships/hyperlink" Target="https://erdr.gp.gov.ua/erdr/erdr.bi.web.Listing.cls?link=t22m1c7r10&amp;key=10486761" TargetMode="External"/><Relationship Id="rId2984" Type="http://schemas.openxmlformats.org/officeDocument/2006/relationships/hyperlink" Target="https://erdr.gp.gov.ua/erdr/erdr.bi.web.Listing.cls?link=t24m1c4r47&amp;key=10486761" TargetMode="External"/><Relationship Id="rId5043" Type="http://schemas.openxmlformats.org/officeDocument/2006/relationships/hyperlink" Target="https://erdr.gp.gov.ua/erdr/erdr.bi.web.Listing.cls?link=t26m1c3r32&amp;key=10486761" TargetMode="External"/><Relationship Id="rId8199" Type="http://schemas.openxmlformats.org/officeDocument/2006/relationships/hyperlink" Target="https://erdr.gp.gov.ua/erdr/erdr.bi.web.Listing.cls?link=t211m1c20r19&amp;key=10486761" TargetMode="External"/><Relationship Id="rId609" Type="http://schemas.openxmlformats.org/officeDocument/2006/relationships/hyperlink" Target="https://erdr.gp.gov.ua/erdr/erdr.bi.web.Listing.cls?link=t21m1c10r31&amp;key=10486761" TargetMode="External"/><Relationship Id="rId956" Type="http://schemas.openxmlformats.org/officeDocument/2006/relationships/hyperlink" Target="https://erdr.gp.gov.ua/erdr/erdr.bi.web.Listing.cls?link=t21m1c17r48&amp;key=10486761" TargetMode="External"/><Relationship Id="rId1239" Type="http://schemas.openxmlformats.org/officeDocument/2006/relationships/hyperlink" Target="https://erdr.gp.gov.ua/erdr/erdr.bi.web.Listing.cls?link=t21m1c20r62&amp;key=10486761" TargetMode="External"/><Relationship Id="rId2637" Type="http://schemas.openxmlformats.org/officeDocument/2006/relationships/hyperlink" Target="https://erdr.gp.gov.ua/erdr/erdr.bi.web.Listing.cls?link=t24m1c18r29&amp;key=10486761" TargetMode="External"/><Relationship Id="rId5110" Type="http://schemas.openxmlformats.org/officeDocument/2006/relationships/hyperlink" Target="https://erdr.gp.gov.ua/erdr/erdr.bi.web.Listing.cls?link=t26m1c11r35&amp;key=10486761" TargetMode="External"/><Relationship Id="rId8266" Type="http://schemas.openxmlformats.org/officeDocument/2006/relationships/hyperlink" Target="https://erdr.gp.gov.ua/erdr/erdr.bi.web.Listing.cls?link=t211m1c7r23&amp;key=10486761" TargetMode="External"/><Relationship Id="rId9317" Type="http://schemas.openxmlformats.org/officeDocument/2006/relationships/hyperlink" Target="https://erdr.gp.gov.ua/erdr/erdr.bi.web.Listing.cls?link=t212m1c18r35&amp;key=10486761" TargetMode="External"/><Relationship Id="rId9664" Type="http://schemas.openxmlformats.org/officeDocument/2006/relationships/hyperlink" Target="https://erdr.gp.gov.ua/erdr/erdr.bi.web.Listing.cls?link=t213m1c4r9&amp;key=10486761" TargetMode="External"/><Relationship Id="rId11594" Type="http://schemas.openxmlformats.org/officeDocument/2006/relationships/hyperlink" Target="https://erdr.gp.gov.ua/erdr/erdr.bi.web.Listing.cls?link=t217m1c15r11&amp;key=10486761" TargetMode="External"/><Relationship Id="rId1653" Type="http://schemas.openxmlformats.org/officeDocument/2006/relationships/hyperlink" Target="https://erdr.gp.gov.ua/erdr/erdr.bi.web.Listing.cls?link=t22m1c14r13&amp;key=10486761" TargetMode="External"/><Relationship Id="rId2704" Type="http://schemas.openxmlformats.org/officeDocument/2006/relationships/hyperlink" Target="https://erdr.gp.gov.ua/erdr/erdr.bi.web.Listing.cls?link=t24m1c4r33&amp;key=10486761" TargetMode="External"/><Relationship Id="rId8680" Type="http://schemas.openxmlformats.org/officeDocument/2006/relationships/hyperlink" Target="https://erdr.gp.gov.ua/erdr/erdr.bi.web.Listing.cls?link=t212m2c21r1&amp;key=10486761" TargetMode="External"/><Relationship Id="rId9731" Type="http://schemas.openxmlformats.org/officeDocument/2006/relationships/hyperlink" Target="https://erdr.gp.gov.ua/erdr/erdr.bi.web.Listing.cls?link=t214m1c12r1&amp;key=10486761" TargetMode="External"/><Relationship Id="rId10196" Type="http://schemas.openxmlformats.org/officeDocument/2006/relationships/hyperlink" Target="https://erdr.gp.gov.ua/erdr/erdr.bi.web.Listing.cls?link=t214m1c17r24&amp;key=10486761" TargetMode="External"/><Relationship Id="rId11247" Type="http://schemas.openxmlformats.org/officeDocument/2006/relationships/hyperlink" Target="https://erdr.gp.gov.ua/erdr/erdr.bi.web.Listing.cls?link=t216m1c8r17&amp;key=10486761" TargetMode="External"/><Relationship Id="rId11661" Type="http://schemas.openxmlformats.org/officeDocument/2006/relationships/hyperlink" Target="https://erdr.gp.gov.ua/erdr/erdr.bi.web.Listing.cls?link=t217m1c1r15&amp;key=10486761" TargetMode="External"/><Relationship Id="rId1306" Type="http://schemas.openxmlformats.org/officeDocument/2006/relationships/hyperlink" Target="https://erdr.gp.gov.ua/erdr/erdr.bi.web.Listing.cls?link=t21m1c7r66&amp;key=10486761" TargetMode="External"/><Relationship Id="rId1720" Type="http://schemas.openxmlformats.org/officeDocument/2006/relationships/hyperlink" Target="https://erdr.gp.gov.ua/erdr/erdr.bi.web.Listing.cls?link=t22m1c21r16&amp;key=10486761" TargetMode="External"/><Relationship Id="rId4876" Type="http://schemas.openxmlformats.org/officeDocument/2006/relationships/hyperlink" Target="https://erdr.gp.gov.ua/erdr/erdr.bi.web.Listing.cls?link=t26m1c17r23&amp;key=10486761" TargetMode="External"/><Relationship Id="rId5927" Type="http://schemas.openxmlformats.org/officeDocument/2006/relationships/hyperlink" Target="https://erdr.gp.gov.ua/erdr/erdr.bi.web.Listing.cls?link=t27m1c8r40&amp;key=10486761" TargetMode="External"/><Relationship Id="rId7282" Type="http://schemas.openxmlformats.org/officeDocument/2006/relationships/hyperlink" Target="https://erdr.gp.gov.ua/erdr/erdr.bi.web.Listing.cls?link=t210m1c2r26&amp;key=10486761" TargetMode="External"/><Relationship Id="rId8333" Type="http://schemas.openxmlformats.org/officeDocument/2006/relationships/hyperlink" Target="https://erdr.gp.gov.ua/erdr/erdr.bi.web.Listing.cls?link=t211m1c14r26&amp;key=10486761" TargetMode="External"/><Relationship Id="rId10263" Type="http://schemas.openxmlformats.org/officeDocument/2006/relationships/hyperlink" Target="https://erdr.gp.gov.ua/erdr/erdr.bi.web.Listing.cls?link=t214m1c3r28&amp;key=10486761" TargetMode="External"/><Relationship Id="rId11314" Type="http://schemas.openxmlformats.org/officeDocument/2006/relationships/hyperlink" Target="https://erdr.gp.gov.ua/erdr/erdr.bi.web.Listing.cls?link=t216m1c15r20&amp;key=10486761" TargetMode="External"/><Relationship Id="rId12" Type="http://schemas.openxmlformats.org/officeDocument/2006/relationships/hyperlink" Target="https://erdr.gp.gov.ua/erdr/erdr.bi.web.Listing.cls?link=t21m1c13r1&amp;key=10486761" TargetMode="External"/><Relationship Id="rId3478" Type="http://schemas.openxmlformats.org/officeDocument/2006/relationships/hyperlink" Target="https://erdr.gp.gov.ua/erdr/erdr.bi.web.Listing.cls?link=t25m3c19r5&amp;key=10486761" TargetMode="External"/><Relationship Id="rId3892" Type="http://schemas.openxmlformats.org/officeDocument/2006/relationships/hyperlink" Target="https://erdr.gp.gov.ua/erdr/erdr.bi.web.Listing.cls?link=t25m3c13r16&amp;key=10486761" TargetMode="External"/><Relationship Id="rId4529" Type="http://schemas.openxmlformats.org/officeDocument/2006/relationships/hyperlink" Target="https://erdr.gp.gov.ua/erdr/erdr.bi.web.Listing.cls?link=t26m1c10r6&amp;key=10486761" TargetMode="External"/><Relationship Id="rId4943" Type="http://schemas.openxmlformats.org/officeDocument/2006/relationships/hyperlink" Target="https://erdr.gp.gov.ua/erdr/erdr.bi.web.Listing.cls?link=t26m1c3r27&amp;key=10486761" TargetMode="External"/><Relationship Id="rId8400" Type="http://schemas.openxmlformats.org/officeDocument/2006/relationships/hyperlink" Target="https://erdr.gp.gov.ua/erdr/erdr.bi.web.Listing.cls?link=t211m1c21r29&amp;key=10486761" TargetMode="External"/><Relationship Id="rId10330" Type="http://schemas.openxmlformats.org/officeDocument/2006/relationships/hyperlink" Target="https://erdr.gp.gov.ua/erdr/erdr.bi.web.Listing.cls?link=t214m1c11r31&amp;key=10486761" TargetMode="External"/><Relationship Id="rId399" Type="http://schemas.openxmlformats.org/officeDocument/2006/relationships/hyperlink" Target="https://erdr.gp.gov.ua/erdr/erdr.bi.web.Listing.cls?link=t21m1c20r20&amp;key=10486761" TargetMode="External"/><Relationship Id="rId2494" Type="http://schemas.openxmlformats.org/officeDocument/2006/relationships/hyperlink" Target="https://erdr.gp.gov.ua/erdr/erdr.bi.web.Listing.cls?link=t24m1c15r22&amp;key=10486761" TargetMode="External"/><Relationship Id="rId3545" Type="http://schemas.openxmlformats.org/officeDocument/2006/relationships/hyperlink" Target="https://erdr.gp.gov.ua/erdr/erdr.bi.web.Listing.cls?link=t25m1c5r12&amp;key=10486761" TargetMode="External"/><Relationship Id="rId7002" Type="http://schemas.openxmlformats.org/officeDocument/2006/relationships/hyperlink" Target="https://erdr.gp.gov.ua/erdr/erdr.bi.web.Listing.cls?link=t210m1c2r12&amp;key=10486761" TargetMode="External"/><Relationship Id="rId12088" Type="http://schemas.openxmlformats.org/officeDocument/2006/relationships/hyperlink" Target="https://erdr.gp.gov.ua/erdr/erdr.bi.web.Listing.cls?link=t217m1c9r36&amp;key=10486761" TargetMode="External"/><Relationship Id="rId466" Type="http://schemas.openxmlformats.org/officeDocument/2006/relationships/hyperlink" Target="https://erdr.gp.gov.ua/erdr/erdr.bi.web.Listing.cls?link=t21m1c7r24&amp;key=10486761" TargetMode="External"/><Relationship Id="rId880" Type="http://schemas.openxmlformats.org/officeDocument/2006/relationships/hyperlink" Target="https://erdr.gp.gov.ua/erdr/erdr.bi.web.Listing.cls?link=t21m1c21r44&amp;key=10486761" TargetMode="External"/><Relationship Id="rId1096" Type="http://schemas.openxmlformats.org/officeDocument/2006/relationships/hyperlink" Target="https://erdr.gp.gov.ua/erdr/erdr.bi.web.Listing.cls?link=t21m1c17r55&amp;key=10486761" TargetMode="External"/><Relationship Id="rId2147" Type="http://schemas.openxmlformats.org/officeDocument/2006/relationships/hyperlink" Target="https://erdr.gp.gov.ua/erdr/erdr.bi.web.Listing.cls?link=t24m1c8r5&amp;key=10486761" TargetMode="External"/><Relationship Id="rId2561" Type="http://schemas.openxmlformats.org/officeDocument/2006/relationships/hyperlink" Target="https://erdr.gp.gov.ua/erdr/erdr.bi.web.Listing.cls?link=t24m1c1r26&amp;key=10486761" TargetMode="External"/><Relationship Id="rId9174" Type="http://schemas.openxmlformats.org/officeDocument/2006/relationships/hyperlink" Target="https://erdr.gp.gov.ua/erdr/erdr.bi.web.Listing.cls?link=t212m1c15r30&amp;key=10486761" TargetMode="External"/><Relationship Id="rId12155" Type="http://schemas.openxmlformats.org/officeDocument/2006/relationships/hyperlink" Target="https://erdr.gp.gov.ua/erdr/erdr.bi.web.Listing.cls?link=t217m1c16r39&amp;key=10486761" TargetMode="External"/><Relationship Id="rId119" Type="http://schemas.openxmlformats.org/officeDocument/2006/relationships/hyperlink" Target="https://erdr.gp.gov.ua/erdr/erdr.bi.web.Listing.cls?link=t21m1c20r6&amp;key=10486761" TargetMode="External"/><Relationship Id="rId533" Type="http://schemas.openxmlformats.org/officeDocument/2006/relationships/hyperlink" Target="https://erdr.gp.gov.ua/erdr/erdr.bi.web.Listing.cls?link=t21m1c14r27&amp;key=10486761" TargetMode="External"/><Relationship Id="rId1163" Type="http://schemas.openxmlformats.org/officeDocument/2006/relationships/hyperlink" Target="https://erdr.gp.gov.ua/erdr/erdr.bi.web.Listing.cls?link=t21m1c3r59&amp;key=10486761" TargetMode="External"/><Relationship Id="rId2214" Type="http://schemas.openxmlformats.org/officeDocument/2006/relationships/hyperlink" Target="https://erdr.gp.gov.ua/erdr/erdr.bi.web.Listing.cls?link=t24m1c15r8&amp;key=10486761" TargetMode="External"/><Relationship Id="rId3612" Type="http://schemas.openxmlformats.org/officeDocument/2006/relationships/hyperlink" Target="https://erdr.gp.gov.ua/erdr/erdr.bi.web.Listing.cls?link=t25m3c13r8&amp;key=10486761" TargetMode="External"/><Relationship Id="rId6768" Type="http://schemas.openxmlformats.org/officeDocument/2006/relationships/hyperlink" Target="https://erdr.gp.gov.ua/erdr/erdr.bi.web.Listing.cls?link=t29m1c9r17&amp;key=10486761" TargetMode="External"/><Relationship Id="rId7819" Type="http://schemas.openxmlformats.org/officeDocument/2006/relationships/hyperlink" Target="https://erdr.gp.gov.ua/erdr/erdr.bi.web.Listing.cls?link=t210m1c20r41&amp;key=10486761" TargetMode="External"/><Relationship Id="rId8190" Type="http://schemas.openxmlformats.org/officeDocument/2006/relationships/hyperlink" Target="https://erdr.gp.gov.ua/erdr/erdr.bi.web.Listing.cls?link=t211m1c11r19&amp;key=10486761" TargetMode="External"/><Relationship Id="rId9241" Type="http://schemas.openxmlformats.org/officeDocument/2006/relationships/hyperlink" Target="https://erdr.gp.gov.ua/erdr/erdr.bi.web.Listing.cls?link=t212m2c1r5&amp;key=10486761" TargetMode="External"/><Relationship Id="rId5784" Type="http://schemas.openxmlformats.org/officeDocument/2006/relationships/hyperlink" Target="https://erdr.gp.gov.ua/erdr/erdr.bi.web.Listing.cls?link=t27m1c4r33&amp;key=10486761" TargetMode="External"/><Relationship Id="rId6835" Type="http://schemas.openxmlformats.org/officeDocument/2006/relationships/hyperlink" Target="https://erdr.gp.gov.ua/erdr/erdr.bi.web.Listing.cls?link=t210m1c16r3&amp;key=10486761" TargetMode="External"/><Relationship Id="rId11171" Type="http://schemas.openxmlformats.org/officeDocument/2006/relationships/hyperlink" Target="https://erdr.gp.gov.ua/erdr/erdr.bi.web.Listing.cls?link=t216m1c12r13&amp;key=10486761" TargetMode="External"/><Relationship Id="rId12222" Type="http://schemas.openxmlformats.org/officeDocument/2006/relationships/hyperlink" Target="https://erdr.gp.gov.ua/erdr/erdr.bi.web.Listing.cls?link=t217m1c2r43&amp;key=10486761" TargetMode="External"/><Relationship Id="rId600" Type="http://schemas.openxmlformats.org/officeDocument/2006/relationships/hyperlink" Target="https://erdr.gp.gov.ua/erdr/erdr.bi.web.Listing.cls?link=t21m1c21r30&amp;key=10486761" TargetMode="External"/><Relationship Id="rId1230" Type="http://schemas.openxmlformats.org/officeDocument/2006/relationships/hyperlink" Target="https://erdr.gp.gov.ua/erdr/erdr.bi.web.Listing.cls?link=t21m1c11r62&amp;key=10486761" TargetMode="External"/><Relationship Id="rId4386" Type="http://schemas.openxmlformats.org/officeDocument/2006/relationships/hyperlink" Target="https://erdr.gp.gov.ua/erdr/erdr.bi.web.Listing.cls?link=t25m1c7r39&amp;key=10486761" TargetMode="External"/><Relationship Id="rId5437" Type="http://schemas.openxmlformats.org/officeDocument/2006/relationships/hyperlink" Target="https://erdr.gp.gov.ua/erdr/erdr.bi.web.Listing.cls?link=t27m1c18r15&amp;key=10486761" TargetMode="External"/><Relationship Id="rId5851" Type="http://schemas.openxmlformats.org/officeDocument/2006/relationships/hyperlink" Target="https://erdr.gp.gov.ua/erdr/erdr.bi.web.Listing.cls?link=t27m1c12r36&amp;key=10486761" TargetMode="External"/><Relationship Id="rId6902" Type="http://schemas.openxmlformats.org/officeDocument/2006/relationships/hyperlink" Target="https://erdr.gp.gov.ua/erdr/erdr.bi.web.Listing.cls?link=t210m1c2r7&amp;key=10486761" TargetMode="External"/><Relationship Id="rId11988" Type="http://schemas.openxmlformats.org/officeDocument/2006/relationships/hyperlink" Target="https://erdr.gp.gov.ua/erdr/erdr.bi.web.Listing.cls?link=t217m1c9r31&amp;key=10486761" TargetMode="External"/><Relationship Id="rId4039" Type="http://schemas.openxmlformats.org/officeDocument/2006/relationships/hyperlink" Target="https://erdr.gp.gov.ua/erdr/erdr.bi.web.Listing.cls?link=t25m1c20r23&amp;key=10486761" TargetMode="External"/><Relationship Id="rId4453" Type="http://schemas.openxmlformats.org/officeDocument/2006/relationships/hyperlink" Target="https://erdr.gp.gov.ua/erdr/erdr.bi.web.Listing.cls?link=t26m1c14r2&amp;key=10486761" TargetMode="External"/><Relationship Id="rId5504" Type="http://schemas.openxmlformats.org/officeDocument/2006/relationships/hyperlink" Target="https://erdr.gp.gov.ua/erdr/erdr.bi.web.Listing.cls?link=t27m1c4r19&amp;key=10486761" TargetMode="External"/><Relationship Id="rId3055" Type="http://schemas.openxmlformats.org/officeDocument/2006/relationships/hyperlink" Target="https://erdr.gp.gov.ua/erdr/erdr.bi.web.Listing.cls?link=t24m1c16r50&amp;key=10486761" TargetMode="External"/><Relationship Id="rId4106" Type="http://schemas.openxmlformats.org/officeDocument/2006/relationships/hyperlink" Target="https://erdr.gp.gov.ua/erdr/erdr.bi.web.Listing.cls?link=t25m1c7r26&amp;key=10486761" TargetMode="External"/><Relationship Id="rId4520" Type="http://schemas.openxmlformats.org/officeDocument/2006/relationships/hyperlink" Target="https://erdr.gp.gov.ua/erdr/erdr.bi.web.Listing.cls?link=t26m1c21r5&amp;key=10486761" TargetMode="External"/><Relationship Id="rId7676" Type="http://schemas.openxmlformats.org/officeDocument/2006/relationships/hyperlink" Target="https://erdr.gp.gov.ua/erdr/erdr.bi.web.Listing.cls?link=t210m3c17r7&amp;key=10486761" TargetMode="External"/><Relationship Id="rId8727" Type="http://schemas.openxmlformats.org/officeDocument/2006/relationships/hyperlink" Target="https://erdr.gp.gov.ua/erdr/erdr.bi.web.Listing.cls?link=t212m1c8r10&amp;key=10486761" TargetMode="External"/><Relationship Id="rId390" Type="http://schemas.openxmlformats.org/officeDocument/2006/relationships/hyperlink" Target="https://erdr.gp.gov.ua/erdr/erdr.bi.web.Listing.cls?link=t21m1c11r20&amp;key=10486761" TargetMode="External"/><Relationship Id="rId2071" Type="http://schemas.openxmlformats.org/officeDocument/2006/relationships/hyperlink" Target="https://erdr.gp.gov.ua/erdr/erdr.bi.web.Listing.cls?link=t24m1c12r1&amp;key=10486761" TargetMode="External"/><Relationship Id="rId3122" Type="http://schemas.openxmlformats.org/officeDocument/2006/relationships/hyperlink" Target="https://erdr.gp.gov.ua/erdr/erdr.bi.web.Listing.cls?link=t24m1c2r54&amp;key=10486761" TargetMode="External"/><Relationship Id="rId6278" Type="http://schemas.openxmlformats.org/officeDocument/2006/relationships/hyperlink" Target="https://erdr.gp.gov.ua/erdr/erdr.bi.web.Listing.cls?link=t28m1c19r17&amp;key=10486761" TargetMode="External"/><Relationship Id="rId6692" Type="http://schemas.openxmlformats.org/officeDocument/2006/relationships/hyperlink" Target="https://erdr.gp.gov.ua/erdr/erdr.bi.web.Listing.cls?link=t29m1c13r13&amp;key=10486761" TargetMode="External"/><Relationship Id="rId7329" Type="http://schemas.openxmlformats.org/officeDocument/2006/relationships/hyperlink" Target="https://erdr.gp.gov.ua/erdr/erdr.bi.web.Listing.cls?link=t210m1c10r28&amp;key=10486761" TargetMode="External"/><Relationship Id="rId10657" Type="http://schemas.openxmlformats.org/officeDocument/2006/relationships/hyperlink" Target="https://erdr.gp.gov.ua/erdr/erdr.bi.web.Listing.cls?link=t214m1c18r47&amp;key=10486761" TargetMode="External"/><Relationship Id="rId11708" Type="http://schemas.openxmlformats.org/officeDocument/2006/relationships/hyperlink" Target="https://erdr.gp.gov.ua/erdr/erdr.bi.web.Listing.cls?link=t217m1c9r17&amp;key=10486761" TargetMode="External"/><Relationship Id="rId5294" Type="http://schemas.openxmlformats.org/officeDocument/2006/relationships/hyperlink" Target="https://erdr.gp.gov.ua/erdr/erdr.bi.web.Listing.cls?link=t27m1c15r8&amp;key=10486761" TargetMode="External"/><Relationship Id="rId6345" Type="http://schemas.openxmlformats.org/officeDocument/2006/relationships/hyperlink" Target="https://erdr.gp.gov.ua/erdr/erdr.bi.web.Listing.cls?link=t28m1c5r21&amp;key=10486761" TargetMode="External"/><Relationship Id="rId7743" Type="http://schemas.openxmlformats.org/officeDocument/2006/relationships/hyperlink" Target="https://erdr.gp.gov.ua/erdr/erdr.bi.web.Listing.cls?link=t210m1c3r38&amp;key=10486761" TargetMode="External"/><Relationship Id="rId10724" Type="http://schemas.openxmlformats.org/officeDocument/2006/relationships/hyperlink" Target="https://erdr.gp.gov.ua/erdr/erdr.bi.web.Listing.cls?link=t215m1c4r3&amp;key=10486761" TargetMode="External"/><Relationship Id="rId110" Type="http://schemas.openxmlformats.org/officeDocument/2006/relationships/hyperlink" Target="https://erdr.gp.gov.ua/erdr/erdr.bi.web.Listing.cls?link=t21m1c11r6&amp;key=10486761" TargetMode="External"/><Relationship Id="rId2888" Type="http://schemas.openxmlformats.org/officeDocument/2006/relationships/hyperlink" Target="https://erdr.gp.gov.ua/erdr/erdr.bi.web.Listing.cls?link=t24m1c9r42&amp;key=10486761" TargetMode="External"/><Relationship Id="rId3939" Type="http://schemas.openxmlformats.org/officeDocument/2006/relationships/hyperlink" Target="https://erdr.gp.gov.ua/erdr/erdr.bi.web.Listing.cls?link=t25m1c20r18&amp;key=10486761" TargetMode="External"/><Relationship Id="rId7810" Type="http://schemas.openxmlformats.org/officeDocument/2006/relationships/hyperlink" Target="https://erdr.gp.gov.ua/erdr/erdr.bi.web.Listing.cls?link=t210m1c11r41&amp;key=10486761" TargetMode="External"/><Relationship Id="rId2955" Type="http://schemas.openxmlformats.org/officeDocument/2006/relationships/hyperlink" Target="https://erdr.gp.gov.ua/erdr/erdr.bi.web.Listing.cls?link=t24m1c16r45&amp;key=10486761" TargetMode="External"/><Relationship Id="rId5361" Type="http://schemas.openxmlformats.org/officeDocument/2006/relationships/hyperlink" Target="https://erdr.gp.gov.ua/erdr/erdr.bi.web.Listing.cls?link=t27m1c1r12&amp;key=10486761" TargetMode="External"/><Relationship Id="rId6412" Type="http://schemas.openxmlformats.org/officeDocument/2006/relationships/hyperlink" Target="https://erdr.gp.gov.ua/erdr/erdr.bi.web.Listing.cls?link=t28m1c13r24&amp;key=10486761" TargetMode="External"/><Relationship Id="rId9568" Type="http://schemas.openxmlformats.org/officeDocument/2006/relationships/hyperlink" Target="https://erdr.gp.gov.ua/erdr/erdr.bi.web.Listing.cls?link=t213m1c9r4&amp;key=10486761" TargetMode="External"/><Relationship Id="rId9982" Type="http://schemas.openxmlformats.org/officeDocument/2006/relationships/hyperlink" Target="https://erdr.gp.gov.ua/erdr/erdr.bi.web.Listing.cls?link=t214m1c2r14&amp;key=10486761" TargetMode="External"/><Relationship Id="rId11498" Type="http://schemas.openxmlformats.org/officeDocument/2006/relationships/hyperlink" Target="https://erdr.gp.gov.ua/erdr/erdr.bi.web.Listing.cls?link=t217m1c19r6&amp;key=10486761" TargetMode="External"/><Relationship Id="rId927" Type="http://schemas.openxmlformats.org/officeDocument/2006/relationships/hyperlink" Target="https://erdr.gp.gov.ua/erdr/erdr.bi.web.Listing.cls?link=t21m1c8r47&amp;key=10486761" TargetMode="External"/><Relationship Id="rId1557" Type="http://schemas.openxmlformats.org/officeDocument/2006/relationships/hyperlink" Target="https://erdr.gp.gov.ua/erdr/erdr.bi.web.Listing.cls?link=t22m1c18r8&amp;key=10486761" TargetMode="External"/><Relationship Id="rId1971" Type="http://schemas.openxmlformats.org/officeDocument/2006/relationships/hyperlink" Target="https://erdr.gp.gov.ua/erdr/erdr.bi.web.Listing.cls?link=t23m1c12r9&amp;key=10486761" TargetMode="External"/><Relationship Id="rId2608" Type="http://schemas.openxmlformats.org/officeDocument/2006/relationships/hyperlink" Target="https://erdr.gp.gov.ua/erdr/erdr.bi.web.Listing.cls?link=t24m1c9r28&amp;key=10486761" TargetMode="External"/><Relationship Id="rId5014" Type="http://schemas.openxmlformats.org/officeDocument/2006/relationships/hyperlink" Target="https://erdr.gp.gov.ua/erdr/erdr.bi.web.Listing.cls?link=t26m1c15r30&amp;key=10486761" TargetMode="External"/><Relationship Id="rId8584" Type="http://schemas.openxmlformats.org/officeDocument/2006/relationships/hyperlink" Target="https://erdr.gp.gov.ua/erdr/erdr.bi.web.Listing.cls?link=t212m1c4r4&amp;key=10486761" TargetMode="External"/><Relationship Id="rId9635" Type="http://schemas.openxmlformats.org/officeDocument/2006/relationships/hyperlink" Target="https://erdr.gp.gov.ua/erdr/erdr.bi.web.Listing.cls?link=t213m1c16r7&amp;key=10486761" TargetMode="External"/><Relationship Id="rId11565" Type="http://schemas.openxmlformats.org/officeDocument/2006/relationships/hyperlink" Target="https://erdr.gp.gov.ua/erdr/erdr.bi.web.Listing.cls?link=t217m1c5r10&amp;key=10486761" TargetMode="External"/><Relationship Id="rId1624" Type="http://schemas.openxmlformats.org/officeDocument/2006/relationships/hyperlink" Target="https://erdr.gp.gov.ua/erdr/erdr.bi.web.Listing.cls?link=t22m1c4r12&amp;key=10486761" TargetMode="External"/><Relationship Id="rId4030" Type="http://schemas.openxmlformats.org/officeDocument/2006/relationships/hyperlink" Target="https://erdr.gp.gov.ua/erdr/erdr.bi.web.Listing.cls?link=t25m1c11r23&amp;key=10486761" TargetMode="External"/><Relationship Id="rId7186" Type="http://schemas.openxmlformats.org/officeDocument/2006/relationships/hyperlink" Target="https://erdr.gp.gov.ua/erdr/erdr.bi.web.Listing.cls?link=t210m1c7r21&amp;key=10486761" TargetMode="External"/><Relationship Id="rId8237" Type="http://schemas.openxmlformats.org/officeDocument/2006/relationships/hyperlink" Target="https://erdr.gp.gov.ua/erdr/erdr.bi.web.Listing.cls?link=t211m1c18r21&amp;key=10486761" TargetMode="External"/><Relationship Id="rId8651" Type="http://schemas.openxmlformats.org/officeDocument/2006/relationships/hyperlink" Target="https://erdr.gp.gov.ua/erdr/erdr.bi.web.Listing.cls?link=t212m1c12r8&amp;key=10486761" TargetMode="External"/><Relationship Id="rId9702" Type="http://schemas.openxmlformats.org/officeDocument/2006/relationships/hyperlink" Target="https://erdr.gp.gov.ua/erdr/erdr.bi.web.Listing.cls?link=t213m1c2r11&amp;key=10486761" TargetMode="External"/><Relationship Id="rId10167" Type="http://schemas.openxmlformats.org/officeDocument/2006/relationships/hyperlink" Target="https://erdr.gp.gov.ua/erdr/erdr.bi.web.Listing.cls?link=t214m1c8r23&amp;key=10486761" TargetMode="External"/><Relationship Id="rId11218" Type="http://schemas.openxmlformats.org/officeDocument/2006/relationships/hyperlink" Target="https://erdr.gp.gov.ua/erdr/erdr.bi.web.Listing.cls?link=t216m1c19r15&amp;key=10486761" TargetMode="External"/><Relationship Id="rId3796" Type="http://schemas.openxmlformats.org/officeDocument/2006/relationships/hyperlink" Target="https://erdr.gp.gov.ua/erdr/erdr.bi.web.Listing.cls?link=t25m2c17r7&amp;key=10486761" TargetMode="External"/><Relationship Id="rId7253" Type="http://schemas.openxmlformats.org/officeDocument/2006/relationships/hyperlink" Target="https://erdr.gp.gov.ua/erdr/erdr.bi.web.Listing.cls?link=t210m1c14r24&amp;key=10486761" TargetMode="External"/><Relationship Id="rId8304" Type="http://schemas.openxmlformats.org/officeDocument/2006/relationships/hyperlink" Target="https://erdr.gp.gov.ua/erdr/erdr.bi.web.Listing.cls?link=t211m1c4r25&amp;key=10486761" TargetMode="External"/><Relationship Id="rId10234" Type="http://schemas.openxmlformats.org/officeDocument/2006/relationships/hyperlink" Target="https://erdr.gp.gov.ua/erdr/erdr.bi.web.Listing.cls?link=t214m1c15r26&amp;key=10486761" TargetMode="External"/><Relationship Id="rId10581" Type="http://schemas.openxmlformats.org/officeDocument/2006/relationships/hyperlink" Target="https://erdr.gp.gov.ua/erdr/erdr.bi.web.Listing.cls?link=t214m1c1r44&amp;key=10486761" TargetMode="External"/><Relationship Id="rId11632" Type="http://schemas.openxmlformats.org/officeDocument/2006/relationships/hyperlink" Target="https://erdr.gp.gov.ua/erdr/erdr.bi.web.Listing.cls?link=t217m1c13r13&amp;key=10486761" TargetMode="External"/><Relationship Id="rId2398" Type="http://schemas.openxmlformats.org/officeDocument/2006/relationships/hyperlink" Target="https://erdr.gp.gov.ua/erdr/erdr.bi.web.Listing.cls?link=t24m1c19r17&amp;key=10486761" TargetMode="External"/><Relationship Id="rId3449" Type="http://schemas.openxmlformats.org/officeDocument/2006/relationships/hyperlink" Target="https://erdr.gp.gov.ua/erdr/erdr.bi.web.Listing.cls?link=t25m3c10r4&amp;key=10486761" TargetMode="External"/><Relationship Id="rId4847" Type="http://schemas.openxmlformats.org/officeDocument/2006/relationships/hyperlink" Target="https://erdr.gp.gov.ua/erdr/erdr.bi.web.Listing.cls?link=t26m1c8r22&amp;key=10486761" TargetMode="External"/><Relationship Id="rId7320" Type="http://schemas.openxmlformats.org/officeDocument/2006/relationships/hyperlink" Target="https://erdr.gp.gov.ua/erdr/erdr.bi.web.Listing.cls?link=t210m1c21r27&amp;key=10486761" TargetMode="External"/><Relationship Id="rId3863" Type="http://schemas.openxmlformats.org/officeDocument/2006/relationships/hyperlink" Target="https://erdr.gp.gov.ua/erdr/erdr.bi.web.Listing.cls?link=t25m3c3r15&amp;key=10486761" TargetMode="External"/><Relationship Id="rId4914" Type="http://schemas.openxmlformats.org/officeDocument/2006/relationships/hyperlink" Target="https://erdr.gp.gov.ua/erdr/erdr.bi.web.Listing.cls?link=t26m1c15r25&amp;key=10486761" TargetMode="External"/><Relationship Id="rId9078" Type="http://schemas.openxmlformats.org/officeDocument/2006/relationships/hyperlink" Target="https://erdr.gp.gov.ua/erdr/erdr.bi.web.Listing.cls?link=t212m1c19r27&amp;key=10486761" TargetMode="External"/><Relationship Id="rId10301" Type="http://schemas.openxmlformats.org/officeDocument/2006/relationships/hyperlink" Target="https://erdr.gp.gov.ua/erdr/erdr.bi.web.Listing.cls?link=t214m1c1r30&amp;key=10486761" TargetMode="External"/><Relationship Id="rId784" Type="http://schemas.openxmlformats.org/officeDocument/2006/relationships/hyperlink" Target="https://erdr.gp.gov.ua/erdr/erdr.bi.web.Listing.cls?link=t21m1c4r40&amp;key=10486761" TargetMode="External"/><Relationship Id="rId1067" Type="http://schemas.openxmlformats.org/officeDocument/2006/relationships/hyperlink" Target="https://erdr.gp.gov.ua/erdr/erdr.bi.web.Listing.cls?link=t21m1c8r54&amp;key=10486761" TargetMode="External"/><Relationship Id="rId2465" Type="http://schemas.openxmlformats.org/officeDocument/2006/relationships/hyperlink" Target="https://erdr.gp.gov.ua/erdr/erdr.bi.web.Listing.cls?link=t24m1c5r21&amp;key=10486761" TargetMode="External"/><Relationship Id="rId3516" Type="http://schemas.openxmlformats.org/officeDocument/2006/relationships/hyperlink" Target="https://erdr.gp.gov.ua/erdr/erdr.bi.web.Listing.cls?link=t25m1c17r10&amp;key=10486761" TargetMode="External"/><Relationship Id="rId3930" Type="http://schemas.openxmlformats.org/officeDocument/2006/relationships/hyperlink" Target="https://erdr.gp.gov.ua/erdr/erdr.bi.web.Listing.cls?link=t25m1c11r18&amp;key=10486761" TargetMode="External"/><Relationship Id="rId8094" Type="http://schemas.openxmlformats.org/officeDocument/2006/relationships/hyperlink" Target="https://erdr.gp.gov.ua/erdr/erdr.bi.web.Listing.cls?link=t211m1c15r14&amp;key=10486761" TargetMode="External"/><Relationship Id="rId9492" Type="http://schemas.openxmlformats.org/officeDocument/2006/relationships/hyperlink" Target="https://erdr.gp.gov.ua/erdr/erdr.bi.web.Listing.cls?link=t212m1c13r44&amp;key=10486761" TargetMode="External"/><Relationship Id="rId12059" Type="http://schemas.openxmlformats.org/officeDocument/2006/relationships/hyperlink" Target="https://erdr.gp.gov.ua/erdr/erdr.bi.web.Listing.cls?link=t217m1c20r34&amp;key=10486761" TargetMode="External"/><Relationship Id="rId437" Type="http://schemas.openxmlformats.org/officeDocument/2006/relationships/hyperlink" Target="https://erdr.gp.gov.ua/erdr/erdr.bi.web.Listing.cls?link=t21m1c18r22&amp;key=10486761" TargetMode="External"/><Relationship Id="rId851" Type="http://schemas.openxmlformats.org/officeDocument/2006/relationships/hyperlink" Target="https://erdr.gp.gov.ua/erdr/erdr.bi.web.Listing.cls?link=t21m1c12r43&amp;key=10486761" TargetMode="External"/><Relationship Id="rId1481" Type="http://schemas.openxmlformats.org/officeDocument/2006/relationships/hyperlink" Target="https://erdr.gp.gov.ua/erdr/erdr.bi.web.Listing.cls?link=t22m1c1r5&amp;key=10486761" TargetMode="External"/><Relationship Id="rId2118" Type="http://schemas.openxmlformats.org/officeDocument/2006/relationships/hyperlink" Target="https://erdr.gp.gov.ua/erdr/erdr.bi.web.Listing.cls?link=t24m1c19r3&amp;key=10486761" TargetMode="External"/><Relationship Id="rId2532" Type="http://schemas.openxmlformats.org/officeDocument/2006/relationships/hyperlink" Target="https://erdr.gp.gov.ua/erdr/erdr.bi.web.Listing.cls?link=t24m1c13r24&amp;key=10486761" TargetMode="External"/><Relationship Id="rId5688" Type="http://schemas.openxmlformats.org/officeDocument/2006/relationships/hyperlink" Target="https://erdr.gp.gov.ua/erdr/erdr.bi.web.Listing.cls?link=t27m1c9r28&amp;key=10486761" TargetMode="External"/><Relationship Id="rId6739" Type="http://schemas.openxmlformats.org/officeDocument/2006/relationships/hyperlink" Target="https://erdr.gp.gov.ua/erdr/erdr.bi.web.Listing.cls?link=t29m1c20r15&amp;key=10486761" TargetMode="External"/><Relationship Id="rId9145" Type="http://schemas.openxmlformats.org/officeDocument/2006/relationships/hyperlink" Target="https://erdr.gp.gov.ua/erdr/erdr.bi.web.Listing.cls?link=t212m1c5r29&amp;key=10486761" TargetMode="External"/><Relationship Id="rId11075" Type="http://schemas.openxmlformats.org/officeDocument/2006/relationships/hyperlink" Target="https://erdr.gp.gov.ua/erdr/erdr.bi.web.Listing.cls?link=t216m1c16r8&amp;key=10486761" TargetMode="External"/><Relationship Id="rId12126" Type="http://schemas.openxmlformats.org/officeDocument/2006/relationships/hyperlink" Target="https://erdr.gp.gov.ua/erdr/erdr.bi.web.Listing.cls?link=t217m1c7r38&amp;key=10486761" TargetMode="External"/><Relationship Id="rId504" Type="http://schemas.openxmlformats.org/officeDocument/2006/relationships/hyperlink" Target="https://erdr.gp.gov.ua/erdr/erdr.bi.web.Listing.cls?link=t21m1c4r26&amp;key=10486761" TargetMode="External"/><Relationship Id="rId1134" Type="http://schemas.openxmlformats.org/officeDocument/2006/relationships/hyperlink" Target="https://erdr.gp.gov.ua/erdr/erdr.bi.web.Listing.cls?link=t21m1c15r57&amp;key=10486761" TargetMode="External"/><Relationship Id="rId5755" Type="http://schemas.openxmlformats.org/officeDocument/2006/relationships/hyperlink" Target="https://erdr.gp.gov.ua/erdr/erdr.bi.web.Listing.cls?link=t27m1c16r31&amp;key=10486761" TargetMode="External"/><Relationship Id="rId6806" Type="http://schemas.openxmlformats.org/officeDocument/2006/relationships/hyperlink" Target="https://erdr.gp.gov.ua/erdr/erdr.bi.web.Listing.cls?link=t210m1c7r2&amp;key=10486761" TargetMode="External"/><Relationship Id="rId8161" Type="http://schemas.openxmlformats.org/officeDocument/2006/relationships/hyperlink" Target="https://erdr.gp.gov.ua/erdr/erdr.bi.web.Listing.cls?link=t211m1c1r18&amp;key=10486761" TargetMode="External"/><Relationship Id="rId9212" Type="http://schemas.openxmlformats.org/officeDocument/2006/relationships/hyperlink" Target="https://erdr.gp.gov.ua/erdr/erdr.bi.web.Listing.cls?link=t212m1c13r32&amp;key=10486761" TargetMode="External"/><Relationship Id="rId10091" Type="http://schemas.openxmlformats.org/officeDocument/2006/relationships/hyperlink" Target="https://erdr.gp.gov.ua/erdr/erdr.bi.web.Listing.cls?link=t214m1c12r19&amp;key=10486761" TargetMode="External"/><Relationship Id="rId11142" Type="http://schemas.openxmlformats.org/officeDocument/2006/relationships/hyperlink" Target="https://erdr.gp.gov.ua/erdr/erdr.bi.web.Listing.cls?link=t216m1c2r12&amp;key=10486761" TargetMode="External"/><Relationship Id="rId1201" Type="http://schemas.openxmlformats.org/officeDocument/2006/relationships/hyperlink" Target="https://erdr.gp.gov.ua/erdr/erdr.bi.web.Listing.cls?link=t21m1c1r61&amp;key=10486761" TargetMode="External"/><Relationship Id="rId4357" Type="http://schemas.openxmlformats.org/officeDocument/2006/relationships/hyperlink" Target="https://erdr.gp.gov.ua/erdr/erdr.bi.web.Listing.cls?link=t25m1c18r37&amp;key=10486761" TargetMode="External"/><Relationship Id="rId4771" Type="http://schemas.openxmlformats.org/officeDocument/2006/relationships/hyperlink" Target="https://erdr.gp.gov.ua/erdr/erdr.bi.web.Listing.cls?link=t26m1c12r18&amp;key=10486761" TargetMode="External"/><Relationship Id="rId5408" Type="http://schemas.openxmlformats.org/officeDocument/2006/relationships/hyperlink" Target="https://erdr.gp.gov.ua/erdr/erdr.bi.web.Listing.cls?link=t27m1c9r14&amp;key=10486761" TargetMode="External"/><Relationship Id="rId3373" Type="http://schemas.openxmlformats.org/officeDocument/2006/relationships/hyperlink" Target="https://erdr.gp.gov.ua/erdr/erdr.bi.web.Listing.cls?link=t25m2c14r3&amp;key=10486761" TargetMode="External"/><Relationship Id="rId4424" Type="http://schemas.openxmlformats.org/officeDocument/2006/relationships/hyperlink" Target="https://erdr.gp.gov.ua/erdr/erdr.bi.web.Listing.cls?link=t26m1c4r1&amp;key=10486761" TargetMode="External"/><Relationship Id="rId5822" Type="http://schemas.openxmlformats.org/officeDocument/2006/relationships/hyperlink" Target="https://erdr.gp.gov.ua/erdr/erdr.bi.web.Listing.cls?link=t27m1c2r35&amp;key=10486761" TargetMode="External"/><Relationship Id="rId8978" Type="http://schemas.openxmlformats.org/officeDocument/2006/relationships/hyperlink" Target="https://erdr.gp.gov.ua/erdr/erdr.bi.web.Listing.cls?link=t212m1c19r22&amp;key=10486761" TargetMode="External"/><Relationship Id="rId11959" Type="http://schemas.openxmlformats.org/officeDocument/2006/relationships/hyperlink" Target="https://erdr.gp.gov.ua/erdr/erdr.bi.web.Listing.cls?link=t217m1c20r29&amp;key=10486761" TargetMode="External"/><Relationship Id="rId294" Type="http://schemas.openxmlformats.org/officeDocument/2006/relationships/hyperlink" Target="https://erdr.gp.gov.ua/erdr/erdr.bi.web.Listing.cls?link=t21m1c15r15&amp;key=10486761" TargetMode="External"/><Relationship Id="rId3026" Type="http://schemas.openxmlformats.org/officeDocument/2006/relationships/hyperlink" Target="https://erdr.gp.gov.ua/erdr/erdr.bi.web.Listing.cls?link=t24m1c7r49&amp;key=10486761" TargetMode="External"/><Relationship Id="rId7994" Type="http://schemas.openxmlformats.org/officeDocument/2006/relationships/hyperlink" Target="https://erdr.gp.gov.ua/erdr/erdr.bi.web.Listing.cls?link=t211m1c15r9&amp;key=10486761" TargetMode="External"/><Relationship Id="rId10975" Type="http://schemas.openxmlformats.org/officeDocument/2006/relationships/hyperlink" Target="https://erdr.gp.gov.ua/erdr/erdr.bi.web.Listing.cls?link=t216m1c16r3&amp;key=10486761" TargetMode="External"/><Relationship Id="rId361" Type="http://schemas.openxmlformats.org/officeDocument/2006/relationships/hyperlink" Target="https://erdr.gp.gov.ua/erdr/erdr.bi.web.Listing.cls?link=t21m1c1r19&amp;key=10486761" TargetMode="External"/><Relationship Id="rId2042" Type="http://schemas.openxmlformats.org/officeDocument/2006/relationships/hyperlink" Target="https://erdr.gp.gov.ua/erdr/erdr.bi.web.Listing.cls?link=t23m1c2r13&amp;key=10486761" TargetMode="External"/><Relationship Id="rId3440" Type="http://schemas.openxmlformats.org/officeDocument/2006/relationships/hyperlink" Target="https://erdr.gp.gov.ua/erdr/erdr.bi.web.Listing.cls?link=t25m3c21r3&amp;key=10486761" TargetMode="External"/><Relationship Id="rId5198" Type="http://schemas.openxmlformats.org/officeDocument/2006/relationships/hyperlink" Target="https://erdr.gp.gov.ua/erdr/erdr.bi.web.Listing.cls?link=t27m1c19r3&amp;key=10486761" TargetMode="External"/><Relationship Id="rId6596" Type="http://schemas.openxmlformats.org/officeDocument/2006/relationships/hyperlink" Target="https://erdr.gp.gov.ua/erdr/erdr.bi.web.Listing.cls?link=t29m1c17r8&amp;key=10486761" TargetMode="External"/><Relationship Id="rId7647" Type="http://schemas.openxmlformats.org/officeDocument/2006/relationships/hyperlink" Target="https://erdr.gp.gov.ua/erdr/erdr.bi.web.Listing.cls?link=t210m3c8r6&amp;key=10486761" TargetMode="External"/><Relationship Id="rId10628" Type="http://schemas.openxmlformats.org/officeDocument/2006/relationships/hyperlink" Target="https://erdr.gp.gov.ua/erdr/erdr.bi.web.Listing.cls?link=t214m1c9r46&amp;key=10486761" TargetMode="External"/><Relationship Id="rId6249" Type="http://schemas.openxmlformats.org/officeDocument/2006/relationships/hyperlink" Target="https://erdr.gp.gov.ua/erdr/erdr.bi.web.Listing.cls?link=t28m1c10r16&amp;key=10486761" TargetMode="External"/><Relationship Id="rId6663" Type="http://schemas.openxmlformats.org/officeDocument/2006/relationships/hyperlink" Target="https://erdr.gp.gov.ua/erdr/erdr.bi.web.Listing.cls?link=t29m1c3r12&amp;key=10486761" TargetMode="External"/><Relationship Id="rId7714" Type="http://schemas.openxmlformats.org/officeDocument/2006/relationships/hyperlink" Target="https://erdr.gp.gov.ua/erdr/erdr.bi.web.Listing.cls?link=t210m3c15r9&amp;key=10486761" TargetMode="External"/><Relationship Id="rId12050" Type="http://schemas.openxmlformats.org/officeDocument/2006/relationships/hyperlink" Target="https://erdr.gp.gov.ua/erdr/erdr.bi.web.Listing.cls?link=t217m1c11r34&amp;key=10486761" TargetMode="External"/><Relationship Id="rId2859" Type="http://schemas.openxmlformats.org/officeDocument/2006/relationships/hyperlink" Target="https://erdr.gp.gov.ua/erdr/erdr.bi.web.Listing.cls?link=t24m1c20r40&amp;key=10486761" TargetMode="External"/><Relationship Id="rId5265" Type="http://schemas.openxmlformats.org/officeDocument/2006/relationships/hyperlink" Target="https://erdr.gp.gov.ua/erdr/erdr.bi.web.Listing.cls?link=t27m1c5r7&amp;key=10486761" TargetMode="External"/><Relationship Id="rId6316" Type="http://schemas.openxmlformats.org/officeDocument/2006/relationships/hyperlink" Target="https://erdr.gp.gov.ua/erdr/erdr.bi.web.Listing.cls?link=t28m1c17r19&amp;key=10486761" TargetMode="External"/><Relationship Id="rId6730" Type="http://schemas.openxmlformats.org/officeDocument/2006/relationships/hyperlink" Target="https://erdr.gp.gov.ua/erdr/erdr.bi.web.Listing.cls?link=t29m1c11r15&amp;key=10486761" TargetMode="External"/><Relationship Id="rId9886" Type="http://schemas.openxmlformats.org/officeDocument/2006/relationships/hyperlink" Target="https://erdr.gp.gov.ua/erdr/erdr.bi.web.Listing.cls?link=t214m1c7r9&amp;key=10486761" TargetMode="External"/><Relationship Id="rId1875" Type="http://schemas.openxmlformats.org/officeDocument/2006/relationships/hyperlink" Target="https://erdr.gp.gov.ua/erdr/erdr.bi.web.Listing.cls?link=t23m1c16r4&amp;key=10486761" TargetMode="External"/><Relationship Id="rId4281" Type="http://schemas.openxmlformats.org/officeDocument/2006/relationships/hyperlink" Target="https://erdr.gp.gov.ua/erdr/erdr.bi.web.Listing.cls?link=t25m1c1r34&amp;key=10486761" TargetMode="External"/><Relationship Id="rId5332" Type="http://schemas.openxmlformats.org/officeDocument/2006/relationships/hyperlink" Target="https://erdr.gp.gov.ua/erdr/erdr.bi.web.Listing.cls?link=t27m1c13r10&amp;key=10486761" TargetMode="External"/><Relationship Id="rId8488" Type="http://schemas.openxmlformats.org/officeDocument/2006/relationships/hyperlink" Target="https://erdr.gp.gov.ua/erdr/erdr.bi.web.Listing.cls?link=t211m2c9r4&amp;key=10486761" TargetMode="External"/><Relationship Id="rId9539" Type="http://schemas.openxmlformats.org/officeDocument/2006/relationships/hyperlink" Target="https://erdr.gp.gov.ua/erdr/erdr.bi.web.Listing.cls?link=t213m1c20r2&amp;key=10486761" TargetMode="External"/><Relationship Id="rId11469" Type="http://schemas.openxmlformats.org/officeDocument/2006/relationships/hyperlink" Target="https://erdr.gp.gov.ua/erdr/erdr.bi.web.Listing.cls?link=t217m1c10r5&amp;key=10486761" TargetMode="External"/><Relationship Id="rId1528" Type="http://schemas.openxmlformats.org/officeDocument/2006/relationships/hyperlink" Target="https://erdr.gp.gov.ua/erdr/erdr.bi.web.Listing.cls?link=t22m1c9r7&amp;key=10486761" TargetMode="External"/><Relationship Id="rId2926" Type="http://schemas.openxmlformats.org/officeDocument/2006/relationships/hyperlink" Target="https://erdr.gp.gov.ua/erdr/erdr.bi.web.Listing.cls?link=t24m1c7r44&amp;key=10486761" TargetMode="External"/><Relationship Id="rId8555" Type="http://schemas.openxmlformats.org/officeDocument/2006/relationships/hyperlink" Target="https://erdr.gp.gov.ua/erdr/erdr.bi.web.Listing.cls?link=t212m1c16r2&amp;key=10486761" TargetMode="External"/><Relationship Id="rId9606" Type="http://schemas.openxmlformats.org/officeDocument/2006/relationships/hyperlink" Target="https://erdr.gp.gov.ua/erdr/erdr.bi.web.Listing.cls?link=t213m1c7r6&amp;key=10486761" TargetMode="External"/><Relationship Id="rId9953" Type="http://schemas.openxmlformats.org/officeDocument/2006/relationships/hyperlink" Target="https://erdr.gp.gov.ua/erdr/erdr.bi.web.Listing.cls?link=t214m1c14r12&amp;key=10486761" TargetMode="External"/><Relationship Id="rId11883" Type="http://schemas.openxmlformats.org/officeDocument/2006/relationships/hyperlink" Target="https://erdr.gp.gov.ua/erdr/erdr.bi.web.Listing.cls?link=t217m1c3r26&amp;key=10486761" TargetMode="External"/><Relationship Id="rId1942" Type="http://schemas.openxmlformats.org/officeDocument/2006/relationships/hyperlink" Target="https://erdr.gp.gov.ua/erdr/erdr.bi.web.Listing.cls?link=t23m1c2r8&amp;key=10486761" TargetMode="External"/><Relationship Id="rId4001" Type="http://schemas.openxmlformats.org/officeDocument/2006/relationships/hyperlink" Target="https://erdr.gp.gov.ua/erdr/erdr.bi.web.Listing.cls?link=t25m1c1r22&amp;key=10486761" TargetMode="External"/><Relationship Id="rId7157" Type="http://schemas.openxmlformats.org/officeDocument/2006/relationships/hyperlink" Target="https://erdr.gp.gov.ua/erdr/erdr.bi.web.Listing.cls?link=t210m1c18r19&amp;key=10486761" TargetMode="External"/><Relationship Id="rId8208" Type="http://schemas.openxmlformats.org/officeDocument/2006/relationships/hyperlink" Target="https://erdr.gp.gov.ua/erdr/erdr.bi.web.Listing.cls?link=t211m1c9r20&amp;key=10486761" TargetMode="External"/><Relationship Id="rId10485" Type="http://schemas.openxmlformats.org/officeDocument/2006/relationships/hyperlink" Target="https://erdr.gp.gov.ua/erdr/erdr.bi.web.Listing.cls?link=t214m1c5r39&amp;key=10486761" TargetMode="External"/><Relationship Id="rId11536" Type="http://schemas.openxmlformats.org/officeDocument/2006/relationships/hyperlink" Target="https://erdr.gp.gov.ua/erdr/erdr.bi.web.Listing.cls?link=t217m1c17r8&amp;key=10486761" TargetMode="External"/><Relationship Id="rId11950" Type="http://schemas.openxmlformats.org/officeDocument/2006/relationships/hyperlink" Target="https://erdr.gp.gov.ua/erdr/erdr.bi.web.Listing.cls?link=t217m1c11r29&amp;key=10486761" TargetMode="External"/><Relationship Id="rId6173" Type="http://schemas.openxmlformats.org/officeDocument/2006/relationships/hyperlink" Target="https://erdr.gp.gov.ua/erdr/erdr.bi.web.Listing.cls?link=t28m1c14r12&amp;key=10486761" TargetMode="External"/><Relationship Id="rId7571" Type="http://schemas.openxmlformats.org/officeDocument/2006/relationships/hyperlink" Target="https://erdr.gp.gov.ua/erdr/erdr.bi.web.Listing.cls?link=t210m3c12r5&amp;key=10486761" TargetMode="External"/><Relationship Id="rId8622" Type="http://schemas.openxmlformats.org/officeDocument/2006/relationships/hyperlink" Target="https://erdr.gp.gov.ua/erdr/erdr.bi.web.Listing.cls?link=t212m1c2r7&amp;key=10486761" TargetMode="External"/><Relationship Id="rId10138" Type="http://schemas.openxmlformats.org/officeDocument/2006/relationships/hyperlink" Target="https://erdr.gp.gov.ua/erdr/erdr.bi.web.Listing.cls?link=t214m1c19r21&amp;key=10486761" TargetMode="External"/><Relationship Id="rId10552" Type="http://schemas.openxmlformats.org/officeDocument/2006/relationships/hyperlink" Target="https://erdr.gp.gov.ua/erdr/erdr.bi.web.Listing.cls?link=t214m1c13r42&amp;key=10486761" TargetMode="External"/><Relationship Id="rId11603" Type="http://schemas.openxmlformats.org/officeDocument/2006/relationships/hyperlink" Target="https://erdr.gp.gov.ua/erdr/erdr.bi.web.Listing.cls?link=t217m1c3r12&amp;key=10486761" TargetMode="External"/><Relationship Id="rId3767" Type="http://schemas.openxmlformats.org/officeDocument/2006/relationships/hyperlink" Target="https://erdr.gp.gov.ua/erdr/erdr.bi.web.Listing.cls?link=t25m2c8r6&amp;key=10486761" TargetMode="External"/><Relationship Id="rId4818" Type="http://schemas.openxmlformats.org/officeDocument/2006/relationships/hyperlink" Target="https://erdr.gp.gov.ua/erdr/erdr.bi.web.Listing.cls?link=t26m1c19r20&amp;key=10486761" TargetMode="External"/><Relationship Id="rId7224" Type="http://schemas.openxmlformats.org/officeDocument/2006/relationships/hyperlink" Target="https://erdr.gp.gov.ua/erdr/erdr.bi.web.Listing.cls?link=t210m1c4r23&amp;key=10486761" TargetMode="External"/><Relationship Id="rId10205" Type="http://schemas.openxmlformats.org/officeDocument/2006/relationships/hyperlink" Target="https://erdr.gp.gov.ua/erdr/erdr.bi.web.Listing.cls?link=t214m1c5r25&amp;key=10486761" TargetMode="External"/><Relationship Id="rId688" Type="http://schemas.openxmlformats.org/officeDocument/2006/relationships/hyperlink" Target="https://erdr.gp.gov.ua/erdr/erdr.bi.web.Listing.cls?link=t21m1c9r35&amp;key=10486761" TargetMode="External"/><Relationship Id="rId2369" Type="http://schemas.openxmlformats.org/officeDocument/2006/relationships/hyperlink" Target="https://erdr.gp.gov.ua/erdr/erdr.bi.web.Listing.cls?link=t24m1c10r16&amp;key=10486761" TargetMode="External"/><Relationship Id="rId2783" Type="http://schemas.openxmlformats.org/officeDocument/2006/relationships/hyperlink" Target="https://erdr.gp.gov.ua/erdr/erdr.bi.web.Listing.cls?link=t24m1c3r37&amp;key=10486761" TargetMode="External"/><Relationship Id="rId3834" Type="http://schemas.openxmlformats.org/officeDocument/2006/relationships/hyperlink" Target="https://erdr.gp.gov.ua/erdr/erdr.bi.web.Listing.cls?link=t25m3c15r13&amp;key=10486761" TargetMode="External"/><Relationship Id="rId6240" Type="http://schemas.openxmlformats.org/officeDocument/2006/relationships/hyperlink" Target="https://erdr.gp.gov.ua/erdr/erdr.bi.web.Listing.cls?link=t28m1c21r15&amp;key=10486761" TargetMode="External"/><Relationship Id="rId9396" Type="http://schemas.openxmlformats.org/officeDocument/2006/relationships/hyperlink" Target="https://erdr.gp.gov.ua/erdr/erdr.bi.web.Listing.cls?link=t212m1c17r39&amp;key=10486761" TargetMode="External"/><Relationship Id="rId12377" Type="http://schemas.openxmlformats.org/officeDocument/2006/relationships/hyperlink" Target="https://erdr.gp.gov.ua/erdr/erdr.bi.web.Listing.cls?link=t217m1c18r50&amp;key=10486761" TargetMode="External"/><Relationship Id="rId755" Type="http://schemas.openxmlformats.org/officeDocument/2006/relationships/hyperlink" Target="https://erdr.gp.gov.ua/erdr/erdr.bi.web.Listing.cls?link=t21m1c16r38&amp;key=10486761" TargetMode="External"/><Relationship Id="rId1385" Type="http://schemas.openxmlformats.org/officeDocument/2006/relationships/hyperlink" Target="https://erdr.gp.gov.ua/erdr/erdr.bi.web.Listing.cls?link=t21m1c5r70&amp;key=10486761" TargetMode="External"/><Relationship Id="rId2436" Type="http://schemas.openxmlformats.org/officeDocument/2006/relationships/hyperlink" Target="https://erdr.gp.gov.ua/erdr/erdr.bi.web.Listing.cls?link=t24m1c17r19&amp;key=10486761" TargetMode="External"/><Relationship Id="rId2850" Type="http://schemas.openxmlformats.org/officeDocument/2006/relationships/hyperlink" Target="https://erdr.gp.gov.ua/erdr/erdr.bi.web.Listing.cls?link=t24m1c11r40&amp;key=10486761" TargetMode="External"/><Relationship Id="rId9049" Type="http://schemas.openxmlformats.org/officeDocument/2006/relationships/hyperlink" Target="https://erdr.gp.gov.ua/erdr/erdr.bi.web.Listing.cls?link=t212m1c10r26&amp;key=10486761" TargetMode="External"/><Relationship Id="rId9463" Type="http://schemas.openxmlformats.org/officeDocument/2006/relationships/hyperlink" Target="https://erdr.gp.gov.ua/erdr/erdr.bi.web.Listing.cls?link=t212m1c3r43&amp;key=10486761" TargetMode="External"/><Relationship Id="rId11393" Type="http://schemas.openxmlformats.org/officeDocument/2006/relationships/hyperlink" Target="https://erdr.gp.gov.ua/erdr/erdr.bi.web.Listing.cls?link=t217m1c14r1&amp;key=10486761" TargetMode="External"/><Relationship Id="rId12444" Type="http://schemas.openxmlformats.org/officeDocument/2006/relationships/hyperlink" Target="https://erdr.gp.gov.ua/erdr/erdr.bi.web.Listing.cls?link=t217m1c4r54&amp;key=10486761" TargetMode="External"/><Relationship Id="rId91" Type="http://schemas.openxmlformats.org/officeDocument/2006/relationships/hyperlink" Target="https://erdr.gp.gov.ua/erdr/erdr.bi.web.Listing.cls?link=t21m1c12r5&amp;key=10486761" TargetMode="External"/><Relationship Id="rId408" Type="http://schemas.openxmlformats.org/officeDocument/2006/relationships/hyperlink" Target="https://erdr.gp.gov.ua/erdr/erdr.bi.web.Listing.cls?link=t21m1c9r21&amp;key=10486761" TargetMode="External"/><Relationship Id="rId822" Type="http://schemas.openxmlformats.org/officeDocument/2006/relationships/hyperlink" Target="https://erdr.gp.gov.ua/erdr/erdr.bi.web.Listing.cls?link=t21m1c2r42&amp;key=10486761" TargetMode="External"/><Relationship Id="rId1038" Type="http://schemas.openxmlformats.org/officeDocument/2006/relationships/hyperlink" Target="https://erdr.gp.gov.ua/erdr/erdr.bi.web.Listing.cls?link=t21m1c19r52&amp;key=10486761" TargetMode="External"/><Relationship Id="rId1452" Type="http://schemas.openxmlformats.org/officeDocument/2006/relationships/hyperlink" Target="https://erdr.gp.gov.ua/erdr/erdr.bi.web.Listing.cls?link=t22m1c13r3&amp;key=10486761" TargetMode="External"/><Relationship Id="rId2503" Type="http://schemas.openxmlformats.org/officeDocument/2006/relationships/hyperlink" Target="https://erdr.gp.gov.ua/erdr/erdr.bi.web.Listing.cls?link=t24m1c3r23&amp;key=10486761" TargetMode="External"/><Relationship Id="rId3901" Type="http://schemas.openxmlformats.org/officeDocument/2006/relationships/hyperlink" Target="https://erdr.gp.gov.ua/erdr/erdr.bi.web.Listing.cls?link=t25m1c1r17&amp;key=10486761" TargetMode="External"/><Relationship Id="rId5659" Type="http://schemas.openxmlformats.org/officeDocument/2006/relationships/hyperlink" Target="https://erdr.gp.gov.ua/erdr/erdr.bi.web.Listing.cls?link=t27m1c20r26&amp;key=10486761" TargetMode="External"/><Relationship Id="rId8065" Type="http://schemas.openxmlformats.org/officeDocument/2006/relationships/hyperlink" Target="https://erdr.gp.gov.ua/erdr/erdr.bi.web.Listing.cls?link=t211m1c5r13&amp;key=10486761" TargetMode="External"/><Relationship Id="rId9116" Type="http://schemas.openxmlformats.org/officeDocument/2006/relationships/hyperlink" Target="https://erdr.gp.gov.ua/erdr/erdr.bi.web.Listing.cls?link=t212m1c17r28&amp;key=10486761" TargetMode="External"/><Relationship Id="rId9530" Type="http://schemas.openxmlformats.org/officeDocument/2006/relationships/hyperlink" Target="https://erdr.gp.gov.ua/erdr/erdr.bi.web.Listing.cls?link=t213m1c11r2&amp;key=10486761" TargetMode="External"/><Relationship Id="rId11046" Type="http://schemas.openxmlformats.org/officeDocument/2006/relationships/hyperlink" Target="https://erdr.gp.gov.ua/erdr/erdr.bi.web.Listing.cls?link=t216m1c7r7&amp;key=10486761" TargetMode="External"/><Relationship Id="rId1105" Type="http://schemas.openxmlformats.org/officeDocument/2006/relationships/hyperlink" Target="https://erdr.gp.gov.ua/erdr/erdr.bi.web.Listing.cls?link=t21m1c5r56&amp;key=10486761" TargetMode="External"/><Relationship Id="rId7081" Type="http://schemas.openxmlformats.org/officeDocument/2006/relationships/hyperlink" Target="https://erdr.gp.gov.ua/erdr/erdr.bi.web.Listing.cls?link=t210m1c1r16&amp;key=10486761" TargetMode="External"/><Relationship Id="rId8132" Type="http://schemas.openxmlformats.org/officeDocument/2006/relationships/hyperlink" Target="https://erdr.gp.gov.ua/erdr/erdr.bi.web.Listing.cls?link=t211m1c13r16&amp;key=10486761" TargetMode="External"/><Relationship Id="rId11460" Type="http://schemas.openxmlformats.org/officeDocument/2006/relationships/hyperlink" Target="https://erdr.gp.gov.ua/erdr/erdr.bi.web.Listing.cls?link=t217m1c21r4&amp;key=10486761" TargetMode="External"/><Relationship Id="rId3277" Type="http://schemas.openxmlformats.org/officeDocument/2006/relationships/hyperlink" Target="https://erdr.gp.gov.ua/erdr/erdr.bi.web.Listing.cls?link=t25m1c18r6&amp;key=10486761" TargetMode="External"/><Relationship Id="rId4675" Type="http://schemas.openxmlformats.org/officeDocument/2006/relationships/hyperlink" Target="https://erdr.gp.gov.ua/erdr/erdr.bi.web.Listing.cls?link=t26m1c16r13&amp;key=10486761" TargetMode="External"/><Relationship Id="rId5726" Type="http://schemas.openxmlformats.org/officeDocument/2006/relationships/hyperlink" Target="https://erdr.gp.gov.ua/erdr/erdr.bi.web.Listing.cls?link=t27m1c7r30&amp;key=10486761" TargetMode="External"/><Relationship Id="rId10062" Type="http://schemas.openxmlformats.org/officeDocument/2006/relationships/hyperlink" Target="https://erdr.gp.gov.ua/erdr/erdr.bi.web.Listing.cls?link=t214m1c2r18&amp;key=10486761" TargetMode="External"/><Relationship Id="rId11113" Type="http://schemas.openxmlformats.org/officeDocument/2006/relationships/hyperlink" Target="https://erdr.gp.gov.ua/erdr/erdr.bi.web.Listing.cls?link=t216m1c14r10&amp;key=10486761" TargetMode="External"/><Relationship Id="rId198" Type="http://schemas.openxmlformats.org/officeDocument/2006/relationships/hyperlink" Target="https://erdr.gp.gov.ua/erdr/erdr.bi.web.Listing.cls?link=t21m1c19r10&amp;key=10486761" TargetMode="External"/><Relationship Id="rId3691" Type="http://schemas.openxmlformats.org/officeDocument/2006/relationships/hyperlink" Target="https://erdr.gp.gov.ua/erdr/erdr.bi.web.Listing.cls?link=t25m1c12r14&amp;key=10486761" TargetMode="External"/><Relationship Id="rId4328" Type="http://schemas.openxmlformats.org/officeDocument/2006/relationships/hyperlink" Target="https://erdr.gp.gov.ua/erdr/erdr.bi.web.Listing.cls?link=t25m1c9r36&amp;key=10486761" TargetMode="External"/><Relationship Id="rId4742" Type="http://schemas.openxmlformats.org/officeDocument/2006/relationships/hyperlink" Target="https://erdr.gp.gov.ua/erdr/erdr.bi.web.Listing.cls?link=t26m1c2r17&amp;key=10486761" TargetMode="External"/><Relationship Id="rId7898" Type="http://schemas.openxmlformats.org/officeDocument/2006/relationships/hyperlink" Target="https://erdr.gp.gov.ua/erdr/erdr.bi.web.Listing.cls?link=t211m1c19r4&amp;key=10486761" TargetMode="External"/><Relationship Id="rId8949" Type="http://schemas.openxmlformats.org/officeDocument/2006/relationships/hyperlink" Target="https://erdr.gp.gov.ua/erdr/erdr.bi.web.Listing.cls?link=t212m1c10r21&amp;key=10486761" TargetMode="External"/><Relationship Id="rId10879" Type="http://schemas.openxmlformats.org/officeDocument/2006/relationships/hyperlink" Target="https://erdr.gp.gov.ua/erdr/erdr.bi.web.Listing.cls?link=t215m1c20r10&amp;key=10486761" TargetMode="External"/><Relationship Id="rId2293" Type="http://schemas.openxmlformats.org/officeDocument/2006/relationships/hyperlink" Target="https://erdr.gp.gov.ua/erdr/erdr.bi.web.Listing.cls?link=t24m1c14r12&amp;key=10486761" TargetMode="External"/><Relationship Id="rId3344" Type="http://schemas.openxmlformats.org/officeDocument/2006/relationships/hyperlink" Target="https://erdr.gp.gov.ua/erdr/erdr.bi.web.Listing.cls?link=t25m3c4r1&amp;key=10486761" TargetMode="External"/><Relationship Id="rId7965" Type="http://schemas.openxmlformats.org/officeDocument/2006/relationships/hyperlink" Target="https://erdr.gp.gov.ua/erdr/erdr.bi.web.Listing.cls?link=t211m1c5r8&amp;key=10486761" TargetMode="External"/><Relationship Id="rId265" Type="http://schemas.openxmlformats.org/officeDocument/2006/relationships/hyperlink" Target="https://erdr.gp.gov.ua/erdr/erdr.bi.web.Listing.cls?link=t21m1c5r14&amp;key=10486761" TargetMode="External"/><Relationship Id="rId2360" Type="http://schemas.openxmlformats.org/officeDocument/2006/relationships/hyperlink" Target="https://erdr.gp.gov.ua/erdr/erdr.bi.web.Listing.cls?link=t24m1c21r15&amp;key=10486761" TargetMode="External"/><Relationship Id="rId3411" Type="http://schemas.openxmlformats.org/officeDocument/2006/relationships/hyperlink" Target="https://erdr.gp.gov.ua/erdr/erdr.bi.web.Listing.cls?link=t25m3c12r2&amp;key=10486761" TargetMode="External"/><Relationship Id="rId6567" Type="http://schemas.openxmlformats.org/officeDocument/2006/relationships/hyperlink" Target="https://erdr.gp.gov.ua/erdr/erdr.bi.web.Listing.cls?link=t29m1c8r7&amp;key=10486761" TargetMode="External"/><Relationship Id="rId6981" Type="http://schemas.openxmlformats.org/officeDocument/2006/relationships/hyperlink" Target="https://erdr.gp.gov.ua/erdr/erdr.bi.web.Listing.cls?link=t210m1c1r11&amp;key=10486761" TargetMode="External"/><Relationship Id="rId7618" Type="http://schemas.openxmlformats.org/officeDocument/2006/relationships/hyperlink" Target="https://erdr.gp.gov.ua/erdr/erdr.bi.web.Listing.cls?link=t210m1c19r36&amp;key=10486761" TargetMode="External"/><Relationship Id="rId10946" Type="http://schemas.openxmlformats.org/officeDocument/2006/relationships/hyperlink" Target="https://erdr.gp.gov.ua/erdr/erdr.bi.web.Listing.cls?link=t216m1c7r2&amp;key=10486761" TargetMode="External"/><Relationship Id="rId332" Type="http://schemas.openxmlformats.org/officeDocument/2006/relationships/hyperlink" Target="https://erdr.gp.gov.ua/erdr/erdr.bi.web.Listing.cls?link=t21m1c13r17&amp;key=10486761" TargetMode="External"/><Relationship Id="rId2013" Type="http://schemas.openxmlformats.org/officeDocument/2006/relationships/hyperlink" Target="https://erdr.gp.gov.ua/erdr/erdr.bi.web.Listing.cls?link=t23m1c14r11&amp;key=10486761" TargetMode="External"/><Relationship Id="rId5169" Type="http://schemas.openxmlformats.org/officeDocument/2006/relationships/hyperlink" Target="https://erdr.gp.gov.ua/erdr/erdr.bi.web.Listing.cls?link=t27m1c10r2&amp;key=10486761" TargetMode="External"/><Relationship Id="rId5583" Type="http://schemas.openxmlformats.org/officeDocument/2006/relationships/hyperlink" Target="https://erdr.gp.gov.ua/erdr/erdr.bi.web.Listing.cls?link=t27m1c3r23&amp;key=10486761" TargetMode="External"/><Relationship Id="rId6634" Type="http://schemas.openxmlformats.org/officeDocument/2006/relationships/hyperlink" Target="https://erdr.gp.gov.ua/erdr/erdr.bi.web.Listing.cls?link=t29m1c15r10&amp;key=10486761" TargetMode="External"/><Relationship Id="rId9040" Type="http://schemas.openxmlformats.org/officeDocument/2006/relationships/hyperlink" Target="https://erdr.gp.gov.ua/erdr/erdr.bi.web.Listing.cls?link=t212m1c21r25&amp;key=10486761" TargetMode="External"/><Relationship Id="rId12021" Type="http://schemas.openxmlformats.org/officeDocument/2006/relationships/hyperlink" Target="https://erdr.gp.gov.ua/erdr/erdr.bi.web.Listing.cls?link=t217m1c1r33&amp;key=10486761" TargetMode="External"/><Relationship Id="rId4185" Type="http://schemas.openxmlformats.org/officeDocument/2006/relationships/hyperlink" Target="https://erdr.gp.gov.ua/erdr/erdr.bi.web.Listing.cls?link=t25m1c5r30&amp;key=10486761" TargetMode="External"/><Relationship Id="rId5236" Type="http://schemas.openxmlformats.org/officeDocument/2006/relationships/hyperlink" Target="https://erdr.gp.gov.ua/erdr/erdr.bi.web.Listing.cls?link=t27m1c17r5&amp;key=10486761" TargetMode="External"/><Relationship Id="rId1779" Type="http://schemas.openxmlformats.org/officeDocument/2006/relationships/hyperlink" Target="https://erdr.gp.gov.ua/erdr/erdr.bi.web.Listing.cls?link=t22m1c20r19&amp;key=10486761" TargetMode="External"/><Relationship Id="rId4252" Type="http://schemas.openxmlformats.org/officeDocument/2006/relationships/hyperlink" Target="https://erdr.gp.gov.ua/erdr/erdr.bi.web.Listing.cls?link=t25m1c13r32&amp;key=10486761" TargetMode="External"/><Relationship Id="rId5650" Type="http://schemas.openxmlformats.org/officeDocument/2006/relationships/hyperlink" Target="https://erdr.gp.gov.ua/erdr/erdr.bi.web.Listing.cls?link=t27m1c11r26&amp;key=10486761" TargetMode="External"/><Relationship Id="rId6701" Type="http://schemas.openxmlformats.org/officeDocument/2006/relationships/hyperlink" Target="https://erdr.gp.gov.ua/erdr/erdr.bi.web.Listing.cls?link=t29m1c1r14&amp;key=10486761" TargetMode="External"/><Relationship Id="rId9857" Type="http://schemas.openxmlformats.org/officeDocument/2006/relationships/hyperlink" Target="https://erdr.gp.gov.ua/erdr/erdr.bi.web.Listing.cls?link=t214m1c18r7&amp;key=10486761" TargetMode="External"/><Relationship Id="rId11787" Type="http://schemas.openxmlformats.org/officeDocument/2006/relationships/hyperlink" Target="https://erdr.gp.gov.ua/erdr/erdr.bi.web.Listing.cls?link=t217m1c8r21&amp;key=10486761" TargetMode="External"/><Relationship Id="rId1846" Type="http://schemas.openxmlformats.org/officeDocument/2006/relationships/hyperlink" Target="https://erdr.gp.gov.ua/erdr/erdr.bi.web.Listing.cls?link=t23m1c7r3&amp;key=10486761" TargetMode="External"/><Relationship Id="rId5303" Type="http://schemas.openxmlformats.org/officeDocument/2006/relationships/hyperlink" Target="https://erdr.gp.gov.ua/erdr/erdr.bi.web.Listing.cls?link=t27m1c3r9&amp;key=10486761" TargetMode="External"/><Relationship Id="rId8459" Type="http://schemas.openxmlformats.org/officeDocument/2006/relationships/hyperlink" Target="https://erdr.gp.gov.ua/erdr/erdr.bi.web.Listing.cls?link=t211m2c20r2&amp;key=10486761" TargetMode="External"/><Relationship Id="rId8873" Type="http://schemas.openxmlformats.org/officeDocument/2006/relationships/hyperlink" Target="https://erdr.gp.gov.ua/erdr/erdr.bi.web.Listing.cls?link=t212m1c14r17&amp;key=10486761" TargetMode="External"/><Relationship Id="rId9924" Type="http://schemas.openxmlformats.org/officeDocument/2006/relationships/hyperlink" Target="https://erdr.gp.gov.ua/erdr/erdr.bi.web.Listing.cls?link=t214m1c4r11&amp;key=10486761" TargetMode="External"/><Relationship Id="rId10389" Type="http://schemas.openxmlformats.org/officeDocument/2006/relationships/hyperlink" Target="https://erdr.gp.gov.ua/erdr/erdr.bi.web.Listing.cls?link=t214m1c10r34&amp;key=10486761" TargetMode="External"/><Relationship Id="rId11854" Type="http://schemas.openxmlformats.org/officeDocument/2006/relationships/hyperlink" Target="https://erdr.gp.gov.ua/erdr/erdr.bi.web.Listing.cls?link=t217m1c15r24&amp;key=10486761" TargetMode="External"/><Relationship Id="rId1913" Type="http://schemas.openxmlformats.org/officeDocument/2006/relationships/hyperlink" Target="https://erdr.gp.gov.ua/erdr/erdr.bi.web.Listing.cls?link=t23m1c14r6&amp;key=10486761" TargetMode="External"/><Relationship Id="rId7475" Type="http://schemas.openxmlformats.org/officeDocument/2006/relationships/hyperlink" Target="https://erdr.gp.gov.ua/erdr/erdr.bi.web.Listing.cls?link=t210m1c16r35&amp;key=10486761" TargetMode="External"/><Relationship Id="rId8526" Type="http://schemas.openxmlformats.org/officeDocument/2006/relationships/hyperlink" Target="https://erdr.gp.gov.ua/erdr/erdr.bi.web.Listing.cls?link=t212m1c7r1&amp;key=10486761" TargetMode="External"/><Relationship Id="rId8940" Type="http://schemas.openxmlformats.org/officeDocument/2006/relationships/hyperlink" Target="https://erdr.gp.gov.ua/erdr/erdr.bi.web.Listing.cls?link=t212m1c21r20&amp;key=10486761" TargetMode="External"/><Relationship Id="rId10456" Type="http://schemas.openxmlformats.org/officeDocument/2006/relationships/hyperlink" Target="https://erdr.gp.gov.ua/erdr/erdr.bi.web.Listing.cls?link=t214m1c17r37&amp;key=10486761" TargetMode="External"/><Relationship Id="rId11507" Type="http://schemas.openxmlformats.org/officeDocument/2006/relationships/hyperlink" Target="https://erdr.gp.gov.ua/erdr/erdr.bi.web.Listing.cls?link=t217m1c8r7&amp;key=10486761" TargetMode="External"/><Relationship Id="rId6077" Type="http://schemas.openxmlformats.org/officeDocument/2006/relationships/hyperlink" Target="https://erdr.gp.gov.ua/erdr/erdr.bi.web.Listing.cls?link=t28m1c18r7&amp;key=10486761" TargetMode="External"/><Relationship Id="rId6491" Type="http://schemas.openxmlformats.org/officeDocument/2006/relationships/hyperlink" Target="https://erdr.gp.gov.ua/erdr/erdr.bi.web.Listing.cls?link=t29m1c12r3&amp;key=10486761" TargetMode="External"/><Relationship Id="rId7128" Type="http://schemas.openxmlformats.org/officeDocument/2006/relationships/hyperlink" Target="https://erdr.gp.gov.ua/erdr/erdr.bi.web.Listing.cls?link=t210m1c9r18&amp;key=10486761" TargetMode="External"/><Relationship Id="rId7542" Type="http://schemas.openxmlformats.org/officeDocument/2006/relationships/hyperlink" Target="https://erdr.gp.gov.ua/erdr/erdr.bi.web.Listing.cls?link=t210m3c2r4&amp;key=10486761" TargetMode="External"/><Relationship Id="rId10109" Type="http://schemas.openxmlformats.org/officeDocument/2006/relationships/hyperlink" Target="https://erdr.gp.gov.ua/erdr/erdr.bi.web.Listing.cls?link=t214m1c10r20&amp;key=10486761" TargetMode="External"/><Relationship Id="rId10523" Type="http://schemas.openxmlformats.org/officeDocument/2006/relationships/hyperlink" Target="https://erdr.gp.gov.ua/erdr/erdr.bi.web.Listing.cls?link=t214m1c3r41&amp;key=10486761" TargetMode="External"/><Relationship Id="rId10870" Type="http://schemas.openxmlformats.org/officeDocument/2006/relationships/hyperlink" Target="https://erdr.gp.gov.ua/erdr/erdr.bi.web.Listing.cls?link=t215m1c11r10&amp;key=10486761" TargetMode="External"/><Relationship Id="rId11921" Type="http://schemas.openxmlformats.org/officeDocument/2006/relationships/hyperlink" Target="https://erdr.gp.gov.ua/erdr/erdr.bi.web.Listing.cls?link=t217m1c1r28&amp;key=10486761" TargetMode="External"/><Relationship Id="rId2687" Type="http://schemas.openxmlformats.org/officeDocument/2006/relationships/hyperlink" Target="https://erdr.gp.gov.ua/erdr/erdr.bi.web.Listing.cls?link=t24m1c8r32&amp;key=10486761" TargetMode="External"/><Relationship Id="rId3738" Type="http://schemas.openxmlformats.org/officeDocument/2006/relationships/hyperlink" Target="https://erdr.gp.gov.ua/erdr/erdr.bi.web.Listing.cls?link=t25m1c19r16&amp;key=10486761" TargetMode="External"/><Relationship Id="rId5093" Type="http://schemas.openxmlformats.org/officeDocument/2006/relationships/hyperlink" Target="https://erdr.gp.gov.ua/erdr/erdr.bi.web.Listing.cls?link=t26m1c14r34&amp;key=10486761" TargetMode="External"/><Relationship Id="rId6144" Type="http://schemas.openxmlformats.org/officeDocument/2006/relationships/hyperlink" Target="https://erdr.gp.gov.ua/erdr/erdr.bi.web.Listing.cls?link=t28m1c4r11&amp;key=10486761" TargetMode="External"/><Relationship Id="rId659" Type="http://schemas.openxmlformats.org/officeDocument/2006/relationships/hyperlink" Target="https://erdr.gp.gov.ua/erdr/erdr.bi.web.Listing.cls?link=t21m1c20r33&amp;key=10486761" TargetMode="External"/><Relationship Id="rId1289" Type="http://schemas.openxmlformats.org/officeDocument/2006/relationships/hyperlink" Target="https://erdr.gp.gov.ua/erdr/erdr.bi.web.Listing.cls?link=t21m1c10r65&amp;key=10486761" TargetMode="External"/><Relationship Id="rId5160" Type="http://schemas.openxmlformats.org/officeDocument/2006/relationships/hyperlink" Target="https://erdr.gp.gov.ua/erdr/erdr.bi.web.Listing.cls?link=t27m1c21r1&amp;key=10486761" TargetMode="External"/><Relationship Id="rId6211" Type="http://schemas.openxmlformats.org/officeDocument/2006/relationships/hyperlink" Target="https://erdr.gp.gov.ua/erdr/erdr.bi.web.Listing.cls?link=t28m1c12r14&amp;key=10486761" TargetMode="External"/><Relationship Id="rId9367" Type="http://schemas.openxmlformats.org/officeDocument/2006/relationships/hyperlink" Target="https://erdr.gp.gov.ua/erdr/erdr.bi.web.Listing.cls?link=t212m1c8r38&amp;key=10486761" TargetMode="External"/><Relationship Id="rId1356" Type="http://schemas.openxmlformats.org/officeDocument/2006/relationships/hyperlink" Target="https://erdr.gp.gov.ua/erdr/erdr.bi.web.Listing.cls?link=t21m1c17r68&amp;key=10486761" TargetMode="External"/><Relationship Id="rId2754" Type="http://schemas.openxmlformats.org/officeDocument/2006/relationships/hyperlink" Target="https://erdr.gp.gov.ua/erdr/erdr.bi.web.Listing.cls?link=t24m1c15r35&amp;key=10486761" TargetMode="External"/><Relationship Id="rId3805" Type="http://schemas.openxmlformats.org/officeDocument/2006/relationships/hyperlink" Target="https://erdr.gp.gov.ua/erdr/erdr.bi.web.Listing.cls?link=t25m3c5r12&amp;key=10486761" TargetMode="External"/><Relationship Id="rId8383" Type="http://schemas.openxmlformats.org/officeDocument/2006/relationships/hyperlink" Target="https://erdr.gp.gov.ua/erdr/erdr.bi.web.Listing.cls?link=t211m1c3r29&amp;key=10486761" TargetMode="External"/><Relationship Id="rId9781" Type="http://schemas.openxmlformats.org/officeDocument/2006/relationships/hyperlink" Target="https://erdr.gp.gov.ua/erdr/erdr.bi.web.Listing.cls?link=t214m1c1r4&amp;key=10486761" TargetMode="External"/><Relationship Id="rId11297" Type="http://schemas.openxmlformats.org/officeDocument/2006/relationships/hyperlink" Target="https://erdr.gp.gov.ua/erdr/erdr.bi.web.Listing.cls?link=t216m1c18r19&amp;key=10486761" TargetMode="External"/><Relationship Id="rId12348" Type="http://schemas.openxmlformats.org/officeDocument/2006/relationships/hyperlink" Target="https://erdr.gp.gov.ua/erdr/erdr.bi.web.Listing.cls?link=t217m1c9r49&amp;key=10486761" TargetMode="External"/><Relationship Id="rId726" Type="http://schemas.openxmlformats.org/officeDocument/2006/relationships/hyperlink" Target="https://erdr.gp.gov.ua/erdr/erdr.bi.web.Listing.cls?link=t21m1c7r37&amp;key=10486761" TargetMode="External"/><Relationship Id="rId1009" Type="http://schemas.openxmlformats.org/officeDocument/2006/relationships/hyperlink" Target="https://erdr.gp.gov.ua/erdr/erdr.bi.web.Listing.cls?link=t21m1c10r51&amp;key=10486761" TargetMode="External"/><Relationship Id="rId1770" Type="http://schemas.openxmlformats.org/officeDocument/2006/relationships/hyperlink" Target="https://erdr.gp.gov.ua/erdr/erdr.bi.web.Listing.cls?link=t22m1c11r19&amp;key=10486761" TargetMode="External"/><Relationship Id="rId2407" Type="http://schemas.openxmlformats.org/officeDocument/2006/relationships/hyperlink" Target="https://erdr.gp.gov.ua/erdr/erdr.bi.web.Listing.cls?link=t24m1c8r18&amp;key=10486761" TargetMode="External"/><Relationship Id="rId2821" Type="http://schemas.openxmlformats.org/officeDocument/2006/relationships/hyperlink" Target="https://erdr.gp.gov.ua/erdr/erdr.bi.web.Listing.cls?link=t24m1c1r39&amp;key=10486761" TargetMode="External"/><Relationship Id="rId5977" Type="http://schemas.openxmlformats.org/officeDocument/2006/relationships/hyperlink" Target="https://erdr.gp.gov.ua/erdr/erdr.bi.web.Listing.cls?link=t28m1c18r2&amp;key=10486761" TargetMode="External"/><Relationship Id="rId8036" Type="http://schemas.openxmlformats.org/officeDocument/2006/relationships/hyperlink" Target="https://erdr.gp.gov.ua/erdr/erdr.bi.web.Listing.cls?link=t211m1c17r11&amp;key=10486761" TargetMode="External"/><Relationship Id="rId9434" Type="http://schemas.openxmlformats.org/officeDocument/2006/relationships/hyperlink" Target="https://erdr.gp.gov.ua/erdr/erdr.bi.web.Listing.cls?link=t212m1c15r41&amp;key=10486761" TargetMode="External"/><Relationship Id="rId11364" Type="http://schemas.openxmlformats.org/officeDocument/2006/relationships/hyperlink" Target="https://erdr.gp.gov.ua/erdr/erdr.bi.web.Listing.cls?link=t216m1c4r23&amp;key=10486761" TargetMode="External"/><Relationship Id="rId12415" Type="http://schemas.openxmlformats.org/officeDocument/2006/relationships/hyperlink" Target="https://erdr.gp.gov.ua/erdr/erdr.bi.web.Listing.cls?link=t217m1c16r52&amp;key=10486761" TargetMode="External"/><Relationship Id="rId62" Type="http://schemas.openxmlformats.org/officeDocument/2006/relationships/hyperlink" Target="https://erdr.gp.gov.ua/erdr/erdr.bi.web.Listing.cls?link=t21m1c2r4&amp;key=10486761" TargetMode="External"/><Relationship Id="rId1423" Type="http://schemas.openxmlformats.org/officeDocument/2006/relationships/hyperlink" Target="https://erdr.gp.gov.ua/erdr/erdr.bi.web.Listing.cls?link=t22m1c3r2&amp;key=10486761" TargetMode="External"/><Relationship Id="rId4579" Type="http://schemas.openxmlformats.org/officeDocument/2006/relationships/hyperlink" Target="https://erdr.gp.gov.ua/erdr/erdr.bi.web.Listing.cls?link=t26m1c20r8&amp;key=10486761" TargetMode="External"/><Relationship Id="rId4993" Type="http://schemas.openxmlformats.org/officeDocument/2006/relationships/hyperlink" Target="https://erdr.gp.gov.ua/erdr/erdr.bi.web.Listing.cls?link=t26m1c14r29&amp;key=10486761" TargetMode="External"/><Relationship Id="rId8450" Type="http://schemas.openxmlformats.org/officeDocument/2006/relationships/hyperlink" Target="https://erdr.gp.gov.ua/erdr/erdr.bi.web.Listing.cls?link=t211m2c11r2&amp;key=10486761" TargetMode="External"/><Relationship Id="rId9501" Type="http://schemas.openxmlformats.org/officeDocument/2006/relationships/hyperlink" Target="https://erdr.gp.gov.ua/erdr/erdr.bi.web.Listing.cls?link=t213m1c1r1&amp;key=10486761" TargetMode="External"/><Relationship Id="rId10380" Type="http://schemas.openxmlformats.org/officeDocument/2006/relationships/hyperlink" Target="https://erdr.gp.gov.ua/erdr/erdr.bi.web.Listing.cls?link=t214m1c21r33&amp;key=10486761" TargetMode="External"/><Relationship Id="rId11017" Type="http://schemas.openxmlformats.org/officeDocument/2006/relationships/hyperlink" Target="https://erdr.gp.gov.ua/erdr/erdr.bi.web.Listing.cls?link=t216m1c18r5&amp;key=10486761" TargetMode="External"/><Relationship Id="rId11431" Type="http://schemas.openxmlformats.org/officeDocument/2006/relationships/hyperlink" Target="https://erdr.gp.gov.ua/erdr/erdr.bi.web.Listing.cls?link=t217m1c12r3&amp;key=10486761" TargetMode="External"/><Relationship Id="rId3595" Type="http://schemas.openxmlformats.org/officeDocument/2006/relationships/hyperlink" Target="https://erdr.gp.gov.ua/erdr/erdr.bi.web.Listing.cls?link=t25m2c16r5&amp;key=10486761" TargetMode="External"/><Relationship Id="rId4646" Type="http://schemas.openxmlformats.org/officeDocument/2006/relationships/hyperlink" Target="https://erdr.gp.gov.ua/erdr/erdr.bi.web.Listing.cls?link=t26m1c7r12&amp;key=10486761" TargetMode="External"/><Relationship Id="rId7052" Type="http://schemas.openxmlformats.org/officeDocument/2006/relationships/hyperlink" Target="https://erdr.gp.gov.ua/erdr/erdr.bi.web.Listing.cls?link=t210m1c13r14&amp;key=10486761" TargetMode="External"/><Relationship Id="rId8103" Type="http://schemas.openxmlformats.org/officeDocument/2006/relationships/hyperlink" Target="https://erdr.gp.gov.ua/erdr/erdr.bi.web.Listing.cls?link=t211m1c3r15&amp;key=10486761" TargetMode="External"/><Relationship Id="rId10033" Type="http://schemas.openxmlformats.org/officeDocument/2006/relationships/hyperlink" Target="https://erdr.gp.gov.ua/erdr/erdr.bi.web.Listing.cls?link=t214m1c14r16&amp;key=10486761" TargetMode="External"/><Relationship Id="rId2197" Type="http://schemas.openxmlformats.org/officeDocument/2006/relationships/hyperlink" Target="https://erdr.gp.gov.ua/erdr/erdr.bi.web.Listing.cls?link=t24m1c18r7&amp;key=10486761" TargetMode="External"/><Relationship Id="rId3248" Type="http://schemas.openxmlformats.org/officeDocument/2006/relationships/hyperlink" Target="https://erdr.gp.gov.ua/erdr/erdr.bi.web.Listing.cls?link=t25m1c9r5&amp;key=10486761" TargetMode="External"/><Relationship Id="rId3662" Type="http://schemas.openxmlformats.org/officeDocument/2006/relationships/hyperlink" Target="https://erdr.gp.gov.ua/erdr/erdr.bi.web.Listing.cls?link=t25m1c2r13&amp;key=10486761" TargetMode="External"/><Relationship Id="rId4713" Type="http://schemas.openxmlformats.org/officeDocument/2006/relationships/hyperlink" Target="https://erdr.gp.gov.ua/erdr/erdr.bi.web.Listing.cls?link=t26m1c14r15&amp;key=10486761" TargetMode="External"/><Relationship Id="rId7869" Type="http://schemas.openxmlformats.org/officeDocument/2006/relationships/hyperlink" Target="https://erdr.gp.gov.ua/erdr/erdr.bi.web.Listing.cls?link=t211m1c10r3&amp;key=10486761" TargetMode="External"/><Relationship Id="rId10100" Type="http://schemas.openxmlformats.org/officeDocument/2006/relationships/hyperlink" Target="https://erdr.gp.gov.ua/erdr/erdr.bi.web.Listing.cls?link=t214m1c21r19&amp;key=10486761" TargetMode="External"/><Relationship Id="rId169" Type="http://schemas.openxmlformats.org/officeDocument/2006/relationships/hyperlink" Target="https://erdr.gp.gov.ua/erdr/erdr.bi.web.Listing.cls?link=t21m1c10r9&amp;key=10486761" TargetMode="External"/><Relationship Id="rId583" Type="http://schemas.openxmlformats.org/officeDocument/2006/relationships/hyperlink" Target="https://erdr.gp.gov.ua/erdr/erdr.bi.web.Listing.cls?link=t21m1c3r30&amp;key=10486761" TargetMode="External"/><Relationship Id="rId2264" Type="http://schemas.openxmlformats.org/officeDocument/2006/relationships/hyperlink" Target="https://erdr.gp.gov.ua/erdr/erdr.bi.web.Listing.cls?link=t24m1c4r11&amp;key=10486761" TargetMode="External"/><Relationship Id="rId3315" Type="http://schemas.openxmlformats.org/officeDocument/2006/relationships/hyperlink" Target="https://erdr.gp.gov.ua/erdr/erdr.bi.web.Listing.cls?link=t25m1c16r8&amp;key=10486761" TargetMode="External"/><Relationship Id="rId9291" Type="http://schemas.openxmlformats.org/officeDocument/2006/relationships/hyperlink" Target="https://erdr.gp.gov.ua/erdr/erdr.bi.web.Listing.cls?link=t212m1c12r34&amp;key=10486761" TargetMode="External"/><Relationship Id="rId236" Type="http://schemas.openxmlformats.org/officeDocument/2006/relationships/hyperlink" Target="https://erdr.gp.gov.ua/erdr/erdr.bi.web.Listing.cls?link=t21m1c17r12&amp;key=10486761" TargetMode="External"/><Relationship Id="rId650" Type="http://schemas.openxmlformats.org/officeDocument/2006/relationships/hyperlink" Target="https://erdr.gp.gov.ua/erdr/erdr.bi.web.Listing.cls?link=t21m1c11r33&amp;key=10486761" TargetMode="External"/><Relationship Id="rId1280" Type="http://schemas.openxmlformats.org/officeDocument/2006/relationships/hyperlink" Target="https://erdr.gp.gov.ua/erdr/erdr.bi.web.Listing.cls?link=t21m1c21r64&amp;key=10486761" TargetMode="External"/><Relationship Id="rId2331" Type="http://schemas.openxmlformats.org/officeDocument/2006/relationships/hyperlink" Target="https://erdr.gp.gov.ua/erdr/erdr.bi.web.Listing.cls?link=t24m1c12r14&amp;key=10486761" TargetMode="External"/><Relationship Id="rId5487" Type="http://schemas.openxmlformats.org/officeDocument/2006/relationships/hyperlink" Target="https://erdr.gp.gov.ua/erdr/erdr.bi.web.Listing.cls?link=t27m1c8r18&amp;key=10486761" TargetMode="External"/><Relationship Id="rId6885" Type="http://schemas.openxmlformats.org/officeDocument/2006/relationships/hyperlink" Target="https://erdr.gp.gov.ua/erdr/erdr.bi.web.Listing.cls?link=t210m1c5r6&amp;key=10486761" TargetMode="External"/><Relationship Id="rId7936" Type="http://schemas.openxmlformats.org/officeDocument/2006/relationships/hyperlink" Target="https://erdr.gp.gov.ua/erdr/erdr.bi.web.Listing.cls?link=t211m1c17r6&amp;key=10486761" TargetMode="External"/><Relationship Id="rId10917" Type="http://schemas.openxmlformats.org/officeDocument/2006/relationships/hyperlink" Target="https://erdr.gp.gov.ua/erdr/erdr.bi.web.Listing.cls?link=t215m1c18r12&amp;key=10486761" TargetMode="External"/><Relationship Id="rId12272" Type="http://schemas.openxmlformats.org/officeDocument/2006/relationships/hyperlink" Target="https://erdr.gp.gov.ua/erdr/erdr.bi.web.Listing.cls?link=t217m1c13r45&amp;key=10486761" TargetMode="External"/><Relationship Id="rId303" Type="http://schemas.openxmlformats.org/officeDocument/2006/relationships/hyperlink" Target="https://erdr.gp.gov.ua/erdr/erdr.bi.web.Listing.cls?link=t21m1c3r16&amp;key=10486761" TargetMode="External"/><Relationship Id="rId4089" Type="http://schemas.openxmlformats.org/officeDocument/2006/relationships/hyperlink" Target="https://erdr.gp.gov.ua/erdr/erdr.bi.web.Listing.cls?link=t25m2c10r8&amp;key=10486761" TargetMode="External"/><Relationship Id="rId6538" Type="http://schemas.openxmlformats.org/officeDocument/2006/relationships/hyperlink" Target="https://erdr.gp.gov.ua/erdr/erdr.bi.web.Listing.cls?link=t29m1c19r5&amp;key=10486761" TargetMode="External"/><Relationship Id="rId6952" Type="http://schemas.openxmlformats.org/officeDocument/2006/relationships/hyperlink" Target="https://erdr.gp.gov.ua/erdr/erdr.bi.web.Listing.cls?link=t210m1c13r9&amp;key=10486761" TargetMode="External"/><Relationship Id="rId9011" Type="http://schemas.openxmlformats.org/officeDocument/2006/relationships/hyperlink" Target="https://erdr.gp.gov.ua/erdr/erdr.bi.web.Listing.cls?link=t212m1c12r24&amp;key=10486761" TargetMode="External"/><Relationship Id="rId5554" Type="http://schemas.openxmlformats.org/officeDocument/2006/relationships/hyperlink" Target="https://erdr.gp.gov.ua/erdr/erdr.bi.web.Listing.cls?link=t27m1c15r21&amp;key=10486761" TargetMode="External"/><Relationship Id="rId6605" Type="http://schemas.openxmlformats.org/officeDocument/2006/relationships/hyperlink" Target="https://erdr.gp.gov.ua/erdr/erdr.bi.web.Listing.cls?link=t29m1c5r9&amp;key=10486761" TargetMode="External"/><Relationship Id="rId1000" Type="http://schemas.openxmlformats.org/officeDocument/2006/relationships/hyperlink" Target="https://erdr.gp.gov.ua/erdr/erdr.bi.web.Listing.cls?link=t21m1c21r50&amp;key=10486761" TargetMode="External"/><Relationship Id="rId4156" Type="http://schemas.openxmlformats.org/officeDocument/2006/relationships/hyperlink" Target="https://erdr.gp.gov.ua/erdr/erdr.bi.web.Listing.cls?link=t25m1c17r28&amp;key=10486761" TargetMode="External"/><Relationship Id="rId4570" Type="http://schemas.openxmlformats.org/officeDocument/2006/relationships/hyperlink" Target="https://erdr.gp.gov.ua/erdr/erdr.bi.web.Listing.cls?link=t26m1c11r8&amp;key=10486761" TargetMode="External"/><Relationship Id="rId5207" Type="http://schemas.openxmlformats.org/officeDocument/2006/relationships/hyperlink" Target="https://erdr.gp.gov.ua/erdr/erdr.bi.web.Listing.cls?link=t27m1c8r4&amp;key=10486761" TargetMode="External"/><Relationship Id="rId5621" Type="http://schemas.openxmlformats.org/officeDocument/2006/relationships/hyperlink" Target="https://erdr.gp.gov.ua/erdr/erdr.bi.web.Listing.cls?link=t27m1c1r25&amp;key=10486761" TargetMode="External"/><Relationship Id="rId8777" Type="http://schemas.openxmlformats.org/officeDocument/2006/relationships/hyperlink" Target="https://erdr.gp.gov.ua/erdr/erdr.bi.web.Listing.cls?link=t212m1c18r12&amp;key=10486761" TargetMode="External"/><Relationship Id="rId9828" Type="http://schemas.openxmlformats.org/officeDocument/2006/relationships/hyperlink" Target="https://erdr.gp.gov.ua/erdr/erdr.bi.web.Listing.cls?link=t214m1c9r6&amp;key=10486761" TargetMode="External"/><Relationship Id="rId11758" Type="http://schemas.openxmlformats.org/officeDocument/2006/relationships/hyperlink" Target="https://erdr.gp.gov.ua/erdr/erdr.bi.web.Listing.cls?link=t217m1c19r19&amp;key=10486761" TargetMode="External"/><Relationship Id="rId1817" Type="http://schemas.openxmlformats.org/officeDocument/2006/relationships/hyperlink" Target="https://erdr.gp.gov.ua/erdr/erdr.bi.web.Listing.cls?link=t23m1c18r1&amp;key=10486761" TargetMode="External"/><Relationship Id="rId3172" Type="http://schemas.openxmlformats.org/officeDocument/2006/relationships/hyperlink" Target="https://erdr.gp.gov.ua/erdr/erdr.bi.web.Listing.cls?link=t25m1c13r1&amp;key=10486761" TargetMode="External"/><Relationship Id="rId4223" Type="http://schemas.openxmlformats.org/officeDocument/2006/relationships/hyperlink" Target="https://erdr.gp.gov.ua/erdr/erdr.bi.web.Listing.cls?link=t25m3c3r17&amp;key=10486761" TargetMode="External"/><Relationship Id="rId7379" Type="http://schemas.openxmlformats.org/officeDocument/2006/relationships/hyperlink" Target="https://erdr.gp.gov.ua/erdr/erdr.bi.web.Listing.cls?link=t210m1c20r30&amp;key=10486761" TargetMode="External"/><Relationship Id="rId7793" Type="http://schemas.openxmlformats.org/officeDocument/2006/relationships/hyperlink" Target="https://erdr.gp.gov.ua/erdr/erdr.bi.web.Listing.cls?link=t210m1c14r40&amp;key=10486761" TargetMode="External"/><Relationship Id="rId8844" Type="http://schemas.openxmlformats.org/officeDocument/2006/relationships/hyperlink" Target="https://erdr.gp.gov.ua/erdr/erdr.bi.web.Listing.cls?link=t212m1c4r16&amp;key=10486761" TargetMode="External"/><Relationship Id="rId6395" Type="http://schemas.openxmlformats.org/officeDocument/2006/relationships/hyperlink" Target="https://erdr.gp.gov.ua/erdr/erdr.bi.web.Listing.cls?link=t28m1c16r23&amp;key=10486761" TargetMode="External"/><Relationship Id="rId7446" Type="http://schemas.openxmlformats.org/officeDocument/2006/relationships/hyperlink" Target="https://erdr.gp.gov.ua/erdr/erdr.bi.web.Listing.cls?link=t210m1c7r34&amp;key=10486761" TargetMode="External"/><Relationship Id="rId10774" Type="http://schemas.openxmlformats.org/officeDocument/2006/relationships/hyperlink" Target="https://erdr.gp.gov.ua/erdr/erdr.bi.web.Listing.cls?link=t215m1c15r5&amp;key=10486761" TargetMode="External"/><Relationship Id="rId11825" Type="http://schemas.openxmlformats.org/officeDocument/2006/relationships/hyperlink" Target="https://erdr.gp.gov.ua/erdr/erdr.bi.web.Listing.cls?link=t217m1c5r23&amp;key=10486761" TargetMode="External"/><Relationship Id="rId160" Type="http://schemas.openxmlformats.org/officeDocument/2006/relationships/hyperlink" Target="https://erdr.gp.gov.ua/erdr/erdr.bi.web.Listing.cls?link=t21m1c21r8&amp;key=10486761" TargetMode="External"/><Relationship Id="rId3989" Type="http://schemas.openxmlformats.org/officeDocument/2006/relationships/hyperlink" Target="https://erdr.gp.gov.ua/erdr/erdr.bi.web.Listing.cls?link=t25m1c10r21&amp;key=10486761" TargetMode="External"/><Relationship Id="rId6048" Type="http://schemas.openxmlformats.org/officeDocument/2006/relationships/hyperlink" Target="https://erdr.gp.gov.ua/erdr/erdr.bi.web.Listing.cls?link=t28m1c9r6&amp;key=10486761" TargetMode="External"/><Relationship Id="rId6462" Type="http://schemas.openxmlformats.org/officeDocument/2006/relationships/hyperlink" Target="https://erdr.gp.gov.ua/erdr/erdr.bi.web.Listing.cls?link=t29m1c2r2&amp;key=10486761" TargetMode="External"/><Relationship Id="rId7860" Type="http://schemas.openxmlformats.org/officeDocument/2006/relationships/hyperlink" Target="https://erdr.gp.gov.ua/erdr/erdr.bi.web.Listing.cls?link=t211m1c21r2&amp;key=10486761" TargetMode="External"/><Relationship Id="rId8911" Type="http://schemas.openxmlformats.org/officeDocument/2006/relationships/hyperlink" Target="https://erdr.gp.gov.ua/erdr/erdr.bi.web.Listing.cls?link=t212m1c12r19&amp;key=10486761" TargetMode="External"/><Relationship Id="rId10427" Type="http://schemas.openxmlformats.org/officeDocument/2006/relationships/hyperlink" Target="https://erdr.gp.gov.ua/erdr/erdr.bi.web.Listing.cls?link=t214m1c8r36&amp;key=10486761" TargetMode="External"/><Relationship Id="rId10841" Type="http://schemas.openxmlformats.org/officeDocument/2006/relationships/hyperlink" Target="https://erdr.gp.gov.ua/erdr/erdr.bi.web.Listing.cls?link=t215m1c1r9&amp;key=10486761" TargetMode="External"/><Relationship Id="rId5064" Type="http://schemas.openxmlformats.org/officeDocument/2006/relationships/hyperlink" Target="https://erdr.gp.gov.ua/erdr/erdr.bi.web.Listing.cls?link=t26m1c4r33&amp;key=10486761" TargetMode="External"/><Relationship Id="rId6115" Type="http://schemas.openxmlformats.org/officeDocument/2006/relationships/hyperlink" Target="https://erdr.gp.gov.ua/erdr/erdr.bi.web.Listing.cls?link=t28m1c16r9&amp;key=10486761" TargetMode="External"/><Relationship Id="rId7513" Type="http://schemas.openxmlformats.org/officeDocument/2006/relationships/hyperlink" Target="https://erdr.gp.gov.ua/erdr/erdr.bi.web.Listing.cls?link=t210m3c14r2&amp;key=10486761" TargetMode="External"/><Relationship Id="rId977" Type="http://schemas.openxmlformats.org/officeDocument/2006/relationships/hyperlink" Target="https://erdr.gp.gov.ua/erdr/erdr.bi.web.Listing.cls?link=t21m1c18r49&amp;key=10486761" TargetMode="External"/><Relationship Id="rId2658" Type="http://schemas.openxmlformats.org/officeDocument/2006/relationships/hyperlink" Target="https://erdr.gp.gov.ua/erdr/erdr.bi.web.Listing.cls?link=t24m1c19r30&amp;key=10486761" TargetMode="External"/><Relationship Id="rId3709" Type="http://schemas.openxmlformats.org/officeDocument/2006/relationships/hyperlink" Target="https://erdr.gp.gov.ua/erdr/erdr.bi.web.Listing.cls?link=t25m1c10r15&amp;key=10486761" TargetMode="External"/><Relationship Id="rId4080" Type="http://schemas.openxmlformats.org/officeDocument/2006/relationships/hyperlink" Target="https://erdr.gp.gov.ua/erdr/erdr.bi.web.Listing.cls?link=t25m1c21r25&amp;key=10486761" TargetMode="External"/><Relationship Id="rId9685" Type="http://schemas.openxmlformats.org/officeDocument/2006/relationships/hyperlink" Target="https://erdr.gp.gov.ua/erdr/erdr.bi.web.Listing.cls?link=t213m1c5r10&amp;key=10486761" TargetMode="External"/><Relationship Id="rId1674" Type="http://schemas.openxmlformats.org/officeDocument/2006/relationships/hyperlink" Target="https://erdr.gp.gov.ua/erdr/erdr.bi.web.Listing.cls?link=t22m1c15r14&amp;key=10486761" TargetMode="External"/><Relationship Id="rId2725" Type="http://schemas.openxmlformats.org/officeDocument/2006/relationships/hyperlink" Target="https://erdr.gp.gov.ua/erdr/erdr.bi.web.Listing.cls?link=t24m1c5r34&amp;key=10486761" TargetMode="External"/><Relationship Id="rId5131" Type="http://schemas.openxmlformats.org/officeDocument/2006/relationships/hyperlink" Target="https://erdr.gp.gov.ua/erdr/erdr.bi.web.Listing.cls?link=t26m1c12r36&amp;key=10486761" TargetMode="External"/><Relationship Id="rId8287" Type="http://schemas.openxmlformats.org/officeDocument/2006/relationships/hyperlink" Target="https://erdr.gp.gov.ua/erdr/erdr.bi.web.Listing.cls?link=t211m1c8r24&amp;key=10486761" TargetMode="External"/><Relationship Id="rId9338" Type="http://schemas.openxmlformats.org/officeDocument/2006/relationships/hyperlink" Target="https://erdr.gp.gov.ua/erdr/erdr.bi.web.Listing.cls?link=t212m1c19r36&amp;key=10486761" TargetMode="External"/><Relationship Id="rId9752" Type="http://schemas.openxmlformats.org/officeDocument/2006/relationships/hyperlink" Target="https://erdr.gp.gov.ua/erdr/erdr.bi.web.Listing.cls?link=t214m1c13r2&amp;key=10486761" TargetMode="External"/><Relationship Id="rId11268" Type="http://schemas.openxmlformats.org/officeDocument/2006/relationships/hyperlink" Target="https://erdr.gp.gov.ua/erdr/erdr.bi.web.Listing.cls?link=t216m1c9r18&amp;key=10486761" TargetMode="External"/><Relationship Id="rId11682" Type="http://schemas.openxmlformats.org/officeDocument/2006/relationships/hyperlink" Target="https://erdr.gp.gov.ua/erdr/erdr.bi.web.Listing.cls?link=t217m1c2r16&amp;key=10486761" TargetMode="External"/><Relationship Id="rId12319" Type="http://schemas.openxmlformats.org/officeDocument/2006/relationships/hyperlink" Target="https://erdr.gp.gov.ua/erdr/erdr.bi.web.Listing.cls?link=t217m1c20r47&amp;key=10486761" TargetMode="External"/><Relationship Id="rId1327" Type="http://schemas.openxmlformats.org/officeDocument/2006/relationships/hyperlink" Target="https://erdr.gp.gov.ua/erdr/erdr.bi.web.Listing.cls?link=t21m1c8r67&amp;key=10486761" TargetMode="External"/><Relationship Id="rId1741" Type="http://schemas.openxmlformats.org/officeDocument/2006/relationships/hyperlink" Target="https://erdr.gp.gov.ua/erdr/erdr.bi.web.Listing.cls?link=t22m1c1r18&amp;key=10486761" TargetMode="External"/><Relationship Id="rId4897" Type="http://schemas.openxmlformats.org/officeDocument/2006/relationships/hyperlink" Target="https://erdr.gp.gov.ua/erdr/erdr.bi.web.Listing.cls?link=t26m1c18r24&amp;key=10486761" TargetMode="External"/><Relationship Id="rId5948" Type="http://schemas.openxmlformats.org/officeDocument/2006/relationships/hyperlink" Target="https://erdr.gp.gov.ua/erdr/erdr.bi.web.Listing.cls?link=t28m1c9r1&amp;key=10486761" TargetMode="External"/><Relationship Id="rId8354" Type="http://schemas.openxmlformats.org/officeDocument/2006/relationships/hyperlink" Target="https://erdr.gp.gov.ua/erdr/erdr.bi.web.Listing.cls?link=t211m1c15r27&amp;key=10486761" TargetMode="External"/><Relationship Id="rId9405" Type="http://schemas.openxmlformats.org/officeDocument/2006/relationships/hyperlink" Target="https://erdr.gp.gov.ua/erdr/erdr.bi.web.Listing.cls?link=t212m1c5r40&amp;key=10486761" TargetMode="External"/><Relationship Id="rId10284" Type="http://schemas.openxmlformats.org/officeDocument/2006/relationships/hyperlink" Target="https://erdr.gp.gov.ua/erdr/erdr.bi.web.Listing.cls?link=t214m1c4r29&amp;key=10486761" TargetMode="External"/><Relationship Id="rId11335" Type="http://schemas.openxmlformats.org/officeDocument/2006/relationships/hyperlink" Target="https://erdr.gp.gov.ua/erdr/erdr.bi.web.Listing.cls?link=t216m1c16r21&amp;key=10486761" TargetMode="External"/><Relationship Id="rId33" Type="http://schemas.openxmlformats.org/officeDocument/2006/relationships/hyperlink" Target="https://erdr.gp.gov.ua/erdr/erdr.bi.web.Listing.cls?link=t21m1c14r2&amp;key=10486761" TargetMode="External"/><Relationship Id="rId3499" Type="http://schemas.openxmlformats.org/officeDocument/2006/relationships/hyperlink" Target="https://erdr.gp.gov.ua/erdr/erdr.bi.web.Listing.cls?link=t25m3c20r6&amp;key=10486761" TargetMode="External"/><Relationship Id="rId7370" Type="http://schemas.openxmlformats.org/officeDocument/2006/relationships/hyperlink" Target="https://erdr.gp.gov.ua/erdr/erdr.bi.web.Listing.cls?link=t210m1c11r30&amp;key=10486761" TargetMode="External"/><Relationship Id="rId8007" Type="http://schemas.openxmlformats.org/officeDocument/2006/relationships/hyperlink" Target="https://erdr.gp.gov.ua/erdr/erdr.bi.web.Listing.cls?link=t211m1c8r10&amp;key=10486761" TargetMode="External"/><Relationship Id="rId8421" Type="http://schemas.openxmlformats.org/officeDocument/2006/relationships/hyperlink" Target="https://erdr.gp.gov.ua/erdr/erdr.bi.web.Listing.cls?link=t211m2c1r1&amp;key=10486761" TargetMode="External"/><Relationship Id="rId3566" Type="http://schemas.openxmlformats.org/officeDocument/2006/relationships/hyperlink" Target="https://erdr.gp.gov.ua/erdr/erdr.bi.web.Listing.cls?link=t25m3c7r7&amp;key=10486761" TargetMode="External"/><Relationship Id="rId4964" Type="http://schemas.openxmlformats.org/officeDocument/2006/relationships/hyperlink" Target="https://erdr.gp.gov.ua/erdr/erdr.bi.web.Listing.cls?link=t26m1c4r28&amp;key=10486761" TargetMode="External"/><Relationship Id="rId7023" Type="http://schemas.openxmlformats.org/officeDocument/2006/relationships/hyperlink" Target="https://erdr.gp.gov.ua/erdr/erdr.bi.web.Listing.cls?link=t210m1c3r13&amp;key=10486761" TargetMode="External"/><Relationship Id="rId10351" Type="http://schemas.openxmlformats.org/officeDocument/2006/relationships/hyperlink" Target="https://erdr.gp.gov.ua/erdr/erdr.bi.web.Listing.cls?link=t214m1c12r32&amp;key=10486761" TargetMode="External"/><Relationship Id="rId11402" Type="http://schemas.openxmlformats.org/officeDocument/2006/relationships/hyperlink" Target="https://erdr.gp.gov.ua/erdr/erdr.bi.web.Listing.cls?link=t217m1c2r2&amp;key=10486761" TargetMode="External"/><Relationship Id="rId487" Type="http://schemas.openxmlformats.org/officeDocument/2006/relationships/hyperlink" Target="https://erdr.gp.gov.ua/erdr/erdr.bi.web.Listing.cls?link=t21m1c8r25&amp;key=10486761" TargetMode="External"/><Relationship Id="rId2168" Type="http://schemas.openxmlformats.org/officeDocument/2006/relationships/hyperlink" Target="https://erdr.gp.gov.ua/erdr/erdr.bi.web.Listing.cls?link=t24m1c9r6&amp;key=10486761" TargetMode="External"/><Relationship Id="rId3219" Type="http://schemas.openxmlformats.org/officeDocument/2006/relationships/hyperlink" Target="https://erdr.gp.gov.ua/erdr/erdr.bi.web.Listing.cls?link=t25m1c20r3&amp;key=10486761" TargetMode="External"/><Relationship Id="rId3980" Type="http://schemas.openxmlformats.org/officeDocument/2006/relationships/hyperlink" Target="https://erdr.gp.gov.ua/erdr/erdr.bi.web.Listing.cls?link=t25m1c21r20&amp;key=10486761" TargetMode="External"/><Relationship Id="rId4617" Type="http://schemas.openxmlformats.org/officeDocument/2006/relationships/hyperlink" Target="https://erdr.gp.gov.ua/erdr/erdr.bi.web.Listing.cls?link=t26m1c18r10&amp;key=10486761" TargetMode="External"/><Relationship Id="rId9195" Type="http://schemas.openxmlformats.org/officeDocument/2006/relationships/hyperlink" Target="https://erdr.gp.gov.ua/erdr/erdr.bi.web.Listing.cls?link=t212m1c16r31&amp;key=10486761" TargetMode="External"/><Relationship Id="rId10004" Type="http://schemas.openxmlformats.org/officeDocument/2006/relationships/hyperlink" Target="https://erdr.gp.gov.ua/erdr/erdr.bi.web.Listing.cls?link=t214m1c4r15&amp;key=10486761" TargetMode="External"/><Relationship Id="rId1184" Type="http://schemas.openxmlformats.org/officeDocument/2006/relationships/hyperlink" Target="https://erdr.gp.gov.ua/erdr/erdr.bi.web.Listing.cls?link=t21m1c4r60&amp;key=10486761" TargetMode="External"/><Relationship Id="rId2582" Type="http://schemas.openxmlformats.org/officeDocument/2006/relationships/hyperlink" Target="https://erdr.gp.gov.ua/erdr/erdr.bi.web.Listing.cls?link=t24m1c2r27&amp;key=10486761" TargetMode="External"/><Relationship Id="rId3633" Type="http://schemas.openxmlformats.org/officeDocument/2006/relationships/hyperlink" Target="https://erdr.gp.gov.ua/erdr/erdr.bi.web.Listing.cls?link=t25m3c14r9&amp;key=10486761" TargetMode="External"/><Relationship Id="rId6789" Type="http://schemas.openxmlformats.org/officeDocument/2006/relationships/hyperlink" Target="https://erdr.gp.gov.ua/erdr/erdr.bi.web.Listing.cls?link=t210m1c10r1&amp;key=10486761" TargetMode="External"/><Relationship Id="rId12176" Type="http://schemas.openxmlformats.org/officeDocument/2006/relationships/hyperlink" Target="https://erdr.gp.gov.ua/erdr/erdr.bi.web.Listing.cls?link=t217m1c17r40&amp;key=10486761" TargetMode="External"/><Relationship Id="rId554" Type="http://schemas.openxmlformats.org/officeDocument/2006/relationships/hyperlink" Target="https://erdr.gp.gov.ua/erdr/erdr.bi.web.Listing.cls?link=t21m1c15r28&amp;key=10486761" TargetMode="External"/><Relationship Id="rId2235" Type="http://schemas.openxmlformats.org/officeDocument/2006/relationships/hyperlink" Target="https://erdr.gp.gov.ua/erdr/erdr.bi.web.Listing.cls?link=t24m1c16r9&amp;key=10486761" TargetMode="External"/><Relationship Id="rId3700" Type="http://schemas.openxmlformats.org/officeDocument/2006/relationships/hyperlink" Target="https://erdr.gp.gov.ua/erdr/erdr.bi.web.Listing.cls?link=t25m1c21r14&amp;key=10486761" TargetMode="External"/><Relationship Id="rId6856" Type="http://schemas.openxmlformats.org/officeDocument/2006/relationships/hyperlink" Target="https://erdr.gp.gov.ua/erdr/erdr.bi.web.Listing.cls?link=t210m1c17r4&amp;key=10486761" TargetMode="External"/><Relationship Id="rId7907" Type="http://schemas.openxmlformats.org/officeDocument/2006/relationships/hyperlink" Target="https://erdr.gp.gov.ua/erdr/erdr.bi.web.Listing.cls?link=t211m1c8r5&amp;key=10486761" TargetMode="External"/><Relationship Id="rId9262" Type="http://schemas.openxmlformats.org/officeDocument/2006/relationships/hyperlink" Target="https://erdr.gp.gov.ua/erdr/erdr.bi.web.Listing.cls?link=t212m2c2r6&amp;key=10486761" TargetMode="External"/><Relationship Id="rId11192" Type="http://schemas.openxmlformats.org/officeDocument/2006/relationships/hyperlink" Target="https://erdr.gp.gov.ua/erdr/erdr.bi.web.Listing.cls?link=t216m1c13r14&amp;key=10486761" TargetMode="External"/><Relationship Id="rId12243" Type="http://schemas.openxmlformats.org/officeDocument/2006/relationships/hyperlink" Target="https://erdr.gp.gov.ua/erdr/erdr.bi.web.Listing.cls?link=t217m1c3r44&amp;key=10486761" TargetMode="External"/><Relationship Id="rId207" Type="http://schemas.openxmlformats.org/officeDocument/2006/relationships/hyperlink" Target="https://erdr.gp.gov.ua/erdr/erdr.bi.web.Listing.cls?link=t21m1c8r11&amp;key=10486761" TargetMode="External"/><Relationship Id="rId621" Type="http://schemas.openxmlformats.org/officeDocument/2006/relationships/hyperlink" Target="https://erdr.gp.gov.ua/erdr/erdr.bi.web.Listing.cls?link=t21m1c1r32&amp;key=10486761" TargetMode="External"/><Relationship Id="rId1251" Type="http://schemas.openxmlformats.org/officeDocument/2006/relationships/hyperlink" Target="https://erdr.gp.gov.ua/erdr/erdr.bi.web.Listing.cls?link=t21m1c12r63&amp;key=10486761" TargetMode="External"/><Relationship Id="rId2302" Type="http://schemas.openxmlformats.org/officeDocument/2006/relationships/hyperlink" Target="https://erdr.gp.gov.ua/erdr/erdr.bi.web.Listing.cls?link=t24m1c2r13&amp;key=10486761" TargetMode="External"/><Relationship Id="rId5458" Type="http://schemas.openxmlformats.org/officeDocument/2006/relationships/hyperlink" Target="https://erdr.gp.gov.ua/erdr/erdr.bi.web.Listing.cls?link=t27m1c19r16&amp;key=10486761" TargetMode="External"/><Relationship Id="rId5872" Type="http://schemas.openxmlformats.org/officeDocument/2006/relationships/hyperlink" Target="https://erdr.gp.gov.ua/erdr/erdr.bi.web.Listing.cls?link=t27m1c13r37&amp;key=10486761" TargetMode="External"/><Relationship Id="rId6509" Type="http://schemas.openxmlformats.org/officeDocument/2006/relationships/hyperlink" Target="https://erdr.gp.gov.ua/erdr/erdr.bi.web.Listing.cls?link=t29m1c10r4&amp;key=10486761" TargetMode="External"/><Relationship Id="rId6923" Type="http://schemas.openxmlformats.org/officeDocument/2006/relationships/hyperlink" Target="https://erdr.gp.gov.ua/erdr/erdr.bi.web.Listing.cls?link=t210m1c3r8&amp;key=10486761" TargetMode="External"/><Relationship Id="rId12310" Type="http://schemas.openxmlformats.org/officeDocument/2006/relationships/hyperlink" Target="https://erdr.gp.gov.ua/erdr/erdr.bi.web.Listing.cls?link=t217m1c11r47&amp;key=10486761" TargetMode="External"/><Relationship Id="rId4474" Type="http://schemas.openxmlformats.org/officeDocument/2006/relationships/hyperlink" Target="https://erdr.gp.gov.ua/erdr/erdr.bi.web.Listing.cls?link=t26m1c15r3&amp;key=10486761" TargetMode="External"/><Relationship Id="rId5525" Type="http://schemas.openxmlformats.org/officeDocument/2006/relationships/hyperlink" Target="https://erdr.gp.gov.ua/erdr/erdr.bi.web.Listing.cls?link=t27m1c5r20&amp;key=10486761" TargetMode="External"/><Relationship Id="rId3076" Type="http://schemas.openxmlformats.org/officeDocument/2006/relationships/hyperlink" Target="https://erdr.gp.gov.ua/erdr/erdr.bi.web.Listing.cls?link=t24m1c17r51&amp;key=10486761" TargetMode="External"/><Relationship Id="rId3490" Type="http://schemas.openxmlformats.org/officeDocument/2006/relationships/hyperlink" Target="https://erdr.gp.gov.ua/erdr/erdr.bi.web.Listing.cls?link=t25m3c11r6&amp;key=10486761" TargetMode="External"/><Relationship Id="rId4127" Type="http://schemas.openxmlformats.org/officeDocument/2006/relationships/hyperlink" Target="https://erdr.gp.gov.ua/erdr/erdr.bi.web.Listing.cls?link=t25m1c8r27&amp;key=10486761" TargetMode="External"/><Relationship Id="rId4541" Type="http://schemas.openxmlformats.org/officeDocument/2006/relationships/hyperlink" Target="https://erdr.gp.gov.ua/erdr/erdr.bi.web.Listing.cls?link=t26m1c1r7&amp;key=10486761" TargetMode="External"/><Relationship Id="rId7697" Type="http://schemas.openxmlformats.org/officeDocument/2006/relationships/hyperlink" Target="https://erdr.gp.gov.ua/erdr/erdr.bi.web.Listing.cls?link=t210m3c18r8&amp;key=10486761" TargetMode="External"/><Relationship Id="rId2092" Type="http://schemas.openxmlformats.org/officeDocument/2006/relationships/hyperlink" Target="https://erdr.gp.gov.ua/erdr/erdr.bi.web.Listing.cls?link=t24m1c13r2&amp;key=10486761" TargetMode="External"/><Relationship Id="rId3143" Type="http://schemas.openxmlformats.org/officeDocument/2006/relationships/hyperlink" Target="https://erdr.gp.gov.ua/erdr/erdr.bi.web.Listing.cls?link=t24m1c3r55&amp;key=10486761" TargetMode="External"/><Relationship Id="rId6299" Type="http://schemas.openxmlformats.org/officeDocument/2006/relationships/hyperlink" Target="https://erdr.gp.gov.ua/erdr/erdr.bi.web.Listing.cls?link=t28m1c20r18&amp;key=10486761" TargetMode="External"/><Relationship Id="rId8748" Type="http://schemas.openxmlformats.org/officeDocument/2006/relationships/hyperlink" Target="https://erdr.gp.gov.ua/erdr/erdr.bi.web.Listing.cls?link=t212m1c9r11&amp;key=10486761" TargetMode="External"/><Relationship Id="rId10678" Type="http://schemas.openxmlformats.org/officeDocument/2006/relationships/hyperlink" Target="https://erdr.gp.gov.ua/erdr/erdr.bi.web.Listing.cls?link=t214m1c19r48&amp;key=10486761" TargetMode="External"/><Relationship Id="rId11729" Type="http://schemas.openxmlformats.org/officeDocument/2006/relationships/hyperlink" Target="https://erdr.gp.gov.ua/erdr/erdr.bi.web.Listing.cls?link=t217m1c10r18&amp;key=10486761" TargetMode="External"/><Relationship Id="rId7764" Type="http://schemas.openxmlformats.org/officeDocument/2006/relationships/hyperlink" Target="https://erdr.gp.gov.ua/erdr/erdr.bi.web.Listing.cls?link=t210m1c4r39&amp;key=10486761" TargetMode="External"/><Relationship Id="rId8815" Type="http://schemas.openxmlformats.org/officeDocument/2006/relationships/hyperlink" Target="https://erdr.gp.gov.ua/erdr/erdr.bi.web.Listing.cls?link=t212m1c16r14&amp;key=10486761" TargetMode="External"/><Relationship Id="rId10745" Type="http://schemas.openxmlformats.org/officeDocument/2006/relationships/hyperlink" Target="https://erdr.gp.gov.ua/erdr/erdr.bi.web.Listing.cls?link=t215m1c5r4&amp;key=10486761" TargetMode="External"/><Relationship Id="rId131" Type="http://schemas.openxmlformats.org/officeDocument/2006/relationships/hyperlink" Target="https://erdr.gp.gov.ua/erdr/erdr.bi.web.Listing.cls?link=t21m1c12r7&amp;key=10486761" TargetMode="External"/><Relationship Id="rId3210" Type="http://schemas.openxmlformats.org/officeDocument/2006/relationships/hyperlink" Target="https://erdr.gp.gov.ua/erdr/erdr.bi.web.Listing.cls?link=t25m1c11r3&amp;key=10486761" TargetMode="External"/><Relationship Id="rId6366" Type="http://schemas.openxmlformats.org/officeDocument/2006/relationships/hyperlink" Target="https://erdr.gp.gov.ua/erdr/erdr.bi.web.Listing.cls?link=t28m1c7r22&amp;key=10486761" TargetMode="External"/><Relationship Id="rId6780" Type="http://schemas.openxmlformats.org/officeDocument/2006/relationships/hyperlink" Target="https://erdr.gp.gov.ua/erdr/erdr.bi.web.Listing.cls?link=t29m1c21r17&amp;key=10486761" TargetMode="External"/><Relationship Id="rId7417" Type="http://schemas.openxmlformats.org/officeDocument/2006/relationships/hyperlink" Target="https://erdr.gp.gov.ua/erdr/erdr.bi.web.Listing.cls?link=t210m1c18r32&amp;key=10486761" TargetMode="External"/><Relationship Id="rId7831" Type="http://schemas.openxmlformats.org/officeDocument/2006/relationships/hyperlink" Target="https://erdr.gp.gov.ua/erdr/erdr.bi.web.Listing.cls?link=t211m1c12r1&amp;key=10486761" TargetMode="External"/><Relationship Id="rId2976" Type="http://schemas.openxmlformats.org/officeDocument/2006/relationships/hyperlink" Target="https://erdr.gp.gov.ua/erdr/erdr.bi.web.Listing.cls?link=t24m1c17r46&amp;key=10486761" TargetMode="External"/><Relationship Id="rId5382" Type="http://schemas.openxmlformats.org/officeDocument/2006/relationships/hyperlink" Target="https://erdr.gp.gov.ua/erdr/erdr.bi.web.Listing.cls?link=t27m1c2r13&amp;key=10486761" TargetMode="External"/><Relationship Id="rId6019" Type="http://schemas.openxmlformats.org/officeDocument/2006/relationships/hyperlink" Target="https://erdr.gp.gov.ua/erdr/erdr.bi.web.Listing.cls?link=t28m1c20r4&amp;key=10486761" TargetMode="External"/><Relationship Id="rId6433" Type="http://schemas.openxmlformats.org/officeDocument/2006/relationships/hyperlink" Target="https://erdr.gp.gov.ua/erdr/erdr.bi.web.Listing.cls?link=t28m1c14r25&amp;key=10486761" TargetMode="External"/><Relationship Id="rId9589" Type="http://schemas.openxmlformats.org/officeDocument/2006/relationships/hyperlink" Target="https://erdr.gp.gov.ua/erdr/erdr.bi.web.Listing.cls?link=t213m1c10r5&amp;key=10486761" TargetMode="External"/><Relationship Id="rId10812" Type="http://schemas.openxmlformats.org/officeDocument/2006/relationships/hyperlink" Target="https://erdr.gp.gov.ua/erdr/erdr.bi.web.Listing.cls?link=t215m1c13r7&amp;key=10486761" TargetMode="External"/><Relationship Id="rId948" Type="http://schemas.openxmlformats.org/officeDocument/2006/relationships/hyperlink" Target="https://erdr.gp.gov.ua/erdr/erdr.bi.web.Listing.cls?link=t21m1c9r48&amp;key=10486761" TargetMode="External"/><Relationship Id="rId1578" Type="http://schemas.openxmlformats.org/officeDocument/2006/relationships/hyperlink" Target="https://erdr.gp.gov.ua/erdr/erdr.bi.web.Listing.cls?link=t22m1c19r9&amp;key=10486761" TargetMode="External"/><Relationship Id="rId1992" Type="http://schemas.openxmlformats.org/officeDocument/2006/relationships/hyperlink" Target="https://erdr.gp.gov.ua/erdr/erdr.bi.web.Listing.cls?link=t23m1c13r10&amp;key=10486761" TargetMode="External"/><Relationship Id="rId2629" Type="http://schemas.openxmlformats.org/officeDocument/2006/relationships/hyperlink" Target="https://erdr.gp.gov.ua/erdr/erdr.bi.web.Listing.cls?link=t24m1c10r29&amp;key=10486761" TargetMode="External"/><Relationship Id="rId5035" Type="http://schemas.openxmlformats.org/officeDocument/2006/relationships/hyperlink" Target="https://erdr.gp.gov.ua/erdr/erdr.bi.web.Listing.cls?link=t26m1c16r31&amp;key=10486761" TargetMode="External"/><Relationship Id="rId6500" Type="http://schemas.openxmlformats.org/officeDocument/2006/relationships/hyperlink" Target="https://erdr.gp.gov.ua/erdr/erdr.bi.web.Listing.cls?link=t29m1c21r3&amp;key=10486761" TargetMode="External"/><Relationship Id="rId9656" Type="http://schemas.openxmlformats.org/officeDocument/2006/relationships/hyperlink" Target="https://erdr.gp.gov.ua/erdr/erdr.bi.web.Listing.cls?link=t213m1c17r8&amp;key=10486761" TargetMode="External"/><Relationship Id="rId1645" Type="http://schemas.openxmlformats.org/officeDocument/2006/relationships/hyperlink" Target="https://erdr.gp.gov.ua/erdr/erdr.bi.web.Listing.cls?link=t22m1c5r13&amp;key=10486761" TargetMode="External"/><Relationship Id="rId4051" Type="http://schemas.openxmlformats.org/officeDocument/2006/relationships/hyperlink" Target="https://erdr.gp.gov.ua/erdr/erdr.bi.web.Listing.cls?link=t25m1c12r24&amp;key=10486761" TargetMode="External"/><Relationship Id="rId5102" Type="http://schemas.openxmlformats.org/officeDocument/2006/relationships/hyperlink" Target="https://erdr.gp.gov.ua/erdr/erdr.bi.web.Listing.cls?link=t26m1c2r35&amp;key=10486761" TargetMode="External"/><Relationship Id="rId8258" Type="http://schemas.openxmlformats.org/officeDocument/2006/relationships/hyperlink" Target="https://erdr.gp.gov.ua/erdr/erdr.bi.web.Listing.cls?link=t211m1c19r22&amp;key=10486761" TargetMode="External"/><Relationship Id="rId8672" Type="http://schemas.openxmlformats.org/officeDocument/2006/relationships/hyperlink" Target="https://erdr.gp.gov.ua/erdr/erdr.bi.web.Listing.cls?link=t212m2c13r1&amp;key=10486761" TargetMode="External"/><Relationship Id="rId9309" Type="http://schemas.openxmlformats.org/officeDocument/2006/relationships/hyperlink" Target="https://erdr.gp.gov.ua/erdr/erdr.bi.web.Listing.cls?link=t212m1c10r35&amp;key=10486761" TargetMode="External"/><Relationship Id="rId10188" Type="http://schemas.openxmlformats.org/officeDocument/2006/relationships/hyperlink" Target="https://erdr.gp.gov.ua/erdr/erdr.bi.web.Listing.cls?link=t214m1c9r24&amp;key=10486761" TargetMode="External"/><Relationship Id="rId11239" Type="http://schemas.openxmlformats.org/officeDocument/2006/relationships/hyperlink" Target="https://erdr.gp.gov.ua/erdr/erdr.bi.web.Listing.cls?link=t216m1c20r16&amp;key=10486761" TargetMode="External"/><Relationship Id="rId11586" Type="http://schemas.openxmlformats.org/officeDocument/2006/relationships/hyperlink" Target="https://erdr.gp.gov.ua/erdr/erdr.bi.web.Listing.cls?link=t217m1c7r11&amp;key=10486761" TargetMode="External"/><Relationship Id="rId7274" Type="http://schemas.openxmlformats.org/officeDocument/2006/relationships/hyperlink" Target="https://erdr.gp.gov.ua/erdr/erdr.bi.web.Listing.cls?link=t210m1c15r25&amp;key=10486761" TargetMode="External"/><Relationship Id="rId8325" Type="http://schemas.openxmlformats.org/officeDocument/2006/relationships/hyperlink" Target="https://erdr.gp.gov.ua/erdr/erdr.bi.web.Listing.cls?link=t211m1c5r26&amp;key=10486761" TargetMode="External"/><Relationship Id="rId9723" Type="http://schemas.openxmlformats.org/officeDocument/2006/relationships/hyperlink" Target="https://erdr.gp.gov.ua/erdr/erdr.bi.web.Listing.cls?link=t214m1c3r1&amp;key=10486761" TargetMode="External"/><Relationship Id="rId11653" Type="http://schemas.openxmlformats.org/officeDocument/2006/relationships/hyperlink" Target="https://erdr.gp.gov.ua/erdr/erdr.bi.web.Listing.cls?link=t217m1c14r14&amp;key=10486761" TargetMode="External"/><Relationship Id="rId1712" Type="http://schemas.openxmlformats.org/officeDocument/2006/relationships/hyperlink" Target="https://erdr.gp.gov.ua/erdr/erdr.bi.web.Listing.cls?link=t22m1c13r16&amp;key=10486761" TargetMode="External"/><Relationship Id="rId4868" Type="http://schemas.openxmlformats.org/officeDocument/2006/relationships/hyperlink" Target="https://erdr.gp.gov.ua/erdr/erdr.bi.web.Listing.cls?link=t26m1c9r23&amp;key=10486761" TargetMode="External"/><Relationship Id="rId5919" Type="http://schemas.openxmlformats.org/officeDocument/2006/relationships/hyperlink" Target="https://erdr.gp.gov.ua/erdr/erdr.bi.web.Listing.cls?link=t27m1c20r39&amp;key=10486761" TargetMode="External"/><Relationship Id="rId6290" Type="http://schemas.openxmlformats.org/officeDocument/2006/relationships/hyperlink" Target="https://erdr.gp.gov.ua/erdr/erdr.bi.web.Listing.cls?link=t28m1c11r18&amp;key=10486761" TargetMode="External"/><Relationship Id="rId10255" Type="http://schemas.openxmlformats.org/officeDocument/2006/relationships/hyperlink" Target="https://erdr.gp.gov.ua/erdr/erdr.bi.web.Listing.cls?link=t214m1c16r27&amp;key=10486761" TargetMode="External"/><Relationship Id="rId11306" Type="http://schemas.openxmlformats.org/officeDocument/2006/relationships/hyperlink" Target="https://erdr.gp.gov.ua/erdr/erdr.bi.web.Listing.cls?link=t216m1c7r20&amp;key=10486761" TargetMode="External"/><Relationship Id="rId11720" Type="http://schemas.openxmlformats.org/officeDocument/2006/relationships/hyperlink" Target="https://erdr.gp.gov.ua/erdr/erdr.bi.web.Listing.cls?link=t217m1c21r17&amp;key=10486761" TargetMode="External"/><Relationship Id="rId3884" Type="http://schemas.openxmlformats.org/officeDocument/2006/relationships/hyperlink" Target="https://erdr.gp.gov.ua/erdr/erdr.bi.web.Listing.cls?link=t25m3c4r16&amp;key=10486761" TargetMode="External"/><Relationship Id="rId4935" Type="http://schemas.openxmlformats.org/officeDocument/2006/relationships/hyperlink" Target="https://erdr.gp.gov.ua/erdr/erdr.bi.web.Listing.cls?link=t26m1c16r26&amp;key=10486761" TargetMode="External"/><Relationship Id="rId7341" Type="http://schemas.openxmlformats.org/officeDocument/2006/relationships/hyperlink" Target="https://erdr.gp.gov.ua/erdr/erdr.bi.web.Listing.cls?link=t210m1c1r29&amp;key=10486761" TargetMode="External"/><Relationship Id="rId9099" Type="http://schemas.openxmlformats.org/officeDocument/2006/relationships/hyperlink" Target="https://erdr.gp.gov.ua/erdr/erdr.bi.web.Listing.cls?link=t212m2c20r3&amp;key=10486761" TargetMode="External"/><Relationship Id="rId10322" Type="http://schemas.openxmlformats.org/officeDocument/2006/relationships/hyperlink" Target="https://erdr.gp.gov.ua/erdr/erdr.bi.web.Listing.cls?link=t214m1c2r31&amp;key=10486761" TargetMode="External"/><Relationship Id="rId2486" Type="http://schemas.openxmlformats.org/officeDocument/2006/relationships/hyperlink" Target="https://erdr.gp.gov.ua/erdr/erdr.bi.web.Listing.cls?link=t24m1c7r22&amp;key=10486761" TargetMode="External"/><Relationship Id="rId3537" Type="http://schemas.openxmlformats.org/officeDocument/2006/relationships/hyperlink" Target="https://erdr.gp.gov.ua/erdr/erdr.bi.web.Listing.cls?link=t25m1c18r11&amp;key=10486761" TargetMode="External"/><Relationship Id="rId3951" Type="http://schemas.openxmlformats.org/officeDocument/2006/relationships/hyperlink" Target="https://erdr.gp.gov.ua/erdr/erdr.bi.web.Listing.cls?link=t25m1c12r19&amp;key=10486761" TargetMode="External"/><Relationship Id="rId458" Type="http://schemas.openxmlformats.org/officeDocument/2006/relationships/hyperlink" Target="https://erdr.gp.gov.ua/erdr/erdr.bi.web.Listing.cls?link=t21m1c19r23&amp;key=10486761" TargetMode="External"/><Relationship Id="rId872" Type="http://schemas.openxmlformats.org/officeDocument/2006/relationships/hyperlink" Target="https://erdr.gp.gov.ua/erdr/erdr.bi.web.Listing.cls?link=t21m1c13r44&amp;key=10486761" TargetMode="External"/><Relationship Id="rId1088" Type="http://schemas.openxmlformats.org/officeDocument/2006/relationships/hyperlink" Target="https://erdr.gp.gov.ua/erdr/erdr.bi.web.Listing.cls?link=t21m1c9r55&amp;key=10486761" TargetMode="External"/><Relationship Id="rId2139" Type="http://schemas.openxmlformats.org/officeDocument/2006/relationships/hyperlink" Target="https://erdr.gp.gov.ua/erdr/erdr.bi.web.Listing.cls?link=t24m1c20r4&amp;key=10486761" TargetMode="External"/><Relationship Id="rId2553" Type="http://schemas.openxmlformats.org/officeDocument/2006/relationships/hyperlink" Target="https://erdr.gp.gov.ua/erdr/erdr.bi.web.Listing.cls?link=t24m1c14r25&amp;key=10486761" TargetMode="External"/><Relationship Id="rId3604" Type="http://schemas.openxmlformats.org/officeDocument/2006/relationships/hyperlink" Target="https://erdr.gp.gov.ua/erdr/erdr.bi.web.Listing.cls?link=t25m3c4r8&amp;key=10486761" TargetMode="External"/><Relationship Id="rId6010" Type="http://schemas.openxmlformats.org/officeDocument/2006/relationships/hyperlink" Target="https://erdr.gp.gov.ua/erdr/erdr.bi.web.Listing.cls?link=t28m1c11r4&amp;key=10486761" TargetMode="External"/><Relationship Id="rId9166" Type="http://schemas.openxmlformats.org/officeDocument/2006/relationships/hyperlink" Target="https://erdr.gp.gov.ua/erdr/erdr.bi.web.Listing.cls?link=t212m1c7r30&amp;key=10486761" TargetMode="External"/><Relationship Id="rId9580" Type="http://schemas.openxmlformats.org/officeDocument/2006/relationships/hyperlink" Target="https://erdr.gp.gov.ua/erdr/erdr.bi.web.Listing.cls?link=t213m1c21r4&amp;key=10486761" TargetMode="External"/><Relationship Id="rId11096" Type="http://schemas.openxmlformats.org/officeDocument/2006/relationships/hyperlink" Target="https://erdr.gp.gov.ua/erdr/erdr.bi.web.Listing.cls?link=t216m1c17r9&amp;key=10486761" TargetMode="External"/><Relationship Id="rId12147" Type="http://schemas.openxmlformats.org/officeDocument/2006/relationships/hyperlink" Target="https://erdr.gp.gov.ua/erdr/erdr.bi.web.Listing.cls?link=t217m1c8r39&amp;key=10486761" TargetMode="External"/><Relationship Id="rId525" Type="http://schemas.openxmlformats.org/officeDocument/2006/relationships/hyperlink" Target="https://erdr.gp.gov.ua/erdr/erdr.bi.web.Listing.cls?link=t21m1c5r27&amp;key=10486761" TargetMode="External"/><Relationship Id="rId1155" Type="http://schemas.openxmlformats.org/officeDocument/2006/relationships/hyperlink" Target="https://erdr.gp.gov.ua/erdr/erdr.bi.web.Listing.cls?link=t21m1c16r58&amp;key=10486761" TargetMode="External"/><Relationship Id="rId2206" Type="http://schemas.openxmlformats.org/officeDocument/2006/relationships/hyperlink" Target="https://erdr.gp.gov.ua/erdr/erdr.bi.web.Listing.cls?link=t24m1c7r8&amp;key=10486761" TargetMode="External"/><Relationship Id="rId2620" Type="http://schemas.openxmlformats.org/officeDocument/2006/relationships/hyperlink" Target="https://erdr.gp.gov.ua/erdr/erdr.bi.web.Listing.cls?link=t24m1c21r28&amp;key=10486761" TargetMode="External"/><Relationship Id="rId5776" Type="http://schemas.openxmlformats.org/officeDocument/2006/relationships/hyperlink" Target="https://erdr.gp.gov.ua/erdr/erdr.bi.web.Listing.cls?link=t27m1c17r32&amp;key=10486761" TargetMode="External"/><Relationship Id="rId8182" Type="http://schemas.openxmlformats.org/officeDocument/2006/relationships/hyperlink" Target="https://erdr.gp.gov.ua/erdr/erdr.bi.web.Listing.cls?link=t211m1c2r19&amp;key=10486761" TargetMode="External"/><Relationship Id="rId9233" Type="http://schemas.openxmlformats.org/officeDocument/2006/relationships/hyperlink" Target="https://erdr.gp.gov.ua/erdr/erdr.bi.web.Listing.cls?link=t212m1c14r33&amp;key=10486761" TargetMode="External"/><Relationship Id="rId11163" Type="http://schemas.openxmlformats.org/officeDocument/2006/relationships/hyperlink" Target="https://erdr.gp.gov.ua/erdr/erdr.bi.web.Listing.cls?link=t216m1c3r13&amp;key=10486761" TargetMode="External"/><Relationship Id="rId12214" Type="http://schemas.openxmlformats.org/officeDocument/2006/relationships/hyperlink" Target="https://erdr.gp.gov.ua/erdr/erdr.bi.web.Listing.cls?link=t217m1c15r42&amp;key=10486761" TargetMode="External"/><Relationship Id="rId1222" Type="http://schemas.openxmlformats.org/officeDocument/2006/relationships/hyperlink" Target="https://erdr.gp.gov.ua/erdr/erdr.bi.web.Listing.cls?link=t21m1c2r62&amp;key=10486761" TargetMode="External"/><Relationship Id="rId4378" Type="http://schemas.openxmlformats.org/officeDocument/2006/relationships/hyperlink" Target="https://erdr.gp.gov.ua/erdr/erdr.bi.web.Listing.cls?link=t25m1c19r38&amp;key=10486761" TargetMode="External"/><Relationship Id="rId5429" Type="http://schemas.openxmlformats.org/officeDocument/2006/relationships/hyperlink" Target="https://erdr.gp.gov.ua/erdr/erdr.bi.web.Listing.cls?link=t27m1c10r15&amp;key=10486761" TargetMode="External"/><Relationship Id="rId6827" Type="http://schemas.openxmlformats.org/officeDocument/2006/relationships/hyperlink" Target="https://erdr.gp.gov.ua/erdr/erdr.bi.web.Listing.cls?link=t210m1c8r3&amp;key=10486761" TargetMode="External"/><Relationship Id="rId9300" Type="http://schemas.openxmlformats.org/officeDocument/2006/relationships/hyperlink" Target="https://erdr.gp.gov.ua/erdr/erdr.bi.web.Listing.cls?link=t212m1c21r34&amp;key=10486761" TargetMode="External"/><Relationship Id="rId3394" Type="http://schemas.openxmlformats.org/officeDocument/2006/relationships/hyperlink" Target="https://erdr.gp.gov.ua/erdr/erdr.bi.web.Listing.cls?link=t25m2c15r4&amp;key=10486761" TargetMode="External"/><Relationship Id="rId4792" Type="http://schemas.openxmlformats.org/officeDocument/2006/relationships/hyperlink" Target="https://erdr.gp.gov.ua/erdr/erdr.bi.web.Listing.cls?link=t26m1c13r19&amp;key=10486761" TargetMode="External"/><Relationship Id="rId5843" Type="http://schemas.openxmlformats.org/officeDocument/2006/relationships/hyperlink" Target="https://erdr.gp.gov.ua/erdr/erdr.bi.web.Listing.cls?link=t27m1c3r36&amp;key=10486761" TargetMode="External"/><Relationship Id="rId8999" Type="http://schemas.openxmlformats.org/officeDocument/2006/relationships/hyperlink" Target="https://erdr.gp.gov.ua/erdr/erdr.bi.web.Listing.cls?link=t212m1c20r23&amp;key=10486761" TargetMode="External"/><Relationship Id="rId11230" Type="http://schemas.openxmlformats.org/officeDocument/2006/relationships/hyperlink" Target="https://erdr.gp.gov.ua/erdr/erdr.bi.web.Listing.cls?link=t216m1c11r16&amp;key=10486761" TargetMode="External"/><Relationship Id="rId3047" Type="http://schemas.openxmlformats.org/officeDocument/2006/relationships/hyperlink" Target="https://erdr.gp.gov.ua/erdr/erdr.bi.web.Listing.cls?link=t24m1c8r50&amp;key=10486761" TargetMode="External"/><Relationship Id="rId4445" Type="http://schemas.openxmlformats.org/officeDocument/2006/relationships/hyperlink" Target="https://erdr.gp.gov.ua/erdr/erdr.bi.web.Listing.cls?link=t26m1c5r2&amp;key=10486761" TargetMode="External"/><Relationship Id="rId5910" Type="http://schemas.openxmlformats.org/officeDocument/2006/relationships/hyperlink" Target="https://erdr.gp.gov.ua/erdr/erdr.bi.web.Listing.cls?link=t27m1c11r39&amp;key=10486761" TargetMode="External"/><Relationship Id="rId10996" Type="http://schemas.openxmlformats.org/officeDocument/2006/relationships/hyperlink" Target="https://erdr.gp.gov.ua/erdr/erdr.bi.web.Listing.cls?link=t216m1c17r4&amp;key=10486761" TargetMode="External"/><Relationship Id="rId3461" Type="http://schemas.openxmlformats.org/officeDocument/2006/relationships/hyperlink" Target="https://erdr.gp.gov.ua/erdr/erdr.bi.web.Listing.cls?link=t25m3c1r5&amp;key=10486761" TargetMode="External"/><Relationship Id="rId4512" Type="http://schemas.openxmlformats.org/officeDocument/2006/relationships/hyperlink" Target="https://erdr.gp.gov.ua/erdr/erdr.bi.web.Listing.cls?link=t26m1c13r5&amp;key=10486761" TargetMode="External"/><Relationship Id="rId7668" Type="http://schemas.openxmlformats.org/officeDocument/2006/relationships/hyperlink" Target="https://erdr.gp.gov.ua/erdr/erdr.bi.web.Listing.cls?link=t210m3c9r7&amp;key=10486761" TargetMode="External"/><Relationship Id="rId8719" Type="http://schemas.openxmlformats.org/officeDocument/2006/relationships/hyperlink" Target="https://erdr.gp.gov.ua/erdr/erdr.bi.web.Listing.cls?link=t212m1c20r9&amp;key=10486761" TargetMode="External"/><Relationship Id="rId10649" Type="http://schemas.openxmlformats.org/officeDocument/2006/relationships/hyperlink" Target="https://erdr.gp.gov.ua/erdr/erdr.bi.web.Listing.cls?link=t214m1c10r47&amp;key=10486761" TargetMode="External"/><Relationship Id="rId382" Type="http://schemas.openxmlformats.org/officeDocument/2006/relationships/hyperlink" Target="https://erdr.gp.gov.ua/erdr/erdr.bi.web.Listing.cls?link=t21m1c2r20&amp;key=10486761" TargetMode="External"/><Relationship Id="rId2063" Type="http://schemas.openxmlformats.org/officeDocument/2006/relationships/hyperlink" Target="https://erdr.gp.gov.ua/erdr/erdr.bi.web.Listing.cls?link=t24m1c3r1&amp;key=10486761" TargetMode="External"/><Relationship Id="rId3114" Type="http://schemas.openxmlformats.org/officeDocument/2006/relationships/hyperlink" Target="https://erdr.gp.gov.ua/erdr/erdr.bi.web.Listing.cls?link=t24m1c15r53&amp;key=10486761" TargetMode="External"/><Relationship Id="rId6684" Type="http://schemas.openxmlformats.org/officeDocument/2006/relationships/hyperlink" Target="https://erdr.gp.gov.ua/erdr/erdr.bi.web.Listing.cls?link=t29m1c4r13&amp;key=10486761" TargetMode="External"/><Relationship Id="rId7735" Type="http://schemas.openxmlformats.org/officeDocument/2006/relationships/hyperlink" Target="https://erdr.gp.gov.ua/erdr/erdr.bi.web.Listing.cls?link=t210m3c16r10&amp;key=10486761" TargetMode="External"/><Relationship Id="rId9090" Type="http://schemas.openxmlformats.org/officeDocument/2006/relationships/hyperlink" Target="https://erdr.gp.gov.ua/erdr/erdr.bi.web.Listing.cls?link=t212m2c11r3&amp;key=10486761" TargetMode="External"/><Relationship Id="rId12071" Type="http://schemas.openxmlformats.org/officeDocument/2006/relationships/hyperlink" Target="https://erdr.gp.gov.ua/erdr/erdr.bi.web.Listing.cls?link=t217m1c12r35&amp;key=10486761" TargetMode="External"/><Relationship Id="rId2130" Type="http://schemas.openxmlformats.org/officeDocument/2006/relationships/hyperlink" Target="https://erdr.gp.gov.ua/erdr/erdr.bi.web.Listing.cls?link=t24m1c11r4&amp;key=10486761" TargetMode="External"/><Relationship Id="rId5286" Type="http://schemas.openxmlformats.org/officeDocument/2006/relationships/hyperlink" Target="https://erdr.gp.gov.ua/erdr/erdr.bi.web.Listing.cls?link=t27m1c7r8&amp;key=10486761" TargetMode="External"/><Relationship Id="rId6337" Type="http://schemas.openxmlformats.org/officeDocument/2006/relationships/hyperlink" Target="https://erdr.gp.gov.ua/erdr/erdr.bi.web.Listing.cls?link=t28m1c18r20&amp;key=10486761" TargetMode="External"/><Relationship Id="rId6751" Type="http://schemas.openxmlformats.org/officeDocument/2006/relationships/hyperlink" Target="https://erdr.gp.gov.ua/erdr/erdr.bi.web.Listing.cls?link=t29m1c12r16&amp;key=10486761" TargetMode="External"/><Relationship Id="rId10716" Type="http://schemas.openxmlformats.org/officeDocument/2006/relationships/hyperlink" Target="https://erdr.gp.gov.ua/erdr/erdr.bi.web.Listing.cls?link=t215m1c17r2&amp;key=10486761" TargetMode="External"/><Relationship Id="rId102" Type="http://schemas.openxmlformats.org/officeDocument/2006/relationships/hyperlink" Target="https://erdr.gp.gov.ua/erdr/erdr.bi.web.Listing.cls?link=t21m1c2r6&amp;key=10486761" TargetMode="External"/><Relationship Id="rId5353" Type="http://schemas.openxmlformats.org/officeDocument/2006/relationships/hyperlink" Target="https://erdr.gp.gov.ua/erdr/erdr.bi.web.Listing.cls?link=t27m1c14r11&amp;key=10486761" TargetMode="External"/><Relationship Id="rId6404" Type="http://schemas.openxmlformats.org/officeDocument/2006/relationships/hyperlink" Target="https://erdr.gp.gov.ua/erdr/erdr.bi.web.Listing.cls?link=t28m1c4r24&amp;key=10486761" TargetMode="External"/><Relationship Id="rId7802" Type="http://schemas.openxmlformats.org/officeDocument/2006/relationships/hyperlink" Target="https://erdr.gp.gov.ua/erdr/erdr.bi.web.Listing.cls?link=t210m1c2r41&amp;key=10486761" TargetMode="External"/><Relationship Id="rId1896" Type="http://schemas.openxmlformats.org/officeDocument/2006/relationships/hyperlink" Target="https://erdr.gp.gov.ua/erdr/erdr.bi.web.Listing.cls?link=t23m1c17r5&amp;key=10486761" TargetMode="External"/><Relationship Id="rId2947" Type="http://schemas.openxmlformats.org/officeDocument/2006/relationships/hyperlink" Target="https://erdr.gp.gov.ua/erdr/erdr.bi.web.Listing.cls?link=t24m1c8r45&amp;key=10486761" TargetMode="External"/><Relationship Id="rId5006" Type="http://schemas.openxmlformats.org/officeDocument/2006/relationships/hyperlink" Target="https://erdr.gp.gov.ua/erdr/erdr.bi.web.Listing.cls?link=t26m1c7r30&amp;key=10486761" TargetMode="External"/><Relationship Id="rId9974" Type="http://schemas.openxmlformats.org/officeDocument/2006/relationships/hyperlink" Target="https://erdr.gp.gov.ua/erdr/erdr.bi.web.Listing.cls?link=t214m1c15r13&amp;key=10486761" TargetMode="External"/><Relationship Id="rId919" Type="http://schemas.openxmlformats.org/officeDocument/2006/relationships/hyperlink" Target="https://erdr.gp.gov.ua/erdr/erdr.bi.web.Listing.cls?link=t21m1c20r46&amp;key=10486761" TargetMode="External"/><Relationship Id="rId1549" Type="http://schemas.openxmlformats.org/officeDocument/2006/relationships/hyperlink" Target="https://erdr.gp.gov.ua/erdr/erdr.bi.web.Listing.cls?link=t22m1c10r8&amp;key=10486761" TargetMode="External"/><Relationship Id="rId1963" Type="http://schemas.openxmlformats.org/officeDocument/2006/relationships/hyperlink" Target="https://erdr.gp.gov.ua/erdr/erdr.bi.web.Listing.cls?link=t23m1c3r9&amp;key=10486761" TargetMode="External"/><Relationship Id="rId4022" Type="http://schemas.openxmlformats.org/officeDocument/2006/relationships/hyperlink" Target="https://erdr.gp.gov.ua/erdr/erdr.bi.web.Listing.cls?link=t25m1c2r23&amp;key=10486761" TargetMode="External"/><Relationship Id="rId5420" Type="http://schemas.openxmlformats.org/officeDocument/2006/relationships/hyperlink" Target="https://erdr.gp.gov.ua/erdr/erdr.bi.web.Listing.cls?link=t27m1c21r14&amp;key=10486761" TargetMode="External"/><Relationship Id="rId7178" Type="http://schemas.openxmlformats.org/officeDocument/2006/relationships/hyperlink" Target="https://erdr.gp.gov.ua/erdr/erdr.bi.web.Listing.cls?link=t210m1c19r20&amp;key=10486761" TargetMode="External"/><Relationship Id="rId8576" Type="http://schemas.openxmlformats.org/officeDocument/2006/relationships/hyperlink" Target="https://erdr.gp.gov.ua/erdr/erdr.bi.web.Listing.cls?link=t212m1c17r3&amp;key=10486761" TargetMode="External"/><Relationship Id="rId8990" Type="http://schemas.openxmlformats.org/officeDocument/2006/relationships/hyperlink" Target="https://erdr.gp.gov.ua/erdr/erdr.bi.web.Listing.cls?link=t212m1c11r23&amp;key=10486761" TargetMode="External"/><Relationship Id="rId9627" Type="http://schemas.openxmlformats.org/officeDocument/2006/relationships/hyperlink" Target="https://erdr.gp.gov.ua/erdr/erdr.bi.web.Listing.cls?link=t213m1c8r7&amp;key=10486761" TargetMode="External"/><Relationship Id="rId11557" Type="http://schemas.openxmlformats.org/officeDocument/2006/relationships/hyperlink" Target="https://erdr.gp.gov.ua/erdr/erdr.bi.web.Listing.cls?link=t217m1c18r9&amp;key=10486761" TargetMode="External"/><Relationship Id="rId11971" Type="http://schemas.openxmlformats.org/officeDocument/2006/relationships/hyperlink" Target="https://erdr.gp.gov.ua/erdr/erdr.bi.web.Listing.cls?link=t217m1c12r30&amp;key=10486761" TargetMode="External"/><Relationship Id="rId1616" Type="http://schemas.openxmlformats.org/officeDocument/2006/relationships/hyperlink" Target="https://erdr.gp.gov.ua/erdr/erdr.bi.web.Listing.cls?link=t22m1c17r11&amp;key=10486761" TargetMode="External"/><Relationship Id="rId7592" Type="http://schemas.openxmlformats.org/officeDocument/2006/relationships/hyperlink" Target="https://erdr.gp.gov.ua/erdr/erdr.bi.web.Listing.cls?link=t210m2c13r3&amp;key=10486761" TargetMode="External"/><Relationship Id="rId8229" Type="http://schemas.openxmlformats.org/officeDocument/2006/relationships/hyperlink" Target="https://erdr.gp.gov.ua/erdr/erdr.bi.web.Listing.cls?link=t211m1c10r21&amp;key=10486761" TargetMode="External"/><Relationship Id="rId8643" Type="http://schemas.openxmlformats.org/officeDocument/2006/relationships/hyperlink" Target="https://erdr.gp.gov.ua/erdr/erdr.bi.web.Listing.cls?link=t212m1c3r8&amp;key=10486761" TargetMode="External"/><Relationship Id="rId10159" Type="http://schemas.openxmlformats.org/officeDocument/2006/relationships/hyperlink" Target="https://erdr.gp.gov.ua/erdr/erdr.bi.web.Listing.cls?link=t214m1c20r22&amp;key=10486761" TargetMode="External"/><Relationship Id="rId10573" Type="http://schemas.openxmlformats.org/officeDocument/2006/relationships/hyperlink" Target="https://erdr.gp.gov.ua/erdr/erdr.bi.web.Listing.cls?link=t214m1c14r43&amp;key=10486761" TargetMode="External"/><Relationship Id="rId11624" Type="http://schemas.openxmlformats.org/officeDocument/2006/relationships/hyperlink" Target="https://erdr.gp.gov.ua/erdr/erdr.bi.web.Listing.cls?link=t217m1c4r13&amp;key=10486761" TargetMode="External"/><Relationship Id="rId3788" Type="http://schemas.openxmlformats.org/officeDocument/2006/relationships/hyperlink" Target="https://erdr.gp.gov.ua/erdr/erdr.bi.web.Listing.cls?link=t25m2c9r7&amp;key=10486761" TargetMode="External"/><Relationship Id="rId4839" Type="http://schemas.openxmlformats.org/officeDocument/2006/relationships/hyperlink" Target="https://erdr.gp.gov.ua/erdr/erdr.bi.web.Listing.cls?link=t26m1c20r21&amp;key=10486761" TargetMode="External"/><Relationship Id="rId6194" Type="http://schemas.openxmlformats.org/officeDocument/2006/relationships/hyperlink" Target="https://erdr.gp.gov.ua/erdr/erdr.bi.web.Listing.cls?link=t28m1c15r13&amp;key=10486761" TargetMode="External"/><Relationship Id="rId7245" Type="http://schemas.openxmlformats.org/officeDocument/2006/relationships/hyperlink" Target="https://erdr.gp.gov.ua/erdr/erdr.bi.web.Listing.cls?link=t210m1c5r24&amp;key=10486761" TargetMode="External"/><Relationship Id="rId8710" Type="http://schemas.openxmlformats.org/officeDocument/2006/relationships/hyperlink" Target="https://erdr.gp.gov.ua/erdr/erdr.bi.web.Listing.cls?link=t212m1c11r9&amp;key=10486761" TargetMode="External"/><Relationship Id="rId10226" Type="http://schemas.openxmlformats.org/officeDocument/2006/relationships/hyperlink" Target="https://erdr.gp.gov.ua/erdr/erdr.bi.web.Listing.cls?link=t214m1c7r26&amp;key=10486761" TargetMode="External"/><Relationship Id="rId3855" Type="http://schemas.openxmlformats.org/officeDocument/2006/relationships/hyperlink" Target="https://erdr.gp.gov.ua/erdr/erdr.bi.web.Listing.cls?link=t25m3c16r14&amp;key=10486761" TargetMode="External"/><Relationship Id="rId6261" Type="http://schemas.openxmlformats.org/officeDocument/2006/relationships/hyperlink" Target="https://erdr.gp.gov.ua/erdr/erdr.bi.web.Listing.cls?link=t28m1c1r17&amp;key=10486761" TargetMode="External"/><Relationship Id="rId7312" Type="http://schemas.openxmlformats.org/officeDocument/2006/relationships/hyperlink" Target="https://erdr.gp.gov.ua/erdr/erdr.bi.web.Listing.cls?link=t210m1c13r27&amp;key=10486761" TargetMode="External"/><Relationship Id="rId10640" Type="http://schemas.openxmlformats.org/officeDocument/2006/relationships/hyperlink" Target="https://erdr.gp.gov.ua/erdr/erdr.bi.web.Listing.cls?link=t214m1c21r46&amp;key=10486761" TargetMode="External"/><Relationship Id="rId12398" Type="http://schemas.openxmlformats.org/officeDocument/2006/relationships/hyperlink" Target="https://erdr.gp.gov.ua/erdr/erdr.bi.web.Listing.cls?link=t217m1c19r51&amp;key=10486761" TargetMode="External"/><Relationship Id="rId776" Type="http://schemas.openxmlformats.org/officeDocument/2006/relationships/hyperlink" Target="https://erdr.gp.gov.ua/erdr/erdr.bi.web.Listing.cls?link=t21m1c17r39&amp;key=10486761" TargetMode="External"/><Relationship Id="rId2457" Type="http://schemas.openxmlformats.org/officeDocument/2006/relationships/hyperlink" Target="https://erdr.gp.gov.ua/erdr/erdr.bi.web.Listing.cls?link=t24m1c18r20&amp;key=10486761" TargetMode="External"/><Relationship Id="rId3508" Type="http://schemas.openxmlformats.org/officeDocument/2006/relationships/hyperlink" Target="https://erdr.gp.gov.ua/erdr/erdr.bi.web.Listing.cls?link=t25m1c9r10&amp;key=10486761" TargetMode="External"/><Relationship Id="rId4906" Type="http://schemas.openxmlformats.org/officeDocument/2006/relationships/hyperlink" Target="https://erdr.gp.gov.ua/erdr/erdr.bi.web.Listing.cls?link=t26m1c7r25&amp;key=10486761" TargetMode="External"/><Relationship Id="rId9484" Type="http://schemas.openxmlformats.org/officeDocument/2006/relationships/hyperlink" Target="https://erdr.gp.gov.ua/erdr/erdr.bi.web.Listing.cls?link=t212m1c4r44&amp;key=10486761" TargetMode="External"/><Relationship Id="rId429" Type="http://schemas.openxmlformats.org/officeDocument/2006/relationships/hyperlink" Target="https://erdr.gp.gov.ua/erdr/erdr.bi.web.Listing.cls?link=t21m1c10r22&amp;key=10486761" TargetMode="External"/><Relationship Id="rId1059" Type="http://schemas.openxmlformats.org/officeDocument/2006/relationships/hyperlink" Target="https://erdr.gp.gov.ua/erdr/erdr.bi.web.Listing.cls?link=t21m1c20r53&amp;key=10486761" TargetMode="External"/><Relationship Id="rId1473" Type="http://schemas.openxmlformats.org/officeDocument/2006/relationships/hyperlink" Target="https://erdr.gp.gov.ua/erdr/erdr.bi.web.Listing.cls?link=t22m1c14r4&amp;key=10486761" TargetMode="External"/><Relationship Id="rId2871" Type="http://schemas.openxmlformats.org/officeDocument/2006/relationships/hyperlink" Target="https://erdr.gp.gov.ua/erdr/erdr.bi.web.Listing.cls?link=t24m1c12r41&amp;key=10486761" TargetMode="External"/><Relationship Id="rId3922" Type="http://schemas.openxmlformats.org/officeDocument/2006/relationships/hyperlink" Target="https://erdr.gp.gov.ua/erdr/erdr.bi.web.Listing.cls?link=t25m1c2r18&amp;key=10486761" TargetMode="External"/><Relationship Id="rId8086" Type="http://schemas.openxmlformats.org/officeDocument/2006/relationships/hyperlink" Target="https://erdr.gp.gov.ua/erdr/erdr.bi.web.Listing.cls?link=t211m1c7r14&amp;key=10486761" TargetMode="External"/><Relationship Id="rId9137" Type="http://schemas.openxmlformats.org/officeDocument/2006/relationships/hyperlink" Target="https://erdr.gp.gov.ua/erdr/erdr.bi.web.Listing.cls?link=t212m2c18r4&amp;key=10486761" TargetMode="External"/><Relationship Id="rId843" Type="http://schemas.openxmlformats.org/officeDocument/2006/relationships/hyperlink" Target="https://erdr.gp.gov.ua/erdr/erdr.bi.web.Listing.cls?link=t21m1c3r43&amp;key=10486761" TargetMode="External"/><Relationship Id="rId1126" Type="http://schemas.openxmlformats.org/officeDocument/2006/relationships/hyperlink" Target="https://erdr.gp.gov.ua/erdr/erdr.bi.web.Listing.cls?link=t21m1c7r57&amp;key=10486761" TargetMode="External"/><Relationship Id="rId2524" Type="http://schemas.openxmlformats.org/officeDocument/2006/relationships/hyperlink" Target="https://erdr.gp.gov.ua/erdr/erdr.bi.web.Listing.cls?link=t24m1c4r24&amp;key=10486761" TargetMode="External"/><Relationship Id="rId8153" Type="http://schemas.openxmlformats.org/officeDocument/2006/relationships/hyperlink" Target="https://erdr.gp.gov.ua/erdr/erdr.bi.web.Listing.cls?link=t211m1c14r17&amp;key=10486761" TargetMode="External"/><Relationship Id="rId9551" Type="http://schemas.openxmlformats.org/officeDocument/2006/relationships/hyperlink" Target="https://erdr.gp.gov.ua/erdr/erdr.bi.web.Listing.cls?link=t213m1c12r3&amp;key=10486761" TargetMode="External"/><Relationship Id="rId11067" Type="http://schemas.openxmlformats.org/officeDocument/2006/relationships/hyperlink" Target="https://erdr.gp.gov.ua/erdr/erdr.bi.web.Listing.cls?link=t216m1c8r8&amp;key=10486761" TargetMode="External"/><Relationship Id="rId11481" Type="http://schemas.openxmlformats.org/officeDocument/2006/relationships/hyperlink" Target="https://erdr.gp.gov.ua/erdr/erdr.bi.web.Listing.cls?link=t217m1c1r6&amp;key=10486761" TargetMode="External"/><Relationship Id="rId12118" Type="http://schemas.openxmlformats.org/officeDocument/2006/relationships/hyperlink" Target="https://erdr.gp.gov.ua/erdr/erdr.bi.web.Listing.cls?link=t217m1c19r37&amp;key=10486761" TargetMode="External"/><Relationship Id="rId910" Type="http://schemas.openxmlformats.org/officeDocument/2006/relationships/hyperlink" Target="https://erdr.gp.gov.ua/erdr/erdr.bi.web.Listing.cls?link=t21m1c11r46&amp;key=10486761" TargetMode="External"/><Relationship Id="rId1540" Type="http://schemas.openxmlformats.org/officeDocument/2006/relationships/hyperlink" Target="https://erdr.gp.gov.ua/erdr/erdr.bi.web.Listing.cls?link=t22m1c21r7&amp;key=10486761" TargetMode="External"/><Relationship Id="rId4696" Type="http://schemas.openxmlformats.org/officeDocument/2006/relationships/hyperlink" Target="https://erdr.gp.gov.ua/erdr/erdr.bi.web.Listing.cls?link=t26m1c17r14&amp;key=10486761" TargetMode="External"/><Relationship Id="rId5747" Type="http://schemas.openxmlformats.org/officeDocument/2006/relationships/hyperlink" Target="https://erdr.gp.gov.ua/erdr/erdr.bi.web.Listing.cls?link=t27m1c8r31&amp;key=10486761" TargetMode="External"/><Relationship Id="rId9204" Type="http://schemas.openxmlformats.org/officeDocument/2006/relationships/hyperlink" Target="https://erdr.gp.gov.ua/erdr/erdr.bi.web.Listing.cls?link=t212m1c4r32&amp;key=10486761" TargetMode="External"/><Relationship Id="rId10083" Type="http://schemas.openxmlformats.org/officeDocument/2006/relationships/hyperlink" Target="https://erdr.gp.gov.ua/erdr/erdr.bi.web.Listing.cls?link=t214m1c3r19&amp;key=10486761" TargetMode="External"/><Relationship Id="rId11134" Type="http://schemas.openxmlformats.org/officeDocument/2006/relationships/hyperlink" Target="https://erdr.gp.gov.ua/erdr/erdr.bi.web.Listing.cls?link=t216m1c15r11&amp;key=10486761" TargetMode="External"/><Relationship Id="rId3298" Type="http://schemas.openxmlformats.org/officeDocument/2006/relationships/hyperlink" Target="https://erdr.gp.gov.ua/erdr/erdr.bi.web.Listing.cls?link=t25m1c19r7&amp;key=10486761" TargetMode="External"/><Relationship Id="rId4349" Type="http://schemas.openxmlformats.org/officeDocument/2006/relationships/hyperlink" Target="https://erdr.gp.gov.ua/erdr/erdr.bi.web.Listing.cls?link=t25m1c10r37&amp;key=10486761" TargetMode="External"/><Relationship Id="rId4763" Type="http://schemas.openxmlformats.org/officeDocument/2006/relationships/hyperlink" Target="https://erdr.gp.gov.ua/erdr/erdr.bi.web.Listing.cls?link=t26m1c3r18&amp;key=10486761" TargetMode="External"/><Relationship Id="rId5814" Type="http://schemas.openxmlformats.org/officeDocument/2006/relationships/hyperlink" Target="https://erdr.gp.gov.ua/erdr/erdr.bi.web.Listing.cls?link=t27m1c15r34&amp;key=10486761" TargetMode="External"/><Relationship Id="rId8220" Type="http://schemas.openxmlformats.org/officeDocument/2006/relationships/hyperlink" Target="https://erdr.gp.gov.ua/erdr/erdr.bi.web.Listing.cls?link=t211m1c21r20&amp;key=10486761" TargetMode="External"/><Relationship Id="rId10150" Type="http://schemas.openxmlformats.org/officeDocument/2006/relationships/hyperlink" Target="https://erdr.gp.gov.ua/erdr/erdr.bi.web.Listing.cls?link=t214m1c11r22&amp;key=10486761" TargetMode="External"/><Relationship Id="rId11201" Type="http://schemas.openxmlformats.org/officeDocument/2006/relationships/hyperlink" Target="https://erdr.gp.gov.ua/erdr/erdr.bi.web.Listing.cls?link=t216m1c1r15&amp;key=10486761" TargetMode="External"/><Relationship Id="rId3365" Type="http://schemas.openxmlformats.org/officeDocument/2006/relationships/hyperlink" Target="https://erdr.gp.gov.ua/erdr/erdr.bi.web.Listing.cls?link=t25m2c5r3&amp;key=10486761" TargetMode="External"/><Relationship Id="rId4416" Type="http://schemas.openxmlformats.org/officeDocument/2006/relationships/hyperlink" Target="https://erdr.gp.gov.ua/erdr/erdr.bi.web.Listing.cls?link=t25m1c17r40&amp;key=10486761" TargetMode="External"/><Relationship Id="rId4830" Type="http://schemas.openxmlformats.org/officeDocument/2006/relationships/hyperlink" Target="https://erdr.gp.gov.ua/erdr/erdr.bi.web.Listing.cls?link=t26m1c11r21&amp;key=10486761" TargetMode="External"/><Relationship Id="rId7986" Type="http://schemas.openxmlformats.org/officeDocument/2006/relationships/hyperlink" Target="https://erdr.gp.gov.ua/erdr/erdr.bi.web.Listing.cls?link=t211m1c7r9&amp;key=10486761" TargetMode="External"/><Relationship Id="rId286" Type="http://schemas.openxmlformats.org/officeDocument/2006/relationships/hyperlink" Target="https://erdr.gp.gov.ua/erdr/erdr.bi.web.Listing.cls?link=t21m1c7r15&amp;key=10486761" TargetMode="External"/><Relationship Id="rId2381" Type="http://schemas.openxmlformats.org/officeDocument/2006/relationships/hyperlink" Target="https://erdr.gp.gov.ua/erdr/erdr.bi.web.Listing.cls?link=t24m1c1r17&amp;key=10486761" TargetMode="External"/><Relationship Id="rId3018" Type="http://schemas.openxmlformats.org/officeDocument/2006/relationships/hyperlink" Target="https://erdr.gp.gov.ua/erdr/erdr.bi.web.Listing.cls?link=t24m1c19r48&amp;key=10486761" TargetMode="External"/><Relationship Id="rId3432" Type="http://schemas.openxmlformats.org/officeDocument/2006/relationships/hyperlink" Target="https://erdr.gp.gov.ua/erdr/erdr.bi.web.Listing.cls?link=t25m3c13r3&amp;key=10486761" TargetMode="External"/><Relationship Id="rId6588" Type="http://schemas.openxmlformats.org/officeDocument/2006/relationships/hyperlink" Target="https://erdr.gp.gov.ua/erdr/erdr.bi.web.Listing.cls?link=t29m1c9r8&amp;key=10486761" TargetMode="External"/><Relationship Id="rId7639" Type="http://schemas.openxmlformats.org/officeDocument/2006/relationships/hyperlink" Target="https://erdr.gp.gov.ua/erdr/erdr.bi.web.Listing.cls?link=t210m1c20r37&amp;key=10486761" TargetMode="External"/><Relationship Id="rId10967" Type="http://schemas.openxmlformats.org/officeDocument/2006/relationships/hyperlink" Target="https://erdr.gp.gov.ua/erdr/erdr.bi.web.Listing.cls?link=t216m1c8r3&amp;key=10486761" TargetMode="External"/><Relationship Id="rId353" Type="http://schemas.openxmlformats.org/officeDocument/2006/relationships/hyperlink" Target="https://erdr.gp.gov.ua/erdr/erdr.bi.web.Listing.cls?link=t21m1c14r18&amp;key=10486761" TargetMode="External"/><Relationship Id="rId2034" Type="http://schemas.openxmlformats.org/officeDocument/2006/relationships/hyperlink" Target="https://erdr.gp.gov.ua/erdr/erdr.bi.web.Listing.cls?link=t23m1c15r12&amp;key=10486761" TargetMode="External"/><Relationship Id="rId9061" Type="http://schemas.openxmlformats.org/officeDocument/2006/relationships/hyperlink" Target="https://erdr.gp.gov.ua/erdr/erdr.bi.web.Listing.cls?link=t212m1c1r27&amp;key=10486761" TargetMode="External"/><Relationship Id="rId420" Type="http://schemas.openxmlformats.org/officeDocument/2006/relationships/hyperlink" Target="https://erdr.gp.gov.ua/erdr/erdr.bi.web.Listing.cls?link=t21m1c21r21&amp;key=10486761" TargetMode="External"/><Relationship Id="rId1050" Type="http://schemas.openxmlformats.org/officeDocument/2006/relationships/hyperlink" Target="https://erdr.gp.gov.ua/erdr/erdr.bi.web.Listing.cls?link=t21m1c11r53&amp;key=10486761" TargetMode="External"/><Relationship Id="rId2101" Type="http://schemas.openxmlformats.org/officeDocument/2006/relationships/hyperlink" Target="https://erdr.gp.gov.ua/erdr/erdr.bi.web.Listing.cls?link=t24m1c1r3&amp;key=10486761" TargetMode="External"/><Relationship Id="rId5257" Type="http://schemas.openxmlformats.org/officeDocument/2006/relationships/hyperlink" Target="https://erdr.gp.gov.ua/erdr/erdr.bi.web.Listing.cls?link=t27m1c18r6&amp;key=10486761" TargetMode="External"/><Relationship Id="rId6655" Type="http://schemas.openxmlformats.org/officeDocument/2006/relationships/hyperlink" Target="https://erdr.gp.gov.ua/erdr/erdr.bi.web.Listing.cls?link=t29m1c16r11&amp;key=10486761" TargetMode="External"/><Relationship Id="rId7706" Type="http://schemas.openxmlformats.org/officeDocument/2006/relationships/hyperlink" Target="https://erdr.gp.gov.ua/erdr/erdr.bi.web.Listing.cls?link=t210m3c7r9&amp;key=10486761" TargetMode="External"/><Relationship Id="rId12042" Type="http://schemas.openxmlformats.org/officeDocument/2006/relationships/hyperlink" Target="https://erdr.gp.gov.ua/erdr/erdr.bi.web.Listing.cls?link=t217m1c2r34&amp;key=10486761" TargetMode="External"/><Relationship Id="rId5671" Type="http://schemas.openxmlformats.org/officeDocument/2006/relationships/hyperlink" Target="https://erdr.gp.gov.ua/erdr/erdr.bi.web.Listing.cls?link=t27m1c12r27&amp;key=10486761" TargetMode="External"/><Relationship Id="rId6308" Type="http://schemas.openxmlformats.org/officeDocument/2006/relationships/hyperlink" Target="https://erdr.gp.gov.ua/erdr/erdr.bi.web.Listing.cls?link=t28m1c9r19&amp;key=10486761" TargetMode="External"/><Relationship Id="rId6722" Type="http://schemas.openxmlformats.org/officeDocument/2006/relationships/hyperlink" Target="https://erdr.gp.gov.ua/erdr/erdr.bi.web.Listing.cls?link=t29m1c2r15&amp;key=10486761" TargetMode="External"/><Relationship Id="rId9878" Type="http://schemas.openxmlformats.org/officeDocument/2006/relationships/hyperlink" Target="https://erdr.gp.gov.ua/erdr/erdr.bi.web.Listing.cls?link=t214m1c19r8&amp;key=10486761" TargetMode="External"/><Relationship Id="rId1867" Type="http://schemas.openxmlformats.org/officeDocument/2006/relationships/hyperlink" Target="https://erdr.gp.gov.ua/erdr/erdr.bi.web.Listing.cls?link=t23m1c8r4&amp;key=10486761" TargetMode="External"/><Relationship Id="rId2918" Type="http://schemas.openxmlformats.org/officeDocument/2006/relationships/hyperlink" Target="https://erdr.gp.gov.ua/erdr/erdr.bi.web.Listing.cls?link=t24m1c19r43&amp;key=10486761" TargetMode="External"/><Relationship Id="rId4273" Type="http://schemas.openxmlformats.org/officeDocument/2006/relationships/hyperlink" Target="https://erdr.gp.gov.ua/erdr/erdr.bi.web.Listing.cls?link=t25m1c14r33&amp;key=10486761" TargetMode="External"/><Relationship Id="rId5324" Type="http://schemas.openxmlformats.org/officeDocument/2006/relationships/hyperlink" Target="https://erdr.gp.gov.ua/erdr/erdr.bi.web.Listing.cls?link=t27m1c4r10&amp;key=10486761" TargetMode="External"/><Relationship Id="rId8894" Type="http://schemas.openxmlformats.org/officeDocument/2006/relationships/hyperlink" Target="https://erdr.gp.gov.ua/erdr/erdr.bi.web.Listing.cls?link=t212m1c15r18&amp;key=10486761" TargetMode="External"/><Relationship Id="rId9945" Type="http://schemas.openxmlformats.org/officeDocument/2006/relationships/hyperlink" Target="https://erdr.gp.gov.ua/erdr/erdr.bi.web.Listing.cls?link=t214m1c5r12&amp;key=10486761" TargetMode="External"/><Relationship Id="rId1934" Type="http://schemas.openxmlformats.org/officeDocument/2006/relationships/hyperlink" Target="https://erdr.gp.gov.ua/erdr/erdr.bi.web.Listing.cls?link=t23m1c15r7&amp;key=10486761" TargetMode="External"/><Relationship Id="rId4340" Type="http://schemas.openxmlformats.org/officeDocument/2006/relationships/hyperlink" Target="https://erdr.gp.gov.ua/erdr/erdr.bi.web.Listing.cls?link=t25m1c21r36&amp;key=10486761" TargetMode="External"/><Relationship Id="rId7496" Type="http://schemas.openxmlformats.org/officeDocument/2006/relationships/hyperlink" Target="https://erdr.gp.gov.ua/erdr/erdr.bi.web.Listing.cls?link=t210m3c17r1&amp;key=10486761" TargetMode="External"/><Relationship Id="rId8547" Type="http://schemas.openxmlformats.org/officeDocument/2006/relationships/hyperlink" Target="https://erdr.gp.gov.ua/erdr/erdr.bi.web.Listing.cls?link=t212m1c8r2&amp;key=10486761" TargetMode="External"/><Relationship Id="rId8961" Type="http://schemas.openxmlformats.org/officeDocument/2006/relationships/hyperlink" Target="https://erdr.gp.gov.ua/erdr/erdr.bi.web.Listing.cls?link=t212m1c1r22&amp;key=10486761" TargetMode="External"/><Relationship Id="rId10477" Type="http://schemas.openxmlformats.org/officeDocument/2006/relationships/hyperlink" Target="https://erdr.gp.gov.ua/erdr/erdr.bi.web.Listing.cls?link=t214m1c18r38&amp;key=10486761" TargetMode="External"/><Relationship Id="rId11528" Type="http://schemas.openxmlformats.org/officeDocument/2006/relationships/hyperlink" Target="https://erdr.gp.gov.ua/erdr/erdr.bi.web.Listing.cls?link=t217m1c9r8&amp;key=10486761" TargetMode="External"/><Relationship Id="rId11875" Type="http://schemas.openxmlformats.org/officeDocument/2006/relationships/hyperlink" Target="https://erdr.gp.gov.ua/erdr/erdr.bi.web.Listing.cls?link=t217m1c16r25&amp;key=10486761" TargetMode="External"/><Relationship Id="rId6098" Type="http://schemas.openxmlformats.org/officeDocument/2006/relationships/hyperlink" Target="https://erdr.gp.gov.ua/erdr/erdr.bi.web.Listing.cls?link=t28m1c19r8&amp;key=10486761" TargetMode="External"/><Relationship Id="rId7149" Type="http://schemas.openxmlformats.org/officeDocument/2006/relationships/hyperlink" Target="https://erdr.gp.gov.ua/erdr/erdr.bi.web.Listing.cls?link=t210m1c10r19&amp;key=10486761" TargetMode="External"/><Relationship Id="rId7563" Type="http://schemas.openxmlformats.org/officeDocument/2006/relationships/hyperlink" Target="https://erdr.gp.gov.ua/erdr/erdr.bi.web.Listing.cls?link=t210m3c3r5&amp;key=10486761" TargetMode="External"/><Relationship Id="rId8614" Type="http://schemas.openxmlformats.org/officeDocument/2006/relationships/hyperlink" Target="https://erdr.gp.gov.ua/erdr/erdr.bi.web.Listing.cls?link=t212m1c15r5&amp;key=10486761" TargetMode="External"/><Relationship Id="rId10891" Type="http://schemas.openxmlformats.org/officeDocument/2006/relationships/hyperlink" Target="https://erdr.gp.gov.ua/erdr/erdr.bi.web.Listing.cls?link=t215m1c12r11&amp;key=10486761" TargetMode="External"/><Relationship Id="rId11942" Type="http://schemas.openxmlformats.org/officeDocument/2006/relationships/hyperlink" Target="https://erdr.gp.gov.ua/erdr/erdr.bi.web.Listing.cls?link=t217m1c2r29&amp;key=10486761" TargetMode="External"/><Relationship Id="rId6165" Type="http://schemas.openxmlformats.org/officeDocument/2006/relationships/hyperlink" Target="https://erdr.gp.gov.ua/erdr/erdr.bi.web.Listing.cls?link=t28m1c5r12&amp;key=10486761" TargetMode="External"/><Relationship Id="rId7216" Type="http://schemas.openxmlformats.org/officeDocument/2006/relationships/hyperlink" Target="https://erdr.gp.gov.ua/erdr/erdr.bi.web.Listing.cls?link=t210m1c17r22&amp;key=10486761" TargetMode="External"/><Relationship Id="rId10544" Type="http://schemas.openxmlformats.org/officeDocument/2006/relationships/hyperlink" Target="https://erdr.gp.gov.ua/erdr/erdr.bi.web.Listing.cls?link=t214m1c4r42&amp;key=10486761" TargetMode="External"/><Relationship Id="rId3759" Type="http://schemas.openxmlformats.org/officeDocument/2006/relationships/hyperlink" Target="https://erdr.gp.gov.ua/erdr/erdr.bi.web.Listing.cls?link=t25m3c20r11&amp;key=10486761" TargetMode="External"/><Relationship Id="rId5181" Type="http://schemas.openxmlformats.org/officeDocument/2006/relationships/hyperlink" Target="https://erdr.gp.gov.ua/erdr/erdr.bi.web.Listing.cls?link=t27m1c1r3&amp;key=10486761" TargetMode="External"/><Relationship Id="rId6232" Type="http://schemas.openxmlformats.org/officeDocument/2006/relationships/hyperlink" Target="https://erdr.gp.gov.ua/erdr/erdr.bi.web.Listing.cls?link=t28m1c13r15&amp;key=10486761" TargetMode="External"/><Relationship Id="rId7630" Type="http://schemas.openxmlformats.org/officeDocument/2006/relationships/hyperlink" Target="https://erdr.gp.gov.ua/erdr/erdr.bi.web.Listing.cls?link=t210m1c11r37&amp;key=10486761" TargetMode="External"/><Relationship Id="rId9388" Type="http://schemas.openxmlformats.org/officeDocument/2006/relationships/hyperlink" Target="https://erdr.gp.gov.ua/erdr/erdr.bi.web.Listing.cls?link=t212m1c9r39&amp;key=10486761" TargetMode="External"/><Relationship Id="rId10611" Type="http://schemas.openxmlformats.org/officeDocument/2006/relationships/hyperlink" Target="https://erdr.gp.gov.ua/erdr/erdr.bi.web.Listing.cls?link=t214m1c12r45&amp;key=10486761" TargetMode="External"/><Relationship Id="rId2775" Type="http://schemas.openxmlformats.org/officeDocument/2006/relationships/hyperlink" Target="https://erdr.gp.gov.ua/erdr/erdr.bi.web.Listing.cls?link=t24m1c16r36&amp;key=10486761" TargetMode="External"/><Relationship Id="rId3826" Type="http://schemas.openxmlformats.org/officeDocument/2006/relationships/hyperlink" Target="https://erdr.gp.gov.ua/erdr/erdr.bi.web.Listing.cls?link=t25m3c7r13&amp;key=10486761" TargetMode="External"/><Relationship Id="rId12369" Type="http://schemas.openxmlformats.org/officeDocument/2006/relationships/hyperlink" Target="https://erdr.gp.gov.ua/erdr/erdr.bi.web.Listing.cls?link=t217m1c10r50&amp;key=10486761" TargetMode="External"/><Relationship Id="rId747" Type="http://schemas.openxmlformats.org/officeDocument/2006/relationships/hyperlink" Target="https://erdr.gp.gov.ua/erdr/erdr.bi.web.Listing.cls?link=t21m1c8r38&amp;key=10486761" TargetMode="External"/><Relationship Id="rId1377" Type="http://schemas.openxmlformats.org/officeDocument/2006/relationships/hyperlink" Target="https://erdr.gp.gov.ua/erdr/erdr.bi.web.Listing.cls?link=t21m1c18r69&amp;key=10486761" TargetMode="External"/><Relationship Id="rId1791" Type="http://schemas.openxmlformats.org/officeDocument/2006/relationships/hyperlink" Target="https://erdr.gp.gov.ua/erdr/erdr.bi.web.Listing.cls?link=t22m1c12r20&amp;key=10486761" TargetMode="External"/><Relationship Id="rId2428" Type="http://schemas.openxmlformats.org/officeDocument/2006/relationships/hyperlink" Target="https://erdr.gp.gov.ua/erdr/erdr.bi.web.Listing.cls?link=t24m1c9r19&amp;key=10486761" TargetMode="External"/><Relationship Id="rId2842" Type="http://schemas.openxmlformats.org/officeDocument/2006/relationships/hyperlink" Target="https://erdr.gp.gov.ua/erdr/erdr.bi.web.Listing.cls?link=t24m1c2r40&amp;key=10486761" TargetMode="External"/><Relationship Id="rId5998" Type="http://schemas.openxmlformats.org/officeDocument/2006/relationships/hyperlink" Target="https://erdr.gp.gov.ua/erdr/erdr.bi.web.Listing.cls?link=t28m1c19r3&amp;key=10486761" TargetMode="External"/><Relationship Id="rId9455" Type="http://schemas.openxmlformats.org/officeDocument/2006/relationships/hyperlink" Target="https://erdr.gp.gov.ua/erdr/erdr.bi.web.Listing.cls?link=t212m1c16r42&amp;key=10486761" TargetMode="External"/><Relationship Id="rId11385" Type="http://schemas.openxmlformats.org/officeDocument/2006/relationships/hyperlink" Target="https://erdr.gp.gov.ua/erdr/erdr.bi.web.Listing.cls?link=t217m1c5r1&amp;key=10486761" TargetMode="External"/><Relationship Id="rId12436" Type="http://schemas.openxmlformats.org/officeDocument/2006/relationships/hyperlink" Target="https://erdr.gp.gov.ua/erdr/erdr.bi.web.Listing.cls?link=t217m1c17r53&amp;key=10486761" TargetMode="External"/><Relationship Id="rId83" Type="http://schemas.openxmlformats.org/officeDocument/2006/relationships/hyperlink" Target="https://erdr.gp.gov.ua/erdr/erdr.bi.web.Listing.cls?link=t21m1c3r5&amp;key=10486761" TargetMode="External"/><Relationship Id="rId814" Type="http://schemas.openxmlformats.org/officeDocument/2006/relationships/hyperlink" Target="https://erdr.gp.gov.ua/erdr/erdr.bi.web.Listing.cls?link=t21m1c15r41&amp;key=10486761" TargetMode="External"/><Relationship Id="rId1444" Type="http://schemas.openxmlformats.org/officeDocument/2006/relationships/hyperlink" Target="https://erdr.gp.gov.ua/erdr/erdr.bi.web.Listing.cls?link=t22m1c4r3&amp;key=10486761" TargetMode="External"/><Relationship Id="rId8057" Type="http://schemas.openxmlformats.org/officeDocument/2006/relationships/hyperlink" Target="https://erdr.gp.gov.ua/erdr/erdr.bi.web.Listing.cls?link=t211m1c18r12&amp;key=10486761" TargetMode="External"/><Relationship Id="rId8471" Type="http://schemas.openxmlformats.org/officeDocument/2006/relationships/hyperlink" Target="https://erdr.gp.gov.ua/erdr/erdr.bi.web.Listing.cls?link=t211m2c12r3&amp;key=10486761" TargetMode="External"/><Relationship Id="rId9108" Type="http://schemas.openxmlformats.org/officeDocument/2006/relationships/hyperlink" Target="https://erdr.gp.gov.ua/erdr/erdr.bi.web.Listing.cls?link=t212m1c9r28&amp;key=10486761" TargetMode="External"/><Relationship Id="rId9522" Type="http://schemas.openxmlformats.org/officeDocument/2006/relationships/hyperlink" Target="https://erdr.gp.gov.ua/erdr/erdr.bi.web.Listing.cls?link=t213m1c2r2&amp;key=10486761" TargetMode="External"/><Relationship Id="rId11038" Type="http://schemas.openxmlformats.org/officeDocument/2006/relationships/hyperlink" Target="https://erdr.gp.gov.ua/erdr/erdr.bi.web.Listing.cls?link=t216m1c19r6&amp;key=10486761" TargetMode="External"/><Relationship Id="rId11452" Type="http://schemas.openxmlformats.org/officeDocument/2006/relationships/hyperlink" Target="https://erdr.gp.gov.ua/erdr/erdr.bi.web.Listing.cls?link=t217m1c13r4&amp;key=10486761" TargetMode="External"/><Relationship Id="rId1511" Type="http://schemas.openxmlformats.org/officeDocument/2006/relationships/hyperlink" Target="https://erdr.gp.gov.ua/erdr/erdr.bi.web.Listing.cls?link=t22m1c12r6&amp;key=10486761" TargetMode="External"/><Relationship Id="rId4667" Type="http://schemas.openxmlformats.org/officeDocument/2006/relationships/hyperlink" Target="https://erdr.gp.gov.ua/erdr/erdr.bi.web.Listing.cls?link=t26m1c8r13&amp;key=10486761" TargetMode="External"/><Relationship Id="rId5718" Type="http://schemas.openxmlformats.org/officeDocument/2006/relationships/hyperlink" Target="https://erdr.gp.gov.ua/erdr/erdr.bi.web.Listing.cls?link=t27m1c19r29&amp;key=10486761" TargetMode="External"/><Relationship Id="rId7073" Type="http://schemas.openxmlformats.org/officeDocument/2006/relationships/hyperlink" Target="https://erdr.gp.gov.ua/erdr/erdr.bi.web.Listing.cls?link=t210m1c14r15&amp;key=10486761" TargetMode="External"/><Relationship Id="rId8124" Type="http://schemas.openxmlformats.org/officeDocument/2006/relationships/hyperlink" Target="https://erdr.gp.gov.ua/erdr/erdr.bi.web.Listing.cls?link=t211m1c4r16&amp;key=10486761" TargetMode="External"/><Relationship Id="rId10054" Type="http://schemas.openxmlformats.org/officeDocument/2006/relationships/hyperlink" Target="https://erdr.gp.gov.ua/erdr/erdr.bi.web.Listing.cls?link=t214m1c15r17&amp;key=10486761" TargetMode="External"/><Relationship Id="rId11105" Type="http://schemas.openxmlformats.org/officeDocument/2006/relationships/hyperlink" Target="https://erdr.gp.gov.ua/erdr/erdr.bi.web.Listing.cls?link=t216m1c5r10&amp;key=10486761" TargetMode="External"/><Relationship Id="rId3269" Type="http://schemas.openxmlformats.org/officeDocument/2006/relationships/hyperlink" Target="https://erdr.gp.gov.ua/erdr/erdr.bi.web.Listing.cls?link=t25m1c10r6&amp;key=10486761" TargetMode="External"/><Relationship Id="rId3683" Type="http://schemas.openxmlformats.org/officeDocument/2006/relationships/hyperlink" Target="https://erdr.gp.gov.ua/erdr/erdr.bi.web.Listing.cls?link=t25m1c3r14&amp;key=10486761" TargetMode="External"/><Relationship Id="rId7140" Type="http://schemas.openxmlformats.org/officeDocument/2006/relationships/hyperlink" Target="https://erdr.gp.gov.ua/erdr/erdr.bi.web.Listing.cls?link=t210m1c21r18&amp;key=10486761" TargetMode="External"/><Relationship Id="rId2285" Type="http://schemas.openxmlformats.org/officeDocument/2006/relationships/hyperlink" Target="https://erdr.gp.gov.ua/erdr/erdr.bi.web.Listing.cls?link=t24m1c5r12&amp;key=10486761" TargetMode="External"/><Relationship Id="rId3336" Type="http://schemas.openxmlformats.org/officeDocument/2006/relationships/hyperlink" Target="https://erdr.gp.gov.ua/erdr/erdr.bi.web.Listing.cls?link=t25m1c17r9&amp;key=10486761" TargetMode="External"/><Relationship Id="rId4734" Type="http://schemas.openxmlformats.org/officeDocument/2006/relationships/hyperlink" Target="https://erdr.gp.gov.ua/erdr/erdr.bi.web.Listing.cls?link=t26m1c15r16&amp;key=10486761" TargetMode="External"/><Relationship Id="rId10121" Type="http://schemas.openxmlformats.org/officeDocument/2006/relationships/hyperlink" Target="https://erdr.gp.gov.ua/erdr/erdr.bi.web.Listing.cls?link=t214m1c1r21&amp;key=10486761" TargetMode="External"/><Relationship Id="rId257" Type="http://schemas.openxmlformats.org/officeDocument/2006/relationships/hyperlink" Target="https://erdr.gp.gov.ua/erdr/erdr.bi.web.Listing.cls?link=t21m1c18r13&amp;key=10486761" TargetMode="External"/><Relationship Id="rId3750" Type="http://schemas.openxmlformats.org/officeDocument/2006/relationships/hyperlink" Target="https://erdr.gp.gov.ua/erdr/erdr.bi.web.Listing.cls?link=t25m3c11r11&amp;key=10486761" TargetMode="External"/><Relationship Id="rId4801" Type="http://schemas.openxmlformats.org/officeDocument/2006/relationships/hyperlink" Target="https://erdr.gp.gov.ua/erdr/erdr.bi.web.Listing.cls?link=t26m1c1r20&amp;key=10486761" TargetMode="External"/><Relationship Id="rId7957" Type="http://schemas.openxmlformats.org/officeDocument/2006/relationships/hyperlink" Target="https://erdr.gp.gov.ua/erdr/erdr.bi.web.Listing.cls?link=t211m1c18r7&amp;key=10486761" TargetMode="External"/><Relationship Id="rId10938" Type="http://schemas.openxmlformats.org/officeDocument/2006/relationships/hyperlink" Target="https://erdr.gp.gov.ua/erdr/erdr.bi.web.Listing.cls?link=t216m1c19r1&amp;key=10486761" TargetMode="External"/><Relationship Id="rId12293" Type="http://schemas.openxmlformats.org/officeDocument/2006/relationships/hyperlink" Target="https://erdr.gp.gov.ua/erdr/erdr.bi.web.Listing.cls?link=t217m1c14r46&amp;key=10486761" TargetMode="External"/><Relationship Id="rId671" Type="http://schemas.openxmlformats.org/officeDocument/2006/relationships/hyperlink" Target="https://erdr.gp.gov.ua/erdr/erdr.bi.web.Listing.cls?link=t21m1c12r34&amp;key=10486761" TargetMode="External"/><Relationship Id="rId2352" Type="http://schemas.openxmlformats.org/officeDocument/2006/relationships/hyperlink" Target="https://erdr.gp.gov.ua/erdr/erdr.bi.web.Listing.cls?link=t24m1c13r15&amp;key=10486761" TargetMode="External"/><Relationship Id="rId3403" Type="http://schemas.openxmlformats.org/officeDocument/2006/relationships/hyperlink" Target="https://erdr.gp.gov.ua/erdr/erdr.bi.web.Listing.cls?link=t25m3c3r2&amp;key=10486761" TargetMode="External"/><Relationship Id="rId6559" Type="http://schemas.openxmlformats.org/officeDocument/2006/relationships/hyperlink" Target="https://erdr.gp.gov.ua/erdr/erdr.bi.web.Listing.cls?link=t29m1c20r6&amp;key=10486761" TargetMode="External"/><Relationship Id="rId6973" Type="http://schemas.openxmlformats.org/officeDocument/2006/relationships/hyperlink" Target="https://erdr.gp.gov.ua/erdr/erdr.bi.web.Listing.cls?link=t210m1c14r10&amp;key=10486761" TargetMode="External"/><Relationship Id="rId12360" Type="http://schemas.openxmlformats.org/officeDocument/2006/relationships/hyperlink" Target="https://erdr.gp.gov.ua/erdr/erdr.bi.web.Listing.cls?link=t217m1c21r49&amp;key=10486761" TargetMode="External"/><Relationship Id="rId324" Type="http://schemas.openxmlformats.org/officeDocument/2006/relationships/hyperlink" Target="https://erdr.gp.gov.ua/erdr/erdr.bi.web.Listing.cls?link=t21m1c4r17&amp;key=10486761" TargetMode="External"/><Relationship Id="rId2005" Type="http://schemas.openxmlformats.org/officeDocument/2006/relationships/hyperlink" Target="https://erdr.gp.gov.ua/erdr/erdr.bi.web.Listing.cls?link=t23m1c5r11&amp;key=10486761" TargetMode="External"/><Relationship Id="rId5575" Type="http://schemas.openxmlformats.org/officeDocument/2006/relationships/hyperlink" Target="https://erdr.gp.gov.ua/erdr/erdr.bi.web.Listing.cls?link=t27m1c16r22&amp;key=10486761" TargetMode="External"/><Relationship Id="rId6626" Type="http://schemas.openxmlformats.org/officeDocument/2006/relationships/hyperlink" Target="https://erdr.gp.gov.ua/erdr/erdr.bi.web.Listing.cls?link=t29m1c7r10&amp;key=10486761" TargetMode="External"/><Relationship Id="rId9032" Type="http://schemas.openxmlformats.org/officeDocument/2006/relationships/hyperlink" Target="https://erdr.gp.gov.ua/erdr/erdr.bi.web.Listing.cls?link=t212m1c13r25&amp;key=10486761" TargetMode="External"/><Relationship Id="rId12013" Type="http://schemas.openxmlformats.org/officeDocument/2006/relationships/hyperlink" Target="https://erdr.gp.gov.ua/erdr/erdr.bi.web.Listing.cls?link=t217m1c14r32&amp;key=10486761" TargetMode="External"/><Relationship Id="rId1021" Type="http://schemas.openxmlformats.org/officeDocument/2006/relationships/hyperlink" Target="https://erdr.gp.gov.ua/erdr/erdr.bi.web.Listing.cls?link=t21m1c1r52&amp;key=10486761" TargetMode="External"/><Relationship Id="rId4177" Type="http://schemas.openxmlformats.org/officeDocument/2006/relationships/hyperlink" Target="https://erdr.gp.gov.ua/erdr/erdr.bi.web.Listing.cls?link=t25m1c18r29&amp;key=10486761" TargetMode="External"/><Relationship Id="rId4591" Type="http://schemas.openxmlformats.org/officeDocument/2006/relationships/hyperlink" Target="https://erdr.gp.gov.ua/erdr/erdr.bi.web.Listing.cls?link=t26m1c12r9&amp;key=10486761" TargetMode="External"/><Relationship Id="rId5228" Type="http://schemas.openxmlformats.org/officeDocument/2006/relationships/hyperlink" Target="https://erdr.gp.gov.ua/erdr/erdr.bi.web.Listing.cls?link=t27m1c9r5&amp;key=10486761" TargetMode="External"/><Relationship Id="rId5642" Type="http://schemas.openxmlformats.org/officeDocument/2006/relationships/hyperlink" Target="https://erdr.gp.gov.ua/erdr/erdr.bi.web.Listing.cls?link=t27m1c2r26&amp;key=10486761" TargetMode="External"/><Relationship Id="rId8798" Type="http://schemas.openxmlformats.org/officeDocument/2006/relationships/hyperlink" Target="https://erdr.gp.gov.ua/erdr/erdr.bi.web.Listing.cls?link=t212m1c19r13&amp;key=10486761" TargetMode="External"/><Relationship Id="rId9849" Type="http://schemas.openxmlformats.org/officeDocument/2006/relationships/hyperlink" Target="https://erdr.gp.gov.ua/erdr/erdr.bi.web.Listing.cls?link=t214m1c10r7&amp;key=10486761" TargetMode="External"/><Relationship Id="rId3193" Type="http://schemas.openxmlformats.org/officeDocument/2006/relationships/hyperlink" Target="https://erdr.gp.gov.ua/erdr/erdr.bi.web.Listing.cls?link=t25m1c14r2&amp;key=10486761" TargetMode="External"/><Relationship Id="rId4244" Type="http://schemas.openxmlformats.org/officeDocument/2006/relationships/hyperlink" Target="https://erdr.gp.gov.ua/erdr/erdr.bi.web.Listing.cls?link=t25m1c4r32&amp;key=10486761" TargetMode="External"/><Relationship Id="rId11779" Type="http://schemas.openxmlformats.org/officeDocument/2006/relationships/hyperlink" Target="https://erdr.gp.gov.ua/erdr/erdr.bi.web.Listing.cls?link=t217m1c20r20&amp;key=10486761" TargetMode="External"/><Relationship Id="rId1838" Type="http://schemas.openxmlformats.org/officeDocument/2006/relationships/hyperlink" Target="https://erdr.gp.gov.ua/erdr/erdr.bi.web.Listing.cls?link=t23m1c19r2&amp;key=10486761" TargetMode="External"/><Relationship Id="rId3260" Type="http://schemas.openxmlformats.org/officeDocument/2006/relationships/hyperlink" Target="https://erdr.gp.gov.ua/erdr/erdr.bi.web.Listing.cls?link=t25m1c21r5&amp;key=10486761" TargetMode="External"/><Relationship Id="rId4311" Type="http://schemas.openxmlformats.org/officeDocument/2006/relationships/hyperlink" Target="https://erdr.gp.gov.ua/erdr/erdr.bi.web.Listing.cls?link=t25m1c12r35&amp;key=10486761" TargetMode="External"/><Relationship Id="rId7467" Type="http://schemas.openxmlformats.org/officeDocument/2006/relationships/hyperlink" Target="https://erdr.gp.gov.ua/erdr/erdr.bi.web.Listing.cls?link=t210m1c8r35&amp;key=10486761" TargetMode="External"/><Relationship Id="rId8865" Type="http://schemas.openxmlformats.org/officeDocument/2006/relationships/hyperlink" Target="https://erdr.gp.gov.ua/erdr/erdr.bi.web.Listing.cls?link=t212m1c5r17&amp;key=10486761" TargetMode="External"/><Relationship Id="rId9916" Type="http://schemas.openxmlformats.org/officeDocument/2006/relationships/hyperlink" Target="https://erdr.gp.gov.ua/erdr/erdr.bi.web.Listing.cls?link=t214m1c17r10&amp;key=10486761" TargetMode="External"/><Relationship Id="rId10795" Type="http://schemas.openxmlformats.org/officeDocument/2006/relationships/hyperlink" Target="https://erdr.gp.gov.ua/erdr/erdr.bi.web.Listing.cls?link=t215m1c16r6&amp;key=10486761" TargetMode="External"/><Relationship Id="rId11846" Type="http://schemas.openxmlformats.org/officeDocument/2006/relationships/hyperlink" Target="https://erdr.gp.gov.ua/erdr/erdr.bi.web.Listing.cls?link=t217m1c7r24&amp;key=10486761" TargetMode="External"/><Relationship Id="rId181" Type="http://schemas.openxmlformats.org/officeDocument/2006/relationships/hyperlink" Target="https://erdr.gp.gov.ua/erdr/erdr.bi.web.Listing.cls?link=t21m1c1r10&amp;key=10486761" TargetMode="External"/><Relationship Id="rId1905" Type="http://schemas.openxmlformats.org/officeDocument/2006/relationships/hyperlink" Target="https://erdr.gp.gov.ua/erdr/erdr.bi.web.Listing.cls?link=t23m1c5r6&amp;key=10486761" TargetMode="External"/><Relationship Id="rId6069" Type="http://schemas.openxmlformats.org/officeDocument/2006/relationships/hyperlink" Target="https://erdr.gp.gov.ua/erdr/erdr.bi.web.Listing.cls?link=t28m1c10r7&amp;key=10486761" TargetMode="External"/><Relationship Id="rId7881" Type="http://schemas.openxmlformats.org/officeDocument/2006/relationships/hyperlink" Target="https://erdr.gp.gov.ua/erdr/erdr.bi.web.Listing.cls?link=t211m1c1r4&amp;key=10486761" TargetMode="External"/><Relationship Id="rId8518" Type="http://schemas.openxmlformats.org/officeDocument/2006/relationships/hyperlink" Target="https://erdr.gp.gov.ua/erdr/erdr.bi.web.Listing.cls?link=t211m1c19r31&amp;key=10486761" TargetMode="External"/><Relationship Id="rId8932" Type="http://schemas.openxmlformats.org/officeDocument/2006/relationships/hyperlink" Target="https://erdr.gp.gov.ua/erdr/erdr.bi.web.Listing.cls?link=t212m1c13r20&amp;key=10486761" TargetMode="External"/><Relationship Id="rId10448" Type="http://schemas.openxmlformats.org/officeDocument/2006/relationships/hyperlink" Target="https://erdr.gp.gov.ua/erdr/erdr.bi.web.Listing.cls?link=t214m1c9r37&amp;key=10486761" TargetMode="External"/><Relationship Id="rId10862" Type="http://schemas.openxmlformats.org/officeDocument/2006/relationships/hyperlink" Target="https://erdr.gp.gov.ua/erdr/erdr.bi.web.Listing.cls?link=t215m1c2r10&amp;key=10486761" TargetMode="External"/><Relationship Id="rId11913" Type="http://schemas.openxmlformats.org/officeDocument/2006/relationships/hyperlink" Target="https://erdr.gp.gov.ua/erdr/erdr.bi.web.Listing.cls?link=t217m1c14r27&amp;key=10486761" TargetMode="External"/><Relationship Id="rId5085" Type="http://schemas.openxmlformats.org/officeDocument/2006/relationships/hyperlink" Target="https://erdr.gp.gov.ua/erdr/erdr.bi.web.Listing.cls?link=t26m1c5r34&amp;key=10486761" TargetMode="External"/><Relationship Id="rId6483" Type="http://schemas.openxmlformats.org/officeDocument/2006/relationships/hyperlink" Target="https://erdr.gp.gov.ua/erdr/erdr.bi.web.Listing.cls?link=t29m1c3r3&amp;key=10486761" TargetMode="External"/><Relationship Id="rId7534" Type="http://schemas.openxmlformats.org/officeDocument/2006/relationships/hyperlink" Target="https://erdr.gp.gov.ua/erdr/erdr.bi.web.Listing.cls?link=t210m3c15r3&amp;key=10486761" TargetMode="External"/><Relationship Id="rId10515" Type="http://schemas.openxmlformats.org/officeDocument/2006/relationships/hyperlink" Target="https://erdr.gp.gov.ua/erdr/erdr.bi.web.Listing.cls?link=t214m1c16r40&amp;key=10486761" TargetMode="External"/><Relationship Id="rId998" Type="http://schemas.openxmlformats.org/officeDocument/2006/relationships/hyperlink" Target="https://erdr.gp.gov.ua/erdr/erdr.bi.web.Listing.cls?link=t21m1c19r50&amp;key=10486761" TargetMode="External"/><Relationship Id="rId2679" Type="http://schemas.openxmlformats.org/officeDocument/2006/relationships/hyperlink" Target="https://erdr.gp.gov.ua/erdr/erdr.bi.web.Listing.cls?link=t24m1c20r31&amp;key=10486761" TargetMode="External"/><Relationship Id="rId6136" Type="http://schemas.openxmlformats.org/officeDocument/2006/relationships/hyperlink" Target="https://erdr.gp.gov.ua/erdr/erdr.bi.web.Listing.cls?link=t28m1c17r10&amp;key=10486761" TargetMode="External"/><Relationship Id="rId6550" Type="http://schemas.openxmlformats.org/officeDocument/2006/relationships/hyperlink" Target="https://erdr.gp.gov.ua/erdr/erdr.bi.web.Listing.cls?link=t29m1c11r6&amp;key=10486761" TargetMode="External"/><Relationship Id="rId7601" Type="http://schemas.openxmlformats.org/officeDocument/2006/relationships/hyperlink" Target="https://erdr.gp.gov.ua/erdr/erdr.bi.web.Listing.cls?link=t210m1c1r36&amp;key=10486761" TargetMode="External"/><Relationship Id="rId1695" Type="http://schemas.openxmlformats.org/officeDocument/2006/relationships/hyperlink" Target="https://erdr.gp.gov.ua/erdr/erdr.bi.web.Listing.cls?link=t22m1c16r15&amp;key=10486761" TargetMode="External"/><Relationship Id="rId2746" Type="http://schemas.openxmlformats.org/officeDocument/2006/relationships/hyperlink" Target="https://erdr.gp.gov.ua/erdr/erdr.bi.web.Listing.cls?link=t24m1c7r35&amp;key=10486761" TargetMode="External"/><Relationship Id="rId5152" Type="http://schemas.openxmlformats.org/officeDocument/2006/relationships/hyperlink" Target="https://erdr.gp.gov.ua/erdr/erdr.bi.web.Listing.cls?link=t27m1c13r1&amp;key=10486761" TargetMode="External"/><Relationship Id="rId6203" Type="http://schemas.openxmlformats.org/officeDocument/2006/relationships/hyperlink" Target="https://erdr.gp.gov.ua/erdr/erdr.bi.web.Listing.cls?link=t28m1c3r14&amp;key=10486761" TargetMode="External"/><Relationship Id="rId9359" Type="http://schemas.openxmlformats.org/officeDocument/2006/relationships/hyperlink" Target="https://erdr.gp.gov.ua/erdr/erdr.bi.web.Listing.cls?link=t212m1c20r37&amp;key=10486761" TargetMode="External"/><Relationship Id="rId9773" Type="http://schemas.openxmlformats.org/officeDocument/2006/relationships/hyperlink" Target="https://erdr.gp.gov.ua/erdr/erdr.bi.web.Listing.cls?link=t214m1c14r3&amp;key=10486761" TargetMode="External"/><Relationship Id="rId11289" Type="http://schemas.openxmlformats.org/officeDocument/2006/relationships/hyperlink" Target="https://erdr.gp.gov.ua/erdr/erdr.bi.web.Listing.cls?link=t216m1c10r19&amp;key=10486761" TargetMode="External"/><Relationship Id="rId718" Type="http://schemas.openxmlformats.org/officeDocument/2006/relationships/hyperlink" Target="https://erdr.gp.gov.ua/erdr/erdr.bi.web.Listing.cls?link=t21m1c19r36&amp;key=10486761" TargetMode="External"/><Relationship Id="rId1348" Type="http://schemas.openxmlformats.org/officeDocument/2006/relationships/hyperlink" Target="https://erdr.gp.gov.ua/erdr/erdr.bi.web.Listing.cls?link=t21m1c9r68&amp;key=10486761" TargetMode="External"/><Relationship Id="rId1762" Type="http://schemas.openxmlformats.org/officeDocument/2006/relationships/hyperlink" Target="https://erdr.gp.gov.ua/erdr/erdr.bi.web.Listing.cls?link=t22m1c2r19&amp;key=10486761" TargetMode="External"/><Relationship Id="rId8375" Type="http://schemas.openxmlformats.org/officeDocument/2006/relationships/hyperlink" Target="https://erdr.gp.gov.ua/erdr/erdr.bi.web.Listing.cls?link=t211m1c16r28&amp;key=10486761" TargetMode="External"/><Relationship Id="rId9426" Type="http://schemas.openxmlformats.org/officeDocument/2006/relationships/hyperlink" Target="https://erdr.gp.gov.ua/erdr/erdr.bi.web.Listing.cls?link=t212m1c7r41&amp;key=10486761" TargetMode="External"/><Relationship Id="rId1415" Type="http://schemas.openxmlformats.org/officeDocument/2006/relationships/hyperlink" Target="https://erdr.gp.gov.ua/erdr/erdr.bi.web.Listing.cls?link=t22m1c16r1&amp;key=10486761" TargetMode="External"/><Relationship Id="rId2813" Type="http://schemas.openxmlformats.org/officeDocument/2006/relationships/hyperlink" Target="https://erdr.gp.gov.ua/erdr/erdr.bi.web.Listing.cls?link=t24m1c14r38&amp;key=10486761" TargetMode="External"/><Relationship Id="rId5969" Type="http://schemas.openxmlformats.org/officeDocument/2006/relationships/hyperlink" Target="https://erdr.gp.gov.ua/erdr/erdr.bi.web.Listing.cls?link=t28m1c10r2&amp;key=10486761" TargetMode="External"/><Relationship Id="rId7391" Type="http://schemas.openxmlformats.org/officeDocument/2006/relationships/hyperlink" Target="https://erdr.gp.gov.ua/erdr/erdr.bi.web.Listing.cls?link=t210m1c12r31&amp;key=10486761" TargetMode="External"/><Relationship Id="rId8028" Type="http://schemas.openxmlformats.org/officeDocument/2006/relationships/hyperlink" Target="https://erdr.gp.gov.ua/erdr/erdr.bi.web.Listing.cls?link=t211m1c9r11&amp;key=10486761" TargetMode="External"/><Relationship Id="rId8442" Type="http://schemas.openxmlformats.org/officeDocument/2006/relationships/hyperlink" Target="https://erdr.gp.gov.ua/erdr/erdr.bi.web.Listing.cls?link=t211m2c2r2&amp;key=10486761" TargetMode="External"/><Relationship Id="rId9840" Type="http://schemas.openxmlformats.org/officeDocument/2006/relationships/hyperlink" Target="https://erdr.gp.gov.ua/erdr/erdr.bi.web.Listing.cls?link=t214m1c21r6&amp;key=10486761" TargetMode="External"/><Relationship Id="rId11009" Type="http://schemas.openxmlformats.org/officeDocument/2006/relationships/hyperlink" Target="https://erdr.gp.gov.ua/erdr/erdr.bi.web.Listing.cls?link=t216m1c10r5&amp;key=10486761" TargetMode="External"/><Relationship Id="rId11356" Type="http://schemas.openxmlformats.org/officeDocument/2006/relationships/hyperlink" Target="https://erdr.gp.gov.ua/erdr/erdr.bi.web.Listing.cls?link=t216m1c17r22&amp;key=10486761" TargetMode="External"/><Relationship Id="rId11770" Type="http://schemas.openxmlformats.org/officeDocument/2006/relationships/hyperlink" Target="https://erdr.gp.gov.ua/erdr/erdr.bi.web.Listing.cls?link=t217m1c11r20&amp;key=10486761" TargetMode="External"/><Relationship Id="rId12407" Type="http://schemas.openxmlformats.org/officeDocument/2006/relationships/hyperlink" Target="https://erdr.gp.gov.ua/erdr/erdr.bi.web.Listing.cls?link=t217m1c8r52&amp;key=10486761" TargetMode="External"/><Relationship Id="rId54" Type="http://schemas.openxmlformats.org/officeDocument/2006/relationships/hyperlink" Target="https://erdr.gp.gov.ua/erdr/erdr.bi.web.Listing.cls?link=t21m1c15r3&amp;key=10486761" TargetMode="External"/><Relationship Id="rId4985" Type="http://schemas.openxmlformats.org/officeDocument/2006/relationships/hyperlink" Target="https://erdr.gp.gov.ua/erdr/erdr.bi.web.Listing.cls?link=t26m1c5r29&amp;key=10486761" TargetMode="External"/><Relationship Id="rId7044" Type="http://schemas.openxmlformats.org/officeDocument/2006/relationships/hyperlink" Target="https://erdr.gp.gov.ua/erdr/erdr.bi.web.Listing.cls?link=t210m1c4r14&amp;key=10486761" TargetMode="External"/><Relationship Id="rId10372" Type="http://schemas.openxmlformats.org/officeDocument/2006/relationships/hyperlink" Target="https://erdr.gp.gov.ua/erdr/erdr.bi.web.Listing.cls?link=t214m1c13r33&amp;key=10486761" TargetMode="External"/><Relationship Id="rId11423" Type="http://schemas.openxmlformats.org/officeDocument/2006/relationships/hyperlink" Target="https://erdr.gp.gov.ua/erdr/erdr.bi.web.Listing.cls?link=t217m1c3r3&amp;key=10486761" TargetMode="External"/><Relationship Id="rId2189" Type="http://schemas.openxmlformats.org/officeDocument/2006/relationships/hyperlink" Target="https://erdr.gp.gov.ua/erdr/erdr.bi.web.Listing.cls?link=t24m1c10r7&amp;key=10486761" TargetMode="External"/><Relationship Id="rId3587" Type="http://schemas.openxmlformats.org/officeDocument/2006/relationships/hyperlink" Target="https://erdr.gp.gov.ua/erdr/erdr.bi.web.Listing.cls?link=t25m2c8r5&amp;key=10486761" TargetMode="External"/><Relationship Id="rId4638" Type="http://schemas.openxmlformats.org/officeDocument/2006/relationships/hyperlink" Target="https://erdr.gp.gov.ua/erdr/erdr.bi.web.Listing.cls?link=t26m1c19r11&amp;key=10486761" TargetMode="External"/><Relationship Id="rId6060" Type="http://schemas.openxmlformats.org/officeDocument/2006/relationships/hyperlink" Target="https://erdr.gp.gov.ua/erdr/erdr.bi.web.Listing.cls?link=t28m1c21r6&amp;key=10486761" TargetMode="External"/><Relationship Id="rId10025" Type="http://schemas.openxmlformats.org/officeDocument/2006/relationships/hyperlink" Target="https://erdr.gp.gov.ua/erdr/erdr.bi.web.Listing.cls?link=t214m1c5r16&amp;key=10486761" TargetMode="External"/><Relationship Id="rId3654" Type="http://schemas.openxmlformats.org/officeDocument/2006/relationships/hyperlink" Target="https://erdr.gp.gov.ua/erdr/erdr.bi.web.Listing.cls?link=t25m3c15r10&amp;key=10486761" TargetMode="External"/><Relationship Id="rId4705" Type="http://schemas.openxmlformats.org/officeDocument/2006/relationships/hyperlink" Target="https://erdr.gp.gov.ua/erdr/erdr.bi.web.Listing.cls?link=t26m1c5r15&amp;key=10486761" TargetMode="External"/><Relationship Id="rId7111" Type="http://schemas.openxmlformats.org/officeDocument/2006/relationships/hyperlink" Target="https://erdr.gp.gov.ua/erdr/erdr.bi.web.Listing.cls?link=t210m1c12r17&amp;key=10486761" TargetMode="External"/><Relationship Id="rId12197" Type="http://schemas.openxmlformats.org/officeDocument/2006/relationships/hyperlink" Target="https://erdr.gp.gov.ua/erdr/erdr.bi.web.Listing.cls?link=t217m1c18r41&amp;key=10486761" TargetMode="External"/><Relationship Id="rId575" Type="http://schemas.openxmlformats.org/officeDocument/2006/relationships/hyperlink" Target="https://erdr.gp.gov.ua/erdr/erdr.bi.web.Listing.cls?link=t21m1c16r29&amp;key=10486761" TargetMode="External"/><Relationship Id="rId2256" Type="http://schemas.openxmlformats.org/officeDocument/2006/relationships/hyperlink" Target="https://erdr.gp.gov.ua/erdr/erdr.bi.web.Listing.cls?link=t24m1c17r10&amp;key=10486761" TargetMode="External"/><Relationship Id="rId2670" Type="http://schemas.openxmlformats.org/officeDocument/2006/relationships/hyperlink" Target="https://erdr.gp.gov.ua/erdr/erdr.bi.web.Listing.cls?link=t24m1c11r31&amp;key=10486761" TargetMode="External"/><Relationship Id="rId3307" Type="http://schemas.openxmlformats.org/officeDocument/2006/relationships/hyperlink" Target="https://erdr.gp.gov.ua/erdr/erdr.bi.web.Listing.cls?link=t25m1c8r8&amp;key=10486761" TargetMode="External"/><Relationship Id="rId3721" Type="http://schemas.openxmlformats.org/officeDocument/2006/relationships/hyperlink" Target="https://erdr.gp.gov.ua/erdr/erdr.bi.web.Listing.cls?link=t25m1c1r16&amp;key=10486761" TargetMode="External"/><Relationship Id="rId6877" Type="http://schemas.openxmlformats.org/officeDocument/2006/relationships/hyperlink" Target="https://erdr.gp.gov.ua/erdr/erdr.bi.web.Listing.cls?link=t210m1c18r5&amp;key=10486761" TargetMode="External"/><Relationship Id="rId7928" Type="http://schemas.openxmlformats.org/officeDocument/2006/relationships/hyperlink" Target="https://erdr.gp.gov.ua/erdr/erdr.bi.web.Listing.cls?link=t211m1c9r6&amp;key=10486761" TargetMode="External"/><Relationship Id="rId9283" Type="http://schemas.openxmlformats.org/officeDocument/2006/relationships/hyperlink" Target="https://erdr.gp.gov.ua/erdr/erdr.bi.web.Listing.cls?link=t212m1c3r34&amp;key=10486761" TargetMode="External"/><Relationship Id="rId12264" Type="http://schemas.openxmlformats.org/officeDocument/2006/relationships/hyperlink" Target="https://erdr.gp.gov.ua/erdr/erdr.bi.web.Listing.cls?link=t217m1c4r45&amp;key=10486761" TargetMode="External"/><Relationship Id="rId228" Type="http://schemas.openxmlformats.org/officeDocument/2006/relationships/hyperlink" Target="https://erdr.gp.gov.ua/erdr/erdr.bi.web.Listing.cls?link=t21m1c9r12&amp;key=10486761" TargetMode="External"/><Relationship Id="rId642" Type="http://schemas.openxmlformats.org/officeDocument/2006/relationships/hyperlink" Target="https://erdr.gp.gov.ua/erdr/erdr.bi.web.Listing.cls?link=t21m1c2r33&amp;key=10486761" TargetMode="External"/><Relationship Id="rId1272" Type="http://schemas.openxmlformats.org/officeDocument/2006/relationships/hyperlink" Target="https://erdr.gp.gov.ua/erdr/erdr.bi.web.Listing.cls?link=t21m1c13r64&amp;key=10486761" TargetMode="External"/><Relationship Id="rId2323" Type="http://schemas.openxmlformats.org/officeDocument/2006/relationships/hyperlink" Target="https://erdr.gp.gov.ua/erdr/erdr.bi.web.Listing.cls?link=t24m1c3r14&amp;key=10486761" TargetMode="External"/><Relationship Id="rId5479" Type="http://schemas.openxmlformats.org/officeDocument/2006/relationships/hyperlink" Target="https://erdr.gp.gov.ua/erdr/erdr.bi.web.Listing.cls?link=t27m1c20r17&amp;key=10486761" TargetMode="External"/><Relationship Id="rId5893" Type="http://schemas.openxmlformats.org/officeDocument/2006/relationships/hyperlink" Target="https://erdr.gp.gov.ua/erdr/erdr.bi.web.Listing.cls?link=t27m1c14r38&amp;key=10486761" TargetMode="External"/><Relationship Id="rId9350" Type="http://schemas.openxmlformats.org/officeDocument/2006/relationships/hyperlink" Target="https://erdr.gp.gov.ua/erdr/erdr.bi.web.Listing.cls?link=t212m1c11r37&amp;key=10486761" TargetMode="External"/><Relationship Id="rId10909" Type="http://schemas.openxmlformats.org/officeDocument/2006/relationships/hyperlink" Target="https://erdr.gp.gov.ua/erdr/erdr.bi.web.Listing.cls?link=t215m1c10r12&amp;key=10486761" TargetMode="External"/><Relationship Id="rId11280" Type="http://schemas.openxmlformats.org/officeDocument/2006/relationships/hyperlink" Target="https://erdr.gp.gov.ua/erdr/erdr.bi.web.Listing.cls?link=t216m1c21r18&amp;key=10486761" TargetMode="External"/><Relationship Id="rId4495" Type="http://schemas.openxmlformats.org/officeDocument/2006/relationships/hyperlink" Target="https://erdr.gp.gov.ua/erdr/erdr.bi.web.Listing.cls?link=t26m1c16r4&amp;key=10486761" TargetMode="External"/><Relationship Id="rId5546" Type="http://schemas.openxmlformats.org/officeDocument/2006/relationships/hyperlink" Target="https://erdr.gp.gov.ua/erdr/erdr.bi.web.Listing.cls?link=t27m1c7r21&amp;key=10486761" TargetMode="External"/><Relationship Id="rId6944" Type="http://schemas.openxmlformats.org/officeDocument/2006/relationships/hyperlink" Target="https://erdr.gp.gov.ua/erdr/erdr.bi.web.Listing.cls?link=t210m1c4r9&amp;key=10486761" TargetMode="External"/><Relationship Id="rId9003" Type="http://schemas.openxmlformats.org/officeDocument/2006/relationships/hyperlink" Target="https://erdr.gp.gov.ua/erdr/erdr.bi.web.Listing.cls?link=t212m1c3r24&amp;key=10486761" TargetMode="External"/><Relationship Id="rId12331" Type="http://schemas.openxmlformats.org/officeDocument/2006/relationships/hyperlink" Target="https://erdr.gp.gov.ua/erdr/erdr.bi.web.Listing.cls?link=t217m1c12r48&amp;key=10486761" TargetMode="External"/><Relationship Id="rId3097" Type="http://schemas.openxmlformats.org/officeDocument/2006/relationships/hyperlink" Target="https://erdr.gp.gov.ua/erdr/erdr.bi.web.Listing.cls?link=t24m1c18r52&amp;key=10486761" TargetMode="External"/><Relationship Id="rId4148" Type="http://schemas.openxmlformats.org/officeDocument/2006/relationships/hyperlink" Target="https://erdr.gp.gov.ua/erdr/erdr.bi.web.Listing.cls?link=t25m1c9r28&amp;key=10486761" TargetMode="External"/><Relationship Id="rId5960" Type="http://schemas.openxmlformats.org/officeDocument/2006/relationships/hyperlink" Target="https://erdr.gp.gov.ua/erdr/erdr.bi.web.Listing.cls?link=t28m1c21r1&amp;key=10486761" TargetMode="External"/><Relationship Id="rId3164" Type="http://schemas.openxmlformats.org/officeDocument/2006/relationships/hyperlink" Target="https://erdr.gp.gov.ua/erdr/erdr.bi.web.Listing.cls?link=t25m1c4r1&amp;key=10486761" TargetMode="External"/><Relationship Id="rId4562" Type="http://schemas.openxmlformats.org/officeDocument/2006/relationships/hyperlink" Target="https://erdr.gp.gov.ua/erdr/erdr.bi.web.Listing.cls?link=t26m1c2r8&amp;key=10486761" TargetMode="External"/><Relationship Id="rId5613" Type="http://schemas.openxmlformats.org/officeDocument/2006/relationships/hyperlink" Target="https://erdr.gp.gov.ua/erdr/erdr.bi.web.Listing.cls?link=t27m1c14r24&amp;key=10486761" TargetMode="External"/><Relationship Id="rId8769" Type="http://schemas.openxmlformats.org/officeDocument/2006/relationships/hyperlink" Target="https://erdr.gp.gov.ua/erdr/erdr.bi.web.Listing.cls?link=t212m1c10r12&amp;key=10486761" TargetMode="External"/><Relationship Id="rId10699" Type="http://schemas.openxmlformats.org/officeDocument/2006/relationships/hyperlink" Target="https://erdr.gp.gov.ua/erdr/erdr.bi.web.Listing.cls?link=t215m1c20r1&amp;key=10486761" TargetMode="External"/><Relationship Id="rId11000" Type="http://schemas.openxmlformats.org/officeDocument/2006/relationships/hyperlink" Target="https://erdr.gp.gov.ua/erdr/erdr.bi.web.Listing.cls?link=t216m1c21r4&amp;key=10486761" TargetMode="External"/><Relationship Id="rId1809" Type="http://schemas.openxmlformats.org/officeDocument/2006/relationships/hyperlink" Target="https://erdr.gp.gov.ua/erdr/erdr.bi.web.Listing.cls?link=t23m1c10r1&amp;key=10486761" TargetMode="External"/><Relationship Id="rId4215" Type="http://schemas.openxmlformats.org/officeDocument/2006/relationships/hyperlink" Target="https://erdr.gp.gov.ua/erdr/erdr.bi.web.Listing.cls?link=t25m1c16r31&amp;key=10486761" TargetMode="External"/><Relationship Id="rId7785" Type="http://schemas.openxmlformats.org/officeDocument/2006/relationships/hyperlink" Target="https://erdr.gp.gov.ua/erdr/erdr.bi.web.Listing.cls?link=t210m1c5r40&amp;key=10486761" TargetMode="External"/><Relationship Id="rId8836" Type="http://schemas.openxmlformats.org/officeDocument/2006/relationships/hyperlink" Target="https://erdr.gp.gov.ua/erdr/erdr.bi.web.Listing.cls?link=t212m1c17r15&amp;key=10486761" TargetMode="External"/><Relationship Id="rId10766" Type="http://schemas.openxmlformats.org/officeDocument/2006/relationships/hyperlink" Target="https://erdr.gp.gov.ua/erdr/erdr.bi.web.Listing.cls?link=t215m1c7r5&amp;key=10486761" TargetMode="External"/><Relationship Id="rId11817" Type="http://schemas.openxmlformats.org/officeDocument/2006/relationships/hyperlink" Target="https://erdr.gp.gov.ua/erdr/erdr.bi.web.Listing.cls?link=t217m1c18r22&amp;key=10486761" TargetMode="External"/><Relationship Id="rId2180" Type="http://schemas.openxmlformats.org/officeDocument/2006/relationships/hyperlink" Target="https://erdr.gp.gov.ua/erdr/erdr.bi.web.Listing.cls?link=t24m1c21r6&amp;key=10486761" TargetMode="External"/><Relationship Id="rId3231" Type="http://schemas.openxmlformats.org/officeDocument/2006/relationships/hyperlink" Target="https://erdr.gp.gov.ua/erdr/erdr.bi.web.Listing.cls?link=t25m1c12r4&amp;key=10486761" TargetMode="External"/><Relationship Id="rId6387" Type="http://schemas.openxmlformats.org/officeDocument/2006/relationships/hyperlink" Target="https://erdr.gp.gov.ua/erdr/erdr.bi.web.Listing.cls?link=t28m1c8r23&amp;key=10486761" TargetMode="External"/><Relationship Id="rId7438" Type="http://schemas.openxmlformats.org/officeDocument/2006/relationships/hyperlink" Target="https://erdr.gp.gov.ua/erdr/erdr.bi.web.Listing.cls?link=t210m1c19r33&amp;key=10486761" TargetMode="External"/><Relationship Id="rId7852" Type="http://schemas.openxmlformats.org/officeDocument/2006/relationships/hyperlink" Target="https://erdr.gp.gov.ua/erdr/erdr.bi.web.Listing.cls?link=t211m1c13r2&amp;key=10486761" TargetMode="External"/><Relationship Id="rId8903" Type="http://schemas.openxmlformats.org/officeDocument/2006/relationships/hyperlink" Target="https://erdr.gp.gov.ua/erdr/erdr.bi.web.Listing.cls?link=t212m1c3r19&amp;key=10486761" TargetMode="External"/><Relationship Id="rId10419" Type="http://schemas.openxmlformats.org/officeDocument/2006/relationships/hyperlink" Target="https://erdr.gp.gov.ua/erdr/erdr.bi.web.Listing.cls?link=t214m1c20r35&amp;key=10486761" TargetMode="External"/><Relationship Id="rId152" Type="http://schemas.openxmlformats.org/officeDocument/2006/relationships/hyperlink" Target="https://erdr.gp.gov.ua/erdr/erdr.bi.web.Listing.cls?link=t21m1c13r8&amp;key=10486761" TargetMode="External"/><Relationship Id="rId2997" Type="http://schemas.openxmlformats.org/officeDocument/2006/relationships/hyperlink" Target="https://erdr.gp.gov.ua/erdr/erdr.bi.web.Listing.cls?link=t24m1c18r47&amp;key=10486761" TargetMode="External"/><Relationship Id="rId6454" Type="http://schemas.openxmlformats.org/officeDocument/2006/relationships/hyperlink" Target="https://erdr.gp.gov.ua/erdr/erdr.bi.web.Listing.cls?link=t29m1c15r1&amp;key=10486761" TargetMode="External"/><Relationship Id="rId7505" Type="http://schemas.openxmlformats.org/officeDocument/2006/relationships/hyperlink" Target="https://erdr.gp.gov.ua/erdr/erdr.bi.web.Listing.cls?link=t210m3c5r2&amp;key=10486761" TargetMode="External"/><Relationship Id="rId10833" Type="http://schemas.openxmlformats.org/officeDocument/2006/relationships/hyperlink" Target="https://erdr.gp.gov.ua/erdr/erdr.bi.web.Listing.cls?link=t215m1c14r8&amp;key=10486761" TargetMode="External"/><Relationship Id="rId969" Type="http://schemas.openxmlformats.org/officeDocument/2006/relationships/hyperlink" Target="https://erdr.gp.gov.ua/erdr/erdr.bi.web.Listing.cls?link=t21m1c10r49&amp;key=10486761" TargetMode="External"/><Relationship Id="rId1599" Type="http://schemas.openxmlformats.org/officeDocument/2006/relationships/hyperlink" Target="https://erdr.gp.gov.ua/erdr/erdr.bi.web.Listing.cls?link=t22m1c20r10&amp;key=10486761" TargetMode="External"/><Relationship Id="rId5056" Type="http://schemas.openxmlformats.org/officeDocument/2006/relationships/hyperlink" Target="https://erdr.gp.gov.ua/erdr/erdr.bi.web.Listing.cls?link=t26m1c17r32&amp;key=10486761" TargetMode="External"/><Relationship Id="rId5470" Type="http://schemas.openxmlformats.org/officeDocument/2006/relationships/hyperlink" Target="https://erdr.gp.gov.ua/erdr/erdr.bi.web.Listing.cls?link=t27m1c11r17&amp;key=10486761" TargetMode="External"/><Relationship Id="rId6107" Type="http://schemas.openxmlformats.org/officeDocument/2006/relationships/hyperlink" Target="https://erdr.gp.gov.ua/erdr/erdr.bi.web.Listing.cls?link=t28m1c8r9&amp;key=10486761" TargetMode="External"/><Relationship Id="rId6521" Type="http://schemas.openxmlformats.org/officeDocument/2006/relationships/hyperlink" Target="https://erdr.gp.gov.ua/erdr/erdr.bi.web.Listing.cls?link=t29m1c1r5&amp;key=10486761" TargetMode="External"/><Relationship Id="rId9677" Type="http://schemas.openxmlformats.org/officeDocument/2006/relationships/hyperlink" Target="https://erdr.gp.gov.ua/erdr/erdr.bi.web.Listing.cls?link=t213m1c18r9&amp;key=10486761" TargetMode="External"/><Relationship Id="rId10900" Type="http://schemas.openxmlformats.org/officeDocument/2006/relationships/hyperlink" Target="https://erdr.gp.gov.ua/erdr/erdr.bi.web.Listing.cls?link=t215m1c21r11&amp;key=10486761" TargetMode="External"/><Relationship Id="rId4072" Type="http://schemas.openxmlformats.org/officeDocument/2006/relationships/hyperlink" Target="https://erdr.gp.gov.ua/erdr/erdr.bi.web.Listing.cls?link=t25m1c13r25&amp;key=10486761" TargetMode="External"/><Relationship Id="rId5123" Type="http://schemas.openxmlformats.org/officeDocument/2006/relationships/hyperlink" Target="https://erdr.gp.gov.ua/erdr/erdr.bi.web.Listing.cls?link=t26m1c3r36&amp;key=10486761" TargetMode="External"/><Relationship Id="rId8279" Type="http://schemas.openxmlformats.org/officeDocument/2006/relationships/hyperlink" Target="https://erdr.gp.gov.ua/erdr/erdr.bi.web.Listing.cls?link=t211m1c20r23&amp;key=10486761" TargetMode="External"/><Relationship Id="rId1666" Type="http://schemas.openxmlformats.org/officeDocument/2006/relationships/hyperlink" Target="https://erdr.gp.gov.ua/erdr/erdr.bi.web.Listing.cls?link=t22m1c7r14&amp;key=10486761" TargetMode="External"/><Relationship Id="rId2717" Type="http://schemas.openxmlformats.org/officeDocument/2006/relationships/hyperlink" Target="https://erdr.gp.gov.ua/erdr/erdr.bi.web.Listing.cls?link=t24m1c18r33&amp;key=10486761" TargetMode="External"/><Relationship Id="rId7295" Type="http://schemas.openxmlformats.org/officeDocument/2006/relationships/hyperlink" Target="https://erdr.gp.gov.ua/erdr/erdr.bi.web.Listing.cls?link=t210m1c16r26&amp;key=10486761" TargetMode="External"/><Relationship Id="rId8693" Type="http://schemas.openxmlformats.org/officeDocument/2006/relationships/hyperlink" Target="https://erdr.gp.gov.ua/erdr/erdr.bi.web.Listing.cls?link=t212m2c14r2&amp;key=10486761" TargetMode="External"/><Relationship Id="rId9744" Type="http://schemas.openxmlformats.org/officeDocument/2006/relationships/hyperlink" Target="https://erdr.gp.gov.ua/erdr/erdr.bi.web.Listing.cls?link=t214m1c4r2&amp;key=10486761" TargetMode="External"/><Relationship Id="rId11674" Type="http://schemas.openxmlformats.org/officeDocument/2006/relationships/hyperlink" Target="https://erdr.gp.gov.ua/erdr/erdr.bi.web.Listing.cls?link=t217m1c15r15&amp;key=10486761" TargetMode="External"/><Relationship Id="rId1319" Type="http://schemas.openxmlformats.org/officeDocument/2006/relationships/hyperlink" Target="https://erdr.gp.gov.ua/erdr/erdr.bi.web.Listing.cls?link=t21m1c20r66&amp;key=10486761" TargetMode="External"/><Relationship Id="rId1733" Type="http://schemas.openxmlformats.org/officeDocument/2006/relationships/hyperlink" Target="https://erdr.gp.gov.ua/erdr/erdr.bi.web.Listing.cls?link=t22m1c14r17&amp;key=10486761" TargetMode="External"/><Relationship Id="rId4889" Type="http://schemas.openxmlformats.org/officeDocument/2006/relationships/hyperlink" Target="https://erdr.gp.gov.ua/erdr/erdr.bi.web.Listing.cls?link=t26m1c10r24&amp;key=10486761" TargetMode="External"/><Relationship Id="rId8346" Type="http://schemas.openxmlformats.org/officeDocument/2006/relationships/hyperlink" Target="https://erdr.gp.gov.ua/erdr/erdr.bi.web.Listing.cls?link=t211m1c7r27&amp;key=10486761" TargetMode="External"/><Relationship Id="rId8760" Type="http://schemas.openxmlformats.org/officeDocument/2006/relationships/hyperlink" Target="https://erdr.gp.gov.ua/erdr/erdr.bi.web.Listing.cls?link=t212m1c21r11&amp;key=10486761" TargetMode="External"/><Relationship Id="rId9811" Type="http://schemas.openxmlformats.org/officeDocument/2006/relationships/hyperlink" Target="https://erdr.gp.gov.ua/erdr/erdr.bi.web.Listing.cls?link=t214m1c12r5&amp;key=10486761" TargetMode="External"/><Relationship Id="rId10276" Type="http://schemas.openxmlformats.org/officeDocument/2006/relationships/hyperlink" Target="https://erdr.gp.gov.ua/erdr/erdr.bi.web.Listing.cls?link=t214m1c17r28&amp;key=10486761" TargetMode="External"/><Relationship Id="rId10690" Type="http://schemas.openxmlformats.org/officeDocument/2006/relationships/hyperlink" Target="https://erdr.gp.gov.ua/erdr/erdr.bi.web.Listing.cls?link=t215m1c11r1&amp;key=10486761" TargetMode="External"/><Relationship Id="rId11327" Type="http://schemas.openxmlformats.org/officeDocument/2006/relationships/hyperlink" Target="https://erdr.gp.gov.ua/erdr/erdr.bi.web.Listing.cls?link=t216m1c8r21&amp;key=10486761" TargetMode="External"/><Relationship Id="rId11741" Type="http://schemas.openxmlformats.org/officeDocument/2006/relationships/hyperlink" Target="https://erdr.gp.gov.ua/erdr/erdr.bi.web.Listing.cls?link=t217m1c1r19&amp;key=10486761" TargetMode="External"/><Relationship Id="rId25" Type="http://schemas.openxmlformats.org/officeDocument/2006/relationships/hyperlink" Target="https://erdr.gp.gov.ua/erdr/erdr.bi.web.Listing.cls?link=t21m1c5r2&amp;key=10486761" TargetMode="External"/><Relationship Id="rId1800" Type="http://schemas.openxmlformats.org/officeDocument/2006/relationships/hyperlink" Target="https://erdr.gp.gov.ua/erdr/erdr.bi.web.Listing.cls?link=t22m1c21r20&amp;key=10486761" TargetMode="External"/><Relationship Id="rId4956" Type="http://schemas.openxmlformats.org/officeDocument/2006/relationships/hyperlink" Target="https://erdr.gp.gov.ua/erdr/erdr.bi.web.Listing.cls?link=t26m1c17r27&amp;key=10486761" TargetMode="External"/><Relationship Id="rId7362" Type="http://schemas.openxmlformats.org/officeDocument/2006/relationships/hyperlink" Target="https://erdr.gp.gov.ua/erdr/erdr.bi.web.Listing.cls?link=t210m1c2r30&amp;key=10486761" TargetMode="External"/><Relationship Id="rId8413" Type="http://schemas.openxmlformats.org/officeDocument/2006/relationships/hyperlink" Target="https://erdr.gp.gov.ua/erdr/erdr.bi.web.Listing.cls?link=t211m1c14r30&amp;key=10486761" TargetMode="External"/><Relationship Id="rId10343" Type="http://schemas.openxmlformats.org/officeDocument/2006/relationships/hyperlink" Target="https://erdr.gp.gov.ua/erdr/erdr.bi.web.Listing.cls?link=t214m1c3r32&amp;key=10486761" TargetMode="External"/><Relationship Id="rId3558" Type="http://schemas.openxmlformats.org/officeDocument/2006/relationships/hyperlink" Target="https://erdr.gp.gov.ua/erdr/erdr.bi.web.Listing.cls?link=t25m1c19r12&amp;key=10486761" TargetMode="External"/><Relationship Id="rId3972" Type="http://schemas.openxmlformats.org/officeDocument/2006/relationships/hyperlink" Target="https://erdr.gp.gov.ua/erdr/erdr.bi.web.Listing.cls?link=t25m1c13r20&amp;key=10486761" TargetMode="External"/><Relationship Id="rId4609" Type="http://schemas.openxmlformats.org/officeDocument/2006/relationships/hyperlink" Target="https://erdr.gp.gov.ua/erdr/erdr.bi.web.Listing.cls?link=t26m1c10r10&amp;key=10486761" TargetMode="External"/><Relationship Id="rId7015" Type="http://schemas.openxmlformats.org/officeDocument/2006/relationships/hyperlink" Target="https://erdr.gp.gov.ua/erdr/erdr.bi.web.Listing.cls?link=t210m1c16r12&amp;key=10486761" TargetMode="External"/><Relationship Id="rId479" Type="http://schemas.openxmlformats.org/officeDocument/2006/relationships/hyperlink" Target="https://erdr.gp.gov.ua/erdr/erdr.bi.web.Listing.cls?link=t21m1c20r24&amp;key=10486761" TargetMode="External"/><Relationship Id="rId893" Type="http://schemas.openxmlformats.org/officeDocument/2006/relationships/hyperlink" Target="https://erdr.gp.gov.ua/erdr/erdr.bi.web.Listing.cls?link=t21m1c14r45&amp;key=10486761" TargetMode="External"/><Relationship Id="rId2574" Type="http://schemas.openxmlformats.org/officeDocument/2006/relationships/hyperlink" Target="https://erdr.gp.gov.ua/erdr/erdr.bi.web.Listing.cls?link=t24m1c15r26&amp;key=10486761" TargetMode="External"/><Relationship Id="rId3625" Type="http://schemas.openxmlformats.org/officeDocument/2006/relationships/hyperlink" Target="https://erdr.gp.gov.ua/erdr/erdr.bi.web.Listing.cls?link=t25m3c5r9&amp;key=10486761" TargetMode="External"/><Relationship Id="rId6031" Type="http://schemas.openxmlformats.org/officeDocument/2006/relationships/hyperlink" Target="https://erdr.gp.gov.ua/erdr/erdr.bi.web.Listing.cls?link=t28m1c12r5&amp;key=10486761" TargetMode="External"/><Relationship Id="rId9187" Type="http://schemas.openxmlformats.org/officeDocument/2006/relationships/hyperlink" Target="https://erdr.gp.gov.ua/erdr/erdr.bi.web.Listing.cls?link=t212m1c8r31&amp;key=10486761" TargetMode="External"/><Relationship Id="rId10410" Type="http://schemas.openxmlformats.org/officeDocument/2006/relationships/hyperlink" Target="https://erdr.gp.gov.ua/erdr/erdr.bi.web.Listing.cls?link=t214m1c11r35&amp;key=10486761" TargetMode="External"/><Relationship Id="rId12168" Type="http://schemas.openxmlformats.org/officeDocument/2006/relationships/hyperlink" Target="https://erdr.gp.gov.ua/erdr/erdr.bi.web.Listing.cls?link=t217m1c9r40&amp;key=10486761" TargetMode="External"/><Relationship Id="rId546" Type="http://schemas.openxmlformats.org/officeDocument/2006/relationships/hyperlink" Target="https://erdr.gp.gov.ua/erdr/erdr.bi.web.Listing.cls?link=t21m1c7r28&amp;key=10486761" TargetMode="External"/><Relationship Id="rId1176" Type="http://schemas.openxmlformats.org/officeDocument/2006/relationships/hyperlink" Target="https://erdr.gp.gov.ua/erdr/erdr.bi.web.Listing.cls?link=t21m1c17r59&amp;key=10486761" TargetMode="External"/><Relationship Id="rId2227" Type="http://schemas.openxmlformats.org/officeDocument/2006/relationships/hyperlink" Target="https://erdr.gp.gov.ua/erdr/erdr.bi.web.Listing.cls?link=t24m1c8r9&amp;key=10486761" TargetMode="External"/><Relationship Id="rId9254" Type="http://schemas.openxmlformats.org/officeDocument/2006/relationships/hyperlink" Target="https://erdr.gp.gov.ua/erdr/erdr.bi.web.Listing.cls?link=t212m2c15r5&amp;key=10486761" TargetMode="External"/><Relationship Id="rId960" Type="http://schemas.openxmlformats.org/officeDocument/2006/relationships/hyperlink" Target="https://erdr.gp.gov.ua/erdr/erdr.bi.web.Listing.cls?link=t21m1c21r48&amp;key=10486761" TargetMode="External"/><Relationship Id="rId1243" Type="http://schemas.openxmlformats.org/officeDocument/2006/relationships/hyperlink" Target="https://erdr.gp.gov.ua/erdr/erdr.bi.web.Listing.cls?link=t21m1c3r63&amp;key=10486761" TargetMode="External"/><Relationship Id="rId1590" Type="http://schemas.openxmlformats.org/officeDocument/2006/relationships/hyperlink" Target="https://erdr.gp.gov.ua/erdr/erdr.bi.web.Listing.cls?link=t22m1c11r10&amp;key=10486761" TargetMode="External"/><Relationship Id="rId2641" Type="http://schemas.openxmlformats.org/officeDocument/2006/relationships/hyperlink" Target="https://erdr.gp.gov.ua/erdr/erdr.bi.web.Listing.cls?link=t24m1c1r30&amp;key=10486761" TargetMode="External"/><Relationship Id="rId4399" Type="http://schemas.openxmlformats.org/officeDocument/2006/relationships/hyperlink" Target="https://erdr.gp.gov.ua/erdr/erdr.bi.web.Listing.cls?link=t25m1c20r39&amp;key=10486761" TargetMode="External"/><Relationship Id="rId5797" Type="http://schemas.openxmlformats.org/officeDocument/2006/relationships/hyperlink" Target="https://erdr.gp.gov.ua/erdr/erdr.bi.web.Listing.cls?link=t27m1c18r33&amp;key=10486761" TargetMode="External"/><Relationship Id="rId6848" Type="http://schemas.openxmlformats.org/officeDocument/2006/relationships/hyperlink" Target="https://erdr.gp.gov.ua/erdr/erdr.bi.web.Listing.cls?link=t210m1c9r4&amp;key=10486761" TargetMode="External"/><Relationship Id="rId8270" Type="http://schemas.openxmlformats.org/officeDocument/2006/relationships/hyperlink" Target="https://erdr.gp.gov.ua/erdr/erdr.bi.web.Listing.cls?link=t211m1c11r23&amp;key=10486761" TargetMode="External"/><Relationship Id="rId11184" Type="http://schemas.openxmlformats.org/officeDocument/2006/relationships/hyperlink" Target="https://erdr.gp.gov.ua/erdr/erdr.bi.web.Listing.cls?link=t216m1c4r14&amp;key=10486761" TargetMode="External"/><Relationship Id="rId12235" Type="http://schemas.openxmlformats.org/officeDocument/2006/relationships/hyperlink" Target="https://erdr.gp.gov.ua/erdr/erdr.bi.web.Listing.cls?link=t217m1c16r43&amp;key=10486761" TargetMode="External"/><Relationship Id="rId613" Type="http://schemas.openxmlformats.org/officeDocument/2006/relationships/hyperlink" Target="https://erdr.gp.gov.ua/erdr/erdr.bi.web.Listing.cls?link=t21m1c14r31&amp;key=10486761" TargetMode="External"/><Relationship Id="rId5864" Type="http://schemas.openxmlformats.org/officeDocument/2006/relationships/hyperlink" Target="https://erdr.gp.gov.ua/erdr/erdr.bi.web.Listing.cls?link=t27m1c4r37&amp;key=10486761" TargetMode="External"/><Relationship Id="rId6915" Type="http://schemas.openxmlformats.org/officeDocument/2006/relationships/hyperlink" Target="https://erdr.gp.gov.ua/erdr/erdr.bi.web.Listing.cls?link=t210m1c16r7&amp;key=10486761" TargetMode="External"/><Relationship Id="rId9321" Type="http://schemas.openxmlformats.org/officeDocument/2006/relationships/hyperlink" Target="https://erdr.gp.gov.ua/erdr/erdr.bi.web.Listing.cls?link=t212m1c1r36&amp;key=10486761" TargetMode="External"/><Relationship Id="rId11251" Type="http://schemas.openxmlformats.org/officeDocument/2006/relationships/hyperlink" Target="https://erdr.gp.gov.ua/erdr/erdr.bi.web.Listing.cls?link=t216m1c12r17&amp;key=10486761" TargetMode="External"/><Relationship Id="rId12302" Type="http://schemas.openxmlformats.org/officeDocument/2006/relationships/hyperlink" Target="https://erdr.gp.gov.ua/erdr/erdr.bi.web.Listing.cls?link=t217m1c2r47&amp;key=10486761" TargetMode="External"/><Relationship Id="rId1310" Type="http://schemas.openxmlformats.org/officeDocument/2006/relationships/hyperlink" Target="https://erdr.gp.gov.ua/erdr/erdr.bi.web.Listing.cls?link=t21m1c11r66&amp;key=10486761" TargetMode="External"/><Relationship Id="rId4466" Type="http://schemas.openxmlformats.org/officeDocument/2006/relationships/hyperlink" Target="https://erdr.gp.gov.ua/erdr/erdr.bi.web.Listing.cls?link=t26m1c7r3&amp;key=10486761" TargetMode="External"/><Relationship Id="rId4880" Type="http://schemas.openxmlformats.org/officeDocument/2006/relationships/hyperlink" Target="https://erdr.gp.gov.ua/erdr/erdr.bi.web.Listing.cls?link=t26m1c21r23&amp;key=10486761" TargetMode="External"/><Relationship Id="rId5517" Type="http://schemas.openxmlformats.org/officeDocument/2006/relationships/hyperlink" Target="https://erdr.gp.gov.ua/erdr/erdr.bi.web.Listing.cls?link=t27m1c18r19&amp;key=10486761" TargetMode="External"/><Relationship Id="rId5931" Type="http://schemas.openxmlformats.org/officeDocument/2006/relationships/hyperlink" Target="https://erdr.gp.gov.ua/erdr/erdr.bi.web.Listing.cls?link=t27m1c12r40&amp;key=10486761" TargetMode="External"/><Relationship Id="rId3068" Type="http://schemas.openxmlformats.org/officeDocument/2006/relationships/hyperlink" Target="https://erdr.gp.gov.ua/erdr/erdr.bi.web.Listing.cls?link=t24m1c9r51&amp;key=10486761" TargetMode="External"/><Relationship Id="rId3482" Type="http://schemas.openxmlformats.org/officeDocument/2006/relationships/hyperlink" Target="https://erdr.gp.gov.ua/erdr/erdr.bi.web.Listing.cls?link=t25m3c2r6&amp;key=10486761" TargetMode="External"/><Relationship Id="rId4119" Type="http://schemas.openxmlformats.org/officeDocument/2006/relationships/hyperlink" Target="https://erdr.gp.gov.ua/erdr/erdr.bi.web.Listing.cls?link=t25m1c20r26&amp;key=10486761" TargetMode="External"/><Relationship Id="rId4533" Type="http://schemas.openxmlformats.org/officeDocument/2006/relationships/hyperlink" Target="https://erdr.gp.gov.ua/erdr/erdr.bi.web.Listing.cls?link=t26m1c14r6&amp;key=10486761" TargetMode="External"/><Relationship Id="rId7689" Type="http://schemas.openxmlformats.org/officeDocument/2006/relationships/hyperlink" Target="https://erdr.gp.gov.ua/erdr/erdr.bi.web.Listing.cls?link=t210m3c10r8&amp;key=10486761" TargetMode="External"/><Relationship Id="rId2084" Type="http://schemas.openxmlformats.org/officeDocument/2006/relationships/hyperlink" Target="https://erdr.gp.gov.ua/erdr/erdr.bi.web.Listing.cls?link=t24m1c4r2&amp;key=10486761" TargetMode="External"/><Relationship Id="rId3135" Type="http://schemas.openxmlformats.org/officeDocument/2006/relationships/hyperlink" Target="https://erdr.gp.gov.ua/erdr/erdr.bi.web.Listing.cls?link=t24m1c16r54&amp;key=10486761" TargetMode="External"/><Relationship Id="rId4600" Type="http://schemas.openxmlformats.org/officeDocument/2006/relationships/hyperlink" Target="https://erdr.gp.gov.ua/erdr/erdr.bi.web.Listing.cls?link=t26m1c21r9&amp;key=10486761" TargetMode="External"/><Relationship Id="rId7756" Type="http://schemas.openxmlformats.org/officeDocument/2006/relationships/hyperlink" Target="https://erdr.gp.gov.ua/erdr/erdr.bi.web.Listing.cls?link=t210m1c17r38&amp;key=10486761" TargetMode="External"/><Relationship Id="rId12092" Type="http://schemas.openxmlformats.org/officeDocument/2006/relationships/hyperlink" Target="https://erdr.gp.gov.ua/erdr/erdr.bi.web.Listing.cls?link=t217m1c13r36&amp;key=10486761" TargetMode="External"/><Relationship Id="rId470" Type="http://schemas.openxmlformats.org/officeDocument/2006/relationships/hyperlink" Target="https://erdr.gp.gov.ua/erdr/erdr.bi.web.Listing.cls?link=t21m1c11r24&amp;key=10486761" TargetMode="External"/><Relationship Id="rId2151" Type="http://schemas.openxmlformats.org/officeDocument/2006/relationships/hyperlink" Target="https://erdr.gp.gov.ua/erdr/erdr.bi.web.Listing.cls?link=t24m1c12r5&amp;key=10486761" TargetMode="External"/><Relationship Id="rId3202" Type="http://schemas.openxmlformats.org/officeDocument/2006/relationships/hyperlink" Target="https://erdr.gp.gov.ua/erdr/erdr.bi.web.Listing.cls?link=t25m1c2r3&amp;key=10486761" TargetMode="External"/><Relationship Id="rId6358" Type="http://schemas.openxmlformats.org/officeDocument/2006/relationships/hyperlink" Target="https://erdr.gp.gov.ua/erdr/erdr.bi.web.Listing.cls?link=t28m1c19r21&amp;key=10486761" TargetMode="External"/><Relationship Id="rId7409" Type="http://schemas.openxmlformats.org/officeDocument/2006/relationships/hyperlink" Target="https://erdr.gp.gov.ua/erdr/erdr.bi.web.Listing.cls?link=t210m1c10r32&amp;key=10486761" TargetMode="External"/><Relationship Id="rId8807" Type="http://schemas.openxmlformats.org/officeDocument/2006/relationships/hyperlink" Target="https://erdr.gp.gov.ua/erdr/erdr.bi.web.Listing.cls?link=t212m1c8r14&amp;key=10486761" TargetMode="External"/><Relationship Id="rId10737" Type="http://schemas.openxmlformats.org/officeDocument/2006/relationships/hyperlink" Target="https://erdr.gp.gov.ua/erdr/erdr.bi.web.Listing.cls?link=t215m1c18r3&amp;key=10486761" TargetMode="External"/><Relationship Id="rId123" Type="http://schemas.openxmlformats.org/officeDocument/2006/relationships/hyperlink" Target="https://erdr.gp.gov.ua/erdr/erdr.bi.web.Listing.cls?link=t21m1c3r7&amp;key=10486761" TargetMode="External"/><Relationship Id="rId5374" Type="http://schemas.openxmlformats.org/officeDocument/2006/relationships/hyperlink" Target="https://erdr.gp.gov.ua/erdr/erdr.bi.web.Listing.cls?link=t27m1c15r12&amp;key=10486761" TargetMode="External"/><Relationship Id="rId6772" Type="http://schemas.openxmlformats.org/officeDocument/2006/relationships/hyperlink" Target="https://erdr.gp.gov.ua/erdr/erdr.bi.web.Listing.cls?link=t29m1c13r17&amp;key=10486761" TargetMode="External"/><Relationship Id="rId7823" Type="http://schemas.openxmlformats.org/officeDocument/2006/relationships/hyperlink" Target="https://erdr.gp.gov.ua/erdr/erdr.bi.web.Listing.cls?link=t211m1c3r1&amp;key=10486761" TargetMode="External"/><Relationship Id="rId10804" Type="http://schemas.openxmlformats.org/officeDocument/2006/relationships/hyperlink" Target="https://erdr.gp.gov.ua/erdr/erdr.bi.web.Listing.cls?link=t215m1c4r7&amp;key=10486761" TargetMode="External"/><Relationship Id="rId2968" Type="http://schemas.openxmlformats.org/officeDocument/2006/relationships/hyperlink" Target="https://erdr.gp.gov.ua/erdr/erdr.bi.web.Listing.cls?link=t24m1c9r46&amp;key=10486761" TargetMode="External"/><Relationship Id="rId5027" Type="http://schemas.openxmlformats.org/officeDocument/2006/relationships/hyperlink" Target="https://erdr.gp.gov.ua/erdr/erdr.bi.web.Listing.cls?link=t26m1c8r31&amp;key=10486761" TargetMode="External"/><Relationship Id="rId6425" Type="http://schemas.openxmlformats.org/officeDocument/2006/relationships/hyperlink" Target="https://erdr.gp.gov.ua/erdr/erdr.bi.web.Listing.cls?link=t28m1c5r25&amp;key=10486761" TargetMode="External"/><Relationship Id="rId9995" Type="http://schemas.openxmlformats.org/officeDocument/2006/relationships/hyperlink" Target="https://erdr.gp.gov.ua/erdr/erdr.bi.web.Listing.cls?link=t214m1c16r14&amp;key=10486761" TargetMode="External"/><Relationship Id="rId1984" Type="http://schemas.openxmlformats.org/officeDocument/2006/relationships/hyperlink" Target="https://erdr.gp.gov.ua/erdr/erdr.bi.web.Listing.cls?link=t23m1c4r10&amp;key=10486761" TargetMode="External"/><Relationship Id="rId4390" Type="http://schemas.openxmlformats.org/officeDocument/2006/relationships/hyperlink" Target="https://erdr.gp.gov.ua/erdr/erdr.bi.web.Listing.cls?link=t25m1c11r39&amp;key=10486761" TargetMode="External"/><Relationship Id="rId5441" Type="http://schemas.openxmlformats.org/officeDocument/2006/relationships/hyperlink" Target="https://erdr.gp.gov.ua/erdr/erdr.bi.web.Listing.cls?link=t27m1c1r16&amp;key=10486761" TargetMode="External"/><Relationship Id="rId8597" Type="http://schemas.openxmlformats.org/officeDocument/2006/relationships/hyperlink" Target="https://erdr.gp.gov.ua/erdr/erdr.bi.web.Listing.cls?link=t212m1c18r4&amp;key=10486761" TargetMode="External"/><Relationship Id="rId9648" Type="http://schemas.openxmlformats.org/officeDocument/2006/relationships/hyperlink" Target="https://erdr.gp.gov.ua/erdr/erdr.bi.web.Listing.cls?link=t213m1c9r8&amp;key=10486761" TargetMode="External"/><Relationship Id="rId11578" Type="http://schemas.openxmlformats.org/officeDocument/2006/relationships/hyperlink" Target="https://erdr.gp.gov.ua/erdr/erdr.bi.web.Listing.cls?link=t217m1c19r10&amp;key=10486761" TargetMode="External"/><Relationship Id="rId1637" Type="http://schemas.openxmlformats.org/officeDocument/2006/relationships/hyperlink" Target="https://erdr.gp.gov.ua/erdr/erdr.bi.web.Listing.cls?link=t22m1c18r12&amp;key=10486761" TargetMode="External"/><Relationship Id="rId4043" Type="http://schemas.openxmlformats.org/officeDocument/2006/relationships/hyperlink" Target="https://erdr.gp.gov.ua/erdr/erdr.bi.web.Listing.cls?link=t25m1c3r24&amp;key=10486761" TargetMode="External"/><Relationship Id="rId7199" Type="http://schemas.openxmlformats.org/officeDocument/2006/relationships/hyperlink" Target="https://erdr.gp.gov.ua/erdr/erdr.bi.web.Listing.cls?link=t210m1c20r21&amp;key=10486761" TargetMode="External"/><Relationship Id="rId8664" Type="http://schemas.openxmlformats.org/officeDocument/2006/relationships/hyperlink" Target="https://erdr.gp.gov.ua/erdr/erdr.bi.web.Listing.cls?link=t212m2c4r1&amp;key=10486761" TargetMode="External"/><Relationship Id="rId9715" Type="http://schemas.openxmlformats.org/officeDocument/2006/relationships/hyperlink" Target="https://erdr.gp.gov.ua/erdr/erdr.bi.web.Listing.cls?link=t213m1c16r11&amp;key=10486761" TargetMode="External"/><Relationship Id="rId10594" Type="http://schemas.openxmlformats.org/officeDocument/2006/relationships/hyperlink" Target="https://erdr.gp.gov.ua/erdr/erdr.bi.web.Listing.cls?link=t214m1c15r44&amp;key=10486761" TargetMode="External"/><Relationship Id="rId11992" Type="http://schemas.openxmlformats.org/officeDocument/2006/relationships/hyperlink" Target="https://erdr.gp.gov.ua/erdr/erdr.bi.web.Listing.cls?link=t217m1c13r31&amp;key=10486761" TargetMode="External"/><Relationship Id="rId1704" Type="http://schemas.openxmlformats.org/officeDocument/2006/relationships/hyperlink" Target="https://erdr.gp.gov.ua/erdr/erdr.bi.web.Listing.cls?link=t22m1c4r16&amp;key=10486761" TargetMode="External"/><Relationship Id="rId4110" Type="http://schemas.openxmlformats.org/officeDocument/2006/relationships/hyperlink" Target="https://erdr.gp.gov.ua/erdr/erdr.bi.web.Listing.cls?link=t25m1c11r26&amp;key=10486761" TargetMode="External"/><Relationship Id="rId7266" Type="http://schemas.openxmlformats.org/officeDocument/2006/relationships/hyperlink" Target="https://erdr.gp.gov.ua/erdr/erdr.bi.web.Listing.cls?link=t210m1c7r25&amp;key=10486761" TargetMode="External"/><Relationship Id="rId7680" Type="http://schemas.openxmlformats.org/officeDocument/2006/relationships/hyperlink" Target="https://erdr.gp.gov.ua/erdr/erdr.bi.web.Listing.cls?link=t210m3c21r7&amp;key=10486761" TargetMode="External"/><Relationship Id="rId8317" Type="http://schemas.openxmlformats.org/officeDocument/2006/relationships/hyperlink" Target="https://erdr.gp.gov.ua/erdr/erdr.bi.web.Listing.cls?link=t211m1c18r25&amp;key=10486761" TargetMode="External"/><Relationship Id="rId8731" Type="http://schemas.openxmlformats.org/officeDocument/2006/relationships/hyperlink" Target="https://erdr.gp.gov.ua/erdr/erdr.bi.web.Listing.cls?link=t212m1c12r10&amp;key=10486761" TargetMode="External"/><Relationship Id="rId10247" Type="http://schemas.openxmlformats.org/officeDocument/2006/relationships/hyperlink" Target="https://erdr.gp.gov.ua/erdr/erdr.bi.web.Listing.cls?link=t214m1c8r27&amp;key=10486761" TargetMode="External"/><Relationship Id="rId11645" Type="http://schemas.openxmlformats.org/officeDocument/2006/relationships/hyperlink" Target="https://erdr.gp.gov.ua/erdr/erdr.bi.web.Listing.cls?link=t217m1c5r14&amp;key=10486761" TargetMode="External"/><Relationship Id="rId6282" Type="http://schemas.openxmlformats.org/officeDocument/2006/relationships/hyperlink" Target="https://erdr.gp.gov.ua/erdr/erdr.bi.web.Listing.cls?link=t28m1c2r18&amp;key=10486761" TargetMode="External"/><Relationship Id="rId7333" Type="http://schemas.openxmlformats.org/officeDocument/2006/relationships/hyperlink" Target="https://erdr.gp.gov.ua/erdr/erdr.bi.web.Listing.cls?link=t210m1c14r28&amp;key=10486761" TargetMode="External"/><Relationship Id="rId10661" Type="http://schemas.openxmlformats.org/officeDocument/2006/relationships/hyperlink" Target="https://erdr.gp.gov.ua/erdr/erdr.bi.web.Listing.cls?link=t214m1c1r48&amp;key=10486761" TargetMode="External"/><Relationship Id="rId11712" Type="http://schemas.openxmlformats.org/officeDocument/2006/relationships/hyperlink" Target="https://erdr.gp.gov.ua/erdr/erdr.bi.web.Listing.cls?link=t217m1c13r17&amp;key=10486761" TargetMode="External"/><Relationship Id="rId797" Type="http://schemas.openxmlformats.org/officeDocument/2006/relationships/hyperlink" Target="https://erdr.gp.gov.ua/erdr/erdr.bi.web.Listing.cls?link=t21m1c18r40&amp;key=10486761" TargetMode="External"/><Relationship Id="rId2478" Type="http://schemas.openxmlformats.org/officeDocument/2006/relationships/hyperlink" Target="https://erdr.gp.gov.ua/erdr/erdr.bi.web.Listing.cls?link=t24m1c19r21&amp;key=10486761" TargetMode="External"/><Relationship Id="rId3876" Type="http://schemas.openxmlformats.org/officeDocument/2006/relationships/hyperlink" Target="https://erdr.gp.gov.ua/erdr/erdr.bi.web.Listing.cls?link=t25m3c17r15&amp;key=10486761" TargetMode="External"/><Relationship Id="rId4927" Type="http://schemas.openxmlformats.org/officeDocument/2006/relationships/hyperlink" Target="https://erdr.gp.gov.ua/erdr/erdr.bi.web.Listing.cls?link=t26m1c8r26&amp;key=10486761" TargetMode="External"/><Relationship Id="rId10314" Type="http://schemas.openxmlformats.org/officeDocument/2006/relationships/hyperlink" Target="https://erdr.gp.gov.ua/erdr/erdr.bi.web.Listing.cls?link=t214m1c15r30&amp;key=10486761" TargetMode="External"/><Relationship Id="rId2892" Type="http://schemas.openxmlformats.org/officeDocument/2006/relationships/hyperlink" Target="https://erdr.gp.gov.ua/erdr/erdr.bi.web.Listing.cls?link=t24m1c13r42&amp;key=10486761" TargetMode="External"/><Relationship Id="rId3529" Type="http://schemas.openxmlformats.org/officeDocument/2006/relationships/hyperlink" Target="https://erdr.gp.gov.ua/erdr/erdr.bi.web.Listing.cls?link=t25m1c10r11&amp;key=10486761" TargetMode="External"/><Relationship Id="rId3943" Type="http://schemas.openxmlformats.org/officeDocument/2006/relationships/hyperlink" Target="https://erdr.gp.gov.ua/erdr/erdr.bi.web.Listing.cls?link=t25m1c3r19&amp;key=10486761" TargetMode="External"/><Relationship Id="rId6002" Type="http://schemas.openxmlformats.org/officeDocument/2006/relationships/hyperlink" Target="https://erdr.gp.gov.ua/erdr/erdr.bi.web.Listing.cls?link=t28m1c2r4&amp;key=10486761" TargetMode="External"/><Relationship Id="rId7400" Type="http://schemas.openxmlformats.org/officeDocument/2006/relationships/hyperlink" Target="https://erdr.gp.gov.ua/erdr/erdr.bi.web.Listing.cls?link=t210m1c21r31&amp;key=10486761" TargetMode="External"/><Relationship Id="rId9158" Type="http://schemas.openxmlformats.org/officeDocument/2006/relationships/hyperlink" Target="https://erdr.gp.gov.ua/erdr/erdr.bi.web.Listing.cls?link=t212m1c19r29&amp;key=10486761" TargetMode="External"/><Relationship Id="rId864" Type="http://schemas.openxmlformats.org/officeDocument/2006/relationships/hyperlink" Target="https://erdr.gp.gov.ua/erdr/erdr.bi.web.Listing.cls?link=t21m1c4r44&amp;key=10486761" TargetMode="External"/><Relationship Id="rId1494" Type="http://schemas.openxmlformats.org/officeDocument/2006/relationships/hyperlink" Target="https://erdr.gp.gov.ua/erdr/erdr.bi.web.Listing.cls?link=t22m1c15r5&amp;key=10486761" TargetMode="External"/><Relationship Id="rId2545" Type="http://schemas.openxmlformats.org/officeDocument/2006/relationships/hyperlink" Target="https://erdr.gp.gov.ua/erdr/erdr.bi.web.Listing.cls?link=t24m1c5r25&amp;key=10486761" TargetMode="External"/><Relationship Id="rId9572" Type="http://schemas.openxmlformats.org/officeDocument/2006/relationships/hyperlink" Target="https://erdr.gp.gov.ua/erdr/erdr.bi.web.Listing.cls?link=t213m1c13r4&amp;key=10486761" TargetMode="External"/><Relationship Id="rId11088" Type="http://schemas.openxmlformats.org/officeDocument/2006/relationships/hyperlink" Target="https://erdr.gp.gov.ua/erdr/erdr.bi.web.Listing.cls?link=t216m1c9r9&amp;key=10486761" TargetMode="External"/><Relationship Id="rId12139" Type="http://schemas.openxmlformats.org/officeDocument/2006/relationships/hyperlink" Target="https://erdr.gp.gov.ua/erdr/erdr.bi.web.Listing.cls?link=t217m1c20r38&amp;key=10486761" TargetMode="External"/><Relationship Id="rId517" Type="http://schemas.openxmlformats.org/officeDocument/2006/relationships/hyperlink" Target="https://erdr.gp.gov.ua/erdr/erdr.bi.web.Listing.cls?link=t21m1c18r26&amp;key=10486761" TargetMode="External"/><Relationship Id="rId931" Type="http://schemas.openxmlformats.org/officeDocument/2006/relationships/hyperlink" Target="https://erdr.gp.gov.ua/erdr/erdr.bi.web.Listing.cls?link=t21m1c12r47&amp;key=10486761" TargetMode="External"/><Relationship Id="rId1147" Type="http://schemas.openxmlformats.org/officeDocument/2006/relationships/hyperlink" Target="https://erdr.gp.gov.ua/erdr/erdr.bi.web.Listing.cls?link=t21m1c8r58&amp;key=10486761" TargetMode="External"/><Relationship Id="rId1561" Type="http://schemas.openxmlformats.org/officeDocument/2006/relationships/hyperlink" Target="https://erdr.gp.gov.ua/erdr/erdr.bi.web.Listing.cls?link=t22m1c1r9&amp;key=10486761" TargetMode="External"/><Relationship Id="rId2612" Type="http://schemas.openxmlformats.org/officeDocument/2006/relationships/hyperlink" Target="https://erdr.gp.gov.ua/erdr/erdr.bi.web.Listing.cls?link=t24m1c13r28&amp;key=10486761" TargetMode="External"/><Relationship Id="rId5768" Type="http://schemas.openxmlformats.org/officeDocument/2006/relationships/hyperlink" Target="https://erdr.gp.gov.ua/erdr/erdr.bi.web.Listing.cls?link=t27m1c9r32&amp;key=10486761" TargetMode="External"/><Relationship Id="rId6819" Type="http://schemas.openxmlformats.org/officeDocument/2006/relationships/hyperlink" Target="https://erdr.gp.gov.ua/erdr/erdr.bi.web.Listing.cls?link=t210m1c20r2&amp;key=10486761" TargetMode="External"/><Relationship Id="rId8174" Type="http://schemas.openxmlformats.org/officeDocument/2006/relationships/hyperlink" Target="https://erdr.gp.gov.ua/erdr/erdr.bi.web.Listing.cls?link=t211m1c15r18&amp;key=10486761" TargetMode="External"/><Relationship Id="rId9225" Type="http://schemas.openxmlformats.org/officeDocument/2006/relationships/hyperlink" Target="https://erdr.gp.gov.ua/erdr/erdr.bi.web.Listing.cls?link=t212m1c5r33&amp;key=10486761" TargetMode="External"/><Relationship Id="rId11155" Type="http://schemas.openxmlformats.org/officeDocument/2006/relationships/hyperlink" Target="https://erdr.gp.gov.ua/erdr/erdr.bi.web.Listing.cls?link=t216m1c16r12&amp;key=10486761" TargetMode="External"/><Relationship Id="rId12206" Type="http://schemas.openxmlformats.org/officeDocument/2006/relationships/hyperlink" Target="https://erdr.gp.gov.ua/erdr/erdr.bi.web.Listing.cls?link=t217m1c7r42&amp;key=10486761" TargetMode="External"/><Relationship Id="rId1214" Type="http://schemas.openxmlformats.org/officeDocument/2006/relationships/hyperlink" Target="https://erdr.gp.gov.ua/erdr/erdr.bi.web.Listing.cls?link=t21m1c15r61&amp;key=10486761" TargetMode="External"/><Relationship Id="rId4784" Type="http://schemas.openxmlformats.org/officeDocument/2006/relationships/hyperlink" Target="https://erdr.gp.gov.ua/erdr/erdr.bi.web.Listing.cls?link=t26m1c4r19&amp;key=10486761" TargetMode="External"/><Relationship Id="rId5835" Type="http://schemas.openxmlformats.org/officeDocument/2006/relationships/hyperlink" Target="https://erdr.gp.gov.ua/erdr/erdr.bi.web.Listing.cls?link=t27m1c16r35&amp;key=10486761" TargetMode="External"/><Relationship Id="rId7190" Type="http://schemas.openxmlformats.org/officeDocument/2006/relationships/hyperlink" Target="https://erdr.gp.gov.ua/erdr/erdr.bi.web.Listing.cls?link=t210m1c11r21&amp;key=10486761" TargetMode="External"/><Relationship Id="rId8241" Type="http://schemas.openxmlformats.org/officeDocument/2006/relationships/hyperlink" Target="https://erdr.gp.gov.ua/erdr/erdr.bi.web.Listing.cls?link=t211m1c1r22&amp;key=10486761" TargetMode="External"/><Relationship Id="rId10171" Type="http://schemas.openxmlformats.org/officeDocument/2006/relationships/hyperlink" Target="https://erdr.gp.gov.ua/erdr/erdr.bi.web.Listing.cls?link=t214m1c12r23&amp;key=10486761" TargetMode="External"/><Relationship Id="rId11222" Type="http://schemas.openxmlformats.org/officeDocument/2006/relationships/hyperlink" Target="https://erdr.gp.gov.ua/erdr/erdr.bi.web.Listing.cls?link=t216m1c2r16&amp;key=10486761" TargetMode="External"/><Relationship Id="rId3386" Type="http://schemas.openxmlformats.org/officeDocument/2006/relationships/hyperlink" Target="https://erdr.gp.gov.ua/erdr/erdr.bi.web.Listing.cls?link=t25m2c7r4&amp;key=10486761" TargetMode="External"/><Relationship Id="rId4437" Type="http://schemas.openxmlformats.org/officeDocument/2006/relationships/hyperlink" Target="https://erdr.gp.gov.ua/erdr/erdr.bi.web.Listing.cls?link=t26m1c18r1&amp;key=10486761" TargetMode="External"/><Relationship Id="rId3039" Type="http://schemas.openxmlformats.org/officeDocument/2006/relationships/hyperlink" Target="https://erdr.gp.gov.ua/erdr/erdr.bi.web.Listing.cls?link=t24m1c20r49&amp;key=10486761" TargetMode="External"/><Relationship Id="rId3453" Type="http://schemas.openxmlformats.org/officeDocument/2006/relationships/hyperlink" Target="https://erdr.gp.gov.ua/erdr/erdr.bi.web.Listing.cls?link=t25m3c14r4&amp;key=10486761" TargetMode="External"/><Relationship Id="rId4851" Type="http://schemas.openxmlformats.org/officeDocument/2006/relationships/hyperlink" Target="https://erdr.gp.gov.ua/erdr/erdr.bi.web.Listing.cls?link=t26m1c12r22&amp;key=10486761" TargetMode="External"/><Relationship Id="rId5902" Type="http://schemas.openxmlformats.org/officeDocument/2006/relationships/hyperlink" Target="https://erdr.gp.gov.ua/erdr/erdr.bi.web.Listing.cls?link=t27m1c2r39&amp;key=10486761" TargetMode="External"/><Relationship Id="rId10988" Type="http://schemas.openxmlformats.org/officeDocument/2006/relationships/hyperlink" Target="https://erdr.gp.gov.ua/erdr/erdr.bi.web.Listing.cls?link=t216m1c9r4&amp;key=10486761" TargetMode="External"/><Relationship Id="rId374" Type="http://schemas.openxmlformats.org/officeDocument/2006/relationships/hyperlink" Target="https://erdr.gp.gov.ua/erdr/erdr.bi.web.Listing.cls?link=t21m1c15r19&amp;key=10486761" TargetMode="External"/><Relationship Id="rId2055" Type="http://schemas.openxmlformats.org/officeDocument/2006/relationships/hyperlink" Target="https://erdr.gp.gov.ua/erdr/erdr.bi.web.Listing.cls?link=t23m1c16r13&amp;key=10486761" TargetMode="External"/><Relationship Id="rId3106" Type="http://schemas.openxmlformats.org/officeDocument/2006/relationships/hyperlink" Target="https://erdr.gp.gov.ua/erdr/erdr.bi.web.Listing.cls?link=t24m1c7r53&amp;key=10486761" TargetMode="External"/><Relationship Id="rId4504" Type="http://schemas.openxmlformats.org/officeDocument/2006/relationships/hyperlink" Target="https://erdr.gp.gov.ua/erdr/erdr.bi.web.Listing.cls?link=t26m1c4r5&amp;key=10486761" TargetMode="External"/><Relationship Id="rId9082" Type="http://schemas.openxmlformats.org/officeDocument/2006/relationships/hyperlink" Target="https://erdr.gp.gov.ua/erdr/erdr.bi.web.Listing.cls?link=t212m2c2r3&amp;key=10486761" TargetMode="External"/><Relationship Id="rId3520" Type="http://schemas.openxmlformats.org/officeDocument/2006/relationships/hyperlink" Target="https://erdr.gp.gov.ua/erdr/erdr.bi.web.Listing.cls?link=t25m1c21r10&amp;key=10486761" TargetMode="External"/><Relationship Id="rId6676" Type="http://schemas.openxmlformats.org/officeDocument/2006/relationships/hyperlink" Target="https://erdr.gp.gov.ua/erdr/erdr.bi.web.Listing.cls?link=t29m1c17r12&amp;key=10486761" TargetMode="External"/><Relationship Id="rId7727" Type="http://schemas.openxmlformats.org/officeDocument/2006/relationships/hyperlink" Target="https://erdr.gp.gov.ua/erdr/erdr.bi.web.Listing.cls?link=t210m3c8r10&amp;key=10486761" TargetMode="External"/><Relationship Id="rId10708" Type="http://schemas.openxmlformats.org/officeDocument/2006/relationships/hyperlink" Target="https://erdr.gp.gov.ua/erdr/erdr.bi.web.Listing.cls?link=t215m1c9r2&amp;key=10486761" TargetMode="External"/><Relationship Id="rId12063" Type="http://schemas.openxmlformats.org/officeDocument/2006/relationships/hyperlink" Target="https://erdr.gp.gov.ua/erdr/erdr.bi.web.Listing.cls?link=t217m1c3r35&amp;key=10486761" TargetMode="External"/><Relationship Id="rId441" Type="http://schemas.openxmlformats.org/officeDocument/2006/relationships/hyperlink" Target="https://erdr.gp.gov.ua/erdr/erdr.bi.web.Listing.cls?link=t21m1c1r23&amp;key=10486761" TargetMode="External"/><Relationship Id="rId1071" Type="http://schemas.openxmlformats.org/officeDocument/2006/relationships/hyperlink" Target="https://erdr.gp.gov.ua/erdr/erdr.bi.web.Listing.cls?link=t21m1c12r54&amp;key=10486761" TargetMode="External"/><Relationship Id="rId2122" Type="http://schemas.openxmlformats.org/officeDocument/2006/relationships/hyperlink" Target="https://erdr.gp.gov.ua/erdr/erdr.bi.web.Listing.cls?link=t24m1c2r4&amp;key=10486761" TargetMode="External"/><Relationship Id="rId5278" Type="http://schemas.openxmlformats.org/officeDocument/2006/relationships/hyperlink" Target="https://erdr.gp.gov.ua/erdr/erdr.bi.web.Listing.cls?link=t27m1c19r7&amp;key=10486761" TargetMode="External"/><Relationship Id="rId5692" Type="http://schemas.openxmlformats.org/officeDocument/2006/relationships/hyperlink" Target="https://erdr.gp.gov.ua/erdr/erdr.bi.web.Listing.cls?link=t27m1c13r28&amp;key=10486761" TargetMode="External"/><Relationship Id="rId6329" Type="http://schemas.openxmlformats.org/officeDocument/2006/relationships/hyperlink" Target="https://erdr.gp.gov.ua/erdr/erdr.bi.web.Listing.cls?link=t28m1c10r20&amp;key=10486761" TargetMode="External"/><Relationship Id="rId6743" Type="http://schemas.openxmlformats.org/officeDocument/2006/relationships/hyperlink" Target="https://erdr.gp.gov.ua/erdr/erdr.bi.web.Listing.cls?link=t29m1c3r16&amp;key=10486761" TargetMode="External"/><Relationship Id="rId9899" Type="http://schemas.openxmlformats.org/officeDocument/2006/relationships/hyperlink" Target="https://erdr.gp.gov.ua/erdr/erdr.bi.web.Listing.cls?link=t214m1c20r9&amp;key=10486761" TargetMode="External"/><Relationship Id="rId12130" Type="http://schemas.openxmlformats.org/officeDocument/2006/relationships/hyperlink" Target="https://erdr.gp.gov.ua/erdr/erdr.bi.web.Listing.cls?link=t217m1c11r38&amp;key=10486761" TargetMode="External"/><Relationship Id="rId1888" Type="http://schemas.openxmlformats.org/officeDocument/2006/relationships/hyperlink" Target="https://erdr.gp.gov.ua/erdr/erdr.bi.web.Listing.cls?link=t23m1c9r5&amp;key=10486761" TargetMode="External"/><Relationship Id="rId2939" Type="http://schemas.openxmlformats.org/officeDocument/2006/relationships/hyperlink" Target="https://erdr.gp.gov.ua/erdr/erdr.bi.web.Listing.cls?link=t24m1c20r44&amp;key=10486761" TargetMode="External"/><Relationship Id="rId4294" Type="http://schemas.openxmlformats.org/officeDocument/2006/relationships/hyperlink" Target="https://erdr.gp.gov.ua/erdr/erdr.bi.web.Listing.cls?link=t25m1c15r34&amp;key=10486761" TargetMode="External"/><Relationship Id="rId5345" Type="http://schemas.openxmlformats.org/officeDocument/2006/relationships/hyperlink" Target="https://erdr.gp.gov.ua/erdr/erdr.bi.web.Listing.cls?link=t27m1c5r11&amp;key=10486761" TargetMode="External"/><Relationship Id="rId6810" Type="http://schemas.openxmlformats.org/officeDocument/2006/relationships/hyperlink" Target="https://erdr.gp.gov.ua/erdr/erdr.bi.web.Listing.cls?link=t210m1c11r2&amp;key=10486761" TargetMode="External"/><Relationship Id="rId9966" Type="http://schemas.openxmlformats.org/officeDocument/2006/relationships/hyperlink" Target="https://erdr.gp.gov.ua/erdr/erdr.bi.web.Listing.cls?link=t214m1c7r13&amp;key=10486761" TargetMode="External"/><Relationship Id="rId4361" Type="http://schemas.openxmlformats.org/officeDocument/2006/relationships/hyperlink" Target="https://erdr.gp.gov.ua/erdr/erdr.bi.web.Listing.cls?link=t25m1c1r38&amp;key=10486761" TargetMode="External"/><Relationship Id="rId5412" Type="http://schemas.openxmlformats.org/officeDocument/2006/relationships/hyperlink" Target="https://erdr.gp.gov.ua/erdr/erdr.bi.web.Listing.cls?link=t27m1c13r14&amp;key=10486761" TargetMode="External"/><Relationship Id="rId8568" Type="http://schemas.openxmlformats.org/officeDocument/2006/relationships/hyperlink" Target="https://erdr.gp.gov.ua/erdr/erdr.bi.web.Listing.cls?link=t212m1c9r3&amp;key=10486761" TargetMode="External"/><Relationship Id="rId9619" Type="http://schemas.openxmlformats.org/officeDocument/2006/relationships/hyperlink" Target="https://erdr.gp.gov.ua/erdr/erdr.bi.web.Listing.cls?link=t213m1c20r6&amp;key=10486761" TargetMode="External"/><Relationship Id="rId11896" Type="http://schemas.openxmlformats.org/officeDocument/2006/relationships/hyperlink" Target="https://erdr.gp.gov.ua/erdr/erdr.bi.web.Listing.cls?link=t217m1c17r26&amp;key=10486761" TargetMode="External"/><Relationship Id="rId1955" Type="http://schemas.openxmlformats.org/officeDocument/2006/relationships/hyperlink" Target="https://erdr.gp.gov.ua/erdr/erdr.bi.web.Listing.cls?link=t23m1c16r8&amp;key=10486761" TargetMode="External"/><Relationship Id="rId4014" Type="http://schemas.openxmlformats.org/officeDocument/2006/relationships/hyperlink" Target="https://erdr.gp.gov.ua/erdr/erdr.bi.web.Listing.cls?link=t25m1c15r22&amp;key=10486761" TargetMode="External"/><Relationship Id="rId7584" Type="http://schemas.openxmlformats.org/officeDocument/2006/relationships/hyperlink" Target="https://erdr.gp.gov.ua/erdr/erdr.bi.web.Listing.cls?link=t210m2c4r3&amp;key=10486761" TargetMode="External"/><Relationship Id="rId8982" Type="http://schemas.openxmlformats.org/officeDocument/2006/relationships/hyperlink" Target="https://erdr.gp.gov.ua/erdr/erdr.bi.web.Listing.cls?link=t212m1c2r23&amp;key=10486761" TargetMode="External"/><Relationship Id="rId10498" Type="http://schemas.openxmlformats.org/officeDocument/2006/relationships/hyperlink" Target="https://erdr.gp.gov.ua/erdr/erdr.bi.web.Listing.cls?link=t214m1c19r39&amp;key=10486761" TargetMode="External"/><Relationship Id="rId11549" Type="http://schemas.openxmlformats.org/officeDocument/2006/relationships/hyperlink" Target="https://erdr.gp.gov.ua/erdr/erdr.bi.web.Listing.cls?link=t217m1c10r9&amp;key=10486761" TargetMode="External"/><Relationship Id="rId11963" Type="http://schemas.openxmlformats.org/officeDocument/2006/relationships/hyperlink" Target="https://erdr.gp.gov.ua/erdr/erdr.bi.web.Listing.cls?link=t217m1c3r30&amp;key=10486761" TargetMode="External"/><Relationship Id="rId1608" Type="http://schemas.openxmlformats.org/officeDocument/2006/relationships/hyperlink" Target="https://erdr.gp.gov.ua/erdr/erdr.bi.web.Listing.cls?link=t22m1c9r11&amp;key=10486761" TargetMode="External"/><Relationship Id="rId3030" Type="http://schemas.openxmlformats.org/officeDocument/2006/relationships/hyperlink" Target="https://erdr.gp.gov.ua/erdr/erdr.bi.web.Listing.cls?link=t24m1c11r49&amp;key=10486761" TargetMode="External"/><Relationship Id="rId6186" Type="http://schemas.openxmlformats.org/officeDocument/2006/relationships/hyperlink" Target="https://erdr.gp.gov.ua/erdr/erdr.bi.web.Listing.cls?link=t28m1c7r13&amp;key=10486761" TargetMode="External"/><Relationship Id="rId7237" Type="http://schemas.openxmlformats.org/officeDocument/2006/relationships/hyperlink" Target="https://erdr.gp.gov.ua/erdr/erdr.bi.web.Listing.cls?link=t210m1c18r23&amp;key=10486761" TargetMode="External"/><Relationship Id="rId8635" Type="http://schemas.openxmlformats.org/officeDocument/2006/relationships/hyperlink" Target="https://erdr.gp.gov.ua/erdr/erdr.bi.web.Listing.cls?link=t212m1c16r7&amp;key=10486761" TargetMode="External"/><Relationship Id="rId10565" Type="http://schemas.openxmlformats.org/officeDocument/2006/relationships/hyperlink" Target="https://erdr.gp.gov.ua/erdr/erdr.bi.web.Listing.cls?link=t214m1c5r43&amp;key=10486761" TargetMode="External"/><Relationship Id="rId11616" Type="http://schemas.openxmlformats.org/officeDocument/2006/relationships/hyperlink" Target="https://erdr.gp.gov.ua/erdr/erdr.bi.web.Listing.cls?link=t217m1c17r12&amp;key=10486761" TargetMode="External"/><Relationship Id="rId7651" Type="http://schemas.openxmlformats.org/officeDocument/2006/relationships/hyperlink" Target="https://erdr.gp.gov.ua/erdr/erdr.bi.web.Listing.cls?link=t210m3c12r6&amp;key=10486761" TargetMode="External"/><Relationship Id="rId8702" Type="http://schemas.openxmlformats.org/officeDocument/2006/relationships/hyperlink" Target="https://erdr.gp.gov.ua/erdr/erdr.bi.web.Listing.cls?link=t212m1c2r9&amp;key=10486761" TargetMode="External"/><Relationship Id="rId10218" Type="http://schemas.openxmlformats.org/officeDocument/2006/relationships/hyperlink" Target="https://erdr.gp.gov.ua/erdr/erdr.bi.web.Listing.cls?link=t214m1c19r25&amp;key=10486761" TargetMode="External"/><Relationship Id="rId10632" Type="http://schemas.openxmlformats.org/officeDocument/2006/relationships/hyperlink" Target="https://erdr.gp.gov.ua/erdr/erdr.bi.web.Listing.cls?link=t214m1c13r46&amp;key=10486761" TargetMode="External"/><Relationship Id="rId2796" Type="http://schemas.openxmlformats.org/officeDocument/2006/relationships/hyperlink" Target="https://erdr.gp.gov.ua/erdr/erdr.bi.web.Listing.cls?link=t24m1c17r37&amp;key=10486761" TargetMode="External"/><Relationship Id="rId3847" Type="http://schemas.openxmlformats.org/officeDocument/2006/relationships/hyperlink" Target="https://erdr.gp.gov.ua/erdr/erdr.bi.web.Listing.cls?link=t25m3c8r14&amp;key=10486761" TargetMode="External"/><Relationship Id="rId6253" Type="http://schemas.openxmlformats.org/officeDocument/2006/relationships/hyperlink" Target="https://erdr.gp.gov.ua/erdr/erdr.bi.web.Listing.cls?link=t28m1c14r16&amp;key=10486761" TargetMode="External"/><Relationship Id="rId7304" Type="http://schemas.openxmlformats.org/officeDocument/2006/relationships/hyperlink" Target="https://erdr.gp.gov.ua/erdr/erdr.bi.web.Listing.cls?link=t210m1c4r27&amp;key=10486761" TargetMode="External"/><Relationship Id="rId768" Type="http://schemas.openxmlformats.org/officeDocument/2006/relationships/hyperlink" Target="https://erdr.gp.gov.ua/erdr/erdr.bi.web.Listing.cls?link=t21m1c9r39&amp;key=10486761" TargetMode="External"/><Relationship Id="rId1398" Type="http://schemas.openxmlformats.org/officeDocument/2006/relationships/hyperlink" Target="https://erdr.gp.gov.ua/erdr/erdr.bi.web.Listing.cls?link=t21m1c19r70&amp;key=10486761" TargetMode="External"/><Relationship Id="rId2449" Type="http://schemas.openxmlformats.org/officeDocument/2006/relationships/hyperlink" Target="https://erdr.gp.gov.ua/erdr/erdr.bi.web.Listing.cls?link=t24m1c10r20&amp;key=10486761" TargetMode="External"/><Relationship Id="rId2863" Type="http://schemas.openxmlformats.org/officeDocument/2006/relationships/hyperlink" Target="https://erdr.gp.gov.ua/erdr/erdr.bi.web.Listing.cls?link=t24m1c3r41&amp;key=10486761" TargetMode="External"/><Relationship Id="rId3914" Type="http://schemas.openxmlformats.org/officeDocument/2006/relationships/hyperlink" Target="https://erdr.gp.gov.ua/erdr/erdr.bi.web.Listing.cls?link=t25m1c15r17&amp;key=10486761" TargetMode="External"/><Relationship Id="rId6320" Type="http://schemas.openxmlformats.org/officeDocument/2006/relationships/hyperlink" Target="https://erdr.gp.gov.ua/erdr/erdr.bi.web.Listing.cls?link=t28m1c21r19&amp;key=10486761" TargetMode="External"/><Relationship Id="rId9476" Type="http://schemas.openxmlformats.org/officeDocument/2006/relationships/hyperlink" Target="https://erdr.gp.gov.ua/erdr/erdr.bi.web.Listing.cls?link=t212m1c17r43&amp;key=10486761" TargetMode="External"/><Relationship Id="rId9890" Type="http://schemas.openxmlformats.org/officeDocument/2006/relationships/hyperlink" Target="https://erdr.gp.gov.ua/erdr/erdr.bi.web.Listing.cls?link=t214m1c11r9&amp;key=10486761" TargetMode="External"/><Relationship Id="rId12457" Type="http://schemas.openxmlformats.org/officeDocument/2006/relationships/hyperlink" Target="https://erdr.gp.gov.ua/erdr/erdr.bi.web.Listing.cls?link=t217m1c18r54&amp;key=10486761" TargetMode="External"/><Relationship Id="rId835" Type="http://schemas.openxmlformats.org/officeDocument/2006/relationships/hyperlink" Target="https://erdr.gp.gov.ua/erdr/erdr.bi.web.Listing.cls?link=t21m1c16r42&amp;key=10486761" TargetMode="External"/><Relationship Id="rId1465" Type="http://schemas.openxmlformats.org/officeDocument/2006/relationships/hyperlink" Target="https://erdr.gp.gov.ua/erdr/erdr.bi.web.Listing.cls?link=t22m1c5r4&amp;key=10486761" TargetMode="External"/><Relationship Id="rId2516" Type="http://schemas.openxmlformats.org/officeDocument/2006/relationships/hyperlink" Target="https://erdr.gp.gov.ua/erdr/erdr.bi.web.Listing.cls?link=t24m1c17r23&amp;key=10486761" TargetMode="External"/><Relationship Id="rId8078" Type="http://schemas.openxmlformats.org/officeDocument/2006/relationships/hyperlink" Target="https://erdr.gp.gov.ua/erdr/erdr.bi.web.Listing.cls?link=t211m1c19r13&amp;key=10486761" TargetMode="External"/><Relationship Id="rId8492" Type="http://schemas.openxmlformats.org/officeDocument/2006/relationships/hyperlink" Target="https://erdr.gp.gov.ua/erdr/erdr.bi.web.Listing.cls?link=t211m2c13r4&amp;key=10486761" TargetMode="External"/><Relationship Id="rId9129" Type="http://schemas.openxmlformats.org/officeDocument/2006/relationships/hyperlink" Target="https://erdr.gp.gov.ua/erdr/erdr.bi.web.Listing.cls?link=t212m2c10r4&amp;key=10486761" TargetMode="External"/><Relationship Id="rId9543" Type="http://schemas.openxmlformats.org/officeDocument/2006/relationships/hyperlink" Target="https://erdr.gp.gov.ua/erdr/erdr.bi.web.Listing.cls?link=t213m1c3r3&amp;key=10486761" TargetMode="External"/><Relationship Id="rId11059" Type="http://schemas.openxmlformats.org/officeDocument/2006/relationships/hyperlink" Target="https://erdr.gp.gov.ua/erdr/erdr.bi.web.Listing.cls?link=t216m1c20r7&amp;key=10486761" TargetMode="External"/><Relationship Id="rId1118" Type="http://schemas.openxmlformats.org/officeDocument/2006/relationships/hyperlink" Target="https://erdr.gp.gov.ua/erdr/erdr.bi.web.Listing.cls?link=t21m1c19r56&amp;key=10486761" TargetMode="External"/><Relationship Id="rId1532" Type="http://schemas.openxmlformats.org/officeDocument/2006/relationships/hyperlink" Target="https://erdr.gp.gov.ua/erdr/erdr.bi.web.Listing.cls?link=t22m1c13r7&amp;key=10486761" TargetMode="External"/><Relationship Id="rId2930" Type="http://schemas.openxmlformats.org/officeDocument/2006/relationships/hyperlink" Target="https://erdr.gp.gov.ua/erdr/erdr.bi.web.Listing.cls?link=t24m1c11r44&amp;key=10486761" TargetMode="External"/><Relationship Id="rId4688" Type="http://schemas.openxmlformats.org/officeDocument/2006/relationships/hyperlink" Target="https://erdr.gp.gov.ua/erdr/erdr.bi.web.Listing.cls?link=t26m1c9r14&amp;key=10486761" TargetMode="External"/><Relationship Id="rId7094" Type="http://schemas.openxmlformats.org/officeDocument/2006/relationships/hyperlink" Target="https://erdr.gp.gov.ua/erdr/erdr.bi.web.Listing.cls?link=t210m1c15r16&amp;key=10486761" TargetMode="External"/><Relationship Id="rId8145" Type="http://schemas.openxmlformats.org/officeDocument/2006/relationships/hyperlink" Target="https://erdr.gp.gov.ua/erdr/erdr.bi.web.Listing.cls?link=t211m1c5r17&amp;key=10486761" TargetMode="External"/><Relationship Id="rId10075" Type="http://schemas.openxmlformats.org/officeDocument/2006/relationships/hyperlink" Target="https://erdr.gp.gov.ua/erdr/erdr.bi.web.Listing.cls?link=t214m1c16r18&amp;key=10486761" TargetMode="External"/><Relationship Id="rId11473" Type="http://schemas.openxmlformats.org/officeDocument/2006/relationships/hyperlink" Target="https://erdr.gp.gov.ua/erdr/erdr.bi.web.Listing.cls?link=t217m1c14r5&amp;key=10486761" TargetMode="External"/><Relationship Id="rId902" Type="http://schemas.openxmlformats.org/officeDocument/2006/relationships/hyperlink" Target="https://erdr.gp.gov.ua/erdr/erdr.bi.web.Listing.cls?link=t21m1c2r46&amp;key=10486761" TargetMode="External"/><Relationship Id="rId5739" Type="http://schemas.openxmlformats.org/officeDocument/2006/relationships/hyperlink" Target="https://erdr.gp.gov.ua/erdr/erdr.bi.web.Listing.cls?link=t27m1c20r30&amp;key=10486761" TargetMode="External"/><Relationship Id="rId7161" Type="http://schemas.openxmlformats.org/officeDocument/2006/relationships/hyperlink" Target="https://erdr.gp.gov.ua/erdr/erdr.bi.web.Listing.cls?link=t210m1c1r20&amp;key=10486761" TargetMode="External"/><Relationship Id="rId8212" Type="http://schemas.openxmlformats.org/officeDocument/2006/relationships/hyperlink" Target="https://erdr.gp.gov.ua/erdr/erdr.bi.web.Listing.cls?link=t211m1c13r20&amp;key=10486761" TargetMode="External"/><Relationship Id="rId9610" Type="http://schemas.openxmlformats.org/officeDocument/2006/relationships/hyperlink" Target="https://erdr.gp.gov.ua/erdr/erdr.bi.web.Listing.cls?link=t213m1c11r6&amp;key=10486761" TargetMode="External"/><Relationship Id="rId11126" Type="http://schemas.openxmlformats.org/officeDocument/2006/relationships/hyperlink" Target="https://erdr.gp.gov.ua/erdr/erdr.bi.web.Listing.cls?link=t216m1c7r11&amp;key=10486761" TargetMode="External"/><Relationship Id="rId11540" Type="http://schemas.openxmlformats.org/officeDocument/2006/relationships/hyperlink" Target="https://erdr.gp.gov.ua/erdr/erdr.bi.web.Listing.cls?link=t217m1c21r8&amp;key=10486761" TargetMode="External"/><Relationship Id="rId4755" Type="http://schemas.openxmlformats.org/officeDocument/2006/relationships/hyperlink" Target="https://erdr.gp.gov.ua/erdr/erdr.bi.web.Listing.cls?link=t26m1c16r17&amp;key=10486761" TargetMode="External"/><Relationship Id="rId5806" Type="http://schemas.openxmlformats.org/officeDocument/2006/relationships/hyperlink" Target="https://erdr.gp.gov.ua/erdr/erdr.bi.web.Listing.cls?link=t27m1c7r34&amp;key=10486761" TargetMode="External"/><Relationship Id="rId10142" Type="http://schemas.openxmlformats.org/officeDocument/2006/relationships/hyperlink" Target="https://erdr.gp.gov.ua/erdr/erdr.bi.web.Listing.cls?link=t214m1c2r22&amp;key=10486761" TargetMode="External"/><Relationship Id="rId278" Type="http://schemas.openxmlformats.org/officeDocument/2006/relationships/hyperlink" Target="https://erdr.gp.gov.ua/erdr/erdr.bi.web.Listing.cls?link=t21m1c19r14&amp;key=10486761" TargetMode="External"/><Relationship Id="rId3357" Type="http://schemas.openxmlformats.org/officeDocument/2006/relationships/hyperlink" Target="https://erdr.gp.gov.ua/erdr/erdr.bi.web.Listing.cls?link=t25m3c18r1&amp;key=10486761" TargetMode="External"/><Relationship Id="rId3771" Type="http://schemas.openxmlformats.org/officeDocument/2006/relationships/hyperlink" Target="https://erdr.gp.gov.ua/erdr/erdr.bi.web.Listing.cls?link=t25m2c12r6&amp;key=10486761" TargetMode="External"/><Relationship Id="rId4408" Type="http://schemas.openxmlformats.org/officeDocument/2006/relationships/hyperlink" Target="https://erdr.gp.gov.ua/erdr/erdr.bi.web.Listing.cls?link=t25m1c9r40&amp;key=10486761" TargetMode="External"/><Relationship Id="rId4822" Type="http://schemas.openxmlformats.org/officeDocument/2006/relationships/hyperlink" Target="https://erdr.gp.gov.ua/erdr/erdr.bi.web.Listing.cls?link=t26m1c2r21&amp;key=10486761" TargetMode="External"/><Relationship Id="rId7978" Type="http://schemas.openxmlformats.org/officeDocument/2006/relationships/hyperlink" Target="https://erdr.gp.gov.ua/erdr/erdr.bi.web.Listing.cls?link=t211m1c19r8&amp;key=10486761" TargetMode="External"/><Relationship Id="rId10959" Type="http://schemas.openxmlformats.org/officeDocument/2006/relationships/hyperlink" Target="https://erdr.gp.gov.ua/erdr/erdr.bi.web.Listing.cls?link=t216m1c20r2&amp;key=10486761" TargetMode="External"/><Relationship Id="rId692" Type="http://schemas.openxmlformats.org/officeDocument/2006/relationships/hyperlink" Target="https://erdr.gp.gov.ua/erdr/erdr.bi.web.Listing.cls?link=t21m1c13r35&amp;key=10486761" TargetMode="External"/><Relationship Id="rId2373" Type="http://schemas.openxmlformats.org/officeDocument/2006/relationships/hyperlink" Target="https://erdr.gp.gov.ua/erdr/erdr.bi.web.Listing.cls?link=t24m1c14r16&amp;key=10486761" TargetMode="External"/><Relationship Id="rId3424" Type="http://schemas.openxmlformats.org/officeDocument/2006/relationships/hyperlink" Target="https://erdr.gp.gov.ua/erdr/erdr.bi.web.Listing.cls?link=t25m3c4r3&amp;key=10486761" TargetMode="External"/><Relationship Id="rId6994" Type="http://schemas.openxmlformats.org/officeDocument/2006/relationships/hyperlink" Target="https://erdr.gp.gov.ua/erdr/erdr.bi.web.Listing.cls?link=t210m1c15r11&amp;key=10486761" TargetMode="External"/><Relationship Id="rId12381" Type="http://schemas.openxmlformats.org/officeDocument/2006/relationships/hyperlink" Target="https://erdr.gp.gov.ua/erdr/erdr.bi.web.Listing.cls?link=t217m1c1r51&amp;key=10486761" TargetMode="External"/><Relationship Id="rId345" Type="http://schemas.openxmlformats.org/officeDocument/2006/relationships/hyperlink" Target="https://erdr.gp.gov.ua/erdr/erdr.bi.web.Listing.cls?link=t21m1c5r18&amp;key=10486761" TargetMode="External"/><Relationship Id="rId2026" Type="http://schemas.openxmlformats.org/officeDocument/2006/relationships/hyperlink" Target="https://erdr.gp.gov.ua/erdr/erdr.bi.web.Listing.cls?link=t23m1c7r12&amp;key=10486761" TargetMode="External"/><Relationship Id="rId2440" Type="http://schemas.openxmlformats.org/officeDocument/2006/relationships/hyperlink" Target="https://erdr.gp.gov.ua/erdr/erdr.bi.web.Listing.cls?link=t24m1c21r19&amp;key=10486761" TargetMode="External"/><Relationship Id="rId5596" Type="http://schemas.openxmlformats.org/officeDocument/2006/relationships/hyperlink" Target="https://erdr.gp.gov.ua/erdr/erdr.bi.web.Listing.cls?link=t27m1c17r23&amp;key=10486761" TargetMode="External"/><Relationship Id="rId6647" Type="http://schemas.openxmlformats.org/officeDocument/2006/relationships/hyperlink" Target="https://erdr.gp.gov.ua/erdr/erdr.bi.web.Listing.cls?link=t29m1c8r11&amp;key=10486761" TargetMode="External"/><Relationship Id="rId9053" Type="http://schemas.openxmlformats.org/officeDocument/2006/relationships/hyperlink" Target="https://erdr.gp.gov.ua/erdr/erdr.bi.web.Listing.cls?link=t212m1c14r26&amp;key=10486761" TargetMode="External"/><Relationship Id="rId12034" Type="http://schemas.openxmlformats.org/officeDocument/2006/relationships/hyperlink" Target="https://erdr.gp.gov.ua/erdr/erdr.bi.web.Listing.cls?link=t217m1c15r33&amp;key=10486761" TargetMode="External"/><Relationship Id="rId412" Type="http://schemas.openxmlformats.org/officeDocument/2006/relationships/hyperlink" Target="https://erdr.gp.gov.ua/erdr/erdr.bi.web.Listing.cls?link=t21m1c13r21&amp;key=10486761" TargetMode="External"/><Relationship Id="rId1042" Type="http://schemas.openxmlformats.org/officeDocument/2006/relationships/hyperlink" Target="https://erdr.gp.gov.ua/erdr/erdr.bi.web.Listing.cls?link=t21m1c2r53&amp;key=10486761" TargetMode="External"/><Relationship Id="rId4198" Type="http://schemas.openxmlformats.org/officeDocument/2006/relationships/hyperlink" Target="https://erdr.gp.gov.ua/erdr/erdr.bi.web.Listing.cls?link=t25m1c19r30&amp;key=10486761" TargetMode="External"/><Relationship Id="rId5249" Type="http://schemas.openxmlformats.org/officeDocument/2006/relationships/hyperlink" Target="https://erdr.gp.gov.ua/erdr/erdr.bi.web.Listing.cls?link=t27m1c10r6&amp;key=10486761" TargetMode="External"/><Relationship Id="rId5663" Type="http://schemas.openxmlformats.org/officeDocument/2006/relationships/hyperlink" Target="https://erdr.gp.gov.ua/erdr/erdr.bi.web.Listing.cls?link=t27m1c3r27&amp;key=10486761" TargetMode="External"/><Relationship Id="rId9120" Type="http://schemas.openxmlformats.org/officeDocument/2006/relationships/hyperlink" Target="https://erdr.gp.gov.ua/erdr/erdr.bi.web.Listing.cls?link=t212m1c21r28&amp;key=10486761" TargetMode="External"/><Relationship Id="rId11050" Type="http://schemas.openxmlformats.org/officeDocument/2006/relationships/hyperlink" Target="https://erdr.gp.gov.ua/erdr/erdr.bi.web.Listing.cls?link=t216m1c11r7&amp;key=10486761" TargetMode="External"/><Relationship Id="rId4265" Type="http://schemas.openxmlformats.org/officeDocument/2006/relationships/hyperlink" Target="https://erdr.gp.gov.ua/erdr/erdr.bi.web.Listing.cls?link=t25m1c5r33&amp;key=10486761" TargetMode="External"/><Relationship Id="rId5316" Type="http://schemas.openxmlformats.org/officeDocument/2006/relationships/hyperlink" Target="https://erdr.gp.gov.ua/erdr/erdr.bi.web.Listing.cls?link=t27m1c17r9&amp;key=10486761" TargetMode="External"/><Relationship Id="rId6714" Type="http://schemas.openxmlformats.org/officeDocument/2006/relationships/hyperlink" Target="https://erdr.gp.gov.ua/erdr/erdr.bi.web.Listing.cls?link=t29m1c15r14&amp;key=10486761" TargetMode="External"/><Relationship Id="rId12101" Type="http://schemas.openxmlformats.org/officeDocument/2006/relationships/hyperlink" Target="https://erdr.gp.gov.ua/erdr/erdr.bi.web.Listing.cls?link=t217m1c1r37&amp;key=10486761" TargetMode="External"/><Relationship Id="rId1859" Type="http://schemas.openxmlformats.org/officeDocument/2006/relationships/hyperlink" Target="https://erdr.gp.gov.ua/erdr/erdr.bi.web.Listing.cls?link=t23m1c20r3&amp;key=10486761" TargetMode="External"/><Relationship Id="rId5730" Type="http://schemas.openxmlformats.org/officeDocument/2006/relationships/hyperlink" Target="https://erdr.gp.gov.ua/erdr/erdr.bi.web.Listing.cls?link=t27m1c11r30&amp;key=10486761" TargetMode="External"/><Relationship Id="rId8886" Type="http://schemas.openxmlformats.org/officeDocument/2006/relationships/hyperlink" Target="https://erdr.gp.gov.ua/erdr/erdr.bi.web.Listing.cls?link=t212m1c7r18&amp;key=10486761" TargetMode="External"/><Relationship Id="rId9937" Type="http://schemas.openxmlformats.org/officeDocument/2006/relationships/hyperlink" Target="https://erdr.gp.gov.ua/erdr/erdr.bi.web.Listing.cls?link=t214m1c18r11&amp;key=10486761" TargetMode="External"/><Relationship Id="rId11867" Type="http://schemas.openxmlformats.org/officeDocument/2006/relationships/hyperlink" Target="https://erdr.gp.gov.ua/erdr/erdr.bi.web.Listing.cls?link=t217m1c8r25&amp;key=10486761" TargetMode="External"/><Relationship Id="rId1926" Type="http://schemas.openxmlformats.org/officeDocument/2006/relationships/hyperlink" Target="https://erdr.gp.gov.ua/erdr/erdr.bi.web.Listing.cls?link=t23m1c7r7&amp;key=10486761" TargetMode="External"/><Relationship Id="rId3281" Type="http://schemas.openxmlformats.org/officeDocument/2006/relationships/hyperlink" Target="https://erdr.gp.gov.ua/erdr/erdr.bi.web.Listing.cls?link=t25m1c1r7&amp;key=10486761" TargetMode="External"/><Relationship Id="rId4332" Type="http://schemas.openxmlformats.org/officeDocument/2006/relationships/hyperlink" Target="https://erdr.gp.gov.ua/erdr/erdr.bi.web.Listing.cls?link=t25m1c13r36&amp;key=10486761" TargetMode="External"/><Relationship Id="rId7488" Type="http://schemas.openxmlformats.org/officeDocument/2006/relationships/hyperlink" Target="https://erdr.gp.gov.ua/erdr/erdr.bi.web.Listing.cls?link=t210m3c9r1&amp;key=10486761" TargetMode="External"/><Relationship Id="rId8539" Type="http://schemas.openxmlformats.org/officeDocument/2006/relationships/hyperlink" Target="https://erdr.gp.gov.ua/erdr/erdr.bi.web.Listing.cls?link=t212m1c20r1&amp;key=10486761" TargetMode="External"/><Relationship Id="rId8953" Type="http://schemas.openxmlformats.org/officeDocument/2006/relationships/hyperlink" Target="https://erdr.gp.gov.ua/erdr/erdr.bi.web.Listing.cls?link=t212m1c14r21&amp;key=10486761" TargetMode="External"/><Relationship Id="rId10469" Type="http://schemas.openxmlformats.org/officeDocument/2006/relationships/hyperlink" Target="https://erdr.gp.gov.ua/erdr/erdr.bi.web.Listing.cls?link=t214m1c10r38&amp;key=10486761" TargetMode="External"/><Relationship Id="rId10883" Type="http://schemas.openxmlformats.org/officeDocument/2006/relationships/hyperlink" Target="https://erdr.gp.gov.ua/erdr/erdr.bi.web.Listing.cls?link=t215m1c3r11&amp;key=10486761" TargetMode="External"/><Relationship Id="rId7555" Type="http://schemas.openxmlformats.org/officeDocument/2006/relationships/hyperlink" Target="https://erdr.gp.gov.ua/erdr/erdr.bi.web.Listing.cls?link=t210m3c16r4&amp;key=10486761" TargetMode="External"/><Relationship Id="rId8606" Type="http://schemas.openxmlformats.org/officeDocument/2006/relationships/hyperlink" Target="https://erdr.gp.gov.ua/erdr/erdr.bi.web.Listing.cls?link=t212m1c7r5&amp;key=10486761" TargetMode="External"/><Relationship Id="rId10536" Type="http://schemas.openxmlformats.org/officeDocument/2006/relationships/hyperlink" Target="https://erdr.gp.gov.ua/erdr/erdr.bi.web.Listing.cls?link=t214m1c17r41&amp;key=10486761" TargetMode="External"/><Relationship Id="rId11934" Type="http://schemas.openxmlformats.org/officeDocument/2006/relationships/hyperlink" Target="https://erdr.gp.gov.ua/erdr/erdr.bi.web.Listing.cls?link=t217m1c15r28&amp;key=10486761" TargetMode="External"/><Relationship Id="rId3001" Type="http://schemas.openxmlformats.org/officeDocument/2006/relationships/hyperlink" Target="https://erdr.gp.gov.ua/erdr/erdr.bi.web.Listing.cls?link=t24m1c1r48&amp;key=10486761" TargetMode="External"/><Relationship Id="rId6157" Type="http://schemas.openxmlformats.org/officeDocument/2006/relationships/hyperlink" Target="https://erdr.gp.gov.ua/erdr/erdr.bi.web.Listing.cls?link=t28m1c18r11&amp;key=10486761" TargetMode="External"/><Relationship Id="rId6571" Type="http://schemas.openxmlformats.org/officeDocument/2006/relationships/hyperlink" Target="https://erdr.gp.gov.ua/erdr/erdr.bi.web.Listing.cls?link=t29m1c12r7&amp;key=10486761" TargetMode="External"/><Relationship Id="rId7208" Type="http://schemas.openxmlformats.org/officeDocument/2006/relationships/hyperlink" Target="https://erdr.gp.gov.ua/erdr/erdr.bi.web.Listing.cls?link=t210m1c9r22&amp;key=10486761" TargetMode="External"/><Relationship Id="rId7622" Type="http://schemas.openxmlformats.org/officeDocument/2006/relationships/hyperlink" Target="https://erdr.gp.gov.ua/erdr/erdr.bi.web.Listing.cls?link=t210m1c2r37&amp;key=10486761" TargetMode="External"/><Relationship Id="rId10950" Type="http://schemas.openxmlformats.org/officeDocument/2006/relationships/hyperlink" Target="https://erdr.gp.gov.ua/erdr/erdr.bi.web.Listing.cls?link=t216m1c11r2&amp;key=10486761" TargetMode="External"/><Relationship Id="rId2767" Type="http://schemas.openxmlformats.org/officeDocument/2006/relationships/hyperlink" Target="https://erdr.gp.gov.ua/erdr/erdr.bi.web.Listing.cls?link=t24m1c8r36&amp;key=10486761" TargetMode="External"/><Relationship Id="rId5173" Type="http://schemas.openxmlformats.org/officeDocument/2006/relationships/hyperlink" Target="https://erdr.gp.gov.ua/erdr/erdr.bi.web.Listing.cls?link=t27m1c14r2&amp;key=10486761" TargetMode="External"/><Relationship Id="rId6224" Type="http://schemas.openxmlformats.org/officeDocument/2006/relationships/hyperlink" Target="https://erdr.gp.gov.ua/erdr/erdr.bi.web.Listing.cls?link=t28m1c4r15&amp;key=10486761" TargetMode="External"/><Relationship Id="rId9794" Type="http://schemas.openxmlformats.org/officeDocument/2006/relationships/hyperlink" Target="https://erdr.gp.gov.ua/erdr/erdr.bi.web.Listing.cls?link=t214m1c15r4&amp;key=10486761" TargetMode="External"/><Relationship Id="rId10603" Type="http://schemas.openxmlformats.org/officeDocument/2006/relationships/hyperlink" Target="https://erdr.gp.gov.ua/erdr/erdr.bi.web.Listing.cls?link=t214m1c3r45&amp;key=10486761" TargetMode="External"/><Relationship Id="rId739" Type="http://schemas.openxmlformats.org/officeDocument/2006/relationships/hyperlink" Target="https://erdr.gp.gov.ua/erdr/erdr.bi.web.Listing.cls?link=t21m1c20r37&amp;key=10486761" TargetMode="External"/><Relationship Id="rId1369" Type="http://schemas.openxmlformats.org/officeDocument/2006/relationships/hyperlink" Target="https://erdr.gp.gov.ua/erdr/erdr.bi.web.Listing.cls?link=t21m1c10r69&amp;key=10486761" TargetMode="External"/><Relationship Id="rId3818" Type="http://schemas.openxmlformats.org/officeDocument/2006/relationships/hyperlink" Target="https://erdr.gp.gov.ua/erdr/erdr.bi.web.Listing.cls?link=t25m3c19r12&amp;key=10486761" TargetMode="External"/><Relationship Id="rId5240" Type="http://schemas.openxmlformats.org/officeDocument/2006/relationships/hyperlink" Target="https://erdr.gp.gov.ua/erdr/erdr.bi.web.Listing.cls?link=t27m1c21r5&amp;key=10486761" TargetMode="External"/><Relationship Id="rId8396" Type="http://schemas.openxmlformats.org/officeDocument/2006/relationships/hyperlink" Target="https://erdr.gp.gov.ua/erdr/erdr.bi.web.Listing.cls?link=t211m1c17r29&amp;key=10486761" TargetMode="External"/><Relationship Id="rId9447" Type="http://schemas.openxmlformats.org/officeDocument/2006/relationships/hyperlink" Target="https://erdr.gp.gov.ua/erdr/erdr.bi.web.Listing.cls?link=t212m1c8r42&amp;key=10486761" TargetMode="External"/><Relationship Id="rId1783" Type="http://schemas.openxmlformats.org/officeDocument/2006/relationships/hyperlink" Target="https://erdr.gp.gov.ua/erdr/erdr.bi.web.Listing.cls?link=t22m1c3r20&amp;key=10486761" TargetMode="External"/><Relationship Id="rId2834" Type="http://schemas.openxmlformats.org/officeDocument/2006/relationships/hyperlink" Target="https://erdr.gp.gov.ua/erdr/erdr.bi.web.Listing.cls?link=t24m1c15r39&amp;key=10486761" TargetMode="External"/><Relationship Id="rId8049" Type="http://schemas.openxmlformats.org/officeDocument/2006/relationships/hyperlink" Target="https://erdr.gp.gov.ua/erdr/erdr.bi.web.Listing.cls?link=t211m1c10r12&amp;key=10486761" TargetMode="External"/><Relationship Id="rId9861" Type="http://schemas.openxmlformats.org/officeDocument/2006/relationships/hyperlink" Target="https://erdr.gp.gov.ua/erdr/erdr.bi.web.Listing.cls?link=t214m1c1r8&amp;key=10486761" TargetMode="External"/><Relationship Id="rId11377" Type="http://schemas.openxmlformats.org/officeDocument/2006/relationships/hyperlink" Target="https://erdr.gp.gov.ua/erdr/erdr.bi.web.Listing.cls?link=t216m1c18r23&amp;key=10486761" TargetMode="External"/><Relationship Id="rId11791" Type="http://schemas.openxmlformats.org/officeDocument/2006/relationships/hyperlink" Target="https://erdr.gp.gov.ua/erdr/erdr.bi.web.Listing.cls?link=t217m1c12r21&amp;key=10486761" TargetMode="External"/><Relationship Id="rId12428" Type="http://schemas.openxmlformats.org/officeDocument/2006/relationships/hyperlink" Target="https://erdr.gp.gov.ua/erdr/erdr.bi.web.Listing.cls?link=t217m1c9r53&amp;key=10486761" TargetMode="External"/><Relationship Id="rId75" Type="http://schemas.openxmlformats.org/officeDocument/2006/relationships/hyperlink" Target="https://erdr.gp.gov.ua/erdr/erdr.bi.web.Listing.cls?link=t21m1c16r4&amp;key=10486761" TargetMode="External"/><Relationship Id="rId806" Type="http://schemas.openxmlformats.org/officeDocument/2006/relationships/hyperlink" Target="https://erdr.gp.gov.ua/erdr/erdr.bi.web.Listing.cls?link=t21m1c7r41&amp;key=10486761" TargetMode="External"/><Relationship Id="rId1436" Type="http://schemas.openxmlformats.org/officeDocument/2006/relationships/hyperlink" Target="https://erdr.gp.gov.ua/erdr/erdr.bi.web.Listing.cls?link=t22m1c17r2&amp;key=10486761" TargetMode="External"/><Relationship Id="rId1850" Type="http://schemas.openxmlformats.org/officeDocument/2006/relationships/hyperlink" Target="https://erdr.gp.gov.ua/erdr/erdr.bi.web.Listing.cls?link=t23m1c11r3&amp;key=10486761" TargetMode="External"/><Relationship Id="rId2901" Type="http://schemas.openxmlformats.org/officeDocument/2006/relationships/hyperlink" Target="https://erdr.gp.gov.ua/erdr/erdr.bi.web.Listing.cls?link=t24m1c1r43&amp;key=10486761" TargetMode="External"/><Relationship Id="rId7065" Type="http://schemas.openxmlformats.org/officeDocument/2006/relationships/hyperlink" Target="https://erdr.gp.gov.ua/erdr/erdr.bi.web.Listing.cls?link=t210m1c5r15&amp;key=10486761" TargetMode="External"/><Relationship Id="rId8463" Type="http://schemas.openxmlformats.org/officeDocument/2006/relationships/hyperlink" Target="https://erdr.gp.gov.ua/erdr/erdr.bi.web.Listing.cls?link=t211m2c3r3&amp;key=10486761" TargetMode="External"/><Relationship Id="rId9514" Type="http://schemas.openxmlformats.org/officeDocument/2006/relationships/hyperlink" Target="https://erdr.gp.gov.ua/erdr/erdr.bi.web.Listing.cls?link=t213m1c15r1&amp;key=10486761" TargetMode="External"/><Relationship Id="rId10393" Type="http://schemas.openxmlformats.org/officeDocument/2006/relationships/hyperlink" Target="https://erdr.gp.gov.ua/erdr/erdr.bi.web.Listing.cls?link=t214m1c14r34&amp;key=10486761" TargetMode="External"/><Relationship Id="rId11444" Type="http://schemas.openxmlformats.org/officeDocument/2006/relationships/hyperlink" Target="https://erdr.gp.gov.ua/erdr/erdr.bi.web.Listing.cls?link=t217m1c4r4&amp;key=10486761" TargetMode="External"/><Relationship Id="rId1503" Type="http://schemas.openxmlformats.org/officeDocument/2006/relationships/hyperlink" Target="https://erdr.gp.gov.ua/erdr/erdr.bi.web.Listing.cls?link=t22m1c3r6&amp;key=10486761" TargetMode="External"/><Relationship Id="rId4659" Type="http://schemas.openxmlformats.org/officeDocument/2006/relationships/hyperlink" Target="https://erdr.gp.gov.ua/erdr/erdr.bi.web.Listing.cls?link=t26m1c20r12&amp;key=10486761" TargetMode="External"/><Relationship Id="rId8116" Type="http://schemas.openxmlformats.org/officeDocument/2006/relationships/hyperlink" Target="https://erdr.gp.gov.ua/erdr/erdr.bi.web.Listing.cls?link=t211m1c17r15&amp;key=10486761" TargetMode="External"/><Relationship Id="rId8530" Type="http://schemas.openxmlformats.org/officeDocument/2006/relationships/hyperlink" Target="https://erdr.gp.gov.ua/erdr/erdr.bi.web.Listing.cls?link=t212m1c11r1&amp;key=10486761" TargetMode="External"/><Relationship Id="rId10046" Type="http://schemas.openxmlformats.org/officeDocument/2006/relationships/hyperlink" Target="https://erdr.gp.gov.ua/erdr/erdr.bi.web.Listing.cls?link=t214m1c7r17&amp;key=10486761" TargetMode="External"/><Relationship Id="rId10460" Type="http://schemas.openxmlformats.org/officeDocument/2006/relationships/hyperlink" Target="https://erdr.gp.gov.ua/erdr/erdr.bi.web.Listing.cls?link=t214m1c21r37&amp;key=10486761" TargetMode="External"/><Relationship Id="rId11511" Type="http://schemas.openxmlformats.org/officeDocument/2006/relationships/hyperlink" Target="https://erdr.gp.gov.ua/erdr/erdr.bi.web.Listing.cls?link=t217m1c12r7&amp;key=10486761" TargetMode="External"/><Relationship Id="rId3675" Type="http://schemas.openxmlformats.org/officeDocument/2006/relationships/hyperlink" Target="https://erdr.gp.gov.ua/erdr/erdr.bi.web.Listing.cls?link=t25m1c16r13&amp;key=10486761" TargetMode="External"/><Relationship Id="rId4726" Type="http://schemas.openxmlformats.org/officeDocument/2006/relationships/hyperlink" Target="https://erdr.gp.gov.ua/erdr/erdr.bi.web.Listing.cls?link=t26m1c7r16&amp;key=10486761" TargetMode="External"/><Relationship Id="rId6081" Type="http://schemas.openxmlformats.org/officeDocument/2006/relationships/hyperlink" Target="https://erdr.gp.gov.ua/erdr/erdr.bi.web.Listing.cls?link=t28m1c1r8&amp;key=10486761" TargetMode="External"/><Relationship Id="rId7132" Type="http://schemas.openxmlformats.org/officeDocument/2006/relationships/hyperlink" Target="https://erdr.gp.gov.ua/erdr/erdr.bi.web.Listing.cls?link=t210m1c13r18&amp;key=10486761" TargetMode="External"/><Relationship Id="rId10113" Type="http://schemas.openxmlformats.org/officeDocument/2006/relationships/hyperlink" Target="https://erdr.gp.gov.ua/erdr/erdr.bi.web.Listing.cls?link=t214m1c14r20&amp;key=10486761" TargetMode="External"/><Relationship Id="rId596" Type="http://schemas.openxmlformats.org/officeDocument/2006/relationships/hyperlink" Target="https://erdr.gp.gov.ua/erdr/erdr.bi.web.Listing.cls?link=t21m1c17r30&amp;key=10486761" TargetMode="External"/><Relationship Id="rId2277" Type="http://schemas.openxmlformats.org/officeDocument/2006/relationships/hyperlink" Target="https://erdr.gp.gov.ua/erdr/erdr.bi.web.Listing.cls?link=t24m1c18r11&amp;key=10486761" TargetMode="External"/><Relationship Id="rId2691" Type="http://schemas.openxmlformats.org/officeDocument/2006/relationships/hyperlink" Target="https://erdr.gp.gov.ua/erdr/erdr.bi.web.Listing.cls?link=t24m1c12r32&amp;key=10486761" TargetMode="External"/><Relationship Id="rId3328" Type="http://schemas.openxmlformats.org/officeDocument/2006/relationships/hyperlink" Target="https://erdr.gp.gov.ua/erdr/erdr.bi.web.Listing.cls?link=t25m1c9r9&amp;key=10486761" TargetMode="External"/><Relationship Id="rId3742" Type="http://schemas.openxmlformats.org/officeDocument/2006/relationships/hyperlink" Target="https://erdr.gp.gov.ua/erdr/erdr.bi.web.Listing.cls?link=t25m3c2r11&amp;key=10486761" TargetMode="External"/><Relationship Id="rId6898" Type="http://schemas.openxmlformats.org/officeDocument/2006/relationships/hyperlink" Target="https://erdr.gp.gov.ua/erdr/erdr.bi.web.Listing.cls?link=t210m1c19r6&amp;key=10486761" TargetMode="External"/><Relationship Id="rId12285" Type="http://schemas.openxmlformats.org/officeDocument/2006/relationships/hyperlink" Target="https://erdr.gp.gov.ua/erdr/erdr.bi.web.Listing.cls?link=t217m1c5r46&amp;key=10486761" TargetMode="External"/><Relationship Id="rId249" Type="http://schemas.openxmlformats.org/officeDocument/2006/relationships/hyperlink" Target="https://erdr.gp.gov.ua/erdr/erdr.bi.web.Listing.cls?link=t21m1c10r13&amp;key=10486761" TargetMode="External"/><Relationship Id="rId663" Type="http://schemas.openxmlformats.org/officeDocument/2006/relationships/hyperlink" Target="https://erdr.gp.gov.ua/erdr/erdr.bi.web.Listing.cls?link=t21m1c3r34&amp;key=10486761" TargetMode="External"/><Relationship Id="rId1293" Type="http://schemas.openxmlformats.org/officeDocument/2006/relationships/hyperlink" Target="https://erdr.gp.gov.ua/erdr/erdr.bi.web.Listing.cls?link=t21m1c14r65&amp;key=10486761" TargetMode="External"/><Relationship Id="rId2344" Type="http://schemas.openxmlformats.org/officeDocument/2006/relationships/hyperlink" Target="https://erdr.gp.gov.ua/erdr/erdr.bi.web.Listing.cls?link=t24m1c4r15&amp;key=10486761" TargetMode="External"/><Relationship Id="rId7949" Type="http://schemas.openxmlformats.org/officeDocument/2006/relationships/hyperlink" Target="https://erdr.gp.gov.ua/erdr/erdr.bi.web.Listing.cls?link=t211m1c10r7&amp;key=10486761" TargetMode="External"/><Relationship Id="rId9371" Type="http://schemas.openxmlformats.org/officeDocument/2006/relationships/hyperlink" Target="https://erdr.gp.gov.ua/erdr/erdr.bi.web.Listing.cls?link=t212m1c12r38&amp;key=10486761" TargetMode="External"/><Relationship Id="rId316" Type="http://schemas.openxmlformats.org/officeDocument/2006/relationships/hyperlink" Target="https://erdr.gp.gov.ua/erdr/erdr.bi.web.Listing.cls?link=t21m1c17r16&amp;key=10486761" TargetMode="External"/><Relationship Id="rId6965" Type="http://schemas.openxmlformats.org/officeDocument/2006/relationships/hyperlink" Target="https://erdr.gp.gov.ua/erdr/erdr.bi.web.Listing.cls?link=t210m1c5r10&amp;key=10486761" TargetMode="External"/><Relationship Id="rId9024" Type="http://schemas.openxmlformats.org/officeDocument/2006/relationships/hyperlink" Target="https://erdr.gp.gov.ua/erdr/erdr.bi.web.Listing.cls?link=t212m1c4r25&amp;key=10486761" TargetMode="External"/><Relationship Id="rId12352" Type="http://schemas.openxmlformats.org/officeDocument/2006/relationships/hyperlink" Target="https://erdr.gp.gov.ua/erdr/erdr.bi.web.Listing.cls?link=t217m1c13r49&amp;key=10486761" TargetMode="External"/><Relationship Id="rId730" Type="http://schemas.openxmlformats.org/officeDocument/2006/relationships/hyperlink" Target="https://erdr.gp.gov.ua/erdr/erdr.bi.web.Listing.cls?link=t21m1c11r37&amp;key=10486761" TargetMode="External"/><Relationship Id="rId1013" Type="http://schemas.openxmlformats.org/officeDocument/2006/relationships/hyperlink" Target="https://erdr.gp.gov.ua/erdr/erdr.bi.web.Listing.cls?link=t21m1c14r51&amp;key=10486761" TargetMode="External"/><Relationship Id="rId1360" Type="http://schemas.openxmlformats.org/officeDocument/2006/relationships/hyperlink" Target="https://erdr.gp.gov.ua/erdr/erdr.bi.web.Listing.cls?link=t21m1c21r68&amp;key=10486761" TargetMode="External"/><Relationship Id="rId2411" Type="http://schemas.openxmlformats.org/officeDocument/2006/relationships/hyperlink" Target="https://erdr.gp.gov.ua/erdr/erdr.bi.web.Listing.cls?link=t24m1c12r18&amp;key=10486761" TargetMode="External"/><Relationship Id="rId4169" Type="http://schemas.openxmlformats.org/officeDocument/2006/relationships/hyperlink" Target="https://erdr.gp.gov.ua/erdr/erdr.bi.web.Listing.cls?link=t25m1c10r29&amp;key=10486761" TargetMode="External"/><Relationship Id="rId5567" Type="http://schemas.openxmlformats.org/officeDocument/2006/relationships/hyperlink" Target="https://erdr.gp.gov.ua/erdr/erdr.bi.web.Listing.cls?link=t27m1c8r22&amp;key=10486761" TargetMode="External"/><Relationship Id="rId5981" Type="http://schemas.openxmlformats.org/officeDocument/2006/relationships/hyperlink" Target="https://erdr.gp.gov.ua/erdr/erdr.bi.web.Listing.cls?link=t28m1c1r3&amp;key=10486761" TargetMode="External"/><Relationship Id="rId6618" Type="http://schemas.openxmlformats.org/officeDocument/2006/relationships/hyperlink" Target="https://erdr.gp.gov.ua/erdr/erdr.bi.web.Listing.cls?link=t29m1c19r9&amp;key=10486761" TargetMode="External"/><Relationship Id="rId8040" Type="http://schemas.openxmlformats.org/officeDocument/2006/relationships/hyperlink" Target="https://erdr.gp.gov.ua/erdr/erdr.bi.web.Listing.cls?link=t211m1c21r11&amp;key=10486761" TargetMode="External"/><Relationship Id="rId12005" Type="http://schemas.openxmlformats.org/officeDocument/2006/relationships/hyperlink" Target="https://erdr.gp.gov.ua/erdr/erdr.bi.web.Listing.cls?link=t217m1c5r32&amp;key=10486761" TargetMode="External"/><Relationship Id="rId4583" Type="http://schemas.openxmlformats.org/officeDocument/2006/relationships/hyperlink" Target="https://erdr.gp.gov.ua/erdr/erdr.bi.web.Listing.cls?link=t26m1c3r9&amp;key=10486761" TargetMode="External"/><Relationship Id="rId5634" Type="http://schemas.openxmlformats.org/officeDocument/2006/relationships/hyperlink" Target="https://erdr.gp.gov.ua/erdr/erdr.bi.web.Listing.cls?link=t27m1c15r25&amp;key=10486761" TargetMode="External"/><Relationship Id="rId11021" Type="http://schemas.openxmlformats.org/officeDocument/2006/relationships/hyperlink" Target="https://erdr.gp.gov.ua/erdr/erdr.bi.web.Listing.cls?link=t216m1c1r6&amp;key=10486761" TargetMode="External"/><Relationship Id="rId3185" Type="http://schemas.openxmlformats.org/officeDocument/2006/relationships/hyperlink" Target="https://erdr.gp.gov.ua/erdr/erdr.bi.web.Listing.cls?link=t25m1c5r2&amp;key=10486761" TargetMode="External"/><Relationship Id="rId4236" Type="http://schemas.openxmlformats.org/officeDocument/2006/relationships/hyperlink" Target="https://erdr.gp.gov.ua/erdr/erdr.bi.web.Listing.cls?link=t25m3c17r17&amp;key=10486761" TargetMode="External"/><Relationship Id="rId4650" Type="http://schemas.openxmlformats.org/officeDocument/2006/relationships/hyperlink" Target="https://erdr.gp.gov.ua/erdr/erdr.bi.web.Listing.cls?link=t26m1c11r12&amp;key=10486761" TargetMode="External"/><Relationship Id="rId5701" Type="http://schemas.openxmlformats.org/officeDocument/2006/relationships/hyperlink" Target="https://erdr.gp.gov.ua/erdr/erdr.bi.web.Listing.cls?link=t27m1c1r29&amp;key=10486761" TargetMode="External"/><Relationship Id="rId8857" Type="http://schemas.openxmlformats.org/officeDocument/2006/relationships/hyperlink" Target="https://erdr.gp.gov.ua/erdr/erdr.bi.web.Listing.cls?link=t212m1c18r16&amp;key=10486761" TargetMode="External"/><Relationship Id="rId9908" Type="http://schemas.openxmlformats.org/officeDocument/2006/relationships/hyperlink" Target="https://erdr.gp.gov.ua/erdr/erdr.bi.web.Listing.cls?link=t214m1c9r10&amp;key=10486761" TargetMode="External"/><Relationship Id="rId3252" Type="http://schemas.openxmlformats.org/officeDocument/2006/relationships/hyperlink" Target="https://erdr.gp.gov.ua/erdr/erdr.bi.web.Listing.cls?link=t25m1c13r5&amp;key=10486761" TargetMode="External"/><Relationship Id="rId4303" Type="http://schemas.openxmlformats.org/officeDocument/2006/relationships/hyperlink" Target="https://erdr.gp.gov.ua/erdr/erdr.bi.web.Listing.cls?link=t25m1c3r35&amp;key=10486761" TargetMode="External"/><Relationship Id="rId7459" Type="http://schemas.openxmlformats.org/officeDocument/2006/relationships/hyperlink" Target="https://erdr.gp.gov.ua/erdr/erdr.bi.web.Listing.cls?link=t210m1c20r34&amp;key=10486761" TargetMode="External"/><Relationship Id="rId7873" Type="http://schemas.openxmlformats.org/officeDocument/2006/relationships/hyperlink" Target="https://erdr.gp.gov.ua/erdr/erdr.bi.web.Listing.cls?link=t211m1c14r3&amp;key=10486761" TargetMode="External"/><Relationship Id="rId10787" Type="http://schemas.openxmlformats.org/officeDocument/2006/relationships/hyperlink" Target="https://erdr.gp.gov.ua/erdr/erdr.bi.web.Listing.cls?link=t215m1c8r6&amp;key=10486761" TargetMode="External"/><Relationship Id="rId11838" Type="http://schemas.openxmlformats.org/officeDocument/2006/relationships/hyperlink" Target="https://erdr.gp.gov.ua/erdr/erdr.bi.web.Listing.cls?link=t217m1c19r23&amp;key=10486761" TargetMode="External"/><Relationship Id="rId173" Type="http://schemas.openxmlformats.org/officeDocument/2006/relationships/hyperlink" Target="https://erdr.gp.gov.ua/erdr/erdr.bi.web.Listing.cls?link=t21m1c14r9&amp;key=10486761" TargetMode="External"/><Relationship Id="rId6475" Type="http://schemas.openxmlformats.org/officeDocument/2006/relationships/hyperlink" Target="https://erdr.gp.gov.ua/erdr/erdr.bi.web.Listing.cls?link=t29m1c16r2&amp;key=10486761" TargetMode="External"/><Relationship Id="rId7526" Type="http://schemas.openxmlformats.org/officeDocument/2006/relationships/hyperlink" Target="https://erdr.gp.gov.ua/erdr/erdr.bi.web.Listing.cls?link=t210m3c7r3&amp;key=10486761" TargetMode="External"/><Relationship Id="rId8924" Type="http://schemas.openxmlformats.org/officeDocument/2006/relationships/hyperlink" Target="https://erdr.gp.gov.ua/erdr/erdr.bi.web.Listing.cls?link=t212m1c4r20&amp;key=10486761" TargetMode="External"/><Relationship Id="rId10854" Type="http://schemas.openxmlformats.org/officeDocument/2006/relationships/hyperlink" Target="https://erdr.gp.gov.ua/erdr/erdr.bi.web.Listing.cls?link=t215m1c15r9&amp;key=10486761" TargetMode="External"/><Relationship Id="rId11905" Type="http://schemas.openxmlformats.org/officeDocument/2006/relationships/hyperlink" Target="https://erdr.gp.gov.ua/erdr/erdr.bi.web.Listing.cls?link=t217m1c5r27&amp;key=10486761" TargetMode="External"/><Relationship Id="rId240" Type="http://schemas.openxmlformats.org/officeDocument/2006/relationships/hyperlink" Target="https://erdr.gp.gov.ua/erdr/erdr.bi.web.Listing.cls?link=t21m1c21r12&amp;key=10486761" TargetMode="External"/><Relationship Id="rId5077" Type="http://schemas.openxmlformats.org/officeDocument/2006/relationships/hyperlink" Target="https://erdr.gp.gov.ua/erdr/erdr.bi.web.Listing.cls?link=t26m1c18r33&amp;key=10486761" TargetMode="External"/><Relationship Id="rId6128" Type="http://schemas.openxmlformats.org/officeDocument/2006/relationships/hyperlink" Target="https://erdr.gp.gov.ua/erdr/erdr.bi.web.Listing.cls?link=t28m1c9r10&amp;key=10486761" TargetMode="External"/><Relationship Id="rId7940" Type="http://schemas.openxmlformats.org/officeDocument/2006/relationships/hyperlink" Target="https://erdr.gp.gov.ua/erdr/erdr.bi.web.Listing.cls?link=t211m1c21r6&amp;key=10486761" TargetMode="External"/><Relationship Id="rId10507" Type="http://schemas.openxmlformats.org/officeDocument/2006/relationships/hyperlink" Target="https://erdr.gp.gov.ua/erdr/erdr.bi.web.Listing.cls?link=t214m1c8r40&amp;key=10486761" TargetMode="External"/><Relationship Id="rId10921" Type="http://schemas.openxmlformats.org/officeDocument/2006/relationships/hyperlink" Target="https://erdr.gp.gov.ua/erdr/erdr.bi.web.Listing.cls?link=t216m1c1r1&amp;key=10486761" TargetMode="External"/><Relationship Id="rId4093" Type="http://schemas.openxmlformats.org/officeDocument/2006/relationships/hyperlink" Target="https://erdr.gp.gov.ua/erdr/erdr.bi.web.Listing.cls?link=t25m2c14r8&amp;key=10486761" TargetMode="External"/><Relationship Id="rId5144" Type="http://schemas.openxmlformats.org/officeDocument/2006/relationships/hyperlink" Target="https://erdr.gp.gov.ua/erdr/erdr.bi.web.Listing.cls?link=t27m1c4r1&amp;key=10486761" TargetMode="External"/><Relationship Id="rId5491" Type="http://schemas.openxmlformats.org/officeDocument/2006/relationships/hyperlink" Target="https://erdr.gp.gov.ua/erdr/erdr.bi.web.Listing.cls?link=t27m1c12r18&amp;key=10486761" TargetMode="External"/><Relationship Id="rId6542" Type="http://schemas.openxmlformats.org/officeDocument/2006/relationships/hyperlink" Target="https://erdr.gp.gov.ua/erdr/erdr.bi.web.Listing.cls?link=t29m1c2r6&amp;key=10486761" TargetMode="External"/><Relationship Id="rId9698" Type="http://schemas.openxmlformats.org/officeDocument/2006/relationships/hyperlink" Target="https://erdr.gp.gov.ua/erdr/erdr.bi.web.Listing.cls?link=t213m1c19r10&amp;key=10486761" TargetMode="External"/><Relationship Id="rId1687" Type="http://schemas.openxmlformats.org/officeDocument/2006/relationships/hyperlink" Target="https://erdr.gp.gov.ua/erdr/erdr.bi.web.Listing.cls?link=t22m1c8r15&amp;key=10486761" TargetMode="External"/><Relationship Id="rId2738" Type="http://schemas.openxmlformats.org/officeDocument/2006/relationships/hyperlink" Target="https://erdr.gp.gov.ua/erdr/erdr.bi.web.Listing.cls?link=t24m1c19r34&amp;key=10486761" TargetMode="External"/><Relationship Id="rId9765" Type="http://schemas.openxmlformats.org/officeDocument/2006/relationships/hyperlink" Target="https://erdr.gp.gov.ua/erdr/erdr.bi.web.Listing.cls?link=t214m1c5r3&amp;key=10486761" TargetMode="External"/><Relationship Id="rId11695" Type="http://schemas.openxmlformats.org/officeDocument/2006/relationships/hyperlink" Target="https://erdr.gp.gov.ua/erdr/erdr.bi.web.Listing.cls?link=t217m1c16r16&amp;key=10486761" TargetMode="External"/><Relationship Id="rId1754" Type="http://schemas.openxmlformats.org/officeDocument/2006/relationships/hyperlink" Target="https://erdr.gp.gov.ua/erdr/erdr.bi.web.Listing.cls?link=t22m1c15r18&amp;key=10486761" TargetMode="External"/><Relationship Id="rId2805" Type="http://schemas.openxmlformats.org/officeDocument/2006/relationships/hyperlink" Target="https://erdr.gp.gov.ua/erdr/erdr.bi.web.Listing.cls?link=t24m1c5r38&amp;key=10486761" TargetMode="External"/><Relationship Id="rId4160" Type="http://schemas.openxmlformats.org/officeDocument/2006/relationships/hyperlink" Target="https://erdr.gp.gov.ua/erdr/erdr.bi.web.Listing.cls?link=t25m1c21r28&amp;key=10486761" TargetMode="External"/><Relationship Id="rId5211" Type="http://schemas.openxmlformats.org/officeDocument/2006/relationships/hyperlink" Target="https://erdr.gp.gov.ua/erdr/erdr.bi.web.Listing.cls?link=t27m1c12r4&amp;key=10486761" TargetMode="External"/><Relationship Id="rId8367" Type="http://schemas.openxmlformats.org/officeDocument/2006/relationships/hyperlink" Target="https://erdr.gp.gov.ua/erdr/erdr.bi.web.Listing.cls?link=t211m1c8r28&amp;key=10486761" TargetMode="External"/><Relationship Id="rId8781" Type="http://schemas.openxmlformats.org/officeDocument/2006/relationships/hyperlink" Target="https://erdr.gp.gov.ua/erdr/erdr.bi.web.Listing.cls?link=t212m1c1r13&amp;key=10486761" TargetMode="External"/><Relationship Id="rId9418" Type="http://schemas.openxmlformats.org/officeDocument/2006/relationships/hyperlink" Target="https://erdr.gp.gov.ua/erdr/erdr.bi.web.Listing.cls?link=t212m1c19r40&amp;key=10486761" TargetMode="External"/><Relationship Id="rId9832" Type="http://schemas.openxmlformats.org/officeDocument/2006/relationships/hyperlink" Target="https://erdr.gp.gov.ua/erdr/erdr.bi.web.Listing.cls?link=t214m1c13r6&amp;key=10486761" TargetMode="External"/><Relationship Id="rId10297" Type="http://schemas.openxmlformats.org/officeDocument/2006/relationships/hyperlink" Target="https://erdr.gp.gov.ua/erdr/erdr.bi.web.Listing.cls?link=t214m1c18r29&amp;key=10486761" TargetMode="External"/><Relationship Id="rId11348" Type="http://schemas.openxmlformats.org/officeDocument/2006/relationships/hyperlink" Target="https://erdr.gp.gov.ua/erdr/erdr.bi.web.Listing.cls?link=t216m1c9r22&amp;key=10486761" TargetMode="External"/><Relationship Id="rId46" Type="http://schemas.openxmlformats.org/officeDocument/2006/relationships/hyperlink" Target="https://erdr.gp.gov.ua/erdr/erdr.bi.web.Listing.cls?link=t21m1c7r3&amp;key=10486761" TargetMode="External"/><Relationship Id="rId1407" Type="http://schemas.openxmlformats.org/officeDocument/2006/relationships/hyperlink" Target="https://erdr.gp.gov.ua/erdr/erdr.bi.web.Listing.cls?link=t22m1c8r1&amp;key=10486761" TargetMode="External"/><Relationship Id="rId1821" Type="http://schemas.openxmlformats.org/officeDocument/2006/relationships/hyperlink" Target="https://erdr.gp.gov.ua/erdr/erdr.bi.web.Listing.cls?link=t23m1c1r2&amp;key=10486761" TargetMode="External"/><Relationship Id="rId4977" Type="http://schemas.openxmlformats.org/officeDocument/2006/relationships/hyperlink" Target="https://erdr.gp.gov.ua/erdr/erdr.bi.web.Listing.cls?link=t26m1c18r28&amp;key=10486761" TargetMode="External"/><Relationship Id="rId7383" Type="http://schemas.openxmlformats.org/officeDocument/2006/relationships/hyperlink" Target="https://erdr.gp.gov.ua/erdr/erdr.bi.web.Listing.cls?link=t210m1c3r31&amp;key=10486761" TargetMode="External"/><Relationship Id="rId8434" Type="http://schemas.openxmlformats.org/officeDocument/2006/relationships/hyperlink" Target="https://erdr.gp.gov.ua/erdr/erdr.bi.web.Listing.cls?link=t211m2c15r1&amp;key=10486761" TargetMode="External"/><Relationship Id="rId10364" Type="http://schemas.openxmlformats.org/officeDocument/2006/relationships/hyperlink" Target="https://erdr.gp.gov.ua/erdr/erdr.bi.web.Listing.cls?link=t214m1c4r33&amp;key=10486761" TargetMode="External"/><Relationship Id="rId11762" Type="http://schemas.openxmlformats.org/officeDocument/2006/relationships/hyperlink" Target="https://erdr.gp.gov.ua/erdr/erdr.bi.web.Listing.cls?link=t217m1c2r20&amp;key=10486761" TargetMode="External"/><Relationship Id="rId3579" Type="http://schemas.openxmlformats.org/officeDocument/2006/relationships/hyperlink" Target="https://erdr.gp.gov.ua/erdr/erdr.bi.web.Listing.cls?link=t25m3c20r7&amp;key=10486761" TargetMode="External"/><Relationship Id="rId7036" Type="http://schemas.openxmlformats.org/officeDocument/2006/relationships/hyperlink" Target="https://erdr.gp.gov.ua/erdr/erdr.bi.web.Listing.cls?link=t210m1c17r13&amp;key=10486761" TargetMode="External"/><Relationship Id="rId7450" Type="http://schemas.openxmlformats.org/officeDocument/2006/relationships/hyperlink" Target="https://erdr.gp.gov.ua/erdr/erdr.bi.web.Listing.cls?link=t210m1c11r34&amp;key=10486761" TargetMode="External"/><Relationship Id="rId8501" Type="http://schemas.openxmlformats.org/officeDocument/2006/relationships/hyperlink" Target="https://erdr.gp.gov.ua/erdr/erdr.bi.web.Listing.cls?link=t211m1c1r31&amp;key=10486761" TargetMode="External"/><Relationship Id="rId10017" Type="http://schemas.openxmlformats.org/officeDocument/2006/relationships/hyperlink" Target="https://erdr.gp.gov.ua/erdr/erdr.bi.web.Listing.cls?link=t214m1c18r15&amp;key=10486761" TargetMode="External"/><Relationship Id="rId11415" Type="http://schemas.openxmlformats.org/officeDocument/2006/relationships/hyperlink" Target="https://erdr.gp.gov.ua/erdr/erdr.bi.web.Listing.cls?link=t217m1c16r2&amp;key=10486761" TargetMode="External"/><Relationship Id="rId2595" Type="http://schemas.openxmlformats.org/officeDocument/2006/relationships/hyperlink" Target="https://erdr.gp.gov.ua/erdr/erdr.bi.web.Listing.cls?link=t24m1c16r27&amp;key=10486761" TargetMode="External"/><Relationship Id="rId3993" Type="http://schemas.openxmlformats.org/officeDocument/2006/relationships/hyperlink" Target="https://erdr.gp.gov.ua/erdr/erdr.bi.web.Listing.cls?link=t25m1c14r21&amp;key=10486761" TargetMode="External"/><Relationship Id="rId6052" Type="http://schemas.openxmlformats.org/officeDocument/2006/relationships/hyperlink" Target="https://erdr.gp.gov.ua/erdr/erdr.bi.web.Listing.cls?link=t28m1c13r6&amp;key=10486761" TargetMode="External"/><Relationship Id="rId7103" Type="http://schemas.openxmlformats.org/officeDocument/2006/relationships/hyperlink" Target="https://erdr.gp.gov.ua/erdr/erdr.bi.web.Listing.cls?link=t210m1c3r17&amp;key=10486761" TargetMode="External"/><Relationship Id="rId10431" Type="http://schemas.openxmlformats.org/officeDocument/2006/relationships/hyperlink" Target="https://erdr.gp.gov.ua/erdr/erdr.bi.web.Listing.cls?link=t214m1c12r36&amp;key=10486761" TargetMode="External"/><Relationship Id="rId567" Type="http://schemas.openxmlformats.org/officeDocument/2006/relationships/hyperlink" Target="https://erdr.gp.gov.ua/erdr/erdr.bi.web.Listing.cls?link=t21m1c8r29&amp;key=10486761" TargetMode="External"/><Relationship Id="rId1197" Type="http://schemas.openxmlformats.org/officeDocument/2006/relationships/hyperlink" Target="https://erdr.gp.gov.ua/erdr/erdr.bi.web.Listing.cls?link=t21m1c18r60&amp;key=10486761" TargetMode="External"/><Relationship Id="rId2248" Type="http://schemas.openxmlformats.org/officeDocument/2006/relationships/hyperlink" Target="https://erdr.gp.gov.ua/erdr/erdr.bi.web.Listing.cls?link=t24m1c9r10&amp;key=10486761" TargetMode="External"/><Relationship Id="rId3646" Type="http://schemas.openxmlformats.org/officeDocument/2006/relationships/hyperlink" Target="https://erdr.gp.gov.ua/erdr/erdr.bi.web.Listing.cls?link=t25m3c7r10&amp;key=10486761" TargetMode="External"/><Relationship Id="rId9275" Type="http://schemas.openxmlformats.org/officeDocument/2006/relationships/hyperlink" Target="https://erdr.gp.gov.ua/erdr/erdr.bi.web.Listing.cls?link=t212m2c16r6&amp;key=10486761" TargetMode="External"/><Relationship Id="rId12189" Type="http://schemas.openxmlformats.org/officeDocument/2006/relationships/hyperlink" Target="https://erdr.gp.gov.ua/erdr/erdr.bi.web.Listing.cls?link=t217m1c10r41&amp;key=10486761" TargetMode="External"/><Relationship Id="rId981" Type="http://schemas.openxmlformats.org/officeDocument/2006/relationships/hyperlink" Target="https://erdr.gp.gov.ua/erdr/erdr.bi.web.Listing.cls?link=t21m1c1r50&amp;key=10486761" TargetMode="External"/><Relationship Id="rId2662" Type="http://schemas.openxmlformats.org/officeDocument/2006/relationships/hyperlink" Target="https://erdr.gp.gov.ua/erdr/erdr.bi.web.Listing.cls?link=t24m1c2r31&amp;key=10486761" TargetMode="External"/><Relationship Id="rId3713" Type="http://schemas.openxmlformats.org/officeDocument/2006/relationships/hyperlink" Target="https://erdr.gp.gov.ua/erdr/erdr.bi.web.Listing.cls?link=t25m1c14r15&amp;key=10486761" TargetMode="External"/><Relationship Id="rId6869" Type="http://schemas.openxmlformats.org/officeDocument/2006/relationships/hyperlink" Target="https://erdr.gp.gov.ua/erdr/erdr.bi.web.Listing.cls?link=t210m1c10r5&amp;key=10486761" TargetMode="External"/><Relationship Id="rId12256" Type="http://schemas.openxmlformats.org/officeDocument/2006/relationships/hyperlink" Target="https://erdr.gp.gov.ua/erdr/erdr.bi.web.Listing.cls?link=t217m1c17r44&amp;key=10486761" TargetMode="External"/><Relationship Id="rId634" Type="http://schemas.openxmlformats.org/officeDocument/2006/relationships/hyperlink" Target="https://erdr.gp.gov.ua/erdr/erdr.bi.web.Listing.cls?link=t21m1c15r32&amp;key=10486761" TargetMode="External"/><Relationship Id="rId1264" Type="http://schemas.openxmlformats.org/officeDocument/2006/relationships/hyperlink" Target="https://erdr.gp.gov.ua/erdr/erdr.bi.web.Listing.cls?link=t21m1c4r64&amp;key=10486761" TargetMode="External"/><Relationship Id="rId2315" Type="http://schemas.openxmlformats.org/officeDocument/2006/relationships/hyperlink" Target="https://erdr.gp.gov.ua/erdr/erdr.bi.web.Listing.cls?link=t24m1c16r13&amp;key=10486761" TargetMode="External"/><Relationship Id="rId5885" Type="http://schemas.openxmlformats.org/officeDocument/2006/relationships/hyperlink" Target="https://erdr.gp.gov.ua/erdr/erdr.bi.web.Listing.cls?link=t27m1c5r38&amp;key=10486761" TargetMode="External"/><Relationship Id="rId6936" Type="http://schemas.openxmlformats.org/officeDocument/2006/relationships/hyperlink" Target="https://erdr.gp.gov.ua/erdr/erdr.bi.web.Listing.cls?link=t210m1c17r8&amp;key=10486761" TargetMode="External"/><Relationship Id="rId8291" Type="http://schemas.openxmlformats.org/officeDocument/2006/relationships/hyperlink" Target="https://erdr.gp.gov.ua/erdr/erdr.bi.web.Listing.cls?link=t211m1c12r24&amp;key=10486761" TargetMode="External"/><Relationship Id="rId9342" Type="http://schemas.openxmlformats.org/officeDocument/2006/relationships/hyperlink" Target="https://erdr.gp.gov.ua/erdr/erdr.bi.web.Listing.cls?link=t212m1c2r37&amp;key=10486761" TargetMode="External"/><Relationship Id="rId11272" Type="http://schemas.openxmlformats.org/officeDocument/2006/relationships/hyperlink" Target="https://erdr.gp.gov.ua/erdr/erdr.bi.web.Listing.cls?link=t216m1c13r18&amp;key=10486761" TargetMode="External"/><Relationship Id="rId12323" Type="http://schemas.openxmlformats.org/officeDocument/2006/relationships/hyperlink" Target="https://erdr.gp.gov.ua/erdr/erdr.bi.web.Listing.cls?link=t217m1c3r48&amp;key=10486761" TargetMode="External"/><Relationship Id="rId701" Type="http://schemas.openxmlformats.org/officeDocument/2006/relationships/hyperlink" Target="https://erdr.gp.gov.ua/erdr/erdr.bi.web.Listing.cls?link=t21m1c1r36&amp;key=10486761" TargetMode="External"/><Relationship Id="rId1331" Type="http://schemas.openxmlformats.org/officeDocument/2006/relationships/hyperlink" Target="https://erdr.gp.gov.ua/erdr/erdr.bi.web.Listing.cls?link=t21m1c12r67&amp;key=10486761" TargetMode="External"/><Relationship Id="rId4487" Type="http://schemas.openxmlformats.org/officeDocument/2006/relationships/hyperlink" Target="https://erdr.gp.gov.ua/erdr/erdr.bi.web.Listing.cls?link=t26m1c8r4&amp;key=10486761" TargetMode="External"/><Relationship Id="rId5538" Type="http://schemas.openxmlformats.org/officeDocument/2006/relationships/hyperlink" Target="https://erdr.gp.gov.ua/erdr/erdr.bi.web.Listing.cls?link=t27m1c19r20&amp;key=10486761" TargetMode="External"/><Relationship Id="rId5952" Type="http://schemas.openxmlformats.org/officeDocument/2006/relationships/hyperlink" Target="https://erdr.gp.gov.ua/erdr/erdr.bi.web.Listing.cls?link=t28m1c13r1&amp;key=10486761" TargetMode="External"/><Relationship Id="rId3089" Type="http://schemas.openxmlformats.org/officeDocument/2006/relationships/hyperlink" Target="https://erdr.gp.gov.ua/erdr/erdr.bi.web.Listing.cls?link=t24m1c10r52&amp;key=10486761" TargetMode="External"/><Relationship Id="rId4554" Type="http://schemas.openxmlformats.org/officeDocument/2006/relationships/hyperlink" Target="https://erdr.gp.gov.ua/erdr/erdr.bi.web.Listing.cls?link=t26m1c15r7&amp;key=10486761" TargetMode="External"/><Relationship Id="rId5605" Type="http://schemas.openxmlformats.org/officeDocument/2006/relationships/hyperlink" Target="https://erdr.gp.gov.ua/erdr/erdr.bi.web.Listing.cls?link=t27m1c5r24&amp;key=10486761" TargetMode="External"/><Relationship Id="rId8011" Type="http://schemas.openxmlformats.org/officeDocument/2006/relationships/hyperlink" Target="https://erdr.gp.gov.ua/erdr/erdr.bi.web.Listing.cls?link=t211m1c12r10&amp;key=10486761" TargetMode="External"/><Relationship Id="rId3156" Type="http://schemas.openxmlformats.org/officeDocument/2006/relationships/hyperlink" Target="https://erdr.gp.gov.ua/erdr/erdr.bi.web.Listing.cls?link=t24m1c17r55&amp;key=10486761" TargetMode="External"/><Relationship Id="rId4207" Type="http://schemas.openxmlformats.org/officeDocument/2006/relationships/hyperlink" Target="https://erdr.gp.gov.ua/erdr/erdr.bi.web.Listing.cls?link=t25m1c8r31&amp;key=10486761" TargetMode="External"/><Relationship Id="rId491" Type="http://schemas.openxmlformats.org/officeDocument/2006/relationships/hyperlink" Target="https://erdr.gp.gov.ua/erdr/erdr.bi.web.Listing.cls?link=t21m1c12r25&amp;key=10486761" TargetMode="External"/><Relationship Id="rId2172" Type="http://schemas.openxmlformats.org/officeDocument/2006/relationships/hyperlink" Target="https://erdr.gp.gov.ua/erdr/erdr.bi.web.Listing.cls?link=t24m1c13r6&amp;key=10486761" TargetMode="External"/><Relationship Id="rId3223" Type="http://schemas.openxmlformats.org/officeDocument/2006/relationships/hyperlink" Target="https://erdr.gp.gov.ua/erdr/erdr.bi.web.Listing.cls?link=t25m1c3r4&amp;key=10486761" TargetMode="External"/><Relationship Id="rId3570" Type="http://schemas.openxmlformats.org/officeDocument/2006/relationships/hyperlink" Target="https://erdr.gp.gov.ua/erdr/erdr.bi.web.Listing.cls?link=t25m3c11r7&amp;key=10486761" TargetMode="External"/><Relationship Id="rId4621" Type="http://schemas.openxmlformats.org/officeDocument/2006/relationships/hyperlink" Target="https://erdr.gp.gov.ua/erdr/erdr.bi.web.Listing.cls?link=t26m1c1r11&amp;key=10486761" TargetMode="External"/><Relationship Id="rId6379" Type="http://schemas.openxmlformats.org/officeDocument/2006/relationships/hyperlink" Target="https://erdr.gp.gov.ua/erdr/erdr.bi.web.Listing.cls?link=t28m1c20r22&amp;key=10486761" TargetMode="External"/><Relationship Id="rId7777" Type="http://schemas.openxmlformats.org/officeDocument/2006/relationships/hyperlink" Target="https://erdr.gp.gov.ua/erdr/erdr.bi.web.Listing.cls?link=t210m1c18r39&amp;key=10486761" TargetMode="External"/><Relationship Id="rId8828" Type="http://schemas.openxmlformats.org/officeDocument/2006/relationships/hyperlink" Target="https://erdr.gp.gov.ua/erdr/erdr.bi.web.Listing.cls?link=t212m1c9r15&amp;key=10486761" TargetMode="External"/><Relationship Id="rId10758" Type="http://schemas.openxmlformats.org/officeDocument/2006/relationships/hyperlink" Target="https://erdr.gp.gov.ua/erdr/erdr.bi.web.Listing.cls?link=t215m1c19r4&amp;key=10486761" TargetMode="External"/><Relationship Id="rId11809" Type="http://schemas.openxmlformats.org/officeDocument/2006/relationships/hyperlink" Target="https://erdr.gp.gov.ua/erdr/erdr.bi.web.Listing.cls?link=t217m1c10r22&amp;key=10486761" TargetMode="External"/><Relationship Id="rId144" Type="http://schemas.openxmlformats.org/officeDocument/2006/relationships/hyperlink" Target="https://erdr.gp.gov.ua/erdr/erdr.bi.web.Listing.cls?link=t21m1c4r8&amp;key=10486761" TargetMode="External"/><Relationship Id="rId6793" Type="http://schemas.openxmlformats.org/officeDocument/2006/relationships/hyperlink" Target="https://erdr.gp.gov.ua/erdr/erdr.bi.web.Listing.cls?link=t210m1c14r1&amp;key=10486761" TargetMode="External"/><Relationship Id="rId7844" Type="http://schemas.openxmlformats.org/officeDocument/2006/relationships/hyperlink" Target="https://erdr.gp.gov.ua/erdr/erdr.bi.web.Listing.cls?link=t211m1c4r2&amp;key=10486761" TargetMode="External"/><Relationship Id="rId10825" Type="http://schemas.openxmlformats.org/officeDocument/2006/relationships/hyperlink" Target="https://erdr.gp.gov.ua/erdr/erdr.bi.web.Listing.cls?link=t215m1c5r8&amp;key=10486761" TargetMode="External"/><Relationship Id="rId12180" Type="http://schemas.openxmlformats.org/officeDocument/2006/relationships/hyperlink" Target="https://erdr.gp.gov.ua/erdr/erdr.bi.web.Listing.cls?link=t217m1c21r40&amp;key=10486761" TargetMode="External"/><Relationship Id="rId2989" Type="http://schemas.openxmlformats.org/officeDocument/2006/relationships/hyperlink" Target="https://erdr.gp.gov.ua/erdr/erdr.bi.web.Listing.cls?link=t24m1c10r47&amp;key=10486761" TargetMode="External"/><Relationship Id="rId5395" Type="http://schemas.openxmlformats.org/officeDocument/2006/relationships/hyperlink" Target="https://erdr.gp.gov.ua/erdr/erdr.bi.web.Listing.cls?link=t27m1c16r13&amp;key=10486761" TargetMode="External"/><Relationship Id="rId6446" Type="http://schemas.openxmlformats.org/officeDocument/2006/relationships/hyperlink" Target="https://erdr.gp.gov.ua/erdr/erdr.bi.web.Listing.cls?link=t29m1c7r1&amp;key=10486761" TargetMode="External"/><Relationship Id="rId6860" Type="http://schemas.openxmlformats.org/officeDocument/2006/relationships/hyperlink" Target="https://erdr.gp.gov.ua/erdr/erdr.bi.web.Listing.cls?link=t210m1c21r4&amp;key=10486761" TargetMode="External"/><Relationship Id="rId7911" Type="http://schemas.openxmlformats.org/officeDocument/2006/relationships/hyperlink" Target="https://erdr.gp.gov.ua/erdr/erdr.bi.web.Listing.cls?link=t211m1c12r5&amp;key=10486761" TargetMode="External"/><Relationship Id="rId211" Type="http://schemas.openxmlformats.org/officeDocument/2006/relationships/hyperlink" Target="https://erdr.gp.gov.ua/erdr/erdr.bi.web.Listing.cls?link=t21m1c12r11&amp;key=10486761" TargetMode="External"/><Relationship Id="rId5048" Type="http://schemas.openxmlformats.org/officeDocument/2006/relationships/hyperlink" Target="https://erdr.gp.gov.ua/erdr/erdr.bi.web.Listing.cls?link=t26m1c9r32&amp;key=10486761" TargetMode="External"/><Relationship Id="rId5462" Type="http://schemas.openxmlformats.org/officeDocument/2006/relationships/hyperlink" Target="https://erdr.gp.gov.ua/erdr/erdr.bi.web.Listing.cls?link=t27m1c2r17&amp;key=10486761" TargetMode="External"/><Relationship Id="rId6513" Type="http://schemas.openxmlformats.org/officeDocument/2006/relationships/hyperlink" Target="https://erdr.gp.gov.ua/erdr/erdr.bi.web.Listing.cls?link=t29m1c14r4&amp;key=10486761" TargetMode="External"/><Relationship Id="rId9669" Type="http://schemas.openxmlformats.org/officeDocument/2006/relationships/hyperlink" Target="https://erdr.gp.gov.ua/erdr/erdr.bi.web.Listing.cls?link=t213m1c10r9&amp;key=10486761" TargetMode="External"/><Relationship Id="rId11599" Type="http://schemas.openxmlformats.org/officeDocument/2006/relationships/hyperlink" Target="https://erdr.gp.gov.ua/erdr/erdr.bi.web.Listing.cls?link=t217m1c20r11&amp;key=10486761" TargetMode="External"/><Relationship Id="rId1658" Type="http://schemas.openxmlformats.org/officeDocument/2006/relationships/hyperlink" Target="https://erdr.gp.gov.ua/erdr/erdr.bi.web.Listing.cls?link=t22m1c19r13&amp;key=10486761" TargetMode="External"/><Relationship Id="rId2709" Type="http://schemas.openxmlformats.org/officeDocument/2006/relationships/hyperlink" Target="https://erdr.gp.gov.ua/erdr/erdr.bi.web.Listing.cls?link=t24m1c10r33&amp;key=10486761" TargetMode="External"/><Relationship Id="rId4064" Type="http://schemas.openxmlformats.org/officeDocument/2006/relationships/hyperlink" Target="https://erdr.gp.gov.ua/erdr/erdr.bi.web.Listing.cls?link=t25m1c4r25&amp;key=10486761" TargetMode="External"/><Relationship Id="rId5115" Type="http://schemas.openxmlformats.org/officeDocument/2006/relationships/hyperlink" Target="https://erdr.gp.gov.ua/erdr/erdr.bi.web.Listing.cls?link=t26m1c16r35&amp;key=10486761" TargetMode="External"/><Relationship Id="rId8685" Type="http://schemas.openxmlformats.org/officeDocument/2006/relationships/hyperlink" Target="https://erdr.gp.gov.ua/erdr/erdr.bi.web.Listing.cls?link=t212m2c5r2&amp;key=10486761" TargetMode="External"/><Relationship Id="rId9736" Type="http://schemas.openxmlformats.org/officeDocument/2006/relationships/hyperlink" Target="https://erdr.gp.gov.ua/erdr/erdr.bi.web.Listing.cls?link=t214m1c17r1&amp;key=10486761" TargetMode="External"/><Relationship Id="rId3080" Type="http://schemas.openxmlformats.org/officeDocument/2006/relationships/hyperlink" Target="https://erdr.gp.gov.ua/erdr/erdr.bi.web.Listing.cls?link=t24m1c21r51&amp;key=10486761" TargetMode="External"/><Relationship Id="rId4131" Type="http://schemas.openxmlformats.org/officeDocument/2006/relationships/hyperlink" Target="https://erdr.gp.gov.ua/erdr/erdr.bi.web.Listing.cls?link=t25m1c12r27&amp;key=10486761" TargetMode="External"/><Relationship Id="rId7287" Type="http://schemas.openxmlformats.org/officeDocument/2006/relationships/hyperlink" Target="https://erdr.gp.gov.ua/erdr/erdr.bi.web.Listing.cls?link=t210m1c8r26&amp;key=10486761" TargetMode="External"/><Relationship Id="rId8338" Type="http://schemas.openxmlformats.org/officeDocument/2006/relationships/hyperlink" Target="https://erdr.gp.gov.ua/erdr/erdr.bi.web.Listing.cls?link=t211m1c19r26&amp;key=10486761" TargetMode="External"/><Relationship Id="rId11666" Type="http://schemas.openxmlformats.org/officeDocument/2006/relationships/hyperlink" Target="https://erdr.gp.gov.ua/erdr/erdr.bi.web.Listing.cls?link=t217m1c7r15&amp;key=10486761" TargetMode="External"/><Relationship Id="rId1725" Type="http://schemas.openxmlformats.org/officeDocument/2006/relationships/hyperlink" Target="https://erdr.gp.gov.ua/erdr/erdr.bi.web.Listing.cls?link=t22m1c5r17&amp;key=10486761" TargetMode="External"/><Relationship Id="rId7354" Type="http://schemas.openxmlformats.org/officeDocument/2006/relationships/hyperlink" Target="https://erdr.gp.gov.ua/erdr/erdr.bi.web.Listing.cls?link=t210m1c15r29&amp;key=10486761" TargetMode="External"/><Relationship Id="rId8752" Type="http://schemas.openxmlformats.org/officeDocument/2006/relationships/hyperlink" Target="https://erdr.gp.gov.ua/erdr/erdr.bi.web.Listing.cls?link=t212m1c13r11&amp;key=10486761" TargetMode="External"/><Relationship Id="rId9803" Type="http://schemas.openxmlformats.org/officeDocument/2006/relationships/hyperlink" Target="https://erdr.gp.gov.ua/erdr/erdr.bi.web.Listing.cls?link=t214m1c3r5&amp;key=10486761" TargetMode="External"/><Relationship Id="rId10268" Type="http://schemas.openxmlformats.org/officeDocument/2006/relationships/hyperlink" Target="https://erdr.gp.gov.ua/erdr/erdr.bi.web.Listing.cls?link=t214m1c9r28&amp;key=10486761" TargetMode="External"/><Relationship Id="rId10682" Type="http://schemas.openxmlformats.org/officeDocument/2006/relationships/hyperlink" Target="https://erdr.gp.gov.ua/erdr/erdr.bi.web.Listing.cls?link=t215m1c2r1&amp;key=10486761" TargetMode="External"/><Relationship Id="rId11319" Type="http://schemas.openxmlformats.org/officeDocument/2006/relationships/hyperlink" Target="https://erdr.gp.gov.ua/erdr/erdr.bi.web.Listing.cls?link=t216m1c20r20&amp;key=10486761" TargetMode="External"/><Relationship Id="rId11733" Type="http://schemas.openxmlformats.org/officeDocument/2006/relationships/hyperlink" Target="https://erdr.gp.gov.ua/erdr/erdr.bi.web.Listing.cls?link=t217m1c14r18&amp;key=10486761" TargetMode="External"/><Relationship Id="rId17" Type="http://schemas.openxmlformats.org/officeDocument/2006/relationships/hyperlink" Target="https://erdr.gp.gov.ua/erdr/erdr.bi.web.Listing.cls?link=t21m1c18r1&amp;key=10486761" TargetMode="External"/><Relationship Id="rId3897" Type="http://schemas.openxmlformats.org/officeDocument/2006/relationships/hyperlink" Target="https://erdr.gp.gov.ua/erdr/erdr.bi.web.Listing.cls?link=t25m3c18r16&amp;key=10486761" TargetMode="External"/><Relationship Id="rId4948" Type="http://schemas.openxmlformats.org/officeDocument/2006/relationships/hyperlink" Target="https://erdr.gp.gov.ua/erdr/erdr.bi.web.Listing.cls?link=t26m1c9r27&amp;key=10486761" TargetMode="External"/><Relationship Id="rId7007" Type="http://schemas.openxmlformats.org/officeDocument/2006/relationships/hyperlink" Target="https://erdr.gp.gov.ua/erdr/erdr.bi.web.Listing.cls?link=t210m1c8r12&amp;key=10486761" TargetMode="External"/><Relationship Id="rId8405" Type="http://schemas.openxmlformats.org/officeDocument/2006/relationships/hyperlink" Target="https://erdr.gp.gov.ua/erdr/erdr.bi.web.Listing.cls?link=t211m1c5r30&amp;key=10486761" TargetMode="External"/><Relationship Id="rId10335" Type="http://schemas.openxmlformats.org/officeDocument/2006/relationships/hyperlink" Target="https://erdr.gp.gov.ua/erdr/erdr.bi.web.Listing.cls?link=t214m1c16r31&amp;key=10486761" TargetMode="External"/><Relationship Id="rId11800" Type="http://schemas.openxmlformats.org/officeDocument/2006/relationships/hyperlink" Target="https://erdr.gp.gov.ua/erdr/erdr.bi.web.Listing.cls?link=t217m1c21r21&amp;key=10486761" TargetMode="External"/><Relationship Id="rId2499" Type="http://schemas.openxmlformats.org/officeDocument/2006/relationships/hyperlink" Target="https://erdr.gp.gov.ua/erdr/erdr.bi.web.Listing.cls?link=t24m1c20r22&amp;key=10486761" TargetMode="External"/><Relationship Id="rId3964" Type="http://schemas.openxmlformats.org/officeDocument/2006/relationships/hyperlink" Target="https://erdr.gp.gov.ua/erdr/erdr.bi.web.Listing.cls?link=t25m1c4r20&amp;key=10486761" TargetMode="External"/><Relationship Id="rId6370" Type="http://schemas.openxmlformats.org/officeDocument/2006/relationships/hyperlink" Target="https://erdr.gp.gov.ua/erdr/erdr.bi.web.Listing.cls?link=t28m1c11r22&amp;key=10486761" TargetMode="External"/><Relationship Id="rId7421" Type="http://schemas.openxmlformats.org/officeDocument/2006/relationships/hyperlink" Target="https://erdr.gp.gov.ua/erdr/erdr.bi.web.Listing.cls?link=t210m1c1r33&amp;key=10486761" TargetMode="External"/><Relationship Id="rId10402" Type="http://schemas.openxmlformats.org/officeDocument/2006/relationships/hyperlink" Target="https://erdr.gp.gov.ua/erdr/erdr.bi.web.Listing.cls?link=t214m1c2r35&amp;key=10486761" TargetMode="External"/><Relationship Id="rId1" Type="http://schemas.openxmlformats.org/officeDocument/2006/relationships/hyperlink" Target="https://erdr.gp.gov.ua/erdr/erdr.bi.web.Listing.cls?link=t21m1c1r1&amp;key=10486761" TargetMode="External"/><Relationship Id="rId885" Type="http://schemas.openxmlformats.org/officeDocument/2006/relationships/hyperlink" Target="https://erdr.gp.gov.ua/erdr/erdr.bi.web.Listing.cls?link=t21m1c5r45&amp;key=10486761" TargetMode="External"/><Relationship Id="rId2566" Type="http://schemas.openxmlformats.org/officeDocument/2006/relationships/hyperlink" Target="https://erdr.gp.gov.ua/erdr/erdr.bi.web.Listing.cls?link=t24m1c7r26&amp;key=10486761" TargetMode="External"/><Relationship Id="rId2980" Type="http://schemas.openxmlformats.org/officeDocument/2006/relationships/hyperlink" Target="https://erdr.gp.gov.ua/erdr/erdr.bi.web.Listing.cls?link=t24m1c21r46&amp;key=10486761" TargetMode="External"/><Relationship Id="rId3617" Type="http://schemas.openxmlformats.org/officeDocument/2006/relationships/hyperlink" Target="https://erdr.gp.gov.ua/erdr/erdr.bi.web.Listing.cls?link=t25m3c18r8&amp;key=10486761" TargetMode="External"/><Relationship Id="rId6023" Type="http://schemas.openxmlformats.org/officeDocument/2006/relationships/hyperlink" Target="https://erdr.gp.gov.ua/erdr/erdr.bi.web.Listing.cls?link=t28m1c3r5&amp;key=10486761" TargetMode="External"/><Relationship Id="rId9179" Type="http://schemas.openxmlformats.org/officeDocument/2006/relationships/hyperlink" Target="https://erdr.gp.gov.ua/erdr/erdr.bi.web.Listing.cls?link=t212m1c20r30&amp;key=10486761" TargetMode="External"/><Relationship Id="rId9593" Type="http://schemas.openxmlformats.org/officeDocument/2006/relationships/hyperlink" Target="https://erdr.gp.gov.ua/erdr/erdr.bi.web.Listing.cls?link=t213m1c14r5&amp;key=10486761" TargetMode="External"/><Relationship Id="rId538" Type="http://schemas.openxmlformats.org/officeDocument/2006/relationships/hyperlink" Target="https://erdr.gp.gov.ua/erdr/erdr.bi.web.Listing.cls?link=t21m1c19r27&amp;key=10486761" TargetMode="External"/><Relationship Id="rId952" Type="http://schemas.openxmlformats.org/officeDocument/2006/relationships/hyperlink" Target="https://erdr.gp.gov.ua/erdr/erdr.bi.web.Listing.cls?link=t21m1c13r48&amp;key=10486761" TargetMode="External"/><Relationship Id="rId1168" Type="http://schemas.openxmlformats.org/officeDocument/2006/relationships/hyperlink" Target="https://erdr.gp.gov.ua/erdr/erdr.bi.web.Listing.cls?link=t21m1c9r59&amp;key=10486761" TargetMode="External"/><Relationship Id="rId1582" Type="http://schemas.openxmlformats.org/officeDocument/2006/relationships/hyperlink" Target="https://erdr.gp.gov.ua/erdr/erdr.bi.web.Listing.cls?link=t22m1c2r10&amp;key=10486761" TargetMode="External"/><Relationship Id="rId2219" Type="http://schemas.openxmlformats.org/officeDocument/2006/relationships/hyperlink" Target="https://erdr.gp.gov.ua/erdr/erdr.bi.web.Listing.cls?link=t24m1c20r8&amp;key=10486761" TargetMode="External"/><Relationship Id="rId2633" Type="http://schemas.openxmlformats.org/officeDocument/2006/relationships/hyperlink" Target="https://erdr.gp.gov.ua/erdr/erdr.bi.web.Listing.cls?link=t24m1c14r29&amp;key=10486761" TargetMode="External"/><Relationship Id="rId5789" Type="http://schemas.openxmlformats.org/officeDocument/2006/relationships/hyperlink" Target="https://erdr.gp.gov.ua/erdr/erdr.bi.web.Listing.cls?link=t27m1c10r33&amp;key=10486761" TargetMode="External"/><Relationship Id="rId8195" Type="http://schemas.openxmlformats.org/officeDocument/2006/relationships/hyperlink" Target="https://erdr.gp.gov.ua/erdr/erdr.bi.web.Listing.cls?link=t211m1c16r19&amp;key=10486761" TargetMode="External"/><Relationship Id="rId9246" Type="http://schemas.openxmlformats.org/officeDocument/2006/relationships/hyperlink" Target="https://erdr.gp.gov.ua/erdr/erdr.bi.web.Listing.cls?link=t212m2c7r5&amp;key=10486761" TargetMode="External"/><Relationship Id="rId9660" Type="http://schemas.openxmlformats.org/officeDocument/2006/relationships/hyperlink" Target="https://erdr.gp.gov.ua/erdr/erdr.bi.web.Listing.cls?link=t213m1c21r8&amp;key=10486761" TargetMode="External"/><Relationship Id="rId11176" Type="http://schemas.openxmlformats.org/officeDocument/2006/relationships/hyperlink" Target="https://erdr.gp.gov.ua/erdr/erdr.bi.web.Listing.cls?link=t216m1c17r13&amp;key=10486761" TargetMode="External"/><Relationship Id="rId12227" Type="http://schemas.openxmlformats.org/officeDocument/2006/relationships/hyperlink" Target="https://erdr.gp.gov.ua/erdr/erdr.bi.web.Listing.cls?link=t217m1c8r43&amp;key=10486761" TargetMode="External"/><Relationship Id="rId605" Type="http://schemas.openxmlformats.org/officeDocument/2006/relationships/hyperlink" Target="https://erdr.gp.gov.ua/erdr/erdr.bi.web.Listing.cls?link=t21m1c5r31&amp;key=10486761" TargetMode="External"/><Relationship Id="rId1235" Type="http://schemas.openxmlformats.org/officeDocument/2006/relationships/hyperlink" Target="https://erdr.gp.gov.ua/erdr/erdr.bi.web.Listing.cls?link=t21m1c16r62&amp;key=10486761" TargetMode="External"/><Relationship Id="rId8262" Type="http://schemas.openxmlformats.org/officeDocument/2006/relationships/hyperlink" Target="https://erdr.gp.gov.ua/erdr/erdr.bi.web.Listing.cls?link=t211m1c2r23&amp;key=10486761" TargetMode="External"/><Relationship Id="rId9313" Type="http://schemas.openxmlformats.org/officeDocument/2006/relationships/hyperlink" Target="https://erdr.gp.gov.ua/erdr/erdr.bi.web.Listing.cls?link=t212m1c14r35&amp;key=10486761" TargetMode="External"/><Relationship Id="rId10192" Type="http://schemas.openxmlformats.org/officeDocument/2006/relationships/hyperlink" Target="https://erdr.gp.gov.ua/erdr/erdr.bi.web.Listing.cls?link=t214m1c13r24&amp;key=10486761" TargetMode="External"/><Relationship Id="rId11590" Type="http://schemas.openxmlformats.org/officeDocument/2006/relationships/hyperlink" Target="https://erdr.gp.gov.ua/erdr/erdr.bi.web.Listing.cls?link=t217m1c11r11&amp;key=10486761" TargetMode="External"/><Relationship Id="rId1302" Type="http://schemas.openxmlformats.org/officeDocument/2006/relationships/hyperlink" Target="https://erdr.gp.gov.ua/erdr/erdr.bi.web.Listing.cls?link=t21m1c2r66&amp;key=10486761" TargetMode="External"/><Relationship Id="rId2700" Type="http://schemas.openxmlformats.org/officeDocument/2006/relationships/hyperlink" Target="https://erdr.gp.gov.ua/erdr/erdr.bi.web.Listing.cls?link=t24m1c21r32&amp;key=10486761" TargetMode="External"/><Relationship Id="rId4458" Type="http://schemas.openxmlformats.org/officeDocument/2006/relationships/hyperlink" Target="https://erdr.gp.gov.ua/erdr/erdr.bi.web.Listing.cls?link=t26m1c19r2&amp;key=10486761" TargetMode="External"/><Relationship Id="rId5856" Type="http://schemas.openxmlformats.org/officeDocument/2006/relationships/hyperlink" Target="https://erdr.gp.gov.ua/erdr/erdr.bi.web.Listing.cls?link=t27m1c17r36&amp;key=10486761" TargetMode="External"/><Relationship Id="rId6907" Type="http://schemas.openxmlformats.org/officeDocument/2006/relationships/hyperlink" Target="https://erdr.gp.gov.ua/erdr/erdr.bi.web.Listing.cls?link=t210m1c8r7&amp;key=10486761" TargetMode="External"/><Relationship Id="rId11243" Type="http://schemas.openxmlformats.org/officeDocument/2006/relationships/hyperlink" Target="https://erdr.gp.gov.ua/erdr/erdr.bi.web.Listing.cls?link=t216m1c3r17&amp;key=10486761" TargetMode="External"/><Relationship Id="rId4872" Type="http://schemas.openxmlformats.org/officeDocument/2006/relationships/hyperlink" Target="https://erdr.gp.gov.ua/erdr/erdr.bi.web.Listing.cls?link=t26m1c13r23&amp;key=10486761" TargetMode="External"/><Relationship Id="rId5509" Type="http://schemas.openxmlformats.org/officeDocument/2006/relationships/hyperlink" Target="https://erdr.gp.gov.ua/erdr/erdr.bi.web.Listing.cls?link=t27m1c10r19&amp;key=10486761" TargetMode="External"/><Relationship Id="rId5923" Type="http://schemas.openxmlformats.org/officeDocument/2006/relationships/hyperlink" Target="https://erdr.gp.gov.ua/erdr/erdr.bi.web.Listing.cls?link=t27m1c3r40&amp;key=10486761" TargetMode="External"/><Relationship Id="rId11310" Type="http://schemas.openxmlformats.org/officeDocument/2006/relationships/hyperlink" Target="https://erdr.gp.gov.ua/erdr/erdr.bi.web.Listing.cls?link=t216m1c11r20&amp;key=10486761" TargetMode="External"/><Relationship Id="rId395" Type="http://schemas.openxmlformats.org/officeDocument/2006/relationships/hyperlink" Target="https://erdr.gp.gov.ua/erdr/erdr.bi.web.Listing.cls?link=t21m1c16r20&amp;key=10486761" TargetMode="External"/><Relationship Id="rId2076" Type="http://schemas.openxmlformats.org/officeDocument/2006/relationships/hyperlink" Target="https://erdr.gp.gov.ua/erdr/erdr.bi.web.Listing.cls?link=t24m1c17r1&amp;key=10486761" TargetMode="External"/><Relationship Id="rId3474" Type="http://schemas.openxmlformats.org/officeDocument/2006/relationships/hyperlink" Target="https://erdr.gp.gov.ua/erdr/erdr.bi.web.Listing.cls?link=t25m3c15r5&amp;key=10486761" TargetMode="External"/><Relationship Id="rId4525" Type="http://schemas.openxmlformats.org/officeDocument/2006/relationships/hyperlink" Target="https://erdr.gp.gov.ua/erdr/erdr.bi.web.Listing.cls?link=t26m1c5r6&amp;key=10486761" TargetMode="External"/><Relationship Id="rId2490" Type="http://schemas.openxmlformats.org/officeDocument/2006/relationships/hyperlink" Target="https://erdr.gp.gov.ua/erdr/erdr.bi.web.Listing.cls?link=t24m1c11r22&amp;key=10486761" TargetMode="External"/><Relationship Id="rId3127" Type="http://schemas.openxmlformats.org/officeDocument/2006/relationships/hyperlink" Target="https://erdr.gp.gov.ua/erdr/erdr.bi.web.Listing.cls?link=t24m1c8r54&amp;key=10486761" TargetMode="External"/><Relationship Id="rId3541" Type="http://schemas.openxmlformats.org/officeDocument/2006/relationships/hyperlink" Target="https://erdr.gp.gov.ua/erdr/erdr.bi.web.Listing.cls?link=t25m1c1r12&amp;key=10486761" TargetMode="External"/><Relationship Id="rId6697" Type="http://schemas.openxmlformats.org/officeDocument/2006/relationships/hyperlink" Target="https://erdr.gp.gov.ua/erdr/erdr.bi.web.Listing.cls?link=t29m1c18r13&amp;key=10486761" TargetMode="External"/><Relationship Id="rId7748" Type="http://schemas.openxmlformats.org/officeDocument/2006/relationships/hyperlink" Target="https://erdr.gp.gov.ua/erdr/erdr.bi.web.Listing.cls?link=t210m1c9r38&amp;key=10486761" TargetMode="External"/><Relationship Id="rId12084" Type="http://schemas.openxmlformats.org/officeDocument/2006/relationships/hyperlink" Target="https://erdr.gp.gov.ua/erdr/erdr.bi.web.Listing.cls?link=t217m1c4r36&amp;key=10486761" TargetMode="External"/><Relationship Id="rId462" Type="http://schemas.openxmlformats.org/officeDocument/2006/relationships/hyperlink" Target="https://erdr.gp.gov.ua/erdr/erdr.bi.web.Listing.cls?link=t21m1c2r24&amp;key=10486761" TargetMode="External"/><Relationship Id="rId1092" Type="http://schemas.openxmlformats.org/officeDocument/2006/relationships/hyperlink" Target="https://erdr.gp.gov.ua/erdr/erdr.bi.web.Listing.cls?link=t21m1c13r55&amp;key=10486761" TargetMode="External"/><Relationship Id="rId2143" Type="http://schemas.openxmlformats.org/officeDocument/2006/relationships/hyperlink" Target="https://erdr.gp.gov.ua/erdr/erdr.bi.web.Listing.cls?link=t24m1c3r5&amp;key=10486761" TargetMode="External"/><Relationship Id="rId5299" Type="http://schemas.openxmlformats.org/officeDocument/2006/relationships/hyperlink" Target="https://erdr.gp.gov.ua/erdr/erdr.bi.web.Listing.cls?link=t27m1c20r8&amp;key=10486761" TargetMode="External"/><Relationship Id="rId6764" Type="http://schemas.openxmlformats.org/officeDocument/2006/relationships/hyperlink" Target="https://erdr.gp.gov.ua/erdr/erdr.bi.web.Listing.cls?link=t29m1c4r17&amp;key=10486761" TargetMode="External"/><Relationship Id="rId7815" Type="http://schemas.openxmlformats.org/officeDocument/2006/relationships/hyperlink" Target="https://erdr.gp.gov.ua/erdr/erdr.bi.web.Listing.cls?link=t210m1c16r41&amp;key=10486761" TargetMode="External"/><Relationship Id="rId9170" Type="http://schemas.openxmlformats.org/officeDocument/2006/relationships/hyperlink" Target="https://erdr.gp.gov.ua/erdr/erdr.bi.web.Listing.cls?link=t212m1c11r30&amp;key=10486761" TargetMode="External"/><Relationship Id="rId10729" Type="http://schemas.openxmlformats.org/officeDocument/2006/relationships/hyperlink" Target="https://erdr.gp.gov.ua/erdr/erdr.bi.web.Listing.cls?link=t215m1c10r3&amp;key=10486761" TargetMode="External"/><Relationship Id="rId12151" Type="http://schemas.openxmlformats.org/officeDocument/2006/relationships/hyperlink" Target="https://erdr.gp.gov.ua/erdr/erdr.bi.web.Listing.cls?link=t217m1c12r39&amp;key=10486761" TargetMode="External"/><Relationship Id="rId115" Type="http://schemas.openxmlformats.org/officeDocument/2006/relationships/hyperlink" Target="https://erdr.gp.gov.ua/erdr/erdr.bi.web.Listing.cls?link=t21m1c16r6&amp;key=10486761" TargetMode="External"/><Relationship Id="rId2210" Type="http://schemas.openxmlformats.org/officeDocument/2006/relationships/hyperlink" Target="https://erdr.gp.gov.ua/erdr/erdr.bi.web.Listing.cls?link=t24m1c11r8&amp;key=10486761" TargetMode="External"/><Relationship Id="rId5366" Type="http://schemas.openxmlformats.org/officeDocument/2006/relationships/hyperlink" Target="https://erdr.gp.gov.ua/erdr/erdr.bi.web.Listing.cls?link=t27m1c7r12&amp;key=10486761" TargetMode="External"/><Relationship Id="rId6417" Type="http://schemas.openxmlformats.org/officeDocument/2006/relationships/hyperlink" Target="https://erdr.gp.gov.ua/erdr/erdr.bi.web.Listing.cls?link=t28m1c18r24&amp;key=10486761" TargetMode="External"/><Relationship Id="rId4382" Type="http://schemas.openxmlformats.org/officeDocument/2006/relationships/hyperlink" Target="https://erdr.gp.gov.ua/erdr/erdr.bi.web.Listing.cls?link=t25m1c2r39&amp;key=10486761" TargetMode="External"/><Relationship Id="rId5019" Type="http://schemas.openxmlformats.org/officeDocument/2006/relationships/hyperlink" Target="https://erdr.gp.gov.ua/erdr/erdr.bi.web.Listing.cls?link=t26m1c20r30&amp;key=10486761" TargetMode="External"/><Relationship Id="rId5433" Type="http://schemas.openxmlformats.org/officeDocument/2006/relationships/hyperlink" Target="https://erdr.gp.gov.ua/erdr/erdr.bi.web.Listing.cls?link=t27m1c14r15&amp;key=10486761" TargetMode="External"/><Relationship Id="rId5780" Type="http://schemas.openxmlformats.org/officeDocument/2006/relationships/hyperlink" Target="https://erdr.gp.gov.ua/erdr/erdr.bi.web.Listing.cls?link=t27m1c21r32&amp;key=10486761" TargetMode="External"/><Relationship Id="rId6831" Type="http://schemas.openxmlformats.org/officeDocument/2006/relationships/hyperlink" Target="https://erdr.gp.gov.ua/erdr/erdr.bi.web.Listing.cls?link=t210m1c12r3&amp;key=10486761" TargetMode="External"/><Relationship Id="rId8589" Type="http://schemas.openxmlformats.org/officeDocument/2006/relationships/hyperlink" Target="https://erdr.gp.gov.ua/erdr/erdr.bi.web.Listing.cls?link=t212m1c10r4&amp;key=10486761" TargetMode="External"/><Relationship Id="rId9987" Type="http://schemas.openxmlformats.org/officeDocument/2006/relationships/hyperlink" Target="https://erdr.gp.gov.ua/erdr/erdr.bi.web.Listing.cls?link=t214m1c8r14&amp;key=10486761" TargetMode="External"/><Relationship Id="rId1976" Type="http://schemas.openxmlformats.org/officeDocument/2006/relationships/hyperlink" Target="https://erdr.gp.gov.ua/erdr/erdr.bi.web.Listing.cls?link=t23m1c17r9&amp;key=10486761" TargetMode="External"/><Relationship Id="rId4035" Type="http://schemas.openxmlformats.org/officeDocument/2006/relationships/hyperlink" Target="https://erdr.gp.gov.ua/erdr/erdr.bi.web.Listing.cls?link=t25m1c16r23&amp;key=10486761" TargetMode="External"/><Relationship Id="rId11984" Type="http://schemas.openxmlformats.org/officeDocument/2006/relationships/hyperlink" Target="https://erdr.gp.gov.ua/erdr/erdr.bi.web.Listing.cls?link=t217m1c4r31&amp;key=10486761" TargetMode="External"/><Relationship Id="rId1629" Type="http://schemas.openxmlformats.org/officeDocument/2006/relationships/hyperlink" Target="https://erdr.gp.gov.ua/erdr/erdr.bi.web.Listing.cls?link=t22m1c10r12&amp;key=10486761" TargetMode="External"/><Relationship Id="rId5500" Type="http://schemas.openxmlformats.org/officeDocument/2006/relationships/hyperlink" Target="https://erdr.gp.gov.ua/erdr/erdr.bi.web.Listing.cls?link=t27m1c21r18&amp;key=10486761" TargetMode="External"/><Relationship Id="rId8656" Type="http://schemas.openxmlformats.org/officeDocument/2006/relationships/hyperlink" Target="https://erdr.gp.gov.ua/erdr/erdr.bi.web.Listing.cls?link=t212m1c17r8&amp;key=10486761" TargetMode="External"/><Relationship Id="rId9707" Type="http://schemas.openxmlformats.org/officeDocument/2006/relationships/hyperlink" Target="https://erdr.gp.gov.ua/erdr/erdr.bi.web.Listing.cls?link=t213m1c8r11&amp;key=10486761" TargetMode="External"/><Relationship Id="rId10586" Type="http://schemas.openxmlformats.org/officeDocument/2006/relationships/hyperlink" Target="https://erdr.gp.gov.ua/erdr/erdr.bi.web.Listing.cls?link=t214m1c7r44&amp;key=10486761" TargetMode="External"/><Relationship Id="rId11637" Type="http://schemas.openxmlformats.org/officeDocument/2006/relationships/hyperlink" Target="https://erdr.gp.gov.ua/erdr/erdr.bi.web.Listing.cls?link=t217m1c18r13&amp;key=10486761" TargetMode="External"/><Relationship Id="rId3051" Type="http://schemas.openxmlformats.org/officeDocument/2006/relationships/hyperlink" Target="https://erdr.gp.gov.ua/erdr/erdr.bi.web.Listing.cls?link=t24m1c12r50&amp;key=10486761" TargetMode="External"/><Relationship Id="rId4102" Type="http://schemas.openxmlformats.org/officeDocument/2006/relationships/hyperlink" Target="https://erdr.gp.gov.ua/erdr/erdr.bi.web.Listing.cls?link=t25m1c2r26&amp;key=10486761" TargetMode="External"/><Relationship Id="rId7258" Type="http://schemas.openxmlformats.org/officeDocument/2006/relationships/hyperlink" Target="https://erdr.gp.gov.ua/erdr/erdr.bi.web.Listing.cls?link=t210m1c19r24&amp;key=10486761" TargetMode="External"/><Relationship Id="rId7672" Type="http://schemas.openxmlformats.org/officeDocument/2006/relationships/hyperlink" Target="https://erdr.gp.gov.ua/erdr/erdr.bi.web.Listing.cls?link=t210m3c13r7&amp;key=10486761" TargetMode="External"/><Relationship Id="rId8309" Type="http://schemas.openxmlformats.org/officeDocument/2006/relationships/hyperlink" Target="https://erdr.gp.gov.ua/erdr/erdr.bi.web.Listing.cls?link=t211m1c10r25&amp;key=10486761" TargetMode="External"/><Relationship Id="rId8723" Type="http://schemas.openxmlformats.org/officeDocument/2006/relationships/hyperlink" Target="https://erdr.gp.gov.ua/erdr/erdr.bi.web.Listing.cls?link=t212m1c3r10&amp;key=10486761" TargetMode="External"/><Relationship Id="rId10239" Type="http://schemas.openxmlformats.org/officeDocument/2006/relationships/hyperlink" Target="https://erdr.gp.gov.ua/erdr/erdr.bi.web.Listing.cls?link=t214m1c20r26&amp;key=10486761" TargetMode="External"/><Relationship Id="rId10653" Type="http://schemas.openxmlformats.org/officeDocument/2006/relationships/hyperlink" Target="https://erdr.gp.gov.ua/erdr/erdr.bi.web.Listing.cls?link=t214m1c14r47&amp;key=10486761" TargetMode="External"/><Relationship Id="rId3868" Type="http://schemas.openxmlformats.org/officeDocument/2006/relationships/hyperlink" Target="https://erdr.gp.gov.ua/erdr/erdr.bi.web.Listing.cls?link=t25m3c9r15&amp;key=10486761" TargetMode="External"/><Relationship Id="rId4919" Type="http://schemas.openxmlformats.org/officeDocument/2006/relationships/hyperlink" Target="https://erdr.gp.gov.ua/erdr/erdr.bi.web.Listing.cls?link=t26m1c20r25&amp;key=10486761" TargetMode="External"/><Relationship Id="rId6274" Type="http://schemas.openxmlformats.org/officeDocument/2006/relationships/hyperlink" Target="https://erdr.gp.gov.ua/erdr/erdr.bi.web.Listing.cls?link=t28m1c15r17&amp;key=10486761" TargetMode="External"/><Relationship Id="rId7325" Type="http://schemas.openxmlformats.org/officeDocument/2006/relationships/hyperlink" Target="https://erdr.gp.gov.ua/erdr/erdr.bi.web.Listing.cls?link=t210m1c5r28&amp;key=10486761" TargetMode="External"/><Relationship Id="rId10306" Type="http://schemas.openxmlformats.org/officeDocument/2006/relationships/hyperlink" Target="https://erdr.gp.gov.ua/erdr/erdr.bi.web.Listing.cls?link=t214m1c7r30&amp;key=10486761" TargetMode="External"/><Relationship Id="rId11704" Type="http://schemas.openxmlformats.org/officeDocument/2006/relationships/hyperlink" Target="https://erdr.gp.gov.ua/erdr/erdr.bi.web.Listing.cls?link=t217m1c4r17&amp;key=10486761" TargetMode="External"/><Relationship Id="rId789" Type="http://schemas.openxmlformats.org/officeDocument/2006/relationships/hyperlink" Target="https://erdr.gp.gov.ua/erdr/erdr.bi.web.Listing.cls?link=t21m1c10r40&amp;key=10486761" TargetMode="External"/><Relationship Id="rId2884" Type="http://schemas.openxmlformats.org/officeDocument/2006/relationships/hyperlink" Target="https://erdr.gp.gov.ua/erdr/erdr.bi.web.Listing.cls?link=t24m1c4r42&amp;key=10486761" TargetMode="External"/><Relationship Id="rId5290" Type="http://schemas.openxmlformats.org/officeDocument/2006/relationships/hyperlink" Target="https://erdr.gp.gov.ua/erdr/erdr.bi.web.Listing.cls?link=t27m1c11r8&amp;key=10486761" TargetMode="External"/><Relationship Id="rId6341" Type="http://schemas.openxmlformats.org/officeDocument/2006/relationships/hyperlink" Target="https://erdr.gp.gov.ua/erdr/erdr.bi.web.Listing.cls?link=t28m1c1r21&amp;key=10486761" TargetMode="External"/><Relationship Id="rId9497" Type="http://schemas.openxmlformats.org/officeDocument/2006/relationships/hyperlink" Target="https://erdr.gp.gov.ua/erdr/erdr.bi.web.Listing.cls?link=t212m1c18r44&amp;key=10486761" TargetMode="External"/><Relationship Id="rId10720" Type="http://schemas.openxmlformats.org/officeDocument/2006/relationships/hyperlink" Target="https://erdr.gp.gov.ua/erdr/erdr.bi.web.Listing.cls?link=t215m1c21r2&amp;key=10486761" TargetMode="External"/><Relationship Id="rId856" Type="http://schemas.openxmlformats.org/officeDocument/2006/relationships/hyperlink" Target="https://erdr.gp.gov.ua/erdr/erdr.bi.web.Listing.cls?link=t21m1c17r43&amp;key=10486761" TargetMode="External"/><Relationship Id="rId1486" Type="http://schemas.openxmlformats.org/officeDocument/2006/relationships/hyperlink" Target="https://erdr.gp.gov.ua/erdr/erdr.bi.web.Listing.cls?link=t22m1c7r5&amp;key=10486761" TargetMode="External"/><Relationship Id="rId2537" Type="http://schemas.openxmlformats.org/officeDocument/2006/relationships/hyperlink" Target="https://erdr.gp.gov.ua/erdr/erdr.bi.web.Listing.cls?link=t24m1c18r24&amp;key=10486761" TargetMode="External"/><Relationship Id="rId3935" Type="http://schemas.openxmlformats.org/officeDocument/2006/relationships/hyperlink" Target="https://erdr.gp.gov.ua/erdr/erdr.bi.web.Listing.cls?link=t25m1c16r18&amp;key=10486761" TargetMode="External"/><Relationship Id="rId8099" Type="http://schemas.openxmlformats.org/officeDocument/2006/relationships/hyperlink" Target="https://erdr.gp.gov.ua/erdr/erdr.bi.web.Listing.cls?link=t211m1c20r14&amp;key=10486761" TargetMode="External"/><Relationship Id="rId9564" Type="http://schemas.openxmlformats.org/officeDocument/2006/relationships/hyperlink" Target="https://erdr.gp.gov.ua/erdr/erdr.bi.web.Listing.cls?link=t213m1c4r4&amp;key=10486761" TargetMode="External"/><Relationship Id="rId509" Type="http://schemas.openxmlformats.org/officeDocument/2006/relationships/hyperlink" Target="https://erdr.gp.gov.ua/erdr/erdr.bi.web.Listing.cls?link=t21m1c10r26&amp;key=10486761" TargetMode="External"/><Relationship Id="rId1139" Type="http://schemas.openxmlformats.org/officeDocument/2006/relationships/hyperlink" Target="https://erdr.gp.gov.ua/erdr/erdr.bi.web.Listing.cls?link=t21m1c20r57&amp;key=10486761" TargetMode="External"/><Relationship Id="rId2951" Type="http://schemas.openxmlformats.org/officeDocument/2006/relationships/hyperlink" Target="https://erdr.gp.gov.ua/erdr/erdr.bi.web.Listing.cls?link=t24m1c12r45&amp;key=10486761" TargetMode="External"/><Relationship Id="rId5010" Type="http://schemas.openxmlformats.org/officeDocument/2006/relationships/hyperlink" Target="https://erdr.gp.gov.ua/erdr/erdr.bi.web.Listing.cls?link=t26m1c11r30&amp;key=10486761" TargetMode="External"/><Relationship Id="rId8166" Type="http://schemas.openxmlformats.org/officeDocument/2006/relationships/hyperlink" Target="https://erdr.gp.gov.ua/erdr/erdr.bi.web.Listing.cls?link=t211m1c7r18&amp;key=10486761" TargetMode="External"/><Relationship Id="rId9217" Type="http://schemas.openxmlformats.org/officeDocument/2006/relationships/hyperlink" Target="https://erdr.gp.gov.ua/erdr/erdr.bi.web.Listing.cls?link=t212m1c18r32&amp;key=10486761" TargetMode="External"/><Relationship Id="rId11494" Type="http://schemas.openxmlformats.org/officeDocument/2006/relationships/hyperlink" Target="https://erdr.gp.gov.ua/erdr/erdr.bi.web.Listing.cls?link=t217m1c15r6&amp;key=10486761" TargetMode="External"/><Relationship Id="rId923" Type="http://schemas.openxmlformats.org/officeDocument/2006/relationships/hyperlink" Target="https://erdr.gp.gov.ua/erdr/erdr.bi.web.Listing.cls?link=t21m1c3r47&amp;key=10486761" TargetMode="External"/><Relationship Id="rId1553" Type="http://schemas.openxmlformats.org/officeDocument/2006/relationships/hyperlink" Target="https://erdr.gp.gov.ua/erdr/erdr.bi.web.Listing.cls?link=t22m1c14r8&amp;key=10486761" TargetMode="External"/><Relationship Id="rId2604" Type="http://schemas.openxmlformats.org/officeDocument/2006/relationships/hyperlink" Target="https://erdr.gp.gov.ua/erdr/erdr.bi.web.Listing.cls?link=t24m1c4r28&amp;key=10486761" TargetMode="External"/><Relationship Id="rId8580" Type="http://schemas.openxmlformats.org/officeDocument/2006/relationships/hyperlink" Target="https://erdr.gp.gov.ua/erdr/erdr.bi.web.Listing.cls?link=t212m1c21r3&amp;key=10486761" TargetMode="External"/><Relationship Id="rId9631" Type="http://schemas.openxmlformats.org/officeDocument/2006/relationships/hyperlink" Target="https://erdr.gp.gov.ua/erdr/erdr.bi.web.Listing.cls?link=t213m1c12r7&amp;key=10486761" TargetMode="External"/><Relationship Id="rId10096" Type="http://schemas.openxmlformats.org/officeDocument/2006/relationships/hyperlink" Target="https://erdr.gp.gov.ua/erdr/erdr.bi.web.Listing.cls?link=t214m1c17r19&amp;key=10486761" TargetMode="External"/><Relationship Id="rId11147" Type="http://schemas.openxmlformats.org/officeDocument/2006/relationships/hyperlink" Target="https://erdr.gp.gov.ua/erdr/erdr.bi.web.Listing.cls?link=t216m1c8r12&amp;key=10486761" TargetMode="External"/><Relationship Id="rId11561" Type="http://schemas.openxmlformats.org/officeDocument/2006/relationships/hyperlink" Target="https://erdr.gp.gov.ua/erdr/erdr.bi.web.Listing.cls?link=t217m1c1r10&amp;key=10486761" TargetMode="External"/><Relationship Id="rId1206" Type="http://schemas.openxmlformats.org/officeDocument/2006/relationships/hyperlink" Target="https://erdr.gp.gov.ua/erdr/erdr.bi.web.Listing.cls?link=t21m1c7r61&amp;key=10486761" TargetMode="External"/><Relationship Id="rId1620" Type="http://schemas.openxmlformats.org/officeDocument/2006/relationships/hyperlink" Target="https://erdr.gp.gov.ua/erdr/erdr.bi.web.Listing.cls?link=t22m1c21r11&amp;key=10486761" TargetMode="External"/><Relationship Id="rId4776" Type="http://schemas.openxmlformats.org/officeDocument/2006/relationships/hyperlink" Target="https://erdr.gp.gov.ua/erdr/erdr.bi.web.Listing.cls?link=t26m1c17r18&amp;key=10486761" TargetMode="External"/><Relationship Id="rId5827" Type="http://schemas.openxmlformats.org/officeDocument/2006/relationships/hyperlink" Target="https://erdr.gp.gov.ua/erdr/erdr.bi.web.Listing.cls?link=t27m1c8r35&amp;key=10486761" TargetMode="External"/><Relationship Id="rId7182" Type="http://schemas.openxmlformats.org/officeDocument/2006/relationships/hyperlink" Target="https://erdr.gp.gov.ua/erdr/erdr.bi.web.Listing.cls?link=t210m1c2r21&amp;key=10486761" TargetMode="External"/><Relationship Id="rId8233" Type="http://schemas.openxmlformats.org/officeDocument/2006/relationships/hyperlink" Target="https://erdr.gp.gov.ua/erdr/erdr.bi.web.Listing.cls?link=t211m1c14r21&amp;key=10486761" TargetMode="External"/><Relationship Id="rId10163" Type="http://schemas.openxmlformats.org/officeDocument/2006/relationships/hyperlink" Target="https://erdr.gp.gov.ua/erdr/erdr.bi.web.Listing.cls?link=t214m1c3r23&amp;key=10486761" TargetMode="External"/><Relationship Id="rId11214" Type="http://schemas.openxmlformats.org/officeDocument/2006/relationships/hyperlink" Target="https://erdr.gp.gov.ua/erdr/erdr.bi.web.Listing.cls?link=t216m1c15r15&amp;key=10486761" TargetMode="External"/><Relationship Id="rId3378" Type="http://schemas.openxmlformats.org/officeDocument/2006/relationships/hyperlink" Target="https://erdr.gp.gov.ua/erdr/erdr.bi.web.Listing.cls?link=t25m2c19r3&amp;key=10486761" TargetMode="External"/><Relationship Id="rId3792" Type="http://schemas.openxmlformats.org/officeDocument/2006/relationships/hyperlink" Target="https://erdr.gp.gov.ua/erdr/erdr.bi.web.Listing.cls?link=t25m2c13r7&amp;key=10486761" TargetMode="External"/><Relationship Id="rId4429" Type="http://schemas.openxmlformats.org/officeDocument/2006/relationships/hyperlink" Target="https://erdr.gp.gov.ua/erdr/erdr.bi.web.Listing.cls?link=t26m1c10r1&amp;key=10486761" TargetMode="External"/><Relationship Id="rId4843" Type="http://schemas.openxmlformats.org/officeDocument/2006/relationships/hyperlink" Target="https://erdr.gp.gov.ua/erdr/erdr.bi.web.Listing.cls?link=t26m1c3r22&amp;key=10486761" TargetMode="External"/><Relationship Id="rId7999" Type="http://schemas.openxmlformats.org/officeDocument/2006/relationships/hyperlink" Target="https://erdr.gp.gov.ua/erdr/erdr.bi.web.Listing.cls?link=t211m1c20r9&amp;key=10486761" TargetMode="External"/><Relationship Id="rId8300" Type="http://schemas.openxmlformats.org/officeDocument/2006/relationships/hyperlink" Target="https://erdr.gp.gov.ua/erdr/erdr.bi.web.Listing.cls?link=t211m1c21r24&amp;key=10486761" TargetMode="External"/><Relationship Id="rId10230" Type="http://schemas.openxmlformats.org/officeDocument/2006/relationships/hyperlink" Target="https://erdr.gp.gov.ua/erdr/erdr.bi.web.Listing.cls?link=t214m1c11r26&amp;key=10486761" TargetMode="External"/><Relationship Id="rId299" Type="http://schemas.openxmlformats.org/officeDocument/2006/relationships/hyperlink" Target="https://erdr.gp.gov.ua/erdr/erdr.bi.web.Listing.cls?link=t21m1c20r15&amp;key=10486761" TargetMode="External"/><Relationship Id="rId2394" Type="http://schemas.openxmlformats.org/officeDocument/2006/relationships/hyperlink" Target="https://erdr.gp.gov.ua/erdr/erdr.bi.web.Listing.cls?link=t24m1c15r17&amp;key=10486761" TargetMode="External"/><Relationship Id="rId3445" Type="http://schemas.openxmlformats.org/officeDocument/2006/relationships/hyperlink" Target="https://erdr.gp.gov.ua/erdr/erdr.bi.web.Listing.cls?link=t25m3c5r4&amp;key=10486761" TargetMode="External"/><Relationship Id="rId366" Type="http://schemas.openxmlformats.org/officeDocument/2006/relationships/hyperlink" Target="https://erdr.gp.gov.ua/erdr/erdr.bi.web.Listing.cls?link=t21m1c7r19&amp;key=10486761" TargetMode="External"/><Relationship Id="rId780" Type="http://schemas.openxmlformats.org/officeDocument/2006/relationships/hyperlink" Target="https://erdr.gp.gov.ua/erdr/erdr.bi.web.Listing.cls?link=t21m1c21r39&amp;key=10486761" TargetMode="External"/><Relationship Id="rId2047" Type="http://schemas.openxmlformats.org/officeDocument/2006/relationships/hyperlink" Target="https://erdr.gp.gov.ua/erdr/erdr.bi.web.Listing.cls?link=t23m1c8r13&amp;key=10486761" TargetMode="External"/><Relationship Id="rId2461" Type="http://schemas.openxmlformats.org/officeDocument/2006/relationships/hyperlink" Target="https://erdr.gp.gov.ua/erdr/erdr.bi.web.Listing.cls?link=t24m1c1r21&amp;key=10486761" TargetMode="External"/><Relationship Id="rId3512" Type="http://schemas.openxmlformats.org/officeDocument/2006/relationships/hyperlink" Target="https://erdr.gp.gov.ua/erdr/erdr.bi.web.Listing.cls?link=t25m1c13r10&amp;key=10486761" TargetMode="External"/><Relationship Id="rId4910" Type="http://schemas.openxmlformats.org/officeDocument/2006/relationships/hyperlink" Target="https://erdr.gp.gov.ua/erdr/erdr.bi.web.Listing.cls?link=t26m1c11r25&amp;key=10486761" TargetMode="External"/><Relationship Id="rId6668" Type="http://schemas.openxmlformats.org/officeDocument/2006/relationships/hyperlink" Target="https://erdr.gp.gov.ua/erdr/erdr.bi.web.Listing.cls?link=t29m1c9r12&amp;key=10486761" TargetMode="External"/><Relationship Id="rId9074" Type="http://schemas.openxmlformats.org/officeDocument/2006/relationships/hyperlink" Target="https://erdr.gp.gov.ua/erdr/erdr.bi.web.Listing.cls?link=t212m1c15r27&amp;key=10486761" TargetMode="External"/><Relationship Id="rId12055" Type="http://schemas.openxmlformats.org/officeDocument/2006/relationships/hyperlink" Target="https://erdr.gp.gov.ua/erdr/erdr.bi.web.Listing.cls?link=t217m1c16r34&amp;key=10486761" TargetMode="External"/><Relationship Id="rId433" Type="http://schemas.openxmlformats.org/officeDocument/2006/relationships/hyperlink" Target="https://erdr.gp.gov.ua/erdr/erdr.bi.web.Listing.cls?link=t21m1c14r22&amp;key=10486761" TargetMode="External"/><Relationship Id="rId1063" Type="http://schemas.openxmlformats.org/officeDocument/2006/relationships/hyperlink" Target="https://erdr.gp.gov.ua/erdr/erdr.bi.web.Listing.cls?link=t21m1c3r54&amp;key=10486761" TargetMode="External"/><Relationship Id="rId2114" Type="http://schemas.openxmlformats.org/officeDocument/2006/relationships/hyperlink" Target="https://erdr.gp.gov.ua/erdr/erdr.bi.web.Listing.cls?link=t24m1c15r3&amp;key=10486761" TargetMode="External"/><Relationship Id="rId7719" Type="http://schemas.openxmlformats.org/officeDocument/2006/relationships/hyperlink" Target="https://erdr.gp.gov.ua/erdr/erdr.bi.web.Listing.cls?link=t210m3c20r9&amp;key=10486761" TargetMode="External"/><Relationship Id="rId8090" Type="http://schemas.openxmlformats.org/officeDocument/2006/relationships/hyperlink" Target="https://erdr.gp.gov.ua/erdr/erdr.bi.web.Listing.cls?link=t211m1c11r14&amp;key=10486761" TargetMode="External"/><Relationship Id="rId9141" Type="http://schemas.openxmlformats.org/officeDocument/2006/relationships/hyperlink" Target="https://erdr.gp.gov.ua/erdr/erdr.bi.web.Listing.cls?link=t212m1c1r29&amp;key=10486761" TargetMode="External"/><Relationship Id="rId4286" Type="http://schemas.openxmlformats.org/officeDocument/2006/relationships/hyperlink" Target="https://erdr.gp.gov.ua/erdr/erdr.bi.web.Listing.cls?link=t25m1c7r34&amp;key=10486761" TargetMode="External"/><Relationship Id="rId5684" Type="http://schemas.openxmlformats.org/officeDocument/2006/relationships/hyperlink" Target="https://erdr.gp.gov.ua/erdr/erdr.bi.web.Listing.cls?link=t27m1c4r28&amp;key=10486761" TargetMode="External"/><Relationship Id="rId6735" Type="http://schemas.openxmlformats.org/officeDocument/2006/relationships/hyperlink" Target="https://erdr.gp.gov.ua/erdr/erdr.bi.web.Listing.cls?link=t29m1c16r15&amp;key=10486761" TargetMode="External"/><Relationship Id="rId11071" Type="http://schemas.openxmlformats.org/officeDocument/2006/relationships/hyperlink" Target="https://erdr.gp.gov.ua/erdr/erdr.bi.web.Listing.cls?link=t216m1c12r8&amp;key=10486761" TargetMode="External"/><Relationship Id="rId12122" Type="http://schemas.openxmlformats.org/officeDocument/2006/relationships/hyperlink" Target="https://erdr.gp.gov.ua/erdr/erdr.bi.web.Listing.cls?link=t217m1c2r38&amp;key=10486761" TargetMode="External"/><Relationship Id="rId500" Type="http://schemas.openxmlformats.org/officeDocument/2006/relationships/hyperlink" Target="https://erdr.gp.gov.ua/erdr/erdr.bi.web.Listing.cls?link=t21m1c21r25&amp;key=10486761" TargetMode="External"/><Relationship Id="rId1130" Type="http://schemas.openxmlformats.org/officeDocument/2006/relationships/hyperlink" Target="https://erdr.gp.gov.ua/erdr/erdr.bi.web.Listing.cls?link=t21m1c11r57&amp;key=10486761" TargetMode="External"/><Relationship Id="rId5337" Type="http://schemas.openxmlformats.org/officeDocument/2006/relationships/hyperlink" Target="https://erdr.gp.gov.ua/erdr/erdr.bi.web.Listing.cls?link=t27m1c18r10&amp;key=10486761" TargetMode="External"/><Relationship Id="rId5751" Type="http://schemas.openxmlformats.org/officeDocument/2006/relationships/hyperlink" Target="https://erdr.gp.gov.ua/erdr/erdr.bi.web.Listing.cls?link=t27m1c12r31&amp;key=10486761" TargetMode="External"/><Relationship Id="rId6802" Type="http://schemas.openxmlformats.org/officeDocument/2006/relationships/hyperlink" Target="https://erdr.gp.gov.ua/erdr/erdr.bi.web.Listing.cls?link=t210m1c2r2&amp;key=10486761" TargetMode="External"/><Relationship Id="rId9958" Type="http://schemas.openxmlformats.org/officeDocument/2006/relationships/hyperlink" Target="https://erdr.gp.gov.ua/erdr/erdr.bi.web.Listing.cls?link=t214m1c19r12&amp;key=10486761" TargetMode="External"/><Relationship Id="rId11888" Type="http://schemas.openxmlformats.org/officeDocument/2006/relationships/hyperlink" Target="https://erdr.gp.gov.ua/erdr/erdr.bi.web.Listing.cls?link=t217m1c9r26&amp;key=10486761" TargetMode="External"/><Relationship Id="rId1947" Type="http://schemas.openxmlformats.org/officeDocument/2006/relationships/hyperlink" Target="https://erdr.gp.gov.ua/erdr/erdr.bi.web.Listing.cls?link=t23m1c8r8&amp;key=10486761" TargetMode="External"/><Relationship Id="rId4353" Type="http://schemas.openxmlformats.org/officeDocument/2006/relationships/hyperlink" Target="https://erdr.gp.gov.ua/erdr/erdr.bi.web.Listing.cls?link=t25m1c14r37&amp;key=10486761" TargetMode="External"/><Relationship Id="rId5404" Type="http://schemas.openxmlformats.org/officeDocument/2006/relationships/hyperlink" Target="https://erdr.gp.gov.ua/erdr/erdr.bi.web.Listing.cls?link=t27m1c4r14&amp;key=10486761" TargetMode="External"/><Relationship Id="rId8974" Type="http://schemas.openxmlformats.org/officeDocument/2006/relationships/hyperlink" Target="https://erdr.gp.gov.ua/erdr/erdr.bi.web.Listing.cls?link=t212m1c15r22&amp;key=10486761" TargetMode="External"/><Relationship Id="rId4006" Type="http://schemas.openxmlformats.org/officeDocument/2006/relationships/hyperlink" Target="https://erdr.gp.gov.ua/erdr/erdr.bi.web.Listing.cls?link=t25m1c7r22&amp;key=10486761" TargetMode="External"/><Relationship Id="rId4420" Type="http://schemas.openxmlformats.org/officeDocument/2006/relationships/hyperlink" Target="https://erdr.gp.gov.ua/erdr/erdr.bi.web.Listing.cls?link=t25m1c21r40&amp;key=10486761" TargetMode="External"/><Relationship Id="rId7576" Type="http://schemas.openxmlformats.org/officeDocument/2006/relationships/hyperlink" Target="https://erdr.gp.gov.ua/erdr/erdr.bi.web.Listing.cls?link=t210m3c17r5&amp;key=10486761" TargetMode="External"/><Relationship Id="rId7990" Type="http://schemas.openxmlformats.org/officeDocument/2006/relationships/hyperlink" Target="https://erdr.gp.gov.ua/erdr/erdr.bi.web.Listing.cls?link=t211m1c11r9&amp;key=10486761" TargetMode="External"/><Relationship Id="rId8627" Type="http://schemas.openxmlformats.org/officeDocument/2006/relationships/hyperlink" Target="https://erdr.gp.gov.ua/erdr/erdr.bi.web.Listing.cls?link=t212m1c8r7&amp;key=10486761" TargetMode="External"/><Relationship Id="rId11955" Type="http://schemas.openxmlformats.org/officeDocument/2006/relationships/hyperlink" Target="https://erdr.gp.gov.ua/erdr/erdr.bi.web.Listing.cls?link=t217m1c16r29&amp;key=10486761" TargetMode="External"/><Relationship Id="rId290" Type="http://schemas.openxmlformats.org/officeDocument/2006/relationships/hyperlink" Target="https://erdr.gp.gov.ua/erdr/erdr.bi.web.Listing.cls?link=t21m1c11r15&amp;key=10486761" TargetMode="External"/><Relationship Id="rId3022" Type="http://schemas.openxmlformats.org/officeDocument/2006/relationships/hyperlink" Target="https://erdr.gp.gov.ua/erdr/erdr.bi.web.Listing.cls?link=t24m1c2r49&amp;key=10486761" TargetMode="External"/><Relationship Id="rId6178" Type="http://schemas.openxmlformats.org/officeDocument/2006/relationships/hyperlink" Target="https://erdr.gp.gov.ua/erdr/erdr.bi.web.Listing.cls?link=t28m1c19r12&amp;key=10486761" TargetMode="External"/><Relationship Id="rId6592" Type="http://schemas.openxmlformats.org/officeDocument/2006/relationships/hyperlink" Target="https://erdr.gp.gov.ua/erdr/erdr.bi.web.Listing.cls?link=t29m1c13r8&amp;key=10486761" TargetMode="External"/><Relationship Id="rId7229" Type="http://schemas.openxmlformats.org/officeDocument/2006/relationships/hyperlink" Target="https://erdr.gp.gov.ua/erdr/erdr.bi.web.Listing.cls?link=t210m1c10r23&amp;key=10486761" TargetMode="External"/><Relationship Id="rId7643" Type="http://schemas.openxmlformats.org/officeDocument/2006/relationships/hyperlink" Target="https://erdr.gp.gov.ua/erdr/erdr.bi.web.Listing.cls?link=t210m3c3r6&amp;key=10486761" TargetMode="External"/><Relationship Id="rId10557" Type="http://schemas.openxmlformats.org/officeDocument/2006/relationships/hyperlink" Target="https://erdr.gp.gov.ua/erdr/erdr.bi.web.Listing.cls?link=t214m1c18r42&amp;key=10486761" TargetMode="External"/><Relationship Id="rId10971" Type="http://schemas.openxmlformats.org/officeDocument/2006/relationships/hyperlink" Target="https://erdr.gp.gov.ua/erdr/erdr.bi.web.Listing.cls?link=t216m1c12r3&amp;key=10486761" TargetMode="External"/><Relationship Id="rId11608" Type="http://schemas.openxmlformats.org/officeDocument/2006/relationships/hyperlink" Target="https://erdr.gp.gov.ua/erdr/erdr.bi.web.Listing.cls?link=t217m1c9r12&amp;key=10486761" TargetMode="External"/><Relationship Id="rId5194" Type="http://schemas.openxmlformats.org/officeDocument/2006/relationships/hyperlink" Target="https://erdr.gp.gov.ua/erdr/erdr.bi.web.Listing.cls?link=t27m1c15r3&amp;key=10486761" TargetMode="External"/><Relationship Id="rId6245" Type="http://schemas.openxmlformats.org/officeDocument/2006/relationships/hyperlink" Target="https://erdr.gp.gov.ua/erdr/erdr.bi.web.Listing.cls?link=t28m1c5r16&amp;key=10486761" TargetMode="External"/><Relationship Id="rId10624" Type="http://schemas.openxmlformats.org/officeDocument/2006/relationships/hyperlink" Target="https://erdr.gp.gov.ua/erdr/erdr.bi.web.Listing.cls?link=t214m1c4r46&amp;key=10486761" TargetMode="External"/><Relationship Id="rId2788" Type="http://schemas.openxmlformats.org/officeDocument/2006/relationships/hyperlink" Target="https://erdr.gp.gov.ua/erdr/erdr.bi.web.Listing.cls?link=t24m1c9r37&amp;key=10486761" TargetMode="External"/><Relationship Id="rId3839" Type="http://schemas.openxmlformats.org/officeDocument/2006/relationships/hyperlink" Target="https://erdr.gp.gov.ua/erdr/erdr.bi.web.Listing.cls?link=t25m3c20r13&amp;key=10486761" TargetMode="External"/><Relationship Id="rId7710" Type="http://schemas.openxmlformats.org/officeDocument/2006/relationships/hyperlink" Target="https://erdr.gp.gov.ua/erdr/erdr.bi.web.Listing.cls?link=t210m3c11r9&amp;key=10486761" TargetMode="External"/><Relationship Id="rId2855" Type="http://schemas.openxmlformats.org/officeDocument/2006/relationships/hyperlink" Target="https://erdr.gp.gov.ua/erdr/erdr.bi.web.Listing.cls?link=t24m1c16r40&amp;key=10486761" TargetMode="External"/><Relationship Id="rId3906" Type="http://schemas.openxmlformats.org/officeDocument/2006/relationships/hyperlink" Target="https://erdr.gp.gov.ua/erdr/erdr.bi.web.Listing.cls?link=t25m1c7r17&amp;key=10486761" TargetMode="External"/><Relationship Id="rId5261" Type="http://schemas.openxmlformats.org/officeDocument/2006/relationships/hyperlink" Target="https://erdr.gp.gov.ua/erdr/erdr.bi.web.Listing.cls?link=t27m1c1r7&amp;key=10486761" TargetMode="External"/><Relationship Id="rId6312" Type="http://schemas.openxmlformats.org/officeDocument/2006/relationships/hyperlink" Target="https://erdr.gp.gov.ua/erdr/erdr.bi.web.Listing.cls?link=t28m1c13r19&amp;key=10486761" TargetMode="External"/><Relationship Id="rId9468" Type="http://schemas.openxmlformats.org/officeDocument/2006/relationships/hyperlink" Target="https://erdr.gp.gov.ua/erdr/erdr.bi.web.Listing.cls?link=t212m1c9r43&amp;key=10486761" TargetMode="External"/><Relationship Id="rId9882" Type="http://schemas.openxmlformats.org/officeDocument/2006/relationships/hyperlink" Target="https://erdr.gp.gov.ua/erdr/erdr.bi.web.Listing.cls?link=t214m1c2r9&amp;key=10486761" TargetMode="External"/><Relationship Id="rId11398" Type="http://schemas.openxmlformats.org/officeDocument/2006/relationships/hyperlink" Target="https://erdr.gp.gov.ua/erdr/erdr.bi.web.Listing.cls?link=t217m1c19r1&amp;key=10486761" TargetMode="External"/><Relationship Id="rId12449" Type="http://schemas.openxmlformats.org/officeDocument/2006/relationships/hyperlink" Target="https://erdr.gp.gov.ua/erdr/erdr.bi.web.Listing.cls?link=t217m1c10r54&amp;key=10486761" TargetMode="External"/><Relationship Id="rId96" Type="http://schemas.openxmlformats.org/officeDocument/2006/relationships/hyperlink" Target="https://erdr.gp.gov.ua/erdr/erdr.bi.web.Listing.cls?link=t21m1c17r5&amp;key=10486761" TargetMode="External"/><Relationship Id="rId827" Type="http://schemas.openxmlformats.org/officeDocument/2006/relationships/hyperlink" Target="https://erdr.gp.gov.ua/erdr/erdr.bi.web.Listing.cls?link=t21m1c8r42&amp;key=10486761" TargetMode="External"/><Relationship Id="rId1457" Type="http://schemas.openxmlformats.org/officeDocument/2006/relationships/hyperlink" Target="https://erdr.gp.gov.ua/erdr/erdr.bi.web.Listing.cls?link=t22m1c18r3&amp;key=10486761" TargetMode="External"/><Relationship Id="rId1871" Type="http://schemas.openxmlformats.org/officeDocument/2006/relationships/hyperlink" Target="https://erdr.gp.gov.ua/erdr/erdr.bi.web.Listing.cls?link=t23m1c12r4&amp;key=10486761" TargetMode="External"/><Relationship Id="rId2508" Type="http://schemas.openxmlformats.org/officeDocument/2006/relationships/hyperlink" Target="https://erdr.gp.gov.ua/erdr/erdr.bi.web.Listing.cls?link=t24m1c9r23&amp;key=10486761" TargetMode="External"/><Relationship Id="rId2922" Type="http://schemas.openxmlformats.org/officeDocument/2006/relationships/hyperlink" Target="https://erdr.gp.gov.ua/erdr/erdr.bi.web.Listing.cls?link=t24m1c2r44&amp;key=10486761" TargetMode="External"/><Relationship Id="rId8484" Type="http://schemas.openxmlformats.org/officeDocument/2006/relationships/hyperlink" Target="https://erdr.gp.gov.ua/erdr/erdr.bi.web.Listing.cls?link=t211m2c4r4&amp;key=10486761" TargetMode="External"/><Relationship Id="rId9535" Type="http://schemas.openxmlformats.org/officeDocument/2006/relationships/hyperlink" Target="https://erdr.gp.gov.ua/erdr/erdr.bi.web.Listing.cls?link=t213m1c16r2&amp;key=10486761" TargetMode="External"/><Relationship Id="rId11465" Type="http://schemas.openxmlformats.org/officeDocument/2006/relationships/hyperlink" Target="https://erdr.gp.gov.ua/erdr/erdr.bi.web.Listing.cls?link=t217m1c5r5&amp;key=10486761" TargetMode="External"/><Relationship Id="rId1524" Type="http://schemas.openxmlformats.org/officeDocument/2006/relationships/hyperlink" Target="https://erdr.gp.gov.ua/erdr/erdr.bi.web.Listing.cls?link=t22m1c4r7&amp;key=10486761" TargetMode="External"/><Relationship Id="rId7086" Type="http://schemas.openxmlformats.org/officeDocument/2006/relationships/hyperlink" Target="https://erdr.gp.gov.ua/erdr/erdr.bi.web.Listing.cls?link=t210m1c7r16&amp;key=10486761" TargetMode="External"/><Relationship Id="rId8137" Type="http://schemas.openxmlformats.org/officeDocument/2006/relationships/hyperlink" Target="https://erdr.gp.gov.ua/erdr/erdr.bi.web.Listing.cls?link=t211m1c18r16&amp;key=10486761" TargetMode="External"/><Relationship Id="rId8551" Type="http://schemas.openxmlformats.org/officeDocument/2006/relationships/hyperlink" Target="https://erdr.gp.gov.ua/erdr/erdr.bi.web.Listing.cls?link=t212m1c12r2&amp;key=10486761" TargetMode="External"/><Relationship Id="rId9602" Type="http://schemas.openxmlformats.org/officeDocument/2006/relationships/hyperlink" Target="https://erdr.gp.gov.ua/erdr/erdr.bi.web.Listing.cls?link=t213m1c2r6&amp;key=10486761" TargetMode="External"/><Relationship Id="rId10067" Type="http://schemas.openxmlformats.org/officeDocument/2006/relationships/hyperlink" Target="https://erdr.gp.gov.ua/erdr/erdr.bi.web.Listing.cls?link=t214m1c8r18&amp;key=10486761" TargetMode="External"/><Relationship Id="rId10481" Type="http://schemas.openxmlformats.org/officeDocument/2006/relationships/hyperlink" Target="https://erdr.gp.gov.ua/erdr/erdr.bi.web.Listing.cls?link=t214m1c1r39&amp;key=10486761" TargetMode="External"/><Relationship Id="rId11118" Type="http://schemas.openxmlformats.org/officeDocument/2006/relationships/hyperlink" Target="https://erdr.gp.gov.ua/erdr/erdr.bi.web.Listing.cls?link=t216m1c19r10&amp;key=10486761" TargetMode="External"/><Relationship Id="rId3696" Type="http://schemas.openxmlformats.org/officeDocument/2006/relationships/hyperlink" Target="https://erdr.gp.gov.ua/erdr/erdr.bi.web.Listing.cls?link=t25m1c17r14&amp;key=10486761" TargetMode="External"/><Relationship Id="rId4747" Type="http://schemas.openxmlformats.org/officeDocument/2006/relationships/hyperlink" Target="https://erdr.gp.gov.ua/erdr/erdr.bi.web.Listing.cls?link=t26m1c8r17&amp;key=10486761" TargetMode="External"/><Relationship Id="rId7153" Type="http://schemas.openxmlformats.org/officeDocument/2006/relationships/hyperlink" Target="https://erdr.gp.gov.ua/erdr/erdr.bi.web.Listing.cls?link=t210m1c14r19&amp;key=10486761" TargetMode="External"/><Relationship Id="rId8204" Type="http://schemas.openxmlformats.org/officeDocument/2006/relationships/hyperlink" Target="https://erdr.gp.gov.ua/erdr/erdr.bi.web.Listing.cls?link=t211m1c4r20&amp;key=10486761" TargetMode="External"/><Relationship Id="rId10134" Type="http://schemas.openxmlformats.org/officeDocument/2006/relationships/hyperlink" Target="https://erdr.gp.gov.ua/erdr/erdr.bi.web.Listing.cls?link=t214m1c15r21&amp;key=10486761" TargetMode="External"/><Relationship Id="rId11532" Type="http://schemas.openxmlformats.org/officeDocument/2006/relationships/hyperlink" Target="https://erdr.gp.gov.ua/erdr/erdr.bi.web.Listing.cls?link=t217m1c13r8&amp;key=10486761" TargetMode="External"/><Relationship Id="rId2298" Type="http://schemas.openxmlformats.org/officeDocument/2006/relationships/hyperlink" Target="https://erdr.gp.gov.ua/erdr/erdr.bi.web.Listing.cls?link=t24m1c19r12&amp;key=10486761" TargetMode="External"/><Relationship Id="rId3349" Type="http://schemas.openxmlformats.org/officeDocument/2006/relationships/hyperlink" Target="https://erdr.gp.gov.ua/erdr/erdr.bi.web.Listing.cls?link=t25m3c10r1&amp;key=10486761" TargetMode="External"/><Relationship Id="rId7220" Type="http://schemas.openxmlformats.org/officeDocument/2006/relationships/hyperlink" Target="https://erdr.gp.gov.ua/erdr/erdr.bi.web.Listing.cls?link=t210m1c21r22&amp;key=10486761" TargetMode="External"/><Relationship Id="rId684" Type="http://schemas.openxmlformats.org/officeDocument/2006/relationships/hyperlink" Target="https://erdr.gp.gov.ua/erdr/erdr.bi.web.Listing.cls?link=t21m1c4r35&amp;key=10486761" TargetMode="External"/><Relationship Id="rId2365" Type="http://schemas.openxmlformats.org/officeDocument/2006/relationships/hyperlink" Target="https://erdr.gp.gov.ua/erdr/erdr.bi.web.Listing.cls?link=t24m1c5r16&amp;key=10486761" TargetMode="External"/><Relationship Id="rId3763" Type="http://schemas.openxmlformats.org/officeDocument/2006/relationships/hyperlink" Target="https://erdr.gp.gov.ua/erdr/erdr.bi.web.Listing.cls?link=t25m2c3r6&amp;key=10486761" TargetMode="External"/><Relationship Id="rId4814" Type="http://schemas.openxmlformats.org/officeDocument/2006/relationships/hyperlink" Target="https://erdr.gp.gov.ua/erdr/erdr.bi.web.Listing.cls?link=t26m1c15r20&amp;key=10486761" TargetMode="External"/><Relationship Id="rId9392" Type="http://schemas.openxmlformats.org/officeDocument/2006/relationships/hyperlink" Target="https://erdr.gp.gov.ua/erdr/erdr.bi.web.Listing.cls?link=t212m1c13r39&amp;key=10486761" TargetMode="External"/><Relationship Id="rId10201" Type="http://schemas.openxmlformats.org/officeDocument/2006/relationships/hyperlink" Target="https://erdr.gp.gov.ua/erdr/erdr.bi.web.Listing.cls?link=t214m1c1r25&amp;key=10486761" TargetMode="External"/><Relationship Id="rId337" Type="http://schemas.openxmlformats.org/officeDocument/2006/relationships/hyperlink" Target="https://erdr.gp.gov.ua/erdr/erdr.bi.web.Listing.cls?link=t21m1c18r17&amp;key=10486761" TargetMode="External"/><Relationship Id="rId2018" Type="http://schemas.openxmlformats.org/officeDocument/2006/relationships/hyperlink" Target="https://erdr.gp.gov.ua/erdr/erdr.bi.web.Listing.cls?link=t23m1c19r11&amp;key=10486761" TargetMode="External"/><Relationship Id="rId3416" Type="http://schemas.openxmlformats.org/officeDocument/2006/relationships/hyperlink" Target="https://erdr.gp.gov.ua/erdr/erdr.bi.web.Listing.cls?link=t25m3c17r2&amp;key=10486761" TargetMode="External"/><Relationship Id="rId3830" Type="http://schemas.openxmlformats.org/officeDocument/2006/relationships/hyperlink" Target="https://erdr.gp.gov.ua/erdr/erdr.bi.web.Listing.cls?link=t25m3c11r13&amp;key=10486761" TargetMode="External"/><Relationship Id="rId6986" Type="http://schemas.openxmlformats.org/officeDocument/2006/relationships/hyperlink" Target="https://erdr.gp.gov.ua/erdr/erdr.bi.web.Listing.cls?link=t210m1c7r11&amp;key=10486761" TargetMode="External"/><Relationship Id="rId9045" Type="http://schemas.openxmlformats.org/officeDocument/2006/relationships/hyperlink" Target="https://erdr.gp.gov.ua/erdr/erdr.bi.web.Listing.cls?link=t212m1c5r26&amp;key=10486761" TargetMode="External"/><Relationship Id="rId12373" Type="http://schemas.openxmlformats.org/officeDocument/2006/relationships/hyperlink" Target="https://erdr.gp.gov.ua/erdr/erdr.bi.web.Listing.cls?link=t217m1c14r50&amp;key=10486761" TargetMode="External"/><Relationship Id="rId751" Type="http://schemas.openxmlformats.org/officeDocument/2006/relationships/hyperlink" Target="https://erdr.gp.gov.ua/erdr/erdr.bi.web.Listing.cls?link=t21m1c12r38&amp;key=10486761" TargetMode="External"/><Relationship Id="rId1381" Type="http://schemas.openxmlformats.org/officeDocument/2006/relationships/hyperlink" Target="https://erdr.gp.gov.ua/erdr/erdr.bi.web.Listing.cls?link=t21m1c1r70&amp;key=10486761" TargetMode="External"/><Relationship Id="rId2432" Type="http://schemas.openxmlformats.org/officeDocument/2006/relationships/hyperlink" Target="https://erdr.gp.gov.ua/erdr/erdr.bi.web.Listing.cls?link=t24m1c13r19&amp;key=10486761" TargetMode="External"/><Relationship Id="rId5588" Type="http://schemas.openxmlformats.org/officeDocument/2006/relationships/hyperlink" Target="https://erdr.gp.gov.ua/erdr/erdr.bi.web.Listing.cls?link=t27m1c9r23&amp;key=10486761" TargetMode="External"/><Relationship Id="rId6639" Type="http://schemas.openxmlformats.org/officeDocument/2006/relationships/hyperlink" Target="https://erdr.gp.gov.ua/erdr/erdr.bi.web.Listing.cls?link=t29m1c20r10&amp;key=10486761" TargetMode="External"/><Relationship Id="rId12026" Type="http://schemas.openxmlformats.org/officeDocument/2006/relationships/hyperlink" Target="https://erdr.gp.gov.ua/erdr/erdr.bi.web.Listing.cls?link=t217m1c7r33&amp;key=10486761" TargetMode="External"/><Relationship Id="rId12440" Type="http://schemas.openxmlformats.org/officeDocument/2006/relationships/hyperlink" Target="https://erdr.gp.gov.ua/erdr/erdr.bi.web.Listing.cls?link=t217m1c21r53&amp;key=10486761" TargetMode="External"/><Relationship Id="rId404" Type="http://schemas.openxmlformats.org/officeDocument/2006/relationships/hyperlink" Target="https://erdr.gp.gov.ua/erdr/erdr.bi.web.Listing.cls?link=t21m1c4r21&amp;key=10486761" TargetMode="External"/><Relationship Id="rId1034" Type="http://schemas.openxmlformats.org/officeDocument/2006/relationships/hyperlink" Target="https://erdr.gp.gov.ua/erdr/erdr.bi.web.Listing.cls?link=t21m1c15r52&amp;key=10486761" TargetMode="External"/><Relationship Id="rId5655" Type="http://schemas.openxmlformats.org/officeDocument/2006/relationships/hyperlink" Target="https://erdr.gp.gov.ua/erdr/erdr.bi.web.Listing.cls?link=t27m1c16r26&amp;key=10486761" TargetMode="External"/><Relationship Id="rId6706" Type="http://schemas.openxmlformats.org/officeDocument/2006/relationships/hyperlink" Target="https://erdr.gp.gov.ua/erdr/erdr.bi.web.Listing.cls?link=t29m1c7r14&amp;key=10486761" TargetMode="External"/><Relationship Id="rId8061" Type="http://schemas.openxmlformats.org/officeDocument/2006/relationships/hyperlink" Target="https://erdr.gp.gov.ua/erdr/erdr.bi.web.Listing.cls?link=t211m1c1r13&amp;key=10486761" TargetMode="External"/><Relationship Id="rId9112" Type="http://schemas.openxmlformats.org/officeDocument/2006/relationships/hyperlink" Target="https://erdr.gp.gov.ua/erdr/erdr.bi.web.Listing.cls?link=t212m1c13r28&amp;key=10486761" TargetMode="External"/><Relationship Id="rId11042" Type="http://schemas.openxmlformats.org/officeDocument/2006/relationships/hyperlink" Target="https://erdr.gp.gov.ua/erdr/erdr.bi.web.Listing.cls?link=t216m1c2r7&amp;key=10486761" TargetMode="External"/><Relationship Id="rId1101" Type="http://schemas.openxmlformats.org/officeDocument/2006/relationships/hyperlink" Target="https://erdr.gp.gov.ua/erdr/erdr.bi.web.Listing.cls?link=t21m1c1r56&amp;key=10486761" TargetMode="External"/><Relationship Id="rId4257" Type="http://schemas.openxmlformats.org/officeDocument/2006/relationships/hyperlink" Target="https://erdr.gp.gov.ua/erdr/erdr.bi.web.Listing.cls?link=t25m1c18r32&amp;key=10486761" TargetMode="External"/><Relationship Id="rId4671" Type="http://schemas.openxmlformats.org/officeDocument/2006/relationships/hyperlink" Target="https://erdr.gp.gov.ua/erdr/erdr.bi.web.Listing.cls?link=t26m1c12r13&amp;key=10486761" TargetMode="External"/><Relationship Id="rId5308" Type="http://schemas.openxmlformats.org/officeDocument/2006/relationships/hyperlink" Target="https://erdr.gp.gov.ua/erdr/erdr.bi.web.Listing.cls?link=t27m1c9r9&amp;key=10486761" TargetMode="External"/><Relationship Id="rId5722" Type="http://schemas.openxmlformats.org/officeDocument/2006/relationships/hyperlink" Target="https://erdr.gp.gov.ua/erdr/erdr.bi.web.Listing.cls?link=t27m1c2r30&amp;key=10486761" TargetMode="External"/><Relationship Id="rId8878" Type="http://schemas.openxmlformats.org/officeDocument/2006/relationships/hyperlink" Target="https://erdr.gp.gov.ua/erdr/erdr.bi.web.Listing.cls?link=t212m1c19r17&amp;key=10486761" TargetMode="External"/><Relationship Id="rId3273" Type="http://schemas.openxmlformats.org/officeDocument/2006/relationships/hyperlink" Target="https://erdr.gp.gov.ua/erdr/erdr.bi.web.Listing.cls?link=t25m1c14r6&amp;key=10486761" TargetMode="External"/><Relationship Id="rId4324" Type="http://schemas.openxmlformats.org/officeDocument/2006/relationships/hyperlink" Target="https://erdr.gp.gov.ua/erdr/erdr.bi.web.Listing.cls?link=t25m1c4r36&amp;key=10486761" TargetMode="External"/><Relationship Id="rId9929" Type="http://schemas.openxmlformats.org/officeDocument/2006/relationships/hyperlink" Target="https://erdr.gp.gov.ua/erdr/erdr.bi.web.Listing.cls?link=t214m1c10r11&amp;key=10486761" TargetMode="External"/><Relationship Id="rId11859" Type="http://schemas.openxmlformats.org/officeDocument/2006/relationships/hyperlink" Target="https://erdr.gp.gov.ua/erdr/erdr.bi.web.Listing.cls?link=t217m1c20r24&amp;key=10486761" TargetMode="External"/><Relationship Id="rId194" Type="http://schemas.openxmlformats.org/officeDocument/2006/relationships/hyperlink" Target="https://erdr.gp.gov.ua/erdr/erdr.bi.web.Listing.cls?link=t21m1c15r10&amp;key=10486761" TargetMode="External"/><Relationship Id="rId1918" Type="http://schemas.openxmlformats.org/officeDocument/2006/relationships/hyperlink" Target="https://erdr.gp.gov.ua/erdr/erdr.bi.web.Listing.cls?link=t23m1c19r6&amp;key=10486761" TargetMode="External"/><Relationship Id="rId6496" Type="http://schemas.openxmlformats.org/officeDocument/2006/relationships/hyperlink" Target="https://erdr.gp.gov.ua/erdr/erdr.bi.web.Listing.cls?link=t29m1c17r3&amp;key=10486761" TargetMode="External"/><Relationship Id="rId7894" Type="http://schemas.openxmlformats.org/officeDocument/2006/relationships/hyperlink" Target="https://erdr.gp.gov.ua/erdr/erdr.bi.web.Listing.cls?link=t211m1c15r4&amp;key=10486761" TargetMode="External"/><Relationship Id="rId8945" Type="http://schemas.openxmlformats.org/officeDocument/2006/relationships/hyperlink" Target="https://erdr.gp.gov.ua/erdr/erdr.bi.web.Listing.cls?link=t212m1c5r21&amp;key=10486761" TargetMode="External"/><Relationship Id="rId10875" Type="http://schemas.openxmlformats.org/officeDocument/2006/relationships/hyperlink" Target="https://erdr.gp.gov.ua/erdr/erdr.bi.web.Listing.cls?link=t215m1c16r10&amp;key=10486761" TargetMode="External"/><Relationship Id="rId11926" Type="http://schemas.openxmlformats.org/officeDocument/2006/relationships/hyperlink" Target="https://erdr.gp.gov.ua/erdr/erdr.bi.web.Listing.cls?link=t217m1c7r28&amp;key=10486761" TargetMode="External"/><Relationship Id="rId261" Type="http://schemas.openxmlformats.org/officeDocument/2006/relationships/hyperlink" Target="https://erdr.gp.gov.ua/erdr/erdr.bi.web.Listing.cls?link=t21m1c1r14&amp;key=10486761" TargetMode="External"/><Relationship Id="rId3340" Type="http://schemas.openxmlformats.org/officeDocument/2006/relationships/hyperlink" Target="https://erdr.gp.gov.ua/erdr/erdr.bi.web.Listing.cls?link=t25m1c21r9&amp;key=10486761" TargetMode="External"/><Relationship Id="rId5098" Type="http://schemas.openxmlformats.org/officeDocument/2006/relationships/hyperlink" Target="https://erdr.gp.gov.ua/erdr/erdr.bi.web.Listing.cls?link=t26m1c19r34&amp;key=10486761" TargetMode="External"/><Relationship Id="rId6149" Type="http://schemas.openxmlformats.org/officeDocument/2006/relationships/hyperlink" Target="https://erdr.gp.gov.ua/erdr/erdr.bi.web.Listing.cls?link=t28m1c10r11&amp;key=10486761" TargetMode="External"/><Relationship Id="rId7547" Type="http://schemas.openxmlformats.org/officeDocument/2006/relationships/hyperlink" Target="https://erdr.gp.gov.ua/erdr/erdr.bi.web.Listing.cls?link=t210m3c8r4&amp;key=10486761" TargetMode="External"/><Relationship Id="rId7961" Type="http://schemas.openxmlformats.org/officeDocument/2006/relationships/hyperlink" Target="https://erdr.gp.gov.ua/erdr/erdr.bi.web.Listing.cls?link=t211m1c1r8&amp;key=10486761" TargetMode="External"/><Relationship Id="rId10528" Type="http://schemas.openxmlformats.org/officeDocument/2006/relationships/hyperlink" Target="https://erdr.gp.gov.ua/erdr/erdr.bi.web.Listing.cls?link=t214m1c9r41&amp;key=10486761" TargetMode="External"/><Relationship Id="rId10942" Type="http://schemas.openxmlformats.org/officeDocument/2006/relationships/hyperlink" Target="https://erdr.gp.gov.ua/erdr/erdr.bi.web.Listing.cls?link=t216m1c2r2&amp;key=10486761" TargetMode="External"/><Relationship Id="rId6563" Type="http://schemas.openxmlformats.org/officeDocument/2006/relationships/hyperlink" Target="https://erdr.gp.gov.ua/erdr/erdr.bi.web.Listing.cls?link=t29m1c3r7&amp;key=10486761" TargetMode="External"/><Relationship Id="rId7614" Type="http://schemas.openxmlformats.org/officeDocument/2006/relationships/hyperlink" Target="https://erdr.gp.gov.ua/erdr/erdr.bi.web.Listing.cls?link=t210m1c15r36&amp;key=10486761" TargetMode="External"/><Relationship Id="rId2759" Type="http://schemas.openxmlformats.org/officeDocument/2006/relationships/hyperlink" Target="https://erdr.gp.gov.ua/erdr/erdr.bi.web.Listing.cls?link=t24m1c20r35&amp;key=10486761" TargetMode="External"/><Relationship Id="rId5165" Type="http://schemas.openxmlformats.org/officeDocument/2006/relationships/hyperlink" Target="https://erdr.gp.gov.ua/erdr/erdr.bi.web.Listing.cls?link=t27m1c5r2&amp;key=10486761" TargetMode="External"/><Relationship Id="rId6216" Type="http://schemas.openxmlformats.org/officeDocument/2006/relationships/hyperlink" Target="https://erdr.gp.gov.ua/erdr/erdr.bi.web.Listing.cls?link=t28m1c17r14&amp;key=10486761" TargetMode="External"/><Relationship Id="rId6630" Type="http://schemas.openxmlformats.org/officeDocument/2006/relationships/hyperlink" Target="https://erdr.gp.gov.ua/erdr/erdr.bi.web.Listing.cls?link=t29m1c11r10&amp;key=10486761" TargetMode="External"/><Relationship Id="rId9786" Type="http://schemas.openxmlformats.org/officeDocument/2006/relationships/hyperlink" Target="https://erdr.gp.gov.ua/erdr/erdr.bi.web.Listing.cls?link=t214m1c7r4&amp;key=10486761" TargetMode="External"/><Relationship Id="rId1775" Type="http://schemas.openxmlformats.org/officeDocument/2006/relationships/hyperlink" Target="https://erdr.gp.gov.ua/erdr/erdr.bi.web.Listing.cls?link=t22m1c16r19&amp;key=10486761" TargetMode="External"/><Relationship Id="rId2826" Type="http://schemas.openxmlformats.org/officeDocument/2006/relationships/hyperlink" Target="https://erdr.gp.gov.ua/erdr/erdr.bi.web.Listing.cls?link=t24m1c7r39&amp;key=10486761" TargetMode="External"/><Relationship Id="rId4181" Type="http://schemas.openxmlformats.org/officeDocument/2006/relationships/hyperlink" Target="https://erdr.gp.gov.ua/erdr/erdr.bi.web.Listing.cls?link=t25m1c1r30&amp;key=10486761" TargetMode="External"/><Relationship Id="rId5232" Type="http://schemas.openxmlformats.org/officeDocument/2006/relationships/hyperlink" Target="https://erdr.gp.gov.ua/erdr/erdr.bi.web.Listing.cls?link=t27m1c13r5&amp;key=10486761" TargetMode="External"/><Relationship Id="rId8388" Type="http://schemas.openxmlformats.org/officeDocument/2006/relationships/hyperlink" Target="https://erdr.gp.gov.ua/erdr/erdr.bi.web.Listing.cls?link=t211m1c9r29&amp;key=10486761" TargetMode="External"/><Relationship Id="rId9439" Type="http://schemas.openxmlformats.org/officeDocument/2006/relationships/hyperlink" Target="https://erdr.gp.gov.ua/erdr/erdr.bi.web.Listing.cls?link=t212m1c20r41&amp;key=10486761" TargetMode="External"/><Relationship Id="rId9853" Type="http://schemas.openxmlformats.org/officeDocument/2006/relationships/hyperlink" Target="https://erdr.gp.gov.ua/erdr/erdr.bi.web.Listing.cls?link=t214m1c14r7&amp;key=10486761" TargetMode="External"/><Relationship Id="rId11369" Type="http://schemas.openxmlformats.org/officeDocument/2006/relationships/hyperlink" Target="https://erdr.gp.gov.ua/erdr/erdr.bi.web.Listing.cls?link=t216m1c10r23&amp;key=10486761" TargetMode="External"/><Relationship Id="rId67" Type="http://schemas.openxmlformats.org/officeDocument/2006/relationships/hyperlink" Target="https://erdr.gp.gov.ua/erdr/erdr.bi.web.Listing.cls?link=t21m1c8r4&amp;key=10486761" TargetMode="External"/><Relationship Id="rId1428" Type="http://schemas.openxmlformats.org/officeDocument/2006/relationships/hyperlink" Target="https://erdr.gp.gov.ua/erdr/erdr.bi.web.Listing.cls?link=t22m1c9r2&amp;key=10486761" TargetMode="External"/><Relationship Id="rId8455" Type="http://schemas.openxmlformats.org/officeDocument/2006/relationships/hyperlink" Target="https://erdr.gp.gov.ua/erdr/erdr.bi.web.Listing.cls?link=t211m2c16r2&amp;key=10486761" TargetMode="External"/><Relationship Id="rId9506" Type="http://schemas.openxmlformats.org/officeDocument/2006/relationships/hyperlink" Target="https://erdr.gp.gov.ua/erdr/erdr.bi.web.Listing.cls?link=t213m1c7r1&amp;key=10486761" TargetMode="External"/><Relationship Id="rId11783" Type="http://schemas.openxmlformats.org/officeDocument/2006/relationships/hyperlink" Target="https://erdr.gp.gov.ua/erdr/erdr.bi.web.Listing.cls?link=t217m1c3r21&amp;key=10486761" TargetMode="External"/><Relationship Id="rId1842" Type="http://schemas.openxmlformats.org/officeDocument/2006/relationships/hyperlink" Target="https://erdr.gp.gov.ua/erdr/erdr.bi.web.Listing.cls?link=t23m1c2r3&amp;key=10486761" TargetMode="External"/><Relationship Id="rId4998" Type="http://schemas.openxmlformats.org/officeDocument/2006/relationships/hyperlink" Target="https://erdr.gp.gov.ua/erdr/erdr.bi.web.Listing.cls?link=t26m1c19r29&amp;key=10486761" TargetMode="External"/><Relationship Id="rId7057" Type="http://schemas.openxmlformats.org/officeDocument/2006/relationships/hyperlink" Target="https://erdr.gp.gov.ua/erdr/erdr.bi.web.Listing.cls?link=t210m1c18r14&amp;key=10486761" TargetMode="External"/><Relationship Id="rId8108" Type="http://schemas.openxmlformats.org/officeDocument/2006/relationships/hyperlink" Target="https://erdr.gp.gov.ua/erdr/erdr.bi.web.Listing.cls?link=t211m1c9r15&amp;key=10486761" TargetMode="External"/><Relationship Id="rId9920" Type="http://schemas.openxmlformats.org/officeDocument/2006/relationships/hyperlink" Target="https://erdr.gp.gov.ua/erdr/erdr.bi.web.Listing.cls?link=t214m1c21r10&amp;key=10486761" TargetMode="External"/><Relationship Id="rId10385" Type="http://schemas.openxmlformats.org/officeDocument/2006/relationships/hyperlink" Target="https://erdr.gp.gov.ua/erdr/erdr.bi.web.Listing.cls?link=t214m1c5r34&amp;key=10486761" TargetMode="External"/><Relationship Id="rId11436" Type="http://schemas.openxmlformats.org/officeDocument/2006/relationships/hyperlink" Target="https://erdr.gp.gov.ua/erdr/erdr.bi.web.Listing.cls?link=t217m1c17r3&amp;key=10486761" TargetMode="External"/><Relationship Id="rId11850" Type="http://schemas.openxmlformats.org/officeDocument/2006/relationships/hyperlink" Target="https://erdr.gp.gov.ua/erdr/erdr.bi.web.Listing.cls?link=t217m1c11r24&amp;key=10486761" TargetMode="External"/><Relationship Id="rId6073" Type="http://schemas.openxmlformats.org/officeDocument/2006/relationships/hyperlink" Target="https://erdr.gp.gov.ua/erdr/erdr.bi.web.Listing.cls?link=t28m1c14r7&amp;key=10486761" TargetMode="External"/><Relationship Id="rId7124" Type="http://schemas.openxmlformats.org/officeDocument/2006/relationships/hyperlink" Target="https://erdr.gp.gov.ua/erdr/erdr.bi.web.Listing.cls?link=t210m1c4r18&amp;key=10486761" TargetMode="External"/><Relationship Id="rId7471" Type="http://schemas.openxmlformats.org/officeDocument/2006/relationships/hyperlink" Target="https://erdr.gp.gov.ua/erdr/erdr.bi.web.Listing.cls?link=t210m1c12r35&amp;key=10486761" TargetMode="External"/><Relationship Id="rId8522" Type="http://schemas.openxmlformats.org/officeDocument/2006/relationships/hyperlink" Target="https://erdr.gp.gov.ua/erdr/erdr.bi.web.Listing.cls?link=t212m1c2r1&amp;key=10486761" TargetMode="External"/><Relationship Id="rId10038" Type="http://schemas.openxmlformats.org/officeDocument/2006/relationships/hyperlink" Target="https://erdr.gp.gov.ua/erdr/erdr.bi.web.Listing.cls?link=t214m1c19r16&amp;key=10486761" TargetMode="External"/><Relationship Id="rId10452" Type="http://schemas.openxmlformats.org/officeDocument/2006/relationships/hyperlink" Target="https://erdr.gp.gov.ua/erdr/erdr.bi.web.Listing.cls?link=t214m1c13r37&amp;key=10486761" TargetMode="External"/><Relationship Id="rId11503" Type="http://schemas.openxmlformats.org/officeDocument/2006/relationships/hyperlink" Target="https://erdr.gp.gov.ua/erdr/erdr.bi.web.Listing.cls?link=t217m1c3r7&amp;key=10486761" TargetMode="External"/><Relationship Id="rId3667" Type="http://schemas.openxmlformats.org/officeDocument/2006/relationships/hyperlink" Target="https://erdr.gp.gov.ua/erdr/erdr.bi.web.Listing.cls?link=t25m1c8r13&amp;key=10486761" TargetMode="External"/><Relationship Id="rId4718" Type="http://schemas.openxmlformats.org/officeDocument/2006/relationships/hyperlink" Target="https://erdr.gp.gov.ua/erdr/erdr.bi.web.Listing.cls?link=t26m1c19r15&amp;key=10486761" TargetMode="External"/><Relationship Id="rId10105" Type="http://schemas.openxmlformats.org/officeDocument/2006/relationships/hyperlink" Target="https://erdr.gp.gov.ua/erdr/erdr.bi.web.Listing.cls?link=t214m1c5r20&amp;key=10486761" TargetMode="External"/><Relationship Id="rId588" Type="http://schemas.openxmlformats.org/officeDocument/2006/relationships/hyperlink" Target="https://erdr.gp.gov.ua/erdr/erdr.bi.web.Listing.cls?link=t21m1c9r30&amp;key=10486761" TargetMode="External"/><Relationship Id="rId2269" Type="http://schemas.openxmlformats.org/officeDocument/2006/relationships/hyperlink" Target="https://erdr.gp.gov.ua/erdr/erdr.bi.web.Listing.cls?link=t24m1c10r11&amp;key=10486761" TargetMode="External"/><Relationship Id="rId2683" Type="http://schemas.openxmlformats.org/officeDocument/2006/relationships/hyperlink" Target="https://erdr.gp.gov.ua/erdr/erdr.bi.web.Listing.cls?link=t24m1c3r32&amp;key=10486761" TargetMode="External"/><Relationship Id="rId3734" Type="http://schemas.openxmlformats.org/officeDocument/2006/relationships/hyperlink" Target="https://erdr.gp.gov.ua/erdr/erdr.bi.web.Listing.cls?link=t25m1c15r16&amp;key=10486761" TargetMode="External"/><Relationship Id="rId6140" Type="http://schemas.openxmlformats.org/officeDocument/2006/relationships/hyperlink" Target="https://erdr.gp.gov.ua/erdr/erdr.bi.web.Listing.cls?link=t28m1c21r10&amp;key=10486761" TargetMode="External"/><Relationship Id="rId9296" Type="http://schemas.openxmlformats.org/officeDocument/2006/relationships/hyperlink" Target="https://erdr.gp.gov.ua/erdr/erdr.bi.web.Listing.cls?link=t212m1c17r34&amp;key=10486761" TargetMode="External"/><Relationship Id="rId12277" Type="http://schemas.openxmlformats.org/officeDocument/2006/relationships/hyperlink" Target="https://erdr.gp.gov.ua/erdr/erdr.bi.web.Listing.cls?link=t217m1c18r45&amp;key=10486761" TargetMode="External"/><Relationship Id="rId655" Type="http://schemas.openxmlformats.org/officeDocument/2006/relationships/hyperlink" Target="https://erdr.gp.gov.ua/erdr/erdr.bi.web.Listing.cls?link=t21m1c16r33&amp;key=10486761" TargetMode="External"/><Relationship Id="rId1285" Type="http://schemas.openxmlformats.org/officeDocument/2006/relationships/hyperlink" Target="https://erdr.gp.gov.ua/erdr/erdr.bi.web.Listing.cls?link=t21m1c5r65&amp;key=10486761" TargetMode="External"/><Relationship Id="rId2336" Type="http://schemas.openxmlformats.org/officeDocument/2006/relationships/hyperlink" Target="https://erdr.gp.gov.ua/erdr/erdr.bi.web.Listing.cls?link=t24m1c17r14&amp;key=10486761" TargetMode="External"/><Relationship Id="rId2750" Type="http://schemas.openxmlformats.org/officeDocument/2006/relationships/hyperlink" Target="https://erdr.gp.gov.ua/erdr/erdr.bi.web.Listing.cls?link=t24m1c11r35&amp;key=10486761" TargetMode="External"/><Relationship Id="rId3801" Type="http://schemas.openxmlformats.org/officeDocument/2006/relationships/hyperlink" Target="https://erdr.gp.gov.ua/erdr/erdr.bi.web.Listing.cls?link=t25m3c1r12&amp;key=10486761" TargetMode="External"/><Relationship Id="rId6957" Type="http://schemas.openxmlformats.org/officeDocument/2006/relationships/hyperlink" Target="https://erdr.gp.gov.ua/erdr/erdr.bi.web.Listing.cls?link=t210m1c18r9&amp;key=10486761" TargetMode="External"/><Relationship Id="rId9363" Type="http://schemas.openxmlformats.org/officeDocument/2006/relationships/hyperlink" Target="https://erdr.gp.gov.ua/erdr/erdr.bi.web.Listing.cls?link=t212m1c3r38&amp;key=10486761" TargetMode="External"/><Relationship Id="rId11293" Type="http://schemas.openxmlformats.org/officeDocument/2006/relationships/hyperlink" Target="https://erdr.gp.gov.ua/erdr/erdr.bi.web.Listing.cls?link=t216m1c14r19&amp;key=10486761" TargetMode="External"/><Relationship Id="rId12344" Type="http://schemas.openxmlformats.org/officeDocument/2006/relationships/hyperlink" Target="https://erdr.gp.gov.ua/erdr/erdr.bi.web.Listing.cls?link=t217m1c4r49&amp;key=10486761" TargetMode="External"/><Relationship Id="rId308" Type="http://schemas.openxmlformats.org/officeDocument/2006/relationships/hyperlink" Target="https://erdr.gp.gov.ua/erdr/erdr.bi.web.Listing.cls?link=t21m1c9r16&amp;key=10486761" TargetMode="External"/><Relationship Id="rId722" Type="http://schemas.openxmlformats.org/officeDocument/2006/relationships/hyperlink" Target="https://erdr.gp.gov.ua/erdr/erdr.bi.web.Listing.cls?link=t21m1c2r37&amp;key=10486761" TargetMode="External"/><Relationship Id="rId1352" Type="http://schemas.openxmlformats.org/officeDocument/2006/relationships/hyperlink" Target="https://erdr.gp.gov.ua/erdr/erdr.bi.web.Listing.cls?link=t21m1c13r68&amp;key=10486761" TargetMode="External"/><Relationship Id="rId2403" Type="http://schemas.openxmlformats.org/officeDocument/2006/relationships/hyperlink" Target="https://erdr.gp.gov.ua/erdr/erdr.bi.web.Listing.cls?link=t24m1c3r18&amp;key=10486761" TargetMode="External"/><Relationship Id="rId5559" Type="http://schemas.openxmlformats.org/officeDocument/2006/relationships/hyperlink" Target="https://erdr.gp.gov.ua/erdr/erdr.bi.web.Listing.cls?link=t27m1c20r21&amp;key=10486761" TargetMode="External"/><Relationship Id="rId9016" Type="http://schemas.openxmlformats.org/officeDocument/2006/relationships/hyperlink" Target="https://erdr.gp.gov.ua/erdr/erdr.bi.web.Listing.cls?link=t212m1c17r24&amp;key=10486761" TargetMode="External"/><Relationship Id="rId9430" Type="http://schemas.openxmlformats.org/officeDocument/2006/relationships/hyperlink" Target="https://erdr.gp.gov.ua/erdr/erdr.bi.web.Listing.cls?link=t212m1c11r41&amp;key=10486761" TargetMode="External"/><Relationship Id="rId1005" Type="http://schemas.openxmlformats.org/officeDocument/2006/relationships/hyperlink" Target="https://erdr.gp.gov.ua/erdr/erdr.bi.web.Listing.cls?link=t21m1c5r51&amp;key=10486761" TargetMode="External"/><Relationship Id="rId4575" Type="http://schemas.openxmlformats.org/officeDocument/2006/relationships/hyperlink" Target="https://erdr.gp.gov.ua/erdr/erdr.bi.web.Listing.cls?link=t26m1c16r8&amp;key=10486761" TargetMode="External"/><Relationship Id="rId5973" Type="http://schemas.openxmlformats.org/officeDocument/2006/relationships/hyperlink" Target="https://erdr.gp.gov.ua/erdr/erdr.bi.web.Listing.cls?link=t28m1c14r2&amp;key=10486761" TargetMode="External"/><Relationship Id="rId8032" Type="http://schemas.openxmlformats.org/officeDocument/2006/relationships/hyperlink" Target="https://erdr.gp.gov.ua/erdr/erdr.bi.web.Listing.cls?link=t211m1c13r11&amp;key=10486761" TargetMode="External"/><Relationship Id="rId11360" Type="http://schemas.openxmlformats.org/officeDocument/2006/relationships/hyperlink" Target="https://erdr.gp.gov.ua/erdr/erdr.bi.web.Listing.cls?link=t216m1c21r22&amp;key=10486761" TargetMode="External"/><Relationship Id="rId12411" Type="http://schemas.openxmlformats.org/officeDocument/2006/relationships/hyperlink" Target="https://erdr.gp.gov.ua/erdr/erdr.bi.web.Listing.cls?link=t217m1c12r52&amp;key=10486761" TargetMode="External"/><Relationship Id="rId3177" Type="http://schemas.openxmlformats.org/officeDocument/2006/relationships/hyperlink" Target="https://erdr.gp.gov.ua/erdr/erdr.bi.web.Listing.cls?link=t25m1c18r1&amp;key=10486761" TargetMode="External"/><Relationship Id="rId4228" Type="http://schemas.openxmlformats.org/officeDocument/2006/relationships/hyperlink" Target="https://erdr.gp.gov.ua/erdr/erdr.bi.web.Listing.cls?link=t25m3c9r17&amp;key=10486761" TargetMode="External"/><Relationship Id="rId5626" Type="http://schemas.openxmlformats.org/officeDocument/2006/relationships/hyperlink" Target="https://erdr.gp.gov.ua/erdr/erdr.bi.web.Listing.cls?link=t27m1c7r25&amp;key=10486761" TargetMode="External"/><Relationship Id="rId11013" Type="http://schemas.openxmlformats.org/officeDocument/2006/relationships/hyperlink" Target="https://erdr.gp.gov.ua/erdr/erdr.bi.web.Listing.cls?link=t216m1c14r5&amp;key=10486761" TargetMode="External"/><Relationship Id="rId3591" Type="http://schemas.openxmlformats.org/officeDocument/2006/relationships/hyperlink" Target="https://erdr.gp.gov.ua/erdr/erdr.bi.web.Listing.cls?link=t25m2c12r5&amp;key=10486761" TargetMode="External"/><Relationship Id="rId4642" Type="http://schemas.openxmlformats.org/officeDocument/2006/relationships/hyperlink" Target="https://erdr.gp.gov.ua/erdr/erdr.bi.web.Listing.cls?link=t26m1c2r12&amp;key=10486761" TargetMode="External"/><Relationship Id="rId7798" Type="http://schemas.openxmlformats.org/officeDocument/2006/relationships/hyperlink" Target="https://erdr.gp.gov.ua/erdr/erdr.bi.web.Listing.cls?link=t210m1c19r40&amp;key=10486761" TargetMode="External"/><Relationship Id="rId8849" Type="http://schemas.openxmlformats.org/officeDocument/2006/relationships/hyperlink" Target="https://erdr.gp.gov.ua/erdr/erdr.bi.web.Listing.cls?link=t212m1c10r16&amp;key=10486761" TargetMode="External"/><Relationship Id="rId10779" Type="http://schemas.openxmlformats.org/officeDocument/2006/relationships/hyperlink" Target="https://erdr.gp.gov.ua/erdr/erdr.bi.web.Listing.cls?link=t215m1c20r5&amp;key=10486761" TargetMode="External"/><Relationship Id="rId2193" Type="http://schemas.openxmlformats.org/officeDocument/2006/relationships/hyperlink" Target="https://erdr.gp.gov.ua/erdr/erdr.bi.web.Listing.cls?link=t24m1c14r7&amp;key=10486761" TargetMode="External"/><Relationship Id="rId3244" Type="http://schemas.openxmlformats.org/officeDocument/2006/relationships/hyperlink" Target="https://erdr.gp.gov.ua/erdr/erdr.bi.web.Listing.cls?link=t25m1c4r5&amp;key=10486761" TargetMode="External"/><Relationship Id="rId7865" Type="http://schemas.openxmlformats.org/officeDocument/2006/relationships/hyperlink" Target="https://erdr.gp.gov.ua/erdr/erdr.bi.web.Listing.cls?link=t211m1c5r3&amp;key=10486761" TargetMode="External"/><Relationship Id="rId8916" Type="http://schemas.openxmlformats.org/officeDocument/2006/relationships/hyperlink" Target="https://erdr.gp.gov.ua/erdr/erdr.bi.web.Listing.cls?link=t212m1c17r19&amp;key=10486761" TargetMode="External"/><Relationship Id="rId165" Type="http://schemas.openxmlformats.org/officeDocument/2006/relationships/hyperlink" Target="https://erdr.gp.gov.ua/erdr/erdr.bi.web.Listing.cls?link=t21m1c5r9&amp;key=10486761" TargetMode="External"/><Relationship Id="rId2260" Type="http://schemas.openxmlformats.org/officeDocument/2006/relationships/hyperlink" Target="https://erdr.gp.gov.ua/erdr/erdr.bi.web.Listing.cls?link=t24m1c21r10&amp;key=10486761" TargetMode="External"/><Relationship Id="rId3311" Type="http://schemas.openxmlformats.org/officeDocument/2006/relationships/hyperlink" Target="https://erdr.gp.gov.ua/erdr/erdr.bi.web.Listing.cls?link=t25m1c12r8&amp;key=10486761" TargetMode="External"/><Relationship Id="rId6467" Type="http://schemas.openxmlformats.org/officeDocument/2006/relationships/hyperlink" Target="https://erdr.gp.gov.ua/erdr/erdr.bi.web.Listing.cls?link=t29m1c8r2&amp;key=10486761" TargetMode="External"/><Relationship Id="rId6881" Type="http://schemas.openxmlformats.org/officeDocument/2006/relationships/hyperlink" Target="https://erdr.gp.gov.ua/erdr/erdr.bi.web.Listing.cls?link=t210m1c1r6&amp;key=10486761" TargetMode="External"/><Relationship Id="rId7518" Type="http://schemas.openxmlformats.org/officeDocument/2006/relationships/hyperlink" Target="https://erdr.gp.gov.ua/erdr/erdr.bi.web.Listing.cls?link=t210m3c19r2&amp;key=10486761" TargetMode="External"/><Relationship Id="rId7932" Type="http://schemas.openxmlformats.org/officeDocument/2006/relationships/hyperlink" Target="https://erdr.gp.gov.ua/erdr/erdr.bi.web.Listing.cls?link=t211m1c13r6&amp;key=10486761" TargetMode="External"/><Relationship Id="rId10846" Type="http://schemas.openxmlformats.org/officeDocument/2006/relationships/hyperlink" Target="https://erdr.gp.gov.ua/erdr/erdr.bi.web.Listing.cls?link=t215m1c7r9&amp;key=10486761" TargetMode="External"/><Relationship Id="rId232" Type="http://schemas.openxmlformats.org/officeDocument/2006/relationships/hyperlink" Target="https://erdr.gp.gov.ua/erdr/erdr.bi.web.Listing.cls?link=t21m1c13r12&amp;key=10486761" TargetMode="External"/><Relationship Id="rId5069" Type="http://schemas.openxmlformats.org/officeDocument/2006/relationships/hyperlink" Target="https://erdr.gp.gov.ua/erdr/erdr.bi.web.Listing.cls?link=t26m1c10r33&amp;key=10486761" TargetMode="External"/><Relationship Id="rId5483" Type="http://schemas.openxmlformats.org/officeDocument/2006/relationships/hyperlink" Target="https://erdr.gp.gov.ua/erdr/erdr.bi.web.Listing.cls?link=t27m1c3r18&amp;key=10486761" TargetMode="External"/><Relationship Id="rId6534" Type="http://schemas.openxmlformats.org/officeDocument/2006/relationships/hyperlink" Target="https://erdr.gp.gov.ua/erdr/erdr.bi.web.Listing.cls?link=t29m1c15r5&amp;key=10486761" TargetMode="External"/><Relationship Id="rId10913" Type="http://schemas.openxmlformats.org/officeDocument/2006/relationships/hyperlink" Target="https://erdr.gp.gov.ua/erdr/erdr.bi.web.Listing.cls?link=t215m1c14r12&amp;key=10486761" TargetMode="External"/><Relationship Id="rId1679" Type="http://schemas.openxmlformats.org/officeDocument/2006/relationships/hyperlink" Target="https://erdr.gp.gov.ua/erdr/erdr.bi.web.Listing.cls?link=t22m1c20r14&amp;key=10486761" TargetMode="External"/><Relationship Id="rId4085" Type="http://schemas.openxmlformats.org/officeDocument/2006/relationships/hyperlink" Target="https://erdr.gp.gov.ua/erdr/erdr.bi.web.Listing.cls?link=t25m2c5r8&amp;key=10486761" TargetMode="External"/><Relationship Id="rId5136" Type="http://schemas.openxmlformats.org/officeDocument/2006/relationships/hyperlink" Target="https://erdr.gp.gov.ua/erdr/erdr.bi.web.Listing.cls?link=t26m1c17r36&amp;key=10486761" TargetMode="External"/><Relationship Id="rId4152" Type="http://schemas.openxmlformats.org/officeDocument/2006/relationships/hyperlink" Target="https://erdr.gp.gov.ua/erdr/erdr.bi.web.Listing.cls?link=t25m1c13r28&amp;key=10486761" TargetMode="External"/><Relationship Id="rId5203" Type="http://schemas.openxmlformats.org/officeDocument/2006/relationships/hyperlink" Target="https://erdr.gp.gov.ua/erdr/erdr.bi.web.Listing.cls?link=t27m1c3r4&amp;key=10486761" TargetMode="External"/><Relationship Id="rId5550" Type="http://schemas.openxmlformats.org/officeDocument/2006/relationships/hyperlink" Target="https://erdr.gp.gov.ua/erdr/erdr.bi.web.Listing.cls?link=t27m1c11r21&amp;key=10486761" TargetMode="External"/><Relationship Id="rId6601" Type="http://schemas.openxmlformats.org/officeDocument/2006/relationships/hyperlink" Target="https://erdr.gp.gov.ua/erdr/erdr.bi.web.Listing.cls?link=t29m1c1r9&amp;key=10486761" TargetMode="External"/><Relationship Id="rId8359" Type="http://schemas.openxmlformats.org/officeDocument/2006/relationships/hyperlink" Target="https://erdr.gp.gov.ua/erdr/erdr.bi.web.Listing.cls?link=t211m1c20r27&amp;key=10486761" TargetMode="External"/><Relationship Id="rId9757" Type="http://schemas.openxmlformats.org/officeDocument/2006/relationships/hyperlink" Target="https://erdr.gp.gov.ua/erdr/erdr.bi.web.Listing.cls?link=t214m1c18r2&amp;key=10486761" TargetMode="External"/><Relationship Id="rId11687" Type="http://schemas.openxmlformats.org/officeDocument/2006/relationships/hyperlink" Target="https://erdr.gp.gov.ua/erdr/erdr.bi.web.Listing.cls?link=t217m1c8r16&amp;key=10486761" TargetMode="External"/><Relationship Id="rId1746" Type="http://schemas.openxmlformats.org/officeDocument/2006/relationships/hyperlink" Target="https://erdr.gp.gov.ua/erdr/erdr.bi.web.Listing.cls?link=t22m1c7r18&amp;key=10486761" TargetMode="External"/><Relationship Id="rId8773" Type="http://schemas.openxmlformats.org/officeDocument/2006/relationships/hyperlink" Target="https://erdr.gp.gov.ua/erdr/erdr.bi.web.Listing.cls?link=t212m1c14r12&amp;key=10486761" TargetMode="External"/><Relationship Id="rId9824" Type="http://schemas.openxmlformats.org/officeDocument/2006/relationships/hyperlink" Target="https://erdr.gp.gov.ua/erdr/erdr.bi.web.Listing.cls?link=t214m1c4r6&amp;key=10486761" TargetMode="External"/><Relationship Id="rId10289" Type="http://schemas.openxmlformats.org/officeDocument/2006/relationships/hyperlink" Target="https://erdr.gp.gov.ua/erdr/erdr.bi.web.Listing.cls?link=t214m1c10r29&amp;key=10486761" TargetMode="External"/><Relationship Id="rId11754" Type="http://schemas.openxmlformats.org/officeDocument/2006/relationships/hyperlink" Target="https://erdr.gp.gov.ua/erdr/erdr.bi.web.Listing.cls?link=t217m1c15r19&amp;key=10486761" TargetMode="External"/><Relationship Id="rId38" Type="http://schemas.openxmlformats.org/officeDocument/2006/relationships/hyperlink" Target="https://erdr.gp.gov.ua/erdr/erdr.bi.web.Listing.cls?link=t21m1c19r2&amp;key=10486761" TargetMode="External"/><Relationship Id="rId1813" Type="http://schemas.openxmlformats.org/officeDocument/2006/relationships/hyperlink" Target="https://erdr.gp.gov.ua/erdr/erdr.bi.web.Listing.cls?link=t23m1c14r1&amp;key=10486761" TargetMode="External"/><Relationship Id="rId4969" Type="http://schemas.openxmlformats.org/officeDocument/2006/relationships/hyperlink" Target="https://erdr.gp.gov.ua/erdr/erdr.bi.web.Listing.cls?link=t26m1c10r28&amp;key=10486761" TargetMode="External"/><Relationship Id="rId7375" Type="http://schemas.openxmlformats.org/officeDocument/2006/relationships/hyperlink" Target="https://erdr.gp.gov.ua/erdr/erdr.bi.web.Listing.cls?link=t210m1c16r30&amp;key=10486761" TargetMode="External"/><Relationship Id="rId8426" Type="http://schemas.openxmlformats.org/officeDocument/2006/relationships/hyperlink" Target="https://erdr.gp.gov.ua/erdr/erdr.bi.web.Listing.cls?link=t211m2c7r1&amp;key=10486761" TargetMode="External"/><Relationship Id="rId8840" Type="http://schemas.openxmlformats.org/officeDocument/2006/relationships/hyperlink" Target="https://erdr.gp.gov.ua/erdr/erdr.bi.web.Listing.cls?link=t212m1c21r15&amp;key=10486761" TargetMode="External"/><Relationship Id="rId10356" Type="http://schemas.openxmlformats.org/officeDocument/2006/relationships/hyperlink" Target="https://erdr.gp.gov.ua/erdr/erdr.bi.web.Listing.cls?link=t214m1c17r32&amp;key=10486761" TargetMode="External"/><Relationship Id="rId10770" Type="http://schemas.openxmlformats.org/officeDocument/2006/relationships/hyperlink" Target="https://erdr.gp.gov.ua/erdr/erdr.bi.web.Listing.cls?link=t215m1c11r5&amp;key=10486761" TargetMode="External"/><Relationship Id="rId11407" Type="http://schemas.openxmlformats.org/officeDocument/2006/relationships/hyperlink" Target="https://erdr.gp.gov.ua/erdr/erdr.bi.web.Listing.cls?link=t217m1c8r2&amp;key=10486761" TargetMode="External"/><Relationship Id="rId3985" Type="http://schemas.openxmlformats.org/officeDocument/2006/relationships/hyperlink" Target="https://erdr.gp.gov.ua/erdr/erdr.bi.web.Listing.cls?link=t25m1c5r21&amp;key=10486761" TargetMode="External"/><Relationship Id="rId6391" Type="http://schemas.openxmlformats.org/officeDocument/2006/relationships/hyperlink" Target="https://erdr.gp.gov.ua/erdr/erdr.bi.web.Listing.cls?link=t28m1c12r23&amp;key=10486761" TargetMode="External"/><Relationship Id="rId7028" Type="http://schemas.openxmlformats.org/officeDocument/2006/relationships/hyperlink" Target="https://erdr.gp.gov.ua/erdr/erdr.bi.web.Listing.cls?link=t210m1c9r13&amp;key=10486761" TargetMode="External"/><Relationship Id="rId7442" Type="http://schemas.openxmlformats.org/officeDocument/2006/relationships/hyperlink" Target="https://erdr.gp.gov.ua/erdr/erdr.bi.web.Listing.cls?link=t210m1c2r34&amp;key=10486761" TargetMode="External"/><Relationship Id="rId10009" Type="http://schemas.openxmlformats.org/officeDocument/2006/relationships/hyperlink" Target="https://erdr.gp.gov.ua/erdr/erdr.bi.web.Listing.cls?link=t214m1c10r15&amp;key=10486761" TargetMode="External"/><Relationship Id="rId10423" Type="http://schemas.openxmlformats.org/officeDocument/2006/relationships/hyperlink" Target="https://erdr.gp.gov.ua/erdr/erdr.bi.web.Listing.cls?link=t214m1c3r36&amp;key=10486761" TargetMode="External"/><Relationship Id="rId11821" Type="http://schemas.openxmlformats.org/officeDocument/2006/relationships/hyperlink" Target="https://erdr.gp.gov.ua/erdr/erdr.bi.web.Listing.cls?link=t217m1c1r23&amp;key=10486761" TargetMode="External"/><Relationship Id="rId2587" Type="http://schemas.openxmlformats.org/officeDocument/2006/relationships/hyperlink" Target="https://erdr.gp.gov.ua/erdr/erdr.bi.web.Listing.cls?link=t24m1c8r27&amp;key=10486761" TargetMode="External"/><Relationship Id="rId3638" Type="http://schemas.openxmlformats.org/officeDocument/2006/relationships/hyperlink" Target="https://erdr.gp.gov.ua/erdr/erdr.bi.web.Listing.cls?link=t25m3c19r9&amp;key=10486761" TargetMode="External"/><Relationship Id="rId6044" Type="http://schemas.openxmlformats.org/officeDocument/2006/relationships/hyperlink" Target="https://erdr.gp.gov.ua/erdr/erdr.bi.web.Listing.cls?link=t28m1c4r6&amp;key=10486761" TargetMode="External"/><Relationship Id="rId559" Type="http://schemas.openxmlformats.org/officeDocument/2006/relationships/hyperlink" Target="https://erdr.gp.gov.ua/erdr/erdr.bi.web.Listing.cls?link=t21m1c20r28&amp;key=10486761" TargetMode="External"/><Relationship Id="rId1189" Type="http://schemas.openxmlformats.org/officeDocument/2006/relationships/hyperlink" Target="https://erdr.gp.gov.ua/erdr/erdr.bi.web.Listing.cls?link=t21m1c10r60&amp;key=10486761" TargetMode="External"/><Relationship Id="rId5060" Type="http://schemas.openxmlformats.org/officeDocument/2006/relationships/hyperlink" Target="https://erdr.gp.gov.ua/erdr/erdr.bi.web.Listing.cls?link=t26m1c21r32&amp;key=10486761" TargetMode="External"/><Relationship Id="rId6111" Type="http://schemas.openxmlformats.org/officeDocument/2006/relationships/hyperlink" Target="https://erdr.gp.gov.ua/erdr/erdr.bi.web.Listing.cls?link=t28m1c12r9&amp;key=10486761" TargetMode="External"/><Relationship Id="rId9267" Type="http://schemas.openxmlformats.org/officeDocument/2006/relationships/hyperlink" Target="https://erdr.gp.gov.ua/erdr/erdr.bi.web.Listing.cls?link=t212m2c8r6&amp;key=10486761" TargetMode="External"/><Relationship Id="rId9681" Type="http://schemas.openxmlformats.org/officeDocument/2006/relationships/hyperlink" Target="https://erdr.gp.gov.ua/erdr/erdr.bi.web.Listing.cls?link=t213m1c1r10&amp;key=10486761" TargetMode="External"/><Relationship Id="rId11197" Type="http://schemas.openxmlformats.org/officeDocument/2006/relationships/hyperlink" Target="https://erdr.gp.gov.ua/erdr/erdr.bi.web.Listing.cls?link=t216m1c18r14&amp;key=10486761" TargetMode="External"/><Relationship Id="rId626" Type="http://schemas.openxmlformats.org/officeDocument/2006/relationships/hyperlink" Target="https://erdr.gp.gov.ua/erdr/erdr.bi.web.Listing.cls?link=t21m1c7r32&amp;key=10486761" TargetMode="External"/><Relationship Id="rId973" Type="http://schemas.openxmlformats.org/officeDocument/2006/relationships/hyperlink" Target="https://erdr.gp.gov.ua/erdr/erdr.bi.web.Listing.cls?link=t21m1c14r49&amp;key=10486761" TargetMode="External"/><Relationship Id="rId1256" Type="http://schemas.openxmlformats.org/officeDocument/2006/relationships/hyperlink" Target="https://erdr.gp.gov.ua/erdr/erdr.bi.web.Listing.cls?link=t21m1c17r63&amp;key=10486761" TargetMode="External"/><Relationship Id="rId2307" Type="http://schemas.openxmlformats.org/officeDocument/2006/relationships/hyperlink" Target="https://erdr.gp.gov.ua/erdr/erdr.bi.web.Listing.cls?link=t24m1c8r13&amp;key=10486761" TargetMode="External"/><Relationship Id="rId2654" Type="http://schemas.openxmlformats.org/officeDocument/2006/relationships/hyperlink" Target="https://erdr.gp.gov.ua/erdr/erdr.bi.web.Listing.cls?link=t24m1c15r30&amp;key=10486761" TargetMode="External"/><Relationship Id="rId3705" Type="http://schemas.openxmlformats.org/officeDocument/2006/relationships/hyperlink" Target="https://erdr.gp.gov.ua/erdr/erdr.bi.web.Listing.cls?link=t25m1c5r15&amp;key=10486761" TargetMode="External"/><Relationship Id="rId8283" Type="http://schemas.openxmlformats.org/officeDocument/2006/relationships/hyperlink" Target="https://erdr.gp.gov.ua/erdr/erdr.bi.web.Listing.cls?link=t211m1c3r24&amp;key=10486761" TargetMode="External"/><Relationship Id="rId9334" Type="http://schemas.openxmlformats.org/officeDocument/2006/relationships/hyperlink" Target="https://erdr.gp.gov.ua/erdr/erdr.bi.web.Listing.cls?link=t212m1c15r36&amp;key=10486761" TargetMode="External"/><Relationship Id="rId12248" Type="http://schemas.openxmlformats.org/officeDocument/2006/relationships/hyperlink" Target="https://erdr.gp.gov.ua/erdr/erdr.bi.web.Listing.cls?link=t217m1c9r44&amp;key=10486761" TargetMode="External"/><Relationship Id="rId1670" Type="http://schemas.openxmlformats.org/officeDocument/2006/relationships/hyperlink" Target="https://erdr.gp.gov.ua/erdr/erdr.bi.web.Listing.cls?link=t22m1c11r14&amp;key=10486761" TargetMode="External"/><Relationship Id="rId2721" Type="http://schemas.openxmlformats.org/officeDocument/2006/relationships/hyperlink" Target="https://erdr.gp.gov.ua/erdr/erdr.bi.web.Listing.cls?link=t24m1c1r34&amp;key=10486761" TargetMode="External"/><Relationship Id="rId5877" Type="http://schemas.openxmlformats.org/officeDocument/2006/relationships/hyperlink" Target="https://erdr.gp.gov.ua/erdr/erdr.bi.web.Listing.cls?link=t27m1c18r37&amp;key=10486761" TargetMode="External"/><Relationship Id="rId6928" Type="http://schemas.openxmlformats.org/officeDocument/2006/relationships/hyperlink" Target="https://erdr.gp.gov.ua/erdr/erdr.bi.web.Listing.cls?link=t210m1c9r8&amp;key=10486761" TargetMode="External"/><Relationship Id="rId11264" Type="http://schemas.openxmlformats.org/officeDocument/2006/relationships/hyperlink" Target="https://erdr.gp.gov.ua/erdr/erdr.bi.web.Listing.cls?link=t216m1c4r18&amp;key=10486761" TargetMode="External"/><Relationship Id="rId12315" Type="http://schemas.openxmlformats.org/officeDocument/2006/relationships/hyperlink" Target="https://erdr.gp.gov.ua/erdr/erdr.bi.web.Listing.cls?link=t217m1c16r47&amp;key=10486761" TargetMode="External"/><Relationship Id="rId1323" Type="http://schemas.openxmlformats.org/officeDocument/2006/relationships/hyperlink" Target="https://erdr.gp.gov.ua/erdr/erdr.bi.web.Listing.cls?link=t21m1c3r67&amp;key=10486761" TargetMode="External"/><Relationship Id="rId4479" Type="http://schemas.openxmlformats.org/officeDocument/2006/relationships/hyperlink" Target="https://erdr.gp.gov.ua/erdr/erdr.bi.web.Listing.cls?link=t26m1c20r3&amp;key=10486761" TargetMode="External"/><Relationship Id="rId4893" Type="http://schemas.openxmlformats.org/officeDocument/2006/relationships/hyperlink" Target="https://erdr.gp.gov.ua/erdr/erdr.bi.web.Listing.cls?link=t26m1c14r24&amp;key=10486761" TargetMode="External"/><Relationship Id="rId5944" Type="http://schemas.openxmlformats.org/officeDocument/2006/relationships/hyperlink" Target="https://erdr.gp.gov.ua/erdr/erdr.bi.web.Listing.cls?link=t28m1c4r1&amp;key=10486761" TargetMode="External"/><Relationship Id="rId8350" Type="http://schemas.openxmlformats.org/officeDocument/2006/relationships/hyperlink" Target="https://erdr.gp.gov.ua/erdr/erdr.bi.web.Listing.cls?link=t211m1c11r27&amp;key=10486761" TargetMode="External"/><Relationship Id="rId9401" Type="http://schemas.openxmlformats.org/officeDocument/2006/relationships/hyperlink" Target="https://erdr.gp.gov.ua/erdr/erdr.bi.web.Listing.cls?link=t212m1c1r40&amp;key=10486761" TargetMode="External"/><Relationship Id="rId10280" Type="http://schemas.openxmlformats.org/officeDocument/2006/relationships/hyperlink" Target="https://erdr.gp.gov.ua/erdr/erdr.bi.web.Listing.cls?link=t214m1c21r28&amp;key=10486761" TargetMode="External"/><Relationship Id="rId11331" Type="http://schemas.openxmlformats.org/officeDocument/2006/relationships/hyperlink" Target="https://erdr.gp.gov.ua/erdr/erdr.bi.web.Listing.cls?link=t216m1c12r21&amp;key=10486761" TargetMode="External"/><Relationship Id="rId3495" Type="http://schemas.openxmlformats.org/officeDocument/2006/relationships/hyperlink" Target="https://erdr.gp.gov.ua/erdr/erdr.bi.web.Listing.cls?link=t25m3c16r6&amp;key=10486761" TargetMode="External"/><Relationship Id="rId4546" Type="http://schemas.openxmlformats.org/officeDocument/2006/relationships/hyperlink" Target="https://erdr.gp.gov.ua/erdr/erdr.bi.web.Listing.cls?link=t26m1c7r7&amp;key=10486761" TargetMode="External"/><Relationship Id="rId4960" Type="http://schemas.openxmlformats.org/officeDocument/2006/relationships/hyperlink" Target="https://erdr.gp.gov.ua/erdr/erdr.bi.web.Listing.cls?link=t26m1c21r27&amp;key=10486761" TargetMode="External"/><Relationship Id="rId8003" Type="http://schemas.openxmlformats.org/officeDocument/2006/relationships/hyperlink" Target="https://erdr.gp.gov.ua/erdr/erdr.bi.web.Listing.cls?link=t211m1c3r10&amp;key=10486761" TargetMode="External"/><Relationship Id="rId2097" Type="http://schemas.openxmlformats.org/officeDocument/2006/relationships/hyperlink" Target="https://erdr.gp.gov.ua/erdr/erdr.bi.web.Listing.cls?link=t24m1c18r2&amp;key=10486761" TargetMode="External"/><Relationship Id="rId3148" Type="http://schemas.openxmlformats.org/officeDocument/2006/relationships/hyperlink" Target="https://erdr.gp.gov.ua/erdr/erdr.bi.web.Listing.cls?link=t24m1c9r55&amp;key=10486761" TargetMode="External"/><Relationship Id="rId3562" Type="http://schemas.openxmlformats.org/officeDocument/2006/relationships/hyperlink" Target="https://erdr.gp.gov.ua/erdr/erdr.bi.web.Listing.cls?link=t25m3c2r7&amp;key=10486761" TargetMode="External"/><Relationship Id="rId4613" Type="http://schemas.openxmlformats.org/officeDocument/2006/relationships/hyperlink" Target="https://erdr.gp.gov.ua/erdr/erdr.bi.web.Listing.cls?link=t26m1c14r10&amp;key=10486761" TargetMode="External"/><Relationship Id="rId7769" Type="http://schemas.openxmlformats.org/officeDocument/2006/relationships/hyperlink" Target="https://erdr.gp.gov.ua/erdr/erdr.bi.web.Listing.cls?link=t210m1c10r39&amp;key=10486761" TargetMode="External"/><Relationship Id="rId10000" Type="http://schemas.openxmlformats.org/officeDocument/2006/relationships/hyperlink" Target="https://erdr.gp.gov.ua/erdr/erdr.bi.web.Listing.cls?link=t214m1c21r14&amp;key=10486761" TargetMode="External"/><Relationship Id="rId483" Type="http://schemas.openxmlformats.org/officeDocument/2006/relationships/hyperlink" Target="https://erdr.gp.gov.ua/erdr/erdr.bi.web.Listing.cls?link=t21m1c3r25&amp;key=10486761" TargetMode="External"/><Relationship Id="rId2164" Type="http://schemas.openxmlformats.org/officeDocument/2006/relationships/hyperlink" Target="https://erdr.gp.gov.ua/erdr/erdr.bi.web.Listing.cls?link=t24m1c4r6&amp;key=10486761" TargetMode="External"/><Relationship Id="rId3215" Type="http://schemas.openxmlformats.org/officeDocument/2006/relationships/hyperlink" Target="https://erdr.gp.gov.ua/erdr/erdr.bi.web.Listing.cls?link=t25m1c16r3&amp;key=10486761" TargetMode="External"/><Relationship Id="rId6785" Type="http://schemas.openxmlformats.org/officeDocument/2006/relationships/hyperlink" Target="https://erdr.gp.gov.ua/erdr/erdr.bi.web.Listing.cls?link=t210m1c5r1&amp;key=10486761" TargetMode="External"/><Relationship Id="rId9191" Type="http://schemas.openxmlformats.org/officeDocument/2006/relationships/hyperlink" Target="https://erdr.gp.gov.ua/erdr/erdr.bi.web.Listing.cls?link=t212m1c12r31&amp;key=10486761" TargetMode="External"/><Relationship Id="rId12172" Type="http://schemas.openxmlformats.org/officeDocument/2006/relationships/hyperlink" Target="https://erdr.gp.gov.ua/erdr/erdr.bi.web.Listing.cls?link=t217m1c13r40&amp;key=10486761" TargetMode="External"/><Relationship Id="rId136" Type="http://schemas.openxmlformats.org/officeDocument/2006/relationships/hyperlink" Target="https://erdr.gp.gov.ua/erdr/erdr.bi.web.Listing.cls?link=t21m1c17r7&amp;key=10486761" TargetMode="External"/><Relationship Id="rId550" Type="http://schemas.openxmlformats.org/officeDocument/2006/relationships/hyperlink" Target="https://erdr.gp.gov.ua/erdr/erdr.bi.web.Listing.cls?link=t21m1c11r28&amp;key=10486761" TargetMode="External"/><Relationship Id="rId1180" Type="http://schemas.openxmlformats.org/officeDocument/2006/relationships/hyperlink" Target="https://erdr.gp.gov.ua/erdr/erdr.bi.web.Listing.cls?link=t21m1c21r59&amp;key=10486761" TargetMode="External"/><Relationship Id="rId2231" Type="http://schemas.openxmlformats.org/officeDocument/2006/relationships/hyperlink" Target="https://erdr.gp.gov.ua/erdr/erdr.bi.web.Listing.cls?link=t24m1c12r9&amp;key=10486761" TargetMode="External"/><Relationship Id="rId5387" Type="http://schemas.openxmlformats.org/officeDocument/2006/relationships/hyperlink" Target="https://erdr.gp.gov.ua/erdr/erdr.bi.web.Listing.cls?link=t27m1c8r13&amp;key=10486761" TargetMode="External"/><Relationship Id="rId6438" Type="http://schemas.openxmlformats.org/officeDocument/2006/relationships/hyperlink" Target="https://erdr.gp.gov.ua/erdr/erdr.bi.web.Listing.cls?link=t28m1c19r25&amp;key=10486761" TargetMode="External"/><Relationship Id="rId7836" Type="http://schemas.openxmlformats.org/officeDocument/2006/relationships/hyperlink" Target="https://erdr.gp.gov.ua/erdr/erdr.bi.web.Listing.cls?link=t211m1c17r1&amp;key=10486761" TargetMode="External"/><Relationship Id="rId10817" Type="http://schemas.openxmlformats.org/officeDocument/2006/relationships/hyperlink" Target="https://erdr.gp.gov.ua/erdr/erdr.bi.web.Listing.cls?link=t215m1c18r7&amp;key=10486761" TargetMode="External"/><Relationship Id="rId203" Type="http://schemas.openxmlformats.org/officeDocument/2006/relationships/hyperlink" Target="https://erdr.gp.gov.ua/erdr/erdr.bi.web.Listing.cls?link=t21m1c3r11&amp;key=10486761" TargetMode="External"/><Relationship Id="rId6852" Type="http://schemas.openxmlformats.org/officeDocument/2006/relationships/hyperlink" Target="https://erdr.gp.gov.ua/erdr/erdr.bi.web.Listing.cls?link=t210m1c13r4&amp;key=10486761" TargetMode="External"/><Relationship Id="rId7903" Type="http://schemas.openxmlformats.org/officeDocument/2006/relationships/hyperlink" Target="https://erdr.gp.gov.ua/erdr/erdr.bi.web.Listing.cls?link=t211m1c3r5&amp;key=10486761" TargetMode="External"/><Relationship Id="rId1997" Type="http://schemas.openxmlformats.org/officeDocument/2006/relationships/hyperlink" Target="https://erdr.gp.gov.ua/erdr/erdr.bi.web.Listing.cls?link=t23m1c18r10&amp;key=10486761" TargetMode="External"/><Relationship Id="rId4056" Type="http://schemas.openxmlformats.org/officeDocument/2006/relationships/hyperlink" Target="https://erdr.gp.gov.ua/erdr/erdr.bi.web.Listing.cls?link=t25m1c17r24&amp;key=10486761" TargetMode="External"/><Relationship Id="rId5454" Type="http://schemas.openxmlformats.org/officeDocument/2006/relationships/hyperlink" Target="https://erdr.gp.gov.ua/erdr/erdr.bi.web.Listing.cls?link=t27m1c15r16&amp;key=10486761" TargetMode="External"/><Relationship Id="rId6505" Type="http://schemas.openxmlformats.org/officeDocument/2006/relationships/hyperlink" Target="https://erdr.gp.gov.ua/erdr/erdr.bi.web.Listing.cls?link=t29m1c5r4&amp;key=10486761" TargetMode="External"/><Relationship Id="rId4470" Type="http://schemas.openxmlformats.org/officeDocument/2006/relationships/hyperlink" Target="https://erdr.gp.gov.ua/erdr/erdr.bi.web.Listing.cls?link=t26m1c11r3&amp;key=10486761" TargetMode="External"/><Relationship Id="rId5107" Type="http://schemas.openxmlformats.org/officeDocument/2006/relationships/hyperlink" Target="https://erdr.gp.gov.ua/erdr/erdr.bi.web.Listing.cls?link=t26m1c8r35&amp;key=10486761" TargetMode="External"/><Relationship Id="rId5521" Type="http://schemas.openxmlformats.org/officeDocument/2006/relationships/hyperlink" Target="https://erdr.gp.gov.ua/erdr/erdr.bi.web.Listing.cls?link=t27m1c1r20&amp;key=10486761" TargetMode="External"/><Relationship Id="rId8677" Type="http://schemas.openxmlformats.org/officeDocument/2006/relationships/hyperlink" Target="https://erdr.gp.gov.ua/erdr/erdr.bi.web.Listing.cls?link=t212m2c18r1&amp;key=10486761" TargetMode="External"/><Relationship Id="rId9728" Type="http://schemas.openxmlformats.org/officeDocument/2006/relationships/hyperlink" Target="https://erdr.gp.gov.ua/erdr/erdr.bi.web.Listing.cls?link=t214m1c9r1&amp;key=10486761" TargetMode="External"/><Relationship Id="rId11658" Type="http://schemas.openxmlformats.org/officeDocument/2006/relationships/hyperlink" Target="https://erdr.gp.gov.ua/erdr/erdr.bi.web.Listing.cls?link=t217m1c19r14&amp;key=10486761" TargetMode="External"/><Relationship Id="rId1717" Type="http://schemas.openxmlformats.org/officeDocument/2006/relationships/hyperlink" Target="https://erdr.gp.gov.ua/erdr/erdr.bi.web.Listing.cls?link=t22m1c18r16&amp;key=10486761" TargetMode="External"/><Relationship Id="rId3072" Type="http://schemas.openxmlformats.org/officeDocument/2006/relationships/hyperlink" Target="https://erdr.gp.gov.ua/erdr/erdr.bi.web.Listing.cls?link=t24m1c13r51&amp;key=10486761" TargetMode="External"/><Relationship Id="rId4123" Type="http://schemas.openxmlformats.org/officeDocument/2006/relationships/hyperlink" Target="https://erdr.gp.gov.ua/erdr/erdr.bi.web.Listing.cls?link=t25m1c3r27&amp;key=10486761" TargetMode="External"/><Relationship Id="rId7279" Type="http://schemas.openxmlformats.org/officeDocument/2006/relationships/hyperlink" Target="https://erdr.gp.gov.ua/erdr/erdr.bi.web.Listing.cls?link=t210m1c20r25&amp;key=10486761" TargetMode="External"/><Relationship Id="rId7693" Type="http://schemas.openxmlformats.org/officeDocument/2006/relationships/hyperlink" Target="https://erdr.gp.gov.ua/erdr/erdr.bi.web.Listing.cls?link=t210m3c14r8&amp;key=10486761" TargetMode="External"/><Relationship Id="rId8744" Type="http://schemas.openxmlformats.org/officeDocument/2006/relationships/hyperlink" Target="https://erdr.gp.gov.ua/erdr/erdr.bi.web.Listing.cls?link=t212m1c4r11&amp;key=10486761" TargetMode="External"/><Relationship Id="rId3889" Type="http://schemas.openxmlformats.org/officeDocument/2006/relationships/hyperlink" Target="https://erdr.gp.gov.ua/erdr/erdr.bi.web.Listing.cls?link=t25m3c10r16&amp;key=10486761" TargetMode="External"/><Relationship Id="rId6295" Type="http://schemas.openxmlformats.org/officeDocument/2006/relationships/hyperlink" Target="https://erdr.gp.gov.ua/erdr/erdr.bi.web.Listing.cls?link=t28m1c16r18&amp;key=10486761" TargetMode="External"/><Relationship Id="rId7346" Type="http://schemas.openxmlformats.org/officeDocument/2006/relationships/hyperlink" Target="https://erdr.gp.gov.ua/erdr/erdr.bi.web.Listing.cls?link=t210m1c7r29&amp;key=10486761" TargetMode="External"/><Relationship Id="rId10674" Type="http://schemas.openxmlformats.org/officeDocument/2006/relationships/hyperlink" Target="https://erdr.gp.gov.ua/erdr/erdr.bi.web.Listing.cls?link=t214m1c15r48&amp;key=10486761" TargetMode="External"/><Relationship Id="rId11725" Type="http://schemas.openxmlformats.org/officeDocument/2006/relationships/hyperlink" Target="https://erdr.gp.gov.ua/erdr/erdr.bi.web.Listing.cls?link=t217m1c5r18&amp;key=10486761" TargetMode="External"/><Relationship Id="rId6362" Type="http://schemas.openxmlformats.org/officeDocument/2006/relationships/hyperlink" Target="https://erdr.gp.gov.ua/erdr/erdr.bi.web.Listing.cls?link=t28m1c2r22&amp;key=10486761" TargetMode="External"/><Relationship Id="rId7413" Type="http://schemas.openxmlformats.org/officeDocument/2006/relationships/hyperlink" Target="https://erdr.gp.gov.ua/erdr/erdr.bi.web.Listing.cls?link=t210m1c14r32&amp;key=10486761" TargetMode="External"/><Relationship Id="rId7760" Type="http://schemas.openxmlformats.org/officeDocument/2006/relationships/hyperlink" Target="https://erdr.gp.gov.ua/erdr/erdr.bi.web.Listing.cls?link=t210m1c21r38&amp;key=10486761" TargetMode="External"/><Relationship Id="rId8811" Type="http://schemas.openxmlformats.org/officeDocument/2006/relationships/hyperlink" Target="https://erdr.gp.gov.ua/erdr/erdr.bi.web.Listing.cls?link=t212m1c12r14&amp;key=10486761" TargetMode="External"/><Relationship Id="rId10327" Type="http://schemas.openxmlformats.org/officeDocument/2006/relationships/hyperlink" Target="https://erdr.gp.gov.ua/erdr/erdr.bi.web.Listing.cls?link=t214m1c8r31&amp;key=10486761" TargetMode="External"/><Relationship Id="rId10741" Type="http://schemas.openxmlformats.org/officeDocument/2006/relationships/hyperlink" Target="https://erdr.gp.gov.ua/erdr/erdr.bi.web.Listing.cls?link=t215m1c1r4&amp;key=10486761" TargetMode="External"/><Relationship Id="rId3956" Type="http://schemas.openxmlformats.org/officeDocument/2006/relationships/hyperlink" Target="https://erdr.gp.gov.ua/erdr/erdr.bi.web.Listing.cls?link=t25m1c17r19&amp;key=10486761" TargetMode="External"/><Relationship Id="rId6015" Type="http://schemas.openxmlformats.org/officeDocument/2006/relationships/hyperlink" Target="https://erdr.gp.gov.ua/erdr/erdr.bi.web.Listing.cls?link=t28m1c16r4&amp;key=10486761" TargetMode="External"/><Relationship Id="rId877" Type="http://schemas.openxmlformats.org/officeDocument/2006/relationships/hyperlink" Target="https://erdr.gp.gov.ua/erdr/erdr.bi.web.Listing.cls?link=t21m1c18r44&amp;key=10486761" TargetMode="External"/><Relationship Id="rId2558" Type="http://schemas.openxmlformats.org/officeDocument/2006/relationships/hyperlink" Target="https://erdr.gp.gov.ua/erdr/erdr.bi.web.Listing.cls?link=t24m1c19r25&amp;key=10486761" TargetMode="External"/><Relationship Id="rId2972" Type="http://schemas.openxmlformats.org/officeDocument/2006/relationships/hyperlink" Target="https://erdr.gp.gov.ua/erdr/erdr.bi.web.Listing.cls?link=t24m1c13r46&amp;key=10486761" TargetMode="External"/><Relationship Id="rId3609" Type="http://schemas.openxmlformats.org/officeDocument/2006/relationships/hyperlink" Target="https://erdr.gp.gov.ua/erdr/erdr.bi.web.Listing.cls?link=t25m3c10r8&amp;key=10486761" TargetMode="External"/><Relationship Id="rId8187" Type="http://schemas.openxmlformats.org/officeDocument/2006/relationships/hyperlink" Target="https://erdr.gp.gov.ua/erdr/erdr.bi.web.Listing.cls?link=t211m1c8r19&amp;key=10486761" TargetMode="External"/><Relationship Id="rId9585" Type="http://schemas.openxmlformats.org/officeDocument/2006/relationships/hyperlink" Target="https://erdr.gp.gov.ua/erdr/erdr.bi.web.Listing.cls?link=t213m1c5r5&amp;key=10486761" TargetMode="External"/><Relationship Id="rId944" Type="http://schemas.openxmlformats.org/officeDocument/2006/relationships/hyperlink" Target="https://erdr.gp.gov.ua/erdr/erdr.bi.web.Listing.cls?link=t21m1c4r48&amp;key=10486761" TargetMode="External"/><Relationship Id="rId1574" Type="http://schemas.openxmlformats.org/officeDocument/2006/relationships/hyperlink" Target="https://erdr.gp.gov.ua/erdr/erdr.bi.web.Listing.cls?link=t22m1c15r9&amp;key=10486761" TargetMode="External"/><Relationship Id="rId2625" Type="http://schemas.openxmlformats.org/officeDocument/2006/relationships/hyperlink" Target="https://erdr.gp.gov.ua/erdr/erdr.bi.web.Listing.cls?link=t24m1c5r29&amp;key=10486761" TargetMode="External"/><Relationship Id="rId5031" Type="http://schemas.openxmlformats.org/officeDocument/2006/relationships/hyperlink" Target="https://erdr.gp.gov.ua/erdr/erdr.bi.web.Listing.cls?link=t26m1c12r31&amp;key=10486761" TargetMode="External"/><Relationship Id="rId9238" Type="http://schemas.openxmlformats.org/officeDocument/2006/relationships/hyperlink" Target="https://erdr.gp.gov.ua/erdr/erdr.bi.web.Listing.cls?link=t212m1c19r33&amp;key=10486761" TargetMode="External"/><Relationship Id="rId9652" Type="http://schemas.openxmlformats.org/officeDocument/2006/relationships/hyperlink" Target="https://erdr.gp.gov.ua/erdr/erdr.bi.web.Listing.cls?link=t213m1c13r8&amp;key=10486761" TargetMode="External"/><Relationship Id="rId11168" Type="http://schemas.openxmlformats.org/officeDocument/2006/relationships/hyperlink" Target="https://erdr.gp.gov.ua/erdr/erdr.bi.web.Listing.cls?link=t216m1c9r13&amp;key=10486761" TargetMode="External"/><Relationship Id="rId11582" Type="http://schemas.openxmlformats.org/officeDocument/2006/relationships/hyperlink" Target="https://erdr.gp.gov.ua/erdr/erdr.bi.web.Listing.cls?link=t217m1c2r11&amp;key=10486761" TargetMode="External"/><Relationship Id="rId12219" Type="http://schemas.openxmlformats.org/officeDocument/2006/relationships/hyperlink" Target="https://erdr.gp.gov.ua/erdr/erdr.bi.web.Listing.cls?link=t217m1c20r42&amp;key=10486761" TargetMode="External"/><Relationship Id="rId1227" Type="http://schemas.openxmlformats.org/officeDocument/2006/relationships/hyperlink" Target="https://erdr.gp.gov.ua/erdr/erdr.bi.web.Listing.cls?link=t21m1c8r62&amp;key=10486761" TargetMode="External"/><Relationship Id="rId1641" Type="http://schemas.openxmlformats.org/officeDocument/2006/relationships/hyperlink" Target="https://erdr.gp.gov.ua/erdr/erdr.bi.web.Listing.cls?link=t22m1c1r13&amp;key=10486761" TargetMode="External"/><Relationship Id="rId4797" Type="http://schemas.openxmlformats.org/officeDocument/2006/relationships/hyperlink" Target="https://erdr.gp.gov.ua/erdr/erdr.bi.web.Listing.cls?link=t26m1c18r19&amp;key=10486761" TargetMode="External"/><Relationship Id="rId5848" Type="http://schemas.openxmlformats.org/officeDocument/2006/relationships/hyperlink" Target="https://erdr.gp.gov.ua/erdr/erdr.bi.web.Listing.cls?link=t27m1c9r36&amp;key=10486761" TargetMode="External"/><Relationship Id="rId8254" Type="http://schemas.openxmlformats.org/officeDocument/2006/relationships/hyperlink" Target="https://erdr.gp.gov.ua/erdr/erdr.bi.web.Listing.cls?link=t211m1c15r22&amp;key=10486761" TargetMode="External"/><Relationship Id="rId9305" Type="http://schemas.openxmlformats.org/officeDocument/2006/relationships/hyperlink" Target="https://erdr.gp.gov.ua/erdr/erdr.bi.web.Listing.cls?link=t212m1c5r35&amp;key=10486761" TargetMode="External"/><Relationship Id="rId10184" Type="http://schemas.openxmlformats.org/officeDocument/2006/relationships/hyperlink" Target="https://erdr.gp.gov.ua/erdr/erdr.bi.web.Listing.cls?link=t214m1c4r24&amp;key=10486761" TargetMode="External"/><Relationship Id="rId11235" Type="http://schemas.openxmlformats.org/officeDocument/2006/relationships/hyperlink" Target="https://erdr.gp.gov.ua/erdr/erdr.bi.web.Listing.cls?link=t216m1c16r16&amp;key=10486761" TargetMode="External"/><Relationship Id="rId3399" Type="http://schemas.openxmlformats.org/officeDocument/2006/relationships/hyperlink" Target="https://erdr.gp.gov.ua/erdr/erdr.bi.web.Listing.cls?link=t25m2c20r4&amp;key=10486761" TargetMode="External"/><Relationship Id="rId4864" Type="http://schemas.openxmlformats.org/officeDocument/2006/relationships/hyperlink" Target="https://erdr.gp.gov.ua/erdr/erdr.bi.web.Listing.cls?link=t26m1c4r23&amp;key=10486761" TargetMode="External"/><Relationship Id="rId7270" Type="http://schemas.openxmlformats.org/officeDocument/2006/relationships/hyperlink" Target="https://erdr.gp.gov.ua/erdr/erdr.bi.web.Listing.cls?link=t210m1c11r25&amp;key=10486761" TargetMode="External"/><Relationship Id="rId8321" Type="http://schemas.openxmlformats.org/officeDocument/2006/relationships/hyperlink" Target="https://erdr.gp.gov.ua/erdr/erdr.bi.web.Listing.cls?link=t211m1c1r26&amp;key=10486761" TargetMode="External"/><Relationship Id="rId10251" Type="http://schemas.openxmlformats.org/officeDocument/2006/relationships/hyperlink" Target="https://erdr.gp.gov.ua/erdr/erdr.bi.web.Listing.cls?link=t214m1c12r27&amp;key=10486761" TargetMode="External"/><Relationship Id="rId3466" Type="http://schemas.openxmlformats.org/officeDocument/2006/relationships/hyperlink" Target="https://erdr.gp.gov.ua/erdr/erdr.bi.web.Listing.cls?link=t25m3c7r5&amp;key=10486761" TargetMode="External"/><Relationship Id="rId4517" Type="http://schemas.openxmlformats.org/officeDocument/2006/relationships/hyperlink" Target="https://erdr.gp.gov.ua/erdr/erdr.bi.web.Listing.cls?link=t26m1c18r5&amp;key=10486761" TargetMode="External"/><Relationship Id="rId5915" Type="http://schemas.openxmlformats.org/officeDocument/2006/relationships/hyperlink" Target="https://erdr.gp.gov.ua/erdr/erdr.bi.web.Listing.cls?link=t27m1c16r39&amp;key=10486761" TargetMode="External"/><Relationship Id="rId11302" Type="http://schemas.openxmlformats.org/officeDocument/2006/relationships/hyperlink" Target="https://erdr.gp.gov.ua/erdr/erdr.bi.web.Listing.cls?link=t216m1c2r20&amp;key=10486761" TargetMode="External"/><Relationship Id="rId387" Type="http://schemas.openxmlformats.org/officeDocument/2006/relationships/hyperlink" Target="https://erdr.gp.gov.ua/erdr/erdr.bi.web.Listing.cls?link=t21m1c8r20&amp;key=10486761" TargetMode="External"/><Relationship Id="rId2068" Type="http://schemas.openxmlformats.org/officeDocument/2006/relationships/hyperlink" Target="https://erdr.gp.gov.ua/erdr/erdr.bi.web.Listing.cls?link=t24m1c9r1&amp;key=10486761" TargetMode="External"/><Relationship Id="rId3119" Type="http://schemas.openxmlformats.org/officeDocument/2006/relationships/hyperlink" Target="https://erdr.gp.gov.ua/erdr/erdr.bi.web.Listing.cls?link=t24m1c20r53&amp;key=10486761" TargetMode="External"/><Relationship Id="rId3880" Type="http://schemas.openxmlformats.org/officeDocument/2006/relationships/hyperlink" Target="https://erdr.gp.gov.ua/erdr/erdr.bi.web.Listing.cls?link=t25m3c21r15&amp;key=10486761" TargetMode="External"/><Relationship Id="rId4931" Type="http://schemas.openxmlformats.org/officeDocument/2006/relationships/hyperlink" Target="https://erdr.gp.gov.ua/erdr/erdr.bi.web.Listing.cls?link=t26m1c12r26&amp;key=10486761" TargetMode="External"/><Relationship Id="rId9095" Type="http://schemas.openxmlformats.org/officeDocument/2006/relationships/hyperlink" Target="https://erdr.gp.gov.ua/erdr/erdr.bi.web.Listing.cls?link=t212m2c16r3&amp;key=10486761" TargetMode="External"/><Relationship Id="rId1084" Type="http://schemas.openxmlformats.org/officeDocument/2006/relationships/hyperlink" Target="https://erdr.gp.gov.ua/erdr/erdr.bi.web.Listing.cls?link=t21m1c4r55&amp;key=10486761" TargetMode="External"/><Relationship Id="rId2482" Type="http://schemas.openxmlformats.org/officeDocument/2006/relationships/hyperlink" Target="https://erdr.gp.gov.ua/erdr/erdr.bi.web.Listing.cls?link=t24m1c2r22&amp;key=10486761" TargetMode="External"/><Relationship Id="rId3533" Type="http://schemas.openxmlformats.org/officeDocument/2006/relationships/hyperlink" Target="https://erdr.gp.gov.ua/erdr/erdr.bi.web.Listing.cls?link=t25m1c14r11&amp;key=10486761" TargetMode="External"/><Relationship Id="rId6689" Type="http://schemas.openxmlformats.org/officeDocument/2006/relationships/hyperlink" Target="https://erdr.gp.gov.ua/erdr/erdr.bi.web.Listing.cls?link=t29m1c10r13&amp;key=10486761" TargetMode="External"/><Relationship Id="rId9162" Type="http://schemas.openxmlformats.org/officeDocument/2006/relationships/hyperlink" Target="https://erdr.gp.gov.ua/erdr/erdr.bi.web.Listing.cls?link=t212m1c2r30&amp;key=10486761" TargetMode="External"/><Relationship Id="rId12076" Type="http://schemas.openxmlformats.org/officeDocument/2006/relationships/hyperlink" Target="https://erdr.gp.gov.ua/erdr/erdr.bi.web.Listing.cls?link=t217m1c17r35&amp;key=10486761" TargetMode="External"/><Relationship Id="rId107" Type="http://schemas.openxmlformats.org/officeDocument/2006/relationships/hyperlink" Target="https://erdr.gp.gov.ua/erdr/erdr.bi.web.Listing.cls?link=t21m1c8r6&amp;key=10486761" TargetMode="External"/><Relationship Id="rId454" Type="http://schemas.openxmlformats.org/officeDocument/2006/relationships/hyperlink" Target="https://erdr.gp.gov.ua/erdr/erdr.bi.web.Listing.cls?link=t21m1c15r23&amp;key=10486761" TargetMode="External"/><Relationship Id="rId2135" Type="http://schemas.openxmlformats.org/officeDocument/2006/relationships/hyperlink" Target="https://erdr.gp.gov.ua/erdr/erdr.bi.web.Listing.cls?link=t24m1c16r4&amp;key=10486761" TargetMode="External"/><Relationship Id="rId3600" Type="http://schemas.openxmlformats.org/officeDocument/2006/relationships/hyperlink" Target="https://erdr.gp.gov.ua/erdr/erdr.bi.web.Listing.cls?link=t25m2c21r5&amp;key=10486761" TargetMode="External"/><Relationship Id="rId6756" Type="http://schemas.openxmlformats.org/officeDocument/2006/relationships/hyperlink" Target="https://erdr.gp.gov.ua/erdr/erdr.bi.web.Listing.cls?link=t29m1c17r16&amp;key=10486761" TargetMode="External"/><Relationship Id="rId7807" Type="http://schemas.openxmlformats.org/officeDocument/2006/relationships/hyperlink" Target="https://erdr.gp.gov.ua/erdr/erdr.bi.web.Listing.cls?link=t210m1c8r41&amp;key=10486761" TargetMode="External"/><Relationship Id="rId11092" Type="http://schemas.openxmlformats.org/officeDocument/2006/relationships/hyperlink" Target="https://erdr.gp.gov.ua/erdr/erdr.bi.web.Listing.cls?link=t216m1c13r9&amp;key=10486761" TargetMode="External"/><Relationship Id="rId12143" Type="http://schemas.openxmlformats.org/officeDocument/2006/relationships/hyperlink" Target="https://erdr.gp.gov.ua/erdr/erdr.bi.web.Listing.cls?link=t217m1c3r39&amp;key=10486761" TargetMode="External"/><Relationship Id="rId521" Type="http://schemas.openxmlformats.org/officeDocument/2006/relationships/hyperlink" Target="https://erdr.gp.gov.ua/erdr/erdr.bi.web.Listing.cls?link=t21m1c1r27&amp;key=10486761" TargetMode="External"/><Relationship Id="rId1151" Type="http://schemas.openxmlformats.org/officeDocument/2006/relationships/hyperlink" Target="https://erdr.gp.gov.ua/erdr/erdr.bi.web.Listing.cls?link=t21m1c12r58&amp;key=10486761" TargetMode="External"/><Relationship Id="rId2202" Type="http://schemas.openxmlformats.org/officeDocument/2006/relationships/hyperlink" Target="https://erdr.gp.gov.ua/erdr/erdr.bi.web.Listing.cls?link=t24m1c2r8&amp;key=10486761" TargetMode="External"/><Relationship Id="rId5358" Type="http://schemas.openxmlformats.org/officeDocument/2006/relationships/hyperlink" Target="https://erdr.gp.gov.ua/erdr/erdr.bi.web.Listing.cls?link=t27m1c19r11&amp;key=10486761" TargetMode="External"/><Relationship Id="rId5772" Type="http://schemas.openxmlformats.org/officeDocument/2006/relationships/hyperlink" Target="https://erdr.gp.gov.ua/erdr/erdr.bi.web.Listing.cls?link=t27m1c13r32&amp;key=10486761" TargetMode="External"/><Relationship Id="rId6409" Type="http://schemas.openxmlformats.org/officeDocument/2006/relationships/hyperlink" Target="https://erdr.gp.gov.ua/erdr/erdr.bi.web.Listing.cls?link=t28m1c10r24&amp;key=10486761" TargetMode="External"/><Relationship Id="rId6823" Type="http://schemas.openxmlformats.org/officeDocument/2006/relationships/hyperlink" Target="https://erdr.gp.gov.ua/erdr/erdr.bi.web.Listing.cls?link=t210m1c3r3&amp;key=10486761" TargetMode="External"/><Relationship Id="rId9979" Type="http://schemas.openxmlformats.org/officeDocument/2006/relationships/hyperlink" Target="https://erdr.gp.gov.ua/erdr/erdr.bi.web.Listing.cls?link=t214m1c20r13&amp;key=10486761" TargetMode="External"/><Relationship Id="rId12210" Type="http://schemas.openxmlformats.org/officeDocument/2006/relationships/hyperlink" Target="https://erdr.gp.gov.ua/erdr/erdr.bi.web.Listing.cls?link=t217m1c11r42&amp;key=10486761" TargetMode="External"/><Relationship Id="rId1968" Type="http://schemas.openxmlformats.org/officeDocument/2006/relationships/hyperlink" Target="https://erdr.gp.gov.ua/erdr/erdr.bi.web.Listing.cls?link=t23m1c9r9&amp;key=10486761" TargetMode="External"/><Relationship Id="rId4374" Type="http://schemas.openxmlformats.org/officeDocument/2006/relationships/hyperlink" Target="https://erdr.gp.gov.ua/erdr/erdr.bi.web.Listing.cls?link=t25m1c15r38&amp;key=10486761" TargetMode="External"/><Relationship Id="rId5425" Type="http://schemas.openxmlformats.org/officeDocument/2006/relationships/hyperlink" Target="https://erdr.gp.gov.ua/erdr/erdr.bi.web.Listing.cls?link=t27m1c5r15&amp;key=10486761" TargetMode="External"/><Relationship Id="rId8995" Type="http://schemas.openxmlformats.org/officeDocument/2006/relationships/hyperlink" Target="https://erdr.gp.gov.ua/erdr/erdr.bi.web.Listing.cls?link=t212m1c16r23&amp;key=10486761" TargetMode="External"/><Relationship Id="rId3390" Type="http://schemas.openxmlformats.org/officeDocument/2006/relationships/hyperlink" Target="https://erdr.gp.gov.ua/erdr/erdr.bi.web.Listing.cls?link=t25m2c11r4&amp;key=10486761" TargetMode="External"/><Relationship Id="rId4027" Type="http://schemas.openxmlformats.org/officeDocument/2006/relationships/hyperlink" Target="https://erdr.gp.gov.ua/erdr/erdr.bi.web.Listing.cls?link=t25m1c8r23&amp;key=10486761" TargetMode="External"/><Relationship Id="rId4441" Type="http://schemas.openxmlformats.org/officeDocument/2006/relationships/hyperlink" Target="https://erdr.gp.gov.ua/erdr/erdr.bi.web.Listing.cls?link=t26m1c1r2&amp;key=10486761" TargetMode="External"/><Relationship Id="rId7597" Type="http://schemas.openxmlformats.org/officeDocument/2006/relationships/hyperlink" Target="https://erdr.gp.gov.ua/erdr/erdr.bi.web.Listing.cls?link=t210m2c18r3&amp;key=10486761" TargetMode="External"/><Relationship Id="rId8648" Type="http://schemas.openxmlformats.org/officeDocument/2006/relationships/hyperlink" Target="https://erdr.gp.gov.ua/erdr/erdr.bi.web.Listing.cls?link=t212m1c9r8&amp;key=10486761" TargetMode="External"/><Relationship Id="rId11976" Type="http://schemas.openxmlformats.org/officeDocument/2006/relationships/hyperlink" Target="https://erdr.gp.gov.ua/erdr/erdr.bi.web.Listing.cls?link=t217m1c17r30&amp;key=10486761" TargetMode="External"/><Relationship Id="rId3043" Type="http://schemas.openxmlformats.org/officeDocument/2006/relationships/hyperlink" Target="https://erdr.gp.gov.ua/erdr/erdr.bi.web.Listing.cls?link=t24m1c3r50&amp;key=10486761" TargetMode="External"/><Relationship Id="rId6199" Type="http://schemas.openxmlformats.org/officeDocument/2006/relationships/hyperlink" Target="https://erdr.gp.gov.ua/erdr/erdr.bi.web.Listing.cls?link=t28m1c20r13&amp;key=10486761" TargetMode="External"/><Relationship Id="rId10578" Type="http://schemas.openxmlformats.org/officeDocument/2006/relationships/hyperlink" Target="https://erdr.gp.gov.ua/erdr/erdr.bi.web.Listing.cls?link=t214m1c19r43&amp;key=10486761" TargetMode="External"/><Relationship Id="rId10992" Type="http://schemas.openxmlformats.org/officeDocument/2006/relationships/hyperlink" Target="https://erdr.gp.gov.ua/erdr/erdr.bi.web.Listing.cls?link=t216m1c13r4&amp;key=10486761" TargetMode="External"/><Relationship Id="rId11629" Type="http://schemas.openxmlformats.org/officeDocument/2006/relationships/hyperlink" Target="https://erdr.gp.gov.ua/erdr/erdr.bi.web.Listing.cls?link=t217m1c10r13&amp;key=10486761" TargetMode="External"/><Relationship Id="rId6266" Type="http://schemas.openxmlformats.org/officeDocument/2006/relationships/hyperlink" Target="https://erdr.gp.gov.ua/erdr/erdr.bi.web.Listing.cls?link=t28m1c7r17&amp;key=10486761" TargetMode="External"/><Relationship Id="rId7664" Type="http://schemas.openxmlformats.org/officeDocument/2006/relationships/hyperlink" Target="https://erdr.gp.gov.ua/erdr/erdr.bi.web.Listing.cls?link=t210m3c4r7&amp;key=10486761" TargetMode="External"/><Relationship Id="rId8715" Type="http://schemas.openxmlformats.org/officeDocument/2006/relationships/hyperlink" Target="https://erdr.gp.gov.ua/erdr/erdr.bi.web.Listing.cls?link=t212m1c16r9&amp;key=10486761" TargetMode="External"/><Relationship Id="rId10645" Type="http://schemas.openxmlformats.org/officeDocument/2006/relationships/hyperlink" Target="https://erdr.gp.gov.ua/erdr/erdr.bi.web.Listing.cls?link=t214m1c5r47&amp;key=10486761" TargetMode="External"/><Relationship Id="rId3110" Type="http://schemas.openxmlformats.org/officeDocument/2006/relationships/hyperlink" Target="https://erdr.gp.gov.ua/erdr/erdr.bi.web.Listing.cls?link=t24m1c11r53&amp;key=10486761" TargetMode="External"/><Relationship Id="rId6680" Type="http://schemas.openxmlformats.org/officeDocument/2006/relationships/hyperlink" Target="https://erdr.gp.gov.ua/erdr/erdr.bi.web.Listing.cls?link=t29m1c21r12&amp;key=10486761" TargetMode="External"/><Relationship Id="rId7317" Type="http://schemas.openxmlformats.org/officeDocument/2006/relationships/hyperlink" Target="https://erdr.gp.gov.ua/erdr/erdr.bi.web.Listing.cls?link=t210m1c18r27&amp;key=10486761" TargetMode="External"/><Relationship Id="rId7731" Type="http://schemas.openxmlformats.org/officeDocument/2006/relationships/hyperlink" Target="https://erdr.gp.gov.ua/erdr/erdr.bi.web.Listing.cls?link=t210m3c12r10&amp;key=10486761" TargetMode="External"/><Relationship Id="rId10712" Type="http://schemas.openxmlformats.org/officeDocument/2006/relationships/hyperlink" Target="https://erdr.gp.gov.ua/erdr/erdr.bi.web.Listing.cls?link=t215m1c13r2&amp;key=10486761" TargetMode="External"/><Relationship Id="rId2876" Type="http://schemas.openxmlformats.org/officeDocument/2006/relationships/hyperlink" Target="https://erdr.gp.gov.ua/erdr/erdr.bi.web.Listing.cls?link=t24m1c17r41&amp;key=10486761" TargetMode="External"/><Relationship Id="rId3927" Type="http://schemas.openxmlformats.org/officeDocument/2006/relationships/hyperlink" Target="https://erdr.gp.gov.ua/erdr/erdr.bi.web.Listing.cls?link=t25m1c8r18&amp;key=10486761" TargetMode="External"/><Relationship Id="rId5282" Type="http://schemas.openxmlformats.org/officeDocument/2006/relationships/hyperlink" Target="https://erdr.gp.gov.ua/erdr/erdr.bi.web.Listing.cls?link=t27m1c2r8&amp;key=10486761" TargetMode="External"/><Relationship Id="rId6333" Type="http://schemas.openxmlformats.org/officeDocument/2006/relationships/hyperlink" Target="https://erdr.gp.gov.ua/erdr/erdr.bi.web.Listing.cls?link=t28m1c14r20&amp;key=10486761" TargetMode="External"/><Relationship Id="rId9489" Type="http://schemas.openxmlformats.org/officeDocument/2006/relationships/hyperlink" Target="https://erdr.gp.gov.ua/erdr/erdr.bi.web.Listing.cls?link=t212m1c10r44&amp;key=10486761" TargetMode="External"/><Relationship Id="rId848" Type="http://schemas.openxmlformats.org/officeDocument/2006/relationships/hyperlink" Target="https://erdr.gp.gov.ua/erdr/erdr.bi.web.Listing.cls?link=t21m1c9r43&amp;key=10486761" TargetMode="External"/><Relationship Id="rId1478" Type="http://schemas.openxmlformats.org/officeDocument/2006/relationships/hyperlink" Target="https://erdr.gp.gov.ua/erdr/erdr.bi.web.Listing.cls?link=t22m1c19r4&amp;key=10486761" TargetMode="External"/><Relationship Id="rId1892" Type="http://schemas.openxmlformats.org/officeDocument/2006/relationships/hyperlink" Target="https://erdr.gp.gov.ua/erdr/erdr.bi.web.Listing.cls?link=t23m1c13r5&amp;key=10486761" TargetMode="External"/><Relationship Id="rId2529" Type="http://schemas.openxmlformats.org/officeDocument/2006/relationships/hyperlink" Target="https://erdr.gp.gov.ua/erdr/erdr.bi.web.Listing.cls?link=t24m1c10r24&amp;key=10486761" TargetMode="External"/><Relationship Id="rId6400" Type="http://schemas.openxmlformats.org/officeDocument/2006/relationships/hyperlink" Target="https://erdr.gp.gov.ua/erdr/erdr.bi.web.Listing.cls?link=t28m1c21r23&amp;key=10486761" TargetMode="External"/><Relationship Id="rId9556" Type="http://schemas.openxmlformats.org/officeDocument/2006/relationships/hyperlink" Target="https://erdr.gp.gov.ua/erdr/erdr.bi.web.Listing.cls?link=t213m1c17r3&amp;key=10486761" TargetMode="External"/><Relationship Id="rId9970" Type="http://schemas.openxmlformats.org/officeDocument/2006/relationships/hyperlink" Target="https://erdr.gp.gov.ua/erdr/erdr.bi.web.Listing.cls?link=t214m1c11r13&amp;key=10486761" TargetMode="External"/><Relationship Id="rId11486" Type="http://schemas.openxmlformats.org/officeDocument/2006/relationships/hyperlink" Target="https://erdr.gp.gov.ua/erdr/erdr.bi.web.Listing.cls?link=t217m1c7r6&amp;key=10486761" TargetMode="External"/><Relationship Id="rId915" Type="http://schemas.openxmlformats.org/officeDocument/2006/relationships/hyperlink" Target="https://erdr.gp.gov.ua/erdr/erdr.bi.web.Listing.cls?link=t21m1c16r46&amp;key=10486761" TargetMode="External"/><Relationship Id="rId1545" Type="http://schemas.openxmlformats.org/officeDocument/2006/relationships/hyperlink" Target="https://erdr.gp.gov.ua/erdr/erdr.bi.web.Listing.cls?link=t22m1c5r8&amp;key=10486761" TargetMode="External"/><Relationship Id="rId2943" Type="http://schemas.openxmlformats.org/officeDocument/2006/relationships/hyperlink" Target="https://erdr.gp.gov.ua/erdr/erdr.bi.web.Listing.cls?link=t24m1c3r45&amp;key=10486761" TargetMode="External"/><Relationship Id="rId5002" Type="http://schemas.openxmlformats.org/officeDocument/2006/relationships/hyperlink" Target="https://erdr.gp.gov.ua/erdr/erdr.bi.web.Listing.cls?link=t26m1c2r30&amp;key=10486761" TargetMode="External"/><Relationship Id="rId8158" Type="http://schemas.openxmlformats.org/officeDocument/2006/relationships/hyperlink" Target="https://erdr.gp.gov.ua/erdr/erdr.bi.web.Listing.cls?link=t211m1c19r17&amp;key=10486761" TargetMode="External"/><Relationship Id="rId8572" Type="http://schemas.openxmlformats.org/officeDocument/2006/relationships/hyperlink" Target="https://erdr.gp.gov.ua/erdr/erdr.bi.web.Listing.cls?link=t212m1c13r3&amp;key=10486761" TargetMode="External"/><Relationship Id="rId9209" Type="http://schemas.openxmlformats.org/officeDocument/2006/relationships/hyperlink" Target="https://erdr.gp.gov.ua/erdr/erdr.bi.web.Listing.cls?link=t212m1c10r32&amp;key=10486761" TargetMode="External"/><Relationship Id="rId9623" Type="http://schemas.openxmlformats.org/officeDocument/2006/relationships/hyperlink" Target="https://erdr.gp.gov.ua/erdr/erdr.bi.web.Listing.cls?link=t213m1c3r7&amp;key=10486761" TargetMode="External"/><Relationship Id="rId10088" Type="http://schemas.openxmlformats.org/officeDocument/2006/relationships/hyperlink" Target="https://erdr.gp.gov.ua/erdr/erdr.bi.web.Listing.cls?link=t214m1c9r19&amp;key=10486761" TargetMode="External"/><Relationship Id="rId11139" Type="http://schemas.openxmlformats.org/officeDocument/2006/relationships/hyperlink" Target="https://erdr.gp.gov.ua/erdr/erdr.bi.web.Listing.cls?link=t216m1c20r11&amp;key=10486761" TargetMode="External"/><Relationship Id="rId7174" Type="http://schemas.openxmlformats.org/officeDocument/2006/relationships/hyperlink" Target="https://erdr.gp.gov.ua/erdr/erdr.bi.web.Listing.cls?link=t210m1c15r20&amp;key=10486761" TargetMode="External"/><Relationship Id="rId8225" Type="http://schemas.openxmlformats.org/officeDocument/2006/relationships/hyperlink" Target="https://erdr.gp.gov.ua/erdr/erdr.bi.web.Listing.cls?link=t211m1c5r21&amp;key=10486761" TargetMode="External"/><Relationship Id="rId11553" Type="http://schemas.openxmlformats.org/officeDocument/2006/relationships/hyperlink" Target="https://erdr.gp.gov.ua/erdr/erdr.bi.web.Listing.cls?link=t217m1c14r9&amp;key=10486761" TargetMode="External"/><Relationship Id="rId1612" Type="http://schemas.openxmlformats.org/officeDocument/2006/relationships/hyperlink" Target="https://erdr.gp.gov.ua/erdr/erdr.bi.web.Listing.cls?link=t22m1c13r11&amp;key=10486761" TargetMode="External"/><Relationship Id="rId4768" Type="http://schemas.openxmlformats.org/officeDocument/2006/relationships/hyperlink" Target="https://erdr.gp.gov.ua/erdr/erdr.bi.web.Listing.cls?link=t26m1c9r18&amp;key=10486761" TargetMode="External"/><Relationship Id="rId5819" Type="http://schemas.openxmlformats.org/officeDocument/2006/relationships/hyperlink" Target="https://erdr.gp.gov.ua/erdr/erdr.bi.web.Listing.cls?link=t27m1c20r34&amp;key=10486761" TargetMode="External"/><Relationship Id="rId6190" Type="http://schemas.openxmlformats.org/officeDocument/2006/relationships/hyperlink" Target="https://erdr.gp.gov.ua/erdr/erdr.bi.web.Listing.cls?link=t28m1c11r13&amp;key=10486761" TargetMode="External"/><Relationship Id="rId10155" Type="http://schemas.openxmlformats.org/officeDocument/2006/relationships/hyperlink" Target="https://erdr.gp.gov.ua/erdr/erdr.bi.web.Listing.cls?link=t214m1c16r22&amp;key=10486761" TargetMode="External"/><Relationship Id="rId11206" Type="http://schemas.openxmlformats.org/officeDocument/2006/relationships/hyperlink" Target="https://erdr.gp.gov.ua/erdr/erdr.bi.web.Listing.cls?link=t216m1c7r15&amp;key=10486761" TargetMode="External"/><Relationship Id="rId11620" Type="http://schemas.openxmlformats.org/officeDocument/2006/relationships/hyperlink" Target="https://erdr.gp.gov.ua/erdr/erdr.bi.web.Listing.cls?link=t217m1c21r12&amp;key=10486761" TargetMode="External"/><Relationship Id="rId3784" Type="http://schemas.openxmlformats.org/officeDocument/2006/relationships/hyperlink" Target="https://erdr.gp.gov.ua/erdr/erdr.bi.web.Listing.cls?link=t25m2c4r7&amp;key=10486761" TargetMode="External"/><Relationship Id="rId4835" Type="http://schemas.openxmlformats.org/officeDocument/2006/relationships/hyperlink" Target="https://erdr.gp.gov.ua/erdr/erdr.bi.web.Listing.cls?link=t26m1c16r21&amp;key=10486761" TargetMode="External"/><Relationship Id="rId7241" Type="http://schemas.openxmlformats.org/officeDocument/2006/relationships/hyperlink" Target="https://erdr.gp.gov.ua/erdr/erdr.bi.web.Listing.cls?link=t210m1c1r24&amp;key=10486761" TargetMode="External"/><Relationship Id="rId10222" Type="http://schemas.openxmlformats.org/officeDocument/2006/relationships/hyperlink" Target="https://erdr.gp.gov.ua/erdr/erdr.bi.web.Listing.cls?link=t214m1c2r26&amp;key=10486761" TargetMode="External"/><Relationship Id="rId2386" Type="http://schemas.openxmlformats.org/officeDocument/2006/relationships/hyperlink" Target="https://erdr.gp.gov.ua/erdr/erdr.bi.web.Listing.cls?link=t24m1c7r17&amp;key=10486761" TargetMode="External"/><Relationship Id="rId3437" Type="http://schemas.openxmlformats.org/officeDocument/2006/relationships/hyperlink" Target="https://erdr.gp.gov.ua/erdr/erdr.bi.web.Listing.cls?link=t25m3c18r3&amp;key=10486761" TargetMode="External"/><Relationship Id="rId3851" Type="http://schemas.openxmlformats.org/officeDocument/2006/relationships/hyperlink" Target="https://erdr.gp.gov.ua/erdr/erdr.bi.web.Listing.cls?link=t25m3c12r14&amp;key=10486761" TargetMode="External"/><Relationship Id="rId4902" Type="http://schemas.openxmlformats.org/officeDocument/2006/relationships/hyperlink" Target="https://erdr.gp.gov.ua/erdr/erdr.bi.web.Listing.cls?link=t26m1c2r25&amp;key=10486761" TargetMode="External"/><Relationship Id="rId12394" Type="http://schemas.openxmlformats.org/officeDocument/2006/relationships/hyperlink" Target="https://erdr.gp.gov.ua/erdr/erdr.bi.web.Listing.cls?link=t217m1c15r51&amp;key=10486761" TargetMode="External"/><Relationship Id="rId358" Type="http://schemas.openxmlformats.org/officeDocument/2006/relationships/hyperlink" Target="https://erdr.gp.gov.ua/erdr/erdr.bi.web.Listing.cls?link=t21m1c19r18&amp;key=10486761" TargetMode="External"/><Relationship Id="rId772" Type="http://schemas.openxmlformats.org/officeDocument/2006/relationships/hyperlink" Target="https://erdr.gp.gov.ua/erdr/erdr.bi.web.Listing.cls?link=t21m1c13r39&amp;key=10486761" TargetMode="External"/><Relationship Id="rId2039" Type="http://schemas.openxmlformats.org/officeDocument/2006/relationships/hyperlink" Target="https://erdr.gp.gov.ua/erdr/erdr.bi.web.Listing.cls?link=t23m1c20r12&amp;key=10486761" TargetMode="External"/><Relationship Id="rId2453" Type="http://schemas.openxmlformats.org/officeDocument/2006/relationships/hyperlink" Target="https://erdr.gp.gov.ua/erdr/erdr.bi.web.Listing.cls?link=t24m1c14r20&amp;key=10486761" TargetMode="External"/><Relationship Id="rId3504" Type="http://schemas.openxmlformats.org/officeDocument/2006/relationships/hyperlink" Target="https://erdr.gp.gov.ua/erdr/erdr.bi.web.Listing.cls?link=t25m1c4r10&amp;key=10486761" TargetMode="External"/><Relationship Id="rId9066" Type="http://schemas.openxmlformats.org/officeDocument/2006/relationships/hyperlink" Target="https://erdr.gp.gov.ua/erdr/erdr.bi.web.Listing.cls?link=t212m1c7r27&amp;key=10486761" TargetMode="External"/><Relationship Id="rId9480" Type="http://schemas.openxmlformats.org/officeDocument/2006/relationships/hyperlink" Target="https://erdr.gp.gov.ua/erdr/erdr.bi.web.Listing.cls?link=t212m1c21r43&amp;key=10486761" TargetMode="External"/><Relationship Id="rId12047" Type="http://schemas.openxmlformats.org/officeDocument/2006/relationships/hyperlink" Target="https://erdr.gp.gov.ua/erdr/erdr.bi.web.Listing.cls?link=t217m1c8r34&amp;key=1048676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486761" TargetMode="External"/><Relationship Id="rId1055" Type="http://schemas.openxmlformats.org/officeDocument/2006/relationships/hyperlink" Target="https://erdr.gp.gov.ua/erdr/erdr.bi.web.Listing.cls?link=t21m1c16r53&amp;key=10486761" TargetMode="External"/><Relationship Id="rId2106" Type="http://schemas.openxmlformats.org/officeDocument/2006/relationships/hyperlink" Target="https://erdr.gp.gov.ua/erdr/erdr.bi.web.Listing.cls?link=t24m1c7r3&amp;key=10486761" TargetMode="External"/><Relationship Id="rId2520" Type="http://schemas.openxmlformats.org/officeDocument/2006/relationships/hyperlink" Target="https://erdr.gp.gov.ua/erdr/erdr.bi.web.Listing.cls?link=t24m1c21r23&amp;key=10486761" TargetMode="External"/><Relationship Id="rId5676" Type="http://schemas.openxmlformats.org/officeDocument/2006/relationships/hyperlink" Target="https://erdr.gp.gov.ua/erdr/erdr.bi.web.Listing.cls?link=t27m1c17r27&amp;key=10486761" TargetMode="External"/><Relationship Id="rId6727" Type="http://schemas.openxmlformats.org/officeDocument/2006/relationships/hyperlink" Target="https://erdr.gp.gov.ua/erdr/erdr.bi.web.Listing.cls?link=t29m1c8r15&amp;key=10486761" TargetMode="External"/><Relationship Id="rId8082" Type="http://schemas.openxmlformats.org/officeDocument/2006/relationships/hyperlink" Target="https://erdr.gp.gov.ua/erdr/erdr.bi.web.Listing.cls?link=t211m1c2r14&amp;key=10486761" TargetMode="External"/><Relationship Id="rId9133" Type="http://schemas.openxmlformats.org/officeDocument/2006/relationships/hyperlink" Target="https://erdr.gp.gov.ua/erdr/erdr.bi.web.Listing.cls?link=t212m2c14r4&amp;key=10486761" TargetMode="External"/><Relationship Id="rId11063" Type="http://schemas.openxmlformats.org/officeDocument/2006/relationships/hyperlink" Target="https://erdr.gp.gov.ua/erdr/erdr.bi.web.Listing.cls?link=t216m1c3r8&amp;key=10486761" TargetMode="External"/><Relationship Id="rId12114" Type="http://schemas.openxmlformats.org/officeDocument/2006/relationships/hyperlink" Target="https://erdr.gp.gov.ua/erdr/erdr.bi.web.Listing.cls?link=t217m1c15r37&amp;key=10486761" TargetMode="External"/><Relationship Id="rId1122" Type="http://schemas.openxmlformats.org/officeDocument/2006/relationships/hyperlink" Target="https://erdr.gp.gov.ua/erdr/erdr.bi.web.Listing.cls?link=t21m1c2r57&amp;key=10486761" TargetMode="External"/><Relationship Id="rId4278" Type="http://schemas.openxmlformats.org/officeDocument/2006/relationships/hyperlink" Target="https://erdr.gp.gov.ua/erdr/erdr.bi.web.Listing.cls?link=t25m1c19r33&amp;key=10486761" TargetMode="External"/><Relationship Id="rId5329" Type="http://schemas.openxmlformats.org/officeDocument/2006/relationships/hyperlink" Target="https://erdr.gp.gov.ua/erdr/erdr.bi.web.Listing.cls?link=t27m1c10r10&amp;key=10486761" TargetMode="External"/><Relationship Id="rId9200" Type="http://schemas.openxmlformats.org/officeDocument/2006/relationships/hyperlink" Target="https://erdr.gp.gov.ua/erdr/erdr.bi.web.Listing.cls?link=t212m1c21r31&amp;key=10486761" TargetMode="External"/><Relationship Id="rId3294" Type="http://schemas.openxmlformats.org/officeDocument/2006/relationships/hyperlink" Target="https://erdr.gp.gov.ua/erdr/erdr.bi.web.Listing.cls?link=t25m1c15r7&amp;key=10486761" TargetMode="External"/><Relationship Id="rId4345" Type="http://schemas.openxmlformats.org/officeDocument/2006/relationships/hyperlink" Target="https://erdr.gp.gov.ua/erdr/erdr.bi.web.Listing.cls?link=t25m1c5r37&amp;key=10486761" TargetMode="External"/><Relationship Id="rId4692" Type="http://schemas.openxmlformats.org/officeDocument/2006/relationships/hyperlink" Target="https://erdr.gp.gov.ua/erdr/erdr.bi.web.Listing.cls?link=t26m1c13r14&amp;key=10486761" TargetMode="External"/><Relationship Id="rId5743" Type="http://schemas.openxmlformats.org/officeDocument/2006/relationships/hyperlink" Target="https://erdr.gp.gov.ua/erdr/erdr.bi.web.Listing.cls?link=t27m1c3r31&amp;key=10486761" TargetMode="External"/><Relationship Id="rId8899" Type="http://schemas.openxmlformats.org/officeDocument/2006/relationships/hyperlink" Target="https://erdr.gp.gov.ua/erdr/erdr.bi.web.Listing.cls?link=t212m1c20r18&amp;key=10486761" TargetMode="External"/><Relationship Id="rId11130" Type="http://schemas.openxmlformats.org/officeDocument/2006/relationships/hyperlink" Target="https://erdr.gp.gov.ua/erdr/erdr.bi.web.Listing.cls?link=t216m1c11r11&amp;key=10486761" TargetMode="External"/><Relationship Id="rId1939" Type="http://schemas.openxmlformats.org/officeDocument/2006/relationships/hyperlink" Target="https://erdr.gp.gov.ua/erdr/erdr.bi.web.Listing.cls?link=t23m1c20r7&amp;key=10486761" TargetMode="External"/><Relationship Id="rId5810" Type="http://schemas.openxmlformats.org/officeDocument/2006/relationships/hyperlink" Target="https://erdr.gp.gov.ua/erdr/erdr.bi.web.Listing.cls?link=t27m1c11r34&amp;key=10486761" TargetMode="External"/><Relationship Id="rId8966" Type="http://schemas.openxmlformats.org/officeDocument/2006/relationships/hyperlink" Target="https://erdr.gp.gov.ua/erdr/erdr.bi.web.Listing.cls?link=t212m1c7r22&amp;key=10486761" TargetMode="External"/><Relationship Id="rId10896" Type="http://schemas.openxmlformats.org/officeDocument/2006/relationships/hyperlink" Target="https://erdr.gp.gov.ua/erdr/erdr.bi.web.Listing.cls?link=t215m1c17r11&amp;key=10486761" TargetMode="External"/><Relationship Id="rId11947" Type="http://schemas.openxmlformats.org/officeDocument/2006/relationships/hyperlink" Target="https://erdr.gp.gov.ua/erdr/erdr.bi.web.Listing.cls?link=t217m1c8r29&amp;key=10486761" TargetMode="External"/><Relationship Id="rId3361" Type="http://schemas.openxmlformats.org/officeDocument/2006/relationships/hyperlink" Target="https://erdr.gp.gov.ua/erdr/erdr.bi.web.Listing.cls?link=t25m2c1r3&amp;key=10486761" TargetMode="External"/><Relationship Id="rId4412" Type="http://schemas.openxmlformats.org/officeDocument/2006/relationships/hyperlink" Target="https://erdr.gp.gov.ua/erdr/erdr.bi.web.Listing.cls?link=t25m1c13r40&amp;key=10486761" TargetMode="External"/><Relationship Id="rId7568" Type="http://schemas.openxmlformats.org/officeDocument/2006/relationships/hyperlink" Target="https://erdr.gp.gov.ua/erdr/erdr.bi.web.Listing.cls?link=t210m3c9r5&amp;key=10486761" TargetMode="External"/><Relationship Id="rId7982" Type="http://schemas.openxmlformats.org/officeDocument/2006/relationships/hyperlink" Target="https://erdr.gp.gov.ua/erdr/erdr.bi.web.Listing.cls?link=t211m1c2r9&amp;key=10486761" TargetMode="External"/><Relationship Id="rId8619" Type="http://schemas.openxmlformats.org/officeDocument/2006/relationships/hyperlink" Target="https://erdr.gp.gov.ua/erdr/erdr.bi.web.Listing.cls?link=t212m1c20r5&amp;key=10486761" TargetMode="External"/><Relationship Id="rId10549" Type="http://schemas.openxmlformats.org/officeDocument/2006/relationships/hyperlink" Target="https://erdr.gp.gov.ua/erdr/erdr.bi.web.Listing.cls?link=t214m1c10r42&amp;key=10486761" TargetMode="External"/><Relationship Id="rId282" Type="http://schemas.openxmlformats.org/officeDocument/2006/relationships/hyperlink" Target="https://erdr.gp.gov.ua/erdr/erdr.bi.web.Listing.cls?link=t21m1c2r15&amp;key=10486761" TargetMode="External"/><Relationship Id="rId3014" Type="http://schemas.openxmlformats.org/officeDocument/2006/relationships/hyperlink" Target="https://erdr.gp.gov.ua/erdr/erdr.bi.web.Listing.cls?link=t24m1c15r48&amp;key=10486761" TargetMode="External"/><Relationship Id="rId6584" Type="http://schemas.openxmlformats.org/officeDocument/2006/relationships/hyperlink" Target="https://erdr.gp.gov.ua/erdr/erdr.bi.web.Listing.cls?link=t29m1c4r8&amp;key=10486761" TargetMode="External"/><Relationship Id="rId7635" Type="http://schemas.openxmlformats.org/officeDocument/2006/relationships/hyperlink" Target="https://erdr.gp.gov.ua/erdr/erdr.bi.web.Listing.cls?link=t210m1c16r37&amp;key=10486761" TargetMode="External"/><Relationship Id="rId10963" Type="http://schemas.openxmlformats.org/officeDocument/2006/relationships/hyperlink" Target="https://erdr.gp.gov.ua/erdr/erdr.bi.web.Listing.cls?link=t216m1c3r3&amp;key=10486761" TargetMode="External"/><Relationship Id="rId2030" Type="http://schemas.openxmlformats.org/officeDocument/2006/relationships/hyperlink" Target="https://erdr.gp.gov.ua/erdr/erdr.bi.web.Listing.cls?link=t23m1c11r12&amp;key=10486761" TargetMode="External"/><Relationship Id="rId5186" Type="http://schemas.openxmlformats.org/officeDocument/2006/relationships/hyperlink" Target="https://erdr.gp.gov.ua/erdr/erdr.bi.web.Listing.cls?link=t27m1c7r3&amp;key=10486761" TargetMode="External"/><Relationship Id="rId6237" Type="http://schemas.openxmlformats.org/officeDocument/2006/relationships/hyperlink" Target="https://erdr.gp.gov.ua/erdr/erdr.bi.web.Listing.cls?link=t28m1c18r15&amp;key=10486761" TargetMode="External"/><Relationship Id="rId6651" Type="http://schemas.openxmlformats.org/officeDocument/2006/relationships/hyperlink" Target="https://erdr.gp.gov.ua/erdr/erdr.bi.web.Listing.cls?link=t29m1c12r11&amp;key=10486761" TargetMode="External"/><Relationship Id="rId7702" Type="http://schemas.openxmlformats.org/officeDocument/2006/relationships/hyperlink" Target="https://erdr.gp.gov.ua/erdr/erdr.bi.web.Listing.cls?link=t210m3c2r9&amp;key=10486761" TargetMode="External"/><Relationship Id="rId10616" Type="http://schemas.openxmlformats.org/officeDocument/2006/relationships/hyperlink" Target="https://erdr.gp.gov.ua/erdr/erdr.bi.web.Listing.cls?link=t214m1c17r45&amp;key=10486761" TargetMode="External"/><Relationship Id="rId5253" Type="http://schemas.openxmlformats.org/officeDocument/2006/relationships/hyperlink" Target="https://erdr.gp.gov.ua/erdr/erdr.bi.web.Listing.cls?link=t27m1c14r6&amp;key=10486761" TargetMode="External"/><Relationship Id="rId6304" Type="http://schemas.openxmlformats.org/officeDocument/2006/relationships/hyperlink" Target="https://erdr.gp.gov.ua/erdr/erdr.bi.web.Listing.cls?link=t28m1c4r19&amp;key=10486761" TargetMode="External"/><Relationship Id="rId1449" Type="http://schemas.openxmlformats.org/officeDocument/2006/relationships/hyperlink" Target="https://erdr.gp.gov.ua/erdr/erdr.bi.web.Listing.cls?link=t22m1c10r3&amp;key=10486761" TargetMode="External"/><Relationship Id="rId1796" Type="http://schemas.openxmlformats.org/officeDocument/2006/relationships/hyperlink" Target="https://erdr.gp.gov.ua/erdr/erdr.bi.web.Listing.cls?link=t22m1c17r20&amp;key=10486761" TargetMode="External"/><Relationship Id="rId2847" Type="http://schemas.openxmlformats.org/officeDocument/2006/relationships/hyperlink" Target="https://erdr.gp.gov.ua/erdr/erdr.bi.web.Listing.cls?link=t24m1c8r40&amp;key=10486761" TargetMode="External"/><Relationship Id="rId8476" Type="http://schemas.openxmlformats.org/officeDocument/2006/relationships/hyperlink" Target="https://erdr.gp.gov.ua/erdr/erdr.bi.web.Listing.cls?link=t211m2c17r3&amp;key=10486761" TargetMode="External"/><Relationship Id="rId9874" Type="http://schemas.openxmlformats.org/officeDocument/2006/relationships/hyperlink" Target="https://erdr.gp.gov.ua/erdr/erdr.bi.web.Listing.cls?link=t214m1c15r8&amp;key=10486761" TargetMode="External"/><Relationship Id="rId88" Type="http://schemas.openxmlformats.org/officeDocument/2006/relationships/hyperlink" Target="https://erdr.gp.gov.ua/erdr/erdr.bi.web.Listing.cls?link=t21m1c9r5&amp;key=10486761" TargetMode="External"/><Relationship Id="rId819" Type="http://schemas.openxmlformats.org/officeDocument/2006/relationships/hyperlink" Target="https://erdr.gp.gov.ua/erdr/erdr.bi.web.Listing.cls?link=t21m1c20r41&amp;key=10486761" TargetMode="External"/><Relationship Id="rId1863" Type="http://schemas.openxmlformats.org/officeDocument/2006/relationships/hyperlink" Target="https://erdr.gp.gov.ua/erdr/erdr.bi.web.Listing.cls?link=t23m1c3r4&amp;key=10486761" TargetMode="External"/><Relationship Id="rId2914" Type="http://schemas.openxmlformats.org/officeDocument/2006/relationships/hyperlink" Target="https://erdr.gp.gov.ua/erdr/erdr.bi.web.Listing.cls?link=t24m1c15r43&amp;key=10486761" TargetMode="External"/><Relationship Id="rId5320" Type="http://schemas.openxmlformats.org/officeDocument/2006/relationships/hyperlink" Target="https://erdr.gp.gov.ua/erdr/erdr.bi.web.Listing.cls?link=t27m1c21r9&amp;key=10486761" TargetMode="External"/><Relationship Id="rId7078" Type="http://schemas.openxmlformats.org/officeDocument/2006/relationships/hyperlink" Target="https://erdr.gp.gov.ua/erdr/erdr.bi.web.Listing.cls?link=t210m1c19r15&amp;key=10486761" TargetMode="External"/><Relationship Id="rId8129" Type="http://schemas.openxmlformats.org/officeDocument/2006/relationships/hyperlink" Target="https://erdr.gp.gov.ua/erdr/erdr.bi.web.Listing.cls?link=t211m1c10r16&amp;key=10486761" TargetMode="External"/><Relationship Id="rId8890" Type="http://schemas.openxmlformats.org/officeDocument/2006/relationships/hyperlink" Target="https://erdr.gp.gov.ua/erdr/erdr.bi.web.Listing.cls?link=t212m1c11r18&amp;key=10486761" TargetMode="External"/><Relationship Id="rId9527" Type="http://schemas.openxmlformats.org/officeDocument/2006/relationships/hyperlink" Target="https://erdr.gp.gov.ua/erdr/erdr.bi.web.Listing.cls?link=t213m1c8r2&amp;key=10486761" TargetMode="External"/><Relationship Id="rId9941" Type="http://schemas.openxmlformats.org/officeDocument/2006/relationships/hyperlink" Target="https://erdr.gp.gov.ua/erdr/erdr.bi.web.Listing.cls?link=t214m1c1r12&amp;key=10486761" TargetMode="External"/><Relationship Id="rId11457" Type="http://schemas.openxmlformats.org/officeDocument/2006/relationships/hyperlink" Target="https://erdr.gp.gov.ua/erdr/erdr.bi.web.Listing.cls?link=t217m1c18r4&amp;key=10486761" TargetMode="External"/><Relationship Id="rId11871" Type="http://schemas.openxmlformats.org/officeDocument/2006/relationships/hyperlink" Target="https://erdr.gp.gov.ua/erdr/erdr.bi.web.Listing.cls?link=t217m1c12r25&amp;key=10486761" TargetMode="External"/><Relationship Id="rId1516" Type="http://schemas.openxmlformats.org/officeDocument/2006/relationships/hyperlink" Target="https://erdr.gp.gov.ua/erdr/erdr.bi.web.Listing.cls?link=t22m1c17r6&amp;key=10486761" TargetMode="External"/><Relationship Id="rId1930" Type="http://schemas.openxmlformats.org/officeDocument/2006/relationships/hyperlink" Target="https://erdr.gp.gov.ua/erdr/erdr.bi.web.Listing.cls?link=t23m1c11r7&amp;key=10486761" TargetMode="External"/><Relationship Id="rId7492" Type="http://schemas.openxmlformats.org/officeDocument/2006/relationships/hyperlink" Target="https://erdr.gp.gov.ua/erdr/erdr.bi.web.Listing.cls?link=t210m3c13r1&amp;key=10486761" TargetMode="External"/><Relationship Id="rId8543" Type="http://schemas.openxmlformats.org/officeDocument/2006/relationships/hyperlink" Target="https://erdr.gp.gov.ua/erdr/erdr.bi.web.Listing.cls?link=t212m1c3r2&amp;key=10486761" TargetMode="External"/><Relationship Id="rId10059" Type="http://schemas.openxmlformats.org/officeDocument/2006/relationships/hyperlink" Target="https://erdr.gp.gov.ua/erdr/erdr.bi.web.Listing.cls?link=t214m1c20r17&amp;key=10486761" TargetMode="External"/><Relationship Id="rId10473" Type="http://schemas.openxmlformats.org/officeDocument/2006/relationships/hyperlink" Target="https://erdr.gp.gov.ua/erdr/erdr.bi.web.Listing.cls?link=t214m1c14r38&amp;key=10486761" TargetMode="External"/><Relationship Id="rId11524" Type="http://schemas.openxmlformats.org/officeDocument/2006/relationships/hyperlink" Target="https://erdr.gp.gov.ua/erdr/erdr.bi.web.Listing.cls?link=t217m1c4r8&amp;key=10486761" TargetMode="External"/><Relationship Id="rId3688" Type="http://schemas.openxmlformats.org/officeDocument/2006/relationships/hyperlink" Target="https://erdr.gp.gov.ua/erdr/erdr.bi.web.Listing.cls?link=t25m1c9r14&amp;key=10486761" TargetMode="External"/><Relationship Id="rId4739" Type="http://schemas.openxmlformats.org/officeDocument/2006/relationships/hyperlink" Target="https://erdr.gp.gov.ua/erdr/erdr.bi.web.Listing.cls?link=t26m1c20r16&amp;key=10486761" TargetMode="External"/><Relationship Id="rId6094" Type="http://schemas.openxmlformats.org/officeDocument/2006/relationships/hyperlink" Target="https://erdr.gp.gov.ua/erdr/erdr.bi.web.Listing.cls?link=t28m1c15r8&amp;key=10486761" TargetMode="External"/><Relationship Id="rId7145" Type="http://schemas.openxmlformats.org/officeDocument/2006/relationships/hyperlink" Target="https://erdr.gp.gov.ua/erdr/erdr.bi.web.Listing.cls?link=t210m1c5r19&amp;key=10486761" TargetMode="External"/><Relationship Id="rId8610" Type="http://schemas.openxmlformats.org/officeDocument/2006/relationships/hyperlink" Target="https://erdr.gp.gov.ua/erdr/erdr.bi.web.Listing.cls?link=t212m1c11r5&amp;key=10486761" TargetMode="External"/><Relationship Id="rId10126" Type="http://schemas.openxmlformats.org/officeDocument/2006/relationships/hyperlink" Target="https://erdr.gp.gov.ua/erdr/erdr.bi.web.Listing.cls?link=t214m1c7r21&amp;key=10486761" TargetMode="External"/><Relationship Id="rId10540" Type="http://schemas.openxmlformats.org/officeDocument/2006/relationships/hyperlink" Target="https://erdr.gp.gov.ua/erdr/erdr.bi.web.Listing.cls?link=t214m1c21r41&amp;key=10486761" TargetMode="External"/><Relationship Id="rId3755" Type="http://schemas.openxmlformats.org/officeDocument/2006/relationships/hyperlink" Target="https://erdr.gp.gov.ua/erdr/erdr.bi.web.Listing.cls?link=t25m3c16r11&amp;key=10486761" TargetMode="External"/><Relationship Id="rId4806" Type="http://schemas.openxmlformats.org/officeDocument/2006/relationships/hyperlink" Target="https://erdr.gp.gov.ua/erdr/erdr.bi.web.Listing.cls?link=t26m1c7r20&amp;key=10486761" TargetMode="External"/><Relationship Id="rId6161" Type="http://schemas.openxmlformats.org/officeDocument/2006/relationships/hyperlink" Target="https://erdr.gp.gov.ua/erdr/erdr.bi.web.Listing.cls?link=t28m1c1r12&amp;key=10486761" TargetMode="External"/><Relationship Id="rId7212" Type="http://schemas.openxmlformats.org/officeDocument/2006/relationships/hyperlink" Target="https://erdr.gp.gov.ua/erdr/erdr.bi.web.Listing.cls?link=t210m1c13r22&amp;key=10486761" TargetMode="External"/><Relationship Id="rId12298" Type="http://schemas.openxmlformats.org/officeDocument/2006/relationships/hyperlink" Target="https://erdr.gp.gov.ua/erdr/erdr.bi.web.Listing.cls?link=t217m1c19r46&amp;key=10486761" TargetMode="External"/><Relationship Id="rId676" Type="http://schemas.openxmlformats.org/officeDocument/2006/relationships/hyperlink" Target="https://erdr.gp.gov.ua/erdr/erdr.bi.web.Listing.cls?link=t21m1c17r34&amp;key=10486761" TargetMode="External"/><Relationship Id="rId2357" Type="http://schemas.openxmlformats.org/officeDocument/2006/relationships/hyperlink" Target="https://erdr.gp.gov.ua/erdr/erdr.bi.web.Listing.cls?link=t24m1c18r15&amp;key=10486761" TargetMode="External"/><Relationship Id="rId3408" Type="http://schemas.openxmlformats.org/officeDocument/2006/relationships/hyperlink" Target="https://erdr.gp.gov.ua/erdr/erdr.bi.web.Listing.cls?link=t25m3c9r2&amp;key=10486761" TargetMode="External"/><Relationship Id="rId9384" Type="http://schemas.openxmlformats.org/officeDocument/2006/relationships/hyperlink" Target="https://erdr.gp.gov.ua/erdr/erdr.bi.web.Listing.cls?link=t212m1c4r39&amp;key=10486761" TargetMode="External"/><Relationship Id="rId329" Type="http://schemas.openxmlformats.org/officeDocument/2006/relationships/hyperlink" Target="https://erdr.gp.gov.ua/erdr/erdr.bi.web.Listing.cls?link=t21m1c10r17&amp;key=10486761" TargetMode="External"/><Relationship Id="rId1373" Type="http://schemas.openxmlformats.org/officeDocument/2006/relationships/hyperlink" Target="https://erdr.gp.gov.ua/erdr/erdr.bi.web.Listing.cls?link=t21m1c14r69&amp;key=10486761" TargetMode="External"/><Relationship Id="rId2771" Type="http://schemas.openxmlformats.org/officeDocument/2006/relationships/hyperlink" Target="https://erdr.gp.gov.ua/erdr/erdr.bi.web.Listing.cls?link=t24m1c12r36&amp;key=10486761" TargetMode="External"/><Relationship Id="rId3822" Type="http://schemas.openxmlformats.org/officeDocument/2006/relationships/hyperlink" Target="https://erdr.gp.gov.ua/erdr/erdr.bi.web.Listing.cls?link=t25m3c2r13&amp;key=10486761" TargetMode="External"/><Relationship Id="rId6978" Type="http://schemas.openxmlformats.org/officeDocument/2006/relationships/hyperlink" Target="https://erdr.gp.gov.ua/erdr/erdr.bi.web.Listing.cls?link=t210m1c19r10&amp;key=10486761" TargetMode="External"/><Relationship Id="rId9037" Type="http://schemas.openxmlformats.org/officeDocument/2006/relationships/hyperlink" Target="https://erdr.gp.gov.ua/erdr/erdr.bi.web.Listing.cls?link=t212m1c18r25&amp;key=10486761" TargetMode="External"/><Relationship Id="rId12365" Type="http://schemas.openxmlformats.org/officeDocument/2006/relationships/hyperlink" Target="https://erdr.gp.gov.ua/erdr/erdr.bi.web.Listing.cls?link=t217m1c5r50&amp;key=10486761" TargetMode="External"/><Relationship Id="rId743" Type="http://schemas.openxmlformats.org/officeDocument/2006/relationships/hyperlink" Target="https://erdr.gp.gov.ua/erdr/erdr.bi.web.Listing.cls?link=t21m1c3r38&amp;key=10486761" TargetMode="External"/><Relationship Id="rId1026" Type="http://schemas.openxmlformats.org/officeDocument/2006/relationships/hyperlink" Target="https://erdr.gp.gov.ua/erdr/erdr.bi.web.Listing.cls?link=t21m1c7r52&amp;key=10486761" TargetMode="External"/><Relationship Id="rId2424" Type="http://schemas.openxmlformats.org/officeDocument/2006/relationships/hyperlink" Target="https://erdr.gp.gov.ua/erdr/erdr.bi.web.Listing.cls?link=t24m1c4r19&amp;key=10486761" TargetMode="External"/><Relationship Id="rId5994" Type="http://schemas.openxmlformats.org/officeDocument/2006/relationships/hyperlink" Target="https://erdr.gp.gov.ua/erdr/erdr.bi.web.Listing.cls?link=t28m1c15r3&amp;key=10486761" TargetMode="External"/><Relationship Id="rId8053" Type="http://schemas.openxmlformats.org/officeDocument/2006/relationships/hyperlink" Target="https://erdr.gp.gov.ua/erdr/erdr.bi.web.Listing.cls?link=t211m1c14r12&amp;key=10486761" TargetMode="External"/><Relationship Id="rId9104" Type="http://schemas.openxmlformats.org/officeDocument/2006/relationships/hyperlink" Target="https://erdr.gp.gov.ua/erdr/erdr.bi.web.Listing.cls?link=t212m1c4r28&amp;key=10486761" TargetMode="External"/><Relationship Id="rId9451" Type="http://schemas.openxmlformats.org/officeDocument/2006/relationships/hyperlink" Target="https://erdr.gp.gov.ua/erdr/erdr.bi.web.Listing.cls?link=t212m1c12r42&amp;key=10486761" TargetMode="External"/><Relationship Id="rId11381" Type="http://schemas.openxmlformats.org/officeDocument/2006/relationships/hyperlink" Target="https://erdr.gp.gov.ua/erdr/erdr.bi.web.Listing.cls?link=t217m1c1r1&amp;key=10486761" TargetMode="External"/><Relationship Id="rId12018" Type="http://schemas.openxmlformats.org/officeDocument/2006/relationships/hyperlink" Target="https://erdr.gp.gov.ua/erdr/erdr.bi.web.Listing.cls?link=t217m1c19r32&amp;key=10486761" TargetMode="External"/><Relationship Id="rId12432" Type="http://schemas.openxmlformats.org/officeDocument/2006/relationships/hyperlink" Target="https://erdr.gp.gov.ua/erdr/erdr.bi.web.Listing.cls?link=t217m1c13r53&amp;key=10486761" TargetMode="External"/><Relationship Id="rId810" Type="http://schemas.openxmlformats.org/officeDocument/2006/relationships/hyperlink" Target="https://erdr.gp.gov.ua/erdr/erdr.bi.web.Listing.cls?link=t21m1c11r41&amp;key=10486761" TargetMode="External"/><Relationship Id="rId1440" Type="http://schemas.openxmlformats.org/officeDocument/2006/relationships/hyperlink" Target="https://erdr.gp.gov.ua/erdr/erdr.bi.web.Listing.cls?link=t22m1c21r2&amp;key=10486761" TargetMode="External"/><Relationship Id="rId4596" Type="http://schemas.openxmlformats.org/officeDocument/2006/relationships/hyperlink" Target="https://erdr.gp.gov.ua/erdr/erdr.bi.web.Listing.cls?link=t26m1c17r9&amp;key=10486761" TargetMode="External"/><Relationship Id="rId5647" Type="http://schemas.openxmlformats.org/officeDocument/2006/relationships/hyperlink" Target="https://erdr.gp.gov.ua/erdr/erdr.bi.web.Listing.cls?link=t27m1c8r26&amp;key=10486761" TargetMode="External"/><Relationship Id="rId11034" Type="http://schemas.openxmlformats.org/officeDocument/2006/relationships/hyperlink" Target="https://erdr.gp.gov.ua/erdr/erdr.bi.web.Listing.cls?link=t216m1c15r6&amp;key=10486761" TargetMode="External"/><Relationship Id="rId3198" Type="http://schemas.openxmlformats.org/officeDocument/2006/relationships/hyperlink" Target="https://erdr.gp.gov.ua/erdr/erdr.bi.web.Listing.cls?link=t25m1c19r2&amp;key=10486761" TargetMode="External"/><Relationship Id="rId4249" Type="http://schemas.openxmlformats.org/officeDocument/2006/relationships/hyperlink" Target="https://erdr.gp.gov.ua/erdr/erdr.bi.web.Listing.cls?link=t25m1c10r32&amp;key=10486761" TargetMode="External"/><Relationship Id="rId4663" Type="http://schemas.openxmlformats.org/officeDocument/2006/relationships/hyperlink" Target="https://erdr.gp.gov.ua/erdr/erdr.bi.web.Listing.cls?link=t26m1c3r13&amp;key=10486761" TargetMode="External"/><Relationship Id="rId5714" Type="http://schemas.openxmlformats.org/officeDocument/2006/relationships/hyperlink" Target="https://erdr.gp.gov.ua/erdr/erdr.bi.web.Listing.cls?link=t27m1c15r29&amp;key=10486761" TargetMode="External"/><Relationship Id="rId8120" Type="http://schemas.openxmlformats.org/officeDocument/2006/relationships/hyperlink" Target="https://erdr.gp.gov.ua/erdr/erdr.bi.web.Listing.cls?link=t211m1c21r15&amp;key=10486761" TargetMode="External"/><Relationship Id="rId10050" Type="http://schemas.openxmlformats.org/officeDocument/2006/relationships/hyperlink" Target="https://erdr.gp.gov.ua/erdr/erdr.bi.web.Listing.cls?link=t214m1c11r17&amp;key=10486761" TargetMode="External"/><Relationship Id="rId11101" Type="http://schemas.openxmlformats.org/officeDocument/2006/relationships/hyperlink" Target="https://erdr.gp.gov.ua/erdr/erdr.bi.web.Listing.cls?link=t216m1c1r10&amp;key=10486761" TargetMode="External"/><Relationship Id="rId3265" Type="http://schemas.openxmlformats.org/officeDocument/2006/relationships/hyperlink" Target="https://erdr.gp.gov.ua/erdr/erdr.bi.web.Listing.cls?link=t25m1c5r6&amp;key=10486761" TargetMode="External"/><Relationship Id="rId4316" Type="http://schemas.openxmlformats.org/officeDocument/2006/relationships/hyperlink" Target="https://erdr.gp.gov.ua/erdr/erdr.bi.web.Listing.cls?link=t25m1c17r35&amp;key=10486761" TargetMode="External"/><Relationship Id="rId4730" Type="http://schemas.openxmlformats.org/officeDocument/2006/relationships/hyperlink" Target="https://erdr.gp.gov.ua/erdr/erdr.bi.web.Listing.cls?link=t26m1c11r16&amp;key=10486761" TargetMode="External"/><Relationship Id="rId7886" Type="http://schemas.openxmlformats.org/officeDocument/2006/relationships/hyperlink" Target="https://erdr.gp.gov.ua/erdr/erdr.bi.web.Listing.cls?link=t211m1c7r4&amp;key=10486761" TargetMode="External"/><Relationship Id="rId8937" Type="http://schemas.openxmlformats.org/officeDocument/2006/relationships/hyperlink" Target="https://erdr.gp.gov.ua/erdr/erdr.bi.web.Listing.cls?link=t212m1c18r20&amp;key=10486761" TargetMode="External"/><Relationship Id="rId186" Type="http://schemas.openxmlformats.org/officeDocument/2006/relationships/hyperlink" Target="https://erdr.gp.gov.ua/erdr/erdr.bi.web.Listing.cls?link=t21m1c7r10&amp;key=10486761" TargetMode="External"/><Relationship Id="rId2281" Type="http://schemas.openxmlformats.org/officeDocument/2006/relationships/hyperlink" Target="https://erdr.gp.gov.ua/erdr/erdr.bi.web.Listing.cls?link=t24m1c1r12&amp;key=10486761" TargetMode="External"/><Relationship Id="rId3332" Type="http://schemas.openxmlformats.org/officeDocument/2006/relationships/hyperlink" Target="https://erdr.gp.gov.ua/erdr/erdr.bi.web.Listing.cls?link=t25m1c13r9&amp;key=10486761" TargetMode="External"/><Relationship Id="rId6488" Type="http://schemas.openxmlformats.org/officeDocument/2006/relationships/hyperlink" Target="https://erdr.gp.gov.ua/erdr/erdr.bi.web.Listing.cls?link=t29m1c9r3&amp;key=10486761" TargetMode="External"/><Relationship Id="rId7539" Type="http://schemas.openxmlformats.org/officeDocument/2006/relationships/hyperlink" Target="https://erdr.gp.gov.ua/erdr/erdr.bi.web.Listing.cls?link=t210m3c20r3&amp;key=10486761" TargetMode="External"/><Relationship Id="rId10867" Type="http://schemas.openxmlformats.org/officeDocument/2006/relationships/hyperlink" Target="https://erdr.gp.gov.ua/erdr/erdr.bi.web.Listing.cls?link=t215m1c8r10&amp;key=10486761" TargetMode="External"/><Relationship Id="rId11918" Type="http://schemas.openxmlformats.org/officeDocument/2006/relationships/hyperlink" Target="https://erdr.gp.gov.ua/erdr/erdr.bi.web.Listing.cls?link=t217m1c19r27&amp;key=10486761" TargetMode="External"/><Relationship Id="rId253" Type="http://schemas.openxmlformats.org/officeDocument/2006/relationships/hyperlink" Target="https://erdr.gp.gov.ua/erdr/erdr.bi.web.Listing.cls?link=t21m1c14r13&amp;key=10486761" TargetMode="External"/><Relationship Id="rId6555" Type="http://schemas.openxmlformats.org/officeDocument/2006/relationships/hyperlink" Target="https://erdr.gp.gov.ua/erdr/erdr.bi.web.Listing.cls?link=t29m1c16r6&amp;key=10486761" TargetMode="External"/><Relationship Id="rId7953" Type="http://schemas.openxmlformats.org/officeDocument/2006/relationships/hyperlink" Target="https://erdr.gp.gov.ua/erdr/erdr.bi.web.Listing.cls?link=t211m1c14r7&amp;key=10486761" TargetMode="External"/><Relationship Id="rId10934" Type="http://schemas.openxmlformats.org/officeDocument/2006/relationships/hyperlink" Target="https://erdr.gp.gov.ua/erdr/erdr.bi.web.Listing.cls?link=t216m1c15r1&amp;key=10486761" TargetMode="External"/><Relationship Id="rId320" Type="http://schemas.openxmlformats.org/officeDocument/2006/relationships/hyperlink" Target="https://erdr.gp.gov.ua/erdr/erdr.bi.web.Listing.cls?link=t21m1c21r16&amp;key=10486761" TargetMode="External"/><Relationship Id="rId2001" Type="http://schemas.openxmlformats.org/officeDocument/2006/relationships/hyperlink" Target="https://erdr.gp.gov.ua/erdr/erdr.bi.web.Listing.cls?link=t23m1c1r11&amp;key=10486761" TargetMode="External"/><Relationship Id="rId5157" Type="http://schemas.openxmlformats.org/officeDocument/2006/relationships/hyperlink" Target="https://erdr.gp.gov.ua/erdr/erdr.bi.web.Listing.cls?link=t27m1c18r1&amp;key=10486761" TargetMode="External"/><Relationship Id="rId6208" Type="http://schemas.openxmlformats.org/officeDocument/2006/relationships/hyperlink" Target="https://erdr.gp.gov.ua/erdr/erdr.bi.web.Listing.cls?link=t28m1c9r14&amp;key=10486761" TargetMode="External"/><Relationship Id="rId7606" Type="http://schemas.openxmlformats.org/officeDocument/2006/relationships/hyperlink" Target="https://erdr.gp.gov.ua/erdr/erdr.bi.web.Listing.cls?link=t210m1c7r36&amp;key=10486761" TargetMode="External"/><Relationship Id="rId5571" Type="http://schemas.openxmlformats.org/officeDocument/2006/relationships/hyperlink" Target="https://erdr.gp.gov.ua/erdr/erdr.bi.web.Listing.cls?link=t27m1c12r22&amp;key=10486761" TargetMode="External"/><Relationship Id="rId6622" Type="http://schemas.openxmlformats.org/officeDocument/2006/relationships/hyperlink" Target="https://erdr.gp.gov.ua/erdr/erdr.bi.web.Listing.cls?link=t29m1c2r10&amp;key=10486761" TargetMode="External"/><Relationship Id="rId9778" Type="http://schemas.openxmlformats.org/officeDocument/2006/relationships/hyperlink" Target="https://erdr.gp.gov.ua/erdr/erdr.bi.web.Listing.cls?link=t214m1c19r3&amp;key=10486761" TargetMode="External"/><Relationship Id="rId1767" Type="http://schemas.openxmlformats.org/officeDocument/2006/relationships/hyperlink" Target="https://erdr.gp.gov.ua/erdr/erdr.bi.web.Listing.cls?link=t22m1c8r19&amp;key=10486761" TargetMode="External"/><Relationship Id="rId2818" Type="http://schemas.openxmlformats.org/officeDocument/2006/relationships/hyperlink" Target="https://erdr.gp.gov.ua/erdr/erdr.bi.web.Listing.cls?link=t24m1c19r38&amp;key=10486761" TargetMode="External"/><Relationship Id="rId4173" Type="http://schemas.openxmlformats.org/officeDocument/2006/relationships/hyperlink" Target="https://erdr.gp.gov.ua/erdr/erdr.bi.web.Listing.cls?link=t25m1c14r29&amp;key=10486761" TargetMode="External"/><Relationship Id="rId5224" Type="http://schemas.openxmlformats.org/officeDocument/2006/relationships/hyperlink" Target="https://erdr.gp.gov.ua/erdr/erdr.bi.web.Listing.cls?link=t27m1c4r5&amp;key=10486761" TargetMode="External"/><Relationship Id="rId8794" Type="http://schemas.openxmlformats.org/officeDocument/2006/relationships/hyperlink" Target="https://erdr.gp.gov.ua/erdr/erdr.bi.web.Listing.cls?link=t212m1c15r13&amp;key=10486761" TargetMode="External"/><Relationship Id="rId9845" Type="http://schemas.openxmlformats.org/officeDocument/2006/relationships/hyperlink" Target="https://erdr.gp.gov.ua/erdr/erdr.bi.web.Listing.cls?link=t214m1c5r7&amp;key=10486761" TargetMode="External"/><Relationship Id="rId11775" Type="http://schemas.openxmlformats.org/officeDocument/2006/relationships/hyperlink" Target="https://erdr.gp.gov.ua/erdr/erdr.bi.web.Listing.cls?link=t217m1c16r20&amp;key=10486761" TargetMode="External"/><Relationship Id="rId59" Type="http://schemas.openxmlformats.org/officeDocument/2006/relationships/hyperlink" Target="https://erdr.gp.gov.ua/erdr/erdr.bi.web.Listing.cls?link=t21m1c20r3&amp;key=10486761" TargetMode="External"/><Relationship Id="rId1834" Type="http://schemas.openxmlformats.org/officeDocument/2006/relationships/hyperlink" Target="https://erdr.gp.gov.ua/erdr/erdr.bi.web.Listing.cls?link=t23m1c15r2&amp;key=10486761" TargetMode="External"/><Relationship Id="rId4240" Type="http://schemas.openxmlformats.org/officeDocument/2006/relationships/hyperlink" Target="https://erdr.gp.gov.ua/erdr/erdr.bi.web.Listing.cls?link=t25m3c21r17&amp;key=10486761" TargetMode="External"/><Relationship Id="rId7396" Type="http://schemas.openxmlformats.org/officeDocument/2006/relationships/hyperlink" Target="https://erdr.gp.gov.ua/erdr/erdr.bi.web.Listing.cls?link=t210m1c17r31&amp;key=10486761" TargetMode="External"/><Relationship Id="rId8447" Type="http://schemas.openxmlformats.org/officeDocument/2006/relationships/hyperlink" Target="https://erdr.gp.gov.ua/erdr/erdr.bi.web.Listing.cls?link=t211m2c8r2&amp;key=10486761" TargetMode="External"/><Relationship Id="rId8861" Type="http://schemas.openxmlformats.org/officeDocument/2006/relationships/hyperlink" Target="https://erdr.gp.gov.ua/erdr/erdr.bi.web.Listing.cls?link=t212m1c1r17&amp;key=10486761" TargetMode="External"/><Relationship Id="rId9912" Type="http://schemas.openxmlformats.org/officeDocument/2006/relationships/hyperlink" Target="https://erdr.gp.gov.ua/erdr/erdr.bi.web.Listing.cls?link=t214m1c13r10&amp;key=10486761" TargetMode="External"/><Relationship Id="rId10377" Type="http://schemas.openxmlformats.org/officeDocument/2006/relationships/hyperlink" Target="https://erdr.gp.gov.ua/erdr/erdr.bi.web.Listing.cls?link=t214m1c18r33&amp;key=10486761" TargetMode="External"/><Relationship Id="rId11428" Type="http://schemas.openxmlformats.org/officeDocument/2006/relationships/hyperlink" Target="https://erdr.gp.gov.ua/erdr/erdr.bi.web.Listing.cls?link=t217m1c9r3&amp;key=10486761" TargetMode="External"/><Relationship Id="rId7049" Type="http://schemas.openxmlformats.org/officeDocument/2006/relationships/hyperlink" Target="https://erdr.gp.gov.ua/erdr/erdr.bi.web.Listing.cls?link=t210m1c10r14&amp;key=10486761" TargetMode="External"/><Relationship Id="rId7463" Type="http://schemas.openxmlformats.org/officeDocument/2006/relationships/hyperlink" Target="https://erdr.gp.gov.ua/erdr/erdr.bi.web.Listing.cls?link=t210m1c3r35&amp;key=10486761" TargetMode="External"/><Relationship Id="rId8514" Type="http://schemas.openxmlformats.org/officeDocument/2006/relationships/hyperlink" Target="https://erdr.gp.gov.ua/erdr/erdr.bi.web.Listing.cls?link=t211m1c15r31&amp;key=10486761" TargetMode="External"/><Relationship Id="rId10791" Type="http://schemas.openxmlformats.org/officeDocument/2006/relationships/hyperlink" Target="https://erdr.gp.gov.ua/erdr/erdr.bi.web.Listing.cls?link=t215m1c12r6&amp;key=10486761" TargetMode="External"/><Relationship Id="rId11842" Type="http://schemas.openxmlformats.org/officeDocument/2006/relationships/hyperlink" Target="https://erdr.gp.gov.ua/erdr/erdr.bi.web.Listing.cls?link=t217m1c2r24&amp;key=10486761" TargetMode="External"/><Relationship Id="rId1901" Type="http://schemas.openxmlformats.org/officeDocument/2006/relationships/hyperlink" Target="https://erdr.gp.gov.ua/erdr/erdr.bi.web.Listing.cls?link=t23m1c1r6&amp;key=10486761" TargetMode="External"/><Relationship Id="rId3659" Type="http://schemas.openxmlformats.org/officeDocument/2006/relationships/hyperlink" Target="https://erdr.gp.gov.ua/erdr/erdr.bi.web.Listing.cls?link=t25m3c20r10&amp;key=10486761" TargetMode="External"/><Relationship Id="rId6065" Type="http://schemas.openxmlformats.org/officeDocument/2006/relationships/hyperlink" Target="https://erdr.gp.gov.ua/erdr/erdr.bi.web.Listing.cls?link=t28m1c5r7&amp;key=10486761" TargetMode="External"/><Relationship Id="rId7116" Type="http://schemas.openxmlformats.org/officeDocument/2006/relationships/hyperlink" Target="https://erdr.gp.gov.ua/erdr/erdr.bi.web.Listing.cls?link=t210m1c17r17&amp;key=10486761" TargetMode="External"/><Relationship Id="rId10444" Type="http://schemas.openxmlformats.org/officeDocument/2006/relationships/hyperlink" Target="https://erdr.gp.gov.ua/erdr/erdr.bi.web.Listing.cls?link=t214m1c4r37&amp;key=10486761" TargetMode="External"/><Relationship Id="rId5081" Type="http://schemas.openxmlformats.org/officeDocument/2006/relationships/hyperlink" Target="https://erdr.gp.gov.ua/erdr/erdr.bi.web.Listing.cls?link=t26m1c1r34&amp;key=10486761" TargetMode="External"/><Relationship Id="rId6132" Type="http://schemas.openxmlformats.org/officeDocument/2006/relationships/hyperlink" Target="https://erdr.gp.gov.ua/erdr/erdr.bi.web.Listing.cls?link=t28m1c13r10&amp;key=10486761" TargetMode="External"/><Relationship Id="rId7530" Type="http://schemas.openxmlformats.org/officeDocument/2006/relationships/hyperlink" Target="https://erdr.gp.gov.ua/erdr/erdr.bi.web.Listing.cls?link=t210m3c11r3&amp;key=10486761" TargetMode="External"/><Relationship Id="rId9288" Type="http://schemas.openxmlformats.org/officeDocument/2006/relationships/hyperlink" Target="https://erdr.gp.gov.ua/erdr/erdr.bi.web.Listing.cls?link=t212m1c9r34&amp;key=10486761" TargetMode="External"/><Relationship Id="rId10511" Type="http://schemas.openxmlformats.org/officeDocument/2006/relationships/hyperlink" Target="https://erdr.gp.gov.ua/erdr/erdr.bi.web.Listing.cls?link=t214m1c12r40&amp;key=10486761" TargetMode="External"/><Relationship Id="rId994" Type="http://schemas.openxmlformats.org/officeDocument/2006/relationships/hyperlink" Target="https://erdr.gp.gov.ua/erdr/erdr.bi.web.Listing.cls?link=t21m1c15r50&amp;key=10486761" TargetMode="External"/><Relationship Id="rId2675" Type="http://schemas.openxmlformats.org/officeDocument/2006/relationships/hyperlink" Target="https://erdr.gp.gov.ua/erdr/erdr.bi.web.Listing.cls?link=t24m1c16r31&amp;key=10486761" TargetMode="External"/><Relationship Id="rId3726" Type="http://schemas.openxmlformats.org/officeDocument/2006/relationships/hyperlink" Target="https://erdr.gp.gov.ua/erdr/erdr.bi.web.Listing.cls?link=t25m1c7r16&amp;key=10486761" TargetMode="External"/><Relationship Id="rId12269" Type="http://schemas.openxmlformats.org/officeDocument/2006/relationships/hyperlink" Target="https://erdr.gp.gov.ua/erdr/erdr.bi.web.Listing.cls?link=t217m1c10r45&amp;key=10486761" TargetMode="External"/><Relationship Id="rId647" Type="http://schemas.openxmlformats.org/officeDocument/2006/relationships/hyperlink" Target="https://erdr.gp.gov.ua/erdr/erdr.bi.web.Listing.cls?link=t21m1c8r33&amp;key=10486761" TargetMode="External"/><Relationship Id="rId1277" Type="http://schemas.openxmlformats.org/officeDocument/2006/relationships/hyperlink" Target="https://erdr.gp.gov.ua/erdr/erdr.bi.web.Listing.cls?link=t21m1c18r64&amp;key=10486761" TargetMode="External"/><Relationship Id="rId1691" Type="http://schemas.openxmlformats.org/officeDocument/2006/relationships/hyperlink" Target="https://erdr.gp.gov.ua/erdr/erdr.bi.web.Listing.cls?link=t22m1c12r15&amp;key=10486761" TargetMode="External"/><Relationship Id="rId2328" Type="http://schemas.openxmlformats.org/officeDocument/2006/relationships/hyperlink" Target="https://erdr.gp.gov.ua/erdr/erdr.bi.web.Listing.cls?link=t24m1c9r14&amp;key=10486761" TargetMode="External"/><Relationship Id="rId2742" Type="http://schemas.openxmlformats.org/officeDocument/2006/relationships/hyperlink" Target="https://erdr.gp.gov.ua/erdr/erdr.bi.web.Listing.cls?link=t24m1c2r35&amp;key=10486761" TargetMode="External"/><Relationship Id="rId5898" Type="http://schemas.openxmlformats.org/officeDocument/2006/relationships/hyperlink" Target="https://erdr.gp.gov.ua/erdr/erdr.bi.web.Listing.cls?link=t27m1c19r38&amp;key=10486761" TargetMode="External"/><Relationship Id="rId6949" Type="http://schemas.openxmlformats.org/officeDocument/2006/relationships/hyperlink" Target="https://erdr.gp.gov.ua/erdr/erdr.bi.web.Listing.cls?link=t210m1c10r9&amp;key=10486761" TargetMode="External"/><Relationship Id="rId9355" Type="http://schemas.openxmlformats.org/officeDocument/2006/relationships/hyperlink" Target="https://erdr.gp.gov.ua/erdr/erdr.bi.web.Listing.cls?link=t212m1c16r37&amp;key=10486761" TargetMode="External"/><Relationship Id="rId11285" Type="http://schemas.openxmlformats.org/officeDocument/2006/relationships/hyperlink" Target="https://erdr.gp.gov.ua/erdr/erdr.bi.web.Listing.cls?link=t216m1c5r19&amp;key=10486761" TargetMode="External"/><Relationship Id="rId12336" Type="http://schemas.openxmlformats.org/officeDocument/2006/relationships/hyperlink" Target="https://erdr.gp.gov.ua/erdr/erdr.bi.web.Listing.cls?link=t217m1c17r48&amp;key=10486761" TargetMode="External"/><Relationship Id="rId714" Type="http://schemas.openxmlformats.org/officeDocument/2006/relationships/hyperlink" Target="https://erdr.gp.gov.ua/erdr/erdr.bi.web.Listing.cls?link=t21m1c15r36&amp;key=10486761" TargetMode="External"/><Relationship Id="rId1344" Type="http://schemas.openxmlformats.org/officeDocument/2006/relationships/hyperlink" Target="https://erdr.gp.gov.ua/erdr/erdr.bi.web.Listing.cls?link=t21m1c4r68&amp;key=10486761" TargetMode="External"/><Relationship Id="rId5965" Type="http://schemas.openxmlformats.org/officeDocument/2006/relationships/hyperlink" Target="https://erdr.gp.gov.ua/erdr/erdr.bi.web.Listing.cls?link=t28m1c5r2&amp;key=10486761" TargetMode="External"/><Relationship Id="rId8371" Type="http://schemas.openxmlformats.org/officeDocument/2006/relationships/hyperlink" Target="https://erdr.gp.gov.ua/erdr/erdr.bi.web.Listing.cls?link=t211m1c12r28&amp;key=10486761" TargetMode="External"/><Relationship Id="rId9008" Type="http://schemas.openxmlformats.org/officeDocument/2006/relationships/hyperlink" Target="https://erdr.gp.gov.ua/erdr/erdr.bi.web.Listing.cls?link=t212m1c9r24&amp;key=10486761" TargetMode="External"/><Relationship Id="rId9422" Type="http://schemas.openxmlformats.org/officeDocument/2006/relationships/hyperlink" Target="https://erdr.gp.gov.ua/erdr/erdr.bi.web.Listing.cls?link=t212m1c2r41&amp;key=10486761" TargetMode="External"/><Relationship Id="rId11352" Type="http://schemas.openxmlformats.org/officeDocument/2006/relationships/hyperlink" Target="https://erdr.gp.gov.ua/erdr/erdr.bi.web.Listing.cls?link=t216m1c13r22&amp;key=10486761" TargetMode="External"/><Relationship Id="rId12403" Type="http://schemas.openxmlformats.org/officeDocument/2006/relationships/hyperlink" Target="https://erdr.gp.gov.ua/erdr/erdr.bi.web.Listing.cls?link=t217m1c3r52&amp;key=10486761" TargetMode="External"/><Relationship Id="rId50" Type="http://schemas.openxmlformats.org/officeDocument/2006/relationships/hyperlink" Target="https://erdr.gp.gov.ua/erdr/erdr.bi.web.Listing.cls?link=t21m1c11r3&amp;key=10486761" TargetMode="External"/><Relationship Id="rId1411" Type="http://schemas.openxmlformats.org/officeDocument/2006/relationships/hyperlink" Target="https://erdr.gp.gov.ua/erdr/erdr.bi.web.Listing.cls?link=t22m1c12r1&amp;key=10486761" TargetMode="External"/><Relationship Id="rId4567" Type="http://schemas.openxmlformats.org/officeDocument/2006/relationships/hyperlink" Target="https://erdr.gp.gov.ua/erdr/erdr.bi.web.Listing.cls?link=t26m1c8r8&amp;key=10486761" TargetMode="External"/><Relationship Id="rId5618" Type="http://schemas.openxmlformats.org/officeDocument/2006/relationships/hyperlink" Target="https://erdr.gp.gov.ua/erdr/erdr.bi.web.Listing.cls?link=t27m1c19r24&amp;key=10486761" TargetMode="External"/><Relationship Id="rId8024" Type="http://schemas.openxmlformats.org/officeDocument/2006/relationships/hyperlink" Target="https://erdr.gp.gov.ua/erdr/erdr.bi.web.Listing.cls?link=t211m1c4r11&amp;key=10486761" TargetMode="External"/><Relationship Id="rId11005" Type="http://schemas.openxmlformats.org/officeDocument/2006/relationships/hyperlink" Target="https://erdr.gp.gov.ua/erdr/erdr.bi.web.Listing.cls?link=t216m1c5r5&amp;key=10486761" TargetMode="External"/><Relationship Id="rId3169" Type="http://schemas.openxmlformats.org/officeDocument/2006/relationships/hyperlink" Target="https://erdr.gp.gov.ua/erdr/erdr.bi.web.Listing.cls?link=t25m1c10r1&amp;key=10486761" TargetMode="External"/><Relationship Id="rId3583" Type="http://schemas.openxmlformats.org/officeDocument/2006/relationships/hyperlink" Target="https://erdr.gp.gov.ua/erdr/erdr.bi.web.Listing.cls?link=t25m2c3r5&amp;key=10486761" TargetMode="External"/><Relationship Id="rId4981" Type="http://schemas.openxmlformats.org/officeDocument/2006/relationships/hyperlink" Target="https://erdr.gp.gov.ua/erdr/erdr.bi.web.Listing.cls?link=t26m1c1r29&amp;key=10486761" TargetMode="External"/><Relationship Id="rId7040" Type="http://schemas.openxmlformats.org/officeDocument/2006/relationships/hyperlink" Target="https://erdr.gp.gov.ua/erdr/erdr.bi.web.Listing.cls?link=t210m1c21r13&amp;key=10486761" TargetMode="External"/><Relationship Id="rId10021" Type="http://schemas.openxmlformats.org/officeDocument/2006/relationships/hyperlink" Target="https://erdr.gp.gov.ua/erdr/erdr.bi.web.Listing.cls?link=t214m1c1r16&amp;key=10486761" TargetMode="External"/><Relationship Id="rId2185" Type="http://schemas.openxmlformats.org/officeDocument/2006/relationships/hyperlink" Target="https://erdr.gp.gov.ua/erdr/erdr.bi.web.Listing.cls?link=t24m1c5r7&amp;key=10486761" TargetMode="External"/><Relationship Id="rId3236" Type="http://schemas.openxmlformats.org/officeDocument/2006/relationships/hyperlink" Target="https://erdr.gp.gov.ua/erdr/erdr.bi.web.Listing.cls?link=t25m1c17r4&amp;key=10486761" TargetMode="External"/><Relationship Id="rId4634" Type="http://schemas.openxmlformats.org/officeDocument/2006/relationships/hyperlink" Target="https://erdr.gp.gov.ua/erdr/erdr.bi.web.Listing.cls?link=t26m1c15r11&amp;key=10486761" TargetMode="External"/><Relationship Id="rId157" Type="http://schemas.openxmlformats.org/officeDocument/2006/relationships/hyperlink" Target="https://erdr.gp.gov.ua/erdr/erdr.bi.web.Listing.cls?link=t21m1c18r8&amp;key=10486761" TargetMode="External"/><Relationship Id="rId3650" Type="http://schemas.openxmlformats.org/officeDocument/2006/relationships/hyperlink" Target="https://erdr.gp.gov.ua/erdr/erdr.bi.web.Listing.cls?link=t25m3c11r10&amp;key=10486761" TargetMode="External"/><Relationship Id="rId4701" Type="http://schemas.openxmlformats.org/officeDocument/2006/relationships/hyperlink" Target="https://erdr.gp.gov.ua/erdr/erdr.bi.web.Listing.cls?link=t26m1c1r15&amp;key=10486761" TargetMode="External"/><Relationship Id="rId7857" Type="http://schemas.openxmlformats.org/officeDocument/2006/relationships/hyperlink" Target="https://erdr.gp.gov.ua/erdr/erdr.bi.web.Listing.cls?link=t211m1c18r2&amp;key=10486761" TargetMode="External"/><Relationship Id="rId8908" Type="http://schemas.openxmlformats.org/officeDocument/2006/relationships/hyperlink" Target="https://erdr.gp.gov.ua/erdr/erdr.bi.web.Listing.cls?link=t212m1c9r19&amp;key=10486761" TargetMode="External"/><Relationship Id="rId10838" Type="http://schemas.openxmlformats.org/officeDocument/2006/relationships/hyperlink" Target="https://erdr.gp.gov.ua/erdr/erdr.bi.web.Listing.cls?link=t215m1c19r8&amp;key=10486761" TargetMode="External"/><Relationship Id="rId12193" Type="http://schemas.openxmlformats.org/officeDocument/2006/relationships/hyperlink" Target="https://erdr.gp.gov.ua/erdr/erdr.bi.web.Listing.cls?link=t217m1c14r41&amp;key=10486761" TargetMode="External"/><Relationship Id="rId571" Type="http://schemas.openxmlformats.org/officeDocument/2006/relationships/hyperlink" Target="https://erdr.gp.gov.ua/erdr/erdr.bi.web.Listing.cls?link=t21m1c12r29&amp;key=10486761" TargetMode="External"/><Relationship Id="rId2252" Type="http://schemas.openxmlformats.org/officeDocument/2006/relationships/hyperlink" Target="https://erdr.gp.gov.ua/erdr/erdr.bi.web.Listing.cls?link=t24m1c13r10&amp;key=10486761" TargetMode="External"/><Relationship Id="rId3303" Type="http://schemas.openxmlformats.org/officeDocument/2006/relationships/hyperlink" Target="https://erdr.gp.gov.ua/erdr/erdr.bi.web.Listing.cls?link=t25m1c3r8&amp;key=10486761" TargetMode="External"/><Relationship Id="rId6459" Type="http://schemas.openxmlformats.org/officeDocument/2006/relationships/hyperlink" Target="https://erdr.gp.gov.ua/erdr/erdr.bi.web.Listing.cls?link=t29m1c20r1&amp;key=10486761" TargetMode="External"/><Relationship Id="rId6873" Type="http://schemas.openxmlformats.org/officeDocument/2006/relationships/hyperlink" Target="https://erdr.gp.gov.ua/erdr/erdr.bi.web.Listing.cls?link=t210m1c14r5&amp;key=10486761" TargetMode="External"/><Relationship Id="rId7924" Type="http://schemas.openxmlformats.org/officeDocument/2006/relationships/hyperlink" Target="https://erdr.gp.gov.ua/erdr/erdr.bi.web.Listing.cls?link=t211m1c4r6&amp;key=10486761" TargetMode="External"/><Relationship Id="rId12260" Type="http://schemas.openxmlformats.org/officeDocument/2006/relationships/hyperlink" Target="https://erdr.gp.gov.ua/erdr/erdr.bi.web.Listing.cls?link=t217m1c21r44&amp;key=10486761" TargetMode="External"/><Relationship Id="rId224" Type="http://schemas.openxmlformats.org/officeDocument/2006/relationships/hyperlink" Target="https://erdr.gp.gov.ua/erdr/erdr.bi.web.Listing.cls?link=t21m1c4r12&amp;key=10486761" TargetMode="External"/><Relationship Id="rId5475" Type="http://schemas.openxmlformats.org/officeDocument/2006/relationships/hyperlink" Target="https://erdr.gp.gov.ua/erdr/erdr.bi.web.Listing.cls?link=t27m1c16r17&amp;key=10486761" TargetMode="External"/><Relationship Id="rId6526" Type="http://schemas.openxmlformats.org/officeDocument/2006/relationships/hyperlink" Target="https://erdr.gp.gov.ua/erdr/erdr.bi.web.Listing.cls?link=t29m1c7r5&amp;key=10486761" TargetMode="External"/><Relationship Id="rId6940" Type="http://schemas.openxmlformats.org/officeDocument/2006/relationships/hyperlink" Target="https://erdr.gp.gov.ua/erdr/erdr.bi.web.Listing.cls?link=t210m1c21r8&amp;key=10486761" TargetMode="External"/><Relationship Id="rId10905" Type="http://schemas.openxmlformats.org/officeDocument/2006/relationships/hyperlink" Target="https://erdr.gp.gov.ua/erdr/erdr.bi.web.Listing.cls?link=t215m1c5r12&amp;key=10486761" TargetMode="External"/><Relationship Id="rId4077" Type="http://schemas.openxmlformats.org/officeDocument/2006/relationships/hyperlink" Target="https://erdr.gp.gov.ua/erdr/erdr.bi.web.Listing.cls?link=t25m1c18r25&amp;key=10486761" TargetMode="External"/><Relationship Id="rId4491" Type="http://schemas.openxmlformats.org/officeDocument/2006/relationships/hyperlink" Target="https://erdr.gp.gov.ua/erdr/erdr.bi.web.Listing.cls?link=t26m1c12r4&amp;key=10486761" TargetMode="External"/><Relationship Id="rId5128" Type="http://schemas.openxmlformats.org/officeDocument/2006/relationships/hyperlink" Target="https://erdr.gp.gov.ua/erdr/erdr.bi.web.Listing.cls?link=t26m1c9r36&amp;key=10486761" TargetMode="External"/><Relationship Id="rId5542" Type="http://schemas.openxmlformats.org/officeDocument/2006/relationships/hyperlink" Target="https://erdr.gp.gov.ua/erdr/erdr.bi.web.Listing.cls?link=t27m1c2r21&amp;key=10486761" TargetMode="External"/><Relationship Id="rId8698" Type="http://schemas.openxmlformats.org/officeDocument/2006/relationships/hyperlink" Target="https://erdr.gp.gov.ua/erdr/erdr.bi.web.Listing.cls?link=t212m2c19r2&amp;key=10486761" TargetMode="External"/><Relationship Id="rId9749" Type="http://schemas.openxmlformats.org/officeDocument/2006/relationships/hyperlink" Target="https://erdr.gp.gov.ua/erdr/erdr.bi.web.Listing.cls?link=t214m1c10r2&amp;key=10486761" TargetMode="External"/><Relationship Id="rId1738" Type="http://schemas.openxmlformats.org/officeDocument/2006/relationships/hyperlink" Target="https://erdr.gp.gov.ua/erdr/erdr.bi.web.Listing.cls?link=t22m1c19r17&amp;key=10486761" TargetMode="External"/><Relationship Id="rId3093" Type="http://schemas.openxmlformats.org/officeDocument/2006/relationships/hyperlink" Target="https://erdr.gp.gov.ua/erdr/erdr.bi.web.Listing.cls?link=t24m1c14r52&amp;key=10486761" TargetMode="External"/><Relationship Id="rId4144" Type="http://schemas.openxmlformats.org/officeDocument/2006/relationships/hyperlink" Target="https://erdr.gp.gov.ua/erdr/erdr.bi.web.Listing.cls?link=t25m1c4r28&amp;key=10486761" TargetMode="External"/><Relationship Id="rId8765" Type="http://schemas.openxmlformats.org/officeDocument/2006/relationships/hyperlink" Target="https://erdr.gp.gov.ua/erdr/erdr.bi.web.Listing.cls?link=t212m1c5r12&amp;key=10486761" TargetMode="External"/><Relationship Id="rId11679" Type="http://schemas.openxmlformats.org/officeDocument/2006/relationships/hyperlink" Target="https://erdr.gp.gov.ua/erdr/erdr.bi.web.Listing.cls?link=t217m1c20r15&amp;key=10486761" TargetMode="External"/><Relationship Id="rId3160" Type="http://schemas.openxmlformats.org/officeDocument/2006/relationships/hyperlink" Target="https://erdr.gp.gov.ua/erdr/erdr.bi.web.Listing.cls?link=t24m1c21r55&amp;key=10486761" TargetMode="External"/><Relationship Id="rId4211" Type="http://schemas.openxmlformats.org/officeDocument/2006/relationships/hyperlink" Target="https://erdr.gp.gov.ua/erdr/erdr.bi.web.Listing.cls?link=t25m1c12r31&amp;key=10486761" TargetMode="External"/><Relationship Id="rId7367" Type="http://schemas.openxmlformats.org/officeDocument/2006/relationships/hyperlink" Target="https://erdr.gp.gov.ua/erdr/erdr.bi.web.Listing.cls?link=t210m1c8r30&amp;key=10486761" TargetMode="External"/><Relationship Id="rId8418" Type="http://schemas.openxmlformats.org/officeDocument/2006/relationships/hyperlink" Target="https://erdr.gp.gov.ua/erdr/erdr.bi.web.Listing.cls?link=t211m1c19r30&amp;key=10486761" TargetMode="External"/><Relationship Id="rId9816" Type="http://schemas.openxmlformats.org/officeDocument/2006/relationships/hyperlink" Target="https://erdr.gp.gov.ua/erdr/erdr.bi.web.Listing.cls?link=t214m1c17r5&amp;key=10486761" TargetMode="External"/><Relationship Id="rId10695" Type="http://schemas.openxmlformats.org/officeDocument/2006/relationships/hyperlink" Target="https://erdr.gp.gov.ua/erdr/erdr.bi.web.Listing.cls?link=t215m1c16r1&amp;key=10486761" TargetMode="External"/><Relationship Id="rId11746" Type="http://schemas.openxmlformats.org/officeDocument/2006/relationships/hyperlink" Target="https://erdr.gp.gov.ua/erdr/erdr.bi.web.Listing.cls?link=t217m1c7r19&amp;key=10486761" TargetMode="External"/><Relationship Id="rId1805" Type="http://schemas.openxmlformats.org/officeDocument/2006/relationships/hyperlink" Target="https://erdr.gp.gov.ua/erdr/erdr.bi.web.Listing.cls?link=t23m1c5r1&amp;key=10486761" TargetMode="External"/><Relationship Id="rId7781" Type="http://schemas.openxmlformats.org/officeDocument/2006/relationships/hyperlink" Target="https://erdr.gp.gov.ua/erdr/erdr.bi.web.Listing.cls?link=t210m1c1r40&amp;key=10486761" TargetMode="External"/><Relationship Id="rId8832" Type="http://schemas.openxmlformats.org/officeDocument/2006/relationships/hyperlink" Target="https://erdr.gp.gov.ua/erdr/erdr.bi.web.Listing.cls?link=t212m1c13r15&amp;key=10486761" TargetMode="External"/><Relationship Id="rId10348" Type="http://schemas.openxmlformats.org/officeDocument/2006/relationships/hyperlink" Target="https://erdr.gp.gov.ua/erdr/erdr.bi.web.Listing.cls?link=t214m1c9r32&amp;key=10486761" TargetMode="External"/><Relationship Id="rId10762" Type="http://schemas.openxmlformats.org/officeDocument/2006/relationships/hyperlink" Target="https://erdr.gp.gov.ua/erdr/erdr.bi.web.Listing.cls?link=t215m1c2r5&amp;key=10486761" TargetMode="External"/><Relationship Id="rId11813" Type="http://schemas.openxmlformats.org/officeDocument/2006/relationships/hyperlink" Target="https://erdr.gp.gov.ua/erdr/erdr.bi.web.Listing.cls?link=t217m1c14r22&amp;key=10486761" TargetMode="External"/><Relationship Id="rId3977" Type="http://schemas.openxmlformats.org/officeDocument/2006/relationships/hyperlink" Target="https://erdr.gp.gov.ua/erdr/erdr.bi.web.Listing.cls?link=t25m1c18r20&amp;key=10486761" TargetMode="External"/><Relationship Id="rId6036" Type="http://schemas.openxmlformats.org/officeDocument/2006/relationships/hyperlink" Target="https://erdr.gp.gov.ua/erdr/erdr.bi.web.Listing.cls?link=t28m1c17r5&amp;key=10486761" TargetMode="External"/><Relationship Id="rId6383" Type="http://schemas.openxmlformats.org/officeDocument/2006/relationships/hyperlink" Target="https://erdr.gp.gov.ua/erdr/erdr.bi.web.Listing.cls?link=t28m1c3r23&amp;key=10486761" TargetMode="External"/><Relationship Id="rId7434" Type="http://schemas.openxmlformats.org/officeDocument/2006/relationships/hyperlink" Target="https://erdr.gp.gov.ua/erdr/erdr.bi.web.Listing.cls?link=t210m1c15r33&amp;key=10486761" TargetMode="External"/><Relationship Id="rId10415" Type="http://schemas.openxmlformats.org/officeDocument/2006/relationships/hyperlink" Target="https://erdr.gp.gov.ua/erdr/erdr.bi.web.Listing.cls?link=t214m1c16r35&amp;key=10486761" TargetMode="External"/><Relationship Id="rId898" Type="http://schemas.openxmlformats.org/officeDocument/2006/relationships/hyperlink" Target="https://erdr.gp.gov.ua/erdr/erdr.bi.web.Listing.cls?link=t21m1c19r45&amp;key=10486761" TargetMode="External"/><Relationship Id="rId2579" Type="http://schemas.openxmlformats.org/officeDocument/2006/relationships/hyperlink" Target="https://erdr.gp.gov.ua/erdr/erdr.bi.web.Listing.cls?link=t24m1c20r26&amp;key=10486761" TargetMode="External"/><Relationship Id="rId2993" Type="http://schemas.openxmlformats.org/officeDocument/2006/relationships/hyperlink" Target="https://erdr.gp.gov.ua/erdr/erdr.bi.web.Listing.cls?link=t24m1c14r47&amp;key=10486761" TargetMode="External"/><Relationship Id="rId6450" Type="http://schemas.openxmlformats.org/officeDocument/2006/relationships/hyperlink" Target="https://erdr.gp.gov.ua/erdr/erdr.bi.web.Listing.cls?link=t29m1c11r1&amp;key=10486761" TargetMode="External"/><Relationship Id="rId7501" Type="http://schemas.openxmlformats.org/officeDocument/2006/relationships/hyperlink" Target="https://erdr.gp.gov.ua/erdr/erdr.bi.web.Listing.cls?link=t210m3c1r2&amp;key=10486761" TargetMode="External"/><Relationship Id="rId965" Type="http://schemas.openxmlformats.org/officeDocument/2006/relationships/hyperlink" Target="https://erdr.gp.gov.ua/erdr/erdr.bi.web.Listing.cls?link=t21m1c5r49&amp;key=10486761" TargetMode="External"/><Relationship Id="rId1595" Type="http://schemas.openxmlformats.org/officeDocument/2006/relationships/hyperlink" Target="https://erdr.gp.gov.ua/erdr/erdr.bi.web.Listing.cls?link=t22m1c16r10&amp;key=10486761" TargetMode="External"/><Relationship Id="rId2646" Type="http://schemas.openxmlformats.org/officeDocument/2006/relationships/hyperlink" Target="https://erdr.gp.gov.ua/erdr/erdr.bi.web.Listing.cls?link=t24m1c7r30&amp;key=10486761" TargetMode="External"/><Relationship Id="rId5052" Type="http://schemas.openxmlformats.org/officeDocument/2006/relationships/hyperlink" Target="https://erdr.gp.gov.ua/erdr/erdr.bi.web.Listing.cls?link=t26m1c13r32&amp;key=10486761" TargetMode="External"/><Relationship Id="rId6103" Type="http://schemas.openxmlformats.org/officeDocument/2006/relationships/hyperlink" Target="https://erdr.gp.gov.ua/erdr/erdr.bi.web.Listing.cls?link=t28m1c3r9&amp;key=10486761" TargetMode="External"/><Relationship Id="rId9259" Type="http://schemas.openxmlformats.org/officeDocument/2006/relationships/hyperlink" Target="https://erdr.gp.gov.ua/erdr/erdr.bi.web.Listing.cls?link=t212m2c20r5&amp;key=10486761" TargetMode="External"/><Relationship Id="rId9673" Type="http://schemas.openxmlformats.org/officeDocument/2006/relationships/hyperlink" Target="https://erdr.gp.gov.ua/erdr/erdr.bi.web.Listing.cls?link=t213m1c14r9&amp;key=10486761" TargetMode="External"/><Relationship Id="rId11189" Type="http://schemas.openxmlformats.org/officeDocument/2006/relationships/hyperlink" Target="https://erdr.gp.gov.ua/erdr/erdr.bi.web.Listing.cls?link=t216m1c10r14&amp;key=10486761" TargetMode="External"/><Relationship Id="rId618" Type="http://schemas.openxmlformats.org/officeDocument/2006/relationships/hyperlink" Target="https://erdr.gp.gov.ua/erdr/erdr.bi.web.Listing.cls?link=t21m1c19r31&amp;key=10486761" TargetMode="External"/><Relationship Id="rId1248" Type="http://schemas.openxmlformats.org/officeDocument/2006/relationships/hyperlink" Target="https://erdr.gp.gov.ua/erdr/erdr.bi.web.Listing.cls?link=t21m1c9r63&amp;key=10486761" TargetMode="External"/><Relationship Id="rId1662" Type="http://schemas.openxmlformats.org/officeDocument/2006/relationships/hyperlink" Target="https://erdr.gp.gov.ua/erdr/erdr.bi.web.Listing.cls?link=t22m1c2r14&amp;key=10486761" TargetMode="External"/><Relationship Id="rId5869" Type="http://schemas.openxmlformats.org/officeDocument/2006/relationships/hyperlink" Target="https://erdr.gp.gov.ua/erdr/erdr.bi.web.Listing.cls?link=t27m1c10r37&amp;key=10486761" TargetMode="External"/><Relationship Id="rId8275" Type="http://schemas.openxmlformats.org/officeDocument/2006/relationships/hyperlink" Target="https://erdr.gp.gov.ua/erdr/erdr.bi.web.Listing.cls?link=t211m1c16r23&amp;key=10486761" TargetMode="External"/><Relationship Id="rId9326" Type="http://schemas.openxmlformats.org/officeDocument/2006/relationships/hyperlink" Target="https://erdr.gp.gov.ua/erdr/erdr.bi.web.Listing.cls?link=t212m1c7r36&amp;key=10486761" TargetMode="External"/><Relationship Id="rId11256" Type="http://schemas.openxmlformats.org/officeDocument/2006/relationships/hyperlink" Target="https://erdr.gp.gov.ua/erdr/erdr.bi.web.Listing.cls?link=t216m1c17r17&amp;key=10486761" TargetMode="External"/><Relationship Id="rId1315" Type="http://schemas.openxmlformats.org/officeDocument/2006/relationships/hyperlink" Target="https://erdr.gp.gov.ua/erdr/erdr.bi.web.Listing.cls?link=t21m1c16r66&amp;key=10486761" TargetMode="External"/><Relationship Id="rId2713" Type="http://schemas.openxmlformats.org/officeDocument/2006/relationships/hyperlink" Target="https://erdr.gp.gov.ua/erdr/erdr.bi.web.Listing.cls?link=t24m1c14r33&amp;key=10486761" TargetMode="External"/><Relationship Id="rId7291" Type="http://schemas.openxmlformats.org/officeDocument/2006/relationships/hyperlink" Target="https://erdr.gp.gov.ua/erdr/erdr.bi.web.Listing.cls?link=t210m1c12r26&amp;key=10486761" TargetMode="External"/><Relationship Id="rId8342" Type="http://schemas.openxmlformats.org/officeDocument/2006/relationships/hyperlink" Target="https://erdr.gp.gov.ua/erdr/erdr.bi.web.Listing.cls?link=t211m1c2r27&amp;key=10486761" TargetMode="External"/><Relationship Id="rId9740" Type="http://schemas.openxmlformats.org/officeDocument/2006/relationships/hyperlink" Target="https://erdr.gp.gov.ua/erdr/erdr.bi.web.Listing.cls?link=t214m1c21r1&amp;key=10486761" TargetMode="External"/><Relationship Id="rId11670" Type="http://schemas.openxmlformats.org/officeDocument/2006/relationships/hyperlink" Target="https://erdr.gp.gov.ua/erdr/erdr.bi.web.Listing.cls?link=t217m1c11r15&amp;key=10486761" TargetMode="External"/><Relationship Id="rId12307" Type="http://schemas.openxmlformats.org/officeDocument/2006/relationships/hyperlink" Target="https://erdr.gp.gov.ua/erdr/erdr.bi.web.Listing.cls?link=t217m1c8r47&amp;key=10486761" TargetMode="External"/><Relationship Id="rId4885" Type="http://schemas.openxmlformats.org/officeDocument/2006/relationships/hyperlink" Target="https://erdr.gp.gov.ua/erdr/erdr.bi.web.Listing.cls?link=t26m1c5r24&amp;key=10486761" TargetMode="External"/><Relationship Id="rId5936" Type="http://schemas.openxmlformats.org/officeDocument/2006/relationships/hyperlink" Target="https://erdr.gp.gov.ua/erdr/erdr.bi.web.Listing.cls?link=t27m1c17r40&amp;key=10486761" TargetMode="External"/><Relationship Id="rId10272" Type="http://schemas.openxmlformats.org/officeDocument/2006/relationships/hyperlink" Target="https://erdr.gp.gov.ua/erdr/erdr.bi.web.Listing.cls?link=t214m1c13r28&amp;key=10486761" TargetMode="External"/><Relationship Id="rId11323" Type="http://schemas.openxmlformats.org/officeDocument/2006/relationships/hyperlink" Target="https://erdr.gp.gov.ua/erdr/erdr.bi.web.Listing.cls?link=t216m1c3r21&amp;key=10486761" TargetMode="External"/><Relationship Id="rId21" Type="http://schemas.openxmlformats.org/officeDocument/2006/relationships/hyperlink" Target="https://erdr.gp.gov.ua/erdr/erdr.bi.web.Listing.cls?link=t21m1c1r2&amp;key=10486761" TargetMode="External"/><Relationship Id="rId2089" Type="http://schemas.openxmlformats.org/officeDocument/2006/relationships/hyperlink" Target="https://erdr.gp.gov.ua/erdr/erdr.bi.web.Listing.cls?link=t24m1c10r2&amp;key=10486761" TargetMode="External"/><Relationship Id="rId3487" Type="http://schemas.openxmlformats.org/officeDocument/2006/relationships/hyperlink" Target="https://erdr.gp.gov.ua/erdr/erdr.bi.web.Listing.cls?link=t25m3c8r6&amp;key=10486761" TargetMode="External"/><Relationship Id="rId4538" Type="http://schemas.openxmlformats.org/officeDocument/2006/relationships/hyperlink" Target="https://erdr.gp.gov.ua/erdr/erdr.bi.web.Listing.cls?link=t26m1c19r6&amp;key=10486761" TargetMode="External"/><Relationship Id="rId4952" Type="http://schemas.openxmlformats.org/officeDocument/2006/relationships/hyperlink" Target="https://erdr.gp.gov.ua/erdr/erdr.bi.web.Listing.cls?link=t26m1c13r27&amp;key=10486761" TargetMode="External"/><Relationship Id="rId3554" Type="http://schemas.openxmlformats.org/officeDocument/2006/relationships/hyperlink" Target="https://erdr.gp.gov.ua/erdr/erdr.bi.web.Listing.cls?link=t25m1c15r12&amp;key=10486761" TargetMode="External"/><Relationship Id="rId4605" Type="http://schemas.openxmlformats.org/officeDocument/2006/relationships/hyperlink" Target="https://erdr.gp.gov.ua/erdr/erdr.bi.web.Listing.cls?link=t26m1c5r10&amp;key=10486761" TargetMode="External"/><Relationship Id="rId7011" Type="http://schemas.openxmlformats.org/officeDocument/2006/relationships/hyperlink" Target="https://erdr.gp.gov.ua/erdr/erdr.bi.web.Listing.cls?link=t210m1c12r12&amp;key=10486761" TargetMode="External"/><Relationship Id="rId12097" Type="http://schemas.openxmlformats.org/officeDocument/2006/relationships/hyperlink" Target="https://erdr.gp.gov.ua/erdr/erdr.bi.web.Listing.cls?link=t217m1c18r36&amp;key=10486761" TargetMode="External"/><Relationship Id="rId475" Type="http://schemas.openxmlformats.org/officeDocument/2006/relationships/hyperlink" Target="https://erdr.gp.gov.ua/erdr/erdr.bi.web.Listing.cls?link=t21m1c16r24&amp;key=10486761" TargetMode="External"/><Relationship Id="rId2156" Type="http://schemas.openxmlformats.org/officeDocument/2006/relationships/hyperlink" Target="https://erdr.gp.gov.ua/erdr/erdr.bi.web.Listing.cls?link=t24m1c17r5&amp;key=10486761" TargetMode="External"/><Relationship Id="rId2570" Type="http://schemas.openxmlformats.org/officeDocument/2006/relationships/hyperlink" Target="https://erdr.gp.gov.ua/erdr/erdr.bi.web.Listing.cls?link=t24m1c11r26&amp;key=10486761" TargetMode="External"/><Relationship Id="rId3207" Type="http://schemas.openxmlformats.org/officeDocument/2006/relationships/hyperlink" Target="https://erdr.gp.gov.ua/erdr/erdr.bi.web.Listing.cls?link=t25m1c8r3&amp;key=10486761" TargetMode="External"/><Relationship Id="rId3621" Type="http://schemas.openxmlformats.org/officeDocument/2006/relationships/hyperlink" Target="https://erdr.gp.gov.ua/erdr/erdr.bi.web.Listing.cls?link=t25m3c1r9&amp;key=10486761" TargetMode="External"/><Relationship Id="rId6777" Type="http://schemas.openxmlformats.org/officeDocument/2006/relationships/hyperlink" Target="https://erdr.gp.gov.ua/erdr/erdr.bi.web.Listing.cls?link=t29m1c18r17&amp;key=10486761" TargetMode="External"/><Relationship Id="rId7828" Type="http://schemas.openxmlformats.org/officeDocument/2006/relationships/hyperlink" Target="https://erdr.gp.gov.ua/erdr/erdr.bi.web.Listing.cls?link=t211m1c9r1&amp;key=10486761" TargetMode="External"/><Relationship Id="rId9183" Type="http://schemas.openxmlformats.org/officeDocument/2006/relationships/hyperlink" Target="https://erdr.gp.gov.ua/erdr/erdr.bi.web.Listing.cls?link=t212m1c3r31&amp;key=10486761" TargetMode="External"/><Relationship Id="rId12164" Type="http://schemas.openxmlformats.org/officeDocument/2006/relationships/hyperlink" Target="https://erdr.gp.gov.ua/erdr/erdr.bi.web.Listing.cls?link=t217m1c4r40&amp;key=10486761" TargetMode="External"/><Relationship Id="rId128" Type="http://schemas.openxmlformats.org/officeDocument/2006/relationships/hyperlink" Target="https://erdr.gp.gov.ua/erdr/erdr.bi.web.Listing.cls?link=t21m1c9r7&amp;key=10486761" TargetMode="External"/><Relationship Id="rId542" Type="http://schemas.openxmlformats.org/officeDocument/2006/relationships/hyperlink" Target="https://erdr.gp.gov.ua/erdr/erdr.bi.web.Listing.cls?link=t21m1c2r28&amp;key=10486761" TargetMode="External"/><Relationship Id="rId1172" Type="http://schemas.openxmlformats.org/officeDocument/2006/relationships/hyperlink" Target="https://erdr.gp.gov.ua/erdr/erdr.bi.web.Listing.cls?link=t21m1c13r59&amp;key=10486761" TargetMode="External"/><Relationship Id="rId2223" Type="http://schemas.openxmlformats.org/officeDocument/2006/relationships/hyperlink" Target="https://erdr.gp.gov.ua/erdr/erdr.bi.web.Listing.cls?link=t24m1c3r9&amp;key=10486761" TargetMode="External"/><Relationship Id="rId5379" Type="http://schemas.openxmlformats.org/officeDocument/2006/relationships/hyperlink" Target="https://erdr.gp.gov.ua/erdr/erdr.bi.web.Listing.cls?link=t27m1c20r12&amp;key=10486761" TargetMode="External"/><Relationship Id="rId5793" Type="http://schemas.openxmlformats.org/officeDocument/2006/relationships/hyperlink" Target="https://erdr.gp.gov.ua/erdr/erdr.bi.web.Listing.cls?link=t27m1c14r33&amp;key=10486761" TargetMode="External"/><Relationship Id="rId6844" Type="http://schemas.openxmlformats.org/officeDocument/2006/relationships/hyperlink" Target="https://erdr.gp.gov.ua/erdr/erdr.bi.web.Listing.cls?link=t210m1c4r4&amp;key=10486761" TargetMode="External"/><Relationship Id="rId9250" Type="http://schemas.openxmlformats.org/officeDocument/2006/relationships/hyperlink" Target="https://erdr.gp.gov.ua/erdr/erdr.bi.web.Listing.cls?link=t212m2c11r5&amp;key=10486761" TargetMode="External"/><Relationship Id="rId10809" Type="http://schemas.openxmlformats.org/officeDocument/2006/relationships/hyperlink" Target="https://erdr.gp.gov.ua/erdr/erdr.bi.web.Listing.cls?link=t215m1c10r7&amp;key=10486761" TargetMode="External"/><Relationship Id="rId11180" Type="http://schemas.openxmlformats.org/officeDocument/2006/relationships/hyperlink" Target="https://erdr.gp.gov.ua/erdr/erdr.bi.web.Listing.cls?link=t216m1c21r13&amp;key=10486761" TargetMode="External"/><Relationship Id="rId12231" Type="http://schemas.openxmlformats.org/officeDocument/2006/relationships/hyperlink" Target="https://erdr.gp.gov.ua/erdr/erdr.bi.web.Listing.cls?link=t217m1c12r43&amp;key=10486761" TargetMode="External"/><Relationship Id="rId4395" Type="http://schemas.openxmlformats.org/officeDocument/2006/relationships/hyperlink" Target="https://erdr.gp.gov.ua/erdr/erdr.bi.web.Listing.cls?link=t25m1c16r39&amp;key=10486761" TargetMode="External"/><Relationship Id="rId5446" Type="http://schemas.openxmlformats.org/officeDocument/2006/relationships/hyperlink" Target="https://erdr.gp.gov.ua/erdr/erdr.bi.web.Listing.cls?link=t27m1c7r16&amp;key=10486761" TargetMode="External"/><Relationship Id="rId1989" Type="http://schemas.openxmlformats.org/officeDocument/2006/relationships/hyperlink" Target="https://erdr.gp.gov.ua/erdr/erdr.bi.web.Listing.cls?link=t23m1c10r10&amp;key=10486761" TargetMode="External"/><Relationship Id="rId4048" Type="http://schemas.openxmlformats.org/officeDocument/2006/relationships/hyperlink" Target="https://erdr.gp.gov.ua/erdr/erdr.bi.web.Listing.cls?link=t25m1c9r24&amp;key=10486761" TargetMode="External"/><Relationship Id="rId5860" Type="http://schemas.openxmlformats.org/officeDocument/2006/relationships/hyperlink" Target="https://erdr.gp.gov.ua/erdr/erdr.bi.web.Listing.cls?link=t27m1c21r36&amp;key=10486761" TargetMode="External"/><Relationship Id="rId6911" Type="http://schemas.openxmlformats.org/officeDocument/2006/relationships/hyperlink" Target="https://erdr.gp.gov.ua/erdr/erdr.bi.web.Listing.cls?link=t210m1c12r7&amp;key=10486761" TargetMode="External"/><Relationship Id="rId11997" Type="http://schemas.openxmlformats.org/officeDocument/2006/relationships/hyperlink" Target="https://erdr.gp.gov.ua/erdr/erdr.bi.web.Listing.cls?link=t217m1c18r31&amp;key=10486761" TargetMode="External"/><Relationship Id="rId3064" Type="http://schemas.openxmlformats.org/officeDocument/2006/relationships/hyperlink" Target="https://erdr.gp.gov.ua/erdr/erdr.bi.web.Listing.cls?link=t24m1c4r51&amp;key=10486761" TargetMode="External"/><Relationship Id="rId4462" Type="http://schemas.openxmlformats.org/officeDocument/2006/relationships/hyperlink" Target="https://erdr.gp.gov.ua/erdr/erdr.bi.web.Listing.cls?link=t26m1c2r3&amp;key=10486761" TargetMode="External"/><Relationship Id="rId5513" Type="http://schemas.openxmlformats.org/officeDocument/2006/relationships/hyperlink" Target="https://erdr.gp.gov.ua/erdr/erdr.bi.web.Listing.cls?link=t27m1c14r19&amp;key=10486761" TargetMode="External"/><Relationship Id="rId8669" Type="http://schemas.openxmlformats.org/officeDocument/2006/relationships/hyperlink" Target="https://erdr.gp.gov.ua/erdr/erdr.bi.web.Listing.cls?link=t212m2c10r1&amp;key=10486761" TargetMode="External"/><Relationship Id="rId10599" Type="http://schemas.openxmlformats.org/officeDocument/2006/relationships/hyperlink" Target="https://erdr.gp.gov.ua/erdr/erdr.bi.web.Listing.cls?link=t214m1c20r44&amp;key=10486761" TargetMode="External"/><Relationship Id="rId1709" Type="http://schemas.openxmlformats.org/officeDocument/2006/relationships/hyperlink" Target="https://erdr.gp.gov.ua/erdr/erdr.bi.web.Listing.cls?link=t22m1c10r16&amp;key=10486761" TargetMode="External"/><Relationship Id="rId4115" Type="http://schemas.openxmlformats.org/officeDocument/2006/relationships/hyperlink" Target="https://erdr.gp.gov.ua/erdr/erdr.bi.web.Listing.cls?link=t25m1c16r26&amp;key=10486761" TargetMode="External"/><Relationship Id="rId7685" Type="http://schemas.openxmlformats.org/officeDocument/2006/relationships/hyperlink" Target="https://erdr.gp.gov.ua/erdr/erdr.bi.web.Listing.cls?link=t210m3c5r8&amp;key=10486761" TargetMode="External"/><Relationship Id="rId8736" Type="http://schemas.openxmlformats.org/officeDocument/2006/relationships/hyperlink" Target="https://erdr.gp.gov.ua/erdr/erdr.bi.web.Listing.cls?link=t212m1c17r10&amp;key=10486761" TargetMode="External"/><Relationship Id="rId10666" Type="http://schemas.openxmlformats.org/officeDocument/2006/relationships/hyperlink" Target="https://erdr.gp.gov.ua/erdr/erdr.bi.web.Listing.cls?link=t214m1c7r48&amp;key=10486761" TargetMode="External"/><Relationship Id="rId11717" Type="http://schemas.openxmlformats.org/officeDocument/2006/relationships/hyperlink" Target="https://erdr.gp.gov.ua/erdr/erdr.bi.web.Listing.cls?link=t217m1c18r17&amp;key=10486761" TargetMode="External"/><Relationship Id="rId2080" Type="http://schemas.openxmlformats.org/officeDocument/2006/relationships/hyperlink" Target="https://erdr.gp.gov.ua/erdr/erdr.bi.web.Listing.cls?link=t24m1c21r1&amp;key=10486761" TargetMode="External"/><Relationship Id="rId3131" Type="http://schemas.openxmlformats.org/officeDocument/2006/relationships/hyperlink" Target="https://erdr.gp.gov.ua/erdr/erdr.bi.web.Listing.cls?link=t24m1c12r54&amp;key=10486761" TargetMode="External"/><Relationship Id="rId6287" Type="http://schemas.openxmlformats.org/officeDocument/2006/relationships/hyperlink" Target="https://erdr.gp.gov.ua/erdr/erdr.bi.web.Listing.cls?link=t28m1c8r18&amp;key=10486761" TargetMode="External"/><Relationship Id="rId7338" Type="http://schemas.openxmlformats.org/officeDocument/2006/relationships/hyperlink" Target="https://erdr.gp.gov.ua/erdr/erdr.bi.web.Listing.cls?link=t210m1c19r28&amp;key=10486761" TargetMode="External"/><Relationship Id="rId7752" Type="http://schemas.openxmlformats.org/officeDocument/2006/relationships/hyperlink" Target="https://erdr.gp.gov.ua/erdr/erdr.bi.web.Listing.cls?link=t210m1c13r38&amp;key=10486761" TargetMode="External"/><Relationship Id="rId8803" Type="http://schemas.openxmlformats.org/officeDocument/2006/relationships/hyperlink" Target="https://erdr.gp.gov.ua/erdr/erdr.bi.web.Listing.cls?link=t212m1c3r14&amp;key=10486761" TargetMode="External"/><Relationship Id="rId10319" Type="http://schemas.openxmlformats.org/officeDocument/2006/relationships/hyperlink" Target="https://erdr.gp.gov.ua/erdr/erdr.bi.web.Listing.cls?link=t214m1c20r30&amp;key=10486761" TargetMode="External"/><Relationship Id="rId2897" Type="http://schemas.openxmlformats.org/officeDocument/2006/relationships/hyperlink" Target="https://erdr.gp.gov.ua/erdr/erdr.bi.web.Listing.cls?link=t24m1c18r42&amp;key=10486761" TargetMode="External"/><Relationship Id="rId3948" Type="http://schemas.openxmlformats.org/officeDocument/2006/relationships/hyperlink" Target="https://erdr.gp.gov.ua/erdr/erdr.bi.web.Listing.cls?link=t25m1c9r19&amp;key=10486761" TargetMode="External"/><Relationship Id="rId6354" Type="http://schemas.openxmlformats.org/officeDocument/2006/relationships/hyperlink" Target="https://erdr.gp.gov.ua/erdr/erdr.bi.web.Listing.cls?link=t28m1c15r21&amp;key=10486761" TargetMode="External"/><Relationship Id="rId7405" Type="http://schemas.openxmlformats.org/officeDocument/2006/relationships/hyperlink" Target="https://erdr.gp.gov.ua/erdr/erdr.bi.web.Listing.cls?link=t210m1c5r32&amp;key=10486761" TargetMode="External"/><Relationship Id="rId10733" Type="http://schemas.openxmlformats.org/officeDocument/2006/relationships/hyperlink" Target="https://erdr.gp.gov.ua/erdr/erdr.bi.web.Listing.cls?link=t215m1c14r3&amp;key=10486761" TargetMode="External"/><Relationship Id="rId869" Type="http://schemas.openxmlformats.org/officeDocument/2006/relationships/hyperlink" Target="https://erdr.gp.gov.ua/erdr/erdr.bi.web.Listing.cls?link=t21m1c10r44&amp;key=10486761" TargetMode="External"/><Relationship Id="rId1499" Type="http://schemas.openxmlformats.org/officeDocument/2006/relationships/hyperlink" Target="https://erdr.gp.gov.ua/erdr/erdr.bi.web.Listing.cls?link=t22m1c20r5&amp;key=10486761" TargetMode="External"/><Relationship Id="rId5370" Type="http://schemas.openxmlformats.org/officeDocument/2006/relationships/hyperlink" Target="https://erdr.gp.gov.ua/erdr/erdr.bi.web.Listing.cls?link=t27m1c11r12&amp;key=10486761" TargetMode="External"/><Relationship Id="rId6007" Type="http://schemas.openxmlformats.org/officeDocument/2006/relationships/hyperlink" Target="https://erdr.gp.gov.ua/erdr/erdr.bi.web.Listing.cls?link=t28m1c8r4&amp;key=10486761" TargetMode="External"/><Relationship Id="rId6421" Type="http://schemas.openxmlformats.org/officeDocument/2006/relationships/hyperlink" Target="https://erdr.gp.gov.ua/erdr/erdr.bi.web.Listing.cls?link=t28m1c1r25&amp;key=10486761" TargetMode="External"/><Relationship Id="rId9577" Type="http://schemas.openxmlformats.org/officeDocument/2006/relationships/hyperlink" Target="https://erdr.gp.gov.ua/erdr/erdr.bi.web.Listing.cls?link=t213m1c18r4&amp;key=10486761" TargetMode="External"/><Relationship Id="rId10800" Type="http://schemas.openxmlformats.org/officeDocument/2006/relationships/hyperlink" Target="https://erdr.gp.gov.ua/erdr/erdr.bi.web.Listing.cls?link=t215m1c21r6&amp;key=10486761" TargetMode="External"/><Relationship Id="rId2964" Type="http://schemas.openxmlformats.org/officeDocument/2006/relationships/hyperlink" Target="https://erdr.gp.gov.ua/erdr/erdr.bi.web.Listing.cls?link=t24m1c4r46&amp;key=10486761" TargetMode="External"/><Relationship Id="rId5023" Type="http://schemas.openxmlformats.org/officeDocument/2006/relationships/hyperlink" Target="https://erdr.gp.gov.ua/erdr/erdr.bi.web.Listing.cls?link=t26m1c3r31&amp;key=10486761" TargetMode="External"/><Relationship Id="rId8179" Type="http://schemas.openxmlformats.org/officeDocument/2006/relationships/hyperlink" Target="https://erdr.gp.gov.ua/erdr/erdr.bi.web.Listing.cls?link=t211m1c20r18&amp;key=10486761" TargetMode="External"/><Relationship Id="rId9991" Type="http://schemas.openxmlformats.org/officeDocument/2006/relationships/hyperlink" Target="https://erdr.gp.gov.ua/erdr/erdr.bi.web.Listing.cls?link=t214m1c12r14&amp;key=10486761" TargetMode="External"/><Relationship Id="rId936" Type="http://schemas.openxmlformats.org/officeDocument/2006/relationships/hyperlink" Target="https://erdr.gp.gov.ua/erdr/erdr.bi.web.Listing.cls?link=t21m1c17r47&amp;key=10486761" TargetMode="External"/><Relationship Id="rId1219" Type="http://schemas.openxmlformats.org/officeDocument/2006/relationships/hyperlink" Target="https://erdr.gp.gov.ua/erdr/erdr.bi.web.Listing.cls?link=t21m1c20r61&amp;key=10486761" TargetMode="External"/><Relationship Id="rId1566" Type="http://schemas.openxmlformats.org/officeDocument/2006/relationships/hyperlink" Target="https://erdr.gp.gov.ua/erdr/erdr.bi.web.Listing.cls?link=t22m1c7r9&amp;key=10486761" TargetMode="External"/><Relationship Id="rId1980" Type="http://schemas.openxmlformats.org/officeDocument/2006/relationships/hyperlink" Target="https://erdr.gp.gov.ua/erdr/erdr.bi.web.Listing.cls?link=t23m1c21r9&amp;key=10486761" TargetMode="External"/><Relationship Id="rId2617" Type="http://schemas.openxmlformats.org/officeDocument/2006/relationships/hyperlink" Target="https://erdr.gp.gov.ua/erdr/erdr.bi.web.Listing.cls?link=t24m1c18r28&amp;key=10486761" TargetMode="External"/><Relationship Id="rId7195" Type="http://schemas.openxmlformats.org/officeDocument/2006/relationships/hyperlink" Target="https://erdr.gp.gov.ua/erdr/erdr.bi.web.Listing.cls?link=t210m1c16r21&amp;key=10486761" TargetMode="External"/><Relationship Id="rId8246" Type="http://schemas.openxmlformats.org/officeDocument/2006/relationships/hyperlink" Target="https://erdr.gp.gov.ua/erdr/erdr.bi.web.Listing.cls?link=t211m1c7r22&amp;key=10486761" TargetMode="External"/><Relationship Id="rId8593" Type="http://schemas.openxmlformats.org/officeDocument/2006/relationships/hyperlink" Target="https://erdr.gp.gov.ua/erdr/erdr.bi.web.Listing.cls?link=t212m1c14r4&amp;key=10486761" TargetMode="External"/><Relationship Id="rId9644" Type="http://schemas.openxmlformats.org/officeDocument/2006/relationships/hyperlink" Target="https://erdr.gp.gov.ua/erdr/erdr.bi.web.Listing.cls?link=t213m1c4r8&amp;key=10486761" TargetMode="External"/><Relationship Id="rId11574" Type="http://schemas.openxmlformats.org/officeDocument/2006/relationships/hyperlink" Target="https://erdr.gp.gov.ua/erdr/erdr.bi.web.Listing.cls?link=t217m1c15r10&amp;key=10486761" TargetMode="External"/><Relationship Id="rId1633" Type="http://schemas.openxmlformats.org/officeDocument/2006/relationships/hyperlink" Target="https://erdr.gp.gov.ua/erdr/erdr.bi.web.Listing.cls?link=t22m1c14r12&amp;key=10486761" TargetMode="External"/><Relationship Id="rId4789" Type="http://schemas.openxmlformats.org/officeDocument/2006/relationships/hyperlink" Target="https://erdr.gp.gov.ua/erdr/erdr.bi.web.Listing.cls?link=t26m1c10r19&amp;key=10486761" TargetMode="External"/><Relationship Id="rId8660" Type="http://schemas.openxmlformats.org/officeDocument/2006/relationships/hyperlink" Target="https://erdr.gp.gov.ua/erdr/erdr.bi.web.Listing.cls?link=t212m1c21r8&amp;key=10486761" TargetMode="External"/><Relationship Id="rId9711" Type="http://schemas.openxmlformats.org/officeDocument/2006/relationships/hyperlink" Target="https://erdr.gp.gov.ua/erdr/erdr.bi.web.Listing.cls?link=t213m1c12r11&amp;key=10486761" TargetMode="External"/><Relationship Id="rId10176" Type="http://schemas.openxmlformats.org/officeDocument/2006/relationships/hyperlink" Target="https://erdr.gp.gov.ua/erdr/erdr.bi.web.Listing.cls?link=t214m1c17r23&amp;key=10486761" TargetMode="External"/><Relationship Id="rId10590" Type="http://schemas.openxmlformats.org/officeDocument/2006/relationships/hyperlink" Target="https://erdr.gp.gov.ua/erdr/erdr.bi.web.Listing.cls?link=t214m1c11r44&amp;key=10486761" TargetMode="External"/><Relationship Id="rId11227" Type="http://schemas.openxmlformats.org/officeDocument/2006/relationships/hyperlink" Target="https://erdr.gp.gov.ua/erdr/erdr.bi.web.Listing.cls?link=t216m1c8r16&amp;key=10486761" TargetMode="External"/><Relationship Id="rId11641" Type="http://schemas.openxmlformats.org/officeDocument/2006/relationships/hyperlink" Target="https://erdr.gp.gov.ua/erdr/erdr.bi.web.Listing.cls?link=t217m1c1r14&amp;key=10486761" TargetMode="External"/><Relationship Id="rId1700" Type="http://schemas.openxmlformats.org/officeDocument/2006/relationships/hyperlink" Target="https://erdr.gp.gov.ua/erdr/erdr.bi.web.Listing.cls?link=t22m1c21r15&amp;key=10486761" TargetMode="External"/><Relationship Id="rId4856" Type="http://schemas.openxmlformats.org/officeDocument/2006/relationships/hyperlink" Target="https://erdr.gp.gov.ua/erdr/erdr.bi.web.Listing.cls?link=t26m1c17r22&amp;key=10486761" TargetMode="External"/><Relationship Id="rId5907" Type="http://schemas.openxmlformats.org/officeDocument/2006/relationships/hyperlink" Target="https://erdr.gp.gov.ua/erdr/erdr.bi.web.Listing.cls?link=t27m1c8r39&amp;key=10486761" TargetMode="External"/><Relationship Id="rId7262" Type="http://schemas.openxmlformats.org/officeDocument/2006/relationships/hyperlink" Target="https://erdr.gp.gov.ua/erdr/erdr.bi.web.Listing.cls?link=t210m1c2r25&amp;key=10486761" TargetMode="External"/><Relationship Id="rId8313" Type="http://schemas.openxmlformats.org/officeDocument/2006/relationships/hyperlink" Target="https://erdr.gp.gov.ua/erdr/erdr.bi.web.Listing.cls?link=t211m1c14r25&amp;key=10486761" TargetMode="External"/><Relationship Id="rId10243" Type="http://schemas.openxmlformats.org/officeDocument/2006/relationships/hyperlink" Target="https://erdr.gp.gov.ua/erdr/erdr.bi.web.Listing.cls?link=t214m1c3r27&amp;key=10486761" TargetMode="External"/><Relationship Id="rId3458" Type="http://schemas.openxmlformats.org/officeDocument/2006/relationships/hyperlink" Target="https://erdr.gp.gov.ua/erdr/erdr.bi.web.Listing.cls?link=t25m3c19r4&amp;key=10486761" TargetMode="External"/><Relationship Id="rId3872" Type="http://schemas.openxmlformats.org/officeDocument/2006/relationships/hyperlink" Target="https://erdr.gp.gov.ua/erdr/erdr.bi.web.Listing.cls?link=t25m3c13r15&amp;key=10486761" TargetMode="External"/><Relationship Id="rId4509" Type="http://schemas.openxmlformats.org/officeDocument/2006/relationships/hyperlink" Target="https://erdr.gp.gov.ua/erdr/erdr.bi.web.Listing.cls?link=t26m1c10r5&amp;key=10486761" TargetMode="External"/><Relationship Id="rId10310" Type="http://schemas.openxmlformats.org/officeDocument/2006/relationships/hyperlink" Target="https://erdr.gp.gov.ua/erdr/erdr.bi.web.Listing.cls?link=t214m1c11r30&amp;key=10486761" TargetMode="External"/><Relationship Id="rId379" Type="http://schemas.openxmlformats.org/officeDocument/2006/relationships/hyperlink" Target="https://erdr.gp.gov.ua/erdr/erdr.bi.web.Listing.cls?link=t21m1c20r19&amp;key=10486761" TargetMode="External"/><Relationship Id="rId793" Type="http://schemas.openxmlformats.org/officeDocument/2006/relationships/hyperlink" Target="https://erdr.gp.gov.ua/erdr/erdr.bi.web.Listing.cls?link=t21m1c14r40&amp;key=10486761" TargetMode="External"/><Relationship Id="rId2474" Type="http://schemas.openxmlformats.org/officeDocument/2006/relationships/hyperlink" Target="https://erdr.gp.gov.ua/erdr/erdr.bi.web.Listing.cls?link=t24m1c15r21&amp;key=10486761" TargetMode="External"/><Relationship Id="rId3525" Type="http://schemas.openxmlformats.org/officeDocument/2006/relationships/hyperlink" Target="https://erdr.gp.gov.ua/erdr/erdr.bi.web.Listing.cls?link=t25m1c5r11&amp;key=10486761" TargetMode="External"/><Relationship Id="rId4923" Type="http://schemas.openxmlformats.org/officeDocument/2006/relationships/hyperlink" Target="https://erdr.gp.gov.ua/erdr/erdr.bi.web.Listing.cls?link=t26m1c3r26&amp;key=10486761" TargetMode="External"/><Relationship Id="rId9087" Type="http://schemas.openxmlformats.org/officeDocument/2006/relationships/hyperlink" Target="https://erdr.gp.gov.ua/erdr/erdr.bi.web.Listing.cls?link=t212m2c8r3&amp;key=10486761" TargetMode="External"/><Relationship Id="rId12068" Type="http://schemas.openxmlformats.org/officeDocument/2006/relationships/hyperlink" Target="https://erdr.gp.gov.ua/erdr/erdr.bi.web.Listing.cls?link=t217m1c9r35&amp;key=10486761" TargetMode="External"/><Relationship Id="rId446" Type="http://schemas.openxmlformats.org/officeDocument/2006/relationships/hyperlink" Target="https://erdr.gp.gov.ua/erdr/erdr.bi.web.Listing.cls?link=t21m1c7r23&amp;key=10486761" TargetMode="External"/><Relationship Id="rId1076" Type="http://schemas.openxmlformats.org/officeDocument/2006/relationships/hyperlink" Target="https://erdr.gp.gov.ua/erdr/erdr.bi.web.Listing.cls?link=t21m1c17r54&amp;key=10486761" TargetMode="External"/><Relationship Id="rId1490" Type="http://schemas.openxmlformats.org/officeDocument/2006/relationships/hyperlink" Target="https://erdr.gp.gov.ua/erdr/erdr.bi.web.Listing.cls?link=t22m1c11r5&amp;key=10486761" TargetMode="External"/><Relationship Id="rId2127" Type="http://schemas.openxmlformats.org/officeDocument/2006/relationships/hyperlink" Target="https://erdr.gp.gov.ua/erdr/erdr.bi.web.Listing.cls?link=t24m1c8r4&amp;key=10486761" TargetMode="External"/><Relationship Id="rId9154" Type="http://schemas.openxmlformats.org/officeDocument/2006/relationships/hyperlink" Target="https://erdr.gp.gov.ua/erdr/erdr.bi.web.Listing.cls?link=t212m1c15r29&amp;key=10486761" TargetMode="External"/><Relationship Id="rId11084" Type="http://schemas.openxmlformats.org/officeDocument/2006/relationships/hyperlink" Target="https://erdr.gp.gov.ua/erdr/erdr.bi.web.Listing.cls?link=t216m1c4r9&amp;key=10486761" TargetMode="External"/><Relationship Id="rId860" Type="http://schemas.openxmlformats.org/officeDocument/2006/relationships/hyperlink" Target="https://erdr.gp.gov.ua/erdr/erdr.bi.web.Listing.cls?link=t21m1c21r43&amp;key=10486761" TargetMode="External"/><Relationship Id="rId1143" Type="http://schemas.openxmlformats.org/officeDocument/2006/relationships/hyperlink" Target="https://erdr.gp.gov.ua/erdr/erdr.bi.web.Listing.cls?link=t21m1c3r58&amp;key=10486761" TargetMode="External"/><Relationship Id="rId2541" Type="http://schemas.openxmlformats.org/officeDocument/2006/relationships/hyperlink" Target="https://erdr.gp.gov.ua/erdr/erdr.bi.web.Listing.cls?link=t24m1c1r25&amp;key=10486761" TargetMode="External"/><Relationship Id="rId4299" Type="http://schemas.openxmlformats.org/officeDocument/2006/relationships/hyperlink" Target="https://erdr.gp.gov.ua/erdr/erdr.bi.web.Listing.cls?link=t25m1c20r34&amp;key=10486761" TargetMode="External"/><Relationship Id="rId5697" Type="http://schemas.openxmlformats.org/officeDocument/2006/relationships/hyperlink" Target="https://erdr.gp.gov.ua/erdr/erdr.bi.web.Listing.cls?link=t27m1c18r28&amp;key=10486761" TargetMode="External"/><Relationship Id="rId6748" Type="http://schemas.openxmlformats.org/officeDocument/2006/relationships/hyperlink" Target="https://erdr.gp.gov.ua/erdr/erdr.bi.web.Listing.cls?link=t29m1c9r16&amp;key=10486761" TargetMode="External"/><Relationship Id="rId8170" Type="http://schemas.openxmlformats.org/officeDocument/2006/relationships/hyperlink" Target="https://erdr.gp.gov.ua/erdr/erdr.bi.web.Listing.cls?link=t211m1c11r18&amp;key=10486761" TargetMode="External"/><Relationship Id="rId12135" Type="http://schemas.openxmlformats.org/officeDocument/2006/relationships/hyperlink" Target="https://erdr.gp.gov.ua/erdr/erdr.bi.web.Listing.cls?link=t217m1c16r38&amp;key=10486761" TargetMode="External"/><Relationship Id="rId513" Type="http://schemas.openxmlformats.org/officeDocument/2006/relationships/hyperlink" Target="https://erdr.gp.gov.ua/erdr/erdr.bi.web.Listing.cls?link=t21m1c14r26&amp;key=10486761" TargetMode="External"/><Relationship Id="rId5764" Type="http://schemas.openxmlformats.org/officeDocument/2006/relationships/hyperlink" Target="https://erdr.gp.gov.ua/erdr/erdr.bi.web.Listing.cls?link=t27m1c4r32&amp;key=10486761" TargetMode="External"/><Relationship Id="rId6815" Type="http://schemas.openxmlformats.org/officeDocument/2006/relationships/hyperlink" Target="https://erdr.gp.gov.ua/erdr/erdr.bi.web.Listing.cls?link=t210m1c16r2&amp;key=10486761" TargetMode="External"/><Relationship Id="rId9221" Type="http://schemas.openxmlformats.org/officeDocument/2006/relationships/hyperlink" Target="https://erdr.gp.gov.ua/erdr/erdr.bi.web.Listing.cls?link=t212m1c1r33&amp;key=10486761" TargetMode="External"/><Relationship Id="rId11151" Type="http://schemas.openxmlformats.org/officeDocument/2006/relationships/hyperlink" Target="https://erdr.gp.gov.ua/erdr/erdr.bi.web.Listing.cls?link=t216m1c12r12&amp;key=10486761" TargetMode="External"/><Relationship Id="rId12202" Type="http://schemas.openxmlformats.org/officeDocument/2006/relationships/hyperlink" Target="https://erdr.gp.gov.ua/erdr/erdr.bi.web.Listing.cls?link=t217m1c2r42&amp;key=10486761" TargetMode="External"/><Relationship Id="rId1210" Type="http://schemas.openxmlformats.org/officeDocument/2006/relationships/hyperlink" Target="https://erdr.gp.gov.ua/erdr/erdr.bi.web.Listing.cls?link=t21m1c11r61&amp;key=10486761" TargetMode="External"/><Relationship Id="rId4366" Type="http://schemas.openxmlformats.org/officeDocument/2006/relationships/hyperlink" Target="https://erdr.gp.gov.ua/erdr/erdr.bi.web.Listing.cls?link=t25m1c7r38&amp;key=10486761" TargetMode="External"/><Relationship Id="rId4780" Type="http://schemas.openxmlformats.org/officeDocument/2006/relationships/hyperlink" Target="https://erdr.gp.gov.ua/erdr/erdr.bi.web.Listing.cls?link=t26m1c21r18&amp;key=10486761" TargetMode="External"/><Relationship Id="rId5417" Type="http://schemas.openxmlformats.org/officeDocument/2006/relationships/hyperlink" Target="https://erdr.gp.gov.ua/erdr/erdr.bi.web.Listing.cls?link=t27m1c18r14&amp;key=10486761" TargetMode="External"/><Relationship Id="rId5831" Type="http://schemas.openxmlformats.org/officeDocument/2006/relationships/hyperlink" Target="https://erdr.gp.gov.ua/erdr/erdr.bi.web.Listing.cls?link=t27m1c12r35&amp;key=10486761" TargetMode="External"/><Relationship Id="rId8987" Type="http://schemas.openxmlformats.org/officeDocument/2006/relationships/hyperlink" Target="https://erdr.gp.gov.ua/erdr/erdr.bi.web.Listing.cls?link=t212m1c8r23&amp;key=10486761" TargetMode="External"/><Relationship Id="rId3382" Type="http://schemas.openxmlformats.org/officeDocument/2006/relationships/hyperlink" Target="https://erdr.gp.gov.ua/erdr/erdr.bi.web.Listing.cls?link=t25m2c2r4&amp;key=10486761" TargetMode="External"/><Relationship Id="rId4019" Type="http://schemas.openxmlformats.org/officeDocument/2006/relationships/hyperlink" Target="https://erdr.gp.gov.ua/erdr/erdr.bi.web.Listing.cls?link=t25m1c20r22&amp;key=10486761" TargetMode="External"/><Relationship Id="rId4433" Type="http://schemas.openxmlformats.org/officeDocument/2006/relationships/hyperlink" Target="https://erdr.gp.gov.ua/erdr/erdr.bi.web.Listing.cls?link=t26m1c14r1&amp;key=10486761" TargetMode="External"/><Relationship Id="rId7589" Type="http://schemas.openxmlformats.org/officeDocument/2006/relationships/hyperlink" Target="https://erdr.gp.gov.ua/erdr/erdr.bi.web.Listing.cls?link=t210m2c10r3&amp;key=10486761" TargetMode="External"/><Relationship Id="rId11968" Type="http://schemas.openxmlformats.org/officeDocument/2006/relationships/hyperlink" Target="https://erdr.gp.gov.ua/erdr/erdr.bi.web.Listing.cls?link=t217m1c9r30&amp;key=10486761" TargetMode="External"/><Relationship Id="rId3035" Type="http://schemas.openxmlformats.org/officeDocument/2006/relationships/hyperlink" Target="https://erdr.gp.gov.ua/erdr/erdr.bi.web.Listing.cls?link=t24m1c16r49&amp;key=10486761" TargetMode="External"/><Relationship Id="rId4500" Type="http://schemas.openxmlformats.org/officeDocument/2006/relationships/hyperlink" Target="https://erdr.gp.gov.ua/erdr/erdr.bi.web.Listing.cls?link=t26m1c21r4&amp;key=10486761" TargetMode="External"/><Relationship Id="rId7656" Type="http://schemas.openxmlformats.org/officeDocument/2006/relationships/hyperlink" Target="https://erdr.gp.gov.ua/erdr/erdr.bi.web.Listing.cls?link=t210m3c17r6&amp;key=10486761" TargetMode="External"/><Relationship Id="rId8707" Type="http://schemas.openxmlformats.org/officeDocument/2006/relationships/hyperlink" Target="https://erdr.gp.gov.ua/erdr/erdr.bi.web.Listing.cls?link=t212m1c8r9&amp;key=10486761" TargetMode="External"/><Relationship Id="rId10984" Type="http://schemas.openxmlformats.org/officeDocument/2006/relationships/hyperlink" Target="https://erdr.gp.gov.ua/erdr/erdr.bi.web.Listing.cls?link=t216m1c4r4&amp;key=10486761" TargetMode="External"/><Relationship Id="rId370" Type="http://schemas.openxmlformats.org/officeDocument/2006/relationships/hyperlink" Target="https://erdr.gp.gov.ua/erdr/erdr.bi.web.Listing.cls?link=t21m1c11r19&amp;key=10486761" TargetMode="External"/><Relationship Id="rId2051" Type="http://schemas.openxmlformats.org/officeDocument/2006/relationships/hyperlink" Target="https://erdr.gp.gov.ua/erdr/erdr.bi.web.Listing.cls?link=t23m1c12r13&amp;key=10486761" TargetMode="External"/><Relationship Id="rId3102" Type="http://schemas.openxmlformats.org/officeDocument/2006/relationships/hyperlink" Target="https://erdr.gp.gov.ua/erdr/erdr.bi.web.Listing.cls?link=t24m1c2r53&amp;key=10486761" TargetMode="External"/><Relationship Id="rId6258" Type="http://schemas.openxmlformats.org/officeDocument/2006/relationships/hyperlink" Target="https://erdr.gp.gov.ua/erdr/erdr.bi.web.Listing.cls?link=t28m1c19r16&amp;key=10486761" TargetMode="External"/><Relationship Id="rId7309" Type="http://schemas.openxmlformats.org/officeDocument/2006/relationships/hyperlink" Target="https://erdr.gp.gov.ua/erdr/erdr.bi.web.Listing.cls?link=t210m1c10r27&amp;key=10486761" TargetMode="External"/><Relationship Id="rId10637" Type="http://schemas.openxmlformats.org/officeDocument/2006/relationships/hyperlink" Target="https://erdr.gp.gov.ua/erdr/erdr.bi.web.Listing.cls?link=t214m1c18r46&amp;key=10486761" TargetMode="External"/><Relationship Id="rId5274" Type="http://schemas.openxmlformats.org/officeDocument/2006/relationships/hyperlink" Target="https://erdr.gp.gov.ua/erdr/erdr.bi.web.Listing.cls?link=t27m1c15r7&amp;key=10486761" TargetMode="External"/><Relationship Id="rId6325" Type="http://schemas.openxmlformats.org/officeDocument/2006/relationships/hyperlink" Target="https://erdr.gp.gov.ua/erdr/erdr.bi.web.Listing.cls?link=t28m1c5r20&amp;key=10486761" TargetMode="External"/><Relationship Id="rId6672" Type="http://schemas.openxmlformats.org/officeDocument/2006/relationships/hyperlink" Target="https://erdr.gp.gov.ua/erdr/erdr.bi.web.Listing.cls?link=t29m1c13r12&amp;key=10486761" TargetMode="External"/><Relationship Id="rId7723" Type="http://schemas.openxmlformats.org/officeDocument/2006/relationships/hyperlink" Target="https://erdr.gp.gov.ua/erdr/erdr.bi.web.Listing.cls?link=t210m3c3r10&amp;key=10486761" TargetMode="External"/><Relationship Id="rId10704" Type="http://schemas.openxmlformats.org/officeDocument/2006/relationships/hyperlink" Target="https://erdr.gp.gov.ua/erdr/erdr.bi.web.Listing.cls?link=t215m1c4r2&amp;key=10486761" TargetMode="External"/><Relationship Id="rId2868" Type="http://schemas.openxmlformats.org/officeDocument/2006/relationships/hyperlink" Target="https://erdr.gp.gov.ua/erdr/erdr.bi.web.Listing.cls?link=t24m1c9r41&amp;key=10486761" TargetMode="External"/><Relationship Id="rId3919" Type="http://schemas.openxmlformats.org/officeDocument/2006/relationships/hyperlink" Target="https://erdr.gp.gov.ua/erdr/erdr.bi.web.Listing.cls?link=t25m1c20r17&amp;key=10486761" TargetMode="External"/><Relationship Id="rId9895" Type="http://schemas.openxmlformats.org/officeDocument/2006/relationships/hyperlink" Target="https://erdr.gp.gov.ua/erdr/erdr.bi.web.Listing.cls?link=t214m1c16r9&amp;key=10486761" TargetMode="External"/><Relationship Id="rId1884" Type="http://schemas.openxmlformats.org/officeDocument/2006/relationships/hyperlink" Target="https://erdr.gp.gov.ua/erdr/erdr.bi.web.Listing.cls?link=t23m1c4r5&amp;key=10486761" TargetMode="External"/><Relationship Id="rId2935" Type="http://schemas.openxmlformats.org/officeDocument/2006/relationships/hyperlink" Target="https://erdr.gp.gov.ua/erdr/erdr.bi.web.Listing.cls?link=t24m1c16r44&amp;key=10486761" TargetMode="External"/><Relationship Id="rId4290" Type="http://schemas.openxmlformats.org/officeDocument/2006/relationships/hyperlink" Target="https://erdr.gp.gov.ua/erdr/erdr.bi.web.Listing.cls?link=t25m1c11r34&amp;key=10486761" TargetMode="External"/><Relationship Id="rId5341" Type="http://schemas.openxmlformats.org/officeDocument/2006/relationships/hyperlink" Target="https://erdr.gp.gov.ua/erdr/erdr.bi.web.Listing.cls?link=t27m1c1r11&amp;key=10486761" TargetMode="External"/><Relationship Id="rId8497" Type="http://schemas.openxmlformats.org/officeDocument/2006/relationships/hyperlink" Target="https://erdr.gp.gov.ua/erdr/erdr.bi.web.Listing.cls?link=t211m2c18r4&amp;key=10486761" TargetMode="External"/><Relationship Id="rId9548" Type="http://schemas.openxmlformats.org/officeDocument/2006/relationships/hyperlink" Target="https://erdr.gp.gov.ua/erdr/erdr.bi.web.Listing.cls?link=t213m1c9r3&amp;key=10486761" TargetMode="External"/><Relationship Id="rId9962" Type="http://schemas.openxmlformats.org/officeDocument/2006/relationships/hyperlink" Target="https://erdr.gp.gov.ua/erdr/erdr.bi.web.Listing.cls?link=t214m1c2r13&amp;key=10486761" TargetMode="External"/><Relationship Id="rId11478" Type="http://schemas.openxmlformats.org/officeDocument/2006/relationships/hyperlink" Target="https://erdr.gp.gov.ua/erdr/erdr.bi.web.Listing.cls?link=t217m1c19r5&amp;key=10486761" TargetMode="External"/><Relationship Id="rId11892" Type="http://schemas.openxmlformats.org/officeDocument/2006/relationships/hyperlink" Target="https://erdr.gp.gov.ua/erdr/erdr.bi.web.Listing.cls?link=t217m1c13r26&amp;key=10486761" TargetMode="External"/><Relationship Id="rId907" Type="http://schemas.openxmlformats.org/officeDocument/2006/relationships/hyperlink" Target="https://erdr.gp.gov.ua/erdr/erdr.bi.web.Listing.cls?link=t21m1c8r46&amp;key=10486761" TargetMode="External"/><Relationship Id="rId1537" Type="http://schemas.openxmlformats.org/officeDocument/2006/relationships/hyperlink" Target="https://erdr.gp.gov.ua/erdr/erdr.bi.web.Listing.cls?link=t22m1c18r7&amp;key=10486761" TargetMode="External"/><Relationship Id="rId1951" Type="http://schemas.openxmlformats.org/officeDocument/2006/relationships/hyperlink" Target="https://erdr.gp.gov.ua/erdr/erdr.bi.web.Listing.cls?link=t23m1c12r8&amp;key=10486761" TargetMode="External"/><Relationship Id="rId7099" Type="http://schemas.openxmlformats.org/officeDocument/2006/relationships/hyperlink" Target="https://erdr.gp.gov.ua/erdr/erdr.bi.web.Listing.cls?link=t210m1c20r16&amp;key=10486761" TargetMode="External"/><Relationship Id="rId8564" Type="http://schemas.openxmlformats.org/officeDocument/2006/relationships/hyperlink" Target="https://erdr.gp.gov.ua/erdr/erdr.bi.web.Listing.cls?link=t212m1c4r3&amp;key=10486761" TargetMode="External"/><Relationship Id="rId9615" Type="http://schemas.openxmlformats.org/officeDocument/2006/relationships/hyperlink" Target="https://erdr.gp.gov.ua/erdr/erdr.bi.web.Listing.cls?link=t213m1c16r6&amp;key=10486761" TargetMode="External"/><Relationship Id="rId10494" Type="http://schemas.openxmlformats.org/officeDocument/2006/relationships/hyperlink" Target="https://erdr.gp.gov.ua/erdr/erdr.bi.web.Listing.cls?link=t214m1c15r39&amp;key=10486761" TargetMode="External"/><Relationship Id="rId11545" Type="http://schemas.openxmlformats.org/officeDocument/2006/relationships/hyperlink" Target="https://erdr.gp.gov.ua/erdr/erdr.bi.web.Listing.cls?link=t217m1c5r9&amp;key=10486761" TargetMode="External"/><Relationship Id="rId1604" Type="http://schemas.openxmlformats.org/officeDocument/2006/relationships/hyperlink" Target="https://erdr.gp.gov.ua/erdr/erdr.bi.web.Listing.cls?link=t22m1c4r11&amp;key=10486761" TargetMode="External"/><Relationship Id="rId4010" Type="http://schemas.openxmlformats.org/officeDocument/2006/relationships/hyperlink" Target="https://erdr.gp.gov.ua/erdr/erdr.bi.web.Listing.cls?link=t25m1c11r22&amp;key=10486761" TargetMode="External"/><Relationship Id="rId7166" Type="http://schemas.openxmlformats.org/officeDocument/2006/relationships/hyperlink" Target="https://erdr.gp.gov.ua/erdr/erdr.bi.web.Listing.cls?link=t210m1c7r20&amp;key=10486761" TargetMode="External"/><Relationship Id="rId7580" Type="http://schemas.openxmlformats.org/officeDocument/2006/relationships/hyperlink" Target="https://erdr.gp.gov.ua/erdr/erdr.bi.web.Listing.cls?link=t210m3c21r5&amp;key=10486761" TargetMode="External"/><Relationship Id="rId8217" Type="http://schemas.openxmlformats.org/officeDocument/2006/relationships/hyperlink" Target="https://erdr.gp.gov.ua/erdr/erdr.bi.web.Listing.cls?link=t211m1c18r20&amp;key=10486761" TargetMode="External"/><Relationship Id="rId8631" Type="http://schemas.openxmlformats.org/officeDocument/2006/relationships/hyperlink" Target="https://erdr.gp.gov.ua/erdr/erdr.bi.web.Listing.cls?link=t212m1c12r7&amp;key=10486761" TargetMode="External"/><Relationship Id="rId10147" Type="http://schemas.openxmlformats.org/officeDocument/2006/relationships/hyperlink" Target="https://erdr.gp.gov.ua/erdr/erdr.bi.web.Listing.cls?link=t214m1c8r22&amp;key=10486761" TargetMode="External"/><Relationship Id="rId6182" Type="http://schemas.openxmlformats.org/officeDocument/2006/relationships/hyperlink" Target="https://erdr.gp.gov.ua/erdr/erdr.bi.web.Listing.cls?link=t28m1c2r13&amp;key=10486761" TargetMode="External"/><Relationship Id="rId7233" Type="http://schemas.openxmlformats.org/officeDocument/2006/relationships/hyperlink" Target="https://erdr.gp.gov.ua/erdr/erdr.bi.web.Listing.cls?link=t210m1c14r23&amp;key=10486761" TargetMode="External"/><Relationship Id="rId10561" Type="http://schemas.openxmlformats.org/officeDocument/2006/relationships/hyperlink" Target="https://erdr.gp.gov.ua/erdr/erdr.bi.web.Listing.cls?link=t214m1c1r43&amp;key=10486761" TargetMode="External"/><Relationship Id="rId11612" Type="http://schemas.openxmlformats.org/officeDocument/2006/relationships/hyperlink" Target="https://erdr.gp.gov.ua/erdr/erdr.bi.web.Listing.cls?link=t217m1c13r12&amp;key=10486761" TargetMode="External"/><Relationship Id="rId697" Type="http://schemas.openxmlformats.org/officeDocument/2006/relationships/hyperlink" Target="https://erdr.gp.gov.ua/erdr/erdr.bi.web.Listing.cls?link=t21m1c18r35&amp;key=10486761" TargetMode="External"/><Relationship Id="rId2378" Type="http://schemas.openxmlformats.org/officeDocument/2006/relationships/hyperlink" Target="https://erdr.gp.gov.ua/erdr/erdr.bi.web.Listing.cls?link=t24m1c19r16&amp;key=10486761" TargetMode="External"/><Relationship Id="rId3429" Type="http://schemas.openxmlformats.org/officeDocument/2006/relationships/hyperlink" Target="https://erdr.gp.gov.ua/erdr/erdr.bi.web.Listing.cls?link=t25m3c10r3&amp;key=10486761" TargetMode="External"/><Relationship Id="rId3776" Type="http://schemas.openxmlformats.org/officeDocument/2006/relationships/hyperlink" Target="https://erdr.gp.gov.ua/erdr/erdr.bi.web.Listing.cls?link=t25m2c17r6&amp;key=10486761" TargetMode="External"/><Relationship Id="rId4827" Type="http://schemas.openxmlformats.org/officeDocument/2006/relationships/hyperlink" Target="https://erdr.gp.gov.ua/erdr/erdr.bi.web.Listing.cls?link=t26m1c8r21&amp;key=10486761" TargetMode="External"/><Relationship Id="rId10214" Type="http://schemas.openxmlformats.org/officeDocument/2006/relationships/hyperlink" Target="https://erdr.gp.gov.ua/erdr/erdr.bi.web.Listing.cls?link=t214m1c15r25&amp;key=10486761" TargetMode="External"/><Relationship Id="rId2792" Type="http://schemas.openxmlformats.org/officeDocument/2006/relationships/hyperlink" Target="https://erdr.gp.gov.ua/erdr/erdr.bi.web.Listing.cls?link=t24m1c13r37&amp;key=10486761" TargetMode="External"/><Relationship Id="rId3843" Type="http://schemas.openxmlformats.org/officeDocument/2006/relationships/hyperlink" Target="https://erdr.gp.gov.ua/erdr/erdr.bi.web.Listing.cls?link=t25m3c3r14&amp;key=10486761" TargetMode="External"/><Relationship Id="rId6999" Type="http://schemas.openxmlformats.org/officeDocument/2006/relationships/hyperlink" Target="https://erdr.gp.gov.ua/erdr/erdr.bi.web.Listing.cls?link=t210m1c20r11&amp;key=10486761" TargetMode="External"/><Relationship Id="rId7300" Type="http://schemas.openxmlformats.org/officeDocument/2006/relationships/hyperlink" Target="https://erdr.gp.gov.ua/erdr/erdr.bi.web.Listing.cls?link=t210m1c21r26&amp;key=10486761" TargetMode="External"/><Relationship Id="rId9058" Type="http://schemas.openxmlformats.org/officeDocument/2006/relationships/hyperlink" Target="https://erdr.gp.gov.ua/erdr/erdr.bi.web.Listing.cls?link=t212m1c19r26&amp;key=10486761" TargetMode="External"/><Relationship Id="rId12386" Type="http://schemas.openxmlformats.org/officeDocument/2006/relationships/hyperlink" Target="https://erdr.gp.gov.ua/erdr/erdr.bi.web.Listing.cls?link=t217m1c7r51&amp;key=10486761" TargetMode="External"/><Relationship Id="rId764" Type="http://schemas.openxmlformats.org/officeDocument/2006/relationships/hyperlink" Target="https://erdr.gp.gov.ua/erdr/erdr.bi.web.Listing.cls?link=t21m1c4r39&amp;key=10486761" TargetMode="External"/><Relationship Id="rId1394" Type="http://schemas.openxmlformats.org/officeDocument/2006/relationships/hyperlink" Target="https://erdr.gp.gov.ua/erdr/erdr.bi.web.Listing.cls?link=t21m1c15r70&amp;key=10486761" TargetMode="External"/><Relationship Id="rId2445" Type="http://schemas.openxmlformats.org/officeDocument/2006/relationships/hyperlink" Target="https://erdr.gp.gov.ua/erdr/erdr.bi.web.Listing.cls?link=t24m1c5r20&amp;key=10486761" TargetMode="External"/><Relationship Id="rId3910" Type="http://schemas.openxmlformats.org/officeDocument/2006/relationships/hyperlink" Target="https://erdr.gp.gov.ua/erdr/erdr.bi.web.Listing.cls?link=t25m1c11r17&amp;key=10486761" TargetMode="External"/><Relationship Id="rId9472" Type="http://schemas.openxmlformats.org/officeDocument/2006/relationships/hyperlink" Target="https://erdr.gp.gov.ua/erdr/erdr.bi.web.Listing.cls?link=t212m1c13r43&amp;key=10486761" TargetMode="External"/><Relationship Id="rId12039" Type="http://schemas.openxmlformats.org/officeDocument/2006/relationships/hyperlink" Target="https://erdr.gp.gov.ua/erdr/erdr.bi.web.Listing.cls?link=t217m1c20r33&amp;key=10486761" TargetMode="External"/><Relationship Id="rId12453" Type="http://schemas.openxmlformats.org/officeDocument/2006/relationships/hyperlink" Target="https://erdr.gp.gov.ua/erdr/erdr.bi.web.Listing.cls?link=t217m1c14r54&amp;key=10486761" TargetMode="External"/><Relationship Id="rId417" Type="http://schemas.openxmlformats.org/officeDocument/2006/relationships/hyperlink" Target="https://erdr.gp.gov.ua/erdr/erdr.bi.web.Listing.cls?link=t21m1c18r21&amp;key=10486761" TargetMode="External"/><Relationship Id="rId831" Type="http://schemas.openxmlformats.org/officeDocument/2006/relationships/hyperlink" Target="https://erdr.gp.gov.ua/erdr/erdr.bi.web.Listing.cls?link=t21m1c12r42&amp;key=10486761" TargetMode="External"/><Relationship Id="rId1047" Type="http://schemas.openxmlformats.org/officeDocument/2006/relationships/hyperlink" Target="https://erdr.gp.gov.ua/erdr/erdr.bi.web.Listing.cls?link=t21m1c8r53&amp;key=10486761" TargetMode="External"/><Relationship Id="rId1461" Type="http://schemas.openxmlformats.org/officeDocument/2006/relationships/hyperlink" Target="https://erdr.gp.gov.ua/erdr/erdr.bi.web.Listing.cls?link=t22m1c1r4&amp;key=10486761" TargetMode="External"/><Relationship Id="rId2512" Type="http://schemas.openxmlformats.org/officeDocument/2006/relationships/hyperlink" Target="https://erdr.gp.gov.ua/erdr/erdr.bi.web.Listing.cls?link=t24m1c13r23&amp;key=10486761" TargetMode="External"/><Relationship Id="rId5668" Type="http://schemas.openxmlformats.org/officeDocument/2006/relationships/hyperlink" Target="https://erdr.gp.gov.ua/erdr/erdr.bi.web.Listing.cls?link=t27m1c9r27&amp;key=10486761" TargetMode="External"/><Relationship Id="rId6719" Type="http://schemas.openxmlformats.org/officeDocument/2006/relationships/hyperlink" Target="https://erdr.gp.gov.ua/erdr/erdr.bi.web.Listing.cls?link=t29m1c20r14&amp;key=10486761" TargetMode="External"/><Relationship Id="rId8074" Type="http://schemas.openxmlformats.org/officeDocument/2006/relationships/hyperlink" Target="https://erdr.gp.gov.ua/erdr/erdr.bi.web.Listing.cls?link=t211m1c15r13&amp;key=10486761" TargetMode="External"/><Relationship Id="rId9125" Type="http://schemas.openxmlformats.org/officeDocument/2006/relationships/hyperlink" Target="https://erdr.gp.gov.ua/erdr/erdr.bi.web.Listing.cls?link=t212m2c5r4&amp;key=10486761" TargetMode="External"/><Relationship Id="rId11055" Type="http://schemas.openxmlformats.org/officeDocument/2006/relationships/hyperlink" Target="https://erdr.gp.gov.ua/erdr/erdr.bi.web.Listing.cls?link=t216m1c16r7&amp;key=10486761" TargetMode="External"/><Relationship Id="rId12106" Type="http://schemas.openxmlformats.org/officeDocument/2006/relationships/hyperlink" Target="https://erdr.gp.gov.ua/erdr/erdr.bi.web.Listing.cls?link=t217m1c7r37&amp;key=10486761" TargetMode="External"/><Relationship Id="rId1114" Type="http://schemas.openxmlformats.org/officeDocument/2006/relationships/hyperlink" Target="https://erdr.gp.gov.ua/erdr/erdr.bi.web.Listing.cls?link=t21m1c15r56&amp;key=10486761" TargetMode="External"/><Relationship Id="rId4684" Type="http://schemas.openxmlformats.org/officeDocument/2006/relationships/hyperlink" Target="https://erdr.gp.gov.ua/erdr/erdr.bi.web.Listing.cls?link=t26m1c4r14&amp;key=10486761" TargetMode="External"/><Relationship Id="rId5735" Type="http://schemas.openxmlformats.org/officeDocument/2006/relationships/hyperlink" Target="https://erdr.gp.gov.ua/erdr/erdr.bi.web.Listing.cls?link=t27m1c16r30&amp;key=10486761" TargetMode="External"/><Relationship Id="rId7090" Type="http://schemas.openxmlformats.org/officeDocument/2006/relationships/hyperlink" Target="https://erdr.gp.gov.ua/erdr/erdr.bi.web.Listing.cls?link=t210m1c11r16&amp;key=10486761" TargetMode="External"/><Relationship Id="rId8141" Type="http://schemas.openxmlformats.org/officeDocument/2006/relationships/hyperlink" Target="https://erdr.gp.gov.ua/erdr/erdr.bi.web.Listing.cls?link=t211m1c1r17&amp;key=10486761" TargetMode="External"/><Relationship Id="rId10071" Type="http://schemas.openxmlformats.org/officeDocument/2006/relationships/hyperlink" Target="https://erdr.gp.gov.ua/erdr/erdr.bi.web.Listing.cls?link=t214m1c12r18&amp;key=10486761" TargetMode="External"/><Relationship Id="rId11122" Type="http://schemas.openxmlformats.org/officeDocument/2006/relationships/hyperlink" Target="https://erdr.gp.gov.ua/erdr/erdr.bi.web.Listing.cls?link=t216m1c2r11&amp;key=10486761" TargetMode="External"/><Relationship Id="rId3286" Type="http://schemas.openxmlformats.org/officeDocument/2006/relationships/hyperlink" Target="https://erdr.gp.gov.ua/erdr/erdr.bi.web.Listing.cls?link=t25m1c7r7&amp;key=10486761" TargetMode="External"/><Relationship Id="rId4337" Type="http://schemas.openxmlformats.org/officeDocument/2006/relationships/hyperlink" Target="https://erdr.gp.gov.ua/erdr/erdr.bi.web.Listing.cls?link=t25m1c18r36&amp;key=10486761" TargetMode="External"/><Relationship Id="rId3353" Type="http://schemas.openxmlformats.org/officeDocument/2006/relationships/hyperlink" Target="https://erdr.gp.gov.ua/erdr/erdr.bi.web.Listing.cls?link=t25m3c14r1&amp;key=10486761" TargetMode="External"/><Relationship Id="rId4751" Type="http://schemas.openxmlformats.org/officeDocument/2006/relationships/hyperlink" Target="https://erdr.gp.gov.ua/erdr/erdr.bi.web.Listing.cls?link=t26m1c12r17&amp;key=10486761" TargetMode="External"/><Relationship Id="rId5802" Type="http://schemas.openxmlformats.org/officeDocument/2006/relationships/hyperlink" Target="https://erdr.gp.gov.ua/erdr/erdr.bi.web.Listing.cls?link=t27m1c2r34&amp;key=10486761" TargetMode="External"/><Relationship Id="rId8958" Type="http://schemas.openxmlformats.org/officeDocument/2006/relationships/hyperlink" Target="https://erdr.gp.gov.ua/erdr/erdr.bi.web.Listing.cls?link=t212m1c19r21&amp;key=10486761" TargetMode="External"/><Relationship Id="rId10888" Type="http://schemas.openxmlformats.org/officeDocument/2006/relationships/hyperlink" Target="https://erdr.gp.gov.ua/erdr/erdr.bi.web.Listing.cls?link=t215m1c9r11&amp;key=10486761" TargetMode="External"/><Relationship Id="rId11939" Type="http://schemas.openxmlformats.org/officeDocument/2006/relationships/hyperlink" Target="https://erdr.gp.gov.ua/erdr/erdr.bi.web.Listing.cls?link=t217m1c20r28&amp;key=10486761" TargetMode="External"/><Relationship Id="rId274" Type="http://schemas.openxmlformats.org/officeDocument/2006/relationships/hyperlink" Target="https://erdr.gp.gov.ua/erdr/erdr.bi.web.Listing.cls?link=t21m1c15r14&amp;key=10486761" TargetMode="External"/><Relationship Id="rId3006" Type="http://schemas.openxmlformats.org/officeDocument/2006/relationships/hyperlink" Target="https://erdr.gp.gov.ua/erdr/erdr.bi.web.Listing.cls?link=t24m1c7r48&amp;key=10486761" TargetMode="External"/><Relationship Id="rId4404" Type="http://schemas.openxmlformats.org/officeDocument/2006/relationships/hyperlink" Target="https://erdr.gp.gov.ua/erdr/erdr.bi.web.Listing.cls?link=t25m1c4r40&amp;key=10486761" TargetMode="External"/><Relationship Id="rId7974" Type="http://schemas.openxmlformats.org/officeDocument/2006/relationships/hyperlink" Target="https://erdr.gp.gov.ua/erdr/erdr.bi.web.Listing.cls?link=t211m1c15r8&amp;key=10486761" TargetMode="External"/><Relationship Id="rId10955" Type="http://schemas.openxmlformats.org/officeDocument/2006/relationships/hyperlink" Target="https://erdr.gp.gov.ua/erdr/erdr.bi.web.Listing.cls?link=t216m1c16r2&amp;key=10486761" TargetMode="External"/><Relationship Id="rId3420" Type="http://schemas.openxmlformats.org/officeDocument/2006/relationships/hyperlink" Target="https://erdr.gp.gov.ua/erdr/erdr.bi.web.Listing.cls?link=t25m3c21r2&amp;key=10486761" TargetMode="External"/><Relationship Id="rId6576" Type="http://schemas.openxmlformats.org/officeDocument/2006/relationships/hyperlink" Target="https://erdr.gp.gov.ua/erdr/erdr.bi.web.Listing.cls?link=t29m1c17r7&amp;key=10486761" TargetMode="External"/><Relationship Id="rId6990" Type="http://schemas.openxmlformats.org/officeDocument/2006/relationships/hyperlink" Target="https://erdr.gp.gov.ua/erdr/erdr.bi.web.Listing.cls?link=t210m1c11r11&amp;key=10486761" TargetMode="External"/><Relationship Id="rId7627" Type="http://schemas.openxmlformats.org/officeDocument/2006/relationships/hyperlink" Target="https://erdr.gp.gov.ua/erdr/erdr.bi.web.Listing.cls?link=t210m1c8r37&amp;key=10486761" TargetMode="External"/><Relationship Id="rId10608" Type="http://schemas.openxmlformats.org/officeDocument/2006/relationships/hyperlink" Target="https://erdr.gp.gov.ua/erdr/erdr.bi.web.Listing.cls?link=t214m1c9r45&amp;key=10486761" TargetMode="External"/><Relationship Id="rId341" Type="http://schemas.openxmlformats.org/officeDocument/2006/relationships/hyperlink" Target="https://erdr.gp.gov.ua/erdr/erdr.bi.web.Listing.cls?link=t21m1c1r18&amp;key=10486761" TargetMode="External"/><Relationship Id="rId2022" Type="http://schemas.openxmlformats.org/officeDocument/2006/relationships/hyperlink" Target="https://erdr.gp.gov.ua/erdr/erdr.bi.web.Listing.cls?link=t23m1c2r12&amp;key=10486761" TargetMode="External"/><Relationship Id="rId5178" Type="http://schemas.openxmlformats.org/officeDocument/2006/relationships/hyperlink" Target="https://erdr.gp.gov.ua/erdr/erdr.bi.web.Listing.cls?link=t27m1c19r2&amp;key=10486761" TargetMode="External"/><Relationship Id="rId5592" Type="http://schemas.openxmlformats.org/officeDocument/2006/relationships/hyperlink" Target="https://erdr.gp.gov.ua/erdr/erdr.bi.web.Listing.cls?link=t27m1c13r23&amp;key=10486761" TargetMode="External"/><Relationship Id="rId6229" Type="http://schemas.openxmlformats.org/officeDocument/2006/relationships/hyperlink" Target="https://erdr.gp.gov.ua/erdr/erdr.bi.web.Listing.cls?link=t28m1c10r15&amp;key=10486761" TargetMode="External"/><Relationship Id="rId6643" Type="http://schemas.openxmlformats.org/officeDocument/2006/relationships/hyperlink" Target="https://erdr.gp.gov.ua/erdr/erdr.bi.web.Listing.cls?link=t29m1c3r11&amp;key=10486761" TargetMode="External"/><Relationship Id="rId9799" Type="http://schemas.openxmlformats.org/officeDocument/2006/relationships/hyperlink" Target="https://erdr.gp.gov.ua/erdr/erdr.bi.web.Listing.cls?link=t214m1c20r4&amp;key=10486761" TargetMode="External"/><Relationship Id="rId12030" Type="http://schemas.openxmlformats.org/officeDocument/2006/relationships/hyperlink" Target="https://erdr.gp.gov.ua/erdr/erdr.bi.web.Listing.cls?link=t217m1c11r33&amp;key=10486761" TargetMode="External"/><Relationship Id="rId1788" Type="http://schemas.openxmlformats.org/officeDocument/2006/relationships/hyperlink" Target="https://erdr.gp.gov.ua/erdr/erdr.bi.web.Listing.cls?link=t22m1c9r20&amp;key=10486761" TargetMode="External"/><Relationship Id="rId2839" Type="http://schemas.openxmlformats.org/officeDocument/2006/relationships/hyperlink" Target="https://erdr.gp.gov.ua/erdr/erdr.bi.web.Listing.cls?link=t24m1c20r39&amp;key=10486761" TargetMode="External"/><Relationship Id="rId4194" Type="http://schemas.openxmlformats.org/officeDocument/2006/relationships/hyperlink" Target="https://erdr.gp.gov.ua/erdr/erdr.bi.web.Listing.cls?link=t25m1c15r30&amp;key=10486761" TargetMode="External"/><Relationship Id="rId5245" Type="http://schemas.openxmlformats.org/officeDocument/2006/relationships/hyperlink" Target="https://erdr.gp.gov.ua/erdr/erdr.bi.web.Listing.cls?link=t27m1c5r6&amp;key=10486761" TargetMode="External"/><Relationship Id="rId6710" Type="http://schemas.openxmlformats.org/officeDocument/2006/relationships/hyperlink" Target="https://erdr.gp.gov.ua/erdr/erdr.bi.web.Listing.cls?link=t29m1c11r14&amp;key=10486761" TargetMode="External"/><Relationship Id="rId9866" Type="http://schemas.openxmlformats.org/officeDocument/2006/relationships/hyperlink" Target="https://erdr.gp.gov.ua/erdr/erdr.bi.web.Listing.cls?link=t214m1c7r8&amp;key=10486761" TargetMode="External"/><Relationship Id="rId4261" Type="http://schemas.openxmlformats.org/officeDocument/2006/relationships/hyperlink" Target="https://erdr.gp.gov.ua/erdr/erdr.bi.web.Listing.cls?link=t25m1c1r33&amp;key=10486761" TargetMode="External"/><Relationship Id="rId5312" Type="http://schemas.openxmlformats.org/officeDocument/2006/relationships/hyperlink" Target="https://erdr.gp.gov.ua/erdr/erdr.bi.web.Listing.cls?link=t27m1c13r9&amp;key=10486761" TargetMode="External"/><Relationship Id="rId8468" Type="http://schemas.openxmlformats.org/officeDocument/2006/relationships/hyperlink" Target="https://erdr.gp.gov.ua/erdr/erdr.bi.web.Listing.cls?link=t211m2c9r3&amp;key=10486761" TargetMode="External"/><Relationship Id="rId9519" Type="http://schemas.openxmlformats.org/officeDocument/2006/relationships/hyperlink" Target="https://erdr.gp.gov.ua/erdr/erdr.bi.web.Listing.cls?link=t213m1c20r1&amp;key=10486761" TargetMode="External"/><Relationship Id="rId10398" Type="http://schemas.openxmlformats.org/officeDocument/2006/relationships/hyperlink" Target="https://erdr.gp.gov.ua/erdr/erdr.bi.web.Listing.cls?link=t214m1c19r34&amp;key=10486761" TargetMode="External"/><Relationship Id="rId11796" Type="http://schemas.openxmlformats.org/officeDocument/2006/relationships/hyperlink" Target="https://erdr.gp.gov.ua/erdr/erdr.bi.web.Listing.cls?link=t217m1c17r21&amp;key=10486761" TargetMode="External"/><Relationship Id="rId1508" Type="http://schemas.openxmlformats.org/officeDocument/2006/relationships/hyperlink" Target="https://erdr.gp.gov.ua/erdr/erdr.bi.web.Listing.cls?link=t22m1c9r6&amp;key=10486761" TargetMode="External"/><Relationship Id="rId1855" Type="http://schemas.openxmlformats.org/officeDocument/2006/relationships/hyperlink" Target="https://erdr.gp.gov.ua/erdr/erdr.bi.web.Listing.cls?link=t23m1c16r3&amp;key=10486761" TargetMode="External"/><Relationship Id="rId2906" Type="http://schemas.openxmlformats.org/officeDocument/2006/relationships/hyperlink" Target="https://erdr.gp.gov.ua/erdr/erdr.bi.web.Listing.cls?link=t24m1c7r43&amp;key=10486761" TargetMode="External"/><Relationship Id="rId7484" Type="http://schemas.openxmlformats.org/officeDocument/2006/relationships/hyperlink" Target="https://erdr.gp.gov.ua/erdr/erdr.bi.web.Listing.cls?link=t210m3c4r1&amp;key=10486761" TargetMode="External"/><Relationship Id="rId8535" Type="http://schemas.openxmlformats.org/officeDocument/2006/relationships/hyperlink" Target="https://erdr.gp.gov.ua/erdr/erdr.bi.web.Listing.cls?link=t212m1c16r1&amp;key=10486761" TargetMode="External"/><Relationship Id="rId8882" Type="http://schemas.openxmlformats.org/officeDocument/2006/relationships/hyperlink" Target="https://erdr.gp.gov.ua/erdr/erdr.bi.web.Listing.cls?link=t212m1c2r18&amp;key=10486761" TargetMode="External"/><Relationship Id="rId9933" Type="http://schemas.openxmlformats.org/officeDocument/2006/relationships/hyperlink" Target="https://erdr.gp.gov.ua/erdr/erdr.bi.web.Listing.cls?link=t214m1c14r11&amp;key=10486761" TargetMode="External"/><Relationship Id="rId11449" Type="http://schemas.openxmlformats.org/officeDocument/2006/relationships/hyperlink" Target="https://erdr.gp.gov.ua/erdr/erdr.bi.web.Listing.cls?link=t217m1c10r4&amp;key=10486761" TargetMode="External"/><Relationship Id="rId11863" Type="http://schemas.openxmlformats.org/officeDocument/2006/relationships/hyperlink" Target="https://erdr.gp.gov.ua/erdr/erdr.bi.web.Listing.cls?link=t217m1c3r25&amp;key=10486761" TargetMode="External"/><Relationship Id="rId1922" Type="http://schemas.openxmlformats.org/officeDocument/2006/relationships/hyperlink" Target="https://erdr.gp.gov.ua/erdr/erdr.bi.web.Listing.cls?link=t23m1c2r7&amp;key=10486761" TargetMode="External"/><Relationship Id="rId6086" Type="http://schemas.openxmlformats.org/officeDocument/2006/relationships/hyperlink" Target="https://erdr.gp.gov.ua/erdr/erdr.bi.web.Listing.cls?link=t28m1c7r8&amp;key=10486761" TargetMode="External"/><Relationship Id="rId7137" Type="http://schemas.openxmlformats.org/officeDocument/2006/relationships/hyperlink" Target="https://erdr.gp.gov.ua/erdr/erdr.bi.web.Listing.cls?link=t210m1c18r18&amp;key=10486761" TargetMode="External"/><Relationship Id="rId10465" Type="http://schemas.openxmlformats.org/officeDocument/2006/relationships/hyperlink" Target="https://erdr.gp.gov.ua/erdr/erdr.bi.web.Listing.cls?link=t214m1c5r38&amp;key=10486761" TargetMode="External"/><Relationship Id="rId11516" Type="http://schemas.openxmlformats.org/officeDocument/2006/relationships/hyperlink" Target="https://erdr.gp.gov.ua/erdr/erdr.bi.web.Listing.cls?link=t217m1c17r7&amp;key=10486761" TargetMode="External"/><Relationship Id="rId11930" Type="http://schemas.openxmlformats.org/officeDocument/2006/relationships/hyperlink" Target="https://erdr.gp.gov.ua/erdr/erdr.bi.web.Listing.cls?link=t217m1c11r28&amp;key=10486761" TargetMode="External"/><Relationship Id="rId7551" Type="http://schemas.openxmlformats.org/officeDocument/2006/relationships/hyperlink" Target="https://erdr.gp.gov.ua/erdr/erdr.bi.web.Listing.cls?link=t210m3c12r4&amp;key=10486761" TargetMode="External"/><Relationship Id="rId8602" Type="http://schemas.openxmlformats.org/officeDocument/2006/relationships/hyperlink" Target="https://erdr.gp.gov.ua/erdr/erdr.bi.web.Listing.cls?link=t212m1c2r5&amp;key=10486761" TargetMode="External"/><Relationship Id="rId10118" Type="http://schemas.openxmlformats.org/officeDocument/2006/relationships/hyperlink" Target="https://erdr.gp.gov.ua/erdr/erdr.bi.web.Listing.cls?link=t214m1c19r20&amp;key=10486761" TargetMode="External"/><Relationship Id="rId10532" Type="http://schemas.openxmlformats.org/officeDocument/2006/relationships/hyperlink" Target="https://erdr.gp.gov.ua/erdr/erdr.bi.web.Listing.cls?link=t214m1c13r41&amp;key=10486761" TargetMode="External"/><Relationship Id="rId2696" Type="http://schemas.openxmlformats.org/officeDocument/2006/relationships/hyperlink" Target="https://erdr.gp.gov.ua/erdr/erdr.bi.web.Listing.cls?link=t24m1c17r32&amp;key=10486761" TargetMode="External"/><Relationship Id="rId3747" Type="http://schemas.openxmlformats.org/officeDocument/2006/relationships/hyperlink" Target="https://erdr.gp.gov.ua/erdr/erdr.bi.web.Listing.cls?link=t25m3c8r11&amp;key=10486761" TargetMode="External"/><Relationship Id="rId6153" Type="http://schemas.openxmlformats.org/officeDocument/2006/relationships/hyperlink" Target="https://erdr.gp.gov.ua/erdr/erdr.bi.web.Listing.cls?link=t28m1c14r11&amp;key=10486761" TargetMode="External"/><Relationship Id="rId7204" Type="http://schemas.openxmlformats.org/officeDocument/2006/relationships/hyperlink" Target="https://erdr.gp.gov.ua/erdr/erdr.bi.web.Listing.cls?link=t210m1c4r22&amp;key=10486761" TargetMode="External"/><Relationship Id="rId668" Type="http://schemas.openxmlformats.org/officeDocument/2006/relationships/hyperlink" Target="https://erdr.gp.gov.ua/erdr/erdr.bi.web.Listing.cls?link=t21m1c9r34&amp;key=10486761" TargetMode="External"/><Relationship Id="rId1298" Type="http://schemas.openxmlformats.org/officeDocument/2006/relationships/hyperlink" Target="https://erdr.gp.gov.ua/erdr/erdr.bi.web.Listing.cls?link=t21m1c19r65&amp;key=10486761" TargetMode="External"/><Relationship Id="rId2349" Type="http://schemas.openxmlformats.org/officeDocument/2006/relationships/hyperlink" Target="https://erdr.gp.gov.ua/erdr/erdr.bi.web.Listing.cls?link=t24m1c10r15&amp;key=10486761" TargetMode="External"/><Relationship Id="rId2763" Type="http://schemas.openxmlformats.org/officeDocument/2006/relationships/hyperlink" Target="https://erdr.gp.gov.ua/erdr/erdr.bi.web.Listing.cls?link=t24m1c3r36&amp;key=10486761" TargetMode="External"/><Relationship Id="rId3814" Type="http://schemas.openxmlformats.org/officeDocument/2006/relationships/hyperlink" Target="https://erdr.gp.gov.ua/erdr/erdr.bi.web.Listing.cls?link=t25m3c15r12&amp;key=10486761" TargetMode="External"/><Relationship Id="rId6220" Type="http://schemas.openxmlformats.org/officeDocument/2006/relationships/hyperlink" Target="https://erdr.gp.gov.ua/erdr/erdr.bi.web.Listing.cls?link=t28m1c21r14&amp;key=10486761" TargetMode="External"/><Relationship Id="rId9376" Type="http://schemas.openxmlformats.org/officeDocument/2006/relationships/hyperlink" Target="https://erdr.gp.gov.ua/erdr/erdr.bi.web.Listing.cls?link=t212m1c17r38&amp;key=10486761" TargetMode="External"/><Relationship Id="rId9790" Type="http://schemas.openxmlformats.org/officeDocument/2006/relationships/hyperlink" Target="https://erdr.gp.gov.ua/erdr/erdr.bi.web.Listing.cls?link=t214m1c11r4&amp;key=10486761" TargetMode="External"/><Relationship Id="rId12357" Type="http://schemas.openxmlformats.org/officeDocument/2006/relationships/hyperlink" Target="https://erdr.gp.gov.ua/erdr/erdr.bi.web.Listing.cls?link=t217m1c18r49&amp;key=10486761" TargetMode="External"/><Relationship Id="rId735" Type="http://schemas.openxmlformats.org/officeDocument/2006/relationships/hyperlink" Target="https://erdr.gp.gov.ua/erdr/erdr.bi.web.Listing.cls?link=t21m1c16r37&amp;key=10486761" TargetMode="External"/><Relationship Id="rId1365" Type="http://schemas.openxmlformats.org/officeDocument/2006/relationships/hyperlink" Target="https://erdr.gp.gov.ua/erdr/erdr.bi.web.Listing.cls?link=t21m1c5r69&amp;key=10486761" TargetMode="External"/><Relationship Id="rId2416" Type="http://schemas.openxmlformats.org/officeDocument/2006/relationships/hyperlink" Target="https://erdr.gp.gov.ua/erdr/erdr.bi.web.Listing.cls?link=t24m1c17r18&amp;key=10486761" TargetMode="External"/><Relationship Id="rId8392" Type="http://schemas.openxmlformats.org/officeDocument/2006/relationships/hyperlink" Target="https://erdr.gp.gov.ua/erdr/erdr.bi.web.Listing.cls?link=t211m1c13r29&amp;key=10486761" TargetMode="External"/><Relationship Id="rId9029" Type="http://schemas.openxmlformats.org/officeDocument/2006/relationships/hyperlink" Target="https://erdr.gp.gov.ua/erdr/erdr.bi.web.Listing.cls?link=t212m1c10r25&amp;key=10486761" TargetMode="External"/><Relationship Id="rId9443" Type="http://schemas.openxmlformats.org/officeDocument/2006/relationships/hyperlink" Target="https://erdr.gp.gov.ua/erdr/erdr.bi.web.Listing.cls?link=t212m1c3r42&amp;key=10486761" TargetMode="External"/><Relationship Id="rId11373" Type="http://schemas.openxmlformats.org/officeDocument/2006/relationships/hyperlink" Target="https://erdr.gp.gov.ua/erdr/erdr.bi.web.Listing.cls?link=t216m1c14r23&amp;key=10486761" TargetMode="External"/><Relationship Id="rId1018" Type="http://schemas.openxmlformats.org/officeDocument/2006/relationships/hyperlink" Target="https://erdr.gp.gov.ua/erdr/erdr.bi.web.Listing.cls?link=t21m1c19r51&amp;key=10486761" TargetMode="External"/><Relationship Id="rId1432" Type="http://schemas.openxmlformats.org/officeDocument/2006/relationships/hyperlink" Target="https://erdr.gp.gov.ua/erdr/erdr.bi.web.Listing.cls?link=t22m1c13r2&amp;key=10486761" TargetMode="External"/><Relationship Id="rId2830" Type="http://schemas.openxmlformats.org/officeDocument/2006/relationships/hyperlink" Target="https://erdr.gp.gov.ua/erdr/erdr.bi.web.Listing.cls?link=t24m1c11r39&amp;key=10486761" TargetMode="External"/><Relationship Id="rId4588" Type="http://schemas.openxmlformats.org/officeDocument/2006/relationships/hyperlink" Target="https://erdr.gp.gov.ua/erdr/erdr.bi.web.Listing.cls?link=t26m1c9r9&amp;key=10486761" TargetMode="External"/><Relationship Id="rId5639" Type="http://schemas.openxmlformats.org/officeDocument/2006/relationships/hyperlink" Target="https://erdr.gp.gov.ua/erdr/erdr.bi.web.Listing.cls?link=t27m1c20r25&amp;key=10486761" TargetMode="External"/><Relationship Id="rId5986" Type="http://schemas.openxmlformats.org/officeDocument/2006/relationships/hyperlink" Target="https://erdr.gp.gov.ua/erdr/erdr.bi.web.Listing.cls?link=t28m1c7r3&amp;key=10486761" TargetMode="External"/><Relationship Id="rId8045" Type="http://schemas.openxmlformats.org/officeDocument/2006/relationships/hyperlink" Target="https://erdr.gp.gov.ua/erdr/erdr.bi.web.Listing.cls?link=t211m1c5r12&amp;key=10486761" TargetMode="External"/><Relationship Id="rId11026" Type="http://schemas.openxmlformats.org/officeDocument/2006/relationships/hyperlink" Target="https://erdr.gp.gov.ua/erdr/erdr.bi.web.Listing.cls?link=t216m1c7r6&amp;key=10486761" TargetMode="External"/><Relationship Id="rId12424" Type="http://schemas.openxmlformats.org/officeDocument/2006/relationships/hyperlink" Target="https://erdr.gp.gov.ua/erdr/erdr.bi.web.Listing.cls?link=t217m1c4r53&amp;key=10486761" TargetMode="External"/><Relationship Id="rId71" Type="http://schemas.openxmlformats.org/officeDocument/2006/relationships/hyperlink" Target="https://erdr.gp.gov.ua/erdr/erdr.bi.web.Listing.cls?link=t21m1c12r4&amp;key=10486761" TargetMode="External"/><Relationship Id="rId802" Type="http://schemas.openxmlformats.org/officeDocument/2006/relationships/hyperlink" Target="https://erdr.gp.gov.ua/erdr/erdr.bi.web.Listing.cls?link=t21m1c2r41&amp;key=10486761" TargetMode="External"/><Relationship Id="rId7061" Type="http://schemas.openxmlformats.org/officeDocument/2006/relationships/hyperlink" Target="https://erdr.gp.gov.ua/erdr/erdr.bi.web.Listing.cls?link=t210m1c1r15&amp;key=10486761" TargetMode="External"/><Relationship Id="rId8112" Type="http://schemas.openxmlformats.org/officeDocument/2006/relationships/hyperlink" Target="https://erdr.gp.gov.ua/erdr/erdr.bi.web.Listing.cls?link=t211m1c13r15&amp;key=10486761" TargetMode="External"/><Relationship Id="rId9510" Type="http://schemas.openxmlformats.org/officeDocument/2006/relationships/hyperlink" Target="https://erdr.gp.gov.ua/erdr/erdr.bi.web.Listing.cls?link=t213m1c11r1&amp;key=10486761" TargetMode="External"/><Relationship Id="rId11440" Type="http://schemas.openxmlformats.org/officeDocument/2006/relationships/hyperlink" Target="https://erdr.gp.gov.ua/erdr/erdr.bi.web.Listing.cls?link=t217m1c21r3&amp;key=10486761" TargetMode="External"/><Relationship Id="rId4655" Type="http://schemas.openxmlformats.org/officeDocument/2006/relationships/hyperlink" Target="https://erdr.gp.gov.ua/erdr/erdr.bi.web.Listing.cls?link=t26m1c16r12&amp;key=10486761" TargetMode="External"/><Relationship Id="rId5706" Type="http://schemas.openxmlformats.org/officeDocument/2006/relationships/hyperlink" Target="https://erdr.gp.gov.ua/erdr/erdr.bi.web.Listing.cls?link=t27m1c7r29&amp;key=10486761" TargetMode="External"/><Relationship Id="rId10042" Type="http://schemas.openxmlformats.org/officeDocument/2006/relationships/hyperlink" Target="https://erdr.gp.gov.ua/erdr/erdr.bi.web.Listing.cls?link=t214m1c2r17&amp;key=10486761" TargetMode="External"/><Relationship Id="rId178" Type="http://schemas.openxmlformats.org/officeDocument/2006/relationships/hyperlink" Target="https://erdr.gp.gov.ua/erdr/erdr.bi.web.Listing.cls?link=t21m1c19r9&amp;key=10486761" TargetMode="External"/><Relationship Id="rId3257" Type="http://schemas.openxmlformats.org/officeDocument/2006/relationships/hyperlink" Target="https://erdr.gp.gov.ua/erdr/erdr.bi.web.Listing.cls?link=t25m1c18r5&amp;key=10486761" TargetMode="External"/><Relationship Id="rId3671" Type="http://schemas.openxmlformats.org/officeDocument/2006/relationships/hyperlink" Target="https://erdr.gp.gov.ua/erdr/erdr.bi.web.Listing.cls?link=t25m1c12r13&amp;key=10486761" TargetMode="External"/><Relationship Id="rId4308" Type="http://schemas.openxmlformats.org/officeDocument/2006/relationships/hyperlink" Target="https://erdr.gp.gov.ua/erdr/erdr.bi.web.Listing.cls?link=t25m1c9r35&amp;key=10486761" TargetMode="External"/><Relationship Id="rId4722" Type="http://schemas.openxmlformats.org/officeDocument/2006/relationships/hyperlink" Target="https://erdr.gp.gov.ua/erdr/erdr.bi.web.Listing.cls?link=t26m1c2r16&amp;key=10486761" TargetMode="External"/><Relationship Id="rId7878" Type="http://schemas.openxmlformats.org/officeDocument/2006/relationships/hyperlink" Target="https://erdr.gp.gov.ua/erdr/erdr.bi.web.Listing.cls?link=t211m1c19r3&amp;key=10486761" TargetMode="External"/><Relationship Id="rId8929" Type="http://schemas.openxmlformats.org/officeDocument/2006/relationships/hyperlink" Target="https://erdr.gp.gov.ua/erdr/erdr.bi.web.Listing.cls?link=t212m1c10r20&amp;key=10486761" TargetMode="External"/><Relationship Id="rId10859" Type="http://schemas.openxmlformats.org/officeDocument/2006/relationships/hyperlink" Target="https://erdr.gp.gov.ua/erdr/erdr.bi.web.Listing.cls?link=t215m1c20r9&amp;key=10486761" TargetMode="External"/><Relationship Id="rId592" Type="http://schemas.openxmlformats.org/officeDocument/2006/relationships/hyperlink" Target="https://erdr.gp.gov.ua/erdr/erdr.bi.web.Listing.cls?link=t21m1c13r30&amp;key=10486761" TargetMode="External"/><Relationship Id="rId2273" Type="http://schemas.openxmlformats.org/officeDocument/2006/relationships/hyperlink" Target="https://erdr.gp.gov.ua/erdr/erdr.bi.web.Listing.cls?link=t24m1c14r11&amp;key=10486761" TargetMode="External"/><Relationship Id="rId3324" Type="http://schemas.openxmlformats.org/officeDocument/2006/relationships/hyperlink" Target="https://erdr.gp.gov.ua/erdr/erdr.bi.web.Listing.cls?link=t25m1c4r9&amp;key=10486761" TargetMode="External"/><Relationship Id="rId6894" Type="http://schemas.openxmlformats.org/officeDocument/2006/relationships/hyperlink" Target="https://erdr.gp.gov.ua/erdr/erdr.bi.web.Listing.cls?link=t210m1c15r6&amp;key=10486761" TargetMode="External"/><Relationship Id="rId7945" Type="http://schemas.openxmlformats.org/officeDocument/2006/relationships/hyperlink" Target="https://erdr.gp.gov.ua/erdr/erdr.bi.web.Listing.cls?link=t211m1c5r7&amp;key=10486761" TargetMode="External"/><Relationship Id="rId12281" Type="http://schemas.openxmlformats.org/officeDocument/2006/relationships/hyperlink" Target="https://erdr.gp.gov.ua/erdr/erdr.bi.web.Listing.cls?link=t217m1c1r46&amp;key=10486761" TargetMode="External"/><Relationship Id="rId245" Type="http://schemas.openxmlformats.org/officeDocument/2006/relationships/hyperlink" Target="https://erdr.gp.gov.ua/erdr/erdr.bi.web.Listing.cls?link=t21m1c5r13&amp;key=10486761" TargetMode="External"/><Relationship Id="rId2340" Type="http://schemas.openxmlformats.org/officeDocument/2006/relationships/hyperlink" Target="https://erdr.gp.gov.ua/erdr/erdr.bi.web.Listing.cls?link=t24m1c21r14&amp;key=10486761" TargetMode="External"/><Relationship Id="rId5496" Type="http://schemas.openxmlformats.org/officeDocument/2006/relationships/hyperlink" Target="https://erdr.gp.gov.ua/erdr/erdr.bi.web.Listing.cls?link=t27m1c17r18&amp;key=10486761" TargetMode="External"/><Relationship Id="rId6547" Type="http://schemas.openxmlformats.org/officeDocument/2006/relationships/hyperlink" Target="https://erdr.gp.gov.ua/erdr/erdr.bi.web.Listing.cls?link=t29m1c8r6&amp;key=10486761" TargetMode="External"/><Relationship Id="rId10926" Type="http://schemas.openxmlformats.org/officeDocument/2006/relationships/hyperlink" Target="https://erdr.gp.gov.ua/erdr/erdr.bi.web.Listing.cls?link=t216m1c7r1&amp;key=10486761" TargetMode="External"/><Relationship Id="rId312" Type="http://schemas.openxmlformats.org/officeDocument/2006/relationships/hyperlink" Target="https://erdr.gp.gov.ua/erdr/erdr.bi.web.Listing.cls?link=t21m1c13r16&amp;key=10486761" TargetMode="External"/><Relationship Id="rId4098" Type="http://schemas.openxmlformats.org/officeDocument/2006/relationships/hyperlink" Target="https://erdr.gp.gov.ua/erdr/erdr.bi.web.Listing.cls?link=t25m2c19r8&amp;key=10486761" TargetMode="External"/><Relationship Id="rId5149" Type="http://schemas.openxmlformats.org/officeDocument/2006/relationships/hyperlink" Target="https://erdr.gp.gov.ua/erdr/erdr.bi.web.Listing.cls?link=t27m1c10r1&amp;key=10486761" TargetMode="External"/><Relationship Id="rId5563" Type="http://schemas.openxmlformats.org/officeDocument/2006/relationships/hyperlink" Target="https://erdr.gp.gov.ua/erdr/erdr.bi.web.Listing.cls?link=t27m1c3r22&amp;key=10486761" TargetMode="External"/><Relationship Id="rId6961" Type="http://schemas.openxmlformats.org/officeDocument/2006/relationships/hyperlink" Target="https://erdr.gp.gov.ua/erdr/erdr.bi.web.Listing.cls?link=t210m1c1r10&amp;key=10486761" TargetMode="External"/><Relationship Id="rId9020" Type="http://schemas.openxmlformats.org/officeDocument/2006/relationships/hyperlink" Target="https://erdr.gp.gov.ua/erdr/erdr.bi.web.Listing.cls?link=t212m1c21r24&amp;key=10486761" TargetMode="External"/><Relationship Id="rId12001" Type="http://schemas.openxmlformats.org/officeDocument/2006/relationships/hyperlink" Target="https://erdr.gp.gov.ua/erdr/erdr.bi.web.Listing.cls?link=t217m1c1r32&amp;key=10486761" TargetMode="External"/><Relationship Id="rId4165" Type="http://schemas.openxmlformats.org/officeDocument/2006/relationships/hyperlink" Target="https://erdr.gp.gov.ua/erdr/erdr.bi.web.Listing.cls?link=t25m1c5r29&amp;key=10486761" TargetMode="External"/><Relationship Id="rId5216" Type="http://schemas.openxmlformats.org/officeDocument/2006/relationships/hyperlink" Target="https://erdr.gp.gov.ua/erdr/erdr.bi.web.Listing.cls?link=t27m1c17r4&amp;key=10486761" TargetMode="External"/><Relationship Id="rId6614" Type="http://schemas.openxmlformats.org/officeDocument/2006/relationships/hyperlink" Target="https://erdr.gp.gov.ua/erdr/erdr.bi.web.Listing.cls?link=t29m1c15r9&amp;key=10486761" TargetMode="External"/><Relationship Id="rId1759" Type="http://schemas.openxmlformats.org/officeDocument/2006/relationships/hyperlink" Target="https://erdr.gp.gov.ua/erdr/erdr.bi.web.Listing.cls?link=t22m1c20r18&amp;key=10486761" TargetMode="External"/><Relationship Id="rId3181" Type="http://schemas.openxmlformats.org/officeDocument/2006/relationships/hyperlink" Target="https://erdr.gp.gov.ua/erdr/erdr.bi.web.Listing.cls?link=t25m1c1r2&amp;key=10486761" TargetMode="External"/><Relationship Id="rId5630" Type="http://schemas.openxmlformats.org/officeDocument/2006/relationships/hyperlink" Target="https://erdr.gp.gov.ua/erdr/erdr.bi.web.Listing.cls?link=t27m1c11r25&amp;key=10486761" TargetMode="External"/><Relationship Id="rId8786" Type="http://schemas.openxmlformats.org/officeDocument/2006/relationships/hyperlink" Target="https://erdr.gp.gov.ua/erdr/erdr.bi.web.Listing.cls?link=t212m1c7r13&amp;key=10486761" TargetMode="External"/><Relationship Id="rId9837" Type="http://schemas.openxmlformats.org/officeDocument/2006/relationships/hyperlink" Target="https://erdr.gp.gov.ua/erdr/erdr.bi.web.Listing.cls?link=t214m1c18r6&amp;key=10486761" TargetMode="External"/><Relationship Id="rId11767" Type="http://schemas.openxmlformats.org/officeDocument/2006/relationships/hyperlink" Target="https://erdr.gp.gov.ua/erdr/erdr.bi.web.Listing.cls?link=t217m1c8r20&amp;key=10486761" TargetMode="External"/><Relationship Id="rId1826" Type="http://schemas.openxmlformats.org/officeDocument/2006/relationships/hyperlink" Target="https://erdr.gp.gov.ua/erdr/erdr.bi.web.Listing.cls?link=t23m1c7r2&amp;key=10486761" TargetMode="External"/><Relationship Id="rId4232" Type="http://schemas.openxmlformats.org/officeDocument/2006/relationships/hyperlink" Target="https://erdr.gp.gov.ua/erdr/erdr.bi.web.Listing.cls?link=t25m3c13r17&amp;key=10486761" TargetMode="External"/><Relationship Id="rId7388" Type="http://schemas.openxmlformats.org/officeDocument/2006/relationships/hyperlink" Target="https://erdr.gp.gov.ua/erdr/erdr.bi.web.Listing.cls?link=t210m1c9r31&amp;key=10486761" TargetMode="External"/><Relationship Id="rId8439" Type="http://schemas.openxmlformats.org/officeDocument/2006/relationships/hyperlink" Target="https://erdr.gp.gov.ua/erdr/erdr.bi.web.Listing.cls?link=t211m2c20r1&amp;key=10486761" TargetMode="External"/><Relationship Id="rId8853" Type="http://schemas.openxmlformats.org/officeDocument/2006/relationships/hyperlink" Target="https://erdr.gp.gov.ua/erdr/erdr.bi.web.Listing.cls?link=t212m1c14r16&amp;key=10486761" TargetMode="External"/><Relationship Id="rId9904" Type="http://schemas.openxmlformats.org/officeDocument/2006/relationships/hyperlink" Target="https://erdr.gp.gov.ua/erdr/erdr.bi.web.Listing.cls?link=t214m1c4r10&amp;key=10486761" TargetMode="External"/><Relationship Id="rId10369" Type="http://schemas.openxmlformats.org/officeDocument/2006/relationships/hyperlink" Target="https://erdr.gp.gov.ua/erdr/erdr.bi.web.Listing.cls?link=t214m1c10r33&amp;key=10486761" TargetMode="External"/><Relationship Id="rId10783" Type="http://schemas.openxmlformats.org/officeDocument/2006/relationships/hyperlink" Target="https://erdr.gp.gov.ua/erdr/erdr.bi.web.Listing.cls?link=t215m1c3r6&amp;key=10486761" TargetMode="External"/><Relationship Id="rId11834" Type="http://schemas.openxmlformats.org/officeDocument/2006/relationships/hyperlink" Target="https://erdr.gp.gov.ua/erdr/erdr.bi.web.Listing.cls?link=t217m1c15r23&amp;key=10486761" TargetMode="External"/><Relationship Id="rId3998" Type="http://schemas.openxmlformats.org/officeDocument/2006/relationships/hyperlink" Target="https://erdr.gp.gov.ua/erdr/erdr.bi.web.Listing.cls?link=t25m1c19r21&amp;key=10486761" TargetMode="External"/><Relationship Id="rId7455" Type="http://schemas.openxmlformats.org/officeDocument/2006/relationships/hyperlink" Target="https://erdr.gp.gov.ua/erdr/erdr.bi.web.Listing.cls?link=t210m1c16r34&amp;key=10486761" TargetMode="External"/><Relationship Id="rId8506" Type="http://schemas.openxmlformats.org/officeDocument/2006/relationships/hyperlink" Target="https://erdr.gp.gov.ua/erdr/erdr.bi.web.Listing.cls?link=t211m1c7r31&amp;key=10486761" TargetMode="External"/><Relationship Id="rId8920" Type="http://schemas.openxmlformats.org/officeDocument/2006/relationships/hyperlink" Target="https://erdr.gp.gov.ua/erdr/erdr.bi.web.Listing.cls?link=t212m1c21r19&amp;key=10486761" TargetMode="External"/><Relationship Id="rId10436" Type="http://schemas.openxmlformats.org/officeDocument/2006/relationships/hyperlink" Target="https://erdr.gp.gov.ua/erdr/erdr.bi.web.Listing.cls?link=t214m1c17r36&amp;key=10486761" TargetMode="External"/><Relationship Id="rId6057" Type="http://schemas.openxmlformats.org/officeDocument/2006/relationships/hyperlink" Target="https://erdr.gp.gov.ua/erdr/erdr.bi.web.Listing.cls?link=t28m1c18r6&amp;key=10486761" TargetMode="External"/><Relationship Id="rId6471" Type="http://schemas.openxmlformats.org/officeDocument/2006/relationships/hyperlink" Target="https://erdr.gp.gov.ua/erdr/erdr.bi.web.Listing.cls?link=t29m1c12r2&amp;key=10486761" TargetMode="External"/><Relationship Id="rId7108" Type="http://schemas.openxmlformats.org/officeDocument/2006/relationships/hyperlink" Target="https://erdr.gp.gov.ua/erdr/erdr.bi.web.Listing.cls?link=t210m1c9r17&amp;key=10486761" TargetMode="External"/><Relationship Id="rId7522" Type="http://schemas.openxmlformats.org/officeDocument/2006/relationships/hyperlink" Target="https://erdr.gp.gov.ua/erdr/erdr.bi.web.Listing.cls?link=t210m3c2r3&amp;key=10486761" TargetMode="External"/><Relationship Id="rId10850" Type="http://schemas.openxmlformats.org/officeDocument/2006/relationships/hyperlink" Target="https://erdr.gp.gov.ua/erdr/erdr.bi.web.Listing.cls?link=t215m1c11r9&amp;key=10486761" TargetMode="External"/><Relationship Id="rId11901" Type="http://schemas.openxmlformats.org/officeDocument/2006/relationships/hyperlink" Target="https://erdr.gp.gov.ua/erdr/erdr.bi.web.Listing.cls?link=t217m1c1r27&amp;key=10486761" TargetMode="External"/><Relationship Id="rId986" Type="http://schemas.openxmlformats.org/officeDocument/2006/relationships/hyperlink" Target="https://erdr.gp.gov.ua/erdr/erdr.bi.web.Listing.cls?link=t21m1c7r50&amp;key=10486761" TargetMode="External"/><Relationship Id="rId2667" Type="http://schemas.openxmlformats.org/officeDocument/2006/relationships/hyperlink" Target="https://erdr.gp.gov.ua/erdr/erdr.bi.web.Listing.cls?link=t24m1c8r31&amp;key=10486761" TargetMode="External"/><Relationship Id="rId3718" Type="http://schemas.openxmlformats.org/officeDocument/2006/relationships/hyperlink" Target="https://erdr.gp.gov.ua/erdr/erdr.bi.web.Listing.cls?link=t25m1c19r15&amp;key=10486761" TargetMode="External"/><Relationship Id="rId5073" Type="http://schemas.openxmlformats.org/officeDocument/2006/relationships/hyperlink" Target="https://erdr.gp.gov.ua/erdr/erdr.bi.web.Listing.cls?link=t26m1c14r33&amp;key=10486761" TargetMode="External"/><Relationship Id="rId6124" Type="http://schemas.openxmlformats.org/officeDocument/2006/relationships/hyperlink" Target="https://erdr.gp.gov.ua/erdr/erdr.bi.web.Listing.cls?link=t28m1c4r10&amp;key=10486761" TargetMode="External"/><Relationship Id="rId9694" Type="http://schemas.openxmlformats.org/officeDocument/2006/relationships/hyperlink" Target="https://erdr.gp.gov.ua/erdr/erdr.bi.web.Listing.cls?link=t213m1c15r10&amp;key=10486761" TargetMode="External"/><Relationship Id="rId10503" Type="http://schemas.openxmlformats.org/officeDocument/2006/relationships/hyperlink" Target="https://erdr.gp.gov.ua/erdr/erdr.bi.web.Listing.cls?link=t214m1c3r40&amp;key=10486761" TargetMode="External"/><Relationship Id="rId639" Type="http://schemas.openxmlformats.org/officeDocument/2006/relationships/hyperlink" Target="https://erdr.gp.gov.ua/erdr/erdr.bi.web.Listing.cls?link=t21m1c20r32&amp;key=10486761" TargetMode="External"/><Relationship Id="rId1269" Type="http://schemas.openxmlformats.org/officeDocument/2006/relationships/hyperlink" Target="https://erdr.gp.gov.ua/erdr/erdr.bi.web.Listing.cls?link=t21m1c10r64&amp;key=10486761" TargetMode="External"/><Relationship Id="rId5140" Type="http://schemas.openxmlformats.org/officeDocument/2006/relationships/hyperlink" Target="https://erdr.gp.gov.ua/erdr/erdr.bi.web.Listing.cls?link=t26m1c21r36&amp;key=10486761" TargetMode="External"/><Relationship Id="rId8296" Type="http://schemas.openxmlformats.org/officeDocument/2006/relationships/hyperlink" Target="https://erdr.gp.gov.ua/erdr/erdr.bi.web.Listing.cls?link=t211m1c17r24&amp;key=10486761" TargetMode="External"/><Relationship Id="rId9347" Type="http://schemas.openxmlformats.org/officeDocument/2006/relationships/hyperlink" Target="https://erdr.gp.gov.ua/erdr/erdr.bi.web.Listing.cls?link=t212m1c8r37&amp;key=10486761" TargetMode="External"/><Relationship Id="rId1683" Type="http://schemas.openxmlformats.org/officeDocument/2006/relationships/hyperlink" Target="https://erdr.gp.gov.ua/erdr/erdr.bi.web.Listing.cls?link=t22m1c3r15&amp;key=10486761" TargetMode="External"/><Relationship Id="rId2734" Type="http://schemas.openxmlformats.org/officeDocument/2006/relationships/hyperlink" Target="https://erdr.gp.gov.ua/erdr/erdr.bi.web.Listing.cls?link=t24m1c15r34&amp;key=10486761" TargetMode="External"/><Relationship Id="rId9761" Type="http://schemas.openxmlformats.org/officeDocument/2006/relationships/hyperlink" Target="https://erdr.gp.gov.ua/erdr/erdr.bi.web.Listing.cls?link=t214m1c1r3&amp;key=10486761" TargetMode="External"/><Relationship Id="rId11277" Type="http://schemas.openxmlformats.org/officeDocument/2006/relationships/hyperlink" Target="https://erdr.gp.gov.ua/erdr/erdr.bi.web.Listing.cls?link=t216m1c18r18&amp;key=10486761" TargetMode="External"/><Relationship Id="rId11691" Type="http://schemas.openxmlformats.org/officeDocument/2006/relationships/hyperlink" Target="https://erdr.gp.gov.ua/erdr/erdr.bi.web.Listing.cls?link=t217m1c12r16&amp;key=10486761" TargetMode="External"/><Relationship Id="rId12328" Type="http://schemas.openxmlformats.org/officeDocument/2006/relationships/hyperlink" Target="https://erdr.gp.gov.ua/erdr/erdr.bi.web.Listing.cls?link=t217m1c9r48&amp;key=10486761" TargetMode="External"/><Relationship Id="rId706" Type="http://schemas.openxmlformats.org/officeDocument/2006/relationships/hyperlink" Target="https://erdr.gp.gov.ua/erdr/erdr.bi.web.Listing.cls?link=t21m1c7r36&amp;key=10486761" TargetMode="External"/><Relationship Id="rId1336" Type="http://schemas.openxmlformats.org/officeDocument/2006/relationships/hyperlink" Target="https://erdr.gp.gov.ua/erdr/erdr.bi.web.Listing.cls?link=t21m1c17r67&amp;key=10486761" TargetMode="External"/><Relationship Id="rId1750" Type="http://schemas.openxmlformats.org/officeDocument/2006/relationships/hyperlink" Target="https://erdr.gp.gov.ua/erdr/erdr.bi.web.Listing.cls?link=t22m1c11r18&amp;key=10486761" TargetMode="External"/><Relationship Id="rId2801" Type="http://schemas.openxmlformats.org/officeDocument/2006/relationships/hyperlink" Target="https://erdr.gp.gov.ua/erdr/erdr.bi.web.Listing.cls?link=t24m1c1r38&amp;key=10486761" TargetMode="External"/><Relationship Id="rId5957" Type="http://schemas.openxmlformats.org/officeDocument/2006/relationships/hyperlink" Target="https://erdr.gp.gov.ua/erdr/erdr.bi.web.Listing.cls?link=t28m1c18r1&amp;key=10486761" TargetMode="External"/><Relationship Id="rId8016" Type="http://schemas.openxmlformats.org/officeDocument/2006/relationships/hyperlink" Target="https://erdr.gp.gov.ua/erdr/erdr.bi.web.Listing.cls?link=t211m1c17r10&amp;key=10486761" TargetMode="External"/><Relationship Id="rId8363" Type="http://schemas.openxmlformats.org/officeDocument/2006/relationships/hyperlink" Target="https://erdr.gp.gov.ua/erdr/erdr.bi.web.Listing.cls?link=t211m1c3r28&amp;key=10486761" TargetMode="External"/><Relationship Id="rId9414" Type="http://schemas.openxmlformats.org/officeDocument/2006/relationships/hyperlink" Target="https://erdr.gp.gov.ua/erdr/erdr.bi.web.Listing.cls?link=t212m1c15r40&amp;key=10486761" TargetMode="External"/><Relationship Id="rId10293" Type="http://schemas.openxmlformats.org/officeDocument/2006/relationships/hyperlink" Target="https://erdr.gp.gov.ua/erdr/erdr.bi.web.Listing.cls?link=t214m1c14r29&amp;key=10486761" TargetMode="External"/><Relationship Id="rId11344" Type="http://schemas.openxmlformats.org/officeDocument/2006/relationships/hyperlink" Target="https://erdr.gp.gov.ua/erdr/erdr.bi.web.Listing.cls?link=t216m1c4r22&amp;key=10486761" TargetMode="External"/><Relationship Id="rId42" Type="http://schemas.openxmlformats.org/officeDocument/2006/relationships/hyperlink" Target="https://erdr.gp.gov.ua/erdr/erdr.bi.web.Listing.cls?link=t21m1c2r3&amp;key=10486761" TargetMode="External"/><Relationship Id="rId1403" Type="http://schemas.openxmlformats.org/officeDocument/2006/relationships/hyperlink" Target="https://erdr.gp.gov.ua/erdr/erdr.bi.web.Listing.cls?link=t22m1c3r1&amp;key=10486761" TargetMode="External"/><Relationship Id="rId4559" Type="http://schemas.openxmlformats.org/officeDocument/2006/relationships/hyperlink" Target="https://erdr.gp.gov.ua/erdr/erdr.bi.web.Listing.cls?link=t26m1c20r7&amp;key=10486761" TargetMode="External"/><Relationship Id="rId4973" Type="http://schemas.openxmlformats.org/officeDocument/2006/relationships/hyperlink" Target="https://erdr.gp.gov.ua/erdr/erdr.bi.web.Listing.cls?link=t26m1c14r28&amp;key=10486761" TargetMode="External"/><Relationship Id="rId8430" Type="http://schemas.openxmlformats.org/officeDocument/2006/relationships/hyperlink" Target="https://erdr.gp.gov.ua/erdr/erdr.bi.web.Listing.cls?link=t211m2c11r1&amp;key=10486761" TargetMode="External"/><Relationship Id="rId10360" Type="http://schemas.openxmlformats.org/officeDocument/2006/relationships/hyperlink" Target="https://erdr.gp.gov.ua/erdr/erdr.bi.web.Listing.cls?link=t214m1c21r32&amp;key=10486761" TargetMode="External"/><Relationship Id="rId11411" Type="http://schemas.openxmlformats.org/officeDocument/2006/relationships/hyperlink" Target="https://erdr.gp.gov.ua/erdr/erdr.bi.web.Listing.cls?link=t217m1c12r2&amp;key=10486761" TargetMode="External"/><Relationship Id="rId3575" Type="http://schemas.openxmlformats.org/officeDocument/2006/relationships/hyperlink" Target="https://erdr.gp.gov.ua/erdr/erdr.bi.web.Listing.cls?link=t25m3c16r7&amp;key=10486761" TargetMode="External"/><Relationship Id="rId4626" Type="http://schemas.openxmlformats.org/officeDocument/2006/relationships/hyperlink" Target="https://erdr.gp.gov.ua/erdr/erdr.bi.web.Listing.cls?link=t26m1c7r11&amp;key=10486761" TargetMode="External"/><Relationship Id="rId7032" Type="http://schemas.openxmlformats.org/officeDocument/2006/relationships/hyperlink" Target="https://erdr.gp.gov.ua/erdr/erdr.bi.web.Listing.cls?link=t210m1c13r13&amp;key=10486761" TargetMode="External"/><Relationship Id="rId10013" Type="http://schemas.openxmlformats.org/officeDocument/2006/relationships/hyperlink" Target="https://erdr.gp.gov.ua/erdr/erdr.bi.web.Listing.cls?link=t214m1c14r15&amp;key=10486761" TargetMode="External"/><Relationship Id="rId496" Type="http://schemas.openxmlformats.org/officeDocument/2006/relationships/hyperlink" Target="https://erdr.gp.gov.ua/erdr/erdr.bi.web.Listing.cls?link=t21m1c17r25&amp;key=10486761" TargetMode="External"/><Relationship Id="rId2177" Type="http://schemas.openxmlformats.org/officeDocument/2006/relationships/hyperlink" Target="https://erdr.gp.gov.ua/erdr/erdr.bi.web.Listing.cls?link=t24m1c18r6&amp;key=10486761" TargetMode="External"/><Relationship Id="rId2591" Type="http://schemas.openxmlformats.org/officeDocument/2006/relationships/hyperlink" Target="https://erdr.gp.gov.ua/erdr/erdr.bi.web.Listing.cls?link=t24m1c12r27&amp;key=10486761" TargetMode="External"/><Relationship Id="rId3228" Type="http://schemas.openxmlformats.org/officeDocument/2006/relationships/hyperlink" Target="https://erdr.gp.gov.ua/erdr/erdr.bi.web.Listing.cls?link=t25m1c9r4&amp;key=10486761" TargetMode="External"/><Relationship Id="rId3642" Type="http://schemas.openxmlformats.org/officeDocument/2006/relationships/hyperlink" Target="https://erdr.gp.gov.ua/erdr/erdr.bi.web.Listing.cls?link=t25m3c2r10&amp;key=10486761" TargetMode="External"/><Relationship Id="rId6798" Type="http://schemas.openxmlformats.org/officeDocument/2006/relationships/hyperlink" Target="https://erdr.gp.gov.ua/erdr/erdr.bi.web.Listing.cls?link=t210m1c19r1&amp;key=10486761" TargetMode="External"/><Relationship Id="rId7849" Type="http://schemas.openxmlformats.org/officeDocument/2006/relationships/hyperlink" Target="https://erdr.gp.gov.ua/erdr/erdr.bi.web.Listing.cls?link=t211m1c10r2&amp;key=10486761" TargetMode="External"/><Relationship Id="rId12185" Type="http://schemas.openxmlformats.org/officeDocument/2006/relationships/hyperlink" Target="https://erdr.gp.gov.ua/erdr/erdr.bi.web.Listing.cls?link=t217m1c5r41&amp;key=10486761" TargetMode="External"/><Relationship Id="rId149" Type="http://schemas.openxmlformats.org/officeDocument/2006/relationships/hyperlink" Target="https://erdr.gp.gov.ua/erdr/erdr.bi.web.Listing.cls?link=t21m1c10r8&amp;key=10486761" TargetMode="External"/><Relationship Id="rId563" Type="http://schemas.openxmlformats.org/officeDocument/2006/relationships/hyperlink" Target="https://erdr.gp.gov.ua/erdr/erdr.bi.web.Listing.cls?link=t21m1c3r29&amp;key=10486761" TargetMode="External"/><Relationship Id="rId1193" Type="http://schemas.openxmlformats.org/officeDocument/2006/relationships/hyperlink" Target="https://erdr.gp.gov.ua/erdr/erdr.bi.web.Listing.cls?link=t21m1c14r60&amp;key=10486761" TargetMode="External"/><Relationship Id="rId2244" Type="http://schemas.openxmlformats.org/officeDocument/2006/relationships/hyperlink" Target="https://erdr.gp.gov.ua/erdr/erdr.bi.web.Listing.cls?link=t24m1c4r10&amp;key=10486761" TargetMode="External"/><Relationship Id="rId9271" Type="http://schemas.openxmlformats.org/officeDocument/2006/relationships/hyperlink" Target="https://erdr.gp.gov.ua/erdr/erdr.bi.web.Listing.cls?link=t212m2c12r6&amp;key=10486761" TargetMode="External"/><Relationship Id="rId216" Type="http://schemas.openxmlformats.org/officeDocument/2006/relationships/hyperlink" Target="https://erdr.gp.gov.ua/erdr/erdr.bi.web.Listing.cls?link=t21m1c17r11&amp;key=10486761" TargetMode="External"/><Relationship Id="rId1260" Type="http://schemas.openxmlformats.org/officeDocument/2006/relationships/hyperlink" Target="https://erdr.gp.gov.ua/erdr/erdr.bi.web.Listing.cls?link=t21m1c21r63&amp;key=10486761" TargetMode="External"/><Relationship Id="rId6865" Type="http://schemas.openxmlformats.org/officeDocument/2006/relationships/hyperlink" Target="https://erdr.gp.gov.ua/erdr/erdr.bi.web.Listing.cls?link=t210m1c5r5&amp;key=10486761" TargetMode="External"/><Relationship Id="rId7916" Type="http://schemas.openxmlformats.org/officeDocument/2006/relationships/hyperlink" Target="https://erdr.gp.gov.ua/erdr/erdr.bi.web.Listing.cls?link=t211m1c17r5&amp;key=10486761" TargetMode="External"/><Relationship Id="rId12252" Type="http://schemas.openxmlformats.org/officeDocument/2006/relationships/hyperlink" Target="https://erdr.gp.gov.ua/erdr/erdr.bi.web.Listing.cls?link=t217m1c13r44&amp;key=10486761" TargetMode="External"/><Relationship Id="rId630" Type="http://schemas.openxmlformats.org/officeDocument/2006/relationships/hyperlink" Target="https://erdr.gp.gov.ua/erdr/erdr.bi.web.Listing.cls?link=t21m1c11r32&amp;key=10486761" TargetMode="External"/><Relationship Id="rId2311" Type="http://schemas.openxmlformats.org/officeDocument/2006/relationships/hyperlink" Target="https://erdr.gp.gov.ua/erdr/erdr.bi.web.Listing.cls?link=t24m1c12r13&amp;key=10486761" TargetMode="External"/><Relationship Id="rId4069" Type="http://schemas.openxmlformats.org/officeDocument/2006/relationships/hyperlink" Target="https://erdr.gp.gov.ua/erdr/erdr.bi.web.Listing.cls?link=t25m1c10r25&amp;key=10486761" TargetMode="External"/><Relationship Id="rId5467" Type="http://schemas.openxmlformats.org/officeDocument/2006/relationships/hyperlink" Target="https://erdr.gp.gov.ua/erdr/erdr.bi.web.Listing.cls?link=t27m1c8r17&amp;key=10486761" TargetMode="External"/><Relationship Id="rId5881" Type="http://schemas.openxmlformats.org/officeDocument/2006/relationships/hyperlink" Target="https://erdr.gp.gov.ua/erdr/erdr.bi.web.Listing.cls?link=t27m1c1r38&amp;key=10486761" TargetMode="External"/><Relationship Id="rId6518" Type="http://schemas.openxmlformats.org/officeDocument/2006/relationships/hyperlink" Target="https://erdr.gp.gov.ua/erdr/erdr.bi.web.Listing.cls?link=t29m1c19r4&amp;key=10486761" TargetMode="External"/><Relationship Id="rId6932" Type="http://schemas.openxmlformats.org/officeDocument/2006/relationships/hyperlink" Target="https://erdr.gp.gov.ua/erdr/erdr.bi.web.Listing.cls?link=t210m1c13r8&amp;key=10486761" TargetMode="External"/><Relationship Id="rId4483" Type="http://schemas.openxmlformats.org/officeDocument/2006/relationships/hyperlink" Target="https://erdr.gp.gov.ua/erdr/erdr.bi.web.Listing.cls?link=t26m1c3r4&amp;key=10486761" TargetMode="External"/><Relationship Id="rId5534" Type="http://schemas.openxmlformats.org/officeDocument/2006/relationships/hyperlink" Target="https://erdr.gp.gov.ua/erdr/erdr.bi.web.Listing.cls?link=t27m1c15r20&amp;key=10486761" TargetMode="External"/><Relationship Id="rId3085" Type="http://schemas.openxmlformats.org/officeDocument/2006/relationships/hyperlink" Target="https://erdr.gp.gov.ua/erdr/erdr.bi.web.Listing.cls?link=t24m1c5r52&amp;key=10486761" TargetMode="External"/><Relationship Id="rId4136" Type="http://schemas.openxmlformats.org/officeDocument/2006/relationships/hyperlink" Target="https://erdr.gp.gov.ua/erdr/erdr.bi.web.Listing.cls?link=t25m1c17r27&amp;key=10486761" TargetMode="External"/><Relationship Id="rId4550" Type="http://schemas.openxmlformats.org/officeDocument/2006/relationships/hyperlink" Target="https://erdr.gp.gov.ua/erdr/erdr.bi.web.Listing.cls?link=t26m1c11r7&amp;key=10486761" TargetMode="External"/><Relationship Id="rId5601" Type="http://schemas.openxmlformats.org/officeDocument/2006/relationships/hyperlink" Target="https://erdr.gp.gov.ua/erdr/erdr.bi.web.Listing.cls?link=t27m1c1r24&amp;key=10486761" TargetMode="External"/><Relationship Id="rId8757" Type="http://schemas.openxmlformats.org/officeDocument/2006/relationships/hyperlink" Target="https://erdr.gp.gov.ua/erdr/erdr.bi.web.Listing.cls?link=t212m1c18r11&amp;key=10486761" TargetMode="External"/><Relationship Id="rId9808" Type="http://schemas.openxmlformats.org/officeDocument/2006/relationships/hyperlink" Target="https://erdr.gp.gov.ua/erdr/erdr.bi.web.Listing.cls?link=t214m1c9r5&amp;key=10486761" TargetMode="External"/><Relationship Id="rId10687" Type="http://schemas.openxmlformats.org/officeDocument/2006/relationships/hyperlink" Target="https://erdr.gp.gov.ua/erdr/erdr.bi.web.Listing.cls?link=t215m1c8r1&amp;key=10486761" TargetMode="External"/><Relationship Id="rId3152" Type="http://schemas.openxmlformats.org/officeDocument/2006/relationships/hyperlink" Target="https://erdr.gp.gov.ua/erdr/erdr.bi.web.Listing.cls?link=t24m1c13r55&amp;key=10486761" TargetMode="External"/><Relationship Id="rId4203" Type="http://schemas.openxmlformats.org/officeDocument/2006/relationships/hyperlink" Target="https://erdr.gp.gov.ua/erdr/erdr.bi.web.Listing.cls?link=t25m1c3r31&amp;key=10486761" TargetMode="External"/><Relationship Id="rId7359" Type="http://schemas.openxmlformats.org/officeDocument/2006/relationships/hyperlink" Target="https://erdr.gp.gov.ua/erdr/erdr.bi.web.Listing.cls?link=t210m1c20r29&amp;key=10486761" TargetMode="External"/><Relationship Id="rId7773" Type="http://schemas.openxmlformats.org/officeDocument/2006/relationships/hyperlink" Target="https://erdr.gp.gov.ua/erdr/erdr.bi.web.Listing.cls?link=t210m1c14r39&amp;key=10486761" TargetMode="External"/><Relationship Id="rId8824" Type="http://schemas.openxmlformats.org/officeDocument/2006/relationships/hyperlink" Target="https://erdr.gp.gov.ua/erdr/erdr.bi.web.Listing.cls?link=t212m1c4r15&amp;key=10486761" TargetMode="External"/><Relationship Id="rId11738" Type="http://schemas.openxmlformats.org/officeDocument/2006/relationships/hyperlink" Target="https://erdr.gp.gov.ua/erdr/erdr.bi.web.Listing.cls?link=t217m1c19r18&amp;key=10486761" TargetMode="External"/><Relationship Id="rId6375" Type="http://schemas.openxmlformats.org/officeDocument/2006/relationships/hyperlink" Target="https://erdr.gp.gov.ua/erdr/erdr.bi.web.Listing.cls?link=t28m1c16r22&amp;key=10486761" TargetMode="External"/><Relationship Id="rId7426" Type="http://schemas.openxmlformats.org/officeDocument/2006/relationships/hyperlink" Target="https://erdr.gp.gov.ua/erdr/erdr.bi.web.Listing.cls?link=t210m1c7r33&amp;key=10486761" TargetMode="External"/><Relationship Id="rId10754" Type="http://schemas.openxmlformats.org/officeDocument/2006/relationships/hyperlink" Target="https://erdr.gp.gov.ua/erdr/erdr.bi.web.Listing.cls?link=t215m1c15r4&amp;key=10486761" TargetMode="External"/><Relationship Id="rId11805" Type="http://schemas.openxmlformats.org/officeDocument/2006/relationships/hyperlink" Target="https://erdr.gp.gov.ua/erdr/erdr.bi.web.Listing.cls?link=t217m1c5r22&amp;key=10486761" TargetMode="External"/><Relationship Id="rId140" Type="http://schemas.openxmlformats.org/officeDocument/2006/relationships/hyperlink" Target="https://erdr.gp.gov.ua/erdr/erdr.bi.web.Listing.cls?link=t21m1c21r7&amp;key=10486761" TargetMode="External"/><Relationship Id="rId3969" Type="http://schemas.openxmlformats.org/officeDocument/2006/relationships/hyperlink" Target="https://erdr.gp.gov.ua/erdr/erdr.bi.web.Listing.cls?link=t25m1c10r20&amp;key=10486761" TargetMode="External"/><Relationship Id="rId5391" Type="http://schemas.openxmlformats.org/officeDocument/2006/relationships/hyperlink" Target="https://erdr.gp.gov.ua/erdr/erdr.bi.web.Listing.cls?link=t27m1c12r13&amp;key=10486761" TargetMode="External"/><Relationship Id="rId6028" Type="http://schemas.openxmlformats.org/officeDocument/2006/relationships/hyperlink" Target="https://erdr.gp.gov.ua/erdr/erdr.bi.web.Listing.cls?link=t28m1c9r5&amp;key=10486761" TargetMode="External"/><Relationship Id="rId7840" Type="http://schemas.openxmlformats.org/officeDocument/2006/relationships/hyperlink" Target="https://erdr.gp.gov.ua/erdr/erdr.bi.web.Listing.cls?link=t211m1c21r1&amp;key=10486761" TargetMode="External"/><Relationship Id="rId9598" Type="http://schemas.openxmlformats.org/officeDocument/2006/relationships/hyperlink" Target="https://erdr.gp.gov.ua/erdr/erdr.bi.web.Listing.cls?link=t213m1c19r5&amp;key=10486761" TargetMode="External"/><Relationship Id="rId10407" Type="http://schemas.openxmlformats.org/officeDocument/2006/relationships/hyperlink" Target="https://erdr.gp.gov.ua/erdr/erdr.bi.web.Listing.cls?link=t214m1c8r35&amp;key=10486761" TargetMode="External"/><Relationship Id="rId10821" Type="http://schemas.openxmlformats.org/officeDocument/2006/relationships/hyperlink" Target="https://erdr.gp.gov.ua/erdr/erdr.bi.web.Listing.cls?link=t215m1c1r8&amp;key=10486761" TargetMode="External"/><Relationship Id="rId6" Type="http://schemas.openxmlformats.org/officeDocument/2006/relationships/hyperlink" Target="https://erdr.gp.gov.ua/erdr/erdr.bi.web.Listing.cls?link=t21m1c7r1&amp;key=10486761" TargetMode="External"/><Relationship Id="rId2985" Type="http://schemas.openxmlformats.org/officeDocument/2006/relationships/hyperlink" Target="https://erdr.gp.gov.ua/erdr/erdr.bi.web.Listing.cls?link=t24m1c5r47&amp;key=10486761" TargetMode="External"/><Relationship Id="rId5044" Type="http://schemas.openxmlformats.org/officeDocument/2006/relationships/hyperlink" Target="https://erdr.gp.gov.ua/erdr/erdr.bi.web.Listing.cls?link=t26m1c4r32&amp;key=10486761" TargetMode="External"/><Relationship Id="rId6442" Type="http://schemas.openxmlformats.org/officeDocument/2006/relationships/hyperlink" Target="https://erdr.gp.gov.ua/erdr/erdr.bi.web.Listing.cls?link=t29m1c2r1&amp;key=10486761" TargetMode="External"/><Relationship Id="rId957" Type="http://schemas.openxmlformats.org/officeDocument/2006/relationships/hyperlink" Target="https://erdr.gp.gov.ua/erdr/erdr.bi.web.Listing.cls?link=t21m1c18r48&amp;key=10486761" TargetMode="External"/><Relationship Id="rId1587" Type="http://schemas.openxmlformats.org/officeDocument/2006/relationships/hyperlink" Target="https://erdr.gp.gov.ua/erdr/erdr.bi.web.Listing.cls?link=t22m1c8r10&amp;key=10486761" TargetMode="External"/><Relationship Id="rId2638" Type="http://schemas.openxmlformats.org/officeDocument/2006/relationships/hyperlink" Target="https://erdr.gp.gov.ua/erdr/erdr.bi.web.Listing.cls?link=t24m1c19r29&amp;key=10486761" TargetMode="External"/><Relationship Id="rId9665" Type="http://schemas.openxmlformats.org/officeDocument/2006/relationships/hyperlink" Target="https://erdr.gp.gov.ua/erdr/erdr.bi.web.Listing.cls?link=t213m1c5r9&amp;key=10486761" TargetMode="External"/><Relationship Id="rId11595" Type="http://schemas.openxmlformats.org/officeDocument/2006/relationships/hyperlink" Target="https://erdr.gp.gov.ua/erdr/erdr.bi.web.Listing.cls?link=t217m1c16r11&amp;key=10486761" TargetMode="External"/><Relationship Id="rId1654" Type="http://schemas.openxmlformats.org/officeDocument/2006/relationships/hyperlink" Target="https://erdr.gp.gov.ua/erdr/erdr.bi.web.Listing.cls?link=t22m1c15r13&amp;key=10486761" TargetMode="External"/><Relationship Id="rId2705" Type="http://schemas.openxmlformats.org/officeDocument/2006/relationships/hyperlink" Target="https://erdr.gp.gov.ua/erdr/erdr.bi.web.Listing.cls?link=t24m1c5r33&amp;key=10486761" TargetMode="External"/><Relationship Id="rId4060" Type="http://schemas.openxmlformats.org/officeDocument/2006/relationships/hyperlink" Target="https://erdr.gp.gov.ua/erdr/erdr.bi.web.Listing.cls?link=t25m1c21r24&amp;key=10486761" TargetMode="External"/><Relationship Id="rId5111" Type="http://schemas.openxmlformats.org/officeDocument/2006/relationships/hyperlink" Target="https://erdr.gp.gov.ua/erdr/erdr.bi.web.Listing.cls?link=t26m1c12r35&amp;key=10486761" TargetMode="External"/><Relationship Id="rId8267" Type="http://schemas.openxmlformats.org/officeDocument/2006/relationships/hyperlink" Target="https://erdr.gp.gov.ua/erdr/erdr.bi.web.Listing.cls?link=t211m1c8r23&amp;key=10486761" TargetMode="External"/><Relationship Id="rId8681" Type="http://schemas.openxmlformats.org/officeDocument/2006/relationships/hyperlink" Target="https://erdr.gp.gov.ua/erdr/erdr.bi.web.Listing.cls?link=t212m2c1r2&amp;key=10486761" TargetMode="External"/><Relationship Id="rId9318" Type="http://schemas.openxmlformats.org/officeDocument/2006/relationships/hyperlink" Target="https://erdr.gp.gov.ua/erdr/erdr.bi.web.Listing.cls?link=t212m1c19r35&amp;key=10486761" TargetMode="External"/><Relationship Id="rId9732" Type="http://schemas.openxmlformats.org/officeDocument/2006/relationships/hyperlink" Target="https://erdr.gp.gov.ua/erdr/erdr.bi.web.Listing.cls?link=t214m1c13r1&amp;key=10486761" TargetMode="External"/><Relationship Id="rId10197" Type="http://schemas.openxmlformats.org/officeDocument/2006/relationships/hyperlink" Target="https://erdr.gp.gov.ua/erdr/erdr.bi.web.Listing.cls?link=t214m1c18r24&amp;key=10486761" TargetMode="External"/><Relationship Id="rId11248" Type="http://schemas.openxmlformats.org/officeDocument/2006/relationships/hyperlink" Target="https://erdr.gp.gov.ua/erdr/erdr.bi.web.Listing.cls?link=t216m1c9r17&amp;key=10486761" TargetMode="External"/><Relationship Id="rId11662" Type="http://schemas.openxmlformats.org/officeDocument/2006/relationships/hyperlink" Target="https://erdr.gp.gov.ua/erdr/erdr.bi.web.Listing.cls?link=t217m1c2r15&amp;key=10486761" TargetMode="External"/><Relationship Id="rId1307" Type="http://schemas.openxmlformats.org/officeDocument/2006/relationships/hyperlink" Target="https://erdr.gp.gov.ua/erdr/erdr.bi.web.Listing.cls?link=t21m1c8r66&amp;key=10486761" TargetMode="External"/><Relationship Id="rId1721" Type="http://schemas.openxmlformats.org/officeDocument/2006/relationships/hyperlink" Target="https://erdr.gp.gov.ua/erdr/erdr.bi.web.Listing.cls?link=t22m1c1r17&amp;key=10486761" TargetMode="External"/><Relationship Id="rId4877" Type="http://schemas.openxmlformats.org/officeDocument/2006/relationships/hyperlink" Target="https://erdr.gp.gov.ua/erdr/erdr.bi.web.Listing.cls?link=t26m1c18r23&amp;key=10486761" TargetMode="External"/><Relationship Id="rId5928" Type="http://schemas.openxmlformats.org/officeDocument/2006/relationships/hyperlink" Target="https://erdr.gp.gov.ua/erdr/erdr.bi.web.Listing.cls?link=t27m1c9r40&amp;key=10486761" TargetMode="External"/><Relationship Id="rId7283" Type="http://schemas.openxmlformats.org/officeDocument/2006/relationships/hyperlink" Target="https://erdr.gp.gov.ua/erdr/erdr.bi.web.Listing.cls?link=t210m1c3r26&amp;key=10486761" TargetMode="External"/><Relationship Id="rId8334" Type="http://schemas.openxmlformats.org/officeDocument/2006/relationships/hyperlink" Target="https://erdr.gp.gov.ua/erdr/erdr.bi.web.Listing.cls?link=t211m1c15r26&amp;key=10486761" TargetMode="External"/><Relationship Id="rId10264" Type="http://schemas.openxmlformats.org/officeDocument/2006/relationships/hyperlink" Target="https://erdr.gp.gov.ua/erdr/erdr.bi.web.Listing.cls?link=t214m1c4r28&amp;key=10486761" TargetMode="External"/><Relationship Id="rId11315" Type="http://schemas.openxmlformats.org/officeDocument/2006/relationships/hyperlink" Target="https://erdr.gp.gov.ua/erdr/erdr.bi.web.Listing.cls?link=t216m1c16r20&amp;key=10486761" TargetMode="External"/><Relationship Id="rId13" Type="http://schemas.openxmlformats.org/officeDocument/2006/relationships/hyperlink" Target="https://erdr.gp.gov.ua/erdr/erdr.bi.web.Listing.cls?link=t21m1c14r1&amp;key=10486761" TargetMode="External"/><Relationship Id="rId3479" Type="http://schemas.openxmlformats.org/officeDocument/2006/relationships/hyperlink" Target="https://erdr.gp.gov.ua/erdr/erdr.bi.web.Listing.cls?link=t25m3c20r5&amp;key=10486761" TargetMode="External"/><Relationship Id="rId7350" Type="http://schemas.openxmlformats.org/officeDocument/2006/relationships/hyperlink" Target="https://erdr.gp.gov.ua/erdr/erdr.bi.web.Listing.cls?link=t210m1c11r29&amp;key=10486761" TargetMode="External"/><Relationship Id="rId8401" Type="http://schemas.openxmlformats.org/officeDocument/2006/relationships/hyperlink" Target="https://erdr.gp.gov.ua/erdr/erdr.bi.web.Listing.cls?link=t211m1c1r30&amp;key=10486761" TargetMode="External"/><Relationship Id="rId2495" Type="http://schemas.openxmlformats.org/officeDocument/2006/relationships/hyperlink" Target="https://erdr.gp.gov.ua/erdr/erdr.bi.web.Listing.cls?link=t24m1c16r22&amp;key=10486761" TargetMode="External"/><Relationship Id="rId3893" Type="http://schemas.openxmlformats.org/officeDocument/2006/relationships/hyperlink" Target="https://erdr.gp.gov.ua/erdr/erdr.bi.web.Listing.cls?link=t25m3c14r16&amp;key=10486761" TargetMode="External"/><Relationship Id="rId4944" Type="http://schemas.openxmlformats.org/officeDocument/2006/relationships/hyperlink" Target="https://erdr.gp.gov.ua/erdr/erdr.bi.web.Listing.cls?link=t26m1c4r27&amp;key=10486761" TargetMode="External"/><Relationship Id="rId7003" Type="http://schemas.openxmlformats.org/officeDocument/2006/relationships/hyperlink" Target="https://erdr.gp.gov.ua/erdr/erdr.bi.web.Listing.cls?link=t210m1c3r12&amp;key=10486761" TargetMode="External"/><Relationship Id="rId10331" Type="http://schemas.openxmlformats.org/officeDocument/2006/relationships/hyperlink" Target="https://erdr.gp.gov.ua/erdr/erdr.bi.web.Listing.cls?link=t214m1c12r31&amp;key=10486761" TargetMode="External"/><Relationship Id="rId12089" Type="http://schemas.openxmlformats.org/officeDocument/2006/relationships/hyperlink" Target="https://erdr.gp.gov.ua/erdr/erdr.bi.web.Listing.cls?link=t217m1c10r36&amp;key=10486761" TargetMode="External"/><Relationship Id="rId467" Type="http://schemas.openxmlformats.org/officeDocument/2006/relationships/hyperlink" Target="https://erdr.gp.gov.ua/erdr/erdr.bi.web.Listing.cls?link=t21m1c8r24&amp;key=10486761" TargetMode="External"/><Relationship Id="rId1097" Type="http://schemas.openxmlformats.org/officeDocument/2006/relationships/hyperlink" Target="https://erdr.gp.gov.ua/erdr/erdr.bi.web.Listing.cls?link=t21m1c18r55&amp;key=10486761" TargetMode="External"/><Relationship Id="rId2148" Type="http://schemas.openxmlformats.org/officeDocument/2006/relationships/hyperlink" Target="https://erdr.gp.gov.ua/erdr/erdr.bi.web.Listing.cls?link=t24m1c9r5&amp;key=10486761" TargetMode="External"/><Relationship Id="rId3546" Type="http://schemas.openxmlformats.org/officeDocument/2006/relationships/hyperlink" Target="https://erdr.gp.gov.ua/erdr/erdr.bi.web.Listing.cls?link=t25m1c7r12&amp;key=10486761" TargetMode="External"/><Relationship Id="rId3960" Type="http://schemas.openxmlformats.org/officeDocument/2006/relationships/hyperlink" Target="https://erdr.gp.gov.ua/erdr/erdr.bi.web.Listing.cls?link=t25m1c21r19&amp;key=10486761" TargetMode="External"/><Relationship Id="rId9175" Type="http://schemas.openxmlformats.org/officeDocument/2006/relationships/hyperlink" Target="https://erdr.gp.gov.ua/erdr/erdr.bi.web.Listing.cls?link=t212m1c16r30&amp;key=10486761" TargetMode="External"/><Relationship Id="rId881" Type="http://schemas.openxmlformats.org/officeDocument/2006/relationships/hyperlink" Target="https://erdr.gp.gov.ua/erdr/erdr.bi.web.Listing.cls?link=t21m1c1r45&amp;key=10486761" TargetMode="External"/><Relationship Id="rId2562" Type="http://schemas.openxmlformats.org/officeDocument/2006/relationships/hyperlink" Target="https://erdr.gp.gov.ua/erdr/erdr.bi.web.Listing.cls?link=t24m1c2r26&amp;key=10486761" TargetMode="External"/><Relationship Id="rId3613" Type="http://schemas.openxmlformats.org/officeDocument/2006/relationships/hyperlink" Target="https://erdr.gp.gov.ua/erdr/erdr.bi.web.Listing.cls?link=t25m3c14r8&amp;key=10486761" TargetMode="External"/><Relationship Id="rId6769" Type="http://schemas.openxmlformats.org/officeDocument/2006/relationships/hyperlink" Target="https://erdr.gp.gov.ua/erdr/erdr.bi.web.Listing.cls?link=t29m1c10r17&amp;key=10486761" TargetMode="External"/><Relationship Id="rId12156" Type="http://schemas.openxmlformats.org/officeDocument/2006/relationships/hyperlink" Target="https://erdr.gp.gov.ua/erdr/erdr.bi.web.Listing.cls?link=t217m1c17r39&amp;key=10486761" TargetMode="External"/><Relationship Id="rId534" Type="http://schemas.openxmlformats.org/officeDocument/2006/relationships/hyperlink" Target="https://erdr.gp.gov.ua/erdr/erdr.bi.web.Listing.cls?link=t21m1c15r27&amp;key=10486761" TargetMode="External"/><Relationship Id="rId1164" Type="http://schemas.openxmlformats.org/officeDocument/2006/relationships/hyperlink" Target="https://erdr.gp.gov.ua/erdr/erdr.bi.web.Listing.cls?link=t21m1c4r59&amp;key=10486761" TargetMode="External"/><Relationship Id="rId2215" Type="http://schemas.openxmlformats.org/officeDocument/2006/relationships/hyperlink" Target="https://erdr.gp.gov.ua/erdr/erdr.bi.web.Listing.cls?link=t24m1c16r8&amp;key=10486761" TargetMode="External"/><Relationship Id="rId5785" Type="http://schemas.openxmlformats.org/officeDocument/2006/relationships/hyperlink" Target="https://erdr.gp.gov.ua/erdr/erdr.bi.web.Listing.cls?link=t27m1c5r33&amp;key=10486761" TargetMode="External"/><Relationship Id="rId6836" Type="http://schemas.openxmlformats.org/officeDocument/2006/relationships/hyperlink" Target="https://erdr.gp.gov.ua/erdr/erdr.bi.web.Listing.cls?link=t210m1c17r3&amp;key=10486761" TargetMode="External"/><Relationship Id="rId8191" Type="http://schemas.openxmlformats.org/officeDocument/2006/relationships/hyperlink" Target="https://erdr.gp.gov.ua/erdr/erdr.bi.web.Listing.cls?link=t211m1c12r19&amp;key=10486761" TargetMode="External"/><Relationship Id="rId9242" Type="http://schemas.openxmlformats.org/officeDocument/2006/relationships/hyperlink" Target="https://erdr.gp.gov.ua/erdr/erdr.bi.web.Listing.cls?link=t212m2c2r5&amp;key=10486761" TargetMode="External"/><Relationship Id="rId11172" Type="http://schemas.openxmlformats.org/officeDocument/2006/relationships/hyperlink" Target="https://erdr.gp.gov.ua/erdr/erdr.bi.web.Listing.cls?link=t216m1c13r13&amp;key=10486761" TargetMode="External"/><Relationship Id="rId12223" Type="http://schemas.openxmlformats.org/officeDocument/2006/relationships/hyperlink" Target="https://erdr.gp.gov.ua/erdr/erdr.bi.web.Listing.cls?link=t217m1c3r43&amp;key=10486761" TargetMode="External"/><Relationship Id="rId601" Type="http://schemas.openxmlformats.org/officeDocument/2006/relationships/hyperlink" Target="https://erdr.gp.gov.ua/erdr/erdr.bi.web.Listing.cls?link=t21m1c1r31&amp;key=10486761" TargetMode="External"/><Relationship Id="rId1231" Type="http://schemas.openxmlformats.org/officeDocument/2006/relationships/hyperlink" Target="https://erdr.gp.gov.ua/erdr/erdr.bi.web.Listing.cls?link=t21m1c12r62&amp;key=10486761" TargetMode="External"/><Relationship Id="rId4387" Type="http://schemas.openxmlformats.org/officeDocument/2006/relationships/hyperlink" Target="https://erdr.gp.gov.ua/erdr/erdr.bi.web.Listing.cls?link=t25m1c8r39&amp;key=10486761" TargetMode="External"/><Relationship Id="rId5438" Type="http://schemas.openxmlformats.org/officeDocument/2006/relationships/hyperlink" Target="https://erdr.gp.gov.ua/erdr/erdr.bi.web.Listing.cls?link=t27m1c19r15&amp;key=10486761" TargetMode="External"/><Relationship Id="rId5852" Type="http://schemas.openxmlformats.org/officeDocument/2006/relationships/hyperlink" Target="https://erdr.gp.gov.ua/erdr/erdr.bi.web.Listing.cls?link=t27m1c13r36&amp;key=10486761" TargetMode="External"/><Relationship Id="rId4454" Type="http://schemas.openxmlformats.org/officeDocument/2006/relationships/hyperlink" Target="https://erdr.gp.gov.ua/erdr/erdr.bi.web.Listing.cls?link=t26m1c15r2&amp;key=10486761" TargetMode="External"/><Relationship Id="rId5505" Type="http://schemas.openxmlformats.org/officeDocument/2006/relationships/hyperlink" Target="https://erdr.gp.gov.ua/erdr/erdr.bi.web.Listing.cls?link=t27m1c5r19&amp;key=10486761" TargetMode="External"/><Relationship Id="rId6903" Type="http://schemas.openxmlformats.org/officeDocument/2006/relationships/hyperlink" Target="https://erdr.gp.gov.ua/erdr/erdr.bi.web.Listing.cls?link=t210m1c3r7&amp;key=10486761" TargetMode="External"/><Relationship Id="rId11989" Type="http://schemas.openxmlformats.org/officeDocument/2006/relationships/hyperlink" Target="https://erdr.gp.gov.ua/erdr/erdr.bi.web.Listing.cls?link=t217m1c10r31&amp;key=10486761" TargetMode="External"/><Relationship Id="rId3056" Type="http://schemas.openxmlformats.org/officeDocument/2006/relationships/hyperlink" Target="https://erdr.gp.gov.ua/erdr/erdr.bi.web.Listing.cls?link=t24m1c17r50&amp;key=10486761" TargetMode="External"/><Relationship Id="rId3470" Type="http://schemas.openxmlformats.org/officeDocument/2006/relationships/hyperlink" Target="https://erdr.gp.gov.ua/erdr/erdr.bi.web.Listing.cls?link=t25m3c11r5&amp;key=10486761" TargetMode="External"/><Relationship Id="rId4107" Type="http://schemas.openxmlformats.org/officeDocument/2006/relationships/hyperlink" Target="https://erdr.gp.gov.ua/erdr/erdr.bi.web.Listing.cls?link=t25m1c8r26&amp;key=10486761" TargetMode="External"/><Relationship Id="rId391" Type="http://schemas.openxmlformats.org/officeDocument/2006/relationships/hyperlink" Target="https://erdr.gp.gov.ua/erdr/erdr.bi.web.Listing.cls?link=t21m1c12r20&amp;key=10486761" TargetMode="External"/><Relationship Id="rId2072" Type="http://schemas.openxmlformats.org/officeDocument/2006/relationships/hyperlink" Target="https://erdr.gp.gov.ua/erdr/erdr.bi.web.Listing.cls?link=t24m1c13r1&amp;key=10486761" TargetMode="External"/><Relationship Id="rId3123" Type="http://schemas.openxmlformats.org/officeDocument/2006/relationships/hyperlink" Target="https://erdr.gp.gov.ua/erdr/erdr.bi.web.Listing.cls?link=t24m1c3r54&amp;key=10486761" TargetMode="External"/><Relationship Id="rId4521" Type="http://schemas.openxmlformats.org/officeDocument/2006/relationships/hyperlink" Target="https://erdr.gp.gov.ua/erdr/erdr.bi.web.Listing.cls?link=t26m1c1r6&amp;key=10486761" TargetMode="External"/><Relationship Id="rId6279" Type="http://schemas.openxmlformats.org/officeDocument/2006/relationships/hyperlink" Target="https://erdr.gp.gov.ua/erdr/erdr.bi.web.Listing.cls?link=t28m1c20r17&amp;key=10486761" TargetMode="External"/><Relationship Id="rId7677" Type="http://schemas.openxmlformats.org/officeDocument/2006/relationships/hyperlink" Target="https://erdr.gp.gov.ua/erdr/erdr.bi.web.Listing.cls?link=t210m3c18r7&amp;key=10486761" TargetMode="External"/><Relationship Id="rId8728" Type="http://schemas.openxmlformats.org/officeDocument/2006/relationships/hyperlink" Target="https://erdr.gp.gov.ua/erdr/erdr.bi.web.Listing.cls?link=t212m1c9r10&amp;key=10486761" TargetMode="External"/><Relationship Id="rId10658" Type="http://schemas.openxmlformats.org/officeDocument/2006/relationships/hyperlink" Target="https://erdr.gp.gov.ua/erdr/erdr.bi.web.Listing.cls?link=t214m1c19r47&amp;key=10486761" TargetMode="External"/><Relationship Id="rId11709" Type="http://schemas.openxmlformats.org/officeDocument/2006/relationships/hyperlink" Target="https://erdr.gp.gov.ua/erdr/erdr.bi.web.Listing.cls?link=t217m1c10r17&amp;key=10486761" TargetMode="External"/><Relationship Id="rId6693" Type="http://schemas.openxmlformats.org/officeDocument/2006/relationships/hyperlink" Target="https://erdr.gp.gov.ua/erdr/erdr.bi.web.Listing.cls?link=t29m1c14r13&amp;key=10486761" TargetMode="External"/><Relationship Id="rId7744" Type="http://schemas.openxmlformats.org/officeDocument/2006/relationships/hyperlink" Target="https://erdr.gp.gov.ua/erdr/erdr.bi.web.Listing.cls?link=t210m1c4r38&amp;key=10486761" TargetMode="External"/><Relationship Id="rId10725" Type="http://schemas.openxmlformats.org/officeDocument/2006/relationships/hyperlink" Target="https://erdr.gp.gov.ua/erdr/erdr.bi.web.Listing.cls?link=t215m1c5r3&amp;key=10486761" TargetMode="External"/><Relationship Id="rId12080" Type="http://schemas.openxmlformats.org/officeDocument/2006/relationships/hyperlink" Target="https://erdr.gp.gov.ua/erdr/erdr.bi.web.Listing.cls?link=t217m1c21r35&amp;key=10486761" TargetMode="External"/><Relationship Id="rId2889" Type="http://schemas.openxmlformats.org/officeDocument/2006/relationships/hyperlink" Target="https://erdr.gp.gov.ua/erdr/erdr.bi.web.Listing.cls?link=t24m1c10r42&amp;key=10486761" TargetMode="External"/><Relationship Id="rId5295" Type="http://schemas.openxmlformats.org/officeDocument/2006/relationships/hyperlink" Target="https://erdr.gp.gov.ua/erdr/erdr.bi.web.Listing.cls?link=t27m1c16r8&amp;key=10486761" TargetMode="External"/><Relationship Id="rId6346" Type="http://schemas.openxmlformats.org/officeDocument/2006/relationships/hyperlink" Target="https://erdr.gp.gov.ua/erdr/erdr.bi.web.Listing.cls?link=t28m1c7r21&amp;key=10486761" TargetMode="External"/><Relationship Id="rId6760" Type="http://schemas.openxmlformats.org/officeDocument/2006/relationships/hyperlink" Target="https://erdr.gp.gov.ua/erdr/erdr.bi.web.Listing.cls?link=t29m1c21r16&amp;key=10486761" TargetMode="External"/><Relationship Id="rId7811" Type="http://schemas.openxmlformats.org/officeDocument/2006/relationships/hyperlink" Target="https://erdr.gp.gov.ua/erdr/erdr.bi.web.Listing.cls?link=t210m1c12r41&amp;key=10486761" TargetMode="External"/><Relationship Id="rId111" Type="http://schemas.openxmlformats.org/officeDocument/2006/relationships/hyperlink" Target="https://erdr.gp.gov.ua/erdr/erdr.bi.web.Listing.cls?link=t21m1c12r6&amp;key=10486761" TargetMode="External"/><Relationship Id="rId2956" Type="http://schemas.openxmlformats.org/officeDocument/2006/relationships/hyperlink" Target="https://erdr.gp.gov.ua/erdr/erdr.bi.web.Listing.cls?link=t24m1c17r45&amp;key=10486761" TargetMode="External"/><Relationship Id="rId5362" Type="http://schemas.openxmlformats.org/officeDocument/2006/relationships/hyperlink" Target="https://erdr.gp.gov.ua/erdr/erdr.bi.web.Listing.cls?link=t27m1c2r12&amp;key=10486761" TargetMode="External"/><Relationship Id="rId6413" Type="http://schemas.openxmlformats.org/officeDocument/2006/relationships/hyperlink" Target="https://erdr.gp.gov.ua/erdr/erdr.bi.web.Listing.cls?link=t28m1c14r24&amp;key=10486761" TargetMode="External"/><Relationship Id="rId9569" Type="http://schemas.openxmlformats.org/officeDocument/2006/relationships/hyperlink" Target="https://erdr.gp.gov.ua/erdr/erdr.bi.web.Listing.cls?link=t213m1c10r4&amp;key=10486761" TargetMode="External"/><Relationship Id="rId9983" Type="http://schemas.openxmlformats.org/officeDocument/2006/relationships/hyperlink" Target="https://erdr.gp.gov.ua/erdr/erdr.bi.web.Listing.cls?link=t214m1c3r14&amp;key=10486761" TargetMode="External"/><Relationship Id="rId11499" Type="http://schemas.openxmlformats.org/officeDocument/2006/relationships/hyperlink" Target="https://erdr.gp.gov.ua/erdr/erdr.bi.web.Listing.cls?link=t217m1c20r6&amp;key=10486761" TargetMode="External"/><Relationship Id="rId928" Type="http://schemas.openxmlformats.org/officeDocument/2006/relationships/hyperlink" Target="https://erdr.gp.gov.ua/erdr/erdr.bi.web.Listing.cls?link=t21m1c9r47&amp;key=10486761" TargetMode="External"/><Relationship Id="rId1558" Type="http://schemas.openxmlformats.org/officeDocument/2006/relationships/hyperlink" Target="https://erdr.gp.gov.ua/erdr/erdr.bi.web.Listing.cls?link=t22m1c19r8&amp;key=10486761" TargetMode="External"/><Relationship Id="rId2609" Type="http://schemas.openxmlformats.org/officeDocument/2006/relationships/hyperlink" Target="https://erdr.gp.gov.ua/erdr/erdr.bi.web.Listing.cls?link=t24m1c10r28&amp;key=10486761" TargetMode="External"/><Relationship Id="rId5015" Type="http://schemas.openxmlformats.org/officeDocument/2006/relationships/hyperlink" Target="https://erdr.gp.gov.ua/erdr/erdr.bi.web.Listing.cls?link=t26m1c16r30&amp;key=10486761" TargetMode="External"/><Relationship Id="rId8585" Type="http://schemas.openxmlformats.org/officeDocument/2006/relationships/hyperlink" Target="https://erdr.gp.gov.ua/erdr/erdr.bi.web.Listing.cls?link=t212m1c5r4&amp;key=10486761" TargetMode="External"/><Relationship Id="rId9636" Type="http://schemas.openxmlformats.org/officeDocument/2006/relationships/hyperlink" Target="https://erdr.gp.gov.ua/erdr/erdr.bi.web.Listing.cls?link=t213m1c17r7&amp;key=10486761" TargetMode="External"/><Relationship Id="rId1972" Type="http://schemas.openxmlformats.org/officeDocument/2006/relationships/hyperlink" Target="https://erdr.gp.gov.ua/erdr/erdr.bi.web.Listing.cls?link=t23m1c13r9&amp;key=10486761" TargetMode="External"/><Relationship Id="rId4031" Type="http://schemas.openxmlformats.org/officeDocument/2006/relationships/hyperlink" Target="https://erdr.gp.gov.ua/erdr/erdr.bi.web.Listing.cls?link=t25m1c12r23&amp;key=10486761" TargetMode="External"/><Relationship Id="rId7187" Type="http://schemas.openxmlformats.org/officeDocument/2006/relationships/hyperlink" Target="https://erdr.gp.gov.ua/erdr/erdr.bi.web.Listing.cls?link=t210m1c8r21&amp;key=10486761" TargetMode="External"/><Relationship Id="rId8238" Type="http://schemas.openxmlformats.org/officeDocument/2006/relationships/hyperlink" Target="https://erdr.gp.gov.ua/erdr/erdr.bi.web.Listing.cls?link=t211m1c19r21&amp;key=10486761" TargetMode="External"/><Relationship Id="rId10168" Type="http://schemas.openxmlformats.org/officeDocument/2006/relationships/hyperlink" Target="https://erdr.gp.gov.ua/erdr/erdr.bi.web.Listing.cls?link=t214m1c9r23&amp;key=10486761" TargetMode="External"/><Relationship Id="rId11566" Type="http://schemas.openxmlformats.org/officeDocument/2006/relationships/hyperlink" Target="https://erdr.gp.gov.ua/erdr/erdr.bi.web.Listing.cls?link=t217m1c7r10&amp;key=10486761" TargetMode="External"/><Relationship Id="rId11980" Type="http://schemas.openxmlformats.org/officeDocument/2006/relationships/hyperlink" Target="https://erdr.gp.gov.ua/erdr/erdr.bi.web.Listing.cls?link=t217m1c21r30&amp;key=10486761" TargetMode="External"/><Relationship Id="rId1625" Type="http://schemas.openxmlformats.org/officeDocument/2006/relationships/hyperlink" Target="https://erdr.gp.gov.ua/erdr/erdr.bi.web.Listing.cls?link=t22m1c5r12&amp;key=10486761" TargetMode="External"/><Relationship Id="rId7254" Type="http://schemas.openxmlformats.org/officeDocument/2006/relationships/hyperlink" Target="https://erdr.gp.gov.ua/erdr/erdr.bi.web.Listing.cls?link=t210m1c15r24&amp;key=10486761" TargetMode="External"/><Relationship Id="rId8305" Type="http://schemas.openxmlformats.org/officeDocument/2006/relationships/hyperlink" Target="https://erdr.gp.gov.ua/erdr/erdr.bi.web.Listing.cls?link=t211m1c5r25&amp;key=10486761" TargetMode="External"/><Relationship Id="rId8652" Type="http://schemas.openxmlformats.org/officeDocument/2006/relationships/hyperlink" Target="https://erdr.gp.gov.ua/erdr/erdr.bi.web.Listing.cls?link=t212m1c13r8&amp;key=10486761" TargetMode="External"/><Relationship Id="rId9703" Type="http://schemas.openxmlformats.org/officeDocument/2006/relationships/hyperlink" Target="https://erdr.gp.gov.ua/erdr/erdr.bi.web.Listing.cls?link=t213m1c3r11&amp;key=10486761" TargetMode="External"/><Relationship Id="rId10582" Type="http://schemas.openxmlformats.org/officeDocument/2006/relationships/hyperlink" Target="https://erdr.gp.gov.ua/erdr/erdr.bi.web.Listing.cls?link=t214m1c2r44&amp;key=10486761" TargetMode="External"/><Relationship Id="rId11219" Type="http://schemas.openxmlformats.org/officeDocument/2006/relationships/hyperlink" Target="https://erdr.gp.gov.ua/erdr/erdr.bi.web.Listing.cls?link=t216m1c20r15&amp;key=10486761" TargetMode="External"/><Relationship Id="rId11633" Type="http://schemas.openxmlformats.org/officeDocument/2006/relationships/hyperlink" Target="https://erdr.gp.gov.ua/erdr/erdr.bi.web.Listing.cls?link=t217m1c14r13&amp;key=10486761" TargetMode="External"/><Relationship Id="rId3797" Type="http://schemas.openxmlformats.org/officeDocument/2006/relationships/hyperlink" Target="https://erdr.gp.gov.ua/erdr/erdr.bi.web.Listing.cls?link=t25m2c18r7&amp;key=10486761" TargetMode="External"/><Relationship Id="rId4848" Type="http://schemas.openxmlformats.org/officeDocument/2006/relationships/hyperlink" Target="https://erdr.gp.gov.ua/erdr/erdr.bi.web.Listing.cls?link=t26m1c9r22&amp;key=10486761" TargetMode="External"/><Relationship Id="rId10235" Type="http://schemas.openxmlformats.org/officeDocument/2006/relationships/hyperlink" Target="https://erdr.gp.gov.ua/erdr/erdr.bi.web.Listing.cls?link=t214m1c16r26&amp;key=10486761" TargetMode="External"/><Relationship Id="rId11700" Type="http://schemas.openxmlformats.org/officeDocument/2006/relationships/hyperlink" Target="https://erdr.gp.gov.ua/erdr/erdr.bi.web.Listing.cls?link=t217m1c21r16&amp;key=10486761" TargetMode="External"/><Relationship Id="rId2399" Type="http://schemas.openxmlformats.org/officeDocument/2006/relationships/hyperlink" Target="https://erdr.gp.gov.ua/erdr/erdr.bi.web.Listing.cls?link=t24m1c20r17&amp;key=10486761" TargetMode="External"/><Relationship Id="rId3864" Type="http://schemas.openxmlformats.org/officeDocument/2006/relationships/hyperlink" Target="https://erdr.gp.gov.ua/erdr/erdr.bi.web.Listing.cls?link=t25m3c4r15&amp;key=10486761" TargetMode="External"/><Relationship Id="rId4915" Type="http://schemas.openxmlformats.org/officeDocument/2006/relationships/hyperlink" Target="https://erdr.gp.gov.ua/erdr/erdr.bi.web.Listing.cls?link=t26m1c16r25&amp;key=10486761" TargetMode="External"/><Relationship Id="rId6270" Type="http://schemas.openxmlformats.org/officeDocument/2006/relationships/hyperlink" Target="https://erdr.gp.gov.ua/erdr/erdr.bi.web.Listing.cls?link=t28m1c11r17&amp;key=10486761" TargetMode="External"/><Relationship Id="rId7321" Type="http://schemas.openxmlformats.org/officeDocument/2006/relationships/hyperlink" Target="https://erdr.gp.gov.ua/erdr/erdr.bi.web.Listing.cls?link=t210m1c1r28&amp;key=10486761" TargetMode="External"/><Relationship Id="rId10302" Type="http://schemas.openxmlformats.org/officeDocument/2006/relationships/hyperlink" Target="https://erdr.gp.gov.ua/erdr/erdr.bi.web.Listing.cls?link=t214m1c2r30&amp;key=10486761" TargetMode="External"/><Relationship Id="rId785" Type="http://schemas.openxmlformats.org/officeDocument/2006/relationships/hyperlink" Target="https://erdr.gp.gov.ua/erdr/erdr.bi.web.Listing.cls?link=t21m1c5r40&amp;key=10486761" TargetMode="External"/><Relationship Id="rId2466" Type="http://schemas.openxmlformats.org/officeDocument/2006/relationships/hyperlink" Target="https://erdr.gp.gov.ua/erdr/erdr.bi.web.Listing.cls?link=t24m1c7r21&amp;key=10486761" TargetMode="External"/><Relationship Id="rId2880" Type="http://schemas.openxmlformats.org/officeDocument/2006/relationships/hyperlink" Target="https://erdr.gp.gov.ua/erdr/erdr.bi.web.Listing.cls?link=t24m1c21r41&amp;key=10486761" TargetMode="External"/><Relationship Id="rId3517" Type="http://schemas.openxmlformats.org/officeDocument/2006/relationships/hyperlink" Target="https://erdr.gp.gov.ua/erdr/erdr.bi.web.Listing.cls?link=t25m1c18r10&amp;key=10486761" TargetMode="External"/><Relationship Id="rId3931" Type="http://schemas.openxmlformats.org/officeDocument/2006/relationships/hyperlink" Target="https://erdr.gp.gov.ua/erdr/erdr.bi.web.Listing.cls?link=t25m1c12r18&amp;key=10486761" TargetMode="External"/><Relationship Id="rId9079" Type="http://schemas.openxmlformats.org/officeDocument/2006/relationships/hyperlink" Target="https://erdr.gp.gov.ua/erdr/erdr.bi.web.Listing.cls?link=t212m1c20r27&amp;key=10486761" TargetMode="External"/><Relationship Id="rId9493" Type="http://schemas.openxmlformats.org/officeDocument/2006/relationships/hyperlink" Target="https://erdr.gp.gov.ua/erdr/erdr.bi.web.Listing.cls?link=t212m1c14r44&amp;key=10486761" TargetMode="External"/><Relationship Id="rId438" Type="http://schemas.openxmlformats.org/officeDocument/2006/relationships/hyperlink" Target="https://erdr.gp.gov.ua/erdr/erdr.bi.web.Listing.cls?link=t21m1c19r22&amp;key=10486761" TargetMode="External"/><Relationship Id="rId852" Type="http://schemas.openxmlformats.org/officeDocument/2006/relationships/hyperlink" Target="https://erdr.gp.gov.ua/erdr/erdr.bi.web.Listing.cls?link=t21m1c13r43&amp;key=10486761" TargetMode="External"/><Relationship Id="rId1068" Type="http://schemas.openxmlformats.org/officeDocument/2006/relationships/hyperlink" Target="https://erdr.gp.gov.ua/erdr/erdr.bi.web.Listing.cls?link=t21m1c9r54&amp;key=10486761" TargetMode="External"/><Relationship Id="rId1482" Type="http://schemas.openxmlformats.org/officeDocument/2006/relationships/hyperlink" Target="https://erdr.gp.gov.ua/erdr/erdr.bi.web.Listing.cls?link=t22m1c2r5&amp;key=10486761" TargetMode="External"/><Relationship Id="rId2119" Type="http://schemas.openxmlformats.org/officeDocument/2006/relationships/hyperlink" Target="https://erdr.gp.gov.ua/erdr/erdr.bi.web.Listing.cls?link=t24m1c20r3&amp;key=10486761" TargetMode="External"/><Relationship Id="rId2533" Type="http://schemas.openxmlformats.org/officeDocument/2006/relationships/hyperlink" Target="https://erdr.gp.gov.ua/erdr/erdr.bi.web.Listing.cls?link=t24m1c14r24&amp;key=10486761" TargetMode="External"/><Relationship Id="rId5689" Type="http://schemas.openxmlformats.org/officeDocument/2006/relationships/hyperlink" Target="https://erdr.gp.gov.ua/erdr/erdr.bi.web.Listing.cls?link=t27m1c10r28&amp;key=10486761" TargetMode="External"/><Relationship Id="rId8095" Type="http://schemas.openxmlformats.org/officeDocument/2006/relationships/hyperlink" Target="https://erdr.gp.gov.ua/erdr/erdr.bi.web.Listing.cls?link=t211m1c16r14&amp;key=10486761" TargetMode="External"/><Relationship Id="rId9146" Type="http://schemas.openxmlformats.org/officeDocument/2006/relationships/hyperlink" Target="https://erdr.gp.gov.ua/erdr/erdr.bi.web.Listing.cls?link=t212m1c7r29&amp;key=10486761" TargetMode="External"/><Relationship Id="rId9560" Type="http://schemas.openxmlformats.org/officeDocument/2006/relationships/hyperlink" Target="https://erdr.gp.gov.ua/erdr/erdr.bi.web.Listing.cls?link=t213m1c21r3&amp;key=10486761" TargetMode="External"/><Relationship Id="rId11076" Type="http://schemas.openxmlformats.org/officeDocument/2006/relationships/hyperlink" Target="https://erdr.gp.gov.ua/erdr/erdr.bi.web.Listing.cls?link=t216m1c17r8&amp;key=10486761" TargetMode="External"/><Relationship Id="rId12127" Type="http://schemas.openxmlformats.org/officeDocument/2006/relationships/hyperlink" Target="https://erdr.gp.gov.ua/erdr/erdr.bi.web.Listing.cls?link=t217m1c8r38&amp;key=10486761" TargetMode="External"/><Relationship Id="rId505" Type="http://schemas.openxmlformats.org/officeDocument/2006/relationships/hyperlink" Target="https://erdr.gp.gov.ua/erdr/erdr.bi.web.Listing.cls?link=t21m1c5r26&amp;key=10486761" TargetMode="External"/><Relationship Id="rId1135" Type="http://schemas.openxmlformats.org/officeDocument/2006/relationships/hyperlink" Target="https://erdr.gp.gov.ua/erdr/erdr.bi.web.Listing.cls?link=t21m1c16r57&amp;key=10486761" TargetMode="External"/><Relationship Id="rId8162" Type="http://schemas.openxmlformats.org/officeDocument/2006/relationships/hyperlink" Target="https://erdr.gp.gov.ua/erdr/erdr.bi.web.Listing.cls?link=t211m1c2r18&amp;key=10486761" TargetMode="External"/><Relationship Id="rId9213" Type="http://schemas.openxmlformats.org/officeDocument/2006/relationships/hyperlink" Target="https://erdr.gp.gov.ua/erdr/erdr.bi.web.Listing.cls?link=t212m1c14r32&amp;key=10486761" TargetMode="External"/><Relationship Id="rId10092" Type="http://schemas.openxmlformats.org/officeDocument/2006/relationships/hyperlink" Target="https://erdr.gp.gov.ua/erdr/erdr.bi.web.Listing.cls?link=t214m1c13r19&amp;key=10486761" TargetMode="External"/><Relationship Id="rId11143" Type="http://schemas.openxmlformats.org/officeDocument/2006/relationships/hyperlink" Target="https://erdr.gp.gov.ua/erdr/erdr.bi.web.Listing.cls?link=t216m1c3r12&amp;key=10486761" TargetMode="External"/><Relationship Id="rId11490" Type="http://schemas.openxmlformats.org/officeDocument/2006/relationships/hyperlink" Target="https://erdr.gp.gov.ua/erdr/erdr.bi.web.Listing.cls?link=t217m1c11r6&amp;key=10486761" TargetMode="External"/><Relationship Id="rId1202" Type="http://schemas.openxmlformats.org/officeDocument/2006/relationships/hyperlink" Target="https://erdr.gp.gov.ua/erdr/erdr.bi.web.Listing.cls?link=t21m1c2r61&amp;key=10486761" TargetMode="External"/><Relationship Id="rId2600" Type="http://schemas.openxmlformats.org/officeDocument/2006/relationships/hyperlink" Target="https://erdr.gp.gov.ua/erdr/erdr.bi.web.Listing.cls?link=t24m1c21r27&amp;key=10486761" TargetMode="External"/><Relationship Id="rId4358" Type="http://schemas.openxmlformats.org/officeDocument/2006/relationships/hyperlink" Target="https://erdr.gp.gov.ua/erdr/erdr.bi.web.Listing.cls?link=t25m1c19r37&amp;key=10486761" TargetMode="External"/><Relationship Id="rId5409" Type="http://schemas.openxmlformats.org/officeDocument/2006/relationships/hyperlink" Target="https://erdr.gp.gov.ua/erdr/erdr.bi.web.Listing.cls?link=t27m1c10r14&amp;key=10486761" TargetMode="External"/><Relationship Id="rId5756" Type="http://schemas.openxmlformats.org/officeDocument/2006/relationships/hyperlink" Target="https://erdr.gp.gov.ua/erdr/erdr.bi.web.Listing.cls?link=t27m1c17r31&amp;key=10486761" TargetMode="External"/><Relationship Id="rId6807" Type="http://schemas.openxmlformats.org/officeDocument/2006/relationships/hyperlink" Target="https://erdr.gp.gov.ua/erdr/erdr.bi.web.Listing.cls?link=t210m1c8r2&amp;key=10486761" TargetMode="External"/><Relationship Id="rId4772" Type="http://schemas.openxmlformats.org/officeDocument/2006/relationships/hyperlink" Target="https://erdr.gp.gov.ua/erdr/erdr.bi.web.Listing.cls?link=t26m1c13r18&amp;key=10486761" TargetMode="External"/><Relationship Id="rId5823" Type="http://schemas.openxmlformats.org/officeDocument/2006/relationships/hyperlink" Target="https://erdr.gp.gov.ua/erdr/erdr.bi.web.Listing.cls?link=t27m1c3r35&amp;key=10486761" TargetMode="External"/><Relationship Id="rId8979" Type="http://schemas.openxmlformats.org/officeDocument/2006/relationships/hyperlink" Target="https://erdr.gp.gov.ua/erdr/erdr.bi.web.Listing.cls?link=t212m1c20r22&amp;key=10486761" TargetMode="External"/><Relationship Id="rId11210" Type="http://schemas.openxmlformats.org/officeDocument/2006/relationships/hyperlink" Target="https://erdr.gp.gov.ua/erdr/erdr.bi.web.Listing.cls?link=t216m1c11r15&amp;key=10486761" TargetMode="External"/><Relationship Id="rId295" Type="http://schemas.openxmlformats.org/officeDocument/2006/relationships/hyperlink" Target="https://erdr.gp.gov.ua/erdr/erdr.bi.web.Listing.cls?link=t21m1c16r15&amp;key=10486761" TargetMode="External"/><Relationship Id="rId3374" Type="http://schemas.openxmlformats.org/officeDocument/2006/relationships/hyperlink" Target="https://erdr.gp.gov.ua/erdr/erdr.bi.web.Listing.cls?link=t25m2c15r3&amp;key=10486761" TargetMode="External"/><Relationship Id="rId4425" Type="http://schemas.openxmlformats.org/officeDocument/2006/relationships/hyperlink" Target="https://erdr.gp.gov.ua/erdr/erdr.bi.web.Listing.cls?link=t26m1c5r1&amp;key=10486761" TargetMode="External"/><Relationship Id="rId7995" Type="http://schemas.openxmlformats.org/officeDocument/2006/relationships/hyperlink" Target="https://erdr.gp.gov.ua/erdr/erdr.bi.web.Listing.cls?link=t211m1c16r9&amp;key=10486761" TargetMode="External"/><Relationship Id="rId10976" Type="http://schemas.openxmlformats.org/officeDocument/2006/relationships/hyperlink" Target="https://erdr.gp.gov.ua/erdr/erdr.bi.web.Listing.cls?link=t216m1c17r3&amp;key=10486761" TargetMode="External"/><Relationship Id="rId2390" Type="http://schemas.openxmlformats.org/officeDocument/2006/relationships/hyperlink" Target="https://erdr.gp.gov.ua/erdr/erdr.bi.web.Listing.cls?link=t24m1c11r17&amp;key=10486761" TargetMode="External"/><Relationship Id="rId3027" Type="http://schemas.openxmlformats.org/officeDocument/2006/relationships/hyperlink" Target="https://erdr.gp.gov.ua/erdr/erdr.bi.web.Listing.cls?link=t24m1c8r49&amp;key=10486761" TargetMode="External"/><Relationship Id="rId3441" Type="http://schemas.openxmlformats.org/officeDocument/2006/relationships/hyperlink" Target="https://erdr.gp.gov.ua/erdr/erdr.bi.web.Listing.cls?link=t25m3c1r4&amp;key=10486761" TargetMode="External"/><Relationship Id="rId6597" Type="http://schemas.openxmlformats.org/officeDocument/2006/relationships/hyperlink" Target="https://erdr.gp.gov.ua/erdr/erdr.bi.web.Listing.cls?link=t29m1c18r8&amp;key=10486761" TargetMode="External"/><Relationship Id="rId7648" Type="http://schemas.openxmlformats.org/officeDocument/2006/relationships/hyperlink" Target="https://erdr.gp.gov.ua/erdr/erdr.bi.web.Listing.cls?link=t210m3c9r6&amp;key=10486761" TargetMode="External"/><Relationship Id="rId10629" Type="http://schemas.openxmlformats.org/officeDocument/2006/relationships/hyperlink" Target="https://erdr.gp.gov.ua/erdr/erdr.bi.web.Listing.cls?link=t214m1c10r46&amp;key=10486761" TargetMode="External"/><Relationship Id="rId362" Type="http://schemas.openxmlformats.org/officeDocument/2006/relationships/hyperlink" Target="https://erdr.gp.gov.ua/erdr/erdr.bi.web.Listing.cls?link=t21m1c2r19&amp;key=10486761" TargetMode="External"/><Relationship Id="rId2043" Type="http://schemas.openxmlformats.org/officeDocument/2006/relationships/hyperlink" Target="https://erdr.gp.gov.ua/erdr/erdr.bi.web.Listing.cls?link=t23m1c3r13&amp;key=10486761" TargetMode="External"/><Relationship Id="rId5199" Type="http://schemas.openxmlformats.org/officeDocument/2006/relationships/hyperlink" Target="https://erdr.gp.gov.ua/erdr/erdr.bi.web.Listing.cls?link=t27m1c20r3&amp;key=10486761" TargetMode="External"/><Relationship Id="rId6664" Type="http://schemas.openxmlformats.org/officeDocument/2006/relationships/hyperlink" Target="https://erdr.gp.gov.ua/erdr/erdr.bi.web.Listing.cls?link=t29m1c4r12&amp;key=10486761" TargetMode="External"/><Relationship Id="rId7715" Type="http://schemas.openxmlformats.org/officeDocument/2006/relationships/hyperlink" Target="https://erdr.gp.gov.ua/erdr/erdr.bi.web.Listing.cls?link=t210m3c16r9&amp;key=10486761" TargetMode="External"/><Relationship Id="rId9070" Type="http://schemas.openxmlformats.org/officeDocument/2006/relationships/hyperlink" Target="https://erdr.gp.gov.ua/erdr/erdr.bi.web.Listing.cls?link=t212m1c11r27&amp;key=10486761" TargetMode="External"/><Relationship Id="rId12051" Type="http://schemas.openxmlformats.org/officeDocument/2006/relationships/hyperlink" Target="https://erdr.gp.gov.ua/erdr/erdr.bi.web.Listing.cls?link=t217m1c12r34&amp;key=10486761" TargetMode="External"/><Relationship Id="rId2110" Type="http://schemas.openxmlformats.org/officeDocument/2006/relationships/hyperlink" Target="https://erdr.gp.gov.ua/erdr/erdr.bi.web.Listing.cls?link=t24m1c11r3&amp;key=10486761" TargetMode="External"/><Relationship Id="rId5266" Type="http://schemas.openxmlformats.org/officeDocument/2006/relationships/hyperlink" Target="https://erdr.gp.gov.ua/erdr/erdr.bi.web.Listing.cls?link=t27m1c7r7&amp;key=10486761" TargetMode="External"/><Relationship Id="rId5680" Type="http://schemas.openxmlformats.org/officeDocument/2006/relationships/hyperlink" Target="https://erdr.gp.gov.ua/erdr/erdr.bi.web.Listing.cls?link=t27m1c21r27&amp;key=10486761" TargetMode="External"/><Relationship Id="rId6317" Type="http://schemas.openxmlformats.org/officeDocument/2006/relationships/hyperlink" Target="https://erdr.gp.gov.ua/erdr/erdr.bi.web.Listing.cls?link=t28m1c18r19&amp;key=10486761" TargetMode="External"/><Relationship Id="rId9887" Type="http://schemas.openxmlformats.org/officeDocument/2006/relationships/hyperlink" Target="https://erdr.gp.gov.ua/erdr/erdr.bi.web.Listing.cls?link=t214m1c8r9&amp;key=10486761" TargetMode="External"/><Relationship Id="rId4282" Type="http://schemas.openxmlformats.org/officeDocument/2006/relationships/hyperlink" Target="https://erdr.gp.gov.ua/erdr/erdr.bi.web.Listing.cls?link=t25m1c2r34&amp;key=10486761" TargetMode="External"/><Relationship Id="rId5333" Type="http://schemas.openxmlformats.org/officeDocument/2006/relationships/hyperlink" Target="https://erdr.gp.gov.ua/erdr/erdr.bi.web.Listing.cls?link=t27m1c14r10&amp;key=10486761" TargetMode="External"/><Relationship Id="rId6731" Type="http://schemas.openxmlformats.org/officeDocument/2006/relationships/hyperlink" Target="https://erdr.gp.gov.ua/erdr/erdr.bi.web.Listing.cls?link=t29m1c12r15&amp;key=10486761" TargetMode="External"/><Relationship Id="rId8489" Type="http://schemas.openxmlformats.org/officeDocument/2006/relationships/hyperlink" Target="https://erdr.gp.gov.ua/erdr/erdr.bi.web.Listing.cls?link=t211m2c10r4&amp;key=10486761" TargetMode="External"/><Relationship Id="rId1876" Type="http://schemas.openxmlformats.org/officeDocument/2006/relationships/hyperlink" Target="https://erdr.gp.gov.ua/erdr/erdr.bi.web.Listing.cls?link=t23m1c17r4&amp;key=10486761" TargetMode="External"/><Relationship Id="rId2927" Type="http://schemas.openxmlformats.org/officeDocument/2006/relationships/hyperlink" Target="https://erdr.gp.gov.ua/erdr/erdr.bi.web.Listing.cls?link=t24m1c8r44&amp;key=10486761" TargetMode="External"/><Relationship Id="rId9954" Type="http://schemas.openxmlformats.org/officeDocument/2006/relationships/hyperlink" Target="https://erdr.gp.gov.ua/erdr/erdr.bi.web.Listing.cls?link=t214m1c15r12&amp;key=10486761" TargetMode="External"/><Relationship Id="rId11884" Type="http://schemas.openxmlformats.org/officeDocument/2006/relationships/hyperlink" Target="https://erdr.gp.gov.ua/erdr/erdr.bi.web.Listing.cls?link=t217m1c4r26&amp;key=10486761" TargetMode="External"/><Relationship Id="rId1529" Type="http://schemas.openxmlformats.org/officeDocument/2006/relationships/hyperlink" Target="https://erdr.gp.gov.ua/erdr/erdr.bi.web.Listing.cls?link=t22m1c10r7&amp;key=10486761" TargetMode="External"/><Relationship Id="rId1943" Type="http://schemas.openxmlformats.org/officeDocument/2006/relationships/hyperlink" Target="https://erdr.gp.gov.ua/erdr/erdr.bi.web.Listing.cls?link=t23m1c3r8&amp;key=10486761" TargetMode="External"/><Relationship Id="rId5400" Type="http://schemas.openxmlformats.org/officeDocument/2006/relationships/hyperlink" Target="https://erdr.gp.gov.ua/erdr/erdr.bi.web.Listing.cls?link=t27m1c21r13&amp;key=10486761" TargetMode="External"/><Relationship Id="rId8556" Type="http://schemas.openxmlformats.org/officeDocument/2006/relationships/hyperlink" Target="https://erdr.gp.gov.ua/erdr/erdr.bi.web.Listing.cls?link=t212m1c17r2&amp;key=10486761" TargetMode="External"/><Relationship Id="rId8970" Type="http://schemas.openxmlformats.org/officeDocument/2006/relationships/hyperlink" Target="https://erdr.gp.gov.ua/erdr/erdr.bi.web.Listing.cls?link=t212m1c11r22&amp;key=10486761" TargetMode="External"/><Relationship Id="rId9607" Type="http://schemas.openxmlformats.org/officeDocument/2006/relationships/hyperlink" Target="https://erdr.gp.gov.ua/erdr/erdr.bi.web.Listing.cls?link=t213m1c8r6&amp;key=10486761" TargetMode="External"/><Relationship Id="rId10486" Type="http://schemas.openxmlformats.org/officeDocument/2006/relationships/hyperlink" Target="https://erdr.gp.gov.ua/erdr/erdr.bi.web.Listing.cls?link=t214m1c7r39&amp;key=10486761" TargetMode="External"/><Relationship Id="rId11537" Type="http://schemas.openxmlformats.org/officeDocument/2006/relationships/hyperlink" Target="https://erdr.gp.gov.ua/erdr/erdr.bi.web.Listing.cls?link=t217m1c18r8&amp;key=10486761" TargetMode="External"/><Relationship Id="rId11951" Type="http://schemas.openxmlformats.org/officeDocument/2006/relationships/hyperlink" Target="https://erdr.gp.gov.ua/erdr/erdr.bi.web.Listing.cls?link=t217m1c12r29&amp;key=10486761" TargetMode="External"/><Relationship Id="rId4002" Type="http://schemas.openxmlformats.org/officeDocument/2006/relationships/hyperlink" Target="https://erdr.gp.gov.ua/erdr/erdr.bi.web.Listing.cls?link=t25m1c2r22&amp;key=10486761" TargetMode="External"/><Relationship Id="rId7158" Type="http://schemas.openxmlformats.org/officeDocument/2006/relationships/hyperlink" Target="https://erdr.gp.gov.ua/erdr/erdr.bi.web.Listing.cls?link=t210m1c19r19&amp;key=10486761" TargetMode="External"/><Relationship Id="rId7572" Type="http://schemas.openxmlformats.org/officeDocument/2006/relationships/hyperlink" Target="https://erdr.gp.gov.ua/erdr/erdr.bi.web.Listing.cls?link=t210m3c13r5&amp;key=10486761" TargetMode="External"/><Relationship Id="rId8209" Type="http://schemas.openxmlformats.org/officeDocument/2006/relationships/hyperlink" Target="https://erdr.gp.gov.ua/erdr/erdr.bi.web.Listing.cls?link=t211m1c10r20&amp;key=10486761" TargetMode="External"/><Relationship Id="rId8623" Type="http://schemas.openxmlformats.org/officeDocument/2006/relationships/hyperlink" Target="https://erdr.gp.gov.ua/erdr/erdr.bi.web.Listing.cls?link=t212m1c3r7&amp;key=10486761" TargetMode="External"/><Relationship Id="rId10139" Type="http://schemas.openxmlformats.org/officeDocument/2006/relationships/hyperlink" Target="https://erdr.gp.gov.ua/erdr/erdr.bi.web.Listing.cls?link=t214m1c20r21&amp;key=10486761" TargetMode="External"/><Relationship Id="rId10553" Type="http://schemas.openxmlformats.org/officeDocument/2006/relationships/hyperlink" Target="https://erdr.gp.gov.ua/erdr/erdr.bi.web.Listing.cls?link=t214m1c14r42&amp;key=10486761" TargetMode="External"/><Relationship Id="rId11604" Type="http://schemas.openxmlformats.org/officeDocument/2006/relationships/hyperlink" Target="https://erdr.gp.gov.ua/erdr/erdr.bi.web.Listing.cls?link=t217m1c4r12&amp;key=10486761" TargetMode="External"/><Relationship Id="rId3768" Type="http://schemas.openxmlformats.org/officeDocument/2006/relationships/hyperlink" Target="https://erdr.gp.gov.ua/erdr/erdr.bi.web.Listing.cls?link=t25m2c9r6&amp;key=10486761" TargetMode="External"/><Relationship Id="rId4819" Type="http://schemas.openxmlformats.org/officeDocument/2006/relationships/hyperlink" Target="https://erdr.gp.gov.ua/erdr/erdr.bi.web.Listing.cls?link=t26m1c20r20&amp;key=10486761" TargetMode="External"/><Relationship Id="rId6174" Type="http://schemas.openxmlformats.org/officeDocument/2006/relationships/hyperlink" Target="https://erdr.gp.gov.ua/erdr/erdr.bi.web.Listing.cls?link=t28m1c15r12&amp;key=10486761" TargetMode="External"/><Relationship Id="rId7225" Type="http://schemas.openxmlformats.org/officeDocument/2006/relationships/hyperlink" Target="https://erdr.gp.gov.ua/erdr/erdr.bi.web.Listing.cls?link=t210m1c5r23&amp;key=10486761" TargetMode="External"/><Relationship Id="rId10206" Type="http://schemas.openxmlformats.org/officeDocument/2006/relationships/hyperlink" Target="https://erdr.gp.gov.ua/erdr/erdr.bi.web.Listing.cls?link=t214m1c7r25&amp;key=10486761" TargetMode="External"/><Relationship Id="rId689" Type="http://schemas.openxmlformats.org/officeDocument/2006/relationships/hyperlink" Target="https://erdr.gp.gov.ua/erdr/erdr.bi.web.Listing.cls?link=t21m1c10r35&amp;key=10486761" TargetMode="External"/><Relationship Id="rId2784" Type="http://schemas.openxmlformats.org/officeDocument/2006/relationships/hyperlink" Target="https://erdr.gp.gov.ua/erdr/erdr.bi.web.Listing.cls?link=t24m1c4r37&amp;key=10486761" TargetMode="External"/><Relationship Id="rId5190" Type="http://schemas.openxmlformats.org/officeDocument/2006/relationships/hyperlink" Target="https://erdr.gp.gov.ua/erdr/erdr.bi.web.Listing.cls?link=t27m1c11r3&amp;key=10486761" TargetMode="External"/><Relationship Id="rId6241" Type="http://schemas.openxmlformats.org/officeDocument/2006/relationships/hyperlink" Target="https://erdr.gp.gov.ua/erdr/erdr.bi.web.Listing.cls?link=t28m1c1r16&amp;key=10486761" TargetMode="External"/><Relationship Id="rId9397" Type="http://schemas.openxmlformats.org/officeDocument/2006/relationships/hyperlink" Target="https://erdr.gp.gov.ua/erdr/erdr.bi.web.Listing.cls?link=t212m1c18r39&amp;key=10486761" TargetMode="External"/><Relationship Id="rId10620" Type="http://schemas.openxmlformats.org/officeDocument/2006/relationships/hyperlink" Target="https://erdr.gp.gov.ua/erdr/erdr.bi.web.Listing.cls?link=t214m1c21r45&amp;key=10486761" TargetMode="External"/><Relationship Id="rId12378" Type="http://schemas.openxmlformats.org/officeDocument/2006/relationships/hyperlink" Target="https://erdr.gp.gov.ua/erdr/erdr.bi.web.Listing.cls?link=t217m1c19r50&amp;key=10486761" TargetMode="External"/><Relationship Id="rId756" Type="http://schemas.openxmlformats.org/officeDocument/2006/relationships/hyperlink" Target="https://erdr.gp.gov.ua/erdr/erdr.bi.web.Listing.cls?link=t21m1c17r38&amp;key=10486761" TargetMode="External"/><Relationship Id="rId1386" Type="http://schemas.openxmlformats.org/officeDocument/2006/relationships/hyperlink" Target="https://erdr.gp.gov.ua/erdr/erdr.bi.web.Listing.cls?link=t21m1c7r70&amp;key=10486761" TargetMode="External"/><Relationship Id="rId2437" Type="http://schemas.openxmlformats.org/officeDocument/2006/relationships/hyperlink" Target="https://erdr.gp.gov.ua/erdr/erdr.bi.web.Listing.cls?link=t24m1c18r19&amp;key=10486761" TargetMode="External"/><Relationship Id="rId3835" Type="http://schemas.openxmlformats.org/officeDocument/2006/relationships/hyperlink" Target="https://erdr.gp.gov.ua/erdr/erdr.bi.web.Listing.cls?link=t25m3c16r13&amp;key=10486761" TargetMode="External"/><Relationship Id="rId9464" Type="http://schemas.openxmlformats.org/officeDocument/2006/relationships/hyperlink" Target="https://erdr.gp.gov.ua/erdr/erdr.bi.web.Listing.cls?link=t212m1c4r43&amp;key=10486761" TargetMode="External"/><Relationship Id="rId409" Type="http://schemas.openxmlformats.org/officeDocument/2006/relationships/hyperlink" Target="https://erdr.gp.gov.ua/erdr/erdr.bi.web.Listing.cls?link=t21m1c10r21&amp;key=10486761" TargetMode="External"/><Relationship Id="rId1039" Type="http://schemas.openxmlformats.org/officeDocument/2006/relationships/hyperlink" Target="https://erdr.gp.gov.ua/erdr/erdr.bi.web.Listing.cls?link=t21m1c20r52&amp;key=10486761" TargetMode="External"/><Relationship Id="rId2851" Type="http://schemas.openxmlformats.org/officeDocument/2006/relationships/hyperlink" Target="https://erdr.gp.gov.ua/erdr/erdr.bi.web.Listing.cls?link=t24m1c12r40&amp;key=10486761" TargetMode="External"/><Relationship Id="rId3902" Type="http://schemas.openxmlformats.org/officeDocument/2006/relationships/hyperlink" Target="https://erdr.gp.gov.ua/erdr/erdr.bi.web.Listing.cls?link=t25m1c2r17&amp;key=10486761" TargetMode="External"/><Relationship Id="rId8066" Type="http://schemas.openxmlformats.org/officeDocument/2006/relationships/hyperlink" Target="https://erdr.gp.gov.ua/erdr/erdr.bi.web.Listing.cls?link=t211m1c7r13&amp;key=10486761" TargetMode="External"/><Relationship Id="rId9117" Type="http://schemas.openxmlformats.org/officeDocument/2006/relationships/hyperlink" Target="https://erdr.gp.gov.ua/erdr/erdr.bi.web.Listing.cls?link=t212m1c18r28&amp;key=10486761" TargetMode="External"/><Relationship Id="rId11394" Type="http://schemas.openxmlformats.org/officeDocument/2006/relationships/hyperlink" Target="https://erdr.gp.gov.ua/erdr/erdr.bi.web.Listing.cls?link=t217m1c15r1&amp;key=10486761" TargetMode="External"/><Relationship Id="rId12445" Type="http://schemas.openxmlformats.org/officeDocument/2006/relationships/hyperlink" Target="https://erdr.gp.gov.ua/erdr/erdr.bi.web.Listing.cls?link=t217m1c5r54&amp;key=10486761" TargetMode="External"/><Relationship Id="rId92" Type="http://schemas.openxmlformats.org/officeDocument/2006/relationships/hyperlink" Target="https://erdr.gp.gov.ua/erdr/erdr.bi.web.Listing.cls?link=t21m1c13r5&amp;key=10486761" TargetMode="External"/><Relationship Id="rId823" Type="http://schemas.openxmlformats.org/officeDocument/2006/relationships/hyperlink" Target="https://erdr.gp.gov.ua/erdr/erdr.bi.web.Listing.cls?link=t21m1c3r42&amp;key=10486761" TargetMode="External"/><Relationship Id="rId1453" Type="http://schemas.openxmlformats.org/officeDocument/2006/relationships/hyperlink" Target="https://erdr.gp.gov.ua/erdr/erdr.bi.web.Listing.cls?link=t22m1c14r3&amp;key=10486761" TargetMode="External"/><Relationship Id="rId2504" Type="http://schemas.openxmlformats.org/officeDocument/2006/relationships/hyperlink" Target="https://erdr.gp.gov.ua/erdr/erdr.bi.web.Listing.cls?link=t24m1c4r23&amp;key=10486761" TargetMode="External"/><Relationship Id="rId7082" Type="http://schemas.openxmlformats.org/officeDocument/2006/relationships/hyperlink" Target="https://erdr.gp.gov.ua/erdr/erdr.bi.web.Listing.cls?link=t210m1c2r16&amp;key=10486761" TargetMode="External"/><Relationship Id="rId8480" Type="http://schemas.openxmlformats.org/officeDocument/2006/relationships/hyperlink" Target="https://erdr.gp.gov.ua/erdr/erdr.bi.web.Listing.cls?link=t211m2c21r3&amp;key=10486761" TargetMode="External"/><Relationship Id="rId9531" Type="http://schemas.openxmlformats.org/officeDocument/2006/relationships/hyperlink" Target="https://erdr.gp.gov.ua/erdr/erdr.bi.web.Listing.cls?link=t213m1c12r2&amp;key=10486761" TargetMode="External"/><Relationship Id="rId11047" Type="http://schemas.openxmlformats.org/officeDocument/2006/relationships/hyperlink" Target="https://erdr.gp.gov.ua/erdr/erdr.bi.web.Listing.cls?link=t216m1c8r7&amp;key=10486761" TargetMode="External"/><Relationship Id="rId11461" Type="http://schemas.openxmlformats.org/officeDocument/2006/relationships/hyperlink" Target="https://erdr.gp.gov.ua/erdr/erdr.bi.web.Listing.cls?link=t217m1c1r5&amp;key=10486761" TargetMode="External"/><Relationship Id="rId1106" Type="http://schemas.openxmlformats.org/officeDocument/2006/relationships/hyperlink" Target="https://erdr.gp.gov.ua/erdr/erdr.bi.web.Listing.cls?link=t21m1c7r56&amp;key=10486761" TargetMode="External"/><Relationship Id="rId1520" Type="http://schemas.openxmlformats.org/officeDocument/2006/relationships/hyperlink" Target="https://erdr.gp.gov.ua/erdr/erdr.bi.web.Listing.cls?link=t22m1c21r6&amp;key=10486761" TargetMode="External"/><Relationship Id="rId4676" Type="http://schemas.openxmlformats.org/officeDocument/2006/relationships/hyperlink" Target="https://erdr.gp.gov.ua/erdr/erdr.bi.web.Listing.cls?link=t26m1c17r13&amp;key=10486761" TargetMode="External"/><Relationship Id="rId5727" Type="http://schemas.openxmlformats.org/officeDocument/2006/relationships/hyperlink" Target="https://erdr.gp.gov.ua/erdr/erdr.bi.web.Listing.cls?link=t27m1c8r30&amp;key=10486761" TargetMode="External"/><Relationship Id="rId8133" Type="http://schemas.openxmlformats.org/officeDocument/2006/relationships/hyperlink" Target="https://erdr.gp.gov.ua/erdr/erdr.bi.web.Listing.cls?link=t211m1c14r16&amp;key=10486761" TargetMode="External"/><Relationship Id="rId10063" Type="http://schemas.openxmlformats.org/officeDocument/2006/relationships/hyperlink" Target="https://erdr.gp.gov.ua/erdr/erdr.bi.web.Listing.cls?link=t214m1c3r18&amp;key=10486761" TargetMode="External"/><Relationship Id="rId11114" Type="http://schemas.openxmlformats.org/officeDocument/2006/relationships/hyperlink" Target="https://erdr.gp.gov.ua/erdr/erdr.bi.web.Listing.cls?link=t216m1c15r10&amp;key=10486761" TargetMode="External"/><Relationship Id="rId3278" Type="http://schemas.openxmlformats.org/officeDocument/2006/relationships/hyperlink" Target="https://erdr.gp.gov.ua/erdr/erdr.bi.web.Listing.cls?link=t25m1c19r6&amp;key=10486761" TargetMode="External"/><Relationship Id="rId3692" Type="http://schemas.openxmlformats.org/officeDocument/2006/relationships/hyperlink" Target="https://erdr.gp.gov.ua/erdr/erdr.bi.web.Listing.cls?link=t25m1c13r14&amp;key=10486761" TargetMode="External"/><Relationship Id="rId4329" Type="http://schemas.openxmlformats.org/officeDocument/2006/relationships/hyperlink" Target="https://erdr.gp.gov.ua/erdr/erdr.bi.web.Listing.cls?link=t25m1c10r36&amp;key=10486761" TargetMode="External"/><Relationship Id="rId4743" Type="http://schemas.openxmlformats.org/officeDocument/2006/relationships/hyperlink" Target="https://erdr.gp.gov.ua/erdr/erdr.bi.web.Listing.cls?link=t26m1c3r17&amp;key=10486761" TargetMode="External"/><Relationship Id="rId7899" Type="http://schemas.openxmlformats.org/officeDocument/2006/relationships/hyperlink" Target="https://erdr.gp.gov.ua/erdr/erdr.bi.web.Listing.cls?link=t211m1c20r4&amp;key=10486761" TargetMode="External"/><Relationship Id="rId8200" Type="http://schemas.openxmlformats.org/officeDocument/2006/relationships/hyperlink" Target="https://erdr.gp.gov.ua/erdr/erdr.bi.web.Listing.cls?link=t211m1c21r19&amp;key=10486761" TargetMode="External"/><Relationship Id="rId10130" Type="http://schemas.openxmlformats.org/officeDocument/2006/relationships/hyperlink" Target="https://erdr.gp.gov.ua/erdr/erdr.bi.web.Listing.cls?link=t214m1c11r21&amp;key=10486761" TargetMode="External"/><Relationship Id="rId199" Type="http://schemas.openxmlformats.org/officeDocument/2006/relationships/hyperlink" Target="https://erdr.gp.gov.ua/erdr/erdr.bi.web.Listing.cls?link=t21m1c20r10&amp;key=10486761" TargetMode="External"/><Relationship Id="rId2294" Type="http://schemas.openxmlformats.org/officeDocument/2006/relationships/hyperlink" Target="https://erdr.gp.gov.ua/erdr/erdr.bi.web.Listing.cls?link=t24m1c15r12&amp;key=10486761" TargetMode="External"/><Relationship Id="rId3345" Type="http://schemas.openxmlformats.org/officeDocument/2006/relationships/hyperlink" Target="https://erdr.gp.gov.ua/erdr/erdr.bi.web.Listing.cls?link=t25m3c5r1&amp;key=10486761" TargetMode="External"/><Relationship Id="rId266" Type="http://schemas.openxmlformats.org/officeDocument/2006/relationships/hyperlink" Target="https://erdr.gp.gov.ua/erdr/erdr.bi.web.Listing.cls?link=t21m1c7r14&amp;key=10486761" TargetMode="External"/><Relationship Id="rId680" Type="http://schemas.openxmlformats.org/officeDocument/2006/relationships/hyperlink" Target="https://erdr.gp.gov.ua/erdr/erdr.bi.web.Listing.cls?link=t21m1c21r34&amp;key=10486761" TargetMode="External"/><Relationship Id="rId2361" Type="http://schemas.openxmlformats.org/officeDocument/2006/relationships/hyperlink" Target="https://erdr.gp.gov.ua/erdr/erdr.bi.web.Listing.cls?link=t24m1c1r16&amp;key=10486761" TargetMode="External"/><Relationship Id="rId3412" Type="http://schemas.openxmlformats.org/officeDocument/2006/relationships/hyperlink" Target="https://erdr.gp.gov.ua/erdr/erdr.bi.web.Listing.cls?link=t25m3c13r2&amp;key=10486761" TargetMode="External"/><Relationship Id="rId4810" Type="http://schemas.openxmlformats.org/officeDocument/2006/relationships/hyperlink" Target="https://erdr.gp.gov.ua/erdr/erdr.bi.web.Listing.cls?link=t26m1c11r20&amp;key=10486761" TargetMode="External"/><Relationship Id="rId6568" Type="http://schemas.openxmlformats.org/officeDocument/2006/relationships/hyperlink" Target="https://erdr.gp.gov.ua/erdr/erdr.bi.web.Listing.cls?link=t29m1c9r7&amp;key=10486761" TargetMode="External"/><Relationship Id="rId7619" Type="http://schemas.openxmlformats.org/officeDocument/2006/relationships/hyperlink" Target="https://erdr.gp.gov.ua/erdr/erdr.bi.web.Listing.cls?link=t210m1c20r36&amp;key=10486761" TargetMode="External"/><Relationship Id="rId7966" Type="http://schemas.openxmlformats.org/officeDocument/2006/relationships/hyperlink" Target="https://erdr.gp.gov.ua/erdr/erdr.bi.web.Listing.cls?link=t211m1c7r8&amp;key=10486761" TargetMode="External"/><Relationship Id="rId10947" Type="http://schemas.openxmlformats.org/officeDocument/2006/relationships/hyperlink" Target="https://erdr.gp.gov.ua/erdr/erdr.bi.web.Listing.cls?link=t216m1c8r2&amp;key=10486761" TargetMode="External"/><Relationship Id="rId333" Type="http://schemas.openxmlformats.org/officeDocument/2006/relationships/hyperlink" Target="https://erdr.gp.gov.ua/erdr/erdr.bi.web.Listing.cls?link=t21m1c14r17&amp;key=10486761" TargetMode="External"/><Relationship Id="rId2014" Type="http://schemas.openxmlformats.org/officeDocument/2006/relationships/hyperlink" Target="https://erdr.gp.gov.ua/erdr/erdr.bi.web.Listing.cls?link=t23m1c15r11&amp;key=10486761" TargetMode="External"/><Relationship Id="rId6982" Type="http://schemas.openxmlformats.org/officeDocument/2006/relationships/hyperlink" Target="https://erdr.gp.gov.ua/erdr/erdr.bi.web.Listing.cls?link=t210m1c2r11&amp;key=10486761" TargetMode="External"/><Relationship Id="rId9041" Type="http://schemas.openxmlformats.org/officeDocument/2006/relationships/hyperlink" Target="https://erdr.gp.gov.ua/erdr/erdr.bi.web.Listing.cls?link=t212m1c1r26&amp;key=10486761" TargetMode="External"/><Relationship Id="rId1030" Type="http://schemas.openxmlformats.org/officeDocument/2006/relationships/hyperlink" Target="https://erdr.gp.gov.ua/erdr/erdr.bi.web.Listing.cls?link=t21m1c11r52&amp;key=10486761" TargetMode="External"/><Relationship Id="rId4186" Type="http://schemas.openxmlformats.org/officeDocument/2006/relationships/hyperlink" Target="https://erdr.gp.gov.ua/erdr/erdr.bi.web.Listing.cls?link=t25m1c7r30&amp;key=10486761" TargetMode="External"/><Relationship Id="rId5584" Type="http://schemas.openxmlformats.org/officeDocument/2006/relationships/hyperlink" Target="https://erdr.gp.gov.ua/erdr/erdr.bi.web.Listing.cls?link=t27m1c4r23&amp;key=10486761" TargetMode="External"/><Relationship Id="rId6635" Type="http://schemas.openxmlformats.org/officeDocument/2006/relationships/hyperlink" Target="https://erdr.gp.gov.ua/erdr/erdr.bi.web.Listing.cls?link=t29m1c16r10&amp;key=10486761" TargetMode="External"/><Relationship Id="rId12022" Type="http://schemas.openxmlformats.org/officeDocument/2006/relationships/hyperlink" Target="https://erdr.gp.gov.ua/erdr/erdr.bi.web.Listing.cls?link=t217m1c2r33&amp;key=10486761" TargetMode="External"/><Relationship Id="rId400" Type="http://schemas.openxmlformats.org/officeDocument/2006/relationships/hyperlink" Target="https://erdr.gp.gov.ua/erdr/erdr.bi.web.Listing.cls?link=t21m1c21r20&amp;key=10486761" TargetMode="External"/><Relationship Id="rId5237" Type="http://schemas.openxmlformats.org/officeDocument/2006/relationships/hyperlink" Target="https://erdr.gp.gov.ua/erdr/erdr.bi.web.Listing.cls?link=t27m1c18r5&amp;key=10486761" TargetMode="External"/><Relationship Id="rId5651" Type="http://schemas.openxmlformats.org/officeDocument/2006/relationships/hyperlink" Target="https://erdr.gp.gov.ua/erdr/erdr.bi.web.Listing.cls?link=t27m1c12r26&amp;key=10486761" TargetMode="External"/><Relationship Id="rId6702" Type="http://schemas.openxmlformats.org/officeDocument/2006/relationships/hyperlink" Target="https://erdr.gp.gov.ua/erdr/erdr.bi.web.Listing.cls?link=t29m1c2r14&amp;key=10486761" TargetMode="External"/><Relationship Id="rId9858" Type="http://schemas.openxmlformats.org/officeDocument/2006/relationships/hyperlink" Target="https://erdr.gp.gov.ua/erdr/erdr.bi.web.Listing.cls?link=t214m1c19r7&amp;key=10486761" TargetMode="External"/><Relationship Id="rId11788" Type="http://schemas.openxmlformats.org/officeDocument/2006/relationships/hyperlink" Target="https://erdr.gp.gov.ua/erdr/erdr.bi.web.Listing.cls?link=t217m1c9r21&amp;key=10486761" TargetMode="External"/><Relationship Id="rId1847" Type="http://schemas.openxmlformats.org/officeDocument/2006/relationships/hyperlink" Target="https://erdr.gp.gov.ua/erdr/erdr.bi.web.Listing.cls?link=t23m1c8r3&amp;key=10486761" TargetMode="External"/><Relationship Id="rId4253" Type="http://schemas.openxmlformats.org/officeDocument/2006/relationships/hyperlink" Target="https://erdr.gp.gov.ua/erdr/erdr.bi.web.Listing.cls?link=t25m1c14r32&amp;key=10486761" TargetMode="External"/><Relationship Id="rId5304" Type="http://schemas.openxmlformats.org/officeDocument/2006/relationships/hyperlink" Target="https://erdr.gp.gov.ua/erdr/erdr.bi.web.Listing.cls?link=t27m1c4r9&amp;key=10486761" TargetMode="External"/><Relationship Id="rId8874" Type="http://schemas.openxmlformats.org/officeDocument/2006/relationships/hyperlink" Target="https://erdr.gp.gov.ua/erdr/erdr.bi.web.Listing.cls?link=t212m1c15r17&amp;key=10486761" TargetMode="External"/><Relationship Id="rId9925" Type="http://schemas.openxmlformats.org/officeDocument/2006/relationships/hyperlink" Target="https://erdr.gp.gov.ua/erdr/erdr.bi.web.Listing.cls?link=t214m1c5r11&amp;key=10486761" TargetMode="External"/><Relationship Id="rId4320" Type="http://schemas.openxmlformats.org/officeDocument/2006/relationships/hyperlink" Target="https://erdr.gp.gov.ua/erdr/erdr.bi.web.Listing.cls?link=t25m1c21r35&amp;key=10486761" TargetMode="External"/><Relationship Id="rId7476" Type="http://schemas.openxmlformats.org/officeDocument/2006/relationships/hyperlink" Target="https://erdr.gp.gov.ua/erdr/erdr.bi.web.Listing.cls?link=t210m1c17r35&amp;key=10486761" TargetMode="External"/><Relationship Id="rId7890" Type="http://schemas.openxmlformats.org/officeDocument/2006/relationships/hyperlink" Target="https://erdr.gp.gov.ua/erdr/erdr.bi.web.Listing.cls?link=t211m1c11r4&amp;key=10486761" TargetMode="External"/><Relationship Id="rId8527" Type="http://schemas.openxmlformats.org/officeDocument/2006/relationships/hyperlink" Target="https://erdr.gp.gov.ua/erdr/erdr.bi.web.Listing.cls?link=t212m1c8r1&amp;key=10486761" TargetMode="External"/><Relationship Id="rId10457" Type="http://schemas.openxmlformats.org/officeDocument/2006/relationships/hyperlink" Target="https://erdr.gp.gov.ua/erdr/erdr.bi.web.Listing.cls?link=t214m1c18r37&amp;key=10486761" TargetMode="External"/><Relationship Id="rId11855" Type="http://schemas.openxmlformats.org/officeDocument/2006/relationships/hyperlink" Target="https://erdr.gp.gov.ua/erdr/erdr.bi.web.Listing.cls?link=t217m1c16r24&amp;key=10486761" TargetMode="External"/><Relationship Id="rId190" Type="http://schemas.openxmlformats.org/officeDocument/2006/relationships/hyperlink" Target="https://erdr.gp.gov.ua/erdr/erdr.bi.web.Listing.cls?link=t21m1c11r10&amp;key=10486761" TargetMode="External"/><Relationship Id="rId1914" Type="http://schemas.openxmlformats.org/officeDocument/2006/relationships/hyperlink" Target="https://erdr.gp.gov.ua/erdr/erdr.bi.web.Listing.cls?link=t23m1c15r6&amp;key=10486761" TargetMode="External"/><Relationship Id="rId6078" Type="http://schemas.openxmlformats.org/officeDocument/2006/relationships/hyperlink" Target="https://erdr.gp.gov.ua/erdr/erdr.bi.web.Listing.cls?link=t28m1c19r7&amp;key=10486761" TargetMode="External"/><Relationship Id="rId6492" Type="http://schemas.openxmlformats.org/officeDocument/2006/relationships/hyperlink" Target="https://erdr.gp.gov.ua/erdr/erdr.bi.web.Listing.cls?link=t29m1c13r3&amp;key=10486761" TargetMode="External"/><Relationship Id="rId7129" Type="http://schemas.openxmlformats.org/officeDocument/2006/relationships/hyperlink" Target="https://erdr.gp.gov.ua/erdr/erdr.bi.web.Listing.cls?link=t210m1c10r18&amp;key=10486761" TargetMode="External"/><Relationship Id="rId7543" Type="http://schemas.openxmlformats.org/officeDocument/2006/relationships/hyperlink" Target="https://erdr.gp.gov.ua/erdr/erdr.bi.web.Listing.cls?link=t210m3c3r4&amp;key=10486761" TargetMode="External"/><Relationship Id="rId8941" Type="http://schemas.openxmlformats.org/officeDocument/2006/relationships/hyperlink" Target="https://erdr.gp.gov.ua/erdr/erdr.bi.web.Listing.cls?link=t212m1c1r21&amp;key=10486761" TargetMode="External"/><Relationship Id="rId10871" Type="http://schemas.openxmlformats.org/officeDocument/2006/relationships/hyperlink" Target="https://erdr.gp.gov.ua/erdr/erdr.bi.web.Listing.cls?link=t215m1c12r10&amp;key=10486761" TargetMode="External"/><Relationship Id="rId11508" Type="http://schemas.openxmlformats.org/officeDocument/2006/relationships/hyperlink" Target="https://erdr.gp.gov.ua/erdr/erdr.bi.web.Listing.cls?link=t217m1c9r7&amp;key=10486761" TargetMode="External"/><Relationship Id="rId11922" Type="http://schemas.openxmlformats.org/officeDocument/2006/relationships/hyperlink" Target="https://erdr.gp.gov.ua/erdr/erdr.bi.web.Listing.cls?link=t217m1c2r28&amp;key=10486761" TargetMode="External"/><Relationship Id="rId5094" Type="http://schemas.openxmlformats.org/officeDocument/2006/relationships/hyperlink" Target="https://erdr.gp.gov.ua/erdr/erdr.bi.web.Listing.cls?link=t26m1c15r34&amp;key=10486761" TargetMode="External"/><Relationship Id="rId6145" Type="http://schemas.openxmlformats.org/officeDocument/2006/relationships/hyperlink" Target="https://erdr.gp.gov.ua/erdr/erdr.bi.web.Listing.cls?link=t28m1c5r11&amp;key=10486761" TargetMode="External"/><Relationship Id="rId10524" Type="http://schemas.openxmlformats.org/officeDocument/2006/relationships/hyperlink" Target="https://erdr.gp.gov.ua/erdr/erdr.bi.web.Listing.cls?link=t214m1c4r41&amp;key=10486761" TargetMode="External"/><Relationship Id="rId2688" Type="http://schemas.openxmlformats.org/officeDocument/2006/relationships/hyperlink" Target="https://erdr.gp.gov.ua/erdr/erdr.bi.web.Listing.cls?link=t24m1c9r32&amp;key=10486761" TargetMode="External"/><Relationship Id="rId3739" Type="http://schemas.openxmlformats.org/officeDocument/2006/relationships/hyperlink" Target="https://erdr.gp.gov.ua/erdr/erdr.bi.web.Listing.cls?link=t25m1c20r16&amp;key=10486761" TargetMode="External"/><Relationship Id="rId5161" Type="http://schemas.openxmlformats.org/officeDocument/2006/relationships/hyperlink" Target="https://erdr.gp.gov.ua/erdr/erdr.bi.web.Listing.cls?link=t27m1c1r2&amp;key=10486761" TargetMode="External"/><Relationship Id="rId7610" Type="http://schemas.openxmlformats.org/officeDocument/2006/relationships/hyperlink" Target="https://erdr.gp.gov.ua/erdr/erdr.bi.web.Listing.cls?link=t210m1c11r36&amp;key=10486761" TargetMode="External"/><Relationship Id="rId2755" Type="http://schemas.openxmlformats.org/officeDocument/2006/relationships/hyperlink" Target="https://erdr.gp.gov.ua/erdr/erdr.bi.web.Listing.cls?link=t24m1c16r35&amp;key=10486761" TargetMode="External"/><Relationship Id="rId3806" Type="http://schemas.openxmlformats.org/officeDocument/2006/relationships/hyperlink" Target="https://erdr.gp.gov.ua/erdr/erdr.bi.web.Listing.cls?link=t25m3c7r12&amp;key=10486761" TargetMode="External"/><Relationship Id="rId6212" Type="http://schemas.openxmlformats.org/officeDocument/2006/relationships/hyperlink" Target="https://erdr.gp.gov.ua/erdr/erdr.bi.web.Listing.cls?link=t28m1c13r14&amp;key=10486761" TargetMode="External"/><Relationship Id="rId9368" Type="http://schemas.openxmlformats.org/officeDocument/2006/relationships/hyperlink" Target="https://erdr.gp.gov.ua/erdr/erdr.bi.web.Listing.cls?link=t212m1c9r38&amp;key=10486761" TargetMode="External"/><Relationship Id="rId9782" Type="http://schemas.openxmlformats.org/officeDocument/2006/relationships/hyperlink" Target="https://erdr.gp.gov.ua/erdr/erdr.bi.web.Listing.cls?link=t214m1c2r4&amp;key=10486761" TargetMode="External"/><Relationship Id="rId11298" Type="http://schemas.openxmlformats.org/officeDocument/2006/relationships/hyperlink" Target="https://erdr.gp.gov.ua/erdr/erdr.bi.web.Listing.cls?link=t216m1c19r19&amp;key=10486761" TargetMode="External"/><Relationship Id="rId12349" Type="http://schemas.openxmlformats.org/officeDocument/2006/relationships/hyperlink" Target="https://erdr.gp.gov.ua/erdr/erdr.bi.web.Listing.cls?link=t217m1c10r49&amp;key=10486761" TargetMode="External"/><Relationship Id="rId727" Type="http://schemas.openxmlformats.org/officeDocument/2006/relationships/hyperlink" Target="https://erdr.gp.gov.ua/erdr/erdr.bi.web.Listing.cls?link=t21m1c8r37&amp;key=10486761" TargetMode="External"/><Relationship Id="rId1357" Type="http://schemas.openxmlformats.org/officeDocument/2006/relationships/hyperlink" Target="https://erdr.gp.gov.ua/erdr/erdr.bi.web.Listing.cls?link=t21m1c18r68&amp;key=10486761" TargetMode="External"/><Relationship Id="rId1771" Type="http://schemas.openxmlformats.org/officeDocument/2006/relationships/hyperlink" Target="https://erdr.gp.gov.ua/erdr/erdr.bi.web.Listing.cls?link=t22m1c12r19&amp;key=10486761" TargetMode="External"/><Relationship Id="rId2408" Type="http://schemas.openxmlformats.org/officeDocument/2006/relationships/hyperlink" Target="https://erdr.gp.gov.ua/erdr/erdr.bi.web.Listing.cls?link=t24m1c9r18&amp;key=10486761" TargetMode="External"/><Relationship Id="rId2822" Type="http://schemas.openxmlformats.org/officeDocument/2006/relationships/hyperlink" Target="https://erdr.gp.gov.ua/erdr/erdr.bi.web.Listing.cls?link=t24m1c2r39&amp;key=10486761" TargetMode="External"/><Relationship Id="rId5978" Type="http://schemas.openxmlformats.org/officeDocument/2006/relationships/hyperlink" Target="https://erdr.gp.gov.ua/erdr/erdr.bi.web.Listing.cls?link=t28m1c19r2&amp;key=10486761" TargetMode="External"/><Relationship Id="rId8384" Type="http://schemas.openxmlformats.org/officeDocument/2006/relationships/hyperlink" Target="https://erdr.gp.gov.ua/erdr/erdr.bi.web.Listing.cls?link=t211m1c4r29&amp;key=10486761" TargetMode="External"/><Relationship Id="rId9435" Type="http://schemas.openxmlformats.org/officeDocument/2006/relationships/hyperlink" Target="https://erdr.gp.gov.ua/erdr/erdr.bi.web.Listing.cls?link=t212m1c16r41&amp;key=10486761" TargetMode="External"/><Relationship Id="rId11365" Type="http://schemas.openxmlformats.org/officeDocument/2006/relationships/hyperlink" Target="https://erdr.gp.gov.ua/erdr/erdr.bi.web.Listing.cls?link=t216m1c5r23&amp;key=10486761" TargetMode="External"/><Relationship Id="rId12416" Type="http://schemas.openxmlformats.org/officeDocument/2006/relationships/hyperlink" Target="https://erdr.gp.gov.ua/erdr/erdr.bi.web.Listing.cls?link=t217m1c17r52&amp;key=10486761" TargetMode="External"/><Relationship Id="rId63" Type="http://schemas.openxmlformats.org/officeDocument/2006/relationships/hyperlink" Target="https://erdr.gp.gov.ua/erdr/erdr.bi.web.Listing.cls?link=t21m1c3r4&amp;key=10486761" TargetMode="External"/><Relationship Id="rId1424" Type="http://schemas.openxmlformats.org/officeDocument/2006/relationships/hyperlink" Target="https://erdr.gp.gov.ua/erdr/erdr.bi.web.Listing.cls?link=t22m1c4r2&amp;key=10486761" TargetMode="External"/><Relationship Id="rId4994" Type="http://schemas.openxmlformats.org/officeDocument/2006/relationships/hyperlink" Target="https://erdr.gp.gov.ua/erdr/erdr.bi.web.Listing.cls?link=t26m1c15r29&amp;key=10486761" TargetMode="External"/><Relationship Id="rId8037" Type="http://schemas.openxmlformats.org/officeDocument/2006/relationships/hyperlink" Target="https://erdr.gp.gov.ua/erdr/erdr.bi.web.Listing.cls?link=t211m1c18r11&amp;key=10486761" TargetMode="External"/><Relationship Id="rId8451" Type="http://schemas.openxmlformats.org/officeDocument/2006/relationships/hyperlink" Target="https://erdr.gp.gov.ua/erdr/erdr.bi.web.Listing.cls?link=t211m2c12r2&amp;key=10486761" TargetMode="External"/><Relationship Id="rId9502" Type="http://schemas.openxmlformats.org/officeDocument/2006/relationships/hyperlink" Target="https://erdr.gp.gov.ua/erdr/erdr.bi.web.Listing.cls?link=t213m1c2r1&amp;key=10486761" TargetMode="External"/><Relationship Id="rId10381" Type="http://schemas.openxmlformats.org/officeDocument/2006/relationships/hyperlink" Target="https://erdr.gp.gov.ua/erdr/erdr.bi.web.Listing.cls?link=t214m1c1r34&amp;key=10486761" TargetMode="External"/><Relationship Id="rId11018" Type="http://schemas.openxmlformats.org/officeDocument/2006/relationships/hyperlink" Target="https://erdr.gp.gov.ua/erdr/erdr.bi.web.Listing.cls?link=t216m1c19r5&amp;key=10486761" TargetMode="External"/><Relationship Id="rId11432" Type="http://schemas.openxmlformats.org/officeDocument/2006/relationships/hyperlink" Target="https://erdr.gp.gov.ua/erdr/erdr.bi.web.Listing.cls?link=t217m1c13r3&amp;key=10486761" TargetMode="External"/><Relationship Id="rId3596" Type="http://schemas.openxmlformats.org/officeDocument/2006/relationships/hyperlink" Target="https://erdr.gp.gov.ua/erdr/erdr.bi.web.Listing.cls?link=t25m2c17r5&amp;key=10486761" TargetMode="External"/><Relationship Id="rId4647" Type="http://schemas.openxmlformats.org/officeDocument/2006/relationships/hyperlink" Target="https://erdr.gp.gov.ua/erdr/erdr.bi.web.Listing.cls?link=t26m1c8r12&amp;key=10486761" TargetMode="External"/><Relationship Id="rId7053" Type="http://schemas.openxmlformats.org/officeDocument/2006/relationships/hyperlink" Target="https://erdr.gp.gov.ua/erdr/erdr.bi.web.Listing.cls?link=t210m1c14r14&amp;key=10486761" TargetMode="External"/><Relationship Id="rId8104" Type="http://schemas.openxmlformats.org/officeDocument/2006/relationships/hyperlink" Target="https://erdr.gp.gov.ua/erdr/erdr.bi.web.Listing.cls?link=t211m1c4r15&amp;key=10486761" TargetMode="External"/><Relationship Id="rId10034" Type="http://schemas.openxmlformats.org/officeDocument/2006/relationships/hyperlink" Target="https://erdr.gp.gov.ua/erdr/erdr.bi.web.Listing.cls?link=t214m1c15r16&amp;key=10486761" TargetMode="External"/><Relationship Id="rId2198" Type="http://schemas.openxmlformats.org/officeDocument/2006/relationships/hyperlink" Target="https://erdr.gp.gov.ua/erdr/erdr.bi.web.Listing.cls?link=t24m1c19r7&amp;key=10486761" TargetMode="External"/><Relationship Id="rId3249" Type="http://schemas.openxmlformats.org/officeDocument/2006/relationships/hyperlink" Target="https://erdr.gp.gov.ua/erdr/erdr.bi.web.Listing.cls?link=t25m1c10r5&amp;key=10486761" TargetMode="External"/><Relationship Id="rId7120" Type="http://schemas.openxmlformats.org/officeDocument/2006/relationships/hyperlink" Target="https://erdr.gp.gov.ua/erdr/erdr.bi.web.Listing.cls?link=t210m1c21r17&amp;key=10486761" TargetMode="External"/><Relationship Id="rId584" Type="http://schemas.openxmlformats.org/officeDocument/2006/relationships/hyperlink" Target="https://erdr.gp.gov.ua/erdr/erdr.bi.web.Listing.cls?link=t21m1c4r30&amp;key=10486761" TargetMode="External"/><Relationship Id="rId2265" Type="http://schemas.openxmlformats.org/officeDocument/2006/relationships/hyperlink" Target="https://erdr.gp.gov.ua/erdr/erdr.bi.web.Listing.cls?link=t24m1c5r11&amp;key=10486761" TargetMode="External"/><Relationship Id="rId3663" Type="http://schemas.openxmlformats.org/officeDocument/2006/relationships/hyperlink" Target="https://erdr.gp.gov.ua/erdr/erdr.bi.web.Listing.cls?link=t25m1c3r13&amp;key=10486761" TargetMode="External"/><Relationship Id="rId4714" Type="http://schemas.openxmlformats.org/officeDocument/2006/relationships/hyperlink" Target="https://erdr.gp.gov.ua/erdr/erdr.bi.web.Listing.cls?link=t26m1c15r15&amp;key=10486761" TargetMode="External"/><Relationship Id="rId9292" Type="http://schemas.openxmlformats.org/officeDocument/2006/relationships/hyperlink" Target="https://erdr.gp.gov.ua/erdr/erdr.bi.web.Listing.cls?link=t212m1c13r34&amp;key=10486761" TargetMode="External"/><Relationship Id="rId10101" Type="http://schemas.openxmlformats.org/officeDocument/2006/relationships/hyperlink" Target="https://erdr.gp.gov.ua/erdr/erdr.bi.web.Listing.cls?link=t214m1c1r20&amp;key=10486761" TargetMode="External"/><Relationship Id="rId237" Type="http://schemas.openxmlformats.org/officeDocument/2006/relationships/hyperlink" Target="https://erdr.gp.gov.ua/erdr/erdr.bi.web.Listing.cls?link=t21m1c18r12&amp;key=10486761" TargetMode="External"/><Relationship Id="rId3316" Type="http://schemas.openxmlformats.org/officeDocument/2006/relationships/hyperlink" Target="https://erdr.gp.gov.ua/erdr/erdr.bi.web.Listing.cls?link=t25m1c17r8&amp;key=10486761" TargetMode="External"/><Relationship Id="rId3730" Type="http://schemas.openxmlformats.org/officeDocument/2006/relationships/hyperlink" Target="https://erdr.gp.gov.ua/erdr/erdr.bi.web.Listing.cls?link=t25m1c11r16&amp;key=10486761" TargetMode="External"/><Relationship Id="rId6886" Type="http://schemas.openxmlformats.org/officeDocument/2006/relationships/hyperlink" Target="https://erdr.gp.gov.ua/erdr/erdr.bi.web.Listing.cls?link=t210m1c7r6&amp;key=10486761" TargetMode="External"/><Relationship Id="rId7937" Type="http://schemas.openxmlformats.org/officeDocument/2006/relationships/hyperlink" Target="https://erdr.gp.gov.ua/erdr/erdr.bi.web.Listing.cls?link=t211m1c18r6&amp;key=10486761" TargetMode="External"/><Relationship Id="rId10918" Type="http://schemas.openxmlformats.org/officeDocument/2006/relationships/hyperlink" Target="https://erdr.gp.gov.ua/erdr/erdr.bi.web.Listing.cls?link=t215m1c19r12&amp;key=10486761" TargetMode="External"/><Relationship Id="rId12273" Type="http://schemas.openxmlformats.org/officeDocument/2006/relationships/hyperlink" Target="https://erdr.gp.gov.ua/erdr/erdr.bi.web.Listing.cls?link=t217m1c14r45&amp;key=10486761" TargetMode="External"/><Relationship Id="rId651" Type="http://schemas.openxmlformats.org/officeDocument/2006/relationships/hyperlink" Target="https://erdr.gp.gov.ua/erdr/erdr.bi.web.Listing.cls?link=t21m1c12r33&amp;key=10486761" TargetMode="External"/><Relationship Id="rId1281" Type="http://schemas.openxmlformats.org/officeDocument/2006/relationships/hyperlink" Target="https://erdr.gp.gov.ua/erdr/erdr.bi.web.Listing.cls?link=t21m1c1r65&amp;key=10486761" TargetMode="External"/><Relationship Id="rId2332" Type="http://schemas.openxmlformats.org/officeDocument/2006/relationships/hyperlink" Target="https://erdr.gp.gov.ua/erdr/erdr.bi.web.Listing.cls?link=t24m1c13r14&amp;key=10486761" TargetMode="External"/><Relationship Id="rId5488" Type="http://schemas.openxmlformats.org/officeDocument/2006/relationships/hyperlink" Target="https://erdr.gp.gov.ua/erdr/erdr.bi.web.Listing.cls?link=t27m1c9r18&amp;key=10486761" TargetMode="External"/><Relationship Id="rId6539" Type="http://schemas.openxmlformats.org/officeDocument/2006/relationships/hyperlink" Target="https://erdr.gp.gov.ua/erdr/erdr.bi.web.Listing.cls?link=t29m1c20r5&amp;key=10486761" TargetMode="External"/><Relationship Id="rId6953" Type="http://schemas.openxmlformats.org/officeDocument/2006/relationships/hyperlink" Target="https://erdr.gp.gov.ua/erdr/erdr.bi.web.Listing.cls?link=t210m1c14r9&amp;key=10486761" TargetMode="External"/><Relationship Id="rId12340" Type="http://schemas.openxmlformats.org/officeDocument/2006/relationships/hyperlink" Target="https://erdr.gp.gov.ua/erdr/erdr.bi.web.Listing.cls?link=t217m1c21r48&amp;key=10486761" TargetMode="External"/><Relationship Id="rId304" Type="http://schemas.openxmlformats.org/officeDocument/2006/relationships/hyperlink" Target="https://erdr.gp.gov.ua/erdr/erdr.bi.web.Listing.cls?link=t21m1c4r16&amp;key=10486761" TargetMode="External"/><Relationship Id="rId5555" Type="http://schemas.openxmlformats.org/officeDocument/2006/relationships/hyperlink" Target="https://erdr.gp.gov.ua/erdr/erdr.bi.web.Listing.cls?link=t27m1c16r21&amp;key=10486761" TargetMode="External"/><Relationship Id="rId6606" Type="http://schemas.openxmlformats.org/officeDocument/2006/relationships/hyperlink" Target="https://erdr.gp.gov.ua/erdr/erdr.bi.web.Listing.cls?link=t29m1c7r9&amp;key=10486761" TargetMode="External"/><Relationship Id="rId9012" Type="http://schemas.openxmlformats.org/officeDocument/2006/relationships/hyperlink" Target="https://erdr.gp.gov.ua/erdr/erdr.bi.web.Listing.cls?link=t212m1c13r24&amp;key=10486761" TargetMode="External"/><Relationship Id="rId1001" Type="http://schemas.openxmlformats.org/officeDocument/2006/relationships/hyperlink" Target="https://erdr.gp.gov.ua/erdr/erdr.bi.web.Listing.cls?link=t21m1c1r51&amp;key=10486761" TargetMode="External"/><Relationship Id="rId4157" Type="http://schemas.openxmlformats.org/officeDocument/2006/relationships/hyperlink" Target="https://erdr.gp.gov.ua/erdr/erdr.bi.web.Listing.cls?link=t25m1c18r28&amp;key=10486761" TargetMode="External"/><Relationship Id="rId4571" Type="http://schemas.openxmlformats.org/officeDocument/2006/relationships/hyperlink" Target="https://erdr.gp.gov.ua/erdr/erdr.bi.web.Listing.cls?link=t26m1c12r8&amp;key=10486761" TargetMode="External"/><Relationship Id="rId5208" Type="http://schemas.openxmlformats.org/officeDocument/2006/relationships/hyperlink" Target="https://erdr.gp.gov.ua/erdr/erdr.bi.web.Listing.cls?link=t27m1c9r4&amp;key=10486761" TargetMode="External"/><Relationship Id="rId5622" Type="http://schemas.openxmlformats.org/officeDocument/2006/relationships/hyperlink" Target="https://erdr.gp.gov.ua/erdr/erdr.bi.web.Listing.cls?link=t27m1c2r25&amp;key=10486761" TargetMode="External"/><Relationship Id="rId8778" Type="http://schemas.openxmlformats.org/officeDocument/2006/relationships/hyperlink" Target="https://erdr.gp.gov.ua/erdr/erdr.bi.web.Listing.cls?link=t212m1c19r12&amp;key=10486761" TargetMode="External"/><Relationship Id="rId9829" Type="http://schemas.openxmlformats.org/officeDocument/2006/relationships/hyperlink" Target="https://erdr.gp.gov.ua/erdr/erdr.bi.web.Listing.cls?link=t214m1c10r6&amp;key=10486761" TargetMode="External"/><Relationship Id="rId3173" Type="http://schemas.openxmlformats.org/officeDocument/2006/relationships/hyperlink" Target="https://erdr.gp.gov.ua/erdr/erdr.bi.web.Listing.cls?link=t25m1c14r1&amp;key=10486761" TargetMode="External"/><Relationship Id="rId4224" Type="http://schemas.openxmlformats.org/officeDocument/2006/relationships/hyperlink" Target="https://erdr.gp.gov.ua/erdr/erdr.bi.web.Listing.cls?link=t25m3c4r17&amp;key=10486761" TargetMode="External"/><Relationship Id="rId11759" Type="http://schemas.openxmlformats.org/officeDocument/2006/relationships/hyperlink" Target="https://erdr.gp.gov.ua/erdr/erdr.bi.web.Listing.cls?link=t217m1c20r19&amp;key=10486761" TargetMode="External"/><Relationship Id="rId1818" Type="http://schemas.openxmlformats.org/officeDocument/2006/relationships/hyperlink" Target="https://erdr.gp.gov.ua/erdr/erdr.bi.web.Listing.cls?link=t23m1c19r1&amp;key=10486761" TargetMode="External"/><Relationship Id="rId3240" Type="http://schemas.openxmlformats.org/officeDocument/2006/relationships/hyperlink" Target="https://erdr.gp.gov.ua/erdr/erdr.bi.web.Listing.cls?link=t25m1c21r4&amp;key=10486761" TargetMode="External"/><Relationship Id="rId6396" Type="http://schemas.openxmlformats.org/officeDocument/2006/relationships/hyperlink" Target="https://erdr.gp.gov.ua/erdr/erdr.bi.web.Listing.cls?link=t28m1c17r23&amp;key=10486761" TargetMode="External"/><Relationship Id="rId7794" Type="http://schemas.openxmlformats.org/officeDocument/2006/relationships/hyperlink" Target="https://erdr.gp.gov.ua/erdr/erdr.bi.web.Listing.cls?link=t210m1c15r40&amp;key=10486761" TargetMode="External"/><Relationship Id="rId8845" Type="http://schemas.openxmlformats.org/officeDocument/2006/relationships/hyperlink" Target="https://erdr.gp.gov.ua/erdr/erdr.bi.web.Listing.cls?link=t212m1c5r16&amp;key=10486761" TargetMode="External"/><Relationship Id="rId10775" Type="http://schemas.openxmlformats.org/officeDocument/2006/relationships/hyperlink" Target="https://erdr.gp.gov.ua/erdr/erdr.bi.web.Listing.cls?link=t215m1c16r5&amp;key=10486761" TargetMode="External"/><Relationship Id="rId11826" Type="http://schemas.openxmlformats.org/officeDocument/2006/relationships/hyperlink" Target="https://erdr.gp.gov.ua/erdr/erdr.bi.web.Listing.cls?link=t217m1c7r23&amp;key=10486761" TargetMode="External"/><Relationship Id="rId161" Type="http://schemas.openxmlformats.org/officeDocument/2006/relationships/hyperlink" Target="https://erdr.gp.gov.ua/erdr/erdr.bi.web.Listing.cls?link=t21m1c1r9&amp;key=10486761" TargetMode="External"/><Relationship Id="rId6049" Type="http://schemas.openxmlformats.org/officeDocument/2006/relationships/hyperlink" Target="https://erdr.gp.gov.ua/erdr/erdr.bi.web.Listing.cls?link=t28m1c10r6&amp;key=10486761" TargetMode="External"/><Relationship Id="rId7447" Type="http://schemas.openxmlformats.org/officeDocument/2006/relationships/hyperlink" Target="https://erdr.gp.gov.ua/erdr/erdr.bi.web.Listing.cls?link=t210m1c8r34&amp;key=10486761" TargetMode="External"/><Relationship Id="rId7861" Type="http://schemas.openxmlformats.org/officeDocument/2006/relationships/hyperlink" Target="https://erdr.gp.gov.ua/erdr/erdr.bi.web.Listing.cls?link=t211m1c1r3&amp;key=10486761" TargetMode="External"/><Relationship Id="rId8912" Type="http://schemas.openxmlformats.org/officeDocument/2006/relationships/hyperlink" Target="https://erdr.gp.gov.ua/erdr/erdr.bi.web.Listing.cls?link=t212m1c13r19&amp;key=10486761" TargetMode="External"/><Relationship Id="rId10428" Type="http://schemas.openxmlformats.org/officeDocument/2006/relationships/hyperlink" Target="https://erdr.gp.gov.ua/erdr/erdr.bi.web.Listing.cls?link=t214m1c9r36&amp;key=10486761" TargetMode="External"/><Relationship Id="rId10842" Type="http://schemas.openxmlformats.org/officeDocument/2006/relationships/hyperlink" Target="https://erdr.gp.gov.ua/erdr/erdr.bi.web.Listing.cls?link=t215m1c2r9&amp;key=10486761" TargetMode="External"/><Relationship Id="rId6463" Type="http://schemas.openxmlformats.org/officeDocument/2006/relationships/hyperlink" Target="https://erdr.gp.gov.ua/erdr/erdr.bi.web.Listing.cls?link=t29m1c3r2&amp;key=10486761" TargetMode="External"/><Relationship Id="rId7514" Type="http://schemas.openxmlformats.org/officeDocument/2006/relationships/hyperlink" Target="https://erdr.gp.gov.ua/erdr/erdr.bi.web.Listing.cls?link=t210m3c15r2&amp;key=10486761" TargetMode="External"/><Relationship Id="rId978" Type="http://schemas.openxmlformats.org/officeDocument/2006/relationships/hyperlink" Target="https://erdr.gp.gov.ua/erdr/erdr.bi.web.Listing.cls?link=t21m1c19r49&amp;key=10486761" TargetMode="External"/><Relationship Id="rId2659" Type="http://schemas.openxmlformats.org/officeDocument/2006/relationships/hyperlink" Target="https://erdr.gp.gov.ua/erdr/erdr.bi.web.Listing.cls?link=t24m1c20r30&amp;key=10486761" TargetMode="External"/><Relationship Id="rId5065" Type="http://schemas.openxmlformats.org/officeDocument/2006/relationships/hyperlink" Target="https://erdr.gp.gov.ua/erdr/erdr.bi.web.Listing.cls?link=t26m1c5r33&amp;key=10486761" TargetMode="External"/><Relationship Id="rId6116" Type="http://schemas.openxmlformats.org/officeDocument/2006/relationships/hyperlink" Target="https://erdr.gp.gov.ua/erdr/erdr.bi.web.Listing.cls?link=t28m1c17r9&amp;key=10486761" TargetMode="External"/><Relationship Id="rId6530" Type="http://schemas.openxmlformats.org/officeDocument/2006/relationships/hyperlink" Target="https://erdr.gp.gov.ua/erdr/erdr.bi.web.Listing.cls?link=t29m1c11r5&amp;key=10486761" TargetMode="External"/><Relationship Id="rId9686" Type="http://schemas.openxmlformats.org/officeDocument/2006/relationships/hyperlink" Target="https://erdr.gp.gov.ua/erdr/erdr.bi.web.Listing.cls?link=t213m1c7r10&amp;key=10486761" TargetMode="External"/><Relationship Id="rId1675" Type="http://schemas.openxmlformats.org/officeDocument/2006/relationships/hyperlink" Target="https://erdr.gp.gov.ua/erdr/erdr.bi.web.Listing.cls?link=t22m1c16r14&amp;key=10486761" TargetMode="External"/><Relationship Id="rId2726" Type="http://schemas.openxmlformats.org/officeDocument/2006/relationships/hyperlink" Target="https://erdr.gp.gov.ua/erdr/erdr.bi.web.Listing.cls?link=t24m1c7r34&amp;key=10486761" TargetMode="External"/><Relationship Id="rId4081" Type="http://schemas.openxmlformats.org/officeDocument/2006/relationships/hyperlink" Target="https://erdr.gp.gov.ua/erdr/erdr.bi.web.Listing.cls?link=t25m2c1r8&amp;key=10486761" TargetMode="External"/><Relationship Id="rId5132" Type="http://schemas.openxmlformats.org/officeDocument/2006/relationships/hyperlink" Target="https://erdr.gp.gov.ua/erdr/erdr.bi.web.Listing.cls?link=t26m1c13r36&amp;key=10486761" TargetMode="External"/><Relationship Id="rId8288" Type="http://schemas.openxmlformats.org/officeDocument/2006/relationships/hyperlink" Target="https://erdr.gp.gov.ua/erdr/erdr.bi.web.Listing.cls?link=t211m1c9r24&amp;key=10486761" TargetMode="External"/><Relationship Id="rId9339" Type="http://schemas.openxmlformats.org/officeDocument/2006/relationships/hyperlink" Target="https://erdr.gp.gov.ua/erdr/erdr.bi.web.Listing.cls?link=t212m1c20r36&amp;key=10486761" TargetMode="External"/><Relationship Id="rId9753" Type="http://schemas.openxmlformats.org/officeDocument/2006/relationships/hyperlink" Target="https://erdr.gp.gov.ua/erdr/erdr.bi.web.Listing.cls?link=t214m1c14r2&amp;key=10486761" TargetMode="External"/><Relationship Id="rId11269" Type="http://schemas.openxmlformats.org/officeDocument/2006/relationships/hyperlink" Target="https://erdr.gp.gov.ua/erdr/erdr.bi.web.Listing.cls?link=t216m1c10r18&amp;key=10486761" TargetMode="External"/><Relationship Id="rId1328" Type="http://schemas.openxmlformats.org/officeDocument/2006/relationships/hyperlink" Target="https://erdr.gp.gov.ua/erdr/erdr.bi.web.Listing.cls?link=t21m1c9r67&amp;key=10486761" TargetMode="External"/><Relationship Id="rId8355" Type="http://schemas.openxmlformats.org/officeDocument/2006/relationships/hyperlink" Target="https://erdr.gp.gov.ua/erdr/erdr.bi.web.Listing.cls?link=t211m1c16r27&amp;key=10486761" TargetMode="External"/><Relationship Id="rId9406" Type="http://schemas.openxmlformats.org/officeDocument/2006/relationships/hyperlink" Target="https://erdr.gp.gov.ua/erdr/erdr.bi.web.Listing.cls?link=t212m1c7r40&amp;key=10486761" TargetMode="External"/><Relationship Id="rId11683" Type="http://schemas.openxmlformats.org/officeDocument/2006/relationships/hyperlink" Target="https://erdr.gp.gov.ua/erdr/erdr.bi.web.Listing.cls?link=t217m1c3r16&amp;key=10486761" TargetMode="External"/><Relationship Id="rId1742" Type="http://schemas.openxmlformats.org/officeDocument/2006/relationships/hyperlink" Target="https://erdr.gp.gov.ua/erdr/erdr.bi.web.Listing.cls?link=t22m1c2r18&amp;key=10486761" TargetMode="External"/><Relationship Id="rId4898" Type="http://schemas.openxmlformats.org/officeDocument/2006/relationships/hyperlink" Target="https://erdr.gp.gov.ua/erdr/erdr.bi.web.Listing.cls?link=t26m1c19r24&amp;key=10486761" TargetMode="External"/><Relationship Id="rId5949" Type="http://schemas.openxmlformats.org/officeDocument/2006/relationships/hyperlink" Target="https://erdr.gp.gov.ua/erdr/erdr.bi.web.Listing.cls?link=t28m1c10r1&amp;key=10486761" TargetMode="External"/><Relationship Id="rId7371" Type="http://schemas.openxmlformats.org/officeDocument/2006/relationships/hyperlink" Target="https://erdr.gp.gov.ua/erdr/erdr.bi.web.Listing.cls?link=t210m1c12r30&amp;key=10486761" TargetMode="External"/><Relationship Id="rId8008" Type="http://schemas.openxmlformats.org/officeDocument/2006/relationships/hyperlink" Target="https://erdr.gp.gov.ua/erdr/erdr.bi.web.Listing.cls?link=t211m1c9r10&amp;key=10486761" TargetMode="External"/><Relationship Id="rId9820" Type="http://schemas.openxmlformats.org/officeDocument/2006/relationships/hyperlink" Target="https://erdr.gp.gov.ua/erdr/erdr.bi.web.Listing.cls?link=t214m1c21r5&amp;key=10486761" TargetMode="External"/><Relationship Id="rId10285" Type="http://schemas.openxmlformats.org/officeDocument/2006/relationships/hyperlink" Target="https://erdr.gp.gov.ua/erdr/erdr.bi.web.Listing.cls?link=t214m1c5r29&amp;key=10486761" TargetMode="External"/><Relationship Id="rId11336" Type="http://schemas.openxmlformats.org/officeDocument/2006/relationships/hyperlink" Target="https://erdr.gp.gov.ua/erdr/erdr.bi.web.Listing.cls?link=t216m1c17r21&amp;key=10486761" TargetMode="External"/><Relationship Id="rId11750" Type="http://schemas.openxmlformats.org/officeDocument/2006/relationships/hyperlink" Target="https://erdr.gp.gov.ua/erdr/erdr.bi.web.Listing.cls?link=t217m1c11r19&amp;key=10486761" TargetMode="External"/><Relationship Id="rId34" Type="http://schemas.openxmlformats.org/officeDocument/2006/relationships/hyperlink" Target="https://erdr.gp.gov.ua/erdr/erdr.bi.web.Listing.cls?link=t21m1c15r2&amp;key=10486761" TargetMode="External"/><Relationship Id="rId4965" Type="http://schemas.openxmlformats.org/officeDocument/2006/relationships/hyperlink" Target="https://erdr.gp.gov.ua/erdr/erdr.bi.web.Listing.cls?link=t26m1c5r28&amp;key=10486761" TargetMode="External"/><Relationship Id="rId7024" Type="http://schemas.openxmlformats.org/officeDocument/2006/relationships/hyperlink" Target="https://erdr.gp.gov.ua/erdr/erdr.bi.web.Listing.cls?link=t210m1c4r13&amp;key=10486761" TargetMode="External"/><Relationship Id="rId8422" Type="http://schemas.openxmlformats.org/officeDocument/2006/relationships/hyperlink" Target="https://erdr.gp.gov.ua/erdr/erdr.bi.web.Listing.cls?link=t211m2c2r1&amp;key=10486761" TargetMode="External"/><Relationship Id="rId10352" Type="http://schemas.openxmlformats.org/officeDocument/2006/relationships/hyperlink" Target="https://erdr.gp.gov.ua/erdr/erdr.bi.web.Listing.cls?link=t214m1c13r32&amp;key=10486761" TargetMode="External"/><Relationship Id="rId11403" Type="http://schemas.openxmlformats.org/officeDocument/2006/relationships/hyperlink" Target="https://erdr.gp.gov.ua/erdr/erdr.bi.web.Listing.cls?link=t217m1c3r2&amp;key=10486761" TargetMode="External"/><Relationship Id="rId3567" Type="http://schemas.openxmlformats.org/officeDocument/2006/relationships/hyperlink" Target="https://erdr.gp.gov.ua/erdr/erdr.bi.web.Listing.cls?link=t25m3c8r7&amp;key=10486761" TargetMode="External"/><Relationship Id="rId3981" Type="http://schemas.openxmlformats.org/officeDocument/2006/relationships/hyperlink" Target="https://erdr.gp.gov.ua/erdr/erdr.bi.web.Listing.cls?link=t25m1c1r21&amp;key=10486761" TargetMode="External"/><Relationship Id="rId4618" Type="http://schemas.openxmlformats.org/officeDocument/2006/relationships/hyperlink" Target="https://erdr.gp.gov.ua/erdr/erdr.bi.web.Listing.cls?link=t26m1c19r10&amp;key=10486761" TargetMode="External"/><Relationship Id="rId10005" Type="http://schemas.openxmlformats.org/officeDocument/2006/relationships/hyperlink" Target="https://erdr.gp.gov.ua/erdr/erdr.bi.web.Listing.cls?link=t214m1c5r15&amp;key=10486761" TargetMode="External"/><Relationship Id="rId488" Type="http://schemas.openxmlformats.org/officeDocument/2006/relationships/hyperlink" Target="https://erdr.gp.gov.ua/erdr/erdr.bi.web.Listing.cls?link=t21m1c9r25&amp;key=10486761" TargetMode="External"/><Relationship Id="rId2169" Type="http://schemas.openxmlformats.org/officeDocument/2006/relationships/hyperlink" Target="https://erdr.gp.gov.ua/erdr/erdr.bi.web.Listing.cls?link=t24m1c10r6&amp;key=10486761" TargetMode="External"/><Relationship Id="rId2583" Type="http://schemas.openxmlformats.org/officeDocument/2006/relationships/hyperlink" Target="https://erdr.gp.gov.ua/erdr/erdr.bi.web.Listing.cls?link=t24m1c3r27&amp;key=10486761" TargetMode="External"/><Relationship Id="rId3634" Type="http://schemas.openxmlformats.org/officeDocument/2006/relationships/hyperlink" Target="https://erdr.gp.gov.ua/erdr/erdr.bi.web.Listing.cls?link=t25m3c15r9&amp;key=10486761" TargetMode="External"/><Relationship Id="rId6040" Type="http://schemas.openxmlformats.org/officeDocument/2006/relationships/hyperlink" Target="https://erdr.gp.gov.ua/erdr/erdr.bi.web.Listing.cls?link=t28m1c21r5&amp;key=10486761" TargetMode="External"/><Relationship Id="rId9196" Type="http://schemas.openxmlformats.org/officeDocument/2006/relationships/hyperlink" Target="https://erdr.gp.gov.ua/erdr/erdr.bi.web.Listing.cls?link=t212m1c17r31&amp;key=10486761" TargetMode="External"/><Relationship Id="rId12177" Type="http://schemas.openxmlformats.org/officeDocument/2006/relationships/hyperlink" Target="https://erdr.gp.gov.ua/erdr/erdr.bi.web.Listing.cls?link=t217m1c18r40&amp;key=10486761" TargetMode="External"/><Relationship Id="rId555" Type="http://schemas.openxmlformats.org/officeDocument/2006/relationships/hyperlink" Target="https://erdr.gp.gov.ua/erdr/erdr.bi.web.Listing.cls?link=t21m1c16r28&amp;key=10486761" TargetMode="External"/><Relationship Id="rId1185" Type="http://schemas.openxmlformats.org/officeDocument/2006/relationships/hyperlink" Target="https://erdr.gp.gov.ua/erdr/erdr.bi.web.Listing.cls?link=t21m1c5r60&amp;key=10486761" TargetMode="External"/><Relationship Id="rId2236" Type="http://schemas.openxmlformats.org/officeDocument/2006/relationships/hyperlink" Target="https://erdr.gp.gov.ua/erdr/erdr.bi.web.Listing.cls?link=t24m1c17r9&amp;key=10486761" TargetMode="External"/><Relationship Id="rId2650" Type="http://schemas.openxmlformats.org/officeDocument/2006/relationships/hyperlink" Target="https://erdr.gp.gov.ua/erdr/erdr.bi.web.Listing.cls?link=t24m1c11r30&amp;key=10486761" TargetMode="External"/><Relationship Id="rId3701" Type="http://schemas.openxmlformats.org/officeDocument/2006/relationships/hyperlink" Target="https://erdr.gp.gov.ua/erdr/erdr.bi.web.Listing.cls?link=t25m1c1r15&amp;key=10486761" TargetMode="External"/><Relationship Id="rId6857" Type="http://schemas.openxmlformats.org/officeDocument/2006/relationships/hyperlink" Target="https://erdr.gp.gov.ua/erdr/erdr.bi.web.Listing.cls?link=t210m1c18r4&amp;key=10486761" TargetMode="External"/><Relationship Id="rId7908" Type="http://schemas.openxmlformats.org/officeDocument/2006/relationships/hyperlink" Target="https://erdr.gp.gov.ua/erdr/erdr.bi.web.Listing.cls?link=t211m1c9r5&amp;key=10486761" TargetMode="External"/><Relationship Id="rId9263" Type="http://schemas.openxmlformats.org/officeDocument/2006/relationships/hyperlink" Target="https://erdr.gp.gov.ua/erdr/erdr.bi.web.Listing.cls?link=t212m2c3r6&amp;key=10486761" TargetMode="External"/><Relationship Id="rId11193" Type="http://schemas.openxmlformats.org/officeDocument/2006/relationships/hyperlink" Target="https://erdr.gp.gov.ua/erdr/erdr.bi.web.Listing.cls?link=t216m1c14r14&amp;key=10486761" TargetMode="External"/><Relationship Id="rId12244" Type="http://schemas.openxmlformats.org/officeDocument/2006/relationships/hyperlink" Target="https://erdr.gp.gov.ua/erdr/erdr.bi.web.Listing.cls?link=t217m1c4r44&amp;key=10486761" TargetMode="External"/><Relationship Id="rId208" Type="http://schemas.openxmlformats.org/officeDocument/2006/relationships/hyperlink" Target="https://erdr.gp.gov.ua/erdr/erdr.bi.web.Listing.cls?link=t21m1c9r11&amp;key=10486761" TargetMode="External"/><Relationship Id="rId622" Type="http://schemas.openxmlformats.org/officeDocument/2006/relationships/hyperlink" Target="https://erdr.gp.gov.ua/erdr/erdr.bi.web.Listing.cls?link=t21m1c2r32&amp;key=10486761" TargetMode="External"/><Relationship Id="rId1252" Type="http://schemas.openxmlformats.org/officeDocument/2006/relationships/hyperlink" Target="https://erdr.gp.gov.ua/erdr/erdr.bi.web.Listing.cls?link=t21m1c13r63&amp;key=10486761" TargetMode="External"/><Relationship Id="rId2303" Type="http://schemas.openxmlformats.org/officeDocument/2006/relationships/hyperlink" Target="https://erdr.gp.gov.ua/erdr/erdr.bi.web.Listing.cls?link=t24m1c3r13&amp;key=10486761" TargetMode="External"/><Relationship Id="rId5459" Type="http://schemas.openxmlformats.org/officeDocument/2006/relationships/hyperlink" Target="https://erdr.gp.gov.ua/erdr/erdr.bi.web.Listing.cls?link=t27m1c20r16&amp;key=10486761" TargetMode="External"/><Relationship Id="rId9330" Type="http://schemas.openxmlformats.org/officeDocument/2006/relationships/hyperlink" Target="https://erdr.gp.gov.ua/erdr/erdr.bi.web.Listing.cls?link=t212m1c11r36&amp;key=10486761" TargetMode="External"/><Relationship Id="rId4475" Type="http://schemas.openxmlformats.org/officeDocument/2006/relationships/hyperlink" Target="https://erdr.gp.gov.ua/erdr/erdr.bi.web.Listing.cls?link=t26m1c16r3&amp;key=10486761" TargetMode="External"/><Relationship Id="rId5873" Type="http://schemas.openxmlformats.org/officeDocument/2006/relationships/hyperlink" Target="https://erdr.gp.gov.ua/erdr/erdr.bi.web.Listing.cls?link=t27m1c14r37&amp;key=10486761" TargetMode="External"/><Relationship Id="rId6924" Type="http://schemas.openxmlformats.org/officeDocument/2006/relationships/hyperlink" Target="https://erdr.gp.gov.ua/erdr/erdr.bi.web.Listing.cls?link=t210m1c4r8&amp;key=10486761" TargetMode="External"/><Relationship Id="rId11260" Type="http://schemas.openxmlformats.org/officeDocument/2006/relationships/hyperlink" Target="https://erdr.gp.gov.ua/erdr/erdr.bi.web.Listing.cls?link=t216m1c21r17&amp;key=10486761" TargetMode="External"/><Relationship Id="rId12311" Type="http://schemas.openxmlformats.org/officeDocument/2006/relationships/hyperlink" Target="https://erdr.gp.gov.ua/erdr/erdr.bi.web.Listing.cls?link=t217m1c12r47&amp;key=10486761" TargetMode="External"/><Relationship Id="rId3077" Type="http://schemas.openxmlformats.org/officeDocument/2006/relationships/hyperlink" Target="https://erdr.gp.gov.ua/erdr/erdr.bi.web.Listing.cls?link=t24m1c18r51&amp;key=10486761" TargetMode="External"/><Relationship Id="rId4128" Type="http://schemas.openxmlformats.org/officeDocument/2006/relationships/hyperlink" Target="https://erdr.gp.gov.ua/erdr/erdr.bi.web.Listing.cls?link=t25m1c9r27&amp;key=10486761" TargetMode="External"/><Relationship Id="rId5526" Type="http://schemas.openxmlformats.org/officeDocument/2006/relationships/hyperlink" Target="https://erdr.gp.gov.ua/erdr/erdr.bi.web.Listing.cls?link=t27m1c7r20&amp;key=10486761" TargetMode="External"/><Relationship Id="rId5940" Type="http://schemas.openxmlformats.org/officeDocument/2006/relationships/hyperlink" Target="https://erdr.gp.gov.ua/erdr/erdr.bi.web.Listing.cls?link=t27m1c21r40&amp;key=10486761" TargetMode="External"/><Relationship Id="rId2093" Type="http://schemas.openxmlformats.org/officeDocument/2006/relationships/hyperlink" Target="https://erdr.gp.gov.ua/erdr/erdr.bi.web.Listing.cls?link=t24m1c14r2&amp;key=10486761" TargetMode="External"/><Relationship Id="rId3491" Type="http://schemas.openxmlformats.org/officeDocument/2006/relationships/hyperlink" Target="https://erdr.gp.gov.ua/erdr/erdr.bi.web.Listing.cls?link=t25m3c12r6&amp;key=10486761" TargetMode="External"/><Relationship Id="rId4542" Type="http://schemas.openxmlformats.org/officeDocument/2006/relationships/hyperlink" Target="https://erdr.gp.gov.ua/erdr/erdr.bi.web.Listing.cls?link=t26m1c2r7&amp;key=10486761" TargetMode="External"/><Relationship Id="rId7698" Type="http://schemas.openxmlformats.org/officeDocument/2006/relationships/hyperlink" Target="https://erdr.gp.gov.ua/erdr/erdr.bi.web.Listing.cls?link=t210m3c19r8&amp;key=10486761" TargetMode="External"/><Relationship Id="rId8749" Type="http://schemas.openxmlformats.org/officeDocument/2006/relationships/hyperlink" Target="https://erdr.gp.gov.ua/erdr/erdr.bi.web.Listing.cls?link=t212m1c10r11&amp;key=10486761" TargetMode="External"/><Relationship Id="rId10679" Type="http://schemas.openxmlformats.org/officeDocument/2006/relationships/hyperlink" Target="https://erdr.gp.gov.ua/erdr/erdr.bi.web.Listing.cls?link=t214m1c20r48&amp;key=10486761" TargetMode="External"/><Relationship Id="rId3144" Type="http://schemas.openxmlformats.org/officeDocument/2006/relationships/hyperlink" Target="https://erdr.gp.gov.ua/erdr/erdr.bi.web.Listing.cls?link=t24m1c4r55&amp;key=10486761" TargetMode="External"/><Relationship Id="rId7765" Type="http://schemas.openxmlformats.org/officeDocument/2006/relationships/hyperlink" Target="https://erdr.gp.gov.ua/erdr/erdr.bi.web.Listing.cls?link=t210m1c5r39&amp;key=10486761" TargetMode="External"/><Relationship Id="rId8816" Type="http://schemas.openxmlformats.org/officeDocument/2006/relationships/hyperlink" Target="https://erdr.gp.gov.ua/erdr/erdr.bi.web.Listing.cls?link=t212m1c17r14&amp;key=10486761" TargetMode="External"/><Relationship Id="rId10746" Type="http://schemas.openxmlformats.org/officeDocument/2006/relationships/hyperlink" Target="https://erdr.gp.gov.ua/erdr/erdr.bi.web.Listing.cls?link=t215m1c7r4&amp;key=10486761" TargetMode="External"/><Relationship Id="rId2160" Type="http://schemas.openxmlformats.org/officeDocument/2006/relationships/hyperlink" Target="https://erdr.gp.gov.ua/erdr/erdr.bi.web.Listing.cls?link=t24m1c21r5&amp;key=10486761" TargetMode="External"/><Relationship Id="rId3211" Type="http://schemas.openxmlformats.org/officeDocument/2006/relationships/hyperlink" Target="https://erdr.gp.gov.ua/erdr/erdr.bi.web.Listing.cls?link=t25m1c12r3&amp;key=10486761" TargetMode="External"/><Relationship Id="rId6367" Type="http://schemas.openxmlformats.org/officeDocument/2006/relationships/hyperlink" Target="https://erdr.gp.gov.ua/erdr/erdr.bi.web.Listing.cls?link=t28m1c8r22&amp;key=10486761" TargetMode="External"/><Relationship Id="rId6781" Type="http://schemas.openxmlformats.org/officeDocument/2006/relationships/hyperlink" Target="https://erdr.gp.gov.ua/erdr/erdr.bi.web.Listing.cls?link=t210m1c1r1&amp;key=10486761" TargetMode="External"/><Relationship Id="rId7418" Type="http://schemas.openxmlformats.org/officeDocument/2006/relationships/hyperlink" Target="https://erdr.gp.gov.ua/erdr/erdr.bi.web.Listing.cls?link=t210m1c19r32&amp;key=10486761" TargetMode="External"/><Relationship Id="rId7832" Type="http://schemas.openxmlformats.org/officeDocument/2006/relationships/hyperlink" Target="https://erdr.gp.gov.ua/erdr/erdr.bi.web.Listing.cls?link=t211m1c13r1&amp;key=10486761" TargetMode="External"/><Relationship Id="rId132" Type="http://schemas.openxmlformats.org/officeDocument/2006/relationships/hyperlink" Target="https://erdr.gp.gov.ua/erdr/erdr.bi.web.Listing.cls?link=t21m1c13r7&amp;key=10486761" TargetMode="External"/><Relationship Id="rId5383" Type="http://schemas.openxmlformats.org/officeDocument/2006/relationships/hyperlink" Target="https://erdr.gp.gov.ua/erdr/erdr.bi.web.Listing.cls?link=t27m1c3r13&amp;key=10486761" TargetMode="External"/><Relationship Id="rId6434" Type="http://schemas.openxmlformats.org/officeDocument/2006/relationships/hyperlink" Target="https://erdr.gp.gov.ua/erdr/erdr.bi.web.Listing.cls?link=t28m1c15r25&amp;key=10486761" TargetMode="External"/><Relationship Id="rId10813" Type="http://schemas.openxmlformats.org/officeDocument/2006/relationships/hyperlink" Target="https://erdr.gp.gov.ua/erdr/erdr.bi.web.Listing.cls?link=t215m1c14r7&amp;key=10486761" TargetMode="External"/><Relationship Id="rId1579" Type="http://schemas.openxmlformats.org/officeDocument/2006/relationships/hyperlink" Target="https://erdr.gp.gov.ua/erdr/erdr.bi.web.Listing.cls?link=t22m1c20r9&amp;key=10486761" TargetMode="External"/><Relationship Id="rId2977" Type="http://schemas.openxmlformats.org/officeDocument/2006/relationships/hyperlink" Target="https://erdr.gp.gov.ua/erdr/erdr.bi.web.Listing.cls?link=t24m1c18r46&amp;key=10486761" TargetMode="External"/><Relationship Id="rId5036" Type="http://schemas.openxmlformats.org/officeDocument/2006/relationships/hyperlink" Target="https://erdr.gp.gov.ua/erdr/erdr.bi.web.Listing.cls?link=t26m1c17r31&amp;key=10486761" TargetMode="External"/><Relationship Id="rId5450" Type="http://schemas.openxmlformats.org/officeDocument/2006/relationships/hyperlink" Target="https://erdr.gp.gov.ua/erdr/erdr.bi.web.Listing.cls?link=t27m1c11r16&amp;key=10486761" TargetMode="External"/><Relationship Id="rId949" Type="http://schemas.openxmlformats.org/officeDocument/2006/relationships/hyperlink" Target="https://erdr.gp.gov.ua/erdr/erdr.bi.web.Listing.cls?link=t21m1c10r48&amp;key=10486761" TargetMode="External"/><Relationship Id="rId1993" Type="http://schemas.openxmlformats.org/officeDocument/2006/relationships/hyperlink" Target="https://erdr.gp.gov.ua/erdr/erdr.bi.web.Listing.cls?link=t23m1c14r10&amp;key=10486761" TargetMode="External"/><Relationship Id="rId4052" Type="http://schemas.openxmlformats.org/officeDocument/2006/relationships/hyperlink" Target="https://erdr.gp.gov.ua/erdr/erdr.bi.web.Listing.cls?link=t25m1c13r24&amp;key=10486761" TargetMode="External"/><Relationship Id="rId5103" Type="http://schemas.openxmlformats.org/officeDocument/2006/relationships/hyperlink" Target="https://erdr.gp.gov.ua/erdr/erdr.bi.web.Listing.cls?link=t26m1c3r35&amp;key=10486761" TargetMode="External"/><Relationship Id="rId6501" Type="http://schemas.openxmlformats.org/officeDocument/2006/relationships/hyperlink" Target="https://erdr.gp.gov.ua/erdr/erdr.bi.web.Listing.cls?link=t29m1c1r4&amp;key=10486761" TargetMode="External"/><Relationship Id="rId8259" Type="http://schemas.openxmlformats.org/officeDocument/2006/relationships/hyperlink" Target="https://erdr.gp.gov.ua/erdr/erdr.bi.web.Listing.cls?link=t211m1c20r22&amp;key=10486761" TargetMode="External"/><Relationship Id="rId9657" Type="http://schemas.openxmlformats.org/officeDocument/2006/relationships/hyperlink" Target="https://erdr.gp.gov.ua/erdr/erdr.bi.web.Listing.cls?link=t213m1c18r8&amp;key=10486761" TargetMode="External"/><Relationship Id="rId11587" Type="http://schemas.openxmlformats.org/officeDocument/2006/relationships/hyperlink" Target="https://erdr.gp.gov.ua/erdr/erdr.bi.web.Listing.cls?link=t217m1c8r11&amp;key=10486761" TargetMode="External"/><Relationship Id="rId1646" Type="http://schemas.openxmlformats.org/officeDocument/2006/relationships/hyperlink" Target="https://erdr.gp.gov.ua/erdr/erdr.bi.web.Listing.cls?link=t22m1c7r13&amp;key=10486761" TargetMode="External"/><Relationship Id="rId8673" Type="http://schemas.openxmlformats.org/officeDocument/2006/relationships/hyperlink" Target="https://erdr.gp.gov.ua/erdr/erdr.bi.web.Listing.cls?link=t212m2c14r1&amp;key=10486761" TargetMode="External"/><Relationship Id="rId9724" Type="http://schemas.openxmlformats.org/officeDocument/2006/relationships/hyperlink" Target="https://erdr.gp.gov.ua/erdr/erdr.bi.web.Listing.cls?link=t214m1c4r1&amp;key=10486761" TargetMode="External"/><Relationship Id="rId10189" Type="http://schemas.openxmlformats.org/officeDocument/2006/relationships/hyperlink" Target="https://erdr.gp.gov.ua/erdr/erdr.bi.web.Listing.cls?link=t214m1c10r24&amp;key=10486761" TargetMode="External"/><Relationship Id="rId11654" Type="http://schemas.openxmlformats.org/officeDocument/2006/relationships/hyperlink" Target="https://erdr.gp.gov.ua/erdr/erdr.bi.web.Listing.cls?link=t217m1c15r14&amp;key=10486761" TargetMode="External"/><Relationship Id="rId1713" Type="http://schemas.openxmlformats.org/officeDocument/2006/relationships/hyperlink" Target="https://erdr.gp.gov.ua/erdr/erdr.bi.web.Listing.cls?link=t22m1c14r16&amp;key=10486761" TargetMode="External"/><Relationship Id="rId4869" Type="http://schemas.openxmlformats.org/officeDocument/2006/relationships/hyperlink" Target="https://erdr.gp.gov.ua/erdr/erdr.bi.web.Listing.cls?link=t26m1c10r23&amp;key=10486761" TargetMode="External"/><Relationship Id="rId7275" Type="http://schemas.openxmlformats.org/officeDocument/2006/relationships/hyperlink" Target="https://erdr.gp.gov.ua/erdr/erdr.bi.web.Listing.cls?link=t210m1c16r25&amp;key=10486761" TargetMode="External"/><Relationship Id="rId8326" Type="http://schemas.openxmlformats.org/officeDocument/2006/relationships/hyperlink" Target="https://erdr.gp.gov.ua/erdr/erdr.bi.web.Listing.cls?link=t211m1c7r26&amp;key=10486761" TargetMode="External"/><Relationship Id="rId8740" Type="http://schemas.openxmlformats.org/officeDocument/2006/relationships/hyperlink" Target="https://erdr.gp.gov.ua/erdr/erdr.bi.web.Listing.cls?link=t212m1c21r10&amp;key=10486761" TargetMode="External"/><Relationship Id="rId10256" Type="http://schemas.openxmlformats.org/officeDocument/2006/relationships/hyperlink" Target="https://erdr.gp.gov.ua/erdr/erdr.bi.web.Listing.cls?link=t214m1c17r27&amp;key=10486761" TargetMode="External"/><Relationship Id="rId10670" Type="http://schemas.openxmlformats.org/officeDocument/2006/relationships/hyperlink" Target="https://erdr.gp.gov.ua/erdr/erdr.bi.web.Listing.cls?link=t214m1c11r48&amp;key=10486761" TargetMode="External"/><Relationship Id="rId11307" Type="http://schemas.openxmlformats.org/officeDocument/2006/relationships/hyperlink" Target="https://erdr.gp.gov.ua/erdr/erdr.bi.web.Listing.cls?link=t216m1c8r20&amp;key=10486761" TargetMode="External"/><Relationship Id="rId11721" Type="http://schemas.openxmlformats.org/officeDocument/2006/relationships/hyperlink" Target="https://erdr.gp.gov.ua/erdr/erdr.bi.web.Listing.cls?link=t217m1c1r18&amp;key=10486761" TargetMode="External"/><Relationship Id="rId3885" Type="http://schemas.openxmlformats.org/officeDocument/2006/relationships/hyperlink" Target="https://erdr.gp.gov.ua/erdr/erdr.bi.web.Listing.cls?link=t25m3c5r16&amp;key=10486761" TargetMode="External"/><Relationship Id="rId4936" Type="http://schemas.openxmlformats.org/officeDocument/2006/relationships/hyperlink" Target="https://erdr.gp.gov.ua/erdr/erdr.bi.web.Listing.cls?link=t26m1c17r26&amp;key=10486761" TargetMode="External"/><Relationship Id="rId6291" Type="http://schemas.openxmlformats.org/officeDocument/2006/relationships/hyperlink" Target="https://erdr.gp.gov.ua/erdr/erdr.bi.web.Listing.cls?link=t28m1c12r18&amp;key=10486761" TargetMode="External"/><Relationship Id="rId7342" Type="http://schemas.openxmlformats.org/officeDocument/2006/relationships/hyperlink" Target="https://erdr.gp.gov.ua/erdr/erdr.bi.web.Listing.cls?link=t210m1c2r29&amp;key=10486761" TargetMode="External"/><Relationship Id="rId10323" Type="http://schemas.openxmlformats.org/officeDocument/2006/relationships/hyperlink" Target="https://erdr.gp.gov.ua/erdr/erdr.bi.web.Listing.cls?link=t214m1c3r31&amp;key=10486761" TargetMode="External"/><Relationship Id="rId2487" Type="http://schemas.openxmlformats.org/officeDocument/2006/relationships/hyperlink" Target="https://erdr.gp.gov.ua/erdr/erdr.bi.web.Listing.cls?link=t24m1c8r22&amp;key=10486761" TargetMode="External"/><Relationship Id="rId3538" Type="http://schemas.openxmlformats.org/officeDocument/2006/relationships/hyperlink" Target="https://erdr.gp.gov.ua/erdr/erdr.bi.web.Listing.cls?link=t25m1c19r11&amp;key=10486761" TargetMode="External"/><Relationship Id="rId459" Type="http://schemas.openxmlformats.org/officeDocument/2006/relationships/hyperlink" Target="https://erdr.gp.gov.ua/erdr/erdr.bi.web.Listing.cls?link=t21m1c20r23&amp;key=10486761" TargetMode="External"/><Relationship Id="rId873" Type="http://schemas.openxmlformats.org/officeDocument/2006/relationships/hyperlink" Target="https://erdr.gp.gov.ua/erdr/erdr.bi.web.Listing.cls?link=t21m1c14r44&amp;key=10486761" TargetMode="External"/><Relationship Id="rId1089" Type="http://schemas.openxmlformats.org/officeDocument/2006/relationships/hyperlink" Target="https://erdr.gp.gov.ua/erdr/erdr.bi.web.Listing.cls?link=t21m1c10r55&amp;key=10486761" TargetMode="External"/><Relationship Id="rId2554" Type="http://schemas.openxmlformats.org/officeDocument/2006/relationships/hyperlink" Target="https://erdr.gp.gov.ua/erdr/erdr.bi.web.Listing.cls?link=t24m1c15r25&amp;key=10486761" TargetMode="External"/><Relationship Id="rId3952" Type="http://schemas.openxmlformats.org/officeDocument/2006/relationships/hyperlink" Target="https://erdr.gp.gov.ua/erdr/erdr.bi.web.Listing.cls?link=t25m1c13r19&amp;key=10486761" TargetMode="External"/><Relationship Id="rId6011" Type="http://schemas.openxmlformats.org/officeDocument/2006/relationships/hyperlink" Target="https://erdr.gp.gov.ua/erdr/erdr.bi.web.Listing.cls?link=t28m1c12r4&amp;key=10486761" TargetMode="External"/><Relationship Id="rId9167" Type="http://schemas.openxmlformats.org/officeDocument/2006/relationships/hyperlink" Target="https://erdr.gp.gov.ua/erdr/erdr.bi.web.Listing.cls?link=t212m1c8r30&amp;key=10486761" TargetMode="External"/><Relationship Id="rId9581" Type="http://schemas.openxmlformats.org/officeDocument/2006/relationships/hyperlink" Target="https://erdr.gp.gov.ua/erdr/erdr.bi.web.Listing.cls?link=t213m1c1r5&amp;key=10486761" TargetMode="External"/><Relationship Id="rId11097" Type="http://schemas.openxmlformats.org/officeDocument/2006/relationships/hyperlink" Target="https://erdr.gp.gov.ua/erdr/erdr.bi.web.Listing.cls?link=t216m1c18r9&amp;key=10486761" TargetMode="External"/><Relationship Id="rId12148" Type="http://schemas.openxmlformats.org/officeDocument/2006/relationships/hyperlink" Target="https://erdr.gp.gov.ua/erdr/erdr.bi.web.Listing.cls?link=t217m1c9r39&amp;key=10486761" TargetMode="External"/><Relationship Id="rId526" Type="http://schemas.openxmlformats.org/officeDocument/2006/relationships/hyperlink" Target="https://erdr.gp.gov.ua/erdr/erdr.bi.web.Listing.cls?link=t21m1c7r27&amp;key=10486761" TargetMode="External"/><Relationship Id="rId1156" Type="http://schemas.openxmlformats.org/officeDocument/2006/relationships/hyperlink" Target="https://erdr.gp.gov.ua/erdr/erdr.bi.web.Listing.cls?link=t21m1c17r58&amp;key=10486761" TargetMode="External"/><Relationship Id="rId2207" Type="http://schemas.openxmlformats.org/officeDocument/2006/relationships/hyperlink" Target="https://erdr.gp.gov.ua/erdr/erdr.bi.web.Listing.cls?link=t24m1c8r8&amp;key=10486761" TargetMode="External"/><Relationship Id="rId3605" Type="http://schemas.openxmlformats.org/officeDocument/2006/relationships/hyperlink" Target="https://erdr.gp.gov.ua/erdr/erdr.bi.web.Listing.cls?link=t25m3c5r8&amp;key=10486761" TargetMode="External"/><Relationship Id="rId8183" Type="http://schemas.openxmlformats.org/officeDocument/2006/relationships/hyperlink" Target="https://erdr.gp.gov.ua/erdr/erdr.bi.web.Listing.cls?link=t211m1c3r19&amp;key=10486761" TargetMode="External"/><Relationship Id="rId9234" Type="http://schemas.openxmlformats.org/officeDocument/2006/relationships/hyperlink" Target="https://erdr.gp.gov.ua/erdr/erdr.bi.web.Listing.cls?link=t212m1c15r33&amp;key=10486761" TargetMode="External"/><Relationship Id="rId940" Type="http://schemas.openxmlformats.org/officeDocument/2006/relationships/hyperlink" Target="https://erdr.gp.gov.ua/erdr/erdr.bi.web.Listing.cls?link=t21m1c21r47&amp;key=10486761" TargetMode="External"/><Relationship Id="rId1570" Type="http://schemas.openxmlformats.org/officeDocument/2006/relationships/hyperlink" Target="https://erdr.gp.gov.ua/erdr/erdr.bi.web.Listing.cls?link=t22m1c11r9&amp;key=10486761" TargetMode="External"/><Relationship Id="rId2621" Type="http://schemas.openxmlformats.org/officeDocument/2006/relationships/hyperlink" Target="https://erdr.gp.gov.ua/erdr/erdr.bi.web.Listing.cls?link=t24m1c1r29&amp;key=10486761" TargetMode="External"/><Relationship Id="rId5777" Type="http://schemas.openxmlformats.org/officeDocument/2006/relationships/hyperlink" Target="https://erdr.gp.gov.ua/erdr/erdr.bi.web.Listing.cls?link=t27m1c18r32&amp;key=10486761" TargetMode="External"/><Relationship Id="rId6828" Type="http://schemas.openxmlformats.org/officeDocument/2006/relationships/hyperlink" Target="https://erdr.gp.gov.ua/erdr/erdr.bi.web.Listing.cls?link=t210m1c9r3&amp;key=10486761" TargetMode="External"/><Relationship Id="rId11164" Type="http://schemas.openxmlformats.org/officeDocument/2006/relationships/hyperlink" Target="https://erdr.gp.gov.ua/erdr/erdr.bi.web.Listing.cls?link=t216m1c4r13&amp;key=10486761" TargetMode="External"/><Relationship Id="rId12215" Type="http://schemas.openxmlformats.org/officeDocument/2006/relationships/hyperlink" Target="https://erdr.gp.gov.ua/erdr/erdr.bi.web.Listing.cls?link=t217m1c16r42&amp;key=10486761" TargetMode="External"/><Relationship Id="rId1223" Type="http://schemas.openxmlformats.org/officeDocument/2006/relationships/hyperlink" Target="https://erdr.gp.gov.ua/erdr/erdr.bi.web.Listing.cls?link=t21m1c3r62&amp;key=10486761" TargetMode="External"/><Relationship Id="rId4379" Type="http://schemas.openxmlformats.org/officeDocument/2006/relationships/hyperlink" Target="https://erdr.gp.gov.ua/erdr/erdr.bi.web.Listing.cls?link=t25m1c20r38&amp;key=10486761" TargetMode="External"/><Relationship Id="rId4793" Type="http://schemas.openxmlformats.org/officeDocument/2006/relationships/hyperlink" Target="https://erdr.gp.gov.ua/erdr/erdr.bi.web.Listing.cls?link=t26m1c14r19&amp;key=10486761" TargetMode="External"/><Relationship Id="rId5844" Type="http://schemas.openxmlformats.org/officeDocument/2006/relationships/hyperlink" Target="https://erdr.gp.gov.ua/erdr/erdr.bi.web.Listing.cls?link=t27m1c4r36&amp;key=10486761" TargetMode="External"/><Relationship Id="rId8250" Type="http://schemas.openxmlformats.org/officeDocument/2006/relationships/hyperlink" Target="https://erdr.gp.gov.ua/erdr/erdr.bi.web.Listing.cls?link=t211m1c11r22&amp;key=10486761" TargetMode="External"/><Relationship Id="rId9301" Type="http://schemas.openxmlformats.org/officeDocument/2006/relationships/hyperlink" Target="https://erdr.gp.gov.ua/erdr/erdr.bi.web.Listing.cls?link=t212m1c1r35&amp;key=10486761" TargetMode="External"/><Relationship Id="rId10180" Type="http://schemas.openxmlformats.org/officeDocument/2006/relationships/hyperlink" Target="https://erdr.gp.gov.ua/erdr/erdr.bi.web.Listing.cls?link=t214m1c21r23&amp;key=10486761" TargetMode="External"/><Relationship Id="rId11231" Type="http://schemas.openxmlformats.org/officeDocument/2006/relationships/hyperlink" Target="https://erdr.gp.gov.ua/erdr/erdr.bi.web.Listing.cls?link=t216m1c12r16&amp;key=10486761" TargetMode="External"/><Relationship Id="rId3395" Type="http://schemas.openxmlformats.org/officeDocument/2006/relationships/hyperlink" Target="https://erdr.gp.gov.ua/erdr/erdr.bi.web.Listing.cls?link=t25m2c16r4&amp;key=10486761" TargetMode="External"/><Relationship Id="rId4446" Type="http://schemas.openxmlformats.org/officeDocument/2006/relationships/hyperlink" Target="https://erdr.gp.gov.ua/erdr/erdr.bi.web.Listing.cls?link=t26m1c7r2&amp;key=10486761" TargetMode="External"/><Relationship Id="rId4860" Type="http://schemas.openxmlformats.org/officeDocument/2006/relationships/hyperlink" Target="https://erdr.gp.gov.ua/erdr/erdr.bi.web.Listing.cls?link=t26m1c21r22&amp;key=10486761" TargetMode="External"/><Relationship Id="rId5911" Type="http://schemas.openxmlformats.org/officeDocument/2006/relationships/hyperlink" Target="https://erdr.gp.gov.ua/erdr/erdr.bi.web.Listing.cls?link=t27m1c12r39&amp;key=10486761" TargetMode="External"/><Relationship Id="rId3048" Type="http://schemas.openxmlformats.org/officeDocument/2006/relationships/hyperlink" Target="https://erdr.gp.gov.ua/erdr/erdr.bi.web.Listing.cls?link=t24m1c9r50&amp;key=10486761" TargetMode="External"/><Relationship Id="rId3462" Type="http://schemas.openxmlformats.org/officeDocument/2006/relationships/hyperlink" Target="https://erdr.gp.gov.ua/erdr/erdr.bi.web.Listing.cls?link=t25m3c2r5&amp;key=10486761" TargetMode="External"/><Relationship Id="rId4513" Type="http://schemas.openxmlformats.org/officeDocument/2006/relationships/hyperlink" Target="https://erdr.gp.gov.ua/erdr/erdr.bi.web.Listing.cls?link=t26m1c14r5&amp;key=10486761" TargetMode="External"/><Relationship Id="rId7669" Type="http://schemas.openxmlformats.org/officeDocument/2006/relationships/hyperlink" Target="https://erdr.gp.gov.ua/erdr/erdr.bi.web.Listing.cls?link=t210m3c10r7&amp;key=10486761" TargetMode="External"/><Relationship Id="rId10997" Type="http://schemas.openxmlformats.org/officeDocument/2006/relationships/hyperlink" Target="https://erdr.gp.gov.ua/erdr/erdr.bi.web.Listing.cls?link=t216m1c18r4&amp;key=10486761" TargetMode="External"/><Relationship Id="rId383" Type="http://schemas.openxmlformats.org/officeDocument/2006/relationships/hyperlink" Target="https://erdr.gp.gov.ua/erdr/erdr.bi.web.Listing.cls?link=t21m1c3r20&amp;key=10486761" TargetMode="External"/><Relationship Id="rId2064" Type="http://schemas.openxmlformats.org/officeDocument/2006/relationships/hyperlink" Target="https://erdr.gp.gov.ua/erdr/erdr.bi.web.Listing.cls?link=t24m1c4r1&amp;key=10486761" TargetMode="External"/><Relationship Id="rId3115" Type="http://schemas.openxmlformats.org/officeDocument/2006/relationships/hyperlink" Target="https://erdr.gp.gov.ua/erdr/erdr.bi.web.Listing.cls?link=t24m1c16r53&amp;key=10486761" TargetMode="External"/><Relationship Id="rId6685" Type="http://schemas.openxmlformats.org/officeDocument/2006/relationships/hyperlink" Target="https://erdr.gp.gov.ua/erdr/erdr.bi.web.Listing.cls?link=t29m1c5r13&amp;key=10486761" TargetMode="External"/><Relationship Id="rId9091" Type="http://schemas.openxmlformats.org/officeDocument/2006/relationships/hyperlink" Target="https://erdr.gp.gov.ua/erdr/erdr.bi.web.Listing.cls?link=t212m2c12r3&amp;key=10486761" TargetMode="External"/><Relationship Id="rId12072" Type="http://schemas.openxmlformats.org/officeDocument/2006/relationships/hyperlink" Target="https://erdr.gp.gov.ua/erdr/erdr.bi.web.Listing.cls?link=t217m1c13r35&amp;key=10486761" TargetMode="External"/><Relationship Id="rId450" Type="http://schemas.openxmlformats.org/officeDocument/2006/relationships/hyperlink" Target="https://erdr.gp.gov.ua/erdr/erdr.bi.web.Listing.cls?link=t21m1c11r23&amp;key=10486761" TargetMode="External"/><Relationship Id="rId1080" Type="http://schemas.openxmlformats.org/officeDocument/2006/relationships/hyperlink" Target="https://erdr.gp.gov.ua/erdr/erdr.bi.web.Listing.cls?link=t21m1c21r54&amp;key=10486761" TargetMode="External"/><Relationship Id="rId2131" Type="http://schemas.openxmlformats.org/officeDocument/2006/relationships/hyperlink" Target="https://erdr.gp.gov.ua/erdr/erdr.bi.web.Listing.cls?link=t24m1c12r4&amp;key=10486761" TargetMode="External"/><Relationship Id="rId5287" Type="http://schemas.openxmlformats.org/officeDocument/2006/relationships/hyperlink" Target="https://erdr.gp.gov.ua/erdr/erdr.bi.web.Listing.cls?link=t27m1c8r8&amp;key=10486761" TargetMode="External"/><Relationship Id="rId6338" Type="http://schemas.openxmlformats.org/officeDocument/2006/relationships/hyperlink" Target="https://erdr.gp.gov.ua/erdr/erdr.bi.web.Listing.cls?link=t28m1c19r20&amp;key=10486761" TargetMode="External"/><Relationship Id="rId7736" Type="http://schemas.openxmlformats.org/officeDocument/2006/relationships/hyperlink" Target="https://erdr.gp.gov.ua/erdr/erdr.bi.web.Listing.cls?link=t210m3c17r10&amp;key=10486761" TargetMode="External"/><Relationship Id="rId10717" Type="http://schemas.openxmlformats.org/officeDocument/2006/relationships/hyperlink" Target="https://erdr.gp.gov.ua/erdr/erdr.bi.web.Listing.cls?link=t215m1c18r2&amp;key=10486761" TargetMode="External"/><Relationship Id="rId103" Type="http://schemas.openxmlformats.org/officeDocument/2006/relationships/hyperlink" Target="https://erdr.gp.gov.ua/erdr/erdr.bi.web.Listing.cls?link=t21m1c3r6&amp;key=10486761" TargetMode="External"/><Relationship Id="rId6752" Type="http://schemas.openxmlformats.org/officeDocument/2006/relationships/hyperlink" Target="https://erdr.gp.gov.ua/erdr/erdr.bi.web.Listing.cls?link=t29m1c13r16&amp;key=10486761" TargetMode="External"/><Relationship Id="rId7803" Type="http://schemas.openxmlformats.org/officeDocument/2006/relationships/hyperlink" Target="https://erdr.gp.gov.ua/erdr/erdr.bi.web.Listing.cls?link=t210m1c3r41&amp;key=10486761" TargetMode="External"/><Relationship Id="rId1897" Type="http://schemas.openxmlformats.org/officeDocument/2006/relationships/hyperlink" Target="https://erdr.gp.gov.ua/erdr/erdr.bi.web.Listing.cls?link=t23m1c18r5&amp;key=10486761" TargetMode="External"/><Relationship Id="rId2948" Type="http://schemas.openxmlformats.org/officeDocument/2006/relationships/hyperlink" Target="https://erdr.gp.gov.ua/erdr/erdr.bi.web.Listing.cls?link=t24m1c9r45&amp;key=10486761" TargetMode="External"/><Relationship Id="rId5354" Type="http://schemas.openxmlformats.org/officeDocument/2006/relationships/hyperlink" Target="https://erdr.gp.gov.ua/erdr/erdr.bi.web.Listing.cls?link=t27m1c15r11&amp;key=10486761" TargetMode="External"/><Relationship Id="rId6405" Type="http://schemas.openxmlformats.org/officeDocument/2006/relationships/hyperlink" Target="https://erdr.gp.gov.ua/erdr/erdr.bi.web.Listing.cls?link=t28m1c5r24&amp;key=10486761" TargetMode="External"/><Relationship Id="rId9975" Type="http://schemas.openxmlformats.org/officeDocument/2006/relationships/hyperlink" Target="https://erdr.gp.gov.ua/erdr/erdr.bi.web.Listing.cls?link=t214m1c16r13&amp;key=10486761" TargetMode="External"/><Relationship Id="rId1964" Type="http://schemas.openxmlformats.org/officeDocument/2006/relationships/hyperlink" Target="https://erdr.gp.gov.ua/erdr/erdr.bi.web.Listing.cls?link=t23m1c4r9&amp;key=10486761" TargetMode="External"/><Relationship Id="rId4370" Type="http://schemas.openxmlformats.org/officeDocument/2006/relationships/hyperlink" Target="https://erdr.gp.gov.ua/erdr/erdr.bi.web.Listing.cls?link=t25m1c11r38&amp;key=10486761" TargetMode="External"/><Relationship Id="rId5007" Type="http://schemas.openxmlformats.org/officeDocument/2006/relationships/hyperlink" Target="https://erdr.gp.gov.ua/erdr/erdr.bi.web.Listing.cls?link=t26m1c8r30&amp;key=10486761" TargetMode="External"/><Relationship Id="rId5421" Type="http://schemas.openxmlformats.org/officeDocument/2006/relationships/hyperlink" Target="https://erdr.gp.gov.ua/erdr/erdr.bi.web.Listing.cls?link=t27m1c1r15&amp;key=10486761" TargetMode="External"/><Relationship Id="rId8577" Type="http://schemas.openxmlformats.org/officeDocument/2006/relationships/hyperlink" Target="https://erdr.gp.gov.ua/erdr/erdr.bi.web.Listing.cls?link=t212m1c18r3&amp;key=10486761" TargetMode="External"/><Relationship Id="rId8991" Type="http://schemas.openxmlformats.org/officeDocument/2006/relationships/hyperlink" Target="https://erdr.gp.gov.ua/erdr/erdr.bi.web.Listing.cls?link=t212m1c12r23&amp;key=10486761" TargetMode="External"/><Relationship Id="rId9628" Type="http://schemas.openxmlformats.org/officeDocument/2006/relationships/hyperlink" Target="https://erdr.gp.gov.ua/erdr/erdr.bi.web.Listing.cls?link=t213m1c9r7&amp;key=10486761" TargetMode="External"/><Relationship Id="rId11558" Type="http://schemas.openxmlformats.org/officeDocument/2006/relationships/hyperlink" Target="https://erdr.gp.gov.ua/erdr/erdr.bi.web.Listing.cls?link=t217m1c19r9&amp;key=10486761" TargetMode="External"/><Relationship Id="rId1617" Type="http://schemas.openxmlformats.org/officeDocument/2006/relationships/hyperlink" Target="https://erdr.gp.gov.ua/erdr/erdr.bi.web.Listing.cls?link=t22m1c18r11&amp;key=10486761" TargetMode="External"/><Relationship Id="rId4023" Type="http://schemas.openxmlformats.org/officeDocument/2006/relationships/hyperlink" Target="https://erdr.gp.gov.ua/erdr/erdr.bi.web.Listing.cls?link=t25m1c3r23&amp;key=10486761" TargetMode="External"/><Relationship Id="rId7179" Type="http://schemas.openxmlformats.org/officeDocument/2006/relationships/hyperlink" Target="https://erdr.gp.gov.ua/erdr/erdr.bi.web.Listing.cls?link=t210m1c20r20&amp;key=10486761" TargetMode="External"/><Relationship Id="rId7593" Type="http://schemas.openxmlformats.org/officeDocument/2006/relationships/hyperlink" Target="https://erdr.gp.gov.ua/erdr/erdr.bi.web.Listing.cls?link=t210m2c14r3&amp;key=10486761" TargetMode="External"/><Relationship Id="rId8644" Type="http://schemas.openxmlformats.org/officeDocument/2006/relationships/hyperlink" Target="https://erdr.gp.gov.ua/erdr/erdr.bi.web.Listing.cls?link=t212m1c4r8&amp;key=10486761" TargetMode="External"/><Relationship Id="rId11972" Type="http://schemas.openxmlformats.org/officeDocument/2006/relationships/hyperlink" Target="https://erdr.gp.gov.ua/erdr/erdr.bi.web.Listing.cls?link=t217m1c13r30&amp;key=10486761" TargetMode="External"/><Relationship Id="rId3789" Type="http://schemas.openxmlformats.org/officeDocument/2006/relationships/hyperlink" Target="https://erdr.gp.gov.ua/erdr/erdr.bi.web.Listing.cls?link=t25m2c10r7&amp;key=10486761" TargetMode="External"/><Relationship Id="rId6195" Type="http://schemas.openxmlformats.org/officeDocument/2006/relationships/hyperlink" Target="https://erdr.gp.gov.ua/erdr/erdr.bi.web.Listing.cls?link=t28m1c16r13&amp;key=10486761" TargetMode="External"/><Relationship Id="rId7246" Type="http://schemas.openxmlformats.org/officeDocument/2006/relationships/hyperlink" Target="https://erdr.gp.gov.ua/erdr/erdr.bi.web.Listing.cls?link=t210m1c7r24&amp;key=10486761" TargetMode="External"/><Relationship Id="rId7660" Type="http://schemas.openxmlformats.org/officeDocument/2006/relationships/hyperlink" Target="https://erdr.gp.gov.ua/erdr/erdr.bi.web.Listing.cls?link=t210m3c21r6&amp;key=10486761" TargetMode="External"/><Relationship Id="rId10227" Type="http://schemas.openxmlformats.org/officeDocument/2006/relationships/hyperlink" Target="https://erdr.gp.gov.ua/erdr/erdr.bi.web.Listing.cls?link=t214m1c8r26&amp;key=10486761" TargetMode="External"/><Relationship Id="rId10574" Type="http://schemas.openxmlformats.org/officeDocument/2006/relationships/hyperlink" Target="https://erdr.gp.gov.ua/erdr/erdr.bi.web.Listing.cls?link=t214m1c15r43&amp;key=10486761" TargetMode="External"/><Relationship Id="rId11625" Type="http://schemas.openxmlformats.org/officeDocument/2006/relationships/hyperlink" Target="https://erdr.gp.gov.ua/erdr/erdr.bi.web.Listing.cls?link=t217m1c5r13&amp;key=10486761" TargetMode="External"/><Relationship Id="rId6262" Type="http://schemas.openxmlformats.org/officeDocument/2006/relationships/hyperlink" Target="https://erdr.gp.gov.ua/erdr/erdr.bi.web.Listing.cls?link=t28m1c2r17&amp;key=10486761" TargetMode="External"/><Relationship Id="rId7313" Type="http://schemas.openxmlformats.org/officeDocument/2006/relationships/hyperlink" Target="https://erdr.gp.gov.ua/erdr/erdr.bi.web.Listing.cls?link=t210m1c14r27&amp;key=10486761" TargetMode="External"/><Relationship Id="rId8711" Type="http://schemas.openxmlformats.org/officeDocument/2006/relationships/hyperlink" Target="https://erdr.gp.gov.ua/erdr/erdr.bi.web.Listing.cls?link=t212m1c12r9&amp;key=10486761" TargetMode="External"/><Relationship Id="rId10641" Type="http://schemas.openxmlformats.org/officeDocument/2006/relationships/hyperlink" Target="https://erdr.gp.gov.ua/erdr/erdr.bi.web.Listing.cls?link=t214m1c1r47&amp;key=10486761" TargetMode="External"/><Relationship Id="rId3856" Type="http://schemas.openxmlformats.org/officeDocument/2006/relationships/hyperlink" Target="https://erdr.gp.gov.ua/erdr/erdr.bi.web.Listing.cls?link=t25m3c17r14&amp;key=10486761" TargetMode="External"/><Relationship Id="rId4907" Type="http://schemas.openxmlformats.org/officeDocument/2006/relationships/hyperlink" Target="https://erdr.gp.gov.ua/erdr/erdr.bi.web.Listing.cls?link=t26m1c8r25&amp;key=10486761" TargetMode="External"/><Relationship Id="rId12399" Type="http://schemas.openxmlformats.org/officeDocument/2006/relationships/hyperlink" Target="https://erdr.gp.gov.ua/erdr/erdr.bi.web.Listing.cls?link=t217m1c20r51&amp;key=10486761" TargetMode="External"/><Relationship Id="rId777" Type="http://schemas.openxmlformats.org/officeDocument/2006/relationships/hyperlink" Target="https://erdr.gp.gov.ua/erdr/erdr.bi.web.Listing.cls?link=t21m1c18r39&amp;key=10486761" TargetMode="External"/><Relationship Id="rId2458" Type="http://schemas.openxmlformats.org/officeDocument/2006/relationships/hyperlink" Target="https://erdr.gp.gov.ua/erdr/erdr.bi.web.Listing.cls?link=t24m1c19r20&amp;key=10486761" TargetMode="External"/><Relationship Id="rId2872" Type="http://schemas.openxmlformats.org/officeDocument/2006/relationships/hyperlink" Target="https://erdr.gp.gov.ua/erdr/erdr.bi.web.Listing.cls?link=t24m1c13r41&amp;key=10486761" TargetMode="External"/><Relationship Id="rId3509" Type="http://schemas.openxmlformats.org/officeDocument/2006/relationships/hyperlink" Target="https://erdr.gp.gov.ua/erdr/erdr.bi.web.Listing.cls?link=t25m1c10r10&amp;key=10486761" TargetMode="External"/><Relationship Id="rId3923" Type="http://schemas.openxmlformats.org/officeDocument/2006/relationships/hyperlink" Target="https://erdr.gp.gov.ua/erdr/erdr.bi.web.Listing.cls?link=t25m1c3r18&amp;key=10486761" TargetMode="External"/><Relationship Id="rId8087" Type="http://schemas.openxmlformats.org/officeDocument/2006/relationships/hyperlink" Target="https://erdr.gp.gov.ua/erdr/erdr.bi.web.Listing.cls?link=t211m1c8r14&amp;key=10486761" TargetMode="External"/><Relationship Id="rId9485" Type="http://schemas.openxmlformats.org/officeDocument/2006/relationships/hyperlink" Target="https://erdr.gp.gov.ua/erdr/erdr.bi.web.Listing.cls?link=t212m1c5r44&amp;key=10486761" TargetMode="External"/><Relationship Id="rId844" Type="http://schemas.openxmlformats.org/officeDocument/2006/relationships/hyperlink" Target="https://erdr.gp.gov.ua/erdr/erdr.bi.web.Listing.cls?link=t21m1c4r43&amp;key=10486761" TargetMode="External"/><Relationship Id="rId1474" Type="http://schemas.openxmlformats.org/officeDocument/2006/relationships/hyperlink" Target="https://erdr.gp.gov.ua/erdr/erdr.bi.web.Listing.cls?link=t22m1c15r4&amp;key=10486761" TargetMode="External"/><Relationship Id="rId2525" Type="http://schemas.openxmlformats.org/officeDocument/2006/relationships/hyperlink" Target="https://erdr.gp.gov.ua/erdr/erdr.bi.web.Listing.cls?link=t24m1c5r24&amp;key=10486761" TargetMode="External"/><Relationship Id="rId9138" Type="http://schemas.openxmlformats.org/officeDocument/2006/relationships/hyperlink" Target="https://erdr.gp.gov.ua/erdr/erdr.bi.web.Listing.cls?link=t212m2c19r4&amp;key=10486761" TargetMode="External"/><Relationship Id="rId9552" Type="http://schemas.openxmlformats.org/officeDocument/2006/relationships/hyperlink" Target="https://erdr.gp.gov.ua/erdr/erdr.bi.web.Listing.cls?link=t213m1c13r3&amp;key=10486761" TargetMode="External"/><Relationship Id="rId11068" Type="http://schemas.openxmlformats.org/officeDocument/2006/relationships/hyperlink" Target="https://erdr.gp.gov.ua/erdr/erdr.bi.web.Listing.cls?link=t216m1c9r8&amp;key=10486761" TargetMode="External"/><Relationship Id="rId11482" Type="http://schemas.openxmlformats.org/officeDocument/2006/relationships/hyperlink" Target="https://erdr.gp.gov.ua/erdr/erdr.bi.web.Listing.cls?link=t217m1c2r6&amp;key=10486761" TargetMode="External"/><Relationship Id="rId12119" Type="http://schemas.openxmlformats.org/officeDocument/2006/relationships/hyperlink" Target="https://erdr.gp.gov.ua/erdr/erdr.bi.web.Listing.cls?link=t217m1c20r37&amp;key=10486761" TargetMode="External"/><Relationship Id="rId911" Type="http://schemas.openxmlformats.org/officeDocument/2006/relationships/hyperlink" Target="https://erdr.gp.gov.ua/erdr/erdr.bi.web.Listing.cls?link=t21m1c12r46&amp;key=10486761" TargetMode="External"/><Relationship Id="rId1127" Type="http://schemas.openxmlformats.org/officeDocument/2006/relationships/hyperlink" Target="https://erdr.gp.gov.ua/erdr/erdr.bi.web.Listing.cls?link=t21m1c8r57&amp;key=10486761" TargetMode="External"/><Relationship Id="rId1541" Type="http://schemas.openxmlformats.org/officeDocument/2006/relationships/hyperlink" Target="https://erdr.gp.gov.ua/erdr/erdr.bi.web.Listing.cls?link=t22m1c1r8&amp;key=10486761" TargetMode="External"/><Relationship Id="rId4697" Type="http://schemas.openxmlformats.org/officeDocument/2006/relationships/hyperlink" Target="https://erdr.gp.gov.ua/erdr/erdr.bi.web.Listing.cls?link=t26m1c18r14&amp;key=10486761" TargetMode="External"/><Relationship Id="rId5748" Type="http://schemas.openxmlformats.org/officeDocument/2006/relationships/hyperlink" Target="https://erdr.gp.gov.ua/erdr/erdr.bi.web.Listing.cls?link=t27m1c9r31&amp;key=10486761" TargetMode="External"/><Relationship Id="rId8154" Type="http://schemas.openxmlformats.org/officeDocument/2006/relationships/hyperlink" Target="https://erdr.gp.gov.ua/erdr/erdr.bi.web.Listing.cls?link=t211m1c15r17&amp;key=10486761" TargetMode="External"/><Relationship Id="rId9205" Type="http://schemas.openxmlformats.org/officeDocument/2006/relationships/hyperlink" Target="https://erdr.gp.gov.ua/erdr/erdr.bi.web.Listing.cls?link=t212m1c5r32&amp;key=10486761" TargetMode="External"/><Relationship Id="rId10084" Type="http://schemas.openxmlformats.org/officeDocument/2006/relationships/hyperlink" Target="https://erdr.gp.gov.ua/erdr/erdr.bi.web.Listing.cls?link=t214m1c4r19&amp;key=10486761" TargetMode="External"/><Relationship Id="rId11135" Type="http://schemas.openxmlformats.org/officeDocument/2006/relationships/hyperlink" Target="https://erdr.gp.gov.ua/erdr/erdr.bi.web.Listing.cls?link=t216m1c16r11&amp;key=10486761" TargetMode="External"/><Relationship Id="rId3299" Type="http://schemas.openxmlformats.org/officeDocument/2006/relationships/hyperlink" Target="https://erdr.gp.gov.ua/erdr/erdr.bi.web.Listing.cls?link=t25m1c20r7&amp;key=10486761" TargetMode="External"/><Relationship Id="rId4764" Type="http://schemas.openxmlformats.org/officeDocument/2006/relationships/hyperlink" Target="https://erdr.gp.gov.ua/erdr/erdr.bi.web.Listing.cls?link=t26m1c4r18&amp;key=10486761" TargetMode="External"/><Relationship Id="rId7170" Type="http://schemas.openxmlformats.org/officeDocument/2006/relationships/hyperlink" Target="https://erdr.gp.gov.ua/erdr/erdr.bi.web.Listing.cls?link=t210m1c11r20&amp;key=10486761" TargetMode="External"/><Relationship Id="rId8221" Type="http://schemas.openxmlformats.org/officeDocument/2006/relationships/hyperlink" Target="https://erdr.gp.gov.ua/erdr/erdr.bi.web.Listing.cls?link=t211m1c1r21&amp;key=10486761" TargetMode="External"/><Relationship Id="rId10151" Type="http://schemas.openxmlformats.org/officeDocument/2006/relationships/hyperlink" Target="https://erdr.gp.gov.ua/erdr/erdr.bi.web.Listing.cls?link=t214m1c12r22&amp;key=10486761" TargetMode="External"/><Relationship Id="rId11202" Type="http://schemas.openxmlformats.org/officeDocument/2006/relationships/hyperlink" Target="https://erdr.gp.gov.ua/erdr/erdr.bi.web.Listing.cls?link=t216m1c2r15&amp;key=10486761" TargetMode="External"/><Relationship Id="rId3366" Type="http://schemas.openxmlformats.org/officeDocument/2006/relationships/hyperlink" Target="https://erdr.gp.gov.ua/erdr/erdr.bi.web.Listing.cls?link=t25m2c7r3&amp;key=10486761" TargetMode="External"/><Relationship Id="rId4417" Type="http://schemas.openxmlformats.org/officeDocument/2006/relationships/hyperlink" Target="https://erdr.gp.gov.ua/erdr/erdr.bi.web.Listing.cls?link=t25m1c18r40&amp;key=10486761" TargetMode="External"/><Relationship Id="rId5815" Type="http://schemas.openxmlformats.org/officeDocument/2006/relationships/hyperlink" Target="https://erdr.gp.gov.ua/erdr/erdr.bi.web.Listing.cls?link=t27m1c16r34&amp;key=10486761" TargetMode="External"/><Relationship Id="rId287" Type="http://schemas.openxmlformats.org/officeDocument/2006/relationships/hyperlink" Target="https://erdr.gp.gov.ua/erdr/erdr.bi.web.Listing.cls?link=t21m1c8r15&amp;key=10486761" TargetMode="External"/><Relationship Id="rId2382" Type="http://schemas.openxmlformats.org/officeDocument/2006/relationships/hyperlink" Target="https://erdr.gp.gov.ua/erdr/erdr.bi.web.Listing.cls?link=t24m1c2r17&amp;key=10486761" TargetMode="External"/><Relationship Id="rId3019" Type="http://schemas.openxmlformats.org/officeDocument/2006/relationships/hyperlink" Target="https://erdr.gp.gov.ua/erdr/erdr.bi.web.Listing.cls?link=t24m1c20r48&amp;key=10486761" TargetMode="External"/><Relationship Id="rId3780" Type="http://schemas.openxmlformats.org/officeDocument/2006/relationships/hyperlink" Target="https://erdr.gp.gov.ua/erdr/erdr.bi.web.Listing.cls?link=t25m2c21r6&amp;key=10486761" TargetMode="External"/><Relationship Id="rId4831" Type="http://schemas.openxmlformats.org/officeDocument/2006/relationships/hyperlink" Target="https://erdr.gp.gov.ua/erdr/erdr.bi.web.Listing.cls?link=t26m1c12r21&amp;key=10486761" TargetMode="External"/><Relationship Id="rId7987" Type="http://schemas.openxmlformats.org/officeDocument/2006/relationships/hyperlink" Target="https://erdr.gp.gov.ua/erdr/erdr.bi.web.Listing.cls?link=t211m1c8r9&amp;key=10486761" TargetMode="External"/><Relationship Id="rId10968" Type="http://schemas.openxmlformats.org/officeDocument/2006/relationships/hyperlink" Target="https://erdr.gp.gov.ua/erdr/erdr.bi.web.Listing.cls?link=t216m1c9r3&amp;key=10486761" TargetMode="External"/><Relationship Id="rId354" Type="http://schemas.openxmlformats.org/officeDocument/2006/relationships/hyperlink" Target="https://erdr.gp.gov.ua/erdr/erdr.bi.web.Listing.cls?link=t21m1c15r18&amp;key=10486761" TargetMode="External"/><Relationship Id="rId2035" Type="http://schemas.openxmlformats.org/officeDocument/2006/relationships/hyperlink" Target="https://erdr.gp.gov.ua/erdr/erdr.bi.web.Listing.cls?link=t23m1c16r12&amp;key=10486761" TargetMode="External"/><Relationship Id="rId3433" Type="http://schemas.openxmlformats.org/officeDocument/2006/relationships/hyperlink" Target="https://erdr.gp.gov.ua/erdr/erdr.bi.web.Listing.cls?link=t25m3c14r3&amp;key=10486761" TargetMode="External"/><Relationship Id="rId6589" Type="http://schemas.openxmlformats.org/officeDocument/2006/relationships/hyperlink" Target="https://erdr.gp.gov.ua/erdr/erdr.bi.web.Listing.cls?link=t29m1c10r8&amp;key=10486761" TargetMode="External"/><Relationship Id="rId9062" Type="http://schemas.openxmlformats.org/officeDocument/2006/relationships/hyperlink" Target="https://erdr.gp.gov.ua/erdr/erdr.bi.web.Listing.cls?link=t212m1c2r27&amp;key=10486761" TargetMode="External"/><Relationship Id="rId12390" Type="http://schemas.openxmlformats.org/officeDocument/2006/relationships/hyperlink" Target="https://erdr.gp.gov.ua/erdr/erdr.bi.web.Listing.cls?link=t217m1c11r51&amp;key=10486761" TargetMode="External"/><Relationship Id="rId3500" Type="http://schemas.openxmlformats.org/officeDocument/2006/relationships/hyperlink" Target="https://erdr.gp.gov.ua/erdr/erdr.bi.web.Listing.cls?link=t25m3c21r6&amp;key=10486761" TargetMode="External"/><Relationship Id="rId6656" Type="http://schemas.openxmlformats.org/officeDocument/2006/relationships/hyperlink" Target="https://erdr.gp.gov.ua/erdr/erdr.bi.web.Listing.cls?link=t29m1c17r11&amp;key=10486761" TargetMode="External"/><Relationship Id="rId7707" Type="http://schemas.openxmlformats.org/officeDocument/2006/relationships/hyperlink" Target="https://erdr.gp.gov.ua/erdr/erdr.bi.web.Listing.cls?link=t210m3c8r9&amp;key=10486761" TargetMode="External"/><Relationship Id="rId12043" Type="http://schemas.openxmlformats.org/officeDocument/2006/relationships/hyperlink" Target="https://erdr.gp.gov.ua/erdr/erdr.bi.web.Listing.cls?link=t217m1c3r34&amp;key=10486761" TargetMode="External"/><Relationship Id="rId421" Type="http://schemas.openxmlformats.org/officeDocument/2006/relationships/hyperlink" Target="https://erdr.gp.gov.ua/erdr/erdr.bi.web.Listing.cls?link=t21m1c1r22&amp;key=10486761" TargetMode="External"/><Relationship Id="rId1051" Type="http://schemas.openxmlformats.org/officeDocument/2006/relationships/hyperlink" Target="https://erdr.gp.gov.ua/erdr/erdr.bi.web.Listing.cls?link=t21m1c12r53&amp;key=10486761" TargetMode="External"/><Relationship Id="rId2102" Type="http://schemas.openxmlformats.org/officeDocument/2006/relationships/hyperlink" Target="https://erdr.gp.gov.ua/erdr/erdr.bi.web.Listing.cls?link=t24m1c2r3&amp;key=10486761" TargetMode="External"/><Relationship Id="rId5258" Type="http://schemas.openxmlformats.org/officeDocument/2006/relationships/hyperlink" Target="https://erdr.gp.gov.ua/erdr/erdr.bi.web.Listing.cls?link=t27m1c19r6&amp;key=10486761" TargetMode="External"/><Relationship Id="rId5672" Type="http://schemas.openxmlformats.org/officeDocument/2006/relationships/hyperlink" Target="https://erdr.gp.gov.ua/erdr/erdr.bi.web.Listing.cls?link=t27m1c13r27&amp;key=10486761" TargetMode="External"/><Relationship Id="rId6309" Type="http://schemas.openxmlformats.org/officeDocument/2006/relationships/hyperlink" Target="https://erdr.gp.gov.ua/erdr/erdr.bi.web.Listing.cls?link=t28m1c10r19&amp;key=10486761" TargetMode="External"/><Relationship Id="rId6723" Type="http://schemas.openxmlformats.org/officeDocument/2006/relationships/hyperlink" Target="https://erdr.gp.gov.ua/erdr/erdr.bi.web.Listing.cls?link=t29m1c3r15&amp;key=10486761" TargetMode="External"/><Relationship Id="rId9879" Type="http://schemas.openxmlformats.org/officeDocument/2006/relationships/hyperlink" Target="https://erdr.gp.gov.ua/erdr/erdr.bi.web.Listing.cls?link=t214m1c20r8&amp;key=10486761" TargetMode="External"/><Relationship Id="rId12110" Type="http://schemas.openxmlformats.org/officeDocument/2006/relationships/hyperlink" Target="https://erdr.gp.gov.ua/erdr/erdr.bi.web.Listing.cls?link=t217m1c11r37&amp;key=10486761" TargetMode="External"/><Relationship Id="rId1868" Type="http://schemas.openxmlformats.org/officeDocument/2006/relationships/hyperlink" Target="https://erdr.gp.gov.ua/erdr/erdr.bi.web.Listing.cls?link=t23m1c9r4&amp;key=10486761" TargetMode="External"/><Relationship Id="rId4274" Type="http://schemas.openxmlformats.org/officeDocument/2006/relationships/hyperlink" Target="https://erdr.gp.gov.ua/erdr/erdr.bi.web.Listing.cls?link=t25m1c15r33&amp;key=10486761" TargetMode="External"/><Relationship Id="rId5325" Type="http://schemas.openxmlformats.org/officeDocument/2006/relationships/hyperlink" Target="https://erdr.gp.gov.ua/erdr/erdr.bi.web.Listing.cls?link=t27m1c5r10&amp;key=10486761" TargetMode="External"/><Relationship Id="rId8895" Type="http://schemas.openxmlformats.org/officeDocument/2006/relationships/hyperlink" Target="https://erdr.gp.gov.ua/erdr/erdr.bi.web.Listing.cls?link=t212m1c16r18&amp;key=10486761" TargetMode="External"/><Relationship Id="rId2919" Type="http://schemas.openxmlformats.org/officeDocument/2006/relationships/hyperlink" Target="https://erdr.gp.gov.ua/erdr/erdr.bi.web.Listing.cls?link=t24m1c20r43&amp;key=10486761" TargetMode="External"/><Relationship Id="rId3290" Type="http://schemas.openxmlformats.org/officeDocument/2006/relationships/hyperlink" Target="https://erdr.gp.gov.ua/erdr/erdr.bi.web.Listing.cls?link=t25m1c11r7&amp;key=10486761" TargetMode="External"/><Relationship Id="rId4341" Type="http://schemas.openxmlformats.org/officeDocument/2006/relationships/hyperlink" Target="https://erdr.gp.gov.ua/erdr/erdr.bi.web.Listing.cls?link=t25m1c1r37&amp;key=10486761" TargetMode="External"/><Relationship Id="rId7497" Type="http://schemas.openxmlformats.org/officeDocument/2006/relationships/hyperlink" Target="https://erdr.gp.gov.ua/erdr/erdr.bi.web.Listing.cls?link=t210m3c18r1&amp;key=10486761" TargetMode="External"/><Relationship Id="rId8548" Type="http://schemas.openxmlformats.org/officeDocument/2006/relationships/hyperlink" Target="https://erdr.gp.gov.ua/erdr/erdr.bi.web.Listing.cls?link=t212m1c9r2&amp;key=10486761" TargetMode="External"/><Relationship Id="rId9946" Type="http://schemas.openxmlformats.org/officeDocument/2006/relationships/hyperlink" Target="https://erdr.gp.gov.ua/erdr/erdr.bi.web.Listing.cls?link=t214m1c7r12&amp;key=10486761" TargetMode="External"/><Relationship Id="rId11876" Type="http://schemas.openxmlformats.org/officeDocument/2006/relationships/hyperlink" Target="https://erdr.gp.gov.ua/erdr/erdr.bi.web.Listing.cls?link=t217m1c17r25&amp;key=10486761" TargetMode="External"/><Relationship Id="rId1935" Type="http://schemas.openxmlformats.org/officeDocument/2006/relationships/hyperlink" Target="https://erdr.gp.gov.ua/erdr/erdr.bi.web.Listing.cls?link=t23m1c16r7&amp;key=10486761" TargetMode="External"/><Relationship Id="rId6099" Type="http://schemas.openxmlformats.org/officeDocument/2006/relationships/hyperlink" Target="https://erdr.gp.gov.ua/erdr/erdr.bi.web.Listing.cls?link=t28m1c20r8&amp;key=10486761" TargetMode="External"/><Relationship Id="rId8962" Type="http://schemas.openxmlformats.org/officeDocument/2006/relationships/hyperlink" Target="https://erdr.gp.gov.ua/erdr/erdr.bi.web.Listing.cls?link=t212m1c2r22&amp;key=10486761" TargetMode="External"/><Relationship Id="rId10478" Type="http://schemas.openxmlformats.org/officeDocument/2006/relationships/hyperlink" Target="https://erdr.gp.gov.ua/erdr/erdr.bi.web.Listing.cls?link=t214m1c19r38&amp;key=10486761" TargetMode="External"/><Relationship Id="rId10892" Type="http://schemas.openxmlformats.org/officeDocument/2006/relationships/hyperlink" Target="https://erdr.gp.gov.ua/erdr/erdr.bi.web.Listing.cls?link=t215m1c13r11&amp;key=10486761" TargetMode="External"/><Relationship Id="rId11529" Type="http://schemas.openxmlformats.org/officeDocument/2006/relationships/hyperlink" Target="https://erdr.gp.gov.ua/erdr/erdr.bi.web.Listing.cls?link=t217m1c10r8&amp;key=10486761" TargetMode="External"/><Relationship Id="rId11943" Type="http://schemas.openxmlformats.org/officeDocument/2006/relationships/hyperlink" Target="https://erdr.gp.gov.ua/erdr/erdr.bi.web.Listing.cls?link=t217m1c3r29&amp;key=10486761" TargetMode="External"/><Relationship Id="rId3010" Type="http://schemas.openxmlformats.org/officeDocument/2006/relationships/hyperlink" Target="https://erdr.gp.gov.ua/erdr/erdr.bi.web.Listing.cls?link=t24m1c11r48&amp;key=10486761" TargetMode="External"/><Relationship Id="rId6166" Type="http://schemas.openxmlformats.org/officeDocument/2006/relationships/hyperlink" Target="https://erdr.gp.gov.ua/erdr/erdr.bi.web.Listing.cls?link=t28m1c7r12&amp;key=10486761" TargetMode="External"/><Relationship Id="rId7564" Type="http://schemas.openxmlformats.org/officeDocument/2006/relationships/hyperlink" Target="https://erdr.gp.gov.ua/erdr/erdr.bi.web.Listing.cls?link=t210m3c4r5&amp;key=10486761" TargetMode="External"/><Relationship Id="rId8615" Type="http://schemas.openxmlformats.org/officeDocument/2006/relationships/hyperlink" Target="https://erdr.gp.gov.ua/erdr/erdr.bi.web.Listing.cls?link=t212m1c16r5&amp;key=10486761" TargetMode="External"/><Relationship Id="rId10545" Type="http://schemas.openxmlformats.org/officeDocument/2006/relationships/hyperlink" Target="https://erdr.gp.gov.ua/erdr/erdr.bi.web.Listing.cls?link=t214m1c5r42&amp;key=10486761" TargetMode="External"/><Relationship Id="rId6580" Type="http://schemas.openxmlformats.org/officeDocument/2006/relationships/hyperlink" Target="https://erdr.gp.gov.ua/erdr/erdr.bi.web.Listing.cls?link=t29m1c21r7&amp;key=10486761" TargetMode="External"/><Relationship Id="rId7217" Type="http://schemas.openxmlformats.org/officeDocument/2006/relationships/hyperlink" Target="https://erdr.gp.gov.ua/erdr/erdr.bi.web.Listing.cls?link=t210m1c18r22&amp;key=10486761" TargetMode="External"/><Relationship Id="rId7631" Type="http://schemas.openxmlformats.org/officeDocument/2006/relationships/hyperlink" Target="https://erdr.gp.gov.ua/erdr/erdr.bi.web.Listing.cls?link=t210m1c12r37&amp;key=10486761" TargetMode="External"/><Relationship Id="rId10612" Type="http://schemas.openxmlformats.org/officeDocument/2006/relationships/hyperlink" Target="https://erdr.gp.gov.ua/erdr/erdr.bi.web.Listing.cls?link=t214m1c13r45&amp;key=10486761" TargetMode="External"/><Relationship Id="rId2776" Type="http://schemas.openxmlformats.org/officeDocument/2006/relationships/hyperlink" Target="https://erdr.gp.gov.ua/erdr/erdr.bi.web.Listing.cls?link=t24m1c17r36&amp;key=10486761" TargetMode="External"/><Relationship Id="rId3827" Type="http://schemas.openxmlformats.org/officeDocument/2006/relationships/hyperlink" Target="https://erdr.gp.gov.ua/erdr/erdr.bi.web.Listing.cls?link=t25m3c8r13&amp;key=10486761" TargetMode="External"/><Relationship Id="rId5182" Type="http://schemas.openxmlformats.org/officeDocument/2006/relationships/hyperlink" Target="https://erdr.gp.gov.ua/erdr/erdr.bi.web.Listing.cls?link=t27m1c2r3&amp;key=10486761" TargetMode="External"/><Relationship Id="rId6233" Type="http://schemas.openxmlformats.org/officeDocument/2006/relationships/hyperlink" Target="https://erdr.gp.gov.ua/erdr/erdr.bi.web.Listing.cls?link=t28m1c14r15&amp;key=10486761" TargetMode="External"/><Relationship Id="rId9389" Type="http://schemas.openxmlformats.org/officeDocument/2006/relationships/hyperlink" Target="https://erdr.gp.gov.ua/erdr/erdr.bi.web.Listing.cls?link=t212m1c10r39&amp;key=10486761" TargetMode="External"/><Relationship Id="rId748" Type="http://schemas.openxmlformats.org/officeDocument/2006/relationships/hyperlink" Target="https://erdr.gp.gov.ua/erdr/erdr.bi.web.Listing.cls?link=t21m1c9r38&amp;key=10486761" TargetMode="External"/><Relationship Id="rId1378" Type="http://schemas.openxmlformats.org/officeDocument/2006/relationships/hyperlink" Target="https://erdr.gp.gov.ua/erdr/erdr.bi.web.Listing.cls?link=t21m1c19r69&amp;key=10486761" TargetMode="External"/><Relationship Id="rId1792" Type="http://schemas.openxmlformats.org/officeDocument/2006/relationships/hyperlink" Target="https://erdr.gp.gov.ua/erdr/erdr.bi.web.Listing.cls?link=t22m1c13r20&amp;key=10486761" TargetMode="External"/><Relationship Id="rId2429" Type="http://schemas.openxmlformats.org/officeDocument/2006/relationships/hyperlink" Target="https://erdr.gp.gov.ua/erdr/erdr.bi.web.Listing.cls?link=t24m1c10r19&amp;key=10486761" TargetMode="External"/><Relationship Id="rId2843" Type="http://schemas.openxmlformats.org/officeDocument/2006/relationships/hyperlink" Target="https://erdr.gp.gov.ua/erdr/erdr.bi.web.Listing.cls?link=t24m1c3r40&amp;key=10486761" TargetMode="External"/><Relationship Id="rId5999" Type="http://schemas.openxmlformats.org/officeDocument/2006/relationships/hyperlink" Target="https://erdr.gp.gov.ua/erdr/erdr.bi.web.Listing.cls?link=t28m1c20r3&amp;key=10486761" TargetMode="External"/><Relationship Id="rId6300" Type="http://schemas.openxmlformats.org/officeDocument/2006/relationships/hyperlink" Target="https://erdr.gp.gov.ua/erdr/erdr.bi.web.Listing.cls?link=t28m1c21r18&amp;key=10486761" TargetMode="External"/><Relationship Id="rId9456" Type="http://schemas.openxmlformats.org/officeDocument/2006/relationships/hyperlink" Target="https://erdr.gp.gov.ua/erdr/erdr.bi.web.Listing.cls?link=t212m1c17r42&amp;key=10486761" TargetMode="External"/><Relationship Id="rId9870" Type="http://schemas.openxmlformats.org/officeDocument/2006/relationships/hyperlink" Target="https://erdr.gp.gov.ua/erdr/erdr.bi.web.Listing.cls?link=t214m1c11r8&amp;key=10486761" TargetMode="External"/><Relationship Id="rId11386" Type="http://schemas.openxmlformats.org/officeDocument/2006/relationships/hyperlink" Target="https://erdr.gp.gov.ua/erdr/erdr.bi.web.Listing.cls?link=t217m1c7r1&amp;key=10486761" TargetMode="External"/><Relationship Id="rId12437" Type="http://schemas.openxmlformats.org/officeDocument/2006/relationships/hyperlink" Target="https://erdr.gp.gov.ua/erdr/erdr.bi.web.Listing.cls?link=t217m1c18r53&amp;key=10486761" TargetMode="External"/><Relationship Id="rId84" Type="http://schemas.openxmlformats.org/officeDocument/2006/relationships/hyperlink" Target="https://erdr.gp.gov.ua/erdr/erdr.bi.web.Listing.cls?link=t21m1c4r5&amp;key=10486761" TargetMode="External"/><Relationship Id="rId815" Type="http://schemas.openxmlformats.org/officeDocument/2006/relationships/hyperlink" Target="https://erdr.gp.gov.ua/erdr/erdr.bi.web.Listing.cls?link=t21m1c16r41&amp;key=10486761" TargetMode="External"/><Relationship Id="rId1445" Type="http://schemas.openxmlformats.org/officeDocument/2006/relationships/hyperlink" Target="https://erdr.gp.gov.ua/erdr/erdr.bi.web.Listing.cls?link=t22m1c5r3&amp;key=10486761" TargetMode="External"/><Relationship Id="rId8058" Type="http://schemas.openxmlformats.org/officeDocument/2006/relationships/hyperlink" Target="https://erdr.gp.gov.ua/erdr/erdr.bi.web.Listing.cls?link=t211m1c19r12&amp;key=10486761" TargetMode="External"/><Relationship Id="rId8472" Type="http://schemas.openxmlformats.org/officeDocument/2006/relationships/hyperlink" Target="https://erdr.gp.gov.ua/erdr/erdr.bi.web.Listing.cls?link=t211m2c13r3&amp;key=10486761" TargetMode="External"/><Relationship Id="rId9109" Type="http://schemas.openxmlformats.org/officeDocument/2006/relationships/hyperlink" Target="https://erdr.gp.gov.ua/erdr/erdr.bi.web.Listing.cls?link=t212m1c10r28&amp;key=10486761" TargetMode="External"/><Relationship Id="rId9523" Type="http://schemas.openxmlformats.org/officeDocument/2006/relationships/hyperlink" Target="https://erdr.gp.gov.ua/erdr/erdr.bi.web.Listing.cls?link=t213m1c3r2&amp;key=10486761" TargetMode="External"/><Relationship Id="rId11039" Type="http://schemas.openxmlformats.org/officeDocument/2006/relationships/hyperlink" Target="https://erdr.gp.gov.ua/erdr/erdr.bi.web.Listing.cls?link=t216m1c20r6&amp;key=10486761" TargetMode="External"/><Relationship Id="rId2910" Type="http://schemas.openxmlformats.org/officeDocument/2006/relationships/hyperlink" Target="https://erdr.gp.gov.ua/erdr/erdr.bi.web.Listing.cls?link=t24m1c11r43&amp;key=10486761" TargetMode="External"/><Relationship Id="rId7074" Type="http://schemas.openxmlformats.org/officeDocument/2006/relationships/hyperlink" Target="https://erdr.gp.gov.ua/erdr/erdr.bi.web.Listing.cls?link=t210m1c15r15&amp;key=10486761" TargetMode="External"/><Relationship Id="rId8125" Type="http://schemas.openxmlformats.org/officeDocument/2006/relationships/hyperlink" Target="https://erdr.gp.gov.ua/erdr/erdr.bi.web.Listing.cls?link=t211m1c5r16&amp;key=10486761" TargetMode="External"/><Relationship Id="rId11453" Type="http://schemas.openxmlformats.org/officeDocument/2006/relationships/hyperlink" Target="https://erdr.gp.gov.ua/erdr/erdr.bi.web.Listing.cls?link=t217m1c14r4&amp;key=10486761" TargetMode="External"/><Relationship Id="rId1512" Type="http://schemas.openxmlformats.org/officeDocument/2006/relationships/hyperlink" Target="https://erdr.gp.gov.ua/erdr/erdr.bi.web.Listing.cls?link=t22m1c13r6&amp;key=10486761" TargetMode="External"/><Relationship Id="rId4668" Type="http://schemas.openxmlformats.org/officeDocument/2006/relationships/hyperlink" Target="https://erdr.gp.gov.ua/erdr/erdr.bi.web.Listing.cls?link=t26m1c9r13&amp;key=10486761" TargetMode="External"/><Relationship Id="rId5719" Type="http://schemas.openxmlformats.org/officeDocument/2006/relationships/hyperlink" Target="https://erdr.gp.gov.ua/erdr/erdr.bi.web.Listing.cls?link=t27m1c20r29&amp;key=10486761" TargetMode="External"/><Relationship Id="rId6090" Type="http://schemas.openxmlformats.org/officeDocument/2006/relationships/hyperlink" Target="https://erdr.gp.gov.ua/erdr/erdr.bi.web.Listing.cls?link=t28m1c11r8&amp;key=10486761" TargetMode="External"/><Relationship Id="rId7141" Type="http://schemas.openxmlformats.org/officeDocument/2006/relationships/hyperlink" Target="https://erdr.gp.gov.ua/erdr/erdr.bi.web.Listing.cls?link=t210m1c1r19&amp;key=10486761" TargetMode="External"/><Relationship Id="rId10055" Type="http://schemas.openxmlformats.org/officeDocument/2006/relationships/hyperlink" Target="https://erdr.gp.gov.ua/erdr/erdr.bi.web.Listing.cls?link=t214m1c16r17&amp;key=10486761" TargetMode="External"/><Relationship Id="rId11106" Type="http://schemas.openxmlformats.org/officeDocument/2006/relationships/hyperlink" Target="https://erdr.gp.gov.ua/erdr/erdr.bi.web.Listing.cls?link=t216m1c7r10&amp;key=10486761" TargetMode="External"/><Relationship Id="rId11520" Type="http://schemas.openxmlformats.org/officeDocument/2006/relationships/hyperlink" Target="https://erdr.gp.gov.ua/erdr/erdr.bi.web.Listing.cls?link=t217m1c21r7&amp;key=10486761" TargetMode="External"/><Relationship Id="rId3684" Type="http://schemas.openxmlformats.org/officeDocument/2006/relationships/hyperlink" Target="https://erdr.gp.gov.ua/erdr/erdr.bi.web.Listing.cls?link=t25m1c4r14&amp;key=10486761" TargetMode="External"/><Relationship Id="rId4735" Type="http://schemas.openxmlformats.org/officeDocument/2006/relationships/hyperlink" Target="https://erdr.gp.gov.ua/erdr/erdr.bi.web.Listing.cls?link=t26m1c16r16&amp;key=10486761" TargetMode="External"/><Relationship Id="rId10122" Type="http://schemas.openxmlformats.org/officeDocument/2006/relationships/hyperlink" Target="https://erdr.gp.gov.ua/erdr/erdr.bi.web.Listing.cls?link=t214m1c2r21&amp;key=10486761" TargetMode="External"/><Relationship Id="rId2286" Type="http://schemas.openxmlformats.org/officeDocument/2006/relationships/hyperlink" Target="https://erdr.gp.gov.ua/erdr/erdr.bi.web.Listing.cls?link=t24m1c7r12&amp;key=10486761" TargetMode="External"/><Relationship Id="rId3337" Type="http://schemas.openxmlformats.org/officeDocument/2006/relationships/hyperlink" Target="https://erdr.gp.gov.ua/erdr/erdr.bi.web.Listing.cls?link=t25m1c18r9&amp;key=10486761" TargetMode="External"/><Relationship Id="rId3751" Type="http://schemas.openxmlformats.org/officeDocument/2006/relationships/hyperlink" Target="https://erdr.gp.gov.ua/erdr/erdr.bi.web.Listing.cls?link=t25m3c12r11&amp;key=10486761" TargetMode="External"/><Relationship Id="rId4802" Type="http://schemas.openxmlformats.org/officeDocument/2006/relationships/hyperlink" Target="https://erdr.gp.gov.ua/erdr/erdr.bi.web.Listing.cls?link=t26m1c2r20&amp;key=10486761" TargetMode="External"/><Relationship Id="rId7958" Type="http://schemas.openxmlformats.org/officeDocument/2006/relationships/hyperlink" Target="https://erdr.gp.gov.ua/erdr/erdr.bi.web.Listing.cls?link=t211m1c19r7&amp;key=10486761" TargetMode="External"/><Relationship Id="rId12294" Type="http://schemas.openxmlformats.org/officeDocument/2006/relationships/hyperlink" Target="https://erdr.gp.gov.ua/erdr/erdr.bi.web.Listing.cls?link=t217m1c15r46&amp;key=10486761" TargetMode="External"/><Relationship Id="rId258" Type="http://schemas.openxmlformats.org/officeDocument/2006/relationships/hyperlink" Target="https://erdr.gp.gov.ua/erdr/erdr.bi.web.Listing.cls?link=t21m1c19r13&amp;key=10486761" TargetMode="External"/><Relationship Id="rId672" Type="http://schemas.openxmlformats.org/officeDocument/2006/relationships/hyperlink" Target="https://erdr.gp.gov.ua/erdr/erdr.bi.web.Listing.cls?link=t21m1c13r34&amp;key=10486761" TargetMode="External"/><Relationship Id="rId2353" Type="http://schemas.openxmlformats.org/officeDocument/2006/relationships/hyperlink" Target="https://erdr.gp.gov.ua/erdr/erdr.bi.web.Listing.cls?link=t24m1c14r15&amp;key=10486761" TargetMode="External"/><Relationship Id="rId3404" Type="http://schemas.openxmlformats.org/officeDocument/2006/relationships/hyperlink" Target="https://erdr.gp.gov.ua/erdr/erdr.bi.web.Listing.cls?link=t25m3c4r2&amp;key=10486761" TargetMode="External"/><Relationship Id="rId6974" Type="http://schemas.openxmlformats.org/officeDocument/2006/relationships/hyperlink" Target="https://erdr.gp.gov.ua/erdr/erdr.bi.web.Listing.cls?link=t210m1c15r10&amp;key=10486761" TargetMode="External"/><Relationship Id="rId9380" Type="http://schemas.openxmlformats.org/officeDocument/2006/relationships/hyperlink" Target="https://erdr.gp.gov.ua/erdr/erdr.bi.web.Listing.cls?link=t212m1c21r38&amp;key=10486761" TargetMode="External"/><Relationship Id="rId10939" Type="http://schemas.openxmlformats.org/officeDocument/2006/relationships/hyperlink" Target="https://erdr.gp.gov.ua/erdr/erdr.bi.web.Listing.cls?link=t216m1c20r1&amp;key=10486761" TargetMode="External"/><Relationship Id="rId12361" Type="http://schemas.openxmlformats.org/officeDocument/2006/relationships/hyperlink" Target="https://erdr.gp.gov.ua/erdr/erdr.bi.web.Listing.cls?link=t217m1c1r50&amp;key=10486761" TargetMode="External"/><Relationship Id="rId325" Type="http://schemas.openxmlformats.org/officeDocument/2006/relationships/hyperlink" Target="https://erdr.gp.gov.ua/erdr/erdr.bi.web.Listing.cls?link=t21m1c5r17&amp;key=10486761" TargetMode="External"/><Relationship Id="rId2006" Type="http://schemas.openxmlformats.org/officeDocument/2006/relationships/hyperlink" Target="https://erdr.gp.gov.ua/erdr/erdr.bi.web.Listing.cls?link=t23m1c7r11&amp;key=10486761" TargetMode="External"/><Relationship Id="rId2420" Type="http://schemas.openxmlformats.org/officeDocument/2006/relationships/hyperlink" Target="https://erdr.gp.gov.ua/erdr/erdr.bi.web.Listing.cls?link=t24m1c21r18&amp;key=10486761" TargetMode="External"/><Relationship Id="rId5576" Type="http://schemas.openxmlformats.org/officeDocument/2006/relationships/hyperlink" Target="https://erdr.gp.gov.ua/erdr/erdr.bi.web.Listing.cls?link=t27m1c17r22&amp;key=10486761" TargetMode="External"/><Relationship Id="rId6627" Type="http://schemas.openxmlformats.org/officeDocument/2006/relationships/hyperlink" Target="https://erdr.gp.gov.ua/erdr/erdr.bi.web.Listing.cls?link=t29m1c8r10&amp;key=10486761" TargetMode="External"/><Relationship Id="rId9033" Type="http://schemas.openxmlformats.org/officeDocument/2006/relationships/hyperlink" Target="https://erdr.gp.gov.ua/erdr/erdr.bi.web.Listing.cls?link=t212m1c14r25&amp;key=10486761" TargetMode="External"/><Relationship Id="rId12014" Type="http://schemas.openxmlformats.org/officeDocument/2006/relationships/hyperlink" Target="https://erdr.gp.gov.ua/erdr/erdr.bi.web.Listing.cls?link=t217m1c15r32&amp;key=10486761" TargetMode="External"/><Relationship Id="rId1022" Type="http://schemas.openxmlformats.org/officeDocument/2006/relationships/hyperlink" Target="https://erdr.gp.gov.ua/erdr/erdr.bi.web.Listing.cls?link=t21m1c2r52&amp;key=10486761" TargetMode="External"/><Relationship Id="rId4178" Type="http://schemas.openxmlformats.org/officeDocument/2006/relationships/hyperlink" Target="https://erdr.gp.gov.ua/erdr/erdr.bi.web.Listing.cls?link=t25m1c19r29&amp;key=10486761" TargetMode="External"/><Relationship Id="rId4592" Type="http://schemas.openxmlformats.org/officeDocument/2006/relationships/hyperlink" Target="https://erdr.gp.gov.ua/erdr/erdr.bi.web.Listing.cls?link=t26m1c13r9&amp;key=10486761" TargetMode="External"/><Relationship Id="rId5229" Type="http://schemas.openxmlformats.org/officeDocument/2006/relationships/hyperlink" Target="https://erdr.gp.gov.ua/erdr/erdr.bi.web.Listing.cls?link=t27m1c10r5&amp;key=10486761" TargetMode="External"/><Relationship Id="rId5990" Type="http://schemas.openxmlformats.org/officeDocument/2006/relationships/hyperlink" Target="https://erdr.gp.gov.ua/erdr/erdr.bi.web.Listing.cls?link=t28m1c11r3&amp;key=10486761" TargetMode="External"/><Relationship Id="rId9100" Type="http://schemas.openxmlformats.org/officeDocument/2006/relationships/hyperlink" Target="https://erdr.gp.gov.ua/erdr/erdr.bi.web.Listing.cls?link=t212m2c21r3&amp;key=10486761" TargetMode="External"/><Relationship Id="rId3194" Type="http://schemas.openxmlformats.org/officeDocument/2006/relationships/hyperlink" Target="https://erdr.gp.gov.ua/erdr/erdr.bi.web.Listing.cls?link=t25m1c15r2&amp;key=10486761" TargetMode="External"/><Relationship Id="rId4245" Type="http://schemas.openxmlformats.org/officeDocument/2006/relationships/hyperlink" Target="https://erdr.gp.gov.ua/erdr/erdr.bi.web.Listing.cls?link=t25m1c5r32&amp;key=10486761" TargetMode="External"/><Relationship Id="rId5643" Type="http://schemas.openxmlformats.org/officeDocument/2006/relationships/hyperlink" Target="https://erdr.gp.gov.ua/erdr/erdr.bi.web.Listing.cls?link=t27m1c3r26&amp;key=10486761" TargetMode="External"/><Relationship Id="rId8799" Type="http://schemas.openxmlformats.org/officeDocument/2006/relationships/hyperlink" Target="https://erdr.gp.gov.ua/erdr/erdr.bi.web.Listing.cls?link=t212m1c20r13&amp;key=10486761" TargetMode="External"/><Relationship Id="rId11030" Type="http://schemas.openxmlformats.org/officeDocument/2006/relationships/hyperlink" Target="https://erdr.gp.gov.ua/erdr/erdr.bi.web.Listing.cls?link=t216m1c11r6&amp;key=10486761" TargetMode="External"/><Relationship Id="rId1839" Type="http://schemas.openxmlformats.org/officeDocument/2006/relationships/hyperlink" Target="https://erdr.gp.gov.ua/erdr/erdr.bi.web.Listing.cls?link=t23m1c20r2&amp;key=10486761" TargetMode="External"/><Relationship Id="rId5710" Type="http://schemas.openxmlformats.org/officeDocument/2006/relationships/hyperlink" Target="https://erdr.gp.gov.ua/erdr/erdr.bi.web.Listing.cls?link=t27m1c11r29&amp;key=10486761" TargetMode="External"/><Relationship Id="rId8866" Type="http://schemas.openxmlformats.org/officeDocument/2006/relationships/hyperlink" Target="https://erdr.gp.gov.ua/erdr/erdr.bi.web.Listing.cls?link=t212m1c7r17&amp;key=10486761" TargetMode="External"/><Relationship Id="rId9917" Type="http://schemas.openxmlformats.org/officeDocument/2006/relationships/hyperlink" Target="https://erdr.gp.gov.ua/erdr/erdr.bi.web.Listing.cls?link=t214m1c18r10&amp;key=10486761" TargetMode="External"/><Relationship Id="rId10796" Type="http://schemas.openxmlformats.org/officeDocument/2006/relationships/hyperlink" Target="https://erdr.gp.gov.ua/erdr/erdr.bi.web.Listing.cls?link=t215m1c17r6&amp;key=10486761" TargetMode="External"/><Relationship Id="rId11847" Type="http://schemas.openxmlformats.org/officeDocument/2006/relationships/hyperlink" Target="https://erdr.gp.gov.ua/erdr/erdr.bi.web.Listing.cls?link=t217m1c8r24&amp;key=10486761" TargetMode="External"/><Relationship Id="rId182" Type="http://schemas.openxmlformats.org/officeDocument/2006/relationships/hyperlink" Target="https://erdr.gp.gov.ua/erdr/erdr.bi.web.Listing.cls?link=t21m1c2r10&amp;key=10486761" TargetMode="External"/><Relationship Id="rId1906" Type="http://schemas.openxmlformats.org/officeDocument/2006/relationships/hyperlink" Target="https://erdr.gp.gov.ua/erdr/erdr.bi.web.Listing.cls?link=t23m1c7r6&amp;key=10486761" TargetMode="External"/><Relationship Id="rId3261" Type="http://schemas.openxmlformats.org/officeDocument/2006/relationships/hyperlink" Target="https://erdr.gp.gov.ua/erdr/erdr.bi.web.Listing.cls?link=t25m1c1r6&amp;key=10486761" TargetMode="External"/><Relationship Id="rId4312" Type="http://schemas.openxmlformats.org/officeDocument/2006/relationships/hyperlink" Target="https://erdr.gp.gov.ua/erdr/erdr.bi.web.Listing.cls?link=t25m1c13r35&amp;key=10486761" TargetMode="External"/><Relationship Id="rId7468" Type="http://schemas.openxmlformats.org/officeDocument/2006/relationships/hyperlink" Target="https://erdr.gp.gov.ua/erdr/erdr.bi.web.Listing.cls?link=t210m1c9r35&amp;key=10486761" TargetMode="External"/><Relationship Id="rId7882" Type="http://schemas.openxmlformats.org/officeDocument/2006/relationships/hyperlink" Target="https://erdr.gp.gov.ua/erdr/erdr.bi.web.Listing.cls?link=t211m1c2r4&amp;key=10486761" TargetMode="External"/><Relationship Id="rId8519" Type="http://schemas.openxmlformats.org/officeDocument/2006/relationships/hyperlink" Target="https://erdr.gp.gov.ua/erdr/erdr.bi.web.Listing.cls?link=t211m1c20r31&amp;key=10486761" TargetMode="External"/><Relationship Id="rId8933" Type="http://schemas.openxmlformats.org/officeDocument/2006/relationships/hyperlink" Target="https://erdr.gp.gov.ua/erdr/erdr.bi.web.Listing.cls?link=t212m1c14r20&amp;key=10486761" TargetMode="External"/><Relationship Id="rId10449" Type="http://schemas.openxmlformats.org/officeDocument/2006/relationships/hyperlink" Target="https://erdr.gp.gov.ua/erdr/erdr.bi.web.Listing.cls?link=t214m1c10r37&amp;key=10486761" TargetMode="External"/><Relationship Id="rId6484" Type="http://schemas.openxmlformats.org/officeDocument/2006/relationships/hyperlink" Target="https://erdr.gp.gov.ua/erdr/erdr.bi.web.Listing.cls?link=t29m1c4r3&amp;key=10486761" TargetMode="External"/><Relationship Id="rId7535" Type="http://schemas.openxmlformats.org/officeDocument/2006/relationships/hyperlink" Target="https://erdr.gp.gov.ua/erdr/erdr.bi.web.Listing.cls?link=t210m3c16r3&amp;key=10486761" TargetMode="External"/><Relationship Id="rId10516" Type="http://schemas.openxmlformats.org/officeDocument/2006/relationships/hyperlink" Target="https://erdr.gp.gov.ua/erdr/erdr.bi.web.Listing.cls?link=t214m1c17r40&amp;key=10486761" TargetMode="External"/><Relationship Id="rId10863" Type="http://schemas.openxmlformats.org/officeDocument/2006/relationships/hyperlink" Target="https://erdr.gp.gov.ua/erdr/erdr.bi.web.Listing.cls?link=t215m1c3r10&amp;key=10486761" TargetMode="External"/><Relationship Id="rId11914" Type="http://schemas.openxmlformats.org/officeDocument/2006/relationships/hyperlink" Target="https://erdr.gp.gov.ua/erdr/erdr.bi.web.Listing.cls?link=t217m1c15r27&amp;key=10486761" TargetMode="External"/><Relationship Id="rId999" Type="http://schemas.openxmlformats.org/officeDocument/2006/relationships/hyperlink" Target="https://erdr.gp.gov.ua/erdr/erdr.bi.web.Listing.cls?link=t21m1c20r50&amp;key=10486761" TargetMode="External"/><Relationship Id="rId5086" Type="http://schemas.openxmlformats.org/officeDocument/2006/relationships/hyperlink" Target="https://erdr.gp.gov.ua/erdr/erdr.bi.web.Listing.cls?link=t26m1c7r34&amp;key=10486761" TargetMode="External"/><Relationship Id="rId6137" Type="http://schemas.openxmlformats.org/officeDocument/2006/relationships/hyperlink" Target="https://erdr.gp.gov.ua/erdr/erdr.bi.web.Listing.cls?link=t28m1c18r10&amp;key=10486761" TargetMode="External"/><Relationship Id="rId6551" Type="http://schemas.openxmlformats.org/officeDocument/2006/relationships/hyperlink" Target="https://erdr.gp.gov.ua/erdr/erdr.bi.web.Listing.cls?link=t29m1c12r6&amp;key=10486761" TargetMode="External"/><Relationship Id="rId7602" Type="http://schemas.openxmlformats.org/officeDocument/2006/relationships/hyperlink" Target="https://erdr.gp.gov.ua/erdr/erdr.bi.web.Listing.cls?link=t210m1c2r36&amp;key=10486761" TargetMode="External"/><Relationship Id="rId10930" Type="http://schemas.openxmlformats.org/officeDocument/2006/relationships/hyperlink" Target="https://erdr.gp.gov.ua/erdr/erdr.bi.web.Listing.cls?link=t216m1c11r1&amp;key=10486761" TargetMode="External"/><Relationship Id="rId1696" Type="http://schemas.openxmlformats.org/officeDocument/2006/relationships/hyperlink" Target="https://erdr.gp.gov.ua/erdr/erdr.bi.web.Listing.cls?link=t22m1c17r15&amp;key=10486761" TargetMode="External"/><Relationship Id="rId5153" Type="http://schemas.openxmlformats.org/officeDocument/2006/relationships/hyperlink" Target="https://erdr.gp.gov.ua/erdr/erdr.bi.web.Listing.cls?link=t27m1c14r1&amp;key=10486761" TargetMode="External"/><Relationship Id="rId6204" Type="http://schemas.openxmlformats.org/officeDocument/2006/relationships/hyperlink" Target="https://erdr.gp.gov.ua/erdr/erdr.bi.web.Listing.cls?link=t28m1c4r14&amp;key=10486761" TargetMode="External"/><Relationship Id="rId1349" Type="http://schemas.openxmlformats.org/officeDocument/2006/relationships/hyperlink" Target="https://erdr.gp.gov.ua/erdr/erdr.bi.web.Listing.cls?link=t21m1c10r68&amp;key=10486761" TargetMode="External"/><Relationship Id="rId2747" Type="http://schemas.openxmlformats.org/officeDocument/2006/relationships/hyperlink" Target="https://erdr.gp.gov.ua/erdr/erdr.bi.web.Listing.cls?link=t24m1c8r35&amp;key=10486761" TargetMode="External"/><Relationship Id="rId5220" Type="http://schemas.openxmlformats.org/officeDocument/2006/relationships/hyperlink" Target="https://erdr.gp.gov.ua/erdr/erdr.bi.web.Listing.cls?link=t27m1c21r4&amp;key=10486761" TargetMode="External"/><Relationship Id="rId8376" Type="http://schemas.openxmlformats.org/officeDocument/2006/relationships/hyperlink" Target="https://erdr.gp.gov.ua/erdr/erdr.bi.web.Listing.cls?link=t211m1c17r28&amp;key=10486761" TargetMode="External"/><Relationship Id="rId9774" Type="http://schemas.openxmlformats.org/officeDocument/2006/relationships/hyperlink" Target="https://erdr.gp.gov.ua/erdr/erdr.bi.web.Listing.cls?link=t214m1c15r3&amp;key=10486761" TargetMode="External"/><Relationship Id="rId719" Type="http://schemas.openxmlformats.org/officeDocument/2006/relationships/hyperlink" Target="https://erdr.gp.gov.ua/erdr/erdr.bi.web.Listing.cls?link=t21m1c20r36&amp;key=10486761" TargetMode="External"/><Relationship Id="rId1763" Type="http://schemas.openxmlformats.org/officeDocument/2006/relationships/hyperlink" Target="https://erdr.gp.gov.ua/erdr/erdr.bi.web.Listing.cls?link=t22m1c3r19&amp;key=10486761" TargetMode="External"/><Relationship Id="rId2814" Type="http://schemas.openxmlformats.org/officeDocument/2006/relationships/hyperlink" Target="https://erdr.gp.gov.ua/erdr/erdr.bi.web.Listing.cls?link=t24m1c15r38&amp;key=10486761" TargetMode="External"/><Relationship Id="rId8029" Type="http://schemas.openxmlformats.org/officeDocument/2006/relationships/hyperlink" Target="https://erdr.gp.gov.ua/erdr/erdr.bi.web.Listing.cls?link=t211m1c10r11&amp;key=10486761" TargetMode="External"/><Relationship Id="rId8790" Type="http://schemas.openxmlformats.org/officeDocument/2006/relationships/hyperlink" Target="https://erdr.gp.gov.ua/erdr/erdr.bi.web.Listing.cls?link=t212m1c11r13&amp;key=10486761" TargetMode="External"/><Relationship Id="rId9427" Type="http://schemas.openxmlformats.org/officeDocument/2006/relationships/hyperlink" Target="https://erdr.gp.gov.ua/erdr/erdr.bi.web.Listing.cls?link=t212m1c8r41&amp;key=10486761" TargetMode="External"/><Relationship Id="rId9841" Type="http://schemas.openxmlformats.org/officeDocument/2006/relationships/hyperlink" Target="https://erdr.gp.gov.ua/erdr/erdr.bi.web.Listing.cls?link=t214m1c1r7&amp;key=10486761" TargetMode="External"/><Relationship Id="rId11357" Type="http://schemas.openxmlformats.org/officeDocument/2006/relationships/hyperlink" Target="https://erdr.gp.gov.ua/erdr/erdr.bi.web.Listing.cls?link=t216m1c18r22&amp;key=10486761" TargetMode="External"/><Relationship Id="rId11771" Type="http://schemas.openxmlformats.org/officeDocument/2006/relationships/hyperlink" Target="https://erdr.gp.gov.ua/erdr/erdr.bi.web.Listing.cls?link=t217m1c12r20&amp;key=10486761" TargetMode="External"/><Relationship Id="rId12408" Type="http://schemas.openxmlformats.org/officeDocument/2006/relationships/hyperlink" Target="https://erdr.gp.gov.ua/erdr/erdr.bi.web.Listing.cls?link=t217m1c9r52&amp;key=10486761" TargetMode="External"/><Relationship Id="rId55" Type="http://schemas.openxmlformats.org/officeDocument/2006/relationships/hyperlink" Target="https://erdr.gp.gov.ua/erdr/erdr.bi.web.Listing.cls?link=t21m1c16r3&amp;key=10486761" TargetMode="External"/><Relationship Id="rId1416" Type="http://schemas.openxmlformats.org/officeDocument/2006/relationships/hyperlink" Target="https://erdr.gp.gov.ua/erdr/erdr.bi.web.Listing.cls?link=t22m1c17r1&amp;key=10486761" TargetMode="External"/><Relationship Id="rId1830" Type="http://schemas.openxmlformats.org/officeDocument/2006/relationships/hyperlink" Target="https://erdr.gp.gov.ua/erdr/erdr.bi.web.Listing.cls?link=t23m1c11r2&amp;key=10486761" TargetMode="External"/><Relationship Id="rId4986" Type="http://schemas.openxmlformats.org/officeDocument/2006/relationships/hyperlink" Target="https://erdr.gp.gov.ua/erdr/erdr.bi.web.Listing.cls?link=t26m1c7r29&amp;key=10486761" TargetMode="External"/><Relationship Id="rId7392" Type="http://schemas.openxmlformats.org/officeDocument/2006/relationships/hyperlink" Target="https://erdr.gp.gov.ua/erdr/erdr.bi.web.Listing.cls?link=t210m1c13r31&amp;key=10486761" TargetMode="External"/><Relationship Id="rId8443" Type="http://schemas.openxmlformats.org/officeDocument/2006/relationships/hyperlink" Target="https://erdr.gp.gov.ua/erdr/erdr.bi.web.Listing.cls?link=t211m2c3r2&amp;key=10486761" TargetMode="External"/><Relationship Id="rId10373" Type="http://schemas.openxmlformats.org/officeDocument/2006/relationships/hyperlink" Target="https://erdr.gp.gov.ua/erdr/erdr.bi.web.Listing.cls?link=t214m1c14r33&amp;key=10486761" TargetMode="External"/><Relationship Id="rId11424" Type="http://schemas.openxmlformats.org/officeDocument/2006/relationships/hyperlink" Target="https://erdr.gp.gov.ua/erdr/erdr.bi.web.Listing.cls?link=t217m1c4r3&amp;key=10486761" TargetMode="External"/><Relationship Id="rId3588" Type="http://schemas.openxmlformats.org/officeDocument/2006/relationships/hyperlink" Target="https://erdr.gp.gov.ua/erdr/erdr.bi.web.Listing.cls?link=t25m2c9r5&amp;key=10486761" TargetMode="External"/><Relationship Id="rId4639" Type="http://schemas.openxmlformats.org/officeDocument/2006/relationships/hyperlink" Target="https://erdr.gp.gov.ua/erdr/erdr.bi.web.Listing.cls?link=t26m1c20r11&amp;key=10486761" TargetMode="External"/><Relationship Id="rId7045" Type="http://schemas.openxmlformats.org/officeDocument/2006/relationships/hyperlink" Target="https://erdr.gp.gov.ua/erdr/erdr.bi.web.Listing.cls?link=t210m1c5r14&amp;key=10486761" TargetMode="External"/><Relationship Id="rId8510" Type="http://schemas.openxmlformats.org/officeDocument/2006/relationships/hyperlink" Target="https://erdr.gp.gov.ua/erdr/erdr.bi.web.Listing.cls?link=t211m1c11r31&amp;key=10486761" TargetMode="External"/><Relationship Id="rId10026" Type="http://schemas.openxmlformats.org/officeDocument/2006/relationships/hyperlink" Target="https://erdr.gp.gov.ua/erdr/erdr.bi.web.Listing.cls?link=t214m1c7r16&amp;key=10486761" TargetMode="External"/><Relationship Id="rId10440" Type="http://schemas.openxmlformats.org/officeDocument/2006/relationships/hyperlink" Target="https://erdr.gp.gov.ua/erdr/erdr.bi.web.Listing.cls?link=t214m1c21r36&amp;key=10486761" TargetMode="External"/><Relationship Id="rId3655" Type="http://schemas.openxmlformats.org/officeDocument/2006/relationships/hyperlink" Target="https://erdr.gp.gov.ua/erdr/erdr.bi.web.Listing.cls?link=t25m3c16r10&amp;key=10486761" TargetMode="External"/><Relationship Id="rId4706" Type="http://schemas.openxmlformats.org/officeDocument/2006/relationships/hyperlink" Target="https://erdr.gp.gov.ua/erdr/erdr.bi.web.Listing.cls?link=t26m1c7r15&amp;key=10486761" TargetMode="External"/><Relationship Id="rId6061" Type="http://schemas.openxmlformats.org/officeDocument/2006/relationships/hyperlink" Target="https://erdr.gp.gov.ua/erdr/erdr.bi.web.Listing.cls?link=t28m1c1r7&amp;key=10486761" TargetMode="External"/><Relationship Id="rId7112" Type="http://schemas.openxmlformats.org/officeDocument/2006/relationships/hyperlink" Target="https://erdr.gp.gov.ua/erdr/erdr.bi.web.Listing.cls?link=t210m1c13r17&amp;key=10486761" TargetMode="External"/><Relationship Id="rId12198" Type="http://schemas.openxmlformats.org/officeDocument/2006/relationships/hyperlink" Target="https://erdr.gp.gov.ua/erdr/erdr.bi.web.Listing.cls?link=t217m1c19r41&amp;key=10486761" TargetMode="External"/><Relationship Id="rId576" Type="http://schemas.openxmlformats.org/officeDocument/2006/relationships/hyperlink" Target="https://erdr.gp.gov.ua/erdr/erdr.bi.web.Listing.cls?link=t21m1c17r29&amp;key=10486761" TargetMode="External"/><Relationship Id="rId990" Type="http://schemas.openxmlformats.org/officeDocument/2006/relationships/hyperlink" Target="https://erdr.gp.gov.ua/erdr/erdr.bi.web.Listing.cls?link=t21m1c11r50&amp;key=10486761" TargetMode="External"/><Relationship Id="rId2257" Type="http://schemas.openxmlformats.org/officeDocument/2006/relationships/hyperlink" Target="https://erdr.gp.gov.ua/erdr/erdr.bi.web.Listing.cls?link=t24m1c18r10&amp;key=10486761" TargetMode="External"/><Relationship Id="rId2671" Type="http://schemas.openxmlformats.org/officeDocument/2006/relationships/hyperlink" Target="https://erdr.gp.gov.ua/erdr/erdr.bi.web.Listing.cls?link=t24m1c12r31&amp;key=10486761" TargetMode="External"/><Relationship Id="rId3308" Type="http://schemas.openxmlformats.org/officeDocument/2006/relationships/hyperlink" Target="https://erdr.gp.gov.ua/erdr/erdr.bi.web.Listing.cls?link=t25m1c9r8&amp;key=10486761" TargetMode="External"/><Relationship Id="rId9284" Type="http://schemas.openxmlformats.org/officeDocument/2006/relationships/hyperlink" Target="https://erdr.gp.gov.ua/erdr/erdr.bi.web.Listing.cls?link=t212m1c4r34&amp;key=10486761" TargetMode="External"/><Relationship Id="rId229" Type="http://schemas.openxmlformats.org/officeDocument/2006/relationships/hyperlink" Target="https://erdr.gp.gov.ua/erdr/erdr.bi.web.Listing.cls?link=t21m1c10r12&amp;key=10486761" TargetMode="External"/><Relationship Id="rId643" Type="http://schemas.openxmlformats.org/officeDocument/2006/relationships/hyperlink" Target="https://erdr.gp.gov.ua/erdr/erdr.bi.web.Listing.cls?link=t21m1c3r33&amp;key=10486761" TargetMode="External"/><Relationship Id="rId1273" Type="http://schemas.openxmlformats.org/officeDocument/2006/relationships/hyperlink" Target="https://erdr.gp.gov.ua/erdr/erdr.bi.web.Listing.cls?link=t21m1c14r64&amp;key=10486761" TargetMode="External"/><Relationship Id="rId2324" Type="http://schemas.openxmlformats.org/officeDocument/2006/relationships/hyperlink" Target="https://erdr.gp.gov.ua/erdr/erdr.bi.web.Listing.cls?link=t24m1c4r14&amp;key=10486761" TargetMode="External"/><Relationship Id="rId3722" Type="http://schemas.openxmlformats.org/officeDocument/2006/relationships/hyperlink" Target="https://erdr.gp.gov.ua/erdr/erdr.bi.web.Listing.cls?link=t25m1c2r16&amp;key=10486761" TargetMode="External"/><Relationship Id="rId6878" Type="http://schemas.openxmlformats.org/officeDocument/2006/relationships/hyperlink" Target="https://erdr.gp.gov.ua/erdr/erdr.bi.web.Listing.cls?link=t210m1c19r5&amp;key=10486761" TargetMode="External"/><Relationship Id="rId7929" Type="http://schemas.openxmlformats.org/officeDocument/2006/relationships/hyperlink" Target="https://erdr.gp.gov.ua/erdr/erdr.bi.web.Listing.cls?link=t211m1c10r6&amp;key=10486761" TargetMode="External"/><Relationship Id="rId9351" Type="http://schemas.openxmlformats.org/officeDocument/2006/relationships/hyperlink" Target="https://erdr.gp.gov.ua/erdr/erdr.bi.web.Listing.cls?link=t212m1c12r37&amp;key=10486761" TargetMode="External"/><Relationship Id="rId12265" Type="http://schemas.openxmlformats.org/officeDocument/2006/relationships/hyperlink" Target="https://erdr.gp.gov.ua/erdr/erdr.bi.web.Listing.cls?link=t217m1c5r45&amp;key=10486761" TargetMode="External"/><Relationship Id="rId5894" Type="http://schemas.openxmlformats.org/officeDocument/2006/relationships/hyperlink" Target="https://erdr.gp.gov.ua/erdr/erdr.bi.web.Listing.cls?link=t27m1c15r38&amp;key=10486761" TargetMode="External"/><Relationship Id="rId6945" Type="http://schemas.openxmlformats.org/officeDocument/2006/relationships/hyperlink" Target="https://erdr.gp.gov.ua/erdr/erdr.bi.web.Listing.cls?link=t210m1c5r9&amp;key=10486761" TargetMode="External"/><Relationship Id="rId9004" Type="http://schemas.openxmlformats.org/officeDocument/2006/relationships/hyperlink" Target="https://erdr.gp.gov.ua/erdr/erdr.bi.web.Listing.cls?link=t212m1c4r24&amp;key=10486761" TargetMode="External"/><Relationship Id="rId11281" Type="http://schemas.openxmlformats.org/officeDocument/2006/relationships/hyperlink" Target="https://erdr.gp.gov.ua/erdr/erdr.bi.web.Listing.cls?link=t216m1c1r19&amp;key=10486761" TargetMode="External"/><Relationship Id="rId12332" Type="http://schemas.openxmlformats.org/officeDocument/2006/relationships/hyperlink" Target="https://erdr.gp.gov.ua/erdr/erdr.bi.web.Listing.cls?link=t217m1c13r48&amp;key=10486761" TargetMode="External"/><Relationship Id="rId710" Type="http://schemas.openxmlformats.org/officeDocument/2006/relationships/hyperlink" Target="https://erdr.gp.gov.ua/erdr/erdr.bi.web.Listing.cls?link=t21m1c11r36&amp;key=10486761" TargetMode="External"/><Relationship Id="rId1340" Type="http://schemas.openxmlformats.org/officeDocument/2006/relationships/hyperlink" Target="https://erdr.gp.gov.ua/erdr/erdr.bi.web.Listing.cls?link=t21m1c21r67&amp;key=10486761" TargetMode="External"/><Relationship Id="rId3098" Type="http://schemas.openxmlformats.org/officeDocument/2006/relationships/hyperlink" Target="https://erdr.gp.gov.ua/erdr/erdr.bi.web.Listing.cls?link=t24m1c19r52&amp;key=10486761" TargetMode="External"/><Relationship Id="rId4496" Type="http://schemas.openxmlformats.org/officeDocument/2006/relationships/hyperlink" Target="https://erdr.gp.gov.ua/erdr/erdr.bi.web.Listing.cls?link=t26m1c17r4&amp;key=10486761" TargetMode="External"/><Relationship Id="rId5547" Type="http://schemas.openxmlformats.org/officeDocument/2006/relationships/hyperlink" Target="https://erdr.gp.gov.ua/erdr/erdr.bi.web.Listing.cls?link=t27m1c8r21&amp;key=10486761" TargetMode="External"/><Relationship Id="rId5961" Type="http://schemas.openxmlformats.org/officeDocument/2006/relationships/hyperlink" Target="https://erdr.gp.gov.ua/erdr/erdr.bi.web.Listing.cls?link=t28m1c1r2&amp;key=10486761" TargetMode="External"/><Relationship Id="rId4149" Type="http://schemas.openxmlformats.org/officeDocument/2006/relationships/hyperlink" Target="https://erdr.gp.gov.ua/erdr/erdr.bi.web.Listing.cls?link=t25m1c10r28&amp;key=10486761" TargetMode="External"/><Relationship Id="rId4563" Type="http://schemas.openxmlformats.org/officeDocument/2006/relationships/hyperlink" Target="https://erdr.gp.gov.ua/erdr/erdr.bi.web.Listing.cls?link=t26m1c3r8&amp;key=10486761" TargetMode="External"/><Relationship Id="rId5614" Type="http://schemas.openxmlformats.org/officeDocument/2006/relationships/hyperlink" Target="https://erdr.gp.gov.ua/erdr/erdr.bi.web.Listing.cls?link=t27m1c15r24&amp;key=10486761" TargetMode="External"/><Relationship Id="rId8020" Type="http://schemas.openxmlformats.org/officeDocument/2006/relationships/hyperlink" Target="https://erdr.gp.gov.ua/erdr/erdr.bi.web.Listing.cls?link=t211m1c21r10&amp;key=10486761" TargetMode="External"/><Relationship Id="rId11001" Type="http://schemas.openxmlformats.org/officeDocument/2006/relationships/hyperlink" Target="https://erdr.gp.gov.ua/erdr/erdr.bi.web.Listing.cls?link=t216m1c1r5&amp;key=10486761" TargetMode="External"/><Relationship Id="rId3165" Type="http://schemas.openxmlformats.org/officeDocument/2006/relationships/hyperlink" Target="https://erdr.gp.gov.ua/erdr/erdr.bi.web.Listing.cls?link=t25m1c5r1&amp;key=10486761" TargetMode="External"/><Relationship Id="rId4216" Type="http://schemas.openxmlformats.org/officeDocument/2006/relationships/hyperlink" Target="https://erdr.gp.gov.ua/erdr/erdr.bi.web.Listing.cls?link=t25m1c17r31&amp;key=10486761" TargetMode="External"/><Relationship Id="rId4630" Type="http://schemas.openxmlformats.org/officeDocument/2006/relationships/hyperlink" Target="https://erdr.gp.gov.ua/erdr/erdr.bi.web.Listing.cls?link=t26m1c11r11&amp;key=10486761" TargetMode="External"/><Relationship Id="rId7786" Type="http://schemas.openxmlformats.org/officeDocument/2006/relationships/hyperlink" Target="https://erdr.gp.gov.ua/erdr/erdr.bi.web.Listing.cls?link=t210m1c7r40&amp;key=10486761" TargetMode="External"/><Relationship Id="rId8837" Type="http://schemas.openxmlformats.org/officeDocument/2006/relationships/hyperlink" Target="https://erdr.gp.gov.ua/erdr/erdr.bi.web.Listing.cls?link=t212m1c18r15&amp;key=10486761" TargetMode="External"/><Relationship Id="rId2181" Type="http://schemas.openxmlformats.org/officeDocument/2006/relationships/hyperlink" Target="https://erdr.gp.gov.ua/erdr/erdr.bi.web.Listing.cls?link=t24m1c1r7&amp;key=10486761" TargetMode="External"/><Relationship Id="rId3232" Type="http://schemas.openxmlformats.org/officeDocument/2006/relationships/hyperlink" Target="https://erdr.gp.gov.ua/erdr/erdr.bi.web.Listing.cls?link=t25m1c13r4&amp;key=10486761" TargetMode="External"/><Relationship Id="rId6388" Type="http://schemas.openxmlformats.org/officeDocument/2006/relationships/hyperlink" Target="https://erdr.gp.gov.ua/erdr/erdr.bi.web.Listing.cls?link=t28m1c9r23&amp;key=10486761" TargetMode="External"/><Relationship Id="rId7439" Type="http://schemas.openxmlformats.org/officeDocument/2006/relationships/hyperlink" Target="https://erdr.gp.gov.ua/erdr/erdr.bi.web.Listing.cls?link=t210m1c20r33&amp;key=10486761" TargetMode="External"/><Relationship Id="rId10767" Type="http://schemas.openxmlformats.org/officeDocument/2006/relationships/hyperlink" Target="https://erdr.gp.gov.ua/erdr/erdr.bi.web.Listing.cls?link=t215m1c8r5&amp;key=10486761" TargetMode="External"/><Relationship Id="rId11818" Type="http://schemas.openxmlformats.org/officeDocument/2006/relationships/hyperlink" Target="https://erdr.gp.gov.ua/erdr/erdr.bi.web.Listing.cls?link=t217m1c19r22&amp;key=10486761" TargetMode="External"/><Relationship Id="rId153" Type="http://schemas.openxmlformats.org/officeDocument/2006/relationships/hyperlink" Target="https://erdr.gp.gov.ua/erdr/erdr.bi.web.Listing.cls?link=t21m1c14r8&amp;key=10486761" TargetMode="External"/><Relationship Id="rId6455" Type="http://schemas.openxmlformats.org/officeDocument/2006/relationships/hyperlink" Target="https://erdr.gp.gov.ua/erdr/erdr.bi.web.Listing.cls?link=t29m1c16r1&amp;key=10486761" TargetMode="External"/><Relationship Id="rId7853" Type="http://schemas.openxmlformats.org/officeDocument/2006/relationships/hyperlink" Target="https://erdr.gp.gov.ua/erdr/erdr.bi.web.Listing.cls?link=t211m1c14r2&amp;key=10486761" TargetMode="External"/><Relationship Id="rId8904" Type="http://schemas.openxmlformats.org/officeDocument/2006/relationships/hyperlink" Target="https://erdr.gp.gov.ua/erdr/erdr.bi.web.Listing.cls?link=t212m1c4r19&amp;key=10486761" TargetMode="External"/><Relationship Id="rId10834" Type="http://schemas.openxmlformats.org/officeDocument/2006/relationships/hyperlink" Target="https://erdr.gp.gov.ua/erdr/erdr.bi.web.Listing.cls?link=t215m1c15r8&amp;key=10486761" TargetMode="External"/><Relationship Id="rId220" Type="http://schemas.openxmlformats.org/officeDocument/2006/relationships/hyperlink" Target="https://erdr.gp.gov.ua/erdr/erdr.bi.web.Listing.cls?link=t21m1c21r11&amp;key=10486761" TargetMode="External"/><Relationship Id="rId2998" Type="http://schemas.openxmlformats.org/officeDocument/2006/relationships/hyperlink" Target="https://erdr.gp.gov.ua/erdr/erdr.bi.web.Listing.cls?link=t24m1c19r47&amp;key=10486761" TargetMode="External"/><Relationship Id="rId5057" Type="http://schemas.openxmlformats.org/officeDocument/2006/relationships/hyperlink" Target="https://erdr.gp.gov.ua/erdr/erdr.bi.web.Listing.cls?link=t26m1c18r32&amp;key=10486761" TargetMode="External"/><Relationship Id="rId6108" Type="http://schemas.openxmlformats.org/officeDocument/2006/relationships/hyperlink" Target="https://erdr.gp.gov.ua/erdr/erdr.bi.web.Listing.cls?link=t28m1c9r9&amp;key=10486761" TargetMode="External"/><Relationship Id="rId7506" Type="http://schemas.openxmlformats.org/officeDocument/2006/relationships/hyperlink" Target="https://erdr.gp.gov.ua/erdr/erdr.bi.web.Listing.cls?link=t210m3c7r2&amp;key=10486761" TargetMode="External"/><Relationship Id="rId7920" Type="http://schemas.openxmlformats.org/officeDocument/2006/relationships/hyperlink" Target="https://erdr.gp.gov.ua/erdr/erdr.bi.web.Listing.cls?link=t211m1c21r5&amp;key=10486761" TargetMode="External"/><Relationship Id="rId10901" Type="http://schemas.openxmlformats.org/officeDocument/2006/relationships/hyperlink" Target="https://erdr.gp.gov.ua/erdr/erdr.bi.web.Listing.cls?link=t215m1c1r12&amp;key=10486761" TargetMode="External"/><Relationship Id="rId4073" Type="http://schemas.openxmlformats.org/officeDocument/2006/relationships/hyperlink" Target="https://erdr.gp.gov.ua/erdr/erdr.bi.web.Listing.cls?link=t25m1c14r25&amp;key=10486761" TargetMode="External"/><Relationship Id="rId5471" Type="http://schemas.openxmlformats.org/officeDocument/2006/relationships/hyperlink" Target="https://erdr.gp.gov.ua/erdr/erdr.bi.web.Listing.cls?link=t27m1c12r17&amp;key=10486761" TargetMode="External"/><Relationship Id="rId6522" Type="http://schemas.openxmlformats.org/officeDocument/2006/relationships/hyperlink" Target="https://erdr.gp.gov.ua/erdr/erdr.bi.web.Listing.cls?link=t29m1c2r5&amp;key=10486761" TargetMode="External"/><Relationship Id="rId9678" Type="http://schemas.openxmlformats.org/officeDocument/2006/relationships/hyperlink" Target="https://erdr.gp.gov.ua/erdr/erdr.bi.web.Listing.cls?link=t213m1c19r9&amp;key=10486761" TargetMode="External"/><Relationship Id="rId1667" Type="http://schemas.openxmlformats.org/officeDocument/2006/relationships/hyperlink" Target="https://erdr.gp.gov.ua/erdr/erdr.bi.web.Listing.cls?link=t22m1c8r14&amp;key=10486761" TargetMode="External"/><Relationship Id="rId2718" Type="http://schemas.openxmlformats.org/officeDocument/2006/relationships/hyperlink" Target="https://erdr.gp.gov.ua/erdr/erdr.bi.web.Listing.cls?link=t24m1c19r33&amp;key=10486761" TargetMode="External"/><Relationship Id="rId5124" Type="http://schemas.openxmlformats.org/officeDocument/2006/relationships/hyperlink" Target="https://erdr.gp.gov.ua/erdr/erdr.bi.web.Listing.cls?link=t26m1c4r36&amp;key=10486761" TargetMode="External"/><Relationship Id="rId8694" Type="http://schemas.openxmlformats.org/officeDocument/2006/relationships/hyperlink" Target="https://erdr.gp.gov.ua/erdr/erdr.bi.web.Listing.cls?link=t212m2c15r2&amp;key=10486761" TargetMode="External"/><Relationship Id="rId9745" Type="http://schemas.openxmlformats.org/officeDocument/2006/relationships/hyperlink" Target="https://erdr.gp.gov.ua/erdr/erdr.bi.web.Listing.cls?link=t214m1c5r2&amp;key=10486761" TargetMode="External"/><Relationship Id="rId11675" Type="http://schemas.openxmlformats.org/officeDocument/2006/relationships/hyperlink" Target="https://erdr.gp.gov.ua/erdr/erdr.bi.web.Listing.cls?link=t217m1c16r15&amp;key=10486761" TargetMode="External"/><Relationship Id="rId1734" Type="http://schemas.openxmlformats.org/officeDocument/2006/relationships/hyperlink" Target="https://erdr.gp.gov.ua/erdr/erdr.bi.web.Listing.cls?link=t22m1c15r17&amp;key=10486761" TargetMode="External"/><Relationship Id="rId4140" Type="http://schemas.openxmlformats.org/officeDocument/2006/relationships/hyperlink" Target="https://erdr.gp.gov.ua/erdr/erdr.bi.web.Listing.cls?link=t25m1c21r27&amp;key=10486761" TargetMode="External"/><Relationship Id="rId7296" Type="http://schemas.openxmlformats.org/officeDocument/2006/relationships/hyperlink" Target="https://erdr.gp.gov.ua/erdr/erdr.bi.web.Listing.cls?link=t210m1c17r26&amp;key=10486761" TargetMode="External"/><Relationship Id="rId8347" Type="http://schemas.openxmlformats.org/officeDocument/2006/relationships/hyperlink" Target="https://erdr.gp.gov.ua/erdr/erdr.bi.web.Listing.cls?link=t211m1c8r27&amp;key=10486761" TargetMode="External"/><Relationship Id="rId8761" Type="http://schemas.openxmlformats.org/officeDocument/2006/relationships/hyperlink" Target="https://erdr.gp.gov.ua/erdr/erdr.bi.web.Listing.cls?link=t212m1c1r12&amp;key=10486761" TargetMode="External"/><Relationship Id="rId9812" Type="http://schemas.openxmlformats.org/officeDocument/2006/relationships/hyperlink" Target="https://erdr.gp.gov.ua/erdr/erdr.bi.web.Listing.cls?link=t214m1c13r5&amp;key=10486761" TargetMode="External"/><Relationship Id="rId10277" Type="http://schemas.openxmlformats.org/officeDocument/2006/relationships/hyperlink" Target="https://erdr.gp.gov.ua/erdr/erdr.bi.web.Listing.cls?link=t214m1c18r28&amp;key=10486761" TargetMode="External"/><Relationship Id="rId11328" Type="http://schemas.openxmlformats.org/officeDocument/2006/relationships/hyperlink" Target="https://erdr.gp.gov.ua/erdr/erdr.bi.web.Listing.cls?link=t216m1c9r21&amp;key=10486761" TargetMode="External"/><Relationship Id="rId26" Type="http://schemas.openxmlformats.org/officeDocument/2006/relationships/hyperlink" Target="https://erdr.gp.gov.ua/erdr/erdr.bi.web.Listing.cls?link=t21m1c7r2&amp;key=10486761" TargetMode="External"/><Relationship Id="rId7363" Type="http://schemas.openxmlformats.org/officeDocument/2006/relationships/hyperlink" Target="https://erdr.gp.gov.ua/erdr/erdr.bi.web.Listing.cls?link=t210m1c3r30&amp;key=10486761" TargetMode="External"/><Relationship Id="rId8414" Type="http://schemas.openxmlformats.org/officeDocument/2006/relationships/hyperlink" Target="https://erdr.gp.gov.ua/erdr/erdr.bi.web.Listing.cls?link=t211m1c15r30&amp;key=10486761" TargetMode="External"/><Relationship Id="rId10691" Type="http://schemas.openxmlformats.org/officeDocument/2006/relationships/hyperlink" Target="https://erdr.gp.gov.ua/erdr/erdr.bi.web.Listing.cls?link=t215m1c12r1&amp;key=10486761" TargetMode="External"/><Relationship Id="rId11742" Type="http://schemas.openxmlformats.org/officeDocument/2006/relationships/hyperlink" Target="https://erdr.gp.gov.ua/erdr/erdr.bi.web.Listing.cls?link=t217m1c2r19&amp;key=10486761" TargetMode="External"/><Relationship Id="rId1801" Type="http://schemas.openxmlformats.org/officeDocument/2006/relationships/hyperlink" Target="https://erdr.gp.gov.ua/erdr/erdr.bi.web.Listing.cls?link=t23m1c1r1&amp;key=10486761" TargetMode="External"/><Relationship Id="rId3559" Type="http://schemas.openxmlformats.org/officeDocument/2006/relationships/hyperlink" Target="https://erdr.gp.gov.ua/erdr/erdr.bi.web.Listing.cls?link=t25m1c20r12&amp;key=10486761" TargetMode="External"/><Relationship Id="rId4957" Type="http://schemas.openxmlformats.org/officeDocument/2006/relationships/hyperlink" Target="https://erdr.gp.gov.ua/erdr/erdr.bi.web.Listing.cls?link=t26m1c18r27&amp;key=10486761" TargetMode="External"/><Relationship Id="rId7016" Type="http://schemas.openxmlformats.org/officeDocument/2006/relationships/hyperlink" Target="https://erdr.gp.gov.ua/erdr/erdr.bi.web.Listing.cls?link=t210m1c17r12&amp;key=10486761" TargetMode="External"/><Relationship Id="rId7430" Type="http://schemas.openxmlformats.org/officeDocument/2006/relationships/hyperlink" Target="https://erdr.gp.gov.ua/erdr/erdr.bi.web.Listing.cls?link=t210m1c11r33&amp;key=10486761" TargetMode="External"/><Relationship Id="rId10344" Type="http://schemas.openxmlformats.org/officeDocument/2006/relationships/hyperlink" Target="https://erdr.gp.gov.ua/erdr/erdr.bi.web.Listing.cls?link=t214m1c4r32&amp;key=10486761" TargetMode="External"/><Relationship Id="rId3973" Type="http://schemas.openxmlformats.org/officeDocument/2006/relationships/hyperlink" Target="https://erdr.gp.gov.ua/erdr/erdr.bi.web.Listing.cls?link=t25m1c14r20&amp;key=10486761" TargetMode="External"/><Relationship Id="rId6032" Type="http://schemas.openxmlformats.org/officeDocument/2006/relationships/hyperlink" Target="https://erdr.gp.gov.ua/erdr/erdr.bi.web.Listing.cls?link=t28m1c13r5&amp;key=10486761" TargetMode="External"/><Relationship Id="rId9188" Type="http://schemas.openxmlformats.org/officeDocument/2006/relationships/hyperlink" Target="https://erdr.gp.gov.ua/erdr/erdr.bi.web.Listing.cls?link=t212m1c9r31&amp;key=10486761" TargetMode="External"/><Relationship Id="rId10411" Type="http://schemas.openxmlformats.org/officeDocument/2006/relationships/hyperlink" Target="https://erdr.gp.gov.ua/erdr/erdr.bi.web.Listing.cls?link=t214m1c12r35&amp;key=10486761" TargetMode="External"/><Relationship Id="rId894" Type="http://schemas.openxmlformats.org/officeDocument/2006/relationships/hyperlink" Target="https://erdr.gp.gov.ua/erdr/erdr.bi.web.Listing.cls?link=t21m1c15r45&amp;key=10486761" TargetMode="External"/><Relationship Id="rId1177" Type="http://schemas.openxmlformats.org/officeDocument/2006/relationships/hyperlink" Target="https://erdr.gp.gov.ua/erdr/erdr.bi.web.Listing.cls?link=t21m1c18r59&amp;key=10486761" TargetMode="External"/><Relationship Id="rId2575" Type="http://schemas.openxmlformats.org/officeDocument/2006/relationships/hyperlink" Target="https://erdr.gp.gov.ua/erdr/erdr.bi.web.Listing.cls?link=t24m1c16r26&amp;key=10486761" TargetMode="External"/><Relationship Id="rId3626" Type="http://schemas.openxmlformats.org/officeDocument/2006/relationships/hyperlink" Target="https://erdr.gp.gov.ua/erdr/erdr.bi.web.Listing.cls?link=t25m3c7r9&amp;key=10486761" TargetMode="External"/><Relationship Id="rId12169" Type="http://schemas.openxmlformats.org/officeDocument/2006/relationships/hyperlink" Target="https://erdr.gp.gov.ua/erdr/erdr.bi.web.Listing.cls?link=t217m1c10r40&amp;key=10486761" TargetMode="External"/><Relationship Id="rId547" Type="http://schemas.openxmlformats.org/officeDocument/2006/relationships/hyperlink" Target="https://erdr.gp.gov.ua/erdr/erdr.bi.web.Listing.cls?link=t21m1c8r28&amp;key=10486761" TargetMode="External"/><Relationship Id="rId961" Type="http://schemas.openxmlformats.org/officeDocument/2006/relationships/hyperlink" Target="https://erdr.gp.gov.ua/erdr/erdr.bi.web.Listing.cls?link=t21m1c1r49&amp;key=10486761" TargetMode="External"/><Relationship Id="rId1591" Type="http://schemas.openxmlformats.org/officeDocument/2006/relationships/hyperlink" Target="https://erdr.gp.gov.ua/erdr/erdr.bi.web.Listing.cls?link=t22m1c12r10&amp;key=10486761" TargetMode="External"/><Relationship Id="rId2228" Type="http://schemas.openxmlformats.org/officeDocument/2006/relationships/hyperlink" Target="https://erdr.gp.gov.ua/erdr/erdr.bi.web.Listing.cls?link=t24m1c9r9&amp;key=10486761" TargetMode="External"/><Relationship Id="rId2642" Type="http://schemas.openxmlformats.org/officeDocument/2006/relationships/hyperlink" Target="https://erdr.gp.gov.ua/erdr/erdr.bi.web.Listing.cls?link=t24m1c2r30&amp;key=10486761" TargetMode="External"/><Relationship Id="rId5798" Type="http://schemas.openxmlformats.org/officeDocument/2006/relationships/hyperlink" Target="https://erdr.gp.gov.ua/erdr/erdr.bi.web.Listing.cls?link=t27m1c19r33&amp;key=10486761" TargetMode="External"/><Relationship Id="rId6849" Type="http://schemas.openxmlformats.org/officeDocument/2006/relationships/hyperlink" Target="https://erdr.gp.gov.ua/erdr/erdr.bi.web.Listing.cls?link=t210m1c10r4&amp;key=10486761" TargetMode="External"/><Relationship Id="rId9255" Type="http://schemas.openxmlformats.org/officeDocument/2006/relationships/hyperlink" Target="https://erdr.gp.gov.ua/erdr/erdr.bi.web.Listing.cls?link=t212m2c16r5&amp;key=10486761" TargetMode="External"/><Relationship Id="rId11185" Type="http://schemas.openxmlformats.org/officeDocument/2006/relationships/hyperlink" Target="https://erdr.gp.gov.ua/erdr/erdr.bi.web.Listing.cls?link=t216m1c5r14&amp;key=10486761" TargetMode="External"/><Relationship Id="rId12236" Type="http://schemas.openxmlformats.org/officeDocument/2006/relationships/hyperlink" Target="https://erdr.gp.gov.ua/erdr/erdr.bi.web.Listing.cls?link=t217m1c17r43&amp;key=10486761" TargetMode="External"/><Relationship Id="rId614" Type="http://schemas.openxmlformats.org/officeDocument/2006/relationships/hyperlink" Target="https://erdr.gp.gov.ua/erdr/erdr.bi.web.Listing.cls?link=t21m1c15r31&amp;key=10486761" TargetMode="External"/><Relationship Id="rId1244" Type="http://schemas.openxmlformats.org/officeDocument/2006/relationships/hyperlink" Target="https://erdr.gp.gov.ua/erdr/erdr.bi.web.Listing.cls?link=t21m1c4r63&amp;key=10486761" TargetMode="External"/><Relationship Id="rId5865" Type="http://schemas.openxmlformats.org/officeDocument/2006/relationships/hyperlink" Target="https://erdr.gp.gov.ua/erdr/erdr.bi.web.Listing.cls?link=t27m1c5r37&amp;key=10486761" TargetMode="External"/><Relationship Id="rId6916" Type="http://schemas.openxmlformats.org/officeDocument/2006/relationships/hyperlink" Target="https://erdr.gp.gov.ua/erdr/erdr.bi.web.Listing.cls?link=t210m1c17r7&amp;key=10486761" TargetMode="External"/><Relationship Id="rId8271" Type="http://schemas.openxmlformats.org/officeDocument/2006/relationships/hyperlink" Target="https://erdr.gp.gov.ua/erdr/erdr.bi.web.Listing.cls?link=t211m1c12r23&amp;key=10486761" TargetMode="External"/><Relationship Id="rId9322" Type="http://schemas.openxmlformats.org/officeDocument/2006/relationships/hyperlink" Target="https://erdr.gp.gov.ua/erdr/erdr.bi.web.Listing.cls?link=t212m1c2r36&amp;key=10486761" TargetMode="External"/><Relationship Id="rId11252" Type="http://schemas.openxmlformats.org/officeDocument/2006/relationships/hyperlink" Target="https://erdr.gp.gov.ua/erdr/erdr.bi.web.Listing.cls?link=t216m1c13r17&amp;key=10486761" TargetMode="External"/><Relationship Id="rId12303" Type="http://schemas.openxmlformats.org/officeDocument/2006/relationships/hyperlink" Target="https://erdr.gp.gov.ua/erdr/erdr.bi.web.Listing.cls?link=t217m1c3r47&amp;key=10486761" TargetMode="External"/><Relationship Id="rId1311" Type="http://schemas.openxmlformats.org/officeDocument/2006/relationships/hyperlink" Target="https://erdr.gp.gov.ua/erdr/erdr.bi.web.Listing.cls?link=t21m1c12r66&amp;key=10486761" TargetMode="External"/><Relationship Id="rId4467" Type="http://schemas.openxmlformats.org/officeDocument/2006/relationships/hyperlink" Target="https://erdr.gp.gov.ua/erdr/erdr.bi.web.Listing.cls?link=t26m1c8r3&amp;key=10486761" TargetMode="External"/><Relationship Id="rId4881" Type="http://schemas.openxmlformats.org/officeDocument/2006/relationships/hyperlink" Target="https://erdr.gp.gov.ua/erdr/erdr.bi.web.Listing.cls?link=t26m1c1r24&amp;key=10486761" TargetMode="External"/><Relationship Id="rId5518" Type="http://schemas.openxmlformats.org/officeDocument/2006/relationships/hyperlink" Target="https://erdr.gp.gov.ua/erdr/erdr.bi.web.Listing.cls?link=t27m1c19r19&amp;key=10486761" TargetMode="External"/><Relationship Id="rId3069" Type="http://schemas.openxmlformats.org/officeDocument/2006/relationships/hyperlink" Target="https://erdr.gp.gov.ua/erdr/erdr.bi.web.Listing.cls?link=t24m1c10r51&amp;key=10486761" TargetMode="External"/><Relationship Id="rId3483" Type="http://schemas.openxmlformats.org/officeDocument/2006/relationships/hyperlink" Target="https://erdr.gp.gov.ua/erdr/erdr.bi.web.Listing.cls?link=t25m3c3r6&amp;key=10486761" TargetMode="External"/><Relationship Id="rId4534" Type="http://schemas.openxmlformats.org/officeDocument/2006/relationships/hyperlink" Target="https://erdr.gp.gov.ua/erdr/erdr.bi.web.Listing.cls?link=t26m1c15r6&amp;key=10486761" TargetMode="External"/><Relationship Id="rId5932" Type="http://schemas.openxmlformats.org/officeDocument/2006/relationships/hyperlink" Target="https://erdr.gp.gov.ua/erdr/erdr.bi.web.Listing.cls?link=t27m1c13r40&amp;key=10486761" TargetMode="External"/><Relationship Id="rId2085" Type="http://schemas.openxmlformats.org/officeDocument/2006/relationships/hyperlink" Target="https://erdr.gp.gov.ua/erdr/erdr.bi.web.Listing.cls?link=t24m1c5r2&amp;key=10486761" TargetMode="External"/><Relationship Id="rId3136" Type="http://schemas.openxmlformats.org/officeDocument/2006/relationships/hyperlink" Target="https://erdr.gp.gov.ua/erdr/erdr.bi.web.Listing.cls?link=t24m1c17r54&amp;key=10486761" TargetMode="External"/><Relationship Id="rId471" Type="http://schemas.openxmlformats.org/officeDocument/2006/relationships/hyperlink" Target="https://erdr.gp.gov.ua/erdr/erdr.bi.web.Listing.cls?link=t21m1c12r24&amp;key=10486761" TargetMode="External"/><Relationship Id="rId2152" Type="http://schemas.openxmlformats.org/officeDocument/2006/relationships/hyperlink" Target="https://erdr.gp.gov.ua/erdr/erdr.bi.web.Listing.cls?link=t24m1c13r5&amp;key=10486761" TargetMode="External"/><Relationship Id="rId3550" Type="http://schemas.openxmlformats.org/officeDocument/2006/relationships/hyperlink" Target="https://erdr.gp.gov.ua/erdr/erdr.bi.web.Listing.cls?link=t25m1c11r12&amp;key=10486761" TargetMode="External"/><Relationship Id="rId4601" Type="http://schemas.openxmlformats.org/officeDocument/2006/relationships/hyperlink" Target="https://erdr.gp.gov.ua/erdr/erdr.bi.web.Listing.cls?link=t26m1c1r10&amp;key=10486761" TargetMode="External"/><Relationship Id="rId7757" Type="http://schemas.openxmlformats.org/officeDocument/2006/relationships/hyperlink" Target="https://erdr.gp.gov.ua/erdr/erdr.bi.web.Listing.cls?link=t210m1c18r38&amp;key=10486761" TargetMode="External"/><Relationship Id="rId8808" Type="http://schemas.openxmlformats.org/officeDocument/2006/relationships/hyperlink" Target="https://erdr.gp.gov.ua/erdr/erdr.bi.web.Listing.cls?link=t212m1c9r14&amp;key=10486761" TargetMode="External"/><Relationship Id="rId10738" Type="http://schemas.openxmlformats.org/officeDocument/2006/relationships/hyperlink" Target="https://erdr.gp.gov.ua/erdr/erdr.bi.web.Listing.cls?link=t215m1c19r3&amp;key=10486761" TargetMode="External"/><Relationship Id="rId12093" Type="http://schemas.openxmlformats.org/officeDocument/2006/relationships/hyperlink" Target="https://erdr.gp.gov.ua/erdr/erdr.bi.web.Listing.cls?link=t217m1c14r36&amp;key=10486761" TargetMode="External"/><Relationship Id="rId124" Type="http://schemas.openxmlformats.org/officeDocument/2006/relationships/hyperlink" Target="https://erdr.gp.gov.ua/erdr/erdr.bi.web.Listing.cls?link=t21m1c4r7&amp;key=10486761" TargetMode="External"/><Relationship Id="rId3203" Type="http://schemas.openxmlformats.org/officeDocument/2006/relationships/hyperlink" Target="https://erdr.gp.gov.ua/erdr/erdr.bi.web.Listing.cls?link=t25m1c3r3&amp;key=10486761" TargetMode="External"/><Relationship Id="rId6359" Type="http://schemas.openxmlformats.org/officeDocument/2006/relationships/hyperlink" Target="https://erdr.gp.gov.ua/erdr/erdr.bi.web.Listing.cls?link=t28m1c20r21&amp;key=10486761" TargetMode="External"/><Relationship Id="rId6773" Type="http://schemas.openxmlformats.org/officeDocument/2006/relationships/hyperlink" Target="https://erdr.gp.gov.ua/erdr/erdr.bi.web.Listing.cls?link=t29m1c14r17&amp;key=10486761" TargetMode="External"/><Relationship Id="rId7824" Type="http://schemas.openxmlformats.org/officeDocument/2006/relationships/hyperlink" Target="https://erdr.gp.gov.ua/erdr/erdr.bi.web.Listing.cls?link=t211m1c4r1&amp;key=10486761" TargetMode="External"/><Relationship Id="rId10805" Type="http://schemas.openxmlformats.org/officeDocument/2006/relationships/hyperlink" Target="https://erdr.gp.gov.ua/erdr/erdr.bi.web.Listing.cls?link=t215m1c5r7&amp;key=10486761" TargetMode="External"/><Relationship Id="rId12160" Type="http://schemas.openxmlformats.org/officeDocument/2006/relationships/hyperlink" Target="https://erdr.gp.gov.ua/erdr/erdr.bi.web.Listing.cls?link=t217m1c21r39&amp;key=10486761" TargetMode="External"/><Relationship Id="rId2969" Type="http://schemas.openxmlformats.org/officeDocument/2006/relationships/hyperlink" Target="https://erdr.gp.gov.ua/erdr/erdr.bi.web.Listing.cls?link=t24m1c10r46&amp;key=10486761" TargetMode="External"/><Relationship Id="rId5375" Type="http://schemas.openxmlformats.org/officeDocument/2006/relationships/hyperlink" Target="https://erdr.gp.gov.ua/erdr/erdr.bi.web.Listing.cls?link=t27m1c16r12&amp;key=10486761" TargetMode="External"/><Relationship Id="rId6426" Type="http://schemas.openxmlformats.org/officeDocument/2006/relationships/hyperlink" Target="https://erdr.gp.gov.ua/erdr/erdr.bi.web.Listing.cls?link=t28m1c7r25&amp;key=10486761" TargetMode="External"/><Relationship Id="rId6840" Type="http://schemas.openxmlformats.org/officeDocument/2006/relationships/hyperlink" Target="https://erdr.gp.gov.ua/erdr/erdr.bi.web.Listing.cls?link=t210m1c21r3&amp;key=10486761" TargetMode="External"/><Relationship Id="rId9996" Type="http://schemas.openxmlformats.org/officeDocument/2006/relationships/hyperlink" Target="https://erdr.gp.gov.ua/erdr/erdr.bi.web.Listing.cls?link=t214m1c17r14&amp;key=10486761" TargetMode="External"/><Relationship Id="rId1985" Type="http://schemas.openxmlformats.org/officeDocument/2006/relationships/hyperlink" Target="https://erdr.gp.gov.ua/erdr/erdr.bi.web.Listing.cls?link=t23m1c5r10&amp;key=10486761" TargetMode="External"/><Relationship Id="rId4391" Type="http://schemas.openxmlformats.org/officeDocument/2006/relationships/hyperlink" Target="https://erdr.gp.gov.ua/erdr/erdr.bi.web.Listing.cls?link=t25m1c12r39&amp;key=10486761" TargetMode="External"/><Relationship Id="rId5028" Type="http://schemas.openxmlformats.org/officeDocument/2006/relationships/hyperlink" Target="https://erdr.gp.gov.ua/erdr/erdr.bi.web.Listing.cls?link=t26m1c9r31&amp;key=10486761" TargetMode="External"/><Relationship Id="rId5442" Type="http://schemas.openxmlformats.org/officeDocument/2006/relationships/hyperlink" Target="https://erdr.gp.gov.ua/erdr/erdr.bi.web.Listing.cls?link=t27m1c2r16&amp;key=10486761" TargetMode="External"/><Relationship Id="rId8598" Type="http://schemas.openxmlformats.org/officeDocument/2006/relationships/hyperlink" Target="https://erdr.gp.gov.ua/erdr/erdr.bi.web.Listing.cls?link=t212m1c19r4&amp;key=10486761" TargetMode="External"/><Relationship Id="rId9649" Type="http://schemas.openxmlformats.org/officeDocument/2006/relationships/hyperlink" Target="https://erdr.gp.gov.ua/erdr/erdr.bi.web.Listing.cls?link=t213m1c10r8&amp;key=10486761" TargetMode="External"/><Relationship Id="rId11579" Type="http://schemas.openxmlformats.org/officeDocument/2006/relationships/hyperlink" Target="https://erdr.gp.gov.ua/erdr/erdr.bi.web.Listing.cls?link=t217m1c20r10&amp;key=10486761" TargetMode="External"/><Relationship Id="rId1638" Type="http://schemas.openxmlformats.org/officeDocument/2006/relationships/hyperlink" Target="https://erdr.gp.gov.ua/erdr/erdr.bi.web.Listing.cls?link=t22m1c19r12&amp;key=10486761" TargetMode="External"/><Relationship Id="rId4044" Type="http://schemas.openxmlformats.org/officeDocument/2006/relationships/hyperlink" Target="https://erdr.gp.gov.ua/erdr/erdr.bi.web.Listing.cls?link=t25m1c4r24&amp;key=10486761" TargetMode="External"/><Relationship Id="rId8665" Type="http://schemas.openxmlformats.org/officeDocument/2006/relationships/hyperlink" Target="https://erdr.gp.gov.ua/erdr/erdr.bi.web.Listing.cls?link=t212m2c5r1&amp;key=10486761" TargetMode="External"/><Relationship Id="rId11993" Type="http://schemas.openxmlformats.org/officeDocument/2006/relationships/hyperlink" Target="https://erdr.gp.gov.ua/erdr/erdr.bi.web.Listing.cls?link=t217m1c14r31&amp;key=10486761" TargetMode="External"/><Relationship Id="rId3060" Type="http://schemas.openxmlformats.org/officeDocument/2006/relationships/hyperlink" Target="https://erdr.gp.gov.ua/erdr/erdr.bi.web.Listing.cls?link=t24m1c21r50&amp;key=10486761" TargetMode="External"/><Relationship Id="rId4111" Type="http://schemas.openxmlformats.org/officeDocument/2006/relationships/hyperlink" Target="https://erdr.gp.gov.ua/erdr/erdr.bi.web.Listing.cls?link=t25m1c12r26&amp;key=10486761" TargetMode="External"/><Relationship Id="rId7267" Type="http://schemas.openxmlformats.org/officeDocument/2006/relationships/hyperlink" Target="https://erdr.gp.gov.ua/erdr/erdr.bi.web.Listing.cls?link=t210m1c8r25&amp;key=10486761" TargetMode="External"/><Relationship Id="rId8318" Type="http://schemas.openxmlformats.org/officeDocument/2006/relationships/hyperlink" Target="https://erdr.gp.gov.ua/erdr/erdr.bi.web.Listing.cls?link=t211m1c19r25&amp;key=10486761" TargetMode="External"/><Relationship Id="rId9716" Type="http://schemas.openxmlformats.org/officeDocument/2006/relationships/hyperlink" Target="https://erdr.gp.gov.ua/erdr/erdr.bi.web.Listing.cls?link=t213m1c17r11&amp;key=10486761" TargetMode="External"/><Relationship Id="rId10595" Type="http://schemas.openxmlformats.org/officeDocument/2006/relationships/hyperlink" Target="https://erdr.gp.gov.ua/erdr/erdr.bi.web.Listing.cls?link=t214m1c16r44&amp;key=10486761" TargetMode="External"/><Relationship Id="rId11646" Type="http://schemas.openxmlformats.org/officeDocument/2006/relationships/hyperlink" Target="https://erdr.gp.gov.ua/erdr/erdr.bi.web.Listing.cls?link=t217m1c7r14&amp;key=10486761" TargetMode="External"/><Relationship Id="rId1705" Type="http://schemas.openxmlformats.org/officeDocument/2006/relationships/hyperlink" Target="https://erdr.gp.gov.ua/erdr/erdr.bi.web.Listing.cls?link=t22m1c5r16&amp;key=10486761" TargetMode="External"/><Relationship Id="rId6283" Type="http://schemas.openxmlformats.org/officeDocument/2006/relationships/hyperlink" Target="https://erdr.gp.gov.ua/erdr/erdr.bi.web.Listing.cls?link=t28m1c3r18&amp;key=10486761" TargetMode="External"/><Relationship Id="rId7681" Type="http://schemas.openxmlformats.org/officeDocument/2006/relationships/hyperlink" Target="https://erdr.gp.gov.ua/erdr/erdr.bi.web.Listing.cls?link=t210m3c1r8&amp;key=10486761" TargetMode="External"/><Relationship Id="rId8732" Type="http://schemas.openxmlformats.org/officeDocument/2006/relationships/hyperlink" Target="https://erdr.gp.gov.ua/erdr/erdr.bi.web.Listing.cls?link=t212m1c13r10&amp;key=10486761" TargetMode="External"/><Relationship Id="rId10248" Type="http://schemas.openxmlformats.org/officeDocument/2006/relationships/hyperlink" Target="https://erdr.gp.gov.ua/erdr/erdr.bi.web.Listing.cls?link=t214m1c9r27&amp;key=10486761" TargetMode="External"/><Relationship Id="rId10662" Type="http://schemas.openxmlformats.org/officeDocument/2006/relationships/hyperlink" Target="https://erdr.gp.gov.ua/erdr/erdr.bi.web.Listing.cls?link=t214m1c2r48&amp;key=10486761" TargetMode="External"/><Relationship Id="rId11713" Type="http://schemas.openxmlformats.org/officeDocument/2006/relationships/hyperlink" Target="https://erdr.gp.gov.ua/erdr/erdr.bi.web.Listing.cls?link=t217m1c14r17&amp;key=10486761" TargetMode="External"/><Relationship Id="rId3877" Type="http://schemas.openxmlformats.org/officeDocument/2006/relationships/hyperlink" Target="https://erdr.gp.gov.ua/erdr/erdr.bi.web.Listing.cls?link=t25m3c18r15&amp;key=10486761" TargetMode="External"/><Relationship Id="rId4928" Type="http://schemas.openxmlformats.org/officeDocument/2006/relationships/hyperlink" Target="https://erdr.gp.gov.ua/erdr/erdr.bi.web.Listing.cls?link=t26m1c9r26&amp;key=10486761" TargetMode="External"/><Relationship Id="rId7334" Type="http://schemas.openxmlformats.org/officeDocument/2006/relationships/hyperlink" Target="https://erdr.gp.gov.ua/erdr/erdr.bi.web.Listing.cls?link=t210m1c15r28&amp;key=10486761" TargetMode="External"/><Relationship Id="rId10315" Type="http://schemas.openxmlformats.org/officeDocument/2006/relationships/hyperlink" Target="https://erdr.gp.gov.ua/erdr/erdr.bi.web.Listing.cls?link=t214m1c16r30&amp;key=10486761" TargetMode="External"/><Relationship Id="rId798" Type="http://schemas.openxmlformats.org/officeDocument/2006/relationships/hyperlink" Target="https://erdr.gp.gov.ua/erdr/erdr.bi.web.Listing.cls?link=t21m1c19r40&amp;key=10486761" TargetMode="External"/><Relationship Id="rId2479" Type="http://schemas.openxmlformats.org/officeDocument/2006/relationships/hyperlink" Target="https://erdr.gp.gov.ua/erdr/erdr.bi.web.Listing.cls?link=t24m1c20r21&amp;key=10486761" TargetMode="External"/><Relationship Id="rId2893" Type="http://schemas.openxmlformats.org/officeDocument/2006/relationships/hyperlink" Target="https://erdr.gp.gov.ua/erdr/erdr.bi.web.Listing.cls?link=t24m1c14r42&amp;key=10486761" TargetMode="External"/><Relationship Id="rId3944" Type="http://schemas.openxmlformats.org/officeDocument/2006/relationships/hyperlink" Target="https://erdr.gp.gov.ua/erdr/erdr.bi.web.Listing.cls?link=t25m1c4r19&amp;key=10486761" TargetMode="External"/><Relationship Id="rId6350" Type="http://schemas.openxmlformats.org/officeDocument/2006/relationships/hyperlink" Target="https://erdr.gp.gov.ua/erdr/erdr.bi.web.Listing.cls?link=t28m1c11r21&amp;key=10486761" TargetMode="External"/><Relationship Id="rId7401" Type="http://schemas.openxmlformats.org/officeDocument/2006/relationships/hyperlink" Target="https://erdr.gp.gov.ua/erdr/erdr.bi.web.Listing.cls?link=t210m1c1r32&amp;key=10486761" TargetMode="External"/><Relationship Id="rId865" Type="http://schemas.openxmlformats.org/officeDocument/2006/relationships/hyperlink" Target="https://erdr.gp.gov.ua/erdr/erdr.bi.web.Listing.cls?link=t21m1c5r44&amp;key=10486761" TargetMode="External"/><Relationship Id="rId1495" Type="http://schemas.openxmlformats.org/officeDocument/2006/relationships/hyperlink" Target="https://erdr.gp.gov.ua/erdr/erdr.bi.web.Listing.cls?link=t22m1c16r5&amp;key=10486761" TargetMode="External"/><Relationship Id="rId2546" Type="http://schemas.openxmlformats.org/officeDocument/2006/relationships/hyperlink" Target="https://erdr.gp.gov.ua/erdr/erdr.bi.web.Listing.cls?link=t24m1c7r25&amp;key=10486761" TargetMode="External"/><Relationship Id="rId2960" Type="http://schemas.openxmlformats.org/officeDocument/2006/relationships/hyperlink" Target="https://erdr.gp.gov.ua/erdr/erdr.bi.web.Listing.cls?link=t24m1c21r45&amp;key=10486761" TargetMode="External"/><Relationship Id="rId6003" Type="http://schemas.openxmlformats.org/officeDocument/2006/relationships/hyperlink" Target="https://erdr.gp.gov.ua/erdr/erdr.bi.web.Listing.cls?link=t28m1c3r4&amp;key=10486761" TargetMode="External"/><Relationship Id="rId9159" Type="http://schemas.openxmlformats.org/officeDocument/2006/relationships/hyperlink" Target="https://erdr.gp.gov.ua/erdr/erdr.bi.web.Listing.cls?link=t212m1c20r29&amp;key=10486761" TargetMode="External"/><Relationship Id="rId9573" Type="http://schemas.openxmlformats.org/officeDocument/2006/relationships/hyperlink" Target="https://erdr.gp.gov.ua/erdr/erdr.bi.web.Listing.cls?link=t213m1c14r4&amp;key=10486761" TargetMode="External"/><Relationship Id="rId11089" Type="http://schemas.openxmlformats.org/officeDocument/2006/relationships/hyperlink" Target="https://erdr.gp.gov.ua/erdr/erdr.bi.web.Listing.cls?link=t216m1c10r9&amp;key=10486761" TargetMode="External"/><Relationship Id="rId518" Type="http://schemas.openxmlformats.org/officeDocument/2006/relationships/hyperlink" Target="https://erdr.gp.gov.ua/erdr/erdr.bi.web.Listing.cls?link=t21m1c19r26&amp;key=10486761" TargetMode="External"/><Relationship Id="rId932" Type="http://schemas.openxmlformats.org/officeDocument/2006/relationships/hyperlink" Target="https://erdr.gp.gov.ua/erdr/erdr.bi.web.Listing.cls?link=t21m1c13r47&amp;key=10486761" TargetMode="External"/><Relationship Id="rId1148" Type="http://schemas.openxmlformats.org/officeDocument/2006/relationships/hyperlink" Target="https://erdr.gp.gov.ua/erdr/erdr.bi.web.Listing.cls?link=t21m1c9r58&amp;key=10486761" TargetMode="External"/><Relationship Id="rId1562" Type="http://schemas.openxmlformats.org/officeDocument/2006/relationships/hyperlink" Target="https://erdr.gp.gov.ua/erdr/erdr.bi.web.Listing.cls?link=t22m1c2r9&amp;key=10486761" TargetMode="External"/><Relationship Id="rId2613" Type="http://schemas.openxmlformats.org/officeDocument/2006/relationships/hyperlink" Target="https://erdr.gp.gov.ua/erdr/erdr.bi.web.Listing.cls?link=t24m1c14r28&amp;key=10486761" TargetMode="External"/><Relationship Id="rId5769" Type="http://schemas.openxmlformats.org/officeDocument/2006/relationships/hyperlink" Target="https://erdr.gp.gov.ua/erdr/erdr.bi.web.Listing.cls?link=t27m1c10r32&amp;key=10486761" TargetMode="External"/><Relationship Id="rId8175" Type="http://schemas.openxmlformats.org/officeDocument/2006/relationships/hyperlink" Target="https://erdr.gp.gov.ua/erdr/erdr.bi.web.Listing.cls?link=t211m1c16r18&amp;key=10486761" TargetMode="External"/><Relationship Id="rId9226" Type="http://schemas.openxmlformats.org/officeDocument/2006/relationships/hyperlink" Target="https://erdr.gp.gov.ua/erdr/erdr.bi.web.Listing.cls?link=t212m1c7r33&amp;key=10486761" TargetMode="External"/><Relationship Id="rId9640" Type="http://schemas.openxmlformats.org/officeDocument/2006/relationships/hyperlink" Target="https://erdr.gp.gov.ua/erdr/erdr.bi.web.Listing.cls?link=t213m1c21r7&amp;key=10486761" TargetMode="External"/><Relationship Id="rId11156" Type="http://schemas.openxmlformats.org/officeDocument/2006/relationships/hyperlink" Target="https://erdr.gp.gov.ua/erdr/erdr.bi.web.Listing.cls?link=t216m1c17r12&amp;key=10486761" TargetMode="External"/><Relationship Id="rId12207" Type="http://schemas.openxmlformats.org/officeDocument/2006/relationships/hyperlink" Target="https://erdr.gp.gov.ua/erdr/erdr.bi.web.Listing.cls?link=t217m1c8r42&amp;key=10486761" TargetMode="External"/><Relationship Id="rId1215" Type="http://schemas.openxmlformats.org/officeDocument/2006/relationships/hyperlink" Target="https://erdr.gp.gov.ua/erdr/erdr.bi.web.Listing.cls?link=t21m1c16r61&amp;key=10486761" TargetMode="External"/><Relationship Id="rId7191" Type="http://schemas.openxmlformats.org/officeDocument/2006/relationships/hyperlink" Target="https://erdr.gp.gov.ua/erdr/erdr.bi.web.Listing.cls?link=t210m1c12r21&amp;key=10486761" TargetMode="External"/><Relationship Id="rId8242" Type="http://schemas.openxmlformats.org/officeDocument/2006/relationships/hyperlink" Target="https://erdr.gp.gov.ua/erdr/erdr.bi.web.Listing.cls?link=t211m1c2r22&amp;key=10486761" TargetMode="External"/><Relationship Id="rId11570" Type="http://schemas.openxmlformats.org/officeDocument/2006/relationships/hyperlink" Target="https://erdr.gp.gov.ua/erdr/erdr.bi.web.Listing.cls?link=t217m1c11r10&amp;key=10486761" TargetMode="External"/><Relationship Id="rId3387" Type="http://schemas.openxmlformats.org/officeDocument/2006/relationships/hyperlink" Target="https://erdr.gp.gov.ua/erdr/erdr.bi.web.Listing.cls?link=t25m2c8r4&amp;key=10486761" TargetMode="External"/><Relationship Id="rId4785" Type="http://schemas.openxmlformats.org/officeDocument/2006/relationships/hyperlink" Target="https://erdr.gp.gov.ua/erdr/erdr.bi.web.Listing.cls?link=t26m1c5r19&amp;key=10486761" TargetMode="External"/><Relationship Id="rId5836" Type="http://schemas.openxmlformats.org/officeDocument/2006/relationships/hyperlink" Target="https://erdr.gp.gov.ua/erdr/erdr.bi.web.Listing.cls?link=t27m1c17r35&amp;key=10486761" TargetMode="External"/><Relationship Id="rId10172" Type="http://schemas.openxmlformats.org/officeDocument/2006/relationships/hyperlink" Target="https://erdr.gp.gov.ua/erdr/erdr.bi.web.Listing.cls?link=t214m1c13r23&amp;key=10486761" TargetMode="External"/><Relationship Id="rId11223" Type="http://schemas.openxmlformats.org/officeDocument/2006/relationships/hyperlink" Target="https://erdr.gp.gov.ua/erdr/erdr.bi.web.Listing.cls?link=t216m1c3r16&amp;key=10486761" TargetMode="External"/><Relationship Id="rId4438" Type="http://schemas.openxmlformats.org/officeDocument/2006/relationships/hyperlink" Target="https://erdr.gp.gov.ua/erdr/erdr.bi.web.Listing.cls?link=t26m1c19r1&amp;key=10486761" TargetMode="External"/><Relationship Id="rId4852" Type="http://schemas.openxmlformats.org/officeDocument/2006/relationships/hyperlink" Target="https://erdr.gp.gov.ua/erdr/erdr.bi.web.Listing.cls?link=t26m1c13r22&amp;key=10486761" TargetMode="External"/><Relationship Id="rId5903" Type="http://schemas.openxmlformats.org/officeDocument/2006/relationships/hyperlink" Target="https://erdr.gp.gov.ua/erdr/erdr.bi.web.Listing.cls?link=t27m1c3r39&amp;key=10486761" TargetMode="External"/><Relationship Id="rId10989" Type="http://schemas.openxmlformats.org/officeDocument/2006/relationships/hyperlink" Target="https://erdr.gp.gov.ua/erdr/erdr.bi.web.Listing.cls?link=t216m1c10r4&amp;key=10486761" TargetMode="External"/><Relationship Id="rId3454" Type="http://schemas.openxmlformats.org/officeDocument/2006/relationships/hyperlink" Target="https://erdr.gp.gov.ua/erdr/erdr.bi.web.Listing.cls?link=t25m3c15r4&amp;key=10486761" TargetMode="External"/><Relationship Id="rId4505" Type="http://schemas.openxmlformats.org/officeDocument/2006/relationships/hyperlink" Target="https://erdr.gp.gov.ua/erdr/erdr.bi.web.Listing.cls?link=t26m1c5r5&amp;key=10486761" TargetMode="External"/><Relationship Id="rId375" Type="http://schemas.openxmlformats.org/officeDocument/2006/relationships/hyperlink" Target="https://erdr.gp.gov.ua/erdr/erdr.bi.web.Listing.cls?link=t21m1c16r19&amp;key=10486761" TargetMode="External"/><Relationship Id="rId2056" Type="http://schemas.openxmlformats.org/officeDocument/2006/relationships/hyperlink" Target="https://erdr.gp.gov.ua/erdr/erdr.bi.web.Listing.cls?link=t23m1c17r13&amp;key=10486761" TargetMode="External"/><Relationship Id="rId2470" Type="http://schemas.openxmlformats.org/officeDocument/2006/relationships/hyperlink" Target="https://erdr.gp.gov.ua/erdr/erdr.bi.web.Listing.cls?link=t24m1c11r21&amp;key=10486761" TargetMode="External"/><Relationship Id="rId3107" Type="http://schemas.openxmlformats.org/officeDocument/2006/relationships/hyperlink" Target="https://erdr.gp.gov.ua/erdr/erdr.bi.web.Listing.cls?link=t24m1c8r53&amp;key=10486761" TargetMode="External"/><Relationship Id="rId3521" Type="http://schemas.openxmlformats.org/officeDocument/2006/relationships/hyperlink" Target="https://erdr.gp.gov.ua/erdr/erdr.bi.web.Listing.cls?link=t25m1c1r11&amp;key=10486761" TargetMode="External"/><Relationship Id="rId6677" Type="http://schemas.openxmlformats.org/officeDocument/2006/relationships/hyperlink" Target="https://erdr.gp.gov.ua/erdr/erdr.bi.web.Listing.cls?link=t29m1c18r12&amp;key=10486761" TargetMode="External"/><Relationship Id="rId7728" Type="http://schemas.openxmlformats.org/officeDocument/2006/relationships/hyperlink" Target="https://erdr.gp.gov.ua/erdr/erdr.bi.web.Listing.cls?link=t210m3c9r10&amp;key=10486761" TargetMode="External"/><Relationship Id="rId9083" Type="http://schemas.openxmlformats.org/officeDocument/2006/relationships/hyperlink" Target="https://erdr.gp.gov.ua/erdr/erdr.bi.web.Listing.cls?link=t212m2c3r3&amp;key=10486761" TargetMode="External"/><Relationship Id="rId12064" Type="http://schemas.openxmlformats.org/officeDocument/2006/relationships/hyperlink" Target="https://erdr.gp.gov.ua/erdr/erdr.bi.web.Listing.cls?link=t217m1c4r35&amp;key=10486761" TargetMode="External"/><Relationship Id="rId442" Type="http://schemas.openxmlformats.org/officeDocument/2006/relationships/hyperlink" Target="https://erdr.gp.gov.ua/erdr/erdr.bi.web.Listing.cls?link=t21m1c2r23&amp;key=10486761" TargetMode="External"/><Relationship Id="rId1072" Type="http://schemas.openxmlformats.org/officeDocument/2006/relationships/hyperlink" Target="https://erdr.gp.gov.ua/erdr/erdr.bi.web.Listing.cls?link=t21m1c13r54&amp;key=10486761" TargetMode="External"/><Relationship Id="rId2123" Type="http://schemas.openxmlformats.org/officeDocument/2006/relationships/hyperlink" Target="https://erdr.gp.gov.ua/erdr/erdr.bi.web.Listing.cls?link=t24m1c3r4&amp;key=10486761" TargetMode="External"/><Relationship Id="rId5279" Type="http://schemas.openxmlformats.org/officeDocument/2006/relationships/hyperlink" Target="https://erdr.gp.gov.ua/erdr/erdr.bi.web.Listing.cls?link=t27m1c20r7&amp;key=10486761" TargetMode="External"/><Relationship Id="rId5693" Type="http://schemas.openxmlformats.org/officeDocument/2006/relationships/hyperlink" Target="https://erdr.gp.gov.ua/erdr/erdr.bi.web.Listing.cls?link=t27m1c14r28&amp;key=10486761" TargetMode="External"/><Relationship Id="rId6744" Type="http://schemas.openxmlformats.org/officeDocument/2006/relationships/hyperlink" Target="https://erdr.gp.gov.ua/erdr/erdr.bi.web.Listing.cls?link=t29m1c4r16&amp;key=10486761" TargetMode="External"/><Relationship Id="rId9150" Type="http://schemas.openxmlformats.org/officeDocument/2006/relationships/hyperlink" Target="https://erdr.gp.gov.ua/erdr/erdr.bi.web.Listing.cls?link=t212m1c11r29&amp;key=10486761" TargetMode="External"/><Relationship Id="rId10709" Type="http://schemas.openxmlformats.org/officeDocument/2006/relationships/hyperlink" Target="https://erdr.gp.gov.ua/erdr/erdr.bi.web.Listing.cls?link=t215m1c10r2&amp;key=10486761" TargetMode="External"/><Relationship Id="rId11080" Type="http://schemas.openxmlformats.org/officeDocument/2006/relationships/hyperlink" Target="https://erdr.gp.gov.ua/erdr/erdr.bi.web.Listing.cls?link=t216m1c21r8&amp;key=10486761" TargetMode="External"/><Relationship Id="rId12131" Type="http://schemas.openxmlformats.org/officeDocument/2006/relationships/hyperlink" Target="https://erdr.gp.gov.ua/erdr/erdr.bi.web.Listing.cls?link=t217m1c12r38&amp;key=10486761" TargetMode="External"/><Relationship Id="rId4295" Type="http://schemas.openxmlformats.org/officeDocument/2006/relationships/hyperlink" Target="https://erdr.gp.gov.ua/erdr/erdr.bi.web.Listing.cls?link=t25m1c16r34&amp;key=10486761" TargetMode="External"/><Relationship Id="rId5346" Type="http://schemas.openxmlformats.org/officeDocument/2006/relationships/hyperlink" Target="https://erdr.gp.gov.ua/erdr/erdr.bi.web.Listing.cls?link=t27m1c7r11&amp;key=10486761" TargetMode="External"/><Relationship Id="rId1889" Type="http://schemas.openxmlformats.org/officeDocument/2006/relationships/hyperlink" Target="https://erdr.gp.gov.ua/erdr/erdr.bi.web.Listing.cls?link=t23m1c10r5&amp;key=10486761" TargetMode="External"/><Relationship Id="rId4362" Type="http://schemas.openxmlformats.org/officeDocument/2006/relationships/hyperlink" Target="https://erdr.gp.gov.ua/erdr/erdr.bi.web.Listing.cls?link=t25m1c2r38&amp;key=10486761" TargetMode="External"/><Relationship Id="rId5760" Type="http://schemas.openxmlformats.org/officeDocument/2006/relationships/hyperlink" Target="https://erdr.gp.gov.ua/erdr/erdr.bi.web.Listing.cls?link=t27m1c21r31&amp;key=10486761" TargetMode="External"/><Relationship Id="rId6811" Type="http://schemas.openxmlformats.org/officeDocument/2006/relationships/hyperlink" Target="https://erdr.gp.gov.ua/erdr/erdr.bi.web.Listing.cls?link=t210m1c12r2&amp;key=10486761" TargetMode="External"/><Relationship Id="rId9967" Type="http://schemas.openxmlformats.org/officeDocument/2006/relationships/hyperlink" Target="https://erdr.gp.gov.ua/erdr/erdr.bi.web.Listing.cls?link=t214m1c8r13&amp;key=10486761" TargetMode="External"/><Relationship Id="rId11897" Type="http://schemas.openxmlformats.org/officeDocument/2006/relationships/hyperlink" Target="https://erdr.gp.gov.ua/erdr/erdr.bi.web.Listing.cls?link=t217m1c18r26&amp;key=10486761" TargetMode="External"/><Relationship Id="rId1956" Type="http://schemas.openxmlformats.org/officeDocument/2006/relationships/hyperlink" Target="https://erdr.gp.gov.ua/erdr/erdr.bi.web.Listing.cls?link=t23m1c17r8&amp;key=10486761" TargetMode="External"/><Relationship Id="rId4015" Type="http://schemas.openxmlformats.org/officeDocument/2006/relationships/hyperlink" Target="https://erdr.gp.gov.ua/erdr/erdr.bi.web.Listing.cls?link=t25m1c16r22&amp;key=10486761" TargetMode="External"/><Relationship Id="rId5413" Type="http://schemas.openxmlformats.org/officeDocument/2006/relationships/hyperlink" Target="https://erdr.gp.gov.ua/erdr/erdr.bi.web.Listing.cls?link=t27m1c14r14&amp;key=10486761" TargetMode="External"/><Relationship Id="rId8569" Type="http://schemas.openxmlformats.org/officeDocument/2006/relationships/hyperlink" Target="https://erdr.gp.gov.ua/erdr/erdr.bi.web.Listing.cls?link=t212m1c10r3&amp;key=10486761" TargetMode="External"/><Relationship Id="rId8983" Type="http://schemas.openxmlformats.org/officeDocument/2006/relationships/hyperlink" Target="https://erdr.gp.gov.ua/erdr/erdr.bi.web.Listing.cls?link=t212m1c3r23&amp;key=10486761" TargetMode="External"/><Relationship Id="rId10499" Type="http://schemas.openxmlformats.org/officeDocument/2006/relationships/hyperlink" Target="https://erdr.gp.gov.ua/erdr/erdr.bi.web.Listing.cls?link=t214m1c20r39&amp;key=10486761" TargetMode="External"/><Relationship Id="rId11964" Type="http://schemas.openxmlformats.org/officeDocument/2006/relationships/hyperlink" Target="https://erdr.gp.gov.ua/erdr/erdr.bi.web.Listing.cls?link=t217m1c4r30&amp;key=10486761" TargetMode="External"/><Relationship Id="rId1609" Type="http://schemas.openxmlformats.org/officeDocument/2006/relationships/hyperlink" Target="https://erdr.gp.gov.ua/erdr/erdr.bi.web.Listing.cls?link=t22m1c10r11&amp;key=10486761" TargetMode="External"/><Relationship Id="rId7585" Type="http://schemas.openxmlformats.org/officeDocument/2006/relationships/hyperlink" Target="https://erdr.gp.gov.ua/erdr/erdr.bi.web.Listing.cls?link=t210m2c5r3&amp;key=10486761" TargetMode="External"/><Relationship Id="rId8636" Type="http://schemas.openxmlformats.org/officeDocument/2006/relationships/hyperlink" Target="https://erdr.gp.gov.ua/erdr/erdr.bi.web.Listing.cls?link=t212m1c17r7&amp;key=10486761" TargetMode="External"/><Relationship Id="rId10566" Type="http://schemas.openxmlformats.org/officeDocument/2006/relationships/hyperlink" Target="https://erdr.gp.gov.ua/erdr/erdr.bi.web.Listing.cls?link=t214m1c7r43&amp;key=10486761" TargetMode="External"/><Relationship Id="rId11617" Type="http://schemas.openxmlformats.org/officeDocument/2006/relationships/hyperlink" Target="https://erdr.gp.gov.ua/erdr/erdr.bi.web.Listing.cls?link=t217m1c18r12&amp;key=10486761" TargetMode="External"/><Relationship Id="rId3031" Type="http://schemas.openxmlformats.org/officeDocument/2006/relationships/hyperlink" Target="https://erdr.gp.gov.ua/erdr/erdr.bi.web.Listing.cls?link=t24m1c12r49&amp;key=10486761" TargetMode="External"/><Relationship Id="rId6187" Type="http://schemas.openxmlformats.org/officeDocument/2006/relationships/hyperlink" Target="https://erdr.gp.gov.ua/erdr/erdr.bi.web.Listing.cls?link=t28m1c8r13&amp;key=10486761" TargetMode="External"/><Relationship Id="rId7238" Type="http://schemas.openxmlformats.org/officeDocument/2006/relationships/hyperlink" Target="https://erdr.gp.gov.ua/erdr/erdr.bi.web.Listing.cls?link=t210m1c19r23&amp;key=10486761" TargetMode="External"/><Relationship Id="rId7652" Type="http://schemas.openxmlformats.org/officeDocument/2006/relationships/hyperlink" Target="https://erdr.gp.gov.ua/erdr/erdr.bi.web.Listing.cls?link=t210m3c13r6&amp;key=10486761" TargetMode="External"/><Relationship Id="rId8703" Type="http://schemas.openxmlformats.org/officeDocument/2006/relationships/hyperlink" Target="https://erdr.gp.gov.ua/erdr/erdr.bi.web.Listing.cls?link=t212m1c3r9&amp;key=10486761" TargetMode="External"/><Relationship Id="rId10219" Type="http://schemas.openxmlformats.org/officeDocument/2006/relationships/hyperlink" Target="https://erdr.gp.gov.ua/erdr/erdr.bi.web.Listing.cls?link=t214m1c20r25&amp;key=10486761" TargetMode="External"/><Relationship Id="rId10980" Type="http://schemas.openxmlformats.org/officeDocument/2006/relationships/hyperlink" Target="https://erdr.gp.gov.ua/erdr/erdr.bi.web.Listing.cls?link=t216m1c21r3&amp;key=10486761" TargetMode="External"/><Relationship Id="rId2797" Type="http://schemas.openxmlformats.org/officeDocument/2006/relationships/hyperlink" Target="https://erdr.gp.gov.ua/erdr/erdr.bi.web.Listing.cls?link=t24m1c18r37&amp;key=10486761" TargetMode="External"/><Relationship Id="rId3848" Type="http://schemas.openxmlformats.org/officeDocument/2006/relationships/hyperlink" Target="https://erdr.gp.gov.ua/erdr/erdr.bi.web.Listing.cls?link=t25m3c9r14&amp;key=10486761" TargetMode="External"/><Relationship Id="rId6254" Type="http://schemas.openxmlformats.org/officeDocument/2006/relationships/hyperlink" Target="https://erdr.gp.gov.ua/erdr/erdr.bi.web.Listing.cls?link=t28m1c15r16&amp;key=10486761" TargetMode="External"/><Relationship Id="rId7305" Type="http://schemas.openxmlformats.org/officeDocument/2006/relationships/hyperlink" Target="https://erdr.gp.gov.ua/erdr/erdr.bi.web.Listing.cls?link=t210m1c5r27&amp;key=10486761" TargetMode="External"/><Relationship Id="rId10633" Type="http://schemas.openxmlformats.org/officeDocument/2006/relationships/hyperlink" Target="https://erdr.gp.gov.ua/erdr/erdr.bi.web.Listing.cls?link=t214m1c14r46&amp;key=10486761" TargetMode="External"/><Relationship Id="rId769" Type="http://schemas.openxmlformats.org/officeDocument/2006/relationships/hyperlink" Target="https://erdr.gp.gov.ua/erdr/erdr.bi.web.Listing.cls?link=t21m1c10r39&amp;key=10486761" TargetMode="External"/><Relationship Id="rId1399" Type="http://schemas.openxmlformats.org/officeDocument/2006/relationships/hyperlink" Target="https://erdr.gp.gov.ua/erdr/erdr.bi.web.Listing.cls?link=t21m1c20r70&amp;key=10486761" TargetMode="External"/><Relationship Id="rId5270" Type="http://schemas.openxmlformats.org/officeDocument/2006/relationships/hyperlink" Target="https://erdr.gp.gov.ua/erdr/erdr.bi.web.Listing.cls?link=t27m1c11r7&amp;key=10486761" TargetMode="External"/><Relationship Id="rId6321" Type="http://schemas.openxmlformats.org/officeDocument/2006/relationships/hyperlink" Target="https://erdr.gp.gov.ua/erdr/erdr.bi.web.Listing.cls?link=t28m1c1r20&amp;key=10486761" TargetMode="External"/><Relationship Id="rId9477" Type="http://schemas.openxmlformats.org/officeDocument/2006/relationships/hyperlink" Target="https://erdr.gp.gov.ua/erdr/erdr.bi.web.Listing.cls?link=t212m1c18r43&amp;key=10486761" TargetMode="External"/><Relationship Id="rId10700" Type="http://schemas.openxmlformats.org/officeDocument/2006/relationships/hyperlink" Target="https://erdr.gp.gov.ua/erdr/erdr.bi.web.Listing.cls?link=t215m1c21r1&amp;key=10486761" TargetMode="External"/><Relationship Id="rId1466" Type="http://schemas.openxmlformats.org/officeDocument/2006/relationships/hyperlink" Target="https://erdr.gp.gov.ua/erdr/erdr.bi.web.Listing.cls?link=t22m1c7r4&amp;key=10486761" TargetMode="External"/><Relationship Id="rId2864" Type="http://schemas.openxmlformats.org/officeDocument/2006/relationships/hyperlink" Target="https://erdr.gp.gov.ua/erdr/erdr.bi.web.Listing.cls?link=t24m1c4r41&amp;key=10486761" TargetMode="External"/><Relationship Id="rId3915" Type="http://schemas.openxmlformats.org/officeDocument/2006/relationships/hyperlink" Target="https://erdr.gp.gov.ua/erdr/erdr.bi.web.Listing.cls?link=t25m1c16r17&amp;key=10486761" TargetMode="External"/><Relationship Id="rId8079" Type="http://schemas.openxmlformats.org/officeDocument/2006/relationships/hyperlink" Target="https://erdr.gp.gov.ua/erdr/erdr.bi.web.Listing.cls?link=t211m1c20r13&amp;key=10486761" TargetMode="External"/><Relationship Id="rId8493" Type="http://schemas.openxmlformats.org/officeDocument/2006/relationships/hyperlink" Target="https://erdr.gp.gov.ua/erdr/erdr.bi.web.Listing.cls?link=t211m2c14r4&amp;key=10486761" TargetMode="External"/><Relationship Id="rId9891" Type="http://schemas.openxmlformats.org/officeDocument/2006/relationships/hyperlink" Target="https://erdr.gp.gov.ua/erdr/erdr.bi.web.Listing.cls?link=t214m1c12r9&amp;key=10486761" TargetMode="External"/><Relationship Id="rId12458" Type="http://schemas.openxmlformats.org/officeDocument/2006/relationships/hyperlink" Target="https://erdr.gp.gov.ua/erdr/erdr.bi.web.Listing.cls?link=t217m1c19r54&amp;key=10486761" TargetMode="External"/><Relationship Id="rId836" Type="http://schemas.openxmlformats.org/officeDocument/2006/relationships/hyperlink" Target="https://erdr.gp.gov.ua/erdr/erdr.bi.web.Listing.cls?link=t21m1c17r42&amp;key=10486761" TargetMode="External"/><Relationship Id="rId1119" Type="http://schemas.openxmlformats.org/officeDocument/2006/relationships/hyperlink" Target="https://erdr.gp.gov.ua/erdr/erdr.bi.web.Listing.cls?link=t21m1c20r56&amp;key=10486761" TargetMode="External"/><Relationship Id="rId1880" Type="http://schemas.openxmlformats.org/officeDocument/2006/relationships/hyperlink" Target="https://erdr.gp.gov.ua/erdr/erdr.bi.web.Listing.cls?link=t23m1c21r4&amp;key=10486761" TargetMode="External"/><Relationship Id="rId2517" Type="http://schemas.openxmlformats.org/officeDocument/2006/relationships/hyperlink" Target="https://erdr.gp.gov.ua/erdr/erdr.bi.web.Listing.cls?link=t24m1c18r23&amp;key=10486761" TargetMode="External"/><Relationship Id="rId2931" Type="http://schemas.openxmlformats.org/officeDocument/2006/relationships/hyperlink" Target="https://erdr.gp.gov.ua/erdr/erdr.bi.web.Listing.cls?link=t24m1c12r44&amp;key=10486761" TargetMode="External"/><Relationship Id="rId7095" Type="http://schemas.openxmlformats.org/officeDocument/2006/relationships/hyperlink" Target="https://erdr.gp.gov.ua/erdr/erdr.bi.web.Listing.cls?link=t210m1c16r16&amp;key=10486761" TargetMode="External"/><Relationship Id="rId8146" Type="http://schemas.openxmlformats.org/officeDocument/2006/relationships/hyperlink" Target="https://erdr.gp.gov.ua/erdr/erdr.bi.web.Listing.cls?link=t211m1c7r17&amp;key=10486761" TargetMode="External"/><Relationship Id="rId9544" Type="http://schemas.openxmlformats.org/officeDocument/2006/relationships/hyperlink" Target="https://erdr.gp.gov.ua/erdr/erdr.bi.web.Listing.cls?link=t213m1c4r3&amp;key=10486761" TargetMode="External"/><Relationship Id="rId11474" Type="http://schemas.openxmlformats.org/officeDocument/2006/relationships/hyperlink" Target="https://erdr.gp.gov.ua/erdr/erdr.bi.web.Listing.cls?link=t217m1c15r5&amp;key=10486761" TargetMode="External"/><Relationship Id="rId903" Type="http://schemas.openxmlformats.org/officeDocument/2006/relationships/hyperlink" Target="https://erdr.gp.gov.ua/erdr/erdr.bi.web.Listing.cls?link=t21m1c3r46&amp;key=10486761" TargetMode="External"/><Relationship Id="rId1533" Type="http://schemas.openxmlformats.org/officeDocument/2006/relationships/hyperlink" Target="https://erdr.gp.gov.ua/erdr/erdr.bi.web.Listing.cls?link=t22m1c14r7&amp;key=10486761" TargetMode="External"/><Relationship Id="rId4689" Type="http://schemas.openxmlformats.org/officeDocument/2006/relationships/hyperlink" Target="https://erdr.gp.gov.ua/erdr/erdr.bi.web.Listing.cls?link=t26m1c10r14&amp;key=10486761" TargetMode="External"/><Relationship Id="rId8560" Type="http://schemas.openxmlformats.org/officeDocument/2006/relationships/hyperlink" Target="https://erdr.gp.gov.ua/erdr/erdr.bi.web.Listing.cls?link=t212m1c21r2&amp;key=10486761" TargetMode="External"/><Relationship Id="rId9611" Type="http://schemas.openxmlformats.org/officeDocument/2006/relationships/hyperlink" Target="https://erdr.gp.gov.ua/erdr/erdr.bi.web.Listing.cls?link=t213m1c12r6&amp;key=10486761" TargetMode="External"/><Relationship Id="rId10076" Type="http://schemas.openxmlformats.org/officeDocument/2006/relationships/hyperlink" Target="https://erdr.gp.gov.ua/erdr/erdr.bi.web.Listing.cls?link=t214m1c17r18&amp;key=10486761" TargetMode="External"/><Relationship Id="rId10490" Type="http://schemas.openxmlformats.org/officeDocument/2006/relationships/hyperlink" Target="https://erdr.gp.gov.ua/erdr/erdr.bi.web.Listing.cls?link=t214m1c11r39&amp;key=10486761" TargetMode="External"/><Relationship Id="rId11127" Type="http://schemas.openxmlformats.org/officeDocument/2006/relationships/hyperlink" Target="https://erdr.gp.gov.ua/erdr/erdr.bi.web.Listing.cls?link=t216m1c8r11&amp;key=10486761" TargetMode="External"/><Relationship Id="rId11541" Type="http://schemas.openxmlformats.org/officeDocument/2006/relationships/hyperlink" Target="https://erdr.gp.gov.ua/erdr/erdr.bi.web.Listing.cls?link=t217m1c1r9&amp;key=10486761" TargetMode="External"/><Relationship Id="rId1600" Type="http://schemas.openxmlformats.org/officeDocument/2006/relationships/hyperlink" Target="https://erdr.gp.gov.ua/erdr/erdr.bi.web.Listing.cls?link=t22m1c21r10&amp;key=10486761" TargetMode="External"/><Relationship Id="rId4756" Type="http://schemas.openxmlformats.org/officeDocument/2006/relationships/hyperlink" Target="https://erdr.gp.gov.ua/erdr/erdr.bi.web.Listing.cls?link=t26m1c17r17&amp;key=10486761" TargetMode="External"/><Relationship Id="rId5807" Type="http://schemas.openxmlformats.org/officeDocument/2006/relationships/hyperlink" Target="https://erdr.gp.gov.ua/erdr/erdr.bi.web.Listing.cls?link=t27m1c8r34&amp;key=10486761" TargetMode="External"/><Relationship Id="rId7162" Type="http://schemas.openxmlformats.org/officeDocument/2006/relationships/hyperlink" Target="https://erdr.gp.gov.ua/erdr/erdr.bi.web.Listing.cls?link=t210m1c2r20&amp;key=10486761" TargetMode="External"/><Relationship Id="rId8213" Type="http://schemas.openxmlformats.org/officeDocument/2006/relationships/hyperlink" Target="https://erdr.gp.gov.ua/erdr/erdr.bi.web.Listing.cls?link=t211m1c14r20&amp;key=10486761" TargetMode="External"/><Relationship Id="rId10143" Type="http://schemas.openxmlformats.org/officeDocument/2006/relationships/hyperlink" Target="https://erdr.gp.gov.ua/erdr/erdr.bi.web.Listing.cls?link=t214m1c3r22&amp;key=10486761" TargetMode="External"/><Relationship Id="rId3358" Type="http://schemas.openxmlformats.org/officeDocument/2006/relationships/hyperlink" Target="https://erdr.gp.gov.ua/erdr/erdr.bi.web.Listing.cls?link=t25m3c19r1&amp;key=10486761" TargetMode="External"/><Relationship Id="rId3772" Type="http://schemas.openxmlformats.org/officeDocument/2006/relationships/hyperlink" Target="https://erdr.gp.gov.ua/erdr/erdr.bi.web.Listing.cls?link=t25m2c13r6&amp;key=10486761" TargetMode="External"/><Relationship Id="rId4409" Type="http://schemas.openxmlformats.org/officeDocument/2006/relationships/hyperlink" Target="https://erdr.gp.gov.ua/erdr/erdr.bi.web.Listing.cls?link=t25m1c10r40&amp;key=10486761" TargetMode="External"/><Relationship Id="rId4823" Type="http://schemas.openxmlformats.org/officeDocument/2006/relationships/hyperlink" Target="https://erdr.gp.gov.ua/erdr/erdr.bi.web.Listing.cls?link=t26m1c3r21&amp;key=10486761" TargetMode="External"/><Relationship Id="rId7979" Type="http://schemas.openxmlformats.org/officeDocument/2006/relationships/hyperlink" Target="https://erdr.gp.gov.ua/erdr/erdr.bi.web.Listing.cls?link=t211m1c20r8&amp;key=10486761" TargetMode="External"/><Relationship Id="rId10210" Type="http://schemas.openxmlformats.org/officeDocument/2006/relationships/hyperlink" Target="https://erdr.gp.gov.ua/erdr/erdr.bi.web.Listing.cls?link=t214m1c11r25&amp;key=10486761" TargetMode="External"/><Relationship Id="rId279" Type="http://schemas.openxmlformats.org/officeDocument/2006/relationships/hyperlink" Target="https://erdr.gp.gov.ua/erdr/erdr.bi.web.Listing.cls?link=t21m1c20r14&amp;key=10486761" TargetMode="External"/><Relationship Id="rId693" Type="http://schemas.openxmlformats.org/officeDocument/2006/relationships/hyperlink" Target="https://erdr.gp.gov.ua/erdr/erdr.bi.web.Listing.cls?link=t21m1c14r35&amp;key=10486761" TargetMode="External"/><Relationship Id="rId2374" Type="http://schemas.openxmlformats.org/officeDocument/2006/relationships/hyperlink" Target="https://erdr.gp.gov.ua/erdr/erdr.bi.web.Listing.cls?link=t24m1c15r16&amp;key=10486761" TargetMode="External"/><Relationship Id="rId3425" Type="http://schemas.openxmlformats.org/officeDocument/2006/relationships/hyperlink" Target="https://erdr.gp.gov.ua/erdr/erdr.bi.web.Listing.cls?link=t25m3c5r3&amp;key=10486761" TargetMode="External"/><Relationship Id="rId346" Type="http://schemas.openxmlformats.org/officeDocument/2006/relationships/hyperlink" Target="https://erdr.gp.gov.ua/erdr/erdr.bi.web.Listing.cls?link=t21m1c7r18&amp;key=10486761" TargetMode="External"/><Relationship Id="rId760" Type="http://schemas.openxmlformats.org/officeDocument/2006/relationships/hyperlink" Target="https://erdr.gp.gov.ua/erdr/erdr.bi.web.Listing.cls?link=t21m1c21r38&amp;key=10486761" TargetMode="External"/><Relationship Id="rId1390" Type="http://schemas.openxmlformats.org/officeDocument/2006/relationships/hyperlink" Target="https://erdr.gp.gov.ua/erdr/erdr.bi.web.Listing.cls?link=t21m1c11r70&amp;key=10486761" TargetMode="External"/><Relationship Id="rId2027" Type="http://schemas.openxmlformats.org/officeDocument/2006/relationships/hyperlink" Target="https://erdr.gp.gov.ua/erdr/erdr.bi.web.Listing.cls?link=t23m1c8r12&amp;key=10486761" TargetMode="External"/><Relationship Id="rId2441" Type="http://schemas.openxmlformats.org/officeDocument/2006/relationships/hyperlink" Target="https://erdr.gp.gov.ua/erdr/erdr.bi.web.Listing.cls?link=t24m1c1r20&amp;key=10486761" TargetMode="External"/><Relationship Id="rId5597" Type="http://schemas.openxmlformats.org/officeDocument/2006/relationships/hyperlink" Target="https://erdr.gp.gov.ua/erdr/erdr.bi.web.Listing.cls?link=t27m1c18r23&amp;key=10486761" TargetMode="External"/><Relationship Id="rId6995" Type="http://schemas.openxmlformats.org/officeDocument/2006/relationships/hyperlink" Target="https://erdr.gp.gov.ua/erdr/erdr.bi.web.Listing.cls?link=t210m1c16r11&amp;key=10486761" TargetMode="External"/><Relationship Id="rId9054" Type="http://schemas.openxmlformats.org/officeDocument/2006/relationships/hyperlink" Target="https://erdr.gp.gov.ua/erdr/erdr.bi.web.Listing.cls?link=t212m1c15r26&amp;key=10486761" TargetMode="External"/><Relationship Id="rId12382" Type="http://schemas.openxmlformats.org/officeDocument/2006/relationships/hyperlink" Target="https://erdr.gp.gov.ua/erdr/erdr.bi.web.Listing.cls?link=t217m1c2r51&amp;key=10486761" TargetMode="External"/><Relationship Id="rId413" Type="http://schemas.openxmlformats.org/officeDocument/2006/relationships/hyperlink" Target="https://erdr.gp.gov.ua/erdr/erdr.bi.web.Listing.cls?link=t21m1c14r21&amp;key=10486761" TargetMode="External"/><Relationship Id="rId1043" Type="http://schemas.openxmlformats.org/officeDocument/2006/relationships/hyperlink" Target="https://erdr.gp.gov.ua/erdr/erdr.bi.web.Listing.cls?link=t21m1c3r53&amp;key=10486761" TargetMode="External"/><Relationship Id="rId4199" Type="http://schemas.openxmlformats.org/officeDocument/2006/relationships/hyperlink" Target="https://erdr.gp.gov.ua/erdr/erdr.bi.web.Listing.cls?link=t25m1c20r30&amp;key=10486761" TargetMode="External"/><Relationship Id="rId6648" Type="http://schemas.openxmlformats.org/officeDocument/2006/relationships/hyperlink" Target="https://erdr.gp.gov.ua/erdr/erdr.bi.web.Listing.cls?link=t29m1c9r11&amp;key=10486761" TargetMode="External"/><Relationship Id="rId8070" Type="http://schemas.openxmlformats.org/officeDocument/2006/relationships/hyperlink" Target="https://erdr.gp.gov.ua/erdr/erdr.bi.web.Listing.cls?link=t211m1c11r13&amp;key=10486761" TargetMode="External"/><Relationship Id="rId9121" Type="http://schemas.openxmlformats.org/officeDocument/2006/relationships/hyperlink" Target="https://erdr.gp.gov.ua/erdr/erdr.bi.web.Listing.cls?link=t212m2c1r4&amp;key=10486761" TargetMode="External"/><Relationship Id="rId12035" Type="http://schemas.openxmlformats.org/officeDocument/2006/relationships/hyperlink" Target="https://erdr.gp.gov.ua/erdr/erdr.bi.web.Listing.cls?link=t217m1c16r33&amp;key=10486761" TargetMode="External"/><Relationship Id="rId5664" Type="http://schemas.openxmlformats.org/officeDocument/2006/relationships/hyperlink" Target="https://erdr.gp.gov.ua/erdr/erdr.bi.web.Listing.cls?link=t27m1c4r27&amp;key=10486761" TargetMode="External"/><Relationship Id="rId6715" Type="http://schemas.openxmlformats.org/officeDocument/2006/relationships/hyperlink" Target="https://erdr.gp.gov.ua/erdr/erdr.bi.web.Listing.cls?link=t29m1c16r14&amp;key=10486761" TargetMode="External"/><Relationship Id="rId11051" Type="http://schemas.openxmlformats.org/officeDocument/2006/relationships/hyperlink" Target="https://erdr.gp.gov.ua/erdr/erdr.bi.web.Listing.cls?link=t216m1c12r7&amp;key=10486761" TargetMode="External"/><Relationship Id="rId12102" Type="http://schemas.openxmlformats.org/officeDocument/2006/relationships/hyperlink" Target="https://erdr.gp.gov.ua/erdr/erdr.bi.web.Listing.cls?link=t217m1c2r37&amp;key=10486761" TargetMode="External"/><Relationship Id="rId1110" Type="http://schemas.openxmlformats.org/officeDocument/2006/relationships/hyperlink" Target="https://erdr.gp.gov.ua/erdr/erdr.bi.web.Listing.cls?link=t21m1c11r56&amp;key=10486761" TargetMode="External"/><Relationship Id="rId4266" Type="http://schemas.openxmlformats.org/officeDocument/2006/relationships/hyperlink" Target="https://erdr.gp.gov.ua/erdr/erdr.bi.web.Listing.cls?link=t25m1c7r33&amp;key=10486761" TargetMode="External"/><Relationship Id="rId4680" Type="http://schemas.openxmlformats.org/officeDocument/2006/relationships/hyperlink" Target="https://erdr.gp.gov.ua/erdr/erdr.bi.web.Listing.cls?link=t26m1c21r13&amp;key=10486761" TargetMode="External"/><Relationship Id="rId5317" Type="http://schemas.openxmlformats.org/officeDocument/2006/relationships/hyperlink" Target="https://erdr.gp.gov.ua/erdr/erdr.bi.web.Listing.cls?link=t27m1c18r9&amp;key=10486761" TargetMode="External"/><Relationship Id="rId5731" Type="http://schemas.openxmlformats.org/officeDocument/2006/relationships/hyperlink" Target="https://erdr.gp.gov.ua/erdr/erdr.bi.web.Listing.cls?link=t27m1c12r30&amp;key=10486761" TargetMode="External"/><Relationship Id="rId8887" Type="http://schemas.openxmlformats.org/officeDocument/2006/relationships/hyperlink" Target="https://erdr.gp.gov.ua/erdr/erdr.bi.web.Listing.cls?link=t212m1c8r18&amp;key=10486761" TargetMode="External"/><Relationship Id="rId9938" Type="http://schemas.openxmlformats.org/officeDocument/2006/relationships/hyperlink" Target="https://erdr.gp.gov.ua/erdr/erdr.bi.web.Listing.cls?link=t214m1c19r11&amp;key=10486761" TargetMode="External"/><Relationship Id="rId11868" Type="http://schemas.openxmlformats.org/officeDocument/2006/relationships/hyperlink" Target="https://erdr.gp.gov.ua/erdr/erdr.bi.web.Listing.cls?link=t217m1c9r25&amp;key=10486761" TargetMode="External"/><Relationship Id="rId1927" Type="http://schemas.openxmlformats.org/officeDocument/2006/relationships/hyperlink" Target="https://erdr.gp.gov.ua/erdr/erdr.bi.web.Listing.cls?link=t23m1c8r7&amp;key=10486761" TargetMode="External"/><Relationship Id="rId3282" Type="http://schemas.openxmlformats.org/officeDocument/2006/relationships/hyperlink" Target="https://erdr.gp.gov.ua/erdr/erdr.bi.web.Listing.cls?link=t25m1c2r7&amp;key=10486761" TargetMode="External"/><Relationship Id="rId4333" Type="http://schemas.openxmlformats.org/officeDocument/2006/relationships/hyperlink" Target="https://erdr.gp.gov.ua/erdr/erdr.bi.web.Listing.cls?link=t25m1c14r36&amp;key=10486761" TargetMode="External"/><Relationship Id="rId7489" Type="http://schemas.openxmlformats.org/officeDocument/2006/relationships/hyperlink" Target="https://erdr.gp.gov.ua/erdr/erdr.bi.web.Listing.cls?link=t210m3c10r1&amp;key=10486761" TargetMode="External"/><Relationship Id="rId8954" Type="http://schemas.openxmlformats.org/officeDocument/2006/relationships/hyperlink" Target="https://erdr.gp.gov.ua/erdr/erdr.bi.web.Listing.cls?link=t212m1c15r21&amp;key=10486761" TargetMode="External"/><Relationship Id="rId4400" Type="http://schemas.openxmlformats.org/officeDocument/2006/relationships/hyperlink" Target="https://erdr.gp.gov.ua/erdr/erdr.bi.web.Listing.cls?link=t25m1c21r39&amp;key=10486761" TargetMode="External"/><Relationship Id="rId7556" Type="http://schemas.openxmlformats.org/officeDocument/2006/relationships/hyperlink" Target="https://erdr.gp.gov.ua/erdr/erdr.bi.web.Listing.cls?link=t210m3c17r4&amp;key=10486761" TargetMode="External"/><Relationship Id="rId8607" Type="http://schemas.openxmlformats.org/officeDocument/2006/relationships/hyperlink" Target="https://erdr.gp.gov.ua/erdr/erdr.bi.web.Listing.cls?link=t212m1c8r5&amp;key=10486761" TargetMode="External"/><Relationship Id="rId10884" Type="http://schemas.openxmlformats.org/officeDocument/2006/relationships/hyperlink" Target="https://erdr.gp.gov.ua/erdr/erdr.bi.web.Listing.cls?link=t215m1c4r11&amp;key=10486761" TargetMode="External"/><Relationship Id="rId11935" Type="http://schemas.openxmlformats.org/officeDocument/2006/relationships/hyperlink" Target="https://erdr.gp.gov.ua/erdr/erdr.bi.web.Listing.cls?link=t217m1c16r28&amp;key=10486761" TargetMode="External"/><Relationship Id="rId270" Type="http://schemas.openxmlformats.org/officeDocument/2006/relationships/hyperlink" Target="https://erdr.gp.gov.ua/erdr/erdr.bi.web.Listing.cls?link=t21m1c11r14&amp;key=10486761" TargetMode="External"/><Relationship Id="rId3002" Type="http://schemas.openxmlformats.org/officeDocument/2006/relationships/hyperlink" Target="https://erdr.gp.gov.ua/erdr/erdr.bi.web.Listing.cls?link=t24m1c2r48&amp;key=10486761" TargetMode="External"/><Relationship Id="rId6158" Type="http://schemas.openxmlformats.org/officeDocument/2006/relationships/hyperlink" Target="https://erdr.gp.gov.ua/erdr/erdr.bi.web.Listing.cls?link=t28m1c19r11&amp;key=10486761" TargetMode="External"/><Relationship Id="rId6572" Type="http://schemas.openxmlformats.org/officeDocument/2006/relationships/hyperlink" Target="https://erdr.gp.gov.ua/erdr/erdr.bi.web.Listing.cls?link=t29m1c13r7&amp;key=10486761" TargetMode="External"/><Relationship Id="rId7209" Type="http://schemas.openxmlformats.org/officeDocument/2006/relationships/hyperlink" Target="https://erdr.gp.gov.ua/erdr/erdr.bi.web.Listing.cls?link=t210m1c10r22&amp;key=10486761" TargetMode="External"/><Relationship Id="rId7970" Type="http://schemas.openxmlformats.org/officeDocument/2006/relationships/hyperlink" Target="https://erdr.gp.gov.ua/erdr/erdr.bi.web.Listing.cls?link=t211m1c11r8&amp;key=10486761" TargetMode="External"/><Relationship Id="rId10537" Type="http://schemas.openxmlformats.org/officeDocument/2006/relationships/hyperlink" Target="https://erdr.gp.gov.ua/erdr/erdr.bi.web.Listing.cls?link=t214m1c18r41&amp;key=10486761" TargetMode="External"/><Relationship Id="rId10951" Type="http://schemas.openxmlformats.org/officeDocument/2006/relationships/hyperlink" Target="https://erdr.gp.gov.ua/erdr/erdr.bi.web.Listing.cls?link=t216m1c12r2&amp;key=10486761" TargetMode="External"/><Relationship Id="rId5174" Type="http://schemas.openxmlformats.org/officeDocument/2006/relationships/hyperlink" Target="https://erdr.gp.gov.ua/erdr/erdr.bi.web.Listing.cls?link=t27m1c15r2&amp;key=10486761" TargetMode="External"/><Relationship Id="rId6225" Type="http://schemas.openxmlformats.org/officeDocument/2006/relationships/hyperlink" Target="https://erdr.gp.gov.ua/erdr/erdr.bi.web.Listing.cls?link=t28m1c5r15&amp;key=10486761" TargetMode="External"/><Relationship Id="rId7623" Type="http://schemas.openxmlformats.org/officeDocument/2006/relationships/hyperlink" Target="https://erdr.gp.gov.ua/erdr/erdr.bi.web.Listing.cls?link=t210m1c3r37&amp;key=10486761" TargetMode="External"/><Relationship Id="rId10604" Type="http://schemas.openxmlformats.org/officeDocument/2006/relationships/hyperlink" Target="https://erdr.gp.gov.ua/erdr/erdr.bi.web.Listing.cls?link=t214m1c4r45&amp;key=10486761" TargetMode="External"/><Relationship Id="rId2768" Type="http://schemas.openxmlformats.org/officeDocument/2006/relationships/hyperlink" Target="https://erdr.gp.gov.ua/erdr/erdr.bi.web.Listing.cls?link=t24m1c9r36&amp;key=10486761" TargetMode="External"/><Relationship Id="rId3819" Type="http://schemas.openxmlformats.org/officeDocument/2006/relationships/hyperlink" Target="https://erdr.gp.gov.ua/erdr/erdr.bi.web.Listing.cls?link=t25m3c20r12&amp;key=10486761" TargetMode="External"/><Relationship Id="rId9795" Type="http://schemas.openxmlformats.org/officeDocument/2006/relationships/hyperlink" Target="https://erdr.gp.gov.ua/erdr/erdr.bi.web.Listing.cls?link=t214m1c16r4&amp;key=10486761" TargetMode="External"/><Relationship Id="rId1784" Type="http://schemas.openxmlformats.org/officeDocument/2006/relationships/hyperlink" Target="https://erdr.gp.gov.ua/erdr/erdr.bi.web.Listing.cls?link=t22m1c4r20&amp;key=10486761" TargetMode="External"/><Relationship Id="rId2835" Type="http://schemas.openxmlformats.org/officeDocument/2006/relationships/hyperlink" Target="https://erdr.gp.gov.ua/erdr/erdr.bi.web.Listing.cls?link=t24m1c16r39&amp;key=10486761" TargetMode="External"/><Relationship Id="rId4190" Type="http://schemas.openxmlformats.org/officeDocument/2006/relationships/hyperlink" Target="https://erdr.gp.gov.ua/erdr/erdr.bi.web.Listing.cls?link=t25m1c11r30&amp;key=10486761" TargetMode="External"/><Relationship Id="rId5241" Type="http://schemas.openxmlformats.org/officeDocument/2006/relationships/hyperlink" Target="https://erdr.gp.gov.ua/erdr/erdr.bi.web.Listing.cls?link=t27m1c1r6&amp;key=10486761" TargetMode="External"/><Relationship Id="rId8397" Type="http://schemas.openxmlformats.org/officeDocument/2006/relationships/hyperlink" Target="https://erdr.gp.gov.ua/erdr/erdr.bi.web.Listing.cls?link=t211m1c18r29&amp;key=10486761" TargetMode="External"/><Relationship Id="rId9448" Type="http://schemas.openxmlformats.org/officeDocument/2006/relationships/hyperlink" Target="https://erdr.gp.gov.ua/erdr/erdr.bi.web.Listing.cls?link=t212m1c9r42&amp;key=10486761" TargetMode="External"/><Relationship Id="rId9862" Type="http://schemas.openxmlformats.org/officeDocument/2006/relationships/hyperlink" Target="https://erdr.gp.gov.ua/erdr/erdr.bi.web.Listing.cls?link=t214m1c2r8&amp;key=10486761" TargetMode="External"/><Relationship Id="rId11378" Type="http://schemas.openxmlformats.org/officeDocument/2006/relationships/hyperlink" Target="https://erdr.gp.gov.ua/erdr/erdr.bi.web.Listing.cls?link=t216m1c19r23&amp;key=10486761" TargetMode="External"/><Relationship Id="rId11792" Type="http://schemas.openxmlformats.org/officeDocument/2006/relationships/hyperlink" Target="https://erdr.gp.gov.ua/erdr/erdr.bi.web.Listing.cls?link=t217m1c13r21&amp;key=10486761" TargetMode="External"/><Relationship Id="rId12429" Type="http://schemas.openxmlformats.org/officeDocument/2006/relationships/hyperlink" Target="https://erdr.gp.gov.ua/erdr/erdr.bi.web.Listing.cls?link=t217m1c10r53&amp;key=10486761" TargetMode="External"/><Relationship Id="rId76" Type="http://schemas.openxmlformats.org/officeDocument/2006/relationships/hyperlink" Target="https://erdr.gp.gov.ua/erdr/erdr.bi.web.Listing.cls?link=t21m1c17r4&amp;key=10486761" TargetMode="External"/><Relationship Id="rId807" Type="http://schemas.openxmlformats.org/officeDocument/2006/relationships/hyperlink" Target="https://erdr.gp.gov.ua/erdr/erdr.bi.web.Listing.cls?link=t21m1c8r41&amp;key=10486761" TargetMode="External"/><Relationship Id="rId1437" Type="http://schemas.openxmlformats.org/officeDocument/2006/relationships/hyperlink" Target="https://erdr.gp.gov.ua/erdr/erdr.bi.web.Listing.cls?link=t22m1c18r2&amp;key=10486761" TargetMode="External"/><Relationship Id="rId1851" Type="http://schemas.openxmlformats.org/officeDocument/2006/relationships/hyperlink" Target="https://erdr.gp.gov.ua/erdr/erdr.bi.web.Listing.cls?link=t23m1c12r3&amp;key=10486761" TargetMode="External"/><Relationship Id="rId2902" Type="http://schemas.openxmlformats.org/officeDocument/2006/relationships/hyperlink" Target="https://erdr.gp.gov.ua/erdr/erdr.bi.web.Listing.cls?link=t24m1c2r43&amp;key=10486761" TargetMode="External"/><Relationship Id="rId8464" Type="http://schemas.openxmlformats.org/officeDocument/2006/relationships/hyperlink" Target="https://erdr.gp.gov.ua/erdr/erdr.bi.web.Listing.cls?link=t211m2c4r3&amp;key=10486761" TargetMode="External"/><Relationship Id="rId9515" Type="http://schemas.openxmlformats.org/officeDocument/2006/relationships/hyperlink" Target="https://erdr.gp.gov.ua/erdr/erdr.bi.web.Listing.cls?link=t213m1c16r1&amp;key=10486761" TargetMode="External"/><Relationship Id="rId10394" Type="http://schemas.openxmlformats.org/officeDocument/2006/relationships/hyperlink" Target="https://erdr.gp.gov.ua/erdr/erdr.bi.web.Listing.cls?link=t214m1c15r34&amp;key=10486761" TargetMode="External"/><Relationship Id="rId11445" Type="http://schemas.openxmlformats.org/officeDocument/2006/relationships/hyperlink" Target="https://erdr.gp.gov.ua/erdr/erdr.bi.web.Listing.cls?link=t217m1c5r4&amp;key=10486761" TargetMode="External"/><Relationship Id="rId1504" Type="http://schemas.openxmlformats.org/officeDocument/2006/relationships/hyperlink" Target="https://erdr.gp.gov.ua/erdr/erdr.bi.web.Listing.cls?link=t22m1c4r6&amp;key=10486761" TargetMode="External"/><Relationship Id="rId7066" Type="http://schemas.openxmlformats.org/officeDocument/2006/relationships/hyperlink" Target="https://erdr.gp.gov.ua/erdr/erdr.bi.web.Listing.cls?link=t210m1c7r15&amp;key=10486761" TargetMode="External"/><Relationship Id="rId7480" Type="http://schemas.openxmlformats.org/officeDocument/2006/relationships/hyperlink" Target="https://erdr.gp.gov.ua/erdr/erdr.bi.web.Listing.cls?link=t210m1c21r35&amp;key=10486761" TargetMode="External"/><Relationship Id="rId8117" Type="http://schemas.openxmlformats.org/officeDocument/2006/relationships/hyperlink" Target="https://erdr.gp.gov.ua/erdr/erdr.bi.web.Listing.cls?link=t211m1c18r15&amp;key=10486761" TargetMode="External"/><Relationship Id="rId8531" Type="http://schemas.openxmlformats.org/officeDocument/2006/relationships/hyperlink" Target="https://erdr.gp.gov.ua/erdr/erdr.bi.web.Listing.cls?link=t212m1c12r1&amp;key=10486761" TargetMode="External"/><Relationship Id="rId10047" Type="http://schemas.openxmlformats.org/officeDocument/2006/relationships/hyperlink" Target="https://erdr.gp.gov.ua/erdr/erdr.bi.web.Listing.cls?link=t214m1c8r17&amp;key=10486761" TargetMode="External"/><Relationship Id="rId3676" Type="http://schemas.openxmlformats.org/officeDocument/2006/relationships/hyperlink" Target="https://erdr.gp.gov.ua/erdr/erdr.bi.web.Listing.cls?link=t25m1c17r13&amp;key=10486761" TargetMode="External"/><Relationship Id="rId6082" Type="http://schemas.openxmlformats.org/officeDocument/2006/relationships/hyperlink" Target="https://erdr.gp.gov.ua/erdr/erdr.bi.web.Listing.cls?link=t28m1c2r8&amp;key=10486761" TargetMode="External"/><Relationship Id="rId7133" Type="http://schemas.openxmlformats.org/officeDocument/2006/relationships/hyperlink" Target="https://erdr.gp.gov.ua/erdr/erdr.bi.web.Listing.cls?link=t210m1c14r18&amp;key=10486761" TargetMode="External"/><Relationship Id="rId10461" Type="http://schemas.openxmlformats.org/officeDocument/2006/relationships/hyperlink" Target="https://erdr.gp.gov.ua/erdr/erdr.bi.web.Listing.cls?link=t214m1c1r38&amp;key=10486761" TargetMode="External"/><Relationship Id="rId11512" Type="http://schemas.openxmlformats.org/officeDocument/2006/relationships/hyperlink" Target="https://erdr.gp.gov.ua/erdr/erdr.bi.web.Listing.cls?link=t217m1c13r7&amp;key=10486761" TargetMode="External"/><Relationship Id="rId597" Type="http://schemas.openxmlformats.org/officeDocument/2006/relationships/hyperlink" Target="https://erdr.gp.gov.ua/erdr/erdr.bi.web.Listing.cls?link=t21m1c18r30&amp;key=10486761" TargetMode="External"/><Relationship Id="rId2278" Type="http://schemas.openxmlformats.org/officeDocument/2006/relationships/hyperlink" Target="https://erdr.gp.gov.ua/erdr/erdr.bi.web.Listing.cls?link=t24m1c19r11&amp;key=10486761" TargetMode="External"/><Relationship Id="rId3329" Type="http://schemas.openxmlformats.org/officeDocument/2006/relationships/hyperlink" Target="https://erdr.gp.gov.ua/erdr/erdr.bi.web.Listing.cls?link=t25m1c10r9&amp;key=10486761" TargetMode="External"/><Relationship Id="rId4727" Type="http://schemas.openxmlformats.org/officeDocument/2006/relationships/hyperlink" Target="https://erdr.gp.gov.ua/erdr/erdr.bi.web.Listing.cls?link=t26m1c8r16&amp;key=10486761" TargetMode="External"/><Relationship Id="rId7200" Type="http://schemas.openxmlformats.org/officeDocument/2006/relationships/hyperlink" Target="https://erdr.gp.gov.ua/erdr/erdr.bi.web.Listing.cls?link=t210m1c21r21&amp;key=10486761" TargetMode="External"/><Relationship Id="rId10114" Type="http://schemas.openxmlformats.org/officeDocument/2006/relationships/hyperlink" Target="https://erdr.gp.gov.ua/erdr/erdr.bi.web.Listing.cls?link=t214m1c15r20&amp;key=10486761" TargetMode="External"/><Relationship Id="rId1294" Type="http://schemas.openxmlformats.org/officeDocument/2006/relationships/hyperlink" Target="https://erdr.gp.gov.ua/erdr/erdr.bi.web.Listing.cls?link=t21m1c15r65&amp;key=10486761" TargetMode="External"/><Relationship Id="rId2692" Type="http://schemas.openxmlformats.org/officeDocument/2006/relationships/hyperlink" Target="https://erdr.gp.gov.ua/erdr/erdr.bi.web.Listing.cls?link=t24m1c13r32&amp;key=10486761" TargetMode="External"/><Relationship Id="rId3743" Type="http://schemas.openxmlformats.org/officeDocument/2006/relationships/hyperlink" Target="https://erdr.gp.gov.ua/erdr/erdr.bi.web.Listing.cls?link=t25m3c3r11&amp;key=10486761" TargetMode="External"/><Relationship Id="rId6899" Type="http://schemas.openxmlformats.org/officeDocument/2006/relationships/hyperlink" Target="https://erdr.gp.gov.ua/erdr/erdr.bi.web.Listing.cls?link=t210m1c20r6&amp;key=10486761" TargetMode="External"/><Relationship Id="rId12286" Type="http://schemas.openxmlformats.org/officeDocument/2006/relationships/hyperlink" Target="https://erdr.gp.gov.ua/erdr/erdr.bi.web.Listing.cls?link=t217m1c7r46&amp;key=10486761" TargetMode="External"/><Relationship Id="rId664" Type="http://schemas.openxmlformats.org/officeDocument/2006/relationships/hyperlink" Target="https://erdr.gp.gov.ua/erdr/erdr.bi.web.Listing.cls?link=t21m1c4r34&amp;key=10486761" TargetMode="External"/><Relationship Id="rId2345" Type="http://schemas.openxmlformats.org/officeDocument/2006/relationships/hyperlink" Target="https://erdr.gp.gov.ua/erdr/erdr.bi.web.Listing.cls?link=t24m1c5r15&amp;key=10486761" TargetMode="External"/><Relationship Id="rId3810" Type="http://schemas.openxmlformats.org/officeDocument/2006/relationships/hyperlink" Target="https://erdr.gp.gov.ua/erdr/erdr.bi.web.Listing.cls?link=t25m3c11r12&amp;key=10486761" TargetMode="External"/><Relationship Id="rId6966" Type="http://schemas.openxmlformats.org/officeDocument/2006/relationships/hyperlink" Target="https://erdr.gp.gov.ua/erdr/erdr.bi.web.Listing.cls?link=t210m1c7r10&amp;key=10486761" TargetMode="External"/><Relationship Id="rId9372" Type="http://schemas.openxmlformats.org/officeDocument/2006/relationships/hyperlink" Target="https://erdr.gp.gov.ua/erdr/erdr.bi.web.Listing.cls?link=t212m1c13r38&amp;key=10486761" TargetMode="External"/><Relationship Id="rId12353" Type="http://schemas.openxmlformats.org/officeDocument/2006/relationships/hyperlink" Target="https://erdr.gp.gov.ua/erdr/erdr.bi.web.Listing.cls?link=t217m1c14r49&amp;key=10486761" TargetMode="External"/><Relationship Id="rId317" Type="http://schemas.openxmlformats.org/officeDocument/2006/relationships/hyperlink" Target="https://erdr.gp.gov.ua/erdr/erdr.bi.web.Listing.cls?link=t21m1c18r16&amp;key=10486761" TargetMode="External"/><Relationship Id="rId731" Type="http://schemas.openxmlformats.org/officeDocument/2006/relationships/hyperlink" Target="https://erdr.gp.gov.ua/erdr/erdr.bi.web.Listing.cls?link=t21m1c12r37&amp;key=10486761" TargetMode="External"/><Relationship Id="rId1361" Type="http://schemas.openxmlformats.org/officeDocument/2006/relationships/hyperlink" Target="https://erdr.gp.gov.ua/erdr/erdr.bi.web.Listing.cls?link=t21m1c1r69&amp;key=10486761" TargetMode="External"/><Relationship Id="rId2412" Type="http://schemas.openxmlformats.org/officeDocument/2006/relationships/hyperlink" Target="https://erdr.gp.gov.ua/erdr/erdr.bi.web.Listing.cls?link=t24m1c13r18&amp;key=10486761" TargetMode="External"/><Relationship Id="rId5568" Type="http://schemas.openxmlformats.org/officeDocument/2006/relationships/hyperlink" Target="https://erdr.gp.gov.ua/erdr/erdr.bi.web.Listing.cls?link=t27m1c9r22&amp;key=10486761" TargetMode="External"/><Relationship Id="rId5982" Type="http://schemas.openxmlformats.org/officeDocument/2006/relationships/hyperlink" Target="https://erdr.gp.gov.ua/erdr/erdr.bi.web.Listing.cls?link=t28m1c2r3&amp;key=10486761" TargetMode="External"/><Relationship Id="rId6619" Type="http://schemas.openxmlformats.org/officeDocument/2006/relationships/hyperlink" Target="https://erdr.gp.gov.ua/erdr/erdr.bi.web.Listing.cls?link=t29m1c20r9&amp;key=10486761" TargetMode="External"/><Relationship Id="rId9025" Type="http://schemas.openxmlformats.org/officeDocument/2006/relationships/hyperlink" Target="https://erdr.gp.gov.ua/erdr/erdr.bi.web.Listing.cls?link=t212m1c5r25&amp;key=10486761" TargetMode="External"/><Relationship Id="rId12006" Type="http://schemas.openxmlformats.org/officeDocument/2006/relationships/hyperlink" Target="https://erdr.gp.gov.ua/erdr/erdr.bi.web.Listing.cls?link=t217m1c7r32&amp;key=10486761" TargetMode="External"/><Relationship Id="rId12420" Type="http://schemas.openxmlformats.org/officeDocument/2006/relationships/hyperlink" Target="https://erdr.gp.gov.ua/erdr/erdr.bi.web.Listing.cls?link=t217m1c21r52&amp;key=10486761" TargetMode="External"/><Relationship Id="rId1014" Type="http://schemas.openxmlformats.org/officeDocument/2006/relationships/hyperlink" Target="https://erdr.gp.gov.ua/erdr/erdr.bi.web.Listing.cls?link=t21m1c15r51&amp;key=10486761" TargetMode="External"/><Relationship Id="rId4584" Type="http://schemas.openxmlformats.org/officeDocument/2006/relationships/hyperlink" Target="https://erdr.gp.gov.ua/erdr/erdr.bi.web.Listing.cls?link=t26m1c4r9&amp;key=10486761" TargetMode="External"/><Relationship Id="rId5635" Type="http://schemas.openxmlformats.org/officeDocument/2006/relationships/hyperlink" Target="https://erdr.gp.gov.ua/erdr/erdr.bi.web.Listing.cls?link=t27m1c16r25&amp;key=10486761" TargetMode="External"/><Relationship Id="rId8041" Type="http://schemas.openxmlformats.org/officeDocument/2006/relationships/hyperlink" Target="https://erdr.gp.gov.ua/erdr/erdr.bi.web.Listing.cls?link=t211m1c1r12&amp;key=10486761" TargetMode="External"/><Relationship Id="rId11022" Type="http://schemas.openxmlformats.org/officeDocument/2006/relationships/hyperlink" Target="https://erdr.gp.gov.ua/erdr/erdr.bi.web.Listing.cls?link=t216m1c2r6&amp;key=10486761" TargetMode="External"/><Relationship Id="rId3186" Type="http://schemas.openxmlformats.org/officeDocument/2006/relationships/hyperlink" Target="https://erdr.gp.gov.ua/erdr/erdr.bi.web.Listing.cls?link=t25m1c7r2&amp;key=10486761" TargetMode="External"/><Relationship Id="rId4237" Type="http://schemas.openxmlformats.org/officeDocument/2006/relationships/hyperlink" Target="https://erdr.gp.gov.ua/erdr/erdr.bi.web.Listing.cls?link=t25m3c18r17&amp;key=10486761" TargetMode="External"/><Relationship Id="rId4651" Type="http://schemas.openxmlformats.org/officeDocument/2006/relationships/hyperlink" Target="https://erdr.gp.gov.ua/erdr/erdr.bi.web.Listing.cls?link=t26m1c12r12&amp;key=10486761" TargetMode="External"/><Relationship Id="rId3253" Type="http://schemas.openxmlformats.org/officeDocument/2006/relationships/hyperlink" Target="https://erdr.gp.gov.ua/erdr/erdr.bi.web.Listing.cls?link=t25m1c14r5&amp;key=10486761" TargetMode="External"/><Relationship Id="rId4304" Type="http://schemas.openxmlformats.org/officeDocument/2006/relationships/hyperlink" Target="https://erdr.gp.gov.ua/erdr/erdr.bi.web.Listing.cls?link=t25m1c4r35&amp;key=10486761" TargetMode="External"/><Relationship Id="rId5702" Type="http://schemas.openxmlformats.org/officeDocument/2006/relationships/hyperlink" Target="https://erdr.gp.gov.ua/erdr/erdr.bi.web.Listing.cls?link=t27m1c2r29&amp;key=10486761" TargetMode="External"/><Relationship Id="rId8858" Type="http://schemas.openxmlformats.org/officeDocument/2006/relationships/hyperlink" Target="https://erdr.gp.gov.ua/erdr/erdr.bi.web.Listing.cls?link=t212m1c19r16&amp;key=10486761" TargetMode="External"/><Relationship Id="rId9909" Type="http://schemas.openxmlformats.org/officeDocument/2006/relationships/hyperlink" Target="https://erdr.gp.gov.ua/erdr/erdr.bi.web.Listing.cls?link=t214m1c10r10&amp;key=10486761" TargetMode="External"/><Relationship Id="rId10788" Type="http://schemas.openxmlformats.org/officeDocument/2006/relationships/hyperlink" Target="https://erdr.gp.gov.ua/erdr/erdr.bi.web.Listing.cls?link=t215m1c9r6&amp;key=10486761" TargetMode="External"/><Relationship Id="rId11839" Type="http://schemas.openxmlformats.org/officeDocument/2006/relationships/hyperlink" Target="https://erdr.gp.gov.ua/erdr/erdr.bi.web.Listing.cls?link=t217m1c20r23&amp;key=10486761" TargetMode="External"/><Relationship Id="rId174" Type="http://schemas.openxmlformats.org/officeDocument/2006/relationships/hyperlink" Target="https://erdr.gp.gov.ua/erdr/erdr.bi.web.Listing.cls?link=t21m1c15r9&amp;key=10486761" TargetMode="External"/><Relationship Id="rId7874" Type="http://schemas.openxmlformats.org/officeDocument/2006/relationships/hyperlink" Target="https://erdr.gp.gov.ua/erdr/erdr.bi.web.Listing.cls?link=t211m1c15r3&amp;key=10486761" TargetMode="External"/><Relationship Id="rId8925" Type="http://schemas.openxmlformats.org/officeDocument/2006/relationships/hyperlink" Target="https://erdr.gp.gov.ua/erdr/erdr.bi.web.Listing.cls?link=t212m1c5r20&amp;key=10486761" TargetMode="External"/><Relationship Id="rId10855" Type="http://schemas.openxmlformats.org/officeDocument/2006/relationships/hyperlink" Target="https://erdr.gp.gov.ua/erdr/erdr.bi.web.Listing.cls?link=t215m1c16r9&amp;key=10486761" TargetMode="External"/><Relationship Id="rId11906" Type="http://schemas.openxmlformats.org/officeDocument/2006/relationships/hyperlink" Target="https://erdr.gp.gov.ua/erdr/erdr.bi.web.Listing.cls?link=t217m1c7r27&amp;key=10486761" TargetMode="External"/><Relationship Id="rId241" Type="http://schemas.openxmlformats.org/officeDocument/2006/relationships/hyperlink" Target="https://erdr.gp.gov.ua/erdr/erdr.bi.web.Listing.cls?link=t21m1c1r13&amp;key=10486761" TargetMode="External"/><Relationship Id="rId3320" Type="http://schemas.openxmlformats.org/officeDocument/2006/relationships/hyperlink" Target="https://erdr.gp.gov.ua/erdr/erdr.bi.web.Listing.cls?link=t25m1c21r8&amp;key=10486761" TargetMode="External"/><Relationship Id="rId5078" Type="http://schemas.openxmlformats.org/officeDocument/2006/relationships/hyperlink" Target="https://erdr.gp.gov.ua/erdr/erdr.bi.web.Listing.cls?link=t26m1c19r33&amp;key=10486761" TargetMode="External"/><Relationship Id="rId6476" Type="http://schemas.openxmlformats.org/officeDocument/2006/relationships/hyperlink" Target="https://erdr.gp.gov.ua/erdr/erdr.bi.web.Listing.cls?link=t29m1c17r2&amp;key=10486761" TargetMode="External"/><Relationship Id="rId6890" Type="http://schemas.openxmlformats.org/officeDocument/2006/relationships/hyperlink" Target="https://erdr.gp.gov.ua/erdr/erdr.bi.web.Listing.cls?link=t210m1c11r6&amp;key=10486761" TargetMode="External"/><Relationship Id="rId7527" Type="http://schemas.openxmlformats.org/officeDocument/2006/relationships/hyperlink" Target="https://erdr.gp.gov.ua/erdr/erdr.bi.web.Listing.cls?link=t210m3c8r3&amp;key=10486761" TargetMode="External"/><Relationship Id="rId7941" Type="http://schemas.openxmlformats.org/officeDocument/2006/relationships/hyperlink" Target="https://erdr.gp.gov.ua/erdr/erdr.bi.web.Listing.cls?link=t211m1c1r7&amp;key=10486761" TargetMode="External"/><Relationship Id="rId10508" Type="http://schemas.openxmlformats.org/officeDocument/2006/relationships/hyperlink" Target="https://erdr.gp.gov.ua/erdr/erdr.bi.web.Listing.cls?link=t214m1c9r40&amp;key=10486761" TargetMode="External"/><Relationship Id="rId5492" Type="http://schemas.openxmlformats.org/officeDocument/2006/relationships/hyperlink" Target="https://erdr.gp.gov.ua/erdr/erdr.bi.web.Listing.cls?link=t27m1c13r18&amp;key=10486761" TargetMode="External"/><Relationship Id="rId6129" Type="http://schemas.openxmlformats.org/officeDocument/2006/relationships/hyperlink" Target="https://erdr.gp.gov.ua/erdr/erdr.bi.web.Listing.cls?link=t28m1c10r10&amp;key=10486761" TargetMode="External"/><Relationship Id="rId6543" Type="http://schemas.openxmlformats.org/officeDocument/2006/relationships/hyperlink" Target="https://erdr.gp.gov.ua/erdr/erdr.bi.web.Listing.cls?link=t29m1c3r6&amp;key=10486761" TargetMode="External"/><Relationship Id="rId9699" Type="http://schemas.openxmlformats.org/officeDocument/2006/relationships/hyperlink" Target="https://erdr.gp.gov.ua/erdr/erdr.bi.web.Listing.cls?link=t213m1c20r10&amp;key=10486761" TargetMode="External"/><Relationship Id="rId10922" Type="http://schemas.openxmlformats.org/officeDocument/2006/relationships/hyperlink" Target="https://erdr.gp.gov.ua/erdr/erdr.bi.web.Listing.cls?link=t216m1c2r1&amp;key=10486761" TargetMode="External"/><Relationship Id="rId1688" Type="http://schemas.openxmlformats.org/officeDocument/2006/relationships/hyperlink" Target="https://erdr.gp.gov.ua/erdr/erdr.bi.web.Listing.cls?link=t22m1c9r15&amp;key=10486761" TargetMode="External"/><Relationship Id="rId2739" Type="http://schemas.openxmlformats.org/officeDocument/2006/relationships/hyperlink" Target="https://erdr.gp.gov.ua/erdr/erdr.bi.web.Listing.cls?link=t24m1c20r34&amp;key=10486761" TargetMode="External"/><Relationship Id="rId4094" Type="http://schemas.openxmlformats.org/officeDocument/2006/relationships/hyperlink" Target="https://erdr.gp.gov.ua/erdr/erdr.bi.web.Listing.cls?link=t25m2c15r8&amp;key=10486761" TargetMode="External"/><Relationship Id="rId5145" Type="http://schemas.openxmlformats.org/officeDocument/2006/relationships/hyperlink" Target="https://erdr.gp.gov.ua/erdr/erdr.bi.web.Listing.cls?link=t27m1c5r1&amp;key=10486761" TargetMode="External"/><Relationship Id="rId6610" Type="http://schemas.openxmlformats.org/officeDocument/2006/relationships/hyperlink" Target="https://erdr.gp.gov.ua/erdr/erdr.bi.web.Listing.cls?link=t29m1c11r9&amp;key=10486761" TargetMode="External"/><Relationship Id="rId9766" Type="http://schemas.openxmlformats.org/officeDocument/2006/relationships/hyperlink" Target="https://erdr.gp.gov.ua/erdr/erdr.bi.web.Listing.cls?link=t214m1c7r3&amp;key=10486761" TargetMode="External"/><Relationship Id="rId1755" Type="http://schemas.openxmlformats.org/officeDocument/2006/relationships/hyperlink" Target="https://erdr.gp.gov.ua/erdr/erdr.bi.web.Listing.cls?link=t22m1c16r18&amp;key=10486761" TargetMode="External"/><Relationship Id="rId4161" Type="http://schemas.openxmlformats.org/officeDocument/2006/relationships/hyperlink" Target="https://erdr.gp.gov.ua/erdr/erdr.bi.web.Listing.cls?link=t25m1c1r29&amp;key=10486761" TargetMode="External"/><Relationship Id="rId5212" Type="http://schemas.openxmlformats.org/officeDocument/2006/relationships/hyperlink" Target="https://erdr.gp.gov.ua/erdr/erdr.bi.web.Listing.cls?link=t27m1c13r4&amp;key=10486761" TargetMode="External"/><Relationship Id="rId8368" Type="http://schemas.openxmlformats.org/officeDocument/2006/relationships/hyperlink" Target="https://erdr.gp.gov.ua/erdr/erdr.bi.web.Listing.cls?link=t211m1c9r28&amp;key=10486761" TargetMode="External"/><Relationship Id="rId8782" Type="http://schemas.openxmlformats.org/officeDocument/2006/relationships/hyperlink" Target="https://erdr.gp.gov.ua/erdr/erdr.bi.web.Listing.cls?link=t212m1c2r13&amp;key=10486761" TargetMode="External"/><Relationship Id="rId9419" Type="http://schemas.openxmlformats.org/officeDocument/2006/relationships/hyperlink" Target="https://erdr.gp.gov.ua/erdr/erdr.bi.web.Listing.cls?link=t212m1c20r40&amp;key=10486761" TargetMode="External"/><Relationship Id="rId10298" Type="http://schemas.openxmlformats.org/officeDocument/2006/relationships/hyperlink" Target="https://erdr.gp.gov.ua/erdr/erdr.bi.web.Listing.cls?link=t214m1c19r29&amp;key=10486761" TargetMode="External"/><Relationship Id="rId11349" Type="http://schemas.openxmlformats.org/officeDocument/2006/relationships/hyperlink" Target="https://erdr.gp.gov.ua/erdr/erdr.bi.web.Listing.cls?link=t216m1c10r22&amp;key=10486761" TargetMode="External"/><Relationship Id="rId11696" Type="http://schemas.openxmlformats.org/officeDocument/2006/relationships/hyperlink" Target="https://erdr.gp.gov.ua/erdr/erdr.bi.web.Listing.cls?link=t217m1c17r16&amp;key=10486761" TargetMode="External"/><Relationship Id="rId1408" Type="http://schemas.openxmlformats.org/officeDocument/2006/relationships/hyperlink" Target="https://erdr.gp.gov.ua/erdr/erdr.bi.web.Listing.cls?link=t22m1c9r1&amp;key=10486761" TargetMode="External"/><Relationship Id="rId2806" Type="http://schemas.openxmlformats.org/officeDocument/2006/relationships/hyperlink" Target="https://erdr.gp.gov.ua/erdr/erdr.bi.web.Listing.cls?link=t24m1c7r38&amp;key=10486761" TargetMode="External"/><Relationship Id="rId7384" Type="http://schemas.openxmlformats.org/officeDocument/2006/relationships/hyperlink" Target="https://erdr.gp.gov.ua/erdr/erdr.bi.web.Listing.cls?link=t210m1c4r31&amp;key=10486761" TargetMode="External"/><Relationship Id="rId8435" Type="http://schemas.openxmlformats.org/officeDocument/2006/relationships/hyperlink" Target="https://erdr.gp.gov.ua/erdr/erdr.bi.web.Listing.cls?link=t211m2c16r1&amp;key=10486761" TargetMode="External"/><Relationship Id="rId9833" Type="http://schemas.openxmlformats.org/officeDocument/2006/relationships/hyperlink" Target="https://erdr.gp.gov.ua/erdr/erdr.bi.web.Listing.cls?link=t214m1c14r6&amp;key=10486761" TargetMode="External"/><Relationship Id="rId11763" Type="http://schemas.openxmlformats.org/officeDocument/2006/relationships/hyperlink" Target="https://erdr.gp.gov.ua/erdr/erdr.bi.web.Listing.cls?link=t217m1c3r20&amp;key=10486761" TargetMode="External"/><Relationship Id="rId47" Type="http://schemas.openxmlformats.org/officeDocument/2006/relationships/hyperlink" Target="https://erdr.gp.gov.ua/erdr/erdr.bi.web.Listing.cls?link=t21m1c8r3&amp;key=10486761" TargetMode="External"/><Relationship Id="rId1822" Type="http://schemas.openxmlformats.org/officeDocument/2006/relationships/hyperlink" Target="https://erdr.gp.gov.ua/erdr/erdr.bi.web.Listing.cls?link=t23m1c2r2&amp;key=10486761" TargetMode="External"/><Relationship Id="rId4978" Type="http://schemas.openxmlformats.org/officeDocument/2006/relationships/hyperlink" Target="https://erdr.gp.gov.ua/erdr/erdr.bi.web.Listing.cls?link=t26m1c19r28&amp;key=10486761" TargetMode="External"/><Relationship Id="rId7037" Type="http://schemas.openxmlformats.org/officeDocument/2006/relationships/hyperlink" Target="https://erdr.gp.gov.ua/erdr/erdr.bi.web.Listing.cls?link=t210m1c18r13&amp;key=10486761" TargetMode="External"/><Relationship Id="rId9900" Type="http://schemas.openxmlformats.org/officeDocument/2006/relationships/hyperlink" Target="https://erdr.gp.gov.ua/erdr/erdr.bi.web.Listing.cls?link=t214m1c21r9&amp;key=10486761" TargetMode="External"/><Relationship Id="rId10365" Type="http://schemas.openxmlformats.org/officeDocument/2006/relationships/hyperlink" Target="https://erdr.gp.gov.ua/erdr/erdr.bi.web.Listing.cls?link=t214m1c5r33&amp;key=10486761" TargetMode="External"/><Relationship Id="rId11416" Type="http://schemas.openxmlformats.org/officeDocument/2006/relationships/hyperlink" Target="https://erdr.gp.gov.ua/erdr/erdr.bi.web.Listing.cls?link=t217m1c17r2&amp;key=10486761" TargetMode="External"/><Relationship Id="rId11830" Type="http://schemas.openxmlformats.org/officeDocument/2006/relationships/hyperlink" Target="https://erdr.gp.gov.ua/erdr/erdr.bi.web.Listing.cls?link=t217m1c11r23&amp;key=10486761" TargetMode="External"/><Relationship Id="rId3994" Type="http://schemas.openxmlformats.org/officeDocument/2006/relationships/hyperlink" Target="https://erdr.gp.gov.ua/erdr/erdr.bi.web.Listing.cls?link=t25m1c15r21&amp;key=10486761" TargetMode="External"/><Relationship Id="rId6053" Type="http://schemas.openxmlformats.org/officeDocument/2006/relationships/hyperlink" Target="https://erdr.gp.gov.ua/erdr/erdr.bi.web.Listing.cls?link=t28m1c14r6&amp;key=10486761" TargetMode="External"/><Relationship Id="rId7451" Type="http://schemas.openxmlformats.org/officeDocument/2006/relationships/hyperlink" Target="https://erdr.gp.gov.ua/erdr/erdr.bi.web.Listing.cls?link=t210m1c12r34&amp;key=10486761" TargetMode="External"/><Relationship Id="rId8502" Type="http://schemas.openxmlformats.org/officeDocument/2006/relationships/hyperlink" Target="https://erdr.gp.gov.ua/erdr/erdr.bi.web.Listing.cls?link=t211m1c2r31&amp;key=10486761" TargetMode="External"/><Relationship Id="rId10018" Type="http://schemas.openxmlformats.org/officeDocument/2006/relationships/hyperlink" Target="https://erdr.gp.gov.ua/erdr/erdr.bi.web.Listing.cls?link=t214m1c19r15&amp;key=10486761" TargetMode="External"/><Relationship Id="rId10432" Type="http://schemas.openxmlformats.org/officeDocument/2006/relationships/hyperlink" Target="https://erdr.gp.gov.ua/erdr/erdr.bi.web.Listing.cls?link=t214m1c13r36&amp;key=10486761" TargetMode="External"/><Relationship Id="rId2596" Type="http://schemas.openxmlformats.org/officeDocument/2006/relationships/hyperlink" Target="https://erdr.gp.gov.ua/erdr/erdr.bi.web.Listing.cls?link=t24m1c17r27&amp;key=10486761" TargetMode="External"/><Relationship Id="rId3647" Type="http://schemas.openxmlformats.org/officeDocument/2006/relationships/hyperlink" Target="https://erdr.gp.gov.ua/erdr/erdr.bi.web.Listing.cls?link=t25m3c8r10&amp;key=10486761" TargetMode="External"/><Relationship Id="rId7104" Type="http://schemas.openxmlformats.org/officeDocument/2006/relationships/hyperlink" Target="https://erdr.gp.gov.ua/erdr/erdr.bi.web.Listing.cls?link=t210m1c4r17&amp;key=10486761" TargetMode="External"/><Relationship Id="rId568" Type="http://schemas.openxmlformats.org/officeDocument/2006/relationships/hyperlink" Target="https://erdr.gp.gov.ua/erdr/erdr.bi.web.Listing.cls?link=t21m1c9r29&amp;key=10486761" TargetMode="External"/><Relationship Id="rId982" Type="http://schemas.openxmlformats.org/officeDocument/2006/relationships/hyperlink" Target="https://erdr.gp.gov.ua/erdr/erdr.bi.web.Listing.cls?link=t21m1c2r50&amp;key=10486761" TargetMode="External"/><Relationship Id="rId1198" Type="http://schemas.openxmlformats.org/officeDocument/2006/relationships/hyperlink" Target="https://erdr.gp.gov.ua/erdr/erdr.bi.web.Listing.cls?link=t21m1c19r60&amp;key=10486761" TargetMode="External"/><Relationship Id="rId2249" Type="http://schemas.openxmlformats.org/officeDocument/2006/relationships/hyperlink" Target="https://erdr.gp.gov.ua/erdr/erdr.bi.web.Listing.cls?link=t24m1c10r10&amp;key=10486761" TargetMode="External"/><Relationship Id="rId2663" Type="http://schemas.openxmlformats.org/officeDocument/2006/relationships/hyperlink" Target="https://erdr.gp.gov.ua/erdr/erdr.bi.web.Listing.cls?link=t24m1c3r31&amp;key=10486761" TargetMode="External"/><Relationship Id="rId3714" Type="http://schemas.openxmlformats.org/officeDocument/2006/relationships/hyperlink" Target="https://erdr.gp.gov.ua/erdr/erdr.bi.web.Listing.cls?link=t25m1c15r15&amp;key=10486761" TargetMode="External"/><Relationship Id="rId6120" Type="http://schemas.openxmlformats.org/officeDocument/2006/relationships/hyperlink" Target="https://erdr.gp.gov.ua/erdr/erdr.bi.web.Listing.cls?link=t28m1c21r9&amp;key=10486761" TargetMode="External"/><Relationship Id="rId9276" Type="http://schemas.openxmlformats.org/officeDocument/2006/relationships/hyperlink" Target="https://erdr.gp.gov.ua/erdr/erdr.bi.web.Listing.cls?link=t212m2c17r6&amp;key=10486761" TargetMode="External"/><Relationship Id="rId9690" Type="http://schemas.openxmlformats.org/officeDocument/2006/relationships/hyperlink" Target="https://erdr.gp.gov.ua/erdr/erdr.bi.web.Listing.cls?link=t213m1c11r10&amp;key=10486761" TargetMode="External"/><Relationship Id="rId12257" Type="http://schemas.openxmlformats.org/officeDocument/2006/relationships/hyperlink" Target="https://erdr.gp.gov.ua/erdr/erdr.bi.web.Listing.cls?link=t217m1c18r44&amp;key=10486761" TargetMode="External"/><Relationship Id="rId635" Type="http://schemas.openxmlformats.org/officeDocument/2006/relationships/hyperlink" Target="https://erdr.gp.gov.ua/erdr/erdr.bi.web.Listing.cls?link=t21m1c16r32&amp;key=10486761" TargetMode="External"/><Relationship Id="rId1265" Type="http://schemas.openxmlformats.org/officeDocument/2006/relationships/hyperlink" Target="https://erdr.gp.gov.ua/erdr/erdr.bi.web.Listing.cls?link=t21m1c5r64&amp;key=10486761" TargetMode="External"/><Relationship Id="rId2316" Type="http://schemas.openxmlformats.org/officeDocument/2006/relationships/hyperlink" Target="https://erdr.gp.gov.ua/erdr/erdr.bi.web.Listing.cls?link=t24m1c17r13&amp;key=10486761" TargetMode="External"/><Relationship Id="rId2730" Type="http://schemas.openxmlformats.org/officeDocument/2006/relationships/hyperlink" Target="https://erdr.gp.gov.ua/erdr/erdr.bi.web.Listing.cls?link=t24m1c11r34&amp;key=10486761" TargetMode="External"/><Relationship Id="rId5886" Type="http://schemas.openxmlformats.org/officeDocument/2006/relationships/hyperlink" Target="https://erdr.gp.gov.ua/erdr/erdr.bi.web.Listing.cls?link=t27m1c7r38&amp;key=10486761" TargetMode="External"/><Relationship Id="rId8292" Type="http://schemas.openxmlformats.org/officeDocument/2006/relationships/hyperlink" Target="https://erdr.gp.gov.ua/erdr/erdr.bi.web.Listing.cls?link=t211m1c13r24&amp;key=10486761" TargetMode="External"/><Relationship Id="rId9343" Type="http://schemas.openxmlformats.org/officeDocument/2006/relationships/hyperlink" Target="https://erdr.gp.gov.ua/erdr/erdr.bi.web.Listing.cls?link=t212m1c3r37&amp;key=10486761" TargetMode="External"/><Relationship Id="rId11273" Type="http://schemas.openxmlformats.org/officeDocument/2006/relationships/hyperlink" Target="https://erdr.gp.gov.ua/erdr/erdr.bi.web.Listing.cls?link=t216m1c14r18&amp;key=10486761" TargetMode="External"/><Relationship Id="rId702" Type="http://schemas.openxmlformats.org/officeDocument/2006/relationships/hyperlink" Target="https://erdr.gp.gov.ua/erdr/erdr.bi.web.Listing.cls?link=t21m1c2r36&amp;key=10486761" TargetMode="External"/><Relationship Id="rId1332" Type="http://schemas.openxmlformats.org/officeDocument/2006/relationships/hyperlink" Target="https://erdr.gp.gov.ua/erdr/erdr.bi.web.Listing.cls?link=t21m1c13r67&amp;key=10486761" TargetMode="External"/><Relationship Id="rId4488" Type="http://schemas.openxmlformats.org/officeDocument/2006/relationships/hyperlink" Target="https://erdr.gp.gov.ua/erdr/erdr.bi.web.Listing.cls?link=t26m1c9r4&amp;key=10486761" TargetMode="External"/><Relationship Id="rId5539" Type="http://schemas.openxmlformats.org/officeDocument/2006/relationships/hyperlink" Target="https://erdr.gp.gov.ua/erdr/erdr.bi.web.Listing.cls?link=t27m1c20r20&amp;key=10486761" TargetMode="External"/><Relationship Id="rId6937" Type="http://schemas.openxmlformats.org/officeDocument/2006/relationships/hyperlink" Target="https://erdr.gp.gov.ua/erdr/erdr.bi.web.Listing.cls?link=t210m1c18r8&amp;key=10486761" TargetMode="External"/><Relationship Id="rId9410" Type="http://schemas.openxmlformats.org/officeDocument/2006/relationships/hyperlink" Target="https://erdr.gp.gov.ua/erdr/erdr.bi.web.Listing.cls?link=t212m1c11r40&amp;key=10486761" TargetMode="External"/><Relationship Id="rId12324" Type="http://schemas.openxmlformats.org/officeDocument/2006/relationships/hyperlink" Target="https://erdr.gp.gov.ua/erdr/erdr.bi.web.Listing.cls?link=t217m1c4r48&amp;key=10486761" TargetMode="External"/><Relationship Id="rId5953" Type="http://schemas.openxmlformats.org/officeDocument/2006/relationships/hyperlink" Target="https://erdr.gp.gov.ua/erdr/erdr.bi.web.Listing.cls?link=t28m1c14r1&amp;key=10486761" TargetMode="External"/><Relationship Id="rId8012" Type="http://schemas.openxmlformats.org/officeDocument/2006/relationships/hyperlink" Target="https://erdr.gp.gov.ua/erdr/erdr.bi.web.Listing.cls?link=t211m1c13r10&amp;key=10486761" TargetMode="External"/><Relationship Id="rId11340" Type="http://schemas.openxmlformats.org/officeDocument/2006/relationships/hyperlink" Target="https://erdr.gp.gov.ua/erdr/erdr.bi.web.Listing.cls?link=t216m1c21r21&amp;key=10486761" TargetMode="External"/><Relationship Id="rId3157" Type="http://schemas.openxmlformats.org/officeDocument/2006/relationships/hyperlink" Target="https://erdr.gp.gov.ua/erdr/erdr.bi.web.Listing.cls?link=t24m1c18r55&amp;key=10486761" TargetMode="External"/><Relationship Id="rId4555" Type="http://schemas.openxmlformats.org/officeDocument/2006/relationships/hyperlink" Target="https://erdr.gp.gov.ua/erdr/erdr.bi.web.Listing.cls?link=t26m1c16r7&amp;key=10486761" TargetMode="External"/><Relationship Id="rId5606" Type="http://schemas.openxmlformats.org/officeDocument/2006/relationships/hyperlink" Target="https://erdr.gp.gov.ua/erdr/erdr.bi.web.Listing.cls?link=t27m1c7r24&amp;key=10486761" TargetMode="External"/><Relationship Id="rId3571" Type="http://schemas.openxmlformats.org/officeDocument/2006/relationships/hyperlink" Target="https://erdr.gp.gov.ua/erdr/erdr.bi.web.Listing.cls?link=t25m3c12r7&amp;key=10486761" TargetMode="External"/><Relationship Id="rId4208" Type="http://schemas.openxmlformats.org/officeDocument/2006/relationships/hyperlink" Target="https://erdr.gp.gov.ua/erdr/erdr.bi.web.Listing.cls?link=t25m1c9r31&amp;key=10486761" TargetMode="External"/><Relationship Id="rId4622" Type="http://schemas.openxmlformats.org/officeDocument/2006/relationships/hyperlink" Target="https://erdr.gp.gov.ua/erdr/erdr.bi.web.Listing.cls?link=t26m1c2r11&amp;key=10486761" TargetMode="External"/><Relationship Id="rId7778" Type="http://schemas.openxmlformats.org/officeDocument/2006/relationships/hyperlink" Target="https://erdr.gp.gov.ua/erdr/erdr.bi.web.Listing.cls?link=t210m1c19r39&amp;key=10486761" TargetMode="External"/><Relationship Id="rId8829" Type="http://schemas.openxmlformats.org/officeDocument/2006/relationships/hyperlink" Target="https://erdr.gp.gov.ua/erdr/erdr.bi.web.Listing.cls?link=t212m1c10r15&amp;key=10486761" TargetMode="External"/><Relationship Id="rId10759" Type="http://schemas.openxmlformats.org/officeDocument/2006/relationships/hyperlink" Target="https://erdr.gp.gov.ua/erdr/erdr.bi.web.Listing.cls?link=t215m1c20r4&amp;key=10486761" TargetMode="External"/><Relationship Id="rId492" Type="http://schemas.openxmlformats.org/officeDocument/2006/relationships/hyperlink" Target="https://erdr.gp.gov.ua/erdr/erdr.bi.web.Listing.cls?link=t21m1c13r25&amp;key=10486761" TargetMode="External"/><Relationship Id="rId2173" Type="http://schemas.openxmlformats.org/officeDocument/2006/relationships/hyperlink" Target="https://erdr.gp.gov.ua/erdr/erdr.bi.web.Listing.cls?link=t24m1c14r6&amp;key=10486761" TargetMode="External"/><Relationship Id="rId3224" Type="http://schemas.openxmlformats.org/officeDocument/2006/relationships/hyperlink" Target="https://erdr.gp.gov.ua/erdr/erdr.bi.web.Listing.cls?link=t25m1c4r4&amp;key=10486761" TargetMode="External"/><Relationship Id="rId6794" Type="http://schemas.openxmlformats.org/officeDocument/2006/relationships/hyperlink" Target="https://erdr.gp.gov.ua/erdr/erdr.bi.web.Listing.cls?link=t210m1c15r1&amp;key=10486761" TargetMode="External"/><Relationship Id="rId7845" Type="http://schemas.openxmlformats.org/officeDocument/2006/relationships/hyperlink" Target="https://erdr.gp.gov.ua/erdr/erdr.bi.web.Listing.cls?link=t211m1c5r2&amp;key=10486761" TargetMode="External"/><Relationship Id="rId12181" Type="http://schemas.openxmlformats.org/officeDocument/2006/relationships/hyperlink" Target="https://erdr.gp.gov.ua/erdr/erdr.bi.web.Listing.cls?link=t217m1c1r41&amp;key=10486761" TargetMode="External"/><Relationship Id="rId145" Type="http://schemas.openxmlformats.org/officeDocument/2006/relationships/hyperlink" Target="https://erdr.gp.gov.ua/erdr/erdr.bi.web.Listing.cls?link=t21m1c5r8&amp;key=10486761" TargetMode="External"/><Relationship Id="rId2240" Type="http://schemas.openxmlformats.org/officeDocument/2006/relationships/hyperlink" Target="https://erdr.gp.gov.ua/erdr/erdr.bi.web.Listing.cls?link=t24m1c21r9&amp;key=10486761" TargetMode="External"/><Relationship Id="rId5396" Type="http://schemas.openxmlformats.org/officeDocument/2006/relationships/hyperlink" Target="https://erdr.gp.gov.ua/erdr/erdr.bi.web.Listing.cls?link=t27m1c17r13&amp;key=10486761" TargetMode="External"/><Relationship Id="rId6447" Type="http://schemas.openxmlformats.org/officeDocument/2006/relationships/hyperlink" Target="https://erdr.gp.gov.ua/erdr/erdr.bi.web.Listing.cls?link=t29m1c8r1&amp;key=10486761" TargetMode="External"/><Relationship Id="rId6861" Type="http://schemas.openxmlformats.org/officeDocument/2006/relationships/hyperlink" Target="https://erdr.gp.gov.ua/erdr/erdr.bi.web.Listing.cls?link=t210m1c1r5&amp;key=10486761" TargetMode="External"/><Relationship Id="rId10826" Type="http://schemas.openxmlformats.org/officeDocument/2006/relationships/hyperlink" Target="https://erdr.gp.gov.ua/erdr/erdr.bi.web.Listing.cls?link=t215m1c7r8&amp;key=10486761" TargetMode="External"/><Relationship Id="rId212" Type="http://schemas.openxmlformats.org/officeDocument/2006/relationships/hyperlink" Target="https://erdr.gp.gov.ua/erdr/erdr.bi.web.Listing.cls?link=t21m1c13r11&amp;key=10486761" TargetMode="External"/><Relationship Id="rId5049" Type="http://schemas.openxmlformats.org/officeDocument/2006/relationships/hyperlink" Target="https://erdr.gp.gov.ua/erdr/erdr.bi.web.Listing.cls?link=t26m1c10r32&amp;key=10486761" TargetMode="External"/><Relationship Id="rId5463" Type="http://schemas.openxmlformats.org/officeDocument/2006/relationships/hyperlink" Target="https://erdr.gp.gov.ua/erdr/erdr.bi.web.Listing.cls?link=t27m1c3r17&amp;key=10486761" TargetMode="External"/><Relationship Id="rId6514" Type="http://schemas.openxmlformats.org/officeDocument/2006/relationships/hyperlink" Target="https://erdr.gp.gov.ua/erdr/erdr.bi.web.Listing.cls?link=t29m1c15r4&amp;key=10486761" TargetMode="External"/><Relationship Id="rId7912" Type="http://schemas.openxmlformats.org/officeDocument/2006/relationships/hyperlink" Target="https://erdr.gp.gov.ua/erdr/erdr.bi.web.Listing.cls?link=t211m1c13r5&amp;key=10486761" TargetMode="External"/><Relationship Id="rId4065" Type="http://schemas.openxmlformats.org/officeDocument/2006/relationships/hyperlink" Target="https://erdr.gp.gov.ua/erdr/erdr.bi.web.Listing.cls?link=t25m1c5r25&amp;key=10486761" TargetMode="External"/><Relationship Id="rId5116" Type="http://schemas.openxmlformats.org/officeDocument/2006/relationships/hyperlink" Target="https://erdr.gp.gov.ua/erdr/erdr.bi.web.Listing.cls?link=t26m1c17r35&amp;key=10486761" TargetMode="External"/><Relationship Id="rId1659" Type="http://schemas.openxmlformats.org/officeDocument/2006/relationships/hyperlink" Target="https://erdr.gp.gov.ua/erdr/erdr.bi.web.Listing.cls?link=t22m1c20r13&amp;key=10486761" TargetMode="External"/><Relationship Id="rId3081" Type="http://schemas.openxmlformats.org/officeDocument/2006/relationships/hyperlink" Target="https://erdr.gp.gov.ua/erdr/erdr.bi.web.Listing.cls?link=t24m1c1r52&amp;key=10486761" TargetMode="External"/><Relationship Id="rId4132" Type="http://schemas.openxmlformats.org/officeDocument/2006/relationships/hyperlink" Target="https://erdr.gp.gov.ua/erdr/erdr.bi.web.Listing.cls?link=t25m1c13r27&amp;key=10486761" TargetMode="External"/><Relationship Id="rId5530" Type="http://schemas.openxmlformats.org/officeDocument/2006/relationships/hyperlink" Target="https://erdr.gp.gov.ua/erdr/erdr.bi.web.Listing.cls?link=t27m1c11r20&amp;key=10486761" TargetMode="External"/><Relationship Id="rId7288" Type="http://schemas.openxmlformats.org/officeDocument/2006/relationships/hyperlink" Target="https://erdr.gp.gov.ua/erdr/erdr.bi.web.Listing.cls?link=t210m1c9r26&amp;key=10486761" TargetMode="External"/><Relationship Id="rId8686" Type="http://schemas.openxmlformats.org/officeDocument/2006/relationships/hyperlink" Target="https://erdr.gp.gov.ua/erdr/erdr.bi.web.Listing.cls?link=t212m2c7r2&amp;key=10486761" TargetMode="External"/><Relationship Id="rId9737" Type="http://schemas.openxmlformats.org/officeDocument/2006/relationships/hyperlink" Target="https://erdr.gp.gov.ua/erdr/erdr.bi.web.Listing.cls?link=t214m1c18r1&amp;key=10486761" TargetMode="External"/><Relationship Id="rId11667" Type="http://schemas.openxmlformats.org/officeDocument/2006/relationships/hyperlink" Target="https://erdr.gp.gov.ua/erdr/erdr.bi.web.Listing.cls?link=t217m1c8r15&amp;key=10486761" TargetMode="External"/><Relationship Id="rId1726" Type="http://schemas.openxmlformats.org/officeDocument/2006/relationships/hyperlink" Target="https://erdr.gp.gov.ua/erdr/erdr.bi.web.Listing.cls?link=t22m1c7r17&amp;key=10486761" TargetMode="External"/><Relationship Id="rId8339" Type="http://schemas.openxmlformats.org/officeDocument/2006/relationships/hyperlink" Target="https://erdr.gp.gov.ua/erdr/erdr.bi.web.Listing.cls?link=t211m1c20r26&amp;key=10486761" TargetMode="External"/><Relationship Id="rId8753" Type="http://schemas.openxmlformats.org/officeDocument/2006/relationships/hyperlink" Target="https://erdr.gp.gov.ua/erdr/erdr.bi.web.Listing.cls?link=t212m1c14r11&amp;key=10486761" TargetMode="External"/><Relationship Id="rId9804" Type="http://schemas.openxmlformats.org/officeDocument/2006/relationships/hyperlink" Target="https://erdr.gp.gov.ua/erdr/erdr.bi.web.Listing.cls?link=t214m1c4r5&amp;key=10486761" TargetMode="External"/><Relationship Id="rId10269" Type="http://schemas.openxmlformats.org/officeDocument/2006/relationships/hyperlink" Target="https://erdr.gp.gov.ua/erdr/erdr.bi.web.Listing.cls?link=t214m1c10r28&amp;key=10486761" TargetMode="External"/><Relationship Id="rId10683" Type="http://schemas.openxmlformats.org/officeDocument/2006/relationships/hyperlink" Target="https://erdr.gp.gov.ua/erdr/erdr.bi.web.Listing.cls?link=t215m1c3r1&amp;key=10486761" TargetMode="External"/><Relationship Id="rId11734" Type="http://schemas.openxmlformats.org/officeDocument/2006/relationships/hyperlink" Target="https://erdr.gp.gov.ua/erdr/erdr.bi.web.Listing.cls?link=t217m1c15r18&amp;key=10486761" TargetMode="External"/><Relationship Id="rId18" Type="http://schemas.openxmlformats.org/officeDocument/2006/relationships/hyperlink" Target="https://erdr.gp.gov.ua/erdr/erdr.bi.web.Listing.cls?link=t21m1c19r1&amp;key=10486761" TargetMode="External"/><Relationship Id="rId3898" Type="http://schemas.openxmlformats.org/officeDocument/2006/relationships/hyperlink" Target="https://erdr.gp.gov.ua/erdr/erdr.bi.web.Listing.cls?link=t25m3c19r16&amp;key=10486761" TargetMode="External"/><Relationship Id="rId4949" Type="http://schemas.openxmlformats.org/officeDocument/2006/relationships/hyperlink" Target="https://erdr.gp.gov.ua/erdr/erdr.bi.web.Listing.cls?link=t26m1c10r27&amp;key=10486761" TargetMode="External"/><Relationship Id="rId7355" Type="http://schemas.openxmlformats.org/officeDocument/2006/relationships/hyperlink" Target="https://erdr.gp.gov.ua/erdr/erdr.bi.web.Listing.cls?link=t210m1c16r29&amp;key=10486761" TargetMode="External"/><Relationship Id="rId8406" Type="http://schemas.openxmlformats.org/officeDocument/2006/relationships/hyperlink" Target="https://erdr.gp.gov.ua/erdr/erdr.bi.web.Listing.cls?link=t211m1c7r30&amp;key=10486761" TargetMode="External"/><Relationship Id="rId8820" Type="http://schemas.openxmlformats.org/officeDocument/2006/relationships/hyperlink" Target="https://erdr.gp.gov.ua/erdr/erdr.bi.web.Listing.cls?link=t212m1c21r14&amp;key=10486761" TargetMode="External"/><Relationship Id="rId10336" Type="http://schemas.openxmlformats.org/officeDocument/2006/relationships/hyperlink" Target="https://erdr.gp.gov.ua/erdr/erdr.bi.web.Listing.cls?link=t214m1c17r31&amp;key=10486761" TargetMode="External"/><Relationship Id="rId3965" Type="http://schemas.openxmlformats.org/officeDocument/2006/relationships/hyperlink" Target="https://erdr.gp.gov.ua/erdr/erdr.bi.web.Listing.cls?link=t25m1c5r20&amp;key=10486761" TargetMode="External"/><Relationship Id="rId6371" Type="http://schemas.openxmlformats.org/officeDocument/2006/relationships/hyperlink" Target="https://erdr.gp.gov.ua/erdr/erdr.bi.web.Listing.cls?link=t28m1c12r22&amp;key=10486761" TargetMode="External"/><Relationship Id="rId7008" Type="http://schemas.openxmlformats.org/officeDocument/2006/relationships/hyperlink" Target="https://erdr.gp.gov.ua/erdr/erdr.bi.web.Listing.cls?link=t210m1c9r12&amp;key=10486761" TargetMode="External"/><Relationship Id="rId7422" Type="http://schemas.openxmlformats.org/officeDocument/2006/relationships/hyperlink" Target="https://erdr.gp.gov.ua/erdr/erdr.bi.web.Listing.cls?link=t210m1c2r33&amp;key=10486761" TargetMode="External"/><Relationship Id="rId10750" Type="http://schemas.openxmlformats.org/officeDocument/2006/relationships/hyperlink" Target="https://erdr.gp.gov.ua/erdr/erdr.bi.web.Listing.cls?link=t215m1c11r4&amp;key=10486761" TargetMode="External"/><Relationship Id="rId11801" Type="http://schemas.openxmlformats.org/officeDocument/2006/relationships/hyperlink" Target="https://erdr.gp.gov.ua/erdr/erdr.bi.web.Listing.cls?link=t217m1c1r22&amp;key=10486761" TargetMode="External"/><Relationship Id="rId886" Type="http://schemas.openxmlformats.org/officeDocument/2006/relationships/hyperlink" Target="https://erdr.gp.gov.ua/erdr/erdr.bi.web.Listing.cls?link=t21m1c7r45&amp;key=10486761" TargetMode="External"/><Relationship Id="rId2567" Type="http://schemas.openxmlformats.org/officeDocument/2006/relationships/hyperlink" Target="https://erdr.gp.gov.ua/erdr/erdr.bi.web.Listing.cls?link=t24m1c8r26&amp;key=10486761" TargetMode="External"/><Relationship Id="rId3618" Type="http://schemas.openxmlformats.org/officeDocument/2006/relationships/hyperlink" Target="https://erdr.gp.gov.ua/erdr/erdr.bi.web.Listing.cls?link=t25m3c19r8&amp;key=10486761" TargetMode="External"/><Relationship Id="rId6024" Type="http://schemas.openxmlformats.org/officeDocument/2006/relationships/hyperlink" Target="https://erdr.gp.gov.ua/erdr/erdr.bi.web.Listing.cls?link=t28m1c4r5&amp;key=10486761" TargetMode="External"/><Relationship Id="rId9594" Type="http://schemas.openxmlformats.org/officeDocument/2006/relationships/hyperlink" Target="https://erdr.gp.gov.ua/erdr/erdr.bi.web.Listing.cls?link=t213m1c15r5&amp;key=10486761" TargetMode="External"/><Relationship Id="rId10403" Type="http://schemas.openxmlformats.org/officeDocument/2006/relationships/hyperlink" Target="https://erdr.gp.gov.ua/erdr/erdr.bi.web.Listing.cls?link=t214m1c3r35&amp;key=10486761" TargetMode="External"/><Relationship Id="rId2" Type="http://schemas.openxmlformats.org/officeDocument/2006/relationships/hyperlink" Target="https://erdr.gp.gov.ua/erdr/erdr.bi.web.Listing.cls?link=t21m1c2r1&amp;key=10486761" TargetMode="External"/><Relationship Id="rId539" Type="http://schemas.openxmlformats.org/officeDocument/2006/relationships/hyperlink" Target="https://erdr.gp.gov.ua/erdr/erdr.bi.web.Listing.cls?link=t21m1c20r27&amp;key=10486761" TargetMode="External"/><Relationship Id="rId1169" Type="http://schemas.openxmlformats.org/officeDocument/2006/relationships/hyperlink" Target="https://erdr.gp.gov.ua/erdr/erdr.bi.web.Listing.cls?link=t21m1c10r59&amp;key=10486761" TargetMode="External"/><Relationship Id="rId1583" Type="http://schemas.openxmlformats.org/officeDocument/2006/relationships/hyperlink" Target="https://erdr.gp.gov.ua/erdr/erdr.bi.web.Listing.cls?link=t22m1c3r10&amp;key=10486761" TargetMode="External"/><Relationship Id="rId2981" Type="http://schemas.openxmlformats.org/officeDocument/2006/relationships/hyperlink" Target="https://erdr.gp.gov.ua/erdr/erdr.bi.web.Listing.cls?link=t24m1c1r47&amp;key=10486761" TargetMode="External"/><Relationship Id="rId5040" Type="http://schemas.openxmlformats.org/officeDocument/2006/relationships/hyperlink" Target="https://erdr.gp.gov.ua/erdr/erdr.bi.web.Listing.cls?link=t26m1c21r31&amp;key=10486761" TargetMode="External"/><Relationship Id="rId8196" Type="http://schemas.openxmlformats.org/officeDocument/2006/relationships/hyperlink" Target="https://erdr.gp.gov.ua/erdr/erdr.bi.web.Listing.cls?link=t211m1c17r19&amp;key=10486761" TargetMode="External"/><Relationship Id="rId9247" Type="http://schemas.openxmlformats.org/officeDocument/2006/relationships/hyperlink" Target="https://erdr.gp.gov.ua/erdr/erdr.bi.web.Listing.cls?link=t212m2c8r5&amp;key=10486761" TargetMode="External"/><Relationship Id="rId953" Type="http://schemas.openxmlformats.org/officeDocument/2006/relationships/hyperlink" Target="https://erdr.gp.gov.ua/erdr/erdr.bi.web.Listing.cls?link=t21m1c14r48&amp;key=10486761" TargetMode="External"/><Relationship Id="rId1236" Type="http://schemas.openxmlformats.org/officeDocument/2006/relationships/hyperlink" Target="https://erdr.gp.gov.ua/erdr/erdr.bi.web.Listing.cls?link=t21m1c17r62&amp;key=10486761" TargetMode="External"/><Relationship Id="rId2634" Type="http://schemas.openxmlformats.org/officeDocument/2006/relationships/hyperlink" Target="https://erdr.gp.gov.ua/erdr/erdr.bi.web.Listing.cls?link=t24m1c15r29&amp;key=10486761" TargetMode="External"/><Relationship Id="rId8263" Type="http://schemas.openxmlformats.org/officeDocument/2006/relationships/hyperlink" Target="https://erdr.gp.gov.ua/erdr/erdr.bi.web.Listing.cls?link=t211m1c3r23&amp;key=10486761" TargetMode="External"/><Relationship Id="rId9661" Type="http://schemas.openxmlformats.org/officeDocument/2006/relationships/hyperlink" Target="https://erdr.gp.gov.ua/erdr/erdr.bi.web.Listing.cls?link=t213m1c1r9&amp;key=10486761" TargetMode="External"/><Relationship Id="rId11177" Type="http://schemas.openxmlformats.org/officeDocument/2006/relationships/hyperlink" Target="https://erdr.gp.gov.ua/erdr/erdr.bi.web.Listing.cls?link=t216m1c18r13&amp;key=10486761" TargetMode="External"/><Relationship Id="rId11591" Type="http://schemas.openxmlformats.org/officeDocument/2006/relationships/hyperlink" Target="https://erdr.gp.gov.ua/erdr/erdr.bi.web.Listing.cls?link=t217m1c12r11&amp;key=10486761" TargetMode="External"/><Relationship Id="rId12228" Type="http://schemas.openxmlformats.org/officeDocument/2006/relationships/hyperlink" Target="https://erdr.gp.gov.ua/erdr/erdr.bi.web.Listing.cls?link=t217m1c9r43&amp;key=10486761" TargetMode="External"/><Relationship Id="rId606" Type="http://schemas.openxmlformats.org/officeDocument/2006/relationships/hyperlink" Target="https://erdr.gp.gov.ua/erdr/erdr.bi.web.Listing.cls?link=t21m1c7r31&amp;key=10486761" TargetMode="External"/><Relationship Id="rId1650" Type="http://schemas.openxmlformats.org/officeDocument/2006/relationships/hyperlink" Target="https://erdr.gp.gov.ua/erdr/erdr.bi.web.Listing.cls?link=t22m1c11r13&amp;key=10486761" TargetMode="External"/><Relationship Id="rId2701" Type="http://schemas.openxmlformats.org/officeDocument/2006/relationships/hyperlink" Target="https://erdr.gp.gov.ua/erdr/erdr.bi.web.Listing.cls?link=t24m1c1r33&amp;key=10486761" TargetMode="External"/><Relationship Id="rId5857" Type="http://schemas.openxmlformats.org/officeDocument/2006/relationships/hyperlink" Target="https://erdr.gp.gov.ua/erdr/erdr.bi.web.Listing.cls?link=t27m1c18r36&amp;key=10486761" TargetMode="External"/><Relationship Id="rId6908" Type="http://schemas.openxmlformats.org/officeDocument/2006/relationships/hyperlink" Target="https://erdr.gp.gov.ua/erdr/erdr.bi.web.Listing.cls?link=t210m1c9r7&amp;key=10486761" TargetMode="External"/><Relationship Id="rId9314" Type="http://schemas.openxmlformats.org/officeDocument/2006/relationships/hyperlink" Target="https://erdr.gp.gov.ua/erdr/erdr.bi.web.Listing.cls?link=t212m1c15r35&amp;key=10486761" TargetMode="External"/><Relationship Id="rId10193" Type="http://schemas.openxmlformats.org/officeDocument/2006/relationships/hyperlink" Target="https://erdr.gp.gov.ua/erdr/erdr.bi.web.Listing.cls?link=t214m1c14r24&amp;key=10486761" TargetMode="External"/><Relationship Id="rId11244" Type="http://schemas.openxmlformats.org/officeDocument/2006/relationships/hyperlink" Target="https://erdr.gp.gov.ua/erdr/erdr.bi.web.Listing.cls?link=t216m1c4r17&amp;key=10486761" TargetMode="External"/><Relationship Id="rId1303" Type="http://schemas.openxmlformats.org/officeDocument/2006/relationships/hyperlink" Target="https://erdr.gp.gov.ua/erdr/erdr.bi.web.Listing.cls?link=t21m1c3r66&amp;key=10486761" TargetMode="External"/><Relationship Id="rId4459" Type="http://schemas.openxmlformats.org/officeDocument/2006/relationships/hyperlink" Target="https://erdr.gp.gov.ua/erdr/erdr.bi.web.Listing.cls?link=t26m1c20r2&amp;key=10486761" TargetMode="External"/><Relationship Id="rId4873" Type="http://schemas.openxmlformats.org/officeDocument/2006/relationships/hyperlink" Target="https://erdr.gp.gov.ua/erdr/erdr.bi.web.Listing.cls?link=t26m1c14r23&amp;key=10486761" TargetMode="External"/><Relationship Id="rId5924" Type="http://schemas.openxmlformats.org/officeDocument/2006/relationships/hyperlink" Target="https://erdr.gp.gov.ua/erdr/erdr.bi.web.Listing.cls?link=t27m1c4r40&amp;key=10486761" TargetMode="External"/><Relationship Id="rId8330" Type="http://schemas.openxmlformats.org/officeDocument/2006/relationships/hyperlink" Target="https://erdr.gp.gov.ua/erdr/erdr.bi.web.Listing.cls?link=t211m1c11r26&amp;key=10486761" TargetMode="External"/><Relationship Id="rId10260" Type="http://schemas.openxmlformats.org/officeDocument/2006/relationships/hyperlink" Target="https://erdr.gp.gov.ua/erdr/erdr.bi.web.Listing.cls?link=t214m1c21r27&amp;key=10486761" TargetMode="External"/><Relationship Id="rId11311" Type="http://schemas.openxmlformats.org/officeDocument/2006/relationships/hyperlink" Target="https://erdr.gp.gov.ua/erdr/erdr.bi.web.Listing.cls?link=t216m1c12r20&amp;key=10486761" TargetMode="External"/><Relationship Id="rId3475" Type="http://schemas.openxmlformats.org/officeDocument/2006/relationships/hyperlink" Target="https://erdr.gp.gov.ua/erdr/erdr.bi.web.Listing.cls?link=t25m3c16r5&amp;key=10486761" TargetMode="External"/><Relationship Id="rId4526" Type="http://schemas.openxmlformats.org/officeDocument/2006/relationships/hyperlink" Target="https://erdr.gp.gov.ua/erdr/erdr.bi.web.Listing.cls?link=t26m1c7r6&amp;key=10486761" TargetMode="External"/><Relationship Id="rId4940" Type="http://schemas.openxmlformats.org/officeDocument/2006/relationships/hyperlink" Target="https://erdr.gp.gov.ua/erdr/erdr.bi.web.Listing.cls?link=t26m1c21r26&amp;key=10486761" TargetMode="External"/><Relationship Id="rId396" Type="http://schemas.openxmlformats.org/officeDocument/2006/relationships/hyperlink" Target="https://erdr.gp.gov.ua/erdr/erdr.bi.web.Listing.cls?link=t21m1c17r20&amp;key=10486761" TargetMode="External"/><Relationship Id="rId2077" Type="http://schemas.openxmlformats.org/officeDocument/2006/relationships/hyperlink" Target="https://erdr.gp.gov.ua/erdr/erdr.bi.web.Listing.cls?link=t24m1c18r1&amp;key=10486761" TargetMode="External"/><Relationship Id="rId2491" Type="http://schemas.openxmlformats.org/officeDocument/2006/relationships/hyperlink" Target="https://erdr.gp.gov.ua/erdr/erdr.bi.web.Listing.cls?link=t24m1c12r22&amp;key=10486761" TargetMode="External"/><Relationship Id="rId3128" Type="http://schemas.openxmlformats.org/officeDocument/2006/relationships/hyperlink" Target="https://erdr.gp.gov.ua/erdr/erdr.bi.web.Listing.cls?link=t24m1c9r54&amp;key=10486761" TargetMode="External"/><Relationship Id="rId3542" Type="http://schemas.openxmlformats.org/officeDocument/2006/relationships/hyperlink" Target="https://erdr.gp.gov.ua/erdr/erdr.bi.web.Listing.cls?link=t25m1c2r12&amp;key=10486761" TargetMode="External"/><Relationship Id="rId6698" Type="http://schemas.openxmlformats.org/officeDocument/2006/relationships/hyperlink" Target="https://erdr.gp.gov.ua/erdr/erdr.bi.web.Listing.cls?link=t29m1c19r13&amp;key=10486761" TargetMode="External"/><Relationship Id="rId7749" Type="http://schemas.openxmlformats.org/officeDocument/2006/relationships/hyperlink" Target="https://erdr.gp.gov.ua/erdr/erdr.bi.web.Listing.cls?link=t210m1c10r38&amp;key=10486761" TargetMode="External"/><Relationship Id="rId12085" Type="http://schemas.openxmlformats.org/officeDocument/2006/relationships/hyperlink" Target="https://erdr.gp.gov.ua/erdr/erdr.bi.web.Listing.cls?link=t217m1c5r36&amp;key=10486761" TargetMode="External"/><Relationship Id="rId463" Type="http://schemas.openxmlformats.org/officeDocument/2006/relationships/hyperlink" Target="https://erdr.gp.gov.ua/erdr/erdr.bi.web.Listing.cls?link=t21m1c3r24&amp;key=10486761" TargetMode="External"/><Relationship Id="rId1093" Type="http://schemas.openxmlformats.org/officeDocument/2006/relationships/hyperlink" Target="https://erdr.gp.gov.ua/erdr/erdr.bi.web.Listing.cls?link=t21m1c14r55&amp;key=10486761" TargetMode="External"/><Relationship Id="rId2144" Type="http://schemas.openxmlformats.org/officeDocument/2006/relationships/hyperlink" Target="https://erdr.gp.gov.ua/erdr/erdr.bi.web.Listing.cls?link=t24m1c4r5&amp;key=10486761" TargetMode="External"/><Relationship Id="rId9171" Type="http://schemas.openxmlformats.org/officeDocument/2006/relationships/hyperlink" Target="https://erdr.gp.gov.ua/erdr/erdr.bi.web.Listing.cls?link=t212m1c12r30&amp;key=10486761" TargetMode="External"/><Relationship Id="rId116" Type="http://schemas.openxmlformats.org/officeDocument/2006/relationships/hyperlink" Target="https://erdr.gp.gov.ua/erdr/erdr.bi.web.Listing.cls?link=t21m1c17r6&amp;key=10486761" TargetMode="External"/><Relationship Id="rId530" Type="http://schemas.openxmlformats.org/officeDocument/2006/relationships/hyperlink" Target="https://erdr.gp.gov.ua/erdr/erdr.bi.web.Listing.cls?link=t21m1c11r27&amp;key=10486761" TargetMode="External"/><Relationship Id="rId1160" Type="http://schemas.openxmlformats.org/officeDocument/2006/relationships/hyperlink" Target="https://erdr.gp.gov.ua/erdr/erdr.bi.web.Listing.cls?link=t21m1c21r58&amp;key=10486761" TargetMode="External"/><Relationship Id="rId2211" Type="http://schemas.openxmlformats.org/officeDocument/2006/relationships/hyperlink" Target="https://erdr.gp.gov.ua/erdr/erdr.bi.web.Listing.cls?link=t24m1c12r8&amp;key=10486761" TargetMode="External"/><Relationship Id="rId5367" Type="http://schemas.openxmlformats.org/officeDocument/2006/relationships/hyperlink" Target="https://erdr.gp.gov.ua/erdr/erdr.bi.web.Listing.cls?link=t27m1c8r12&amp;key=10486761" TargetMode="External"/><Relationship Id="rId6765" Type="http://schemas.openxmlformats.org/officeDocument/2006/relationships/hyperlink" Target="https://erdr.gp.gov.ua/erdr/erdr.bi.web.Listing.cls?link=t29m1c5r17&amp;key=10486761" TargetMode="External"/><Relationship Id="rId7816" Type="http://schemas.openxmlformats.org/officeDocument/2006/relationships/hyperlink" Target="https://erdr.gp.gov.ua/erdr/erdr.bi.web.Listing.cls?link=t210m1c17r41&amp;key=10486761" TargetMode="External"/><Relationship Id="rId12152" Type="http://schemas.openxmlformats.org/officeDocument/2006/relationships/hyperlink" Target="https://erdr.gp.gov.ua/erdr/erdr.bi.web.Listing.cls?link=t217m1c13r39&amp;key=10486761" TargetMode="External"/><Relationship Id="rId5781" Type="http://schemas.openxmlformats.org/officeDocument/2006/relationships/hyperlink" Target="https://erdr.gp.gov.ua/erdr/erdr.bi.web.Listing.cls?link=t27m1c1r33&amp;key=10486761" TargetMode="External"/><Relationship Id="rId6418" Type="http://schemas.openxmlformats.org/officeDocument/2006/relationships/hyperlink" Target="https://erdr.gp.gov.ua/erdr/erdr.bi.web.Listing.cls?link=t28m1c19r24&amp;key=10486761" TargetMode="External"/><Relationship Id="rId6832" Type="http://schemas.openxmlformats.org/officeDocument/2006/relationships/hyperlink" Target="https://erdr.gp.gov.ua/erdr/erdr.bi.web.Listing.cls?link=t210m1c13r3&amp;key=10486761" TargetMode="External"/><Relationship Id="rId9988" Type="http://schemas.openxmlformats.org/officeDocument/2006/relationships/hyperlink" Target="https://erdr.gp.gov.ua/erdr/erdr.bi.web.Listing.cls?link=t214m1c9r14&amp;key=10486761" TargetMode="External"/><Relationship Id="rId1977" Type="http://schemas.openxmlformats.org/officeDocument/2006/relationships/hyperlink" Target="https://erdr.gp.gov.ua/erdr/erdr.bi.web.Listing.cls?link=t23m1c18r9&amp;key=10486761" TargetMode="External"/><Relationship Id="rId4383" Type="http://schemas.openxmlformats.org/officeDocument/2006/relationships/hyperlink" Target="https://erdr.gp.gov.ua/erdr/erdr.bi.web.Listing.cls?link=t25m1c3r39&amp;key=10486761" TargetMode="External"/><Relationship Id="rId5434" Type="http://schemas.openxmlformats.org/officeDocument/2006/relationships/hyperlink" Target="https://erdr.gp.gov.ua/erdr/erdr.bi.web.Listing.cls?link=t27m1c15r15&amp;key=10486761" TargetMode="External"/><Relationship Id="rId4036" Type="http://schemas.openxmlformats.org/officeDocument/2006/relationships/hyperlink" Target="https://erdr.gp.gov.ua/erdr/erdr.bi.web.Listing.cls?link=t25m1c17r23&amp;key=10486761" TargetMode="External"/><Relationship Id="rId4450" Type="http://schemas.openxmlformats.org/officeDocument/2006/relationships/hyperlink" Target="https://erdr.gp.gov.ua/erdr/erdr.bi.web.Listing.cls?link=t26m1c11r2&amp;key=10486761" TargetMode="External"/><Relationship Id="rId5501" Type="http://schemas.openxmlformats.org/officeDocument/2006/relationships/hyperlink" Target="https://erdr.gp.gov.ua/erdr/erdr.bi.web.Listing.cls?link=t27m1c1r19&amp;key=10486761" TargetMode="External"/><Relationship Id="rId8657" Type="http://schemas.openxmlformats.org/officeDocument/2006/relationships/hyperlink" Target="https://erdr.gp.gov.ua/erdr/erdr.bi.web.Listing.cls?link=t212m1c18r8&amp;key=10486761" TargetMode="External"/><Relationship Id="rId9708" Type="http://schemas.openxmlformats.org/officeDocument/2006/relationships/hyperlink" Target="https://erdr.gp.gov.ua/erdr/erdr.bi.web.Listing.cls?link=t213m1c9r11&amp;key=10486761" TargetMode="External"/><Relationship Id="rId10587" Type="http://schemas.openxmlformats.org/officeDocument/2006/relationships/hyperlink" Target="https://erdr.gp.gov.ua/erdr/erdr.bi.web.Listing.cls?link=t214m1c8r44&amp;key=10486761" TargetMode="External"/><Relationship Id="rId11638" Type="http://schemas.openxmlformats.org/officeDocument/2006/relationships/hyperlink" Target="https://erdr.gp.gov.ua/erdr/erdr.bi.web.Listing.cls?link=t217m1c19r13&amp;key=10486761" TargetMode="External"/><Relationship Id="rId11985" Type="http://schemas.openxmlformats.org/officeDocument/2006/relationships/hyperlink" Target="https://erdr.gp.gov.ua/erdr/erdr.bi.web.Listing.cls?link=t217m1c5r31&amp;key=10486761" TargetMode="External"/><Relationship Id="rId3052" Type="http://schemas.openxmlformats.org/officeDocument/2006/relationships/hyperlink" Target="https://erdr.gp.gov.ua/erdr/erdr.bi.web.Listing.cls?link=t24m1c13r50&amp;key=10486761" TargetMode="External"/><Relationship Id="rId4103" Type="http://schemas.openxmlformats.org/officeDocument/2006/relationships/hyperlink" Target="https://erdr.gp.gov.ua/erdr/erdr.bi.web.Listing.cls?link=t25m1c3r26&amp;key=10486761" TargetMode="External"/><Relationship Id="rId7259" Type="http://schemas.openxmlformats.org/officeDocument/2006/relationships/hyperlink" Target="https://erdr.gp.gov.ua/erdr/erdr.bi.web.Listing.cls?link=t210m1c20r24&amp;key=10486761" TargetMode="External"/><Relationship Id="rId7673" Type="http://schemas.openxmlformats.org/officeDocument/2006/relationships/hyperlink" Target="https://erdr.gp.gov.ua/erdr/erdr.bi.web.Listing.cls?link=t210m3c14r7&amp;key=10486761" TargetMode="External"/><Relationship Id="rId8724" Type="http://schemas.openxmlformats.org/officeDocument/2006/relationships/hyperlink" Target="https://erdr.gp.gov.ua/erdr/erdr.bi.web.Listing.cls?link=t212m1c4r10&amp;key=10486761" TargetMode="External"/><Relationship Id="rId6275" Type="http://schemas.openxmlformats.org/officeDocument/2006/relationships/hyperlink" Target="https://erdr.gp.gov.ua/erdr/erdr.bi.web.Listing.cls?link=t28m1c16r17&amp;key=10486761" TargetMode="External"/><Relationship Id="rId7326" Type="http://schemas.openxmlformats.org/officeDocument/2006/relationships/hyperlink" Target="https://erdr.gp.gov.ua/erdr/erdr.bi.web.Listing.cls?link=t210m1c7r28&amp;key=10486761" TargetMode="External"/><Relationship Id="rId10654" Type="http://schemas.openxmlformats.org/officeDocument/2006/relationships/hyperlink" Target="https://erdr.gp.gov.ua/erdr/erdr.bi.web.Listing.cls?link=t214m1c15r47&amp;key=10486761" TargetMode="External"/><Relationship Id="rId11705" Type="http://schemas.openxmlformats.org/officeDocument/2006/relationships/hyperlink" Target="https://erdr.gp.gov.ua/erdr/erdr.bi.web.Listing.cls?link=t217m1c5r17&amp;key=10486761" TargetMode="External"/><Relationship Id="rId3869" Type="http://schemas.openxmlformats.org/officeDocument/2006/relationships/hyperlink" Target="https://erdr.gp.gov.ua/erdr/erdr.bi.web.Listing.cls?link=t25m3c10r15&amp;key=10486761" TargetMode="External"/><Relationship Id="rId5291" Type="http://schemas.openxmlformats.org/officeDocument/2006/relationships/hyperlink" Target="https://erdr.gp.gov.ua/erdr/erdr.bi.web.Listing.cls?link=t27m1c12r8&amp;key=10486761" TargetMode="External"/><Relationship Id="rId6342" Type="http://schemas.openxmlformats.org/officeDocument/2006/relationships/hyperlink" Target="https://erdr.gp.gov.ua/erdr/erdr.bi.web.Listing.cls?link=t28m1c2r21&amp;key=10486761" TargetMode="External"/><Relationship Id="rId7740" Type="http://schemas.openxmlformats.org/officeDocument/2006/relationships/hyperlink" Target="https://erdr.gp.gov.ua/erdr/erdr.bi.web.Listing.cls?link=t210m3c21r10&amp;key=10486761" TargetMode="External"/><Relationship Id="rId9498" Type="http://schemas.openxmlformats.org/officeDocument/2006/relationships/hyperlink" Target="https://erdr.gp.gov.ua/erdr/erdr.bi.web.Listing.cls?link=t212m1c19r44&amp;key=10486761" TargetMode="External"/><Relationship Id="rId10307" Type="http://schemas.openxmlformats.org/officeDocument/2006/relationships/hyperlink" Target="https://erdr.gp.gov.ua/erdr/erdr.bi.web.Listing.cls?link=t214m1c8r30&amp;key=10486761" TargetMode="External"/><Relationship Id="rId10721" Type="http://schemas.openxmlformats.org/officeDocument/2006/relationships/hyperlink" Target="https://erdr.gp.gov.ua/erdr/erdr.bi.web.Listing.cls?link=t215m1c1r3&amp;key=10486761" TargetMode="External"/><Relationship Id="rId2885" Type="http://schemas.openxmlformats.org/officeDocument/2006/relationships/hyperlink" Target="https://erdr.gp.gov.ua/erdr/erdr.bi.web.Listing.cls?link=t24m1c5r42&amp;key=10486761" TargetMode="External"/><Relationship Id="rId3936" Type="http://schemas.openxmlformats.org/officeDocument/2006/relationships/hyperlink" Target="https://erdr.gp.gov.ua/erdr/erdr.bi.web.Listing.cls?link=t25m1c17r18&amp;key=10486761" TargetMode="External"/><Relationship Id="rId857" Type="http://schemas.openxmlformats.org/officeDocument/2006/relationships/hyperlink" Target="https://erdr.gp.gov.ua/erdr/erdr.bi.web.Listing.cls?link=t21m1c18r43&amp;key=10486761" TargetMode="External"/><Relationship Id="rId1487" Type="http://schemas.openxmlformats.org/officeDocument/2006/relationships/hyperlink" Target="https://erdr.gp.gov.ua/erdr/erdr.bi.web.Listing.cls?link=t22m1c8r5&amp;key=10486761" TargetMode="External"/><Relationship Id="rId2538" Type="http://schemas.openxmlformats.org/officeDocument/2006/relationships/hyperlink" Target="https://erdr.gp.gov.ua/erdr/erdr.bi.web.Listing.cls?link=t24m1c19r24&amp;key=10486761" TargetMode="External"/><Relationship Id="rId2952" Type="http://schemas.openxmlformats.org/officeDocument/2006/relationships/hyperlink" Target="https://erdr.gp.gov.ua/erdr/erdr.bi.web.Listing.cls?link=t24m1c13r45&amp;key=10486761" TargetMode="External"/><Relationship Id="rId9565" Type="http://schemas.openxmlformats.org/officeDocument/2006/relationships/hyperlink" Target="https://erdr.gp.gov.ua/erdr/erdr.bi.web.Listing.cls?link=t213m1c5r4&amp;key=10486761" TargetMode="External"/><Relationship Id="rId11495" Type="http://schemas.openxmlformats.org/officeDocument/2006/relationships/hyperlink" Target="https://erdr.gp.gov.ua/erdr/erdr.bi.web.Listing.cls?link=t217m1c16r6&amp;key=10486761" TargetMode="External"/><Relationship Id="rId924" Type="http://schemas.openxmlformats.org/officeDocument/2006/relationships/hyperlink" Target="https://erdr.gp.gov.ua/erdr/erdr.bi.web.Listing.cls?link=t21m1c4r47&amp;key=10486761" TargetMode="External"/><Relationship Id="rId1554" Type="http://schemas.openxmlformats.org/officeDocument/2006/relationships/hyperlink" Target="https://erdr.gp.gov.ua/erdr/erdr.bi.web.Listing.cls?link=t22m1c15r8&amp;key=10486761" TargetMode="External"/><Relationship Id="rId2605" Type="http://schemas.openxmlformats.org/officeDocument/2006/relationships/hyperlink" Target="https://erdr.gp.gov.ua/erdr/erdr.bi.web.Listing.cls?link=t24m1c5r28&amp;key=10486761" TargetMode="External"/><Relationship Id="rId5011" Type="http://schemas.openxmlformats.org/officeDocument/2006/relationships/hyperlink" Target="https://erdr.gp.gov.ua/erdr/erdr.bi.web.Listing.cls?link=t26m1c12r30&amp;key=10486761" TargetMode="External"/><Relationship Id="rId8167" Type="http://schemas.openxmlformats.org/officeDocument/2006/relationships/hyperlink" Target="https://erdr.gp.gov.ua/erdr/erdr.bi.web.Listing.cls?link=t211m1c8r18&amp;key=10486761" TargetMode="External"/><Relationship Id="rId8581" Type="http://schemas.openxmlformats.org/officeDocument/2006/relationships/hyperlink" Target="https://erdr.gp.gov.ua/erdr/erdr.bi.web.Listing.cls?link=t212m1c1r4&amp;key=10486761" TargetMode="External"/><Relationship Id="rId9218" Type="http://schemas.openxmlformats.org/officeDocument/2006/relationships/hyperlink" Target="https://erdr.gp.gov.ua/erdr/erdr.bi.web.Listing.cls?link=t212m1c19r32&amp;key=10486761" TargetMode="External"/><Relationship Id="rId9632" Type="http://schemas.openxmlformats.org/officeDocument/2006/relationships/hyperlink" Target="https://erdr.gp.gov.ua/erdr/erdr.bi.web.Listing.cls?link=t213m1c13r7&amp;key=10486761" TargetMode="External"/><Relationship Id="rId10097" Type="http://schemas.openxmlformats.org/officeDocument/2006/relationships/hyperlink" Target="https://erdr.gp.gov.ua/erdr/erdr.bi.web.Listing.cls?link=t214m1c18r19&amp;key=10486761" TargetMode="External"/><Relationship Id="rId11148" Type="http://schemas.openxmlformats.org/officeDocument/2006/relationships/hyperlink" Target="https://erdr.gp.gov.ua/erdr/erdr.bi.web.Listing.cls?link=t216m1c9r12&amp;key=10486761" TargetMode="External"/><Relationship Id="rId11562" Type="http://schemas.openxmlformats.org/officeDocument/2006/relationships/hyperlink" Target="https://erdr.gp.gov.ua/erdr/erdr.bi.web.Listing.cls?link=t217m1c2r10&amp;key=10486761" TargetMode="External"/><Relationship Id="rId1207" Type="http://schemas.openxmlformats.org/officeDocument/2006/relationships/hyperlink" Target="https://erdr.gp.gov.ua/erdr/erdr.bi.web.Listing.cls?link=t21m1c8r61&amp;key=10486761" TargetMode="External"/><Relationship Id="rId1621" Type="http://schemas.openxmlformats.org/officeDocument/2006/relationships/hyperlink" Target="https://erdr.gp.gov.ua/erdr/erdr.bi.web.Listing.cls?link=t22m1c1r12&amp;key=10486761" TargetMode="External"/><Relationship Id="rId4777" Type="http://schemas.openxmlformats.org/officeDocument/2006/relationships/hyperlink" Target="https://erdr.gp.gov.ua/erdr/erdr.bi.web.Listing.cls?link=t26m1c18r18&amp;key=10486761" TargetMode="External"/><Relationship Id="rId5828" Type="http://schemas.openxmlformats.org/officeDocument/2006/relationships/hyperlink" Target="https://erdr.gp.gov.ua/erdr/erdr.bi.web.Listing.cls?link=t27m1c9r35&amp;key=10486761" TargetMode="External"/><Relationship Id="rId7183" Type="http://schemas.openxmlformats.org/officeDocument/2006/relationships/hyperlink" Target="https://erdr.gp.gov.ua/erdr/erdr.bi.web.Listing.cls?link=t210m1c3r21&amp;key=10486761" TargetMode="External"/><Relationship Id="rId8234" Type="http://schemas.openxmlformats.org/officeDocument/2006/relationships/hyperlink" Target="https://erdr.gp.gov.ua/erdr/erdr.bi.web.Listing.cls?link=t211m1c15r21&amp;key=10486761" TargetMode="External"/><Relationship Id="rId10164" Type="http://schemas.openxmlformats.org/officeDocument/2006/relationships/hyperlink" Target="https://erdr.gp.gov.ua/erdr/erdr.bi.web.Listing.cls?link=t214m1c4r23&amp;key=10486761" TargetMode="External"/><Relationship Id="rId11215" Type="http://schemas.openxmlformats.org/officeDocument/2006/relationships/hyperlink" Target="https://erdr.gp.gov.ua/erdr/erdr.bi.web.Listing.cls?link=t216m1c16r15&amp;key=10486761" TargetMode="External"/><Relationship Id="rId3379" Type="http://schemas.openxmlformats.org/officeDocument/2006/relationships/hyperlink" Target="https://erdr.gp.gov.ua/erdr/erdr.bi.web.Listing.cls?link=t25m2c20r3&amp;key=10486761" TargetMode="External"/><Relationship Id="rId3793" Type="http://schemas.openxmlformats.org/officeDocument/2006/relationships/hyperlink" Target="https://erdr.gp.gov.ua/erdr/erdr.bi.web.Listing.cls?link=t25m2c14r7&amp;key=10486761" TargetMode="External"/><Relationship Id="rId7250" Type="http://schemas.openxmlformats.org/officeDocument/2006/relationships/hyperlink" Target="https://erdr.gp.gov.ua/erdr/erdr.bi.web.Listing.cls?link=t210m1c11r24&amp;key=10486761" TargetMode="External"/><Relationship Id="rId8301" Type="http://schemas.openxmlformats.org/officeDocument/2006/relationships/hyperlink" Target="https://erdr.gp.gov.ua/erdr/erdr.bi.web.Listing.cls?link=t211m1c1r25&amp;key=10486761" TargetMode="External"/><Relationship Id="rId2395" Type="http://schemas.openxmlformats.org/officeDocument/2006/relationships/hyperlink" Target="https://erdr.gp.gov.ua/erdr/erdr.bi.web.Listing.cls?link=t24m1c16r17&amp;key=10486761" TargetMode="External"/><Relationship Id="rId3446" Type="http://schemas.openxmlformats.org/officeDocument/2006/relationships/hyperlink" Target="https://erdr.gp.gov.ua/erdr/erdr.bi.web.Listing.cls?link=t25m3c7r4&amp;key=10486761" TargetMode="External"/><Relationship Id="rId4844" Type="http://schemas.openxmlformats.org/officeDocument/2006/relationships/hyperlink" Target="https://erdr.gp.gov.ua/erdr/erdr.bi.web.Listing.cls?link=t26m1c4r22&amp;key=10486761" TargetMode="External"/><Relationship Id="rId10231" Type="http://schemas.openxmlformats.org/officeDocument/2006/relationships/hyperlink" Target="https://erdr.gp.gov.ua/erdr/erdr.bi.web.Listing.cls?link=t214m1c12r26&amp;key=10486761" TargetMode="External"/><Relationship Id="rId367" Type="http://schemas.openxmlformats.org/officeDocument/2006/relationships/hyperlink" Target="https://erdr.gp.gov.ua/erdr/erdr.bi.web.Listing.cls?link=t21m1c8r19&amp;key=10486761" TargetMode="External"/><Relationship Id="rId2048" Type="http://schemas.openxmlformats.org/officeDocument/2006/relationships/hyperlink" Target="https://erdr.gp.gov.ua/erdr/erdr.bi.web.Listing.cls?link=t23m1c9r13&amp;key=10486761" TargetMode="External"/><Relationship Id="rId3860" Type="http://schemas.openxmlformats.org/officeDocument/2006/relationships/hyperlink" Target="https://erdr.gp.gov.ua/erdr/erdr.bi.web.Listing.cls?link=t25m3c21r14&amp;key=10486761" TargetMode="External"/><Relationship Id="rId4911" Type="http://schemas.openxmlformats.org/officeDocument/2006/relationships/hyperlink" Target="https://erdr.gp.gov.ua/erdr/erdr.bi.web.Listing.cls?link=t26m1c12r25&amp;key=10486761" TargetMode="External"/><Relationship Id="rId9075" Type="http://schemas.openxmlformats.org/officeDocument/2006/relationships/hyperlink" Target="https://erdr.gp.gov.ua/erdr/erdr.bi.web.Listing.cls?link=t212m1c16r27&amp;key=10486761" TargetMode="External"/><Relationship Id="rId781" Type="http://schemas.openxmlformats.org/officeDocument/2006/relationships/hyperlink" Target="https://erdr.gp.gov.ua/erdr/erdr.bi.web.Listing.cls?link=t21m1c1r40&amp;key=10486761" TargetMode="External"/><Relationship Id="rId2462" Type="http://schemas.openxmlformats.org/officeDocument/2006/relationships/hyperlink" Target="https://erdr.gp.gov.ua/erdr/erdr.bi.web.Listing.cls?link=t24m1c2r21&amp;key=10486761" TargetMode="External"/><Relationship Id="rId3513" Type="http://schemas.openxmlformats.org/officeDocument/2006/relationships/hyperlink" Target="https://erdr.gp.gov.ua/erdr/erdr.bi.web.Listing.cls?link=t25m1c14r10&amp;key=10486761" TargetMode="External"/><Relationship Id="rId6669" Type="http://schemas.openxmlformats.org/officeDocument/2006/relationships/hyperlink" Target="https://erdr.gp.gov.ua/erdr/erdr.bi.web.Listing.cls?link=t29m1c10r12&amp;key=10486761" TargetMode="External"/><Relationship Id="rId8091" Type="http://schemas.openxmlformats.org/officeDocument/2006/relationships/hyperlink" Target="https://erdr.gp.gov.ua/erdr/erdr.bi.web.Listing.cls?link=t211m1c12r14&amp;key=10486761" TargetMode="External"/><Relationship Id="rId12056" Type="http://schemas.openxmlformats.org/officeDocument/2006/relationships/hyperlink" Target="https://erdr.gp.gov.ua/erdr/erdr.bi.web.Listing.cls?link=t217m1c17r34&amp;key=10486761" TargetMode="External"/><Relationship Id="rId434" Type="http://schemas.openxmlformats.org/officeDocument/2006/relationships/hyperlink" Target="https://erdr.gp.gov.ua/erdr/erdr.bi.web.Listing.cls?link=t21m1c15r22&amp;key=10486761" TargetMode="External"/><Relationship Id="rId1064" Type="http://schemas.openxmlformats.org/officeDocument/2006/relationships/hyperlink" Target="https://erdr.gp.gov.ua/erdr/erdr.bi.web.Listing.cls?link=t21m1c4r54&amp;key=10486761" TargetMode="External"/><Relationship Id="rId2115" Type="http://schemas.openxmlformats.org/officeDocument/2006/relationships/hyperlink" Target="https://erdr.gp.gov.ua/erdr/erdr.bi.web.Listing.cls?link=t24m1c16r3&amp;key=10486761" TargetMode="External"/><Relationship Id="rId5685" Type="http://schemas.openxmlformats.org/officeDocument/2006/relationships/hyperlink" Target="https://erdr.gp.gov.ua/erdr/erdr.bi.web.Listing.cls?link=t27m1c5r28&amp;key=10486761" TargetMode="External"/><Relationship Id="rId6736" Type="http://schemas.openxmlformats.org/officeDocument/2006/relationships/hyperlink" Target="https://erdr.gp.gov.ua/erdr/erdr.bi.web.Listing.cls?link=t29m1c17r15&amp;key=10486761" TargetMode="External"/><Relationship Id="rId9142" Type="http://schemas.openxmlformats.org/officeDocument/2006/relationships/hyperlink" Target="https://erdr.gp.gov.ua/erdr/erdr.bi.web.Listing.cls?link=t212m1c2r29&amp;key=10486761" TargetMode="External"/><Relationship Id="rId11072" Type="http://schemas.openxmlformats.org/officeDocument/2006/relationships/hyperlink" Target="https://erdr.gp.gov.ua/erdr/erdr.bi.web.Listing.cls?link=t216m1c13r8&amp;key=10486761" TargetMode="External"/><Relationship Id="rId12123" Type="http://schemas.openxmlformats.org/officeDocument/2006/relationships/hyperlink" Target="https://erdr.gp.gov.ua/erdr/erdr.bi.web.Listing.cls?link=t217m1c3r38&amp;key=10486761" TargetMode="External"/><Relationship Id="rId501" Type="http://schemas.openxmlformats.org/officeDocument/2006/relationships/hyperlink" Target="https://erdr.gp.gov.ua/erdr/erdr.bi.web.Listing.cls?link=t21m1c1r26&amp;key=10486761" TargetMode="External"/><Relationship Id="rId1131" Type="http://schemas.openxmlformats.org/officeDocument/2006/relationships/hyperlink" Target="https://erdr.gp.gov.ua/erdr/erdr.bi.web.Listing.cls?link=t21m1c12r57&amp;key=10486761" TargetMode="External"/><Relationship Id="rId4287" Type="http://schemas.openxmlformats.org/officeDocument/2006/relationships/hyperlink" Target="https://erdr.gp.gov.ua/erdr/erdr.bi.web.Listing.cls?link=t25m1c8r34&amp;key=10486761" TargetMode="External"/><Relationship Id="rId5338" Type="http://schemas.openxmlformats.org/officeDocument/2006/relationships/hyperlink" Target="https://erdr.gp.gov.ua/erdr/erdr.bi.web.Listing.cls?link=t27m1c19r10&amp;key=10486761" TargetMode="External"/><Relationship Id="rId5752" Type="http://schemas.openxmlformats.org/officeDocument/2006/relationships/hyperlink" Target="https://erdr.gp.gov.ua/erdr/erdr.bi.web.Listing.cls?link=t27m1c13r31&amp;key=10486761" TargetMode="External"/><Relationship Id="rId6803" Type="http://schemas.openxmlformats.org/officeDocument/2006/relationships/hyperlink" Target="https://erdr.gp.gov.ua/erdr/erdr.bi.web.Listing.cls?link=t210m1c3r2&amp;key=10486761" TargetMode="External"/><Relationship Id="rId9959" Type="http://schemas.openxmlformats.org/officeDocument/2006/relationships/hyperlink" Target="https://erdr.gp.gov.ua/erdr/erdr.bi.web.Listing.cls?link=t214m1c20r12&amp;key=10486761" TargetMode="External"/><Relationship Id="rId4354" Type="http://schemas.openxmlformats.org/officeDocument/2006/relationships/hyperlink" Target="https://erdr.gp.gov.ua/erdr/erdr.bi.web.Listing.cls?link=t25m1c15r37&amp;key=10486761" TargetMode="External"/><Relationship Id="rId5405" Type="http://schemas.openxmlformats.org/officeDocument/2006/relationships/hyperlink" Target="https://erdr.gp.gov.ua/erdr/erdr.bi.web.Listing.cls?link=t27m1c5r14&amp;key=10486761" TargetMode="External"/><Relationship Id="rId11889" Type="http://schemas.openxmlformats.org/officeDocument/2006/relationships/hyperlink" Target="https://erdr.gp.gov.ua/erdr/erdr.bi.web.Listing.cls?link=t217m1c10r26&amp;key=10486761" TargetMode="External"/><Relationship Id="rId1948" Type="http://schemas.openxmlformats.org/officeDocument/2006/relationships/hyperlink" Target="https://erdr.gp.gov.ua/erdr/erdr.bi.web.Listing.cls?link=t23m1c9r8&amp;key=10486761" TargetMode="External"/><Relationship Id="rId3370" Type="http://schemas.openxmlformats.org/officeDocument/2006/relationships/hyperlink" Target="https://erdr.gp.gov.ua/erdr/erdr.bi.web.Listing.cls?link=t25m2c11r3&amp;key=10486761" TargetMode="External"/><Relationship Id="rId4007" Type="http://schemas.openxmlformats.org/officeDocument/2006/relationships/hyperlink" Target="https://erdr.gp.gov.ua/erdr/erdr.bi.web.Listing.cls?link=t25m1c8r22&amp;key=10486761" TargetMode="External"/><Relationship Id="rId4421" Type="http://schemas.openxmlformats.org/officeDocument/2006/relationships/hyperlink" Target="https://erdr.gp.gov.ua/erdr/erdr.bi.web.Listing.cls?link=t26m1c1r1&amp;key=10486761" TargetMode="External"/><Relationship Id="rId7577" Type="http://schemas.openxmlformats.org/officeDocument/2006/relationships/hyperlink" Target="https://erdr.gp.gov.ua/erdr/erdr.bi.web.Listing.cls?link=t210m3c18r5&amp;key=10486761" TargetMode="External"/><Relationship Id="rId8975" Type="http://schemas.openxmlformats.org/officeDocument/2006/relationships/hyperlink" Target="https://erdr.gp.gov.ua/erdr/erdr.bi.web.Listing.cls?link=t212m1c16r22&amp;key=10486761" TargetMode="External"/><Relationship Id="rId11956" Type="http://schemas.openxmlformats.org/officeDocument/2006/relationships/hyperlink" Target="https://erdr.gp.gov.ua/erdr/erdr.bi.web.Listing.cls?link=t217m1c17r29&amp;key=10486761" TargetMode="External"/><Relationship Id="rId291" Type="http://schemas.openxmlformats.org/officeDocument/2006/relationships/hyperlink" Target="https://erdr.gp.gov.ua/erdr/erdr.bi.web.Listing.cls?link=t21m1c12r15&amp;key=10486761" TargetMode="External"/><Relationship Id="rId3023" Type="http://schemas.openxmlformats.org/officeDocument/2006/relationships/hyperlink" Target="https://erdr.gp.gov.ua/erdr/erdr.bi.web.Listing.cls?link=t24m1c3r49&amp;key=10486761" TargetMode="External"/><Relationship Id="rId6179" Type="http://schemas.openxmlformats.org/officeDocument/2006/relationships/hyperlink" Target="https://erdr.gp.gov.ua/erdr/erdr.bi.web.Listing.cls?link=t28m1c20r12&amp;key=10486761" TargetMode="External"/><Relationship Id="rId7991" Type="http://schemas.openxmlformats.org/officeDocument/2006/relationships/hyperlink" Target="https://erdr.gp.gov.ua/erdr/erdr.bi.web.Listing.cls?link=t211m1c12r9&amp;key=10486761" TargetMode="External"/><Relationship Id="rId8628" Type="http://schemas.openxmlformats.org/officeDocument/2006/relationships/hyperlink" Target="https://erdr.gp.gov.ua/erdr/erdr.bi.web.Listing.cls?link=t212m1c9r7&amp;key=10486761" TargetMode="External"/><Relationship Id="rId10558" Type="http://schemas.openxmlformats.org/officeDocument/2006/relationships/hyperlink" Target="https://erdr.gp.gov.ua/erdr/erdr.bi.web.Listing.cls?link=t214m1c19r42&amp;key=10486761" TargetMode="External"/><Relationship Id="rId10972" Type="http://schemas.openxmlformats.org/officeDocument/2006/relationships/hyperlink" Target="https://erdr.gp.gov.ua/erdr/erdr.bi.web.Listing.cls?link=t216m1c13r3&amp;key=10486761" TargetMode="External"/><Relationship Id="rId11609" Type="http://schemas.openxmlformats.org/officeDocument/2006/relationships/hyperlink" Target="https://erdr.gp.gov.ua/erdr/erdr.bi.web.Listing.cls?link=t217m1c10r12&amp;key=10486761" TargetMode="External"/><Relationship Id="rId5195" Type="http://schemas.openxmlformats.org/officeDocument/2006/relationships/hyperlink" Target="https://erdr.gp.gov.ua/erdr/erdr.bi.web.Listing.cls?link=t27m1c16r3&amp;key=10486761" TargetMode="External"/><Relationship Id="rId6593" Type="http://schemas.openxmlformats.org/officeDocument/2006/relationships/hyperlink" Target="https://erdr.gp.gov.ua/erdr/erdr.bi.web.Listing.cls?link=t29m1c14r8&amp;key=10486761" TargetMode="External"/><Relationship Id="rId7644" Type="http://schemas.openxmlformats.org/officeDocument/2006/relationships/hyperlink" Target="https://erdr.gp.gov.ua/erdr/erdr.bi.web.Listing.cls?link=t210m3c4r6&amp;key=10486761" TargetMode="External"/><Relationship Id="rId10625" Type="http://schemas.openxmlformats.org/officeDocument/2006/relationships/hyperlink" Target="https://erdr.gp.gov.ua/erdr/erdr.bi.web.Listing.cls?link=t214m1c5r46&amp;key=10486761" TargetMode="External"/><Relationship Id="rId2789" Type="http://schemas.openxmlformats.org/officeDocument/2006/relationships/hyperlink" Target="https://erdr.gp.gov.ua/erdr/erdr.bi.web.Listing.cls?link=t24m1c10r37&amp;key=10486761" TargetMode="External"/><Relationship Id="rId6246" Type="http://schemas.openxmlformats.org/officeDocument/2006/relationships/hyperlink" Target="https://erdr.gp.gov.ua/erdr/erdr.bi.web.Listing.cls?link=t28m1c7r16&amp;key=10486761" TargetMode="External"/><Relationship Id="rId6660" Type="http://schemas.openxmlformats.org/officeDocument/2006/relationships/hyperlink" Target="https://erdr.gp.gov.ua/erdr/erdr.bi.web.Listing.cls?link=t29m1c21r11&amp;key=10486761" TargetMode="External"/><Relationship Id="rId7711" Type="http://schemas.openxmlformats.org/officeDocument/2006/relationships/hyperlink" Target="https://erdr.gp.gov.ua/erdr/erdr.bi.web.Listing.cls?link=t210m3c12r9&amp;key=10486761" TargetMode="External"/><Relationship Id="rId2856" Type="http://schemas.openxmlformats.org/officeDocument/2006/relationships/hyperlink" Target="https://erdr.gp.gov.ua/erdr/erdr.bi.web.Listing.cls?link=t24m1c17r40&amp;key=10486761" TargetMode="External"/><Relationship Id="rId3907" Type="http://schemas.openxmlformats.org/officeDocument/2006/relationships/hyperlink" Target="https://erdr.gp.gov.ua/erdr/erdr.bi.web.Listing.cls?link=t25m1c8r17&amp;key=10486761" TargetMode="External"/><Relationship Id="rId5262" Type="http://schemas.openxmlformats.org/officeDocument/2006/relationships/hyperlink" Target="https://erdr.gp.gov.ua/erdr/erdr.bi.web.Listing.cls?link=t27m1c2r7&amp;key=10486761" TargetMode="External"/><Relationship Id="rId6313" Type="http://schemas.openxmlformats.org/officeDocument/2006/relationships/hyperlink" Target="https://erdr.gp.gov.ua/erdr/erdr.bi.web.Listing.cls?link=t28m1c14r19&amp;key=10486761" TargetMode="External"/><Relationship Id="rId9469" Type="http://schemas.openxmlformats.org/officeDocument/2006/relationships/hyperlink" Target="https://erdr.gp.gov.ua/erdr/erdr.bi.web.Listing.cls?link=t212m1c10r43&amp;key=10486761" TargetMode="External"/><Relationship Id="rId9883" Type="http://schemas.openxmlformats.org/officeDocument/2006/relationships/hyperlink" Target="https://erdr.gp.gov.ua/erdr/erdr.bi.web.Listing.cls?link=t214m1c3r9&amp;key=10486761" TargetMode="External"/><Relationship Id="rId11399" Type="http://schemas.openxmlformats.org/officeDocument/2006/relationships/hyperlink" Target="https://erdr.gp.gov.ua/erdr/erdr.bi.web.Listing.cls?link=t217m1c20r1&amp;key=10486761" TargetMode="External"/><Relationship Id="rId97" Type="http://schemas.openxmlformats.org/officeDocument/2006/relationships/hyperlink" Target="https://erdr.gp.gov.ua/erdr/erdr.bi.web.Listing.cls?link=t21m1c18r5&amp;key=10486761" TargetMode="External"/><Relationship Id="rId828" Type="http://schemas.openxmlformats.org/officeDocument/2006/relationships/hyperlink" Target="https://erdr.gp.gov.ua/erdr/erdr.bi.web.Listing.cls?link=t21m1c9r42&amp;key=10486761" TargetMode="External"/><Relationship Id="rId1458" Type="http://schemas.openxmlformats.org/officeDocument/2006/relationships/hyperlink" Target="https://erdr.gp.gov.ua/erdr/erdr.bi.web.Listing.cls?link=t22m1c19r3&amp;key=10486761" TargetMode="External"/><Relationship Id="rId1872" Type="http://schemas.openxmlformats.org/officeDocument/2006/relationships/hyperlink" Target="https://erdr.gp.gov.ua/erdr/erdr.bi.web.Listing.cls?link=t23m1c13r4&amp;key=10486761" TargetMode="External"/><Relationship Id="rId2509" Type="http://schemas.openxmlformats.org/officeDocument/2006/relationships/hyperlink" Target="https://erdr.gp.gov.ua/erdr/erdr.bi.web.Listing.cls?link=t24m1c10r23&amp;key=10486761" TargetMode="External"/><Relationship Id="rId8485" Type="http://schemas.openxmlformats.org/officeDocument/2006/relationships/hyperlink" Target="https://erdr.gp.gov.ua/erdr/erdr.bi.web.Listing.cls?link=t211m2c5r4&amp;key=10486761" TargetMode="External"/><Relationship Id="rId9536" Type="http://schemas.openxmlformats.org/officeDocument/2006/relationships/hyperlink" Target="https://erdr.gp.gov.ua/erdr/erdr.bi.web.Listing.cls?link=t213m1c17r2&amp;key=10486761" TargetMode="External"/><Relationship Id="rId1525" Type="http://schemas.openxmlformats.org/officeDocument/2006/relationships/hyperlink" Target="https://erdr.gp.gov.ua/erdr/erdr.bi.web.Listing.cls?link=t22m1c5r7&amp;key=10486761" TargetMode="External"/><Relationship Id="rId2923" Type="http://schemas.openxmlformats.org/officeDocument/2006/relationships/hyperlink" Target="https://erdr.gp.gov.ua/erdr/erdr.bi.web.Listing.cls?link=t24m1c3r44&amp;key=10486761" TargetMode="External"/><Relationship Id="rId7087" Type="http://schemas.openxmlformats.org/officeDocument/2006/relationships/hyperlink" Target="https://erdr.gp.gov.ua/erdr/erdr.bi.web.Listing.cls?link=t210m1c8r16&amp;key=10486761" TargetMode="External"/><Relationship Id="rId8138" Type="http://schemas.openxmlformats.org/officeDocument/2006/relationships/hyperlink" Target="https://erdr.gp.gov.ua/erdr/erdr.bi.web.Listing.cls?link=t211m1c19r16&amp;key=10486761" TargetMode="External"/><Relationship Id="rId8552" Type="http://schemas.openxmlformats.org/officeDocument/2006/relationships/hyperlink" Target="https://erdr.gp.gov.ua/erdr/erdr.bi.web.Listing.cls?link=t212m1c13r2&amp;key=10486761" TargetMode="External"/><Relationship Id="rId9950" Type="http://schemas.openxmlformats.org/officeDocument/2006/relationships/hyperlink" Target="https://erdr.gp.gov.ua/erdr/erdr.bi.web.Listing.cls?link=t214m1c11r12&amp;key=10486761" TargetMode="External"/><Relationship Id="rId10068" Type="http://schemas.openxmlformats.org/officeDocument/2006/relationships/hyperlink" Target="https://erdr.gp.gov.ua/erdr/erdr.bi.web.Listing.cls?link=t214m1c9r18&amp;key=10486761" TargetMode="External"/><Relationship Id="rId11466" Type="http://schemas.openxmlformats.org/officeDocument/2006/relationships/hyperlink" Target="https://erdr.gp.gov.ua/erdr/erdr.bi.web.Listing.cls?link=t217m1c7r5&amp;key=10486761" TargetMode="External"/><Relationship Id="rId11880" Type="http://schemas.openxmlformats.org/officeDocument/2006/relationships/hyperlink" Target="https://erdr.gp.gov.ua/erdr/erdr.bi.web.Listing.cls?link=t217m1c21r25&amp;key=10486761" TargetMode="External"/><Relationship Id="rId7154" Type="http://schemas.openxmlformats.org/officeDocument/2006/relationships/hyperlink" Target="https://erdr.gp.gov.ua/erdr/erdr.bi.web.Listing.cls?link=t210m1c15r19&amp;key=10486761" TargetMode="External"/><Relationship Id="rId8205" Type="http://schemas.openxmlformats.org/officeDocument/2006/relationships/hyperlink" Target="https://erdr.gp.gov.ua/erdr/erdr.bi.web.Listing.cls?link=t211m1c5r20&amp;key=10486761" TargetMode="External"/><Relationship Id="rId9603" Type="http://schemas.openxmlformats.org/officeDocument/2006/relationships/hyperlink" Target="https://erdr.gp.gov.ua/erdr/erdr.bi.web.Listing.cls?link=t213m1c3r6&amp;key=10486761" TargetMode="External"/><Relationship Id="rId10482" Type="http://schemas.openxmlformats.org/officeDocument/2006/relationships/hyperlink" Target="https://erdr.gp.gov.ua/erdr/erdr.bi.web.Listing.cls?link=t214m1c2r39&amp;key=10486761" TargetMode="External"/><Relationship Id="rId11119" Type="http://schemas.openxmlformats.org/officeDocument/2006/relationships/hyperlink" Target="https://erdr.gp.gov.ua/erdr/erdr.bi.web.Listing.cls?link=t216m1c20r10&amp;key=10486761" TargetMode="External"/><Relationship Id="rId11533" Type="http://schemas.openxmlformats.org/officeDocument/2006/relationships/hyperlink" Target="https://erdr.gp.gov.ua/erdr/erdr.bi.web.Listing.cls?link=t217m1c14r8&amp;key=10486761" TargetMode="External"/><Relationship Id="rId2299" Type="http://schemas.openxmlformats.org/officeDocument/2006/relationships/hyperlink" Target="https://erdr.gp.gov.ua/erdr/erdr.bi.web.Listing.cls?link=t24m1c20r12&amp;key=10486761" TargetMode="External"/><Relationship Id="rId3697" Type="http://schemas.openxmlformats.org/officeDocument/2006/relationships/hyperlink" Target="https://erdr.gp.gov.ua/erdr/erdr.bi.web.Listing.cls?link=t25m1c18r14&amp;key=10486761" TargetMode="External"/><Relationship Id="rId4748" Type="http://schemas.openxmlformats.org/officeDocument/2006/relationships/hyperlink" Target="https://erdr.gp.gov.ua/erdr/erdr.bi.web.Listing.cls?link=t26m1c9r17&amp;key=10486761" TargetMode="External"/><Relationship Id="rId10135" Type="http://schemas.openxmlformats.org/officeDocument/2006/relationships/hyperlink" Target="https://erdr.gp.gov.ua/erdr/erdr.bi.web.Listing.cls?link=t214m1c16r21&amp;key=10486761" TargetMode="External"/><Relationship Id="rId11600" Type="http://schemas.openxmlformats.org/officeDocument/2006/relationships/hyperlink" Target="https://erdr.gp.gov.ua/erdr/erdr.bi.web.Listing.cls?link=t217m1c21r11&amp;key=10486761" TargetMode="External"/><Relationship Id="rId3764" Type="http://schemas.openxmlformats.org/officeDocument/2006/relationships/hyperlink" Target="https://erdr.gp.gov.ua/erdr/erdr.bi.web.Listing.cls?link=t25m2c4r6&amp;key=10486761" TargetMode="External"/><Relationship Id="rId4815" Type="http://schemas.openxmlformats.org/officeDocument/2006/relationships/hyperlink" Target="https://erdr.gp.gov.ua/erdr/erdr.bi.web.Listing.cls?link=t26m1c16r20&amp;key=10486761" TargetMode="External"/><Relationship Id="rId6170" Type="http://schemas.openxmlformats.org/officeDocument/2006/relationships/hyperlink" Target="https://erdr.gp.gov.ua/erdr/erdr.bi.web.Listing.cls?link=t28m1c11r12&amp;key=10486761" TargetMode="External"/><Relationship Id="rId7221" Type="http://schemas.openxmlformats.org/officeDocument/2006/relationships/hyperlink" Target="https://erdr.gp.gov.ua/erdr/erdr.bi.web.Listing.cls?link=t210m1c1r23&amp;key=10486761" TargetMode="External"/><Relationship Id="rId10202" Type="http://schemas.openxmlformats.org/officeDocument/2006/relationships/hyperlink" Target="https://erdr.gp.gov.ua/erdr/erdr.bi.web.Listing.cls?link=t214m1c2r25&amp;key=10486761" TargetMode="External"/><Relationship Id="rId685" Type="http://schemas.openxmlformats.org/officeDocument/2006/relationships/hyperlink" Target="https://erdr.gp.gov.ua/erdr/erdr.bi.web.Listing.cls?link=t21m1c5r35&amp;key=10486761" TargetMode="External"/><Relationship Id="rId2366" Type="http://schemas.openxmlformats.org/officeDocument/2006/relationships/hyperlink" Target="https://erdr.gp.gov.ua/erdr/erdr.bi.web.Listing.cls?link=t24m1c7r16&amp;key=10486761" TargetMode="External"/><Relationship Id="rId2780" Type="http://schemas.openxmlformats.org/officeDocument/2006/relationships/hyperlink" Target="https://erdr.gp.gov.ua/erdr/erdr.bi.web.Listing.cls?link=t24m1c21r36&amp;key=10486761" TargetMode="External"/><Relationship Id="rId3417" Type="http://schemas.openxmlformats.org/officeDocument/2006/relationships/hyperlink" Target="https://erdr.gp.gov.ua/erdr/erdr.bi.web.Listing.cls?link=t25m3c18r2&amp;key=10486761" TargetMode="External"/><Relationship Id="rId3831" Type="http://schemas.openxmlformats.org/officeDocument/2006/relationships/hyperlink" Target="https://erdr.gp.gov.ua/erdr/erdr.bi.web.Listing.cls?link=t25m3c12r13&amp;key=10486761" TargetMode="External"/><Relationship Id="rId6987" Type="http://schemas.openxmlformats.org/officeDocument/2006/relationships/hyperlink" Target="https://erdr.gp.gov.ua/erdr/erdr.bi.web.Listing.cls?link=t210m1c8r11&amp;key=10486761" TargetMode="External"/><Relationship Id="rId9393" Type="http://schemas.openxmlformats.org/officeDocument/2006/relationships/hyperlink" Target="https://erdr.gp.gov.ua/erdr/erdr.bi.web.Listing.cls?link=t212m1c14r39&amp;key=10486761" TargetMode="External"/><Relationship Id="rId12374" Type="http://schemas.openxmlformats.org/officeDocument/2006/relationships/hyperlink" Target="https://erdr.gp.gov.ua/erdr/erdr.bi.web.Listing.cls?link=t217m1c15r50&amp;key=10486761" TargetMode="External"/><Relationship Id="rId338" Type="http://schemas.openxmlformats.org/officeDocument/2006/relationships/hyperlink" Target="https://erdr.gp.gov.ua/erdr/erdr.bi.web.Listing.cls?link=t21m1c19r17&amp;key=10486761" TargetMode="External"/><Relationship Id="rId752" Type="http://schemas.openxmlformats.org/officeDocument/2006/relationships/hyperlink" Target="https://erdr.gp.gov.ua/erdr/erdr.bi.web.Listing.cls?link=t21m1c13r38&amp;key=10486761" TargetMode="External"/><Relationship Id="rId1382" Type="http://schemas.openxmlformats.org/officeDocument/2006/relationships/hyperlink" Target="https://erdr.gp.gov.ua/erdr/erdr.bi.web.Listing.cls?link=t21m1c2r70&amp;key=10486761" TargetMode="External"/><Relationship Id="rId2019" Type="http://schemas.openxmlformats.org/officeDocument/2006/relationships/hyperlink" Target="https://erdr.gp.gov.ua/erdr/erdr.bi.web.Listing.cls?link=t23m1c20r11&amp;key=10486761" TargetMode="External"/><Relationship Id="rId2433" Type="http://schemas.openxmlformats.org/officeDocument/2006/relationships/hyperlink" Target="https://erdr.gp.gov.ua/erdr/erdr.bi.web.Listing.cls?link=t24m1c14r19&amp;key=10486761" TargetMode="External"/><Relationship Id="rId5589" Type="http://schemas.openxmlformats.org/officeDocument/2006/relationships/hyperlink" Target="https://erdr.gp.gov.ua/erdr/erdr.bi.web.Listing.cls?link=t27m1c10r23&amp;key=10486761" TargetMode="External"/><Relationship Id="rId9046" Type="http://schemas.openxmlformats.org/officeDocument/2006/relationships/hyperlink" Target="https://erdr.gp.gov.ua/erdr/erdr.bi.web.Listing.cls?link=t212m1c7r26&amp;key=10486761" TargetMode="External"/><Relationship Id="rId9460" Type="http://schemas.openxmlformats.org/officeDocument/2006/relationships/hyperlink" Target="https://erdr.gp.gov.ua/erdr/erdr.bi.web.Listing.cls?link=t212m1c21r42&amp;key=10486761" TargetMode="External"/><Relationship Id="rId11390" Type="http://schemas.openxmlformats.org/officeDocument/2006/relationships/hyperlink" Target="https://erdr.gp.gov.ua/erdr/erdr.bi.web.Listing.cls?link=t217m1c11r1&amp;key=10486761" TargetMode="External"/><Relationship Id="rId12027" Type="http://schemas.openxmlformats.org/officeDocument/2006/relationships/hyperlink" Target="https://erdr.gp.gov.ua/erdr/erdr.bi.web.Listing.cls?link=t217m1c8r33&amp;key=10486761" TargetMode="External"/><Relationship Id="rId405" Type="http://schemas.openxmlformats.org/officeDocument/2006/relationships/hyperlink" Target="https://erdr.gp.gov.ua/erdr/erdr.bi.web.Listing.cls?link=t21m1c5r21&amp;key=10486761" TargetMode="External"/><Relationship Id="rId1035" Type="http://schemas.openxmlformats.org/officeDocument/2006/relationships/hyperlink" Target="https://erdr.gp.gov.ua/erdr/erdr.bi.web.Listing.cls?link=t21m1c16r52&amp;key=10486761" TargetMode="External"/><Relationship Id="rId2500" Type="http://schemas.openxmlformats.org/officeDocument/2006/relationships/hyperlink" Target="https://erdr.gp.gov.ua/erdr/erdr.bi.web.Listing.cls?link=t24m1c21r22&amp;key=10486761" TargetMode="External"/><Relationship Id="rId5656" Type="http://schemas.openxmlformats.org/officeDocument/2006/relationships/hyperlink" Target="https://erdr.gp.gov.ua/erdr/erdr.bi.web.Listing.cls?link=t27m1c17r26&amp;key=10486761" TargetMode="External"/><Relationship Id="rId8062" Type="http://schemas.openxmlformats.org/officeDocument/2006/relationships/hyperlink" Target="https://erdr.gp.gov.ua/erdr/erdr.bi.web.Listing.cls?link=t211m1c2r13&amp;key=10486761" TargetMode="External"/><Relationship Id="rId9113" Type="http://schemas.openxmlformats.org/officeDocument/2006/relationships/hyperlink" Target="https://erdr.gp.gov.ua/erdr/erdr.bi.web.Listing.cls?link=t212m1c14r28&amp;key=10486761" TargetMode="External"/><Relationship Id="rId11043" Type="http://schemas.openxmlformats.org/officeDocument/2006/relationships/hyperlink" Target="https://erdr.gp.gov.ua/erdr/erdr.bi.web.Listing.cls?link=t216m1c3r7&amp;key=10486761" TargetMode="External"/><Relationship Id="rId12441" Type="http://schemas.openxmlformats.org/officeDocument/2006/relationships/hyperlink" Target="https://erdr.gp.gov.ua/erdr/erdr.bi.web.Listing.cls?link=t217m1c1r54&amp;key=10486761" TargetMode="External"/><Relationship Id="rId1102" Type="http://schemas.openxmlformats.org/officeDocument/2006/relationships/hyperlink" Target="https://erdr.gp.gov.ua/erdr/erdr.bi.web.Listing.cls?link=t21m1c2r56&amp;key=10486761" TargetMode="External"/><Relationship Id="rId4258" Type="http://schemas.openxmlformats.org/officeDocument/2006/relationships/hyperlink" Target="https://erdr.gp.gov.ua/erdr/erdr.bi.web.Listing.cls?link=t25m1c19r32&amp;key=10486761" TargetMode="External"/><Relationship Id="rId5309" Type="http://schemas.openxmlformats.org/officeDocument/2006/relationships/hyperlink" Target="https://erdr.gp.gov.ua/erdr/erdr.bi.web.Listing.cls?link=t27m1c10r9&amp;key=10486761" TargetMode="External"/><Relationship Id="rId6707" Type="http://schemas.openxmlformats.org/officeDocument/2006/relationships/hyperlink" Target="https://erdr.gp.gov.ua/erdr/erdr.bi.web.Listing.cls?link=t29m1c8r14&amp;key=10486761" TargetMode="External"/><Relationship Id="rId3274" Type="http://schemas.openxmlformats.org/officeDocument/2006/relationships/hyperlink" Target="https://erdr.gp.gov.ua/erdr/erdr.bi.web.Listing.cls?link=t25m1c15r6&amp;key=10486761" TargetMode="External"/><Relationship Id="rId4672" Type="http://schemas.openxmlformats.org/officeDocument/2006/relationships/hyperlink" Target="https://erdr.gp.gov.ua/erdr/erdr.bi.web.Listing.cls?link=t26m1c13r13&amp;key=10486761" TargetMode="External"/><Relationship Id="rId5723" Type="http://schemas.openxmlformats.org/officeDocument/2006/relationships/hyperlink" Target="https://erdr.gp.gov.ua/erdr/erdr.bi.web.Listing.cls?link=t27m1c3r30&amp;key=10486761" TargetMode="External"/><Relationship Id="rId8879" Type="http://schemas.openxmlformats.org/officeDocument/2006/relationships/hyperlink" Target="https://erdr.gp.gov.ua/erdr/erdr.bi.web.Listing.cls?link=t212m1c20r17&amp;key=10486761" TargetMode="External"/><Relationship Id="rId11110" Type="http://schemas.openxmlformats.org/officeDocument/2006/relationships/hyperlink" Target="https://erdr.gp.gov.ua/erdr/erdr.bi.web.Listing.cls?link=t216m1c11r10&amp;key=10486761" TargetMode="External"/><Relationship Id="rId195" Type="http://schemas.openxmlformats.org/officeDocument/2006/relationships/hyperlink" Target="https://erdr.gp.gov.ua/erdr/erdr.bi.web.Listing.cls?link=t21m1c16r10&amp;key=10486761" TargetMode="External"/><Relationship Id="rId1919" Type="http://schemas.openxmlformats.org/officeDocument/2006/relationships/hyperlink" Target="https://erdr.gp.gov.ua/erdr/erdr.bi.web.Listing.cls?link=t23m1c20r6&amp;key=10486761" TargetMode="External"/><Relationship Id="rId4325" Type="http://schemas.openxmlformats.org/officeDocument/2006/relationships/hyperlink" Target="https://erdr.gp.gov.ua/erdr/erdr.bi.web.Listing.cls?link=t25m1c5r36&amp;key=10486761" TargetMode="External"/><Relationship Id="rId7895" Type="http://schemas.openxmlformats.org/officeDocument/2006/relationships/hyperlink" Target="https://erdr.gp.gov.ua/erdr/erdr.bi.web.Listing.cls?link=t211m1c16r4&amp;key=10486761" TargetMode="External"/><Relationship Id="rId8946" Type="http://schemas.openxmlformats.org/officeDocument/2006/relationships/hyperlink" Target="https://erdr.gp.gov.ua/erdr/erdr.bi.web.Listing.cls?link=t212m1c7r21&amp;key=10486761" TargetMode="External"/><Relationship Id="rId10876" Type="http://schemas.openxmlformats.org/officeDocument/2006/relationships/hyperlink" Target="https://erdr.gp.gov.ua/erdr/erdr.bi.web.Listing.cls?link=t215m1c17r10&amp;key=10486761" TargetMode="External"/><Relationship Id="rId11927" Type="http://schemas.openxmlformats.org/officeDocument/2006/relationships/hyperlink" Target="https://erdr.gp.gov.ua/erdr/erdr.bi.web.Listing.cls?link=t217m1c8r28&amp;key=10486761" TargetMode="External"/><Relationship Id="rId2290" Type="http://schemas.openxmlformats.org/officeDocument/2006/relationships/hyperlink" Target="https://erdr.gp.gov.ua/erdr/erdr.bi.web.Listing.cls?link=t24m1c11r12&amp;key=10486761" TargetMode="External"/><Relationship Id="rId3341" Type="http://schemas.openxmlformats.org/officeDocument/2006/relationships/hyperlink" Target="https://erdr.gp.gov.ua/erdr/erdr.bi.web.Listing.cls?link=t25m3c1r1&amp;key=10486761" TargetMode="External"/><Relationship Id="rId6497" Type="http://schemas.openxmlformats.org/officeDocument/2006/relationships/hyperlink" Target="https://erdr.gp.gov.ua/erdr/erdr.bi.web.Listing.cls?link=t29m1c18r3&amp;key=10486761" TargetMode="External"/><Relationship Id="rId7548" Type="http://schemas.openxmlformats.org/officeDocument/2006/relationships/hyperlink" Target="https://erdr.gp.gov.ua/erdr/erdr.bi.web.Listing.cls?link=t210m3c9r4&amp;key=10486761" TargetMode="External"/><Relationship Id="rId7962" Type="http://schemas.openxmlformats.org/officeDocument/2006/relationships/hyperlink" Target="https://erdr.gp.gov.ua/erdr/erdr.bi.web.Listing.cls?link=t211m1c2r8&amp;key=10486761" TargetMode="External"/><Relationship Id="rId10529" Type="http://schemas.openxmlformats.org/officeDocument/2006/relationships/hyperlink" Target="https://erdr.gp.gov.ua/erdr/erdr.bi.web.Listing.cls?link=t214m1c10r41&amp;key=10486761" TargetMode="External"/><Relationship Id="rId262" Type="http://schemas.openxmlformats.org/officeDocument/2006/relationships/hyperlink" Target="https://erdr.gp.gov.ua/erdr/erdr.bi.web.Listing.cls?link=t21m1c2r14&amp;key=10486761" TargetMode="External"/><Relationship Id="rId5099" Type="http://schemas.openxmlformats.org/officeDocument/2006/relationships/hyperlink" Target="https://erdr.gp.gov.ua/erdr/erdr.bi.web.Listing.cls?link=t26m1c20r34&amp;key=10486761" TargetMode="External"/><Relationship Id="rId6564" Type="http://schemas.openxmlformats.org/officeDocument/2006/relationships/hyperlink" Target="https://erdr.gp.gov.ua/erdr/erdr.bi.web.Listing.cls?link=t29m1c4r7&amp;key=10486761" TargetMode="External"/><Relationship Id="rId7615" Type="http://schemas.openxmlformats.org/officeDocument/2006/relationships/hyperlink" Target="https://erdr.gp.gov.ua/erdr/erdr.bi.web.Listing.cls?link=t210m1c16r36&amp;key=10486761" TargetMode="External"/><Relationship Id="rId10943" Type="http://schemas.openxmlformats.org/officeDocument/2006/relationships/hyperlink" Target="https://erdr.gp.gov.ua/erdr/erdr.bi.web.Listing.cls?link=t216m1c3r2&amp;key=10486761" TargetMode="External"/><Relationship Id="rId2010" Type="http://schemas.openxmlformats.org/officeDocument/2006/relationships/hyperlink" Target="https://erdr.gp.gov.ua/erdr/erdr.bi.web.Listing.cls?link=t23m1c11r11&amp;key=10486761" TargetMode="External"/><Relationship Id="rId5166" Type="http://schemas.openxmlformats.org/officeDocument/2006/relationships/hyperlink" Target="https://erdr.gp.gov.ua/erdr/erdr.bi.web.Listing.cls?link=t27m1c7r2&amp;key=10486761" TargetMode="External"/><Relationship Id="rId5580" Type="http://schemas.openxmlformats.org/officeDocument/2006/relationships/hyperlink" Target="https://erdr.gp.gov.ua/erdr/erdr.bi.web.Listing.cls?link=t27m1c21r22&amp;key=10486761" TargetMode="External"/><Relationship Id="rId6217" Type="http://schemas.openxmlformats.org/officeDocument/2006/relationships/hyperlink" Target="https://erdr.gp.gov.ua/erdr/erdr.bi.web.Listing.cls?link=t28m1c18r14&amp;key=10486761" TargetMode="External"/><Relationship Id="rId6631" Type="http://schemas.openxmlformats.org/officeDocument/2006/relationships/hyperlink" Target="https://erdr.gp.gov.ua/erdr/erdr.bi.web.Listing.cls?link=t29m1c12r10&amp;key=10486761" TargetMode="External"/><Relationship Id="rId9787" Type="http://schemas.openxmlformats.org/officeDocument/2006/relationships/hyperlink" Target="https://erdr.gp.gov.ua/erdr/erdr.bi.web.Listing.cls?link=t214m1c8r4&amp;key=10486761" TargetMode="External"/><Relationship Id="rId4182" Type="http://schemas.openxmlformats.org/officeDocument/2006/relationships/hyperlink" Target="https://erdr.gp.gov.ua/erdr/erdr.bi.web.Listing.cls?link=t25m1c2r30&amp;key=10486761" TargetMode="External"/><Relationship Id="rId5233" Type="http://schemas.openxmlformats.org/officeDocument/2006/relationships/hyperlink" Target="https://erdr.gp.gov.ua/erdr/erdr.bi.web.Listing.cls?link=t27m1c14r5&amp;key=10486761" TargetMode="External"/><Relationship Id="rId8389" Type="http://schemas.openxmlformats.org/officeDocument/2006/relationships/hyperlink" Target="https://erdr.gp.gov.ua/erdr/erdr.bi.web.Listing.cls?link=t211m1c10r29&amp;key=10486761" TargetMode="External"/><Relationship Id="rId1776" Type="http://schemas.openxmlformats.org/officeDocument/2006/relationships/hyperlink" Target="https://erdr.gp.gov.ua/erdr/erdr.bi.web.Listing.cls?link=t22m1c17r19&amp;key=10486761" TargetMode="External"/><Relationship Id="rId2827" Type="http://schemas.openxmlformats.org/officeDocument/2006/relationships/hyperlink" Target="https://erdr.gp.gov.ua/erdr/erdr.bi.web.Listing.cls?link=t24m1c8r39&amp;key=10486761" TargetMode="External"/><Relationship Id="rId9854" Type="http://schemas.openxmlformats.org/officeDocument/2006/relationships/hyperlink" Target="https://erdr.gp.gov.ua/erdr/erdr.bi.web.Listing.cls?link=t214m1c15r7&amp;key=10486761" TargetMode="External"/><Relationship Id="rId11784" Type="http://schemas.openxmlformats.org/officeDocument/2006/relationships/hyperlink" Target="https://erdr.gp.gov.ua/erdr/erdr.bi.web.Listing.cls?link=t217m1c4r21&amp;key=10486761" TargetMode="External"/><Relationship Id="rId68" Type="http://schemas.openxmlformats.org/officeDocument/2006/relationships/hyperlink" Target="https://erdr.gp.gov.ua/erdr/erdr.bi.web.Listing.cls?link=t21m1c9r4&amp;key=10486761" TargetMode="External"/><Relationship Id="rId1429" Type="http://schemas.openxmlformats.org/officeDocument/2006/relationships/hyperlink" Target="https://erdr.gp.gov.ua/erdr/erdr.bi.web.Listing.cls?link=t22m1c10r2&amp;key=10486761" TargetMode="External"/><Relationship Id="rId1843" Type="http://schemas.openxmlformats.org/officeDocument/2006/relationships/hyperlink" Target="https://erdr.gp.gov.ua/erdr/erdr.bi.web.Listing.cls?link=t23m1c3r3&amp;key=10486761" TargetMode="External"/><Relationship Id="rId4999" Type="http://schemas.openxmlformats.org/officeDocument/2006/relationships/hyperlink" Target="https://erdr.gp.gov.ua/erdr/erdr.bi.web.Listing.cls?link=t26m1c20r29&amp;key=10486761" TargetMode="External"/><Relationship Id="rId5300" Type="http://schemas.openxmlformats.org/officeDocument/2006/relationships/hyperlink" Target="https://erdr.gp.gov.ua/erdr/erdr.bi.web.Listing.cls?link=t27m1c21r8&amp;key=10486761" TargetMode="External"/><Relationship Id="rId7058" Type="http://schemas.openxmlformats.org/officeDocument/2006/relationships/hyperlink" Target="https://erdr.gp.gov.ua/erdr/erdr.bi.web.Listing.cls?link=t210m1c19r14&amp;key=10486761" TargetMode="External"/><Relationship Id="rId8456" Type="http://schemas.openxmlformats.org/officeDocument/2006/relationships/hyperlink" Target="https://erdr.gp.gov.ua/erdr/erdr.bi.web.Listing.cls?link=t211m2c17r2&amp;key=10486761" TargetMode="External"/><Relationship Id="rId8870" Type="http://schemas.openxmlformats.org/officeDocument/2006/relationships/hyperlink" Target="https://erdr.gp.gov.ua/erdr/erdr.bi.web.Listing.cls?link=t212m1c11r17&amp;key=10486761" TargetMode="External"/><Relationship Id="rId9507" Type="http://schemas.openxmlformats.org/officeDocument/2006/relationships/hyperlink" Target="https://erdr.gp.gov.ua/erdr/erdr.bi.web.Listing.cls?link=t213m1c8r1&amp;key=10486761" TargetMode="External"/><Relationship Id="rId9921" Type="http://schemas.openxmlformats.org/officeDocument/2006/relationships/hyperlink" Target="https://erdr.gp.gov.ua/erdr/erdr.bi.web.Listing.cls?link=t214m1c1r11&amp;key=10486761" TargetMode="External"/><Relationship Id="rId10386" Type="http://schemas.openxmlformats.org/officeDocument/2006/relationships/hyperlink" Target="https://erdr.gp.gov.ua/erdr/erdr.bi.web.Listing.cls?link=t214m1c7r34&amp;key=10486761" TargetMode="External"/><Relationship Id="rId11437" Type="http://schemas.openxmlformats.org/officeDocument/2006/relationships/hyperlink" Target="https://erdr.gp.gov.ua/erdr/erdr.bi.web.Listing.cls?link=t217m1c18r3&amp;key=10486761" TargetMode="External"/><Relationship Id="rId11851" Type="http://schemas.openxmlformats.org/officeDocument/2006/relationships/hyperlink" Target="https://erdr.gp.gov.ua/erdr/erdr.bi.web.Listing.cls?link=t217m1c12r24&amp;key=10486761" TargetMode="External"/><Relationship Id="rId1910" Type="http://schemas.openxmlformats.org/officeDocument/2006/relationships/hyperlink" Target="https://erdr.gp.gov.ua/erdr/erdr.bi.web.Listing.cls?link=t23m1c11r6&amp;key=10486761" TargetMode="External"/><Relationship Id="rId7472" Type="http://schemas.openxmlformats.org/officeDocument/2006/relationships/hyperlink" Target="https://erdr.gp.gov.ua/erdr/erdr.bi.web.Listing.cls?link=t210m1c13r35&amp;key=10486761" TargetMode="External"/><Relationship Id="rId8109" Type="http://schemas.openxmlformats.org/officeDocument/2006/relationships/hyperlink" Target="https://erdr.gp.gov.ua/erdr/erdr.bi.web.Listing.cls?link=t211m1c10r15&amp;key=10486761" TargetMode="External"/><Relationship Id="rId8523" Type="http://schemas.openxmlformats.org/officeDocument/2006/relationships/hyperlink" Target="https://erdr.gp.gov.ua/erdr/erdr.bi.web.Listing.cls?link=t212m1c3r1&amp;key=10486761" TargetMode="External"/><Relationship Id="rId10039" Type="http://schemas.openxmlformats.org/officeDocument/2006/relationships/hyperlink" Target="https://erdr.gp.gov.ua/erdr/erdr.bi.web.Listing.cls?link=t214m1c20r16&amp;key=10486761" TargetMode="External"/><Relationship Id="rId10453" Type="http://schemas.openxmlformats.org/officeDocument/2006/relationships/hyperlink" Target="https://erdr.gp.gov.ua/erdr/erdr.bi.web.Listing.cls?link=t214m1c14r37&amp;key=10486761" TargetMode="External"/><Relationship Id="rId11504" Type="http://schemas.openxmlformats.org/officeDocument/2006/relationships/hyperlink" Target="https://erdr.gp.gov.ua/erdr/erdr.bi.web.Listing.cls?link=t217m1c4r7&amp;key=10486761" TargetMode="External"/><Relationship Id="rId3668" Type="http://schemas.openxmlformats.org/officeDocument/2006/relationships/hyperlink" Target="https://erdr.gp.gov.ua/erdr/erdr.bi.web.Listing.cls?link=t25m1c9r13&amp;key=10486761" TargetMode="External"/><Relationship Id="rId4719" Type="http://schemas.openxmlformats.org/officeDocument/2006/relationships/hyperlink" Target="https://erdr.gp.gov.ua/erdr/erdr.bi.web.Listing.cls?link=t26m1c20r15&amp;key=10486761" TargetMode="External"/><Relationship Id="rId6074" Type="http://schemas.openxmlformats.org/officeDocument/2006/relationships/hyperlink" Target="https://erdr.gp.gov.ua/erdr/erdr.bi.web.Listing.cls?link=t28m1c15r7&amp;key=10486761" TargetMode="External"/><Relationship Id="rId7125" Type="http://schemas.openxmlformats.org/officeDocument/2006/relationships/hyperlink" Target="https://erdr.gp.gov.ua/erdr/erdr.bi.web.Listing.cls?link=t210m1c5r18&amp;key=10486761" TargetMode="External"/><Relationship Id="rId10106" Type="http://schemas.openxmlformats.org/officeDocument/2006/relationships/hyperlink" Target="https://erdr.gp.gov.ua/erdr/erdr.bi.web.Listing.cls?link=t214m1c7r20&amp;key=10486761" TargetMode="External"/><Relationship Id="rId589" Type="http://schemas.openxmlformats.org/officeDocument/2006/relationships/hyperlink" Target="https://erdr.gp.gov.ua/erdr/erdr.bi.web.Listing.cls?link=t21m1c10r30&amp;key=10486761" TargetMode="External"/><Relationship Id="rId2684" Type="http://schemas.openxmlformats.org/officeDocument/2006/relationships/hyperlink" Target="https://erdr.gp.gov.ua/erdr/erdr.bi.web.Listing.cls?link=t24m1c4r32&amp;key=10486761" TargetMode="External"/><Relationship Id="rId3735" Type="http://schemas.openxmlformats.org/officeDocument/2006/relationships/hyperlink" Target="https://erdr.gp.gov.ua/erdr/erdr.bi.web.Listing.cls?link=t25m1c16r16&amp;key=10486761" TargetMode="External"/><Relationship Id="rId5090" Type="http://schemas.openxmlformats.org/officeDocument/2006/relationships/hyperlink" Target="https://erdr.gp.gov.ua/erdr/erdr.bi.web.Listing.cls?link=t26m1c11r34&amp;key=10486761" TargetMode="External"/><Relationship Id="rId6141" Type="http://schemas.openxmlformats.org/officeDocument/2006/relationships/hyperlink" Target="https://erdr.gp.gov.ua/erdr/erdr.bi.web.Listing.cls?link=t28m1c1r11&amp;key=10486761" TargetMode="External"/><Relationship Id="rId9297" Type="http://schemas.openxmlformats.org/officeDocument/2006/relationships/hyperlink" Target="https://erdr.gp.gov.ua/erdr/erdr.bi.web.Listing.cls?link=t212m1c18r34&amp;key=10486761" TargetMode="External"/><Relationship Id="rId10520" Type="http://schemas.openxmlformats.org/officeDocument/2006/relationships/hyperlink" Target="https://erdr.gp.gov.ua/erdr/erdr.bi.web.Listing.cls?link=t214m1c21r40&amp;key=10486761" TargetMode="External"/><Relationship Id="rId12278" Type="http://schemas.openxmlformats.org/officeDocument/2006/relationships/hyperlink" Target="https://erdr.gp.gov.ua/erdr/erdr.bi.web.Listing.cls?link=t217m1c19r45&amp;key=10486761" TargetMode="External"/><Relationship Id="rId656" Type="http://schemas.openxmlformats.org/officeDocument/2006/relationships/hyperlink" Target="https://erdr.gp.gov.ua/erdr/erdr.bi.web.Listing.cls?link=t21m1c17r33&amp;key=10486761" TargetMode="External"/><Relationship Id="rId1286" Type="http://schemas.openxmlformats.org/officeDocument/2006/relationships/hyperlink" Target="https://erdr.gp.gov.ua/erdr/erdr.bi.web.Listing.cls?link=t21m1c7r65&amp;key=10486761" TargetMode="External"/><Relationship Id="rId2337" Type="http://schemas.openxmlformats.org/officeDocument/2006/relationships/hyperlink" Target="https://erdr.gp.gov.ua/erdr/erdr.bi.web.Listing.cls?link=t24m1c18r14&amp;key=10486761" TargetMode="External"/><Relationship Id="rId9364" Type="http://schemas.openxmlformats.org/officeDocument/2006/relationships/hyperlink" Target="https://erdr.gp.gov.ua/erdr/erdr.bi.web.Listing.cls?link=t212m1c4r38&amp;key=10486761" TargetMode="External"/><Relationship Id="rId309" Type="http://schemas.openxmlformats.org/officeDocument/2006/relationships/hyperlink" Target="https://erdr.gp.gov.ua/erdr/erdr.bi.web.Listing.cls?link=t21m1c10r16&amp;key=10486761" TargetMode="External"/><Relationship Id="rId2751" Type="http://schemas.openxmlformats.org/officeDocument/2006/relationships/hyperlink" Target="https://erdr.gp.gov.ua/erdr/erdr.bi.web.Listing.cls?link=t24m1c12r35&amp;key=10486761" TargetMode="External"/><Relationship Id="rId3802" Type="http://schemas.openxmlformats.org/officeDocument/2006/relationships/hyperlink" Target="https://erdr.gp.gov.ua/erdr/erdr.bi.web.Listing.cls?link=t25m3c2r12&amp;key=10486761" TargetMode="External"/><Relationship Id="rId6958" Type="http://schemas.openxmlformats.org/officeDocument/2006/relationships/hyperlink" Target="https://erdr.gp.gov.ua/erdr/erdr.bi.web.Listing.cls?link=t210m1c19r9&amp;key=10486761" TargetMode="External"/><Relationship Id="rId8380" Type="http://schemas.openxmlformats.org/officeDocument/2006/relationships/hyperlink" Target="https://erdr.gp.gov.ua/erdr/erdr.bi.web.Listing.cls?link=t211m1c21r28&amp;key=10486761" TargetMode="External"/><Relationship Id="rId9017" Type="http://schemas.openxmlformats.org/officeDocument/2006/relationships/hyperlink" Target="https://erdr.gp.gov.ua/erdr/erdr.bi.web.Listing.cls?link=t212m1c18r24&amp;key=10486761" TargetMode="External"/><Relationship Id="rId11294" Type="http://schemas.openxmlformats.org/officeDocument/2006/relationships/hyperlink" Target="https://erdr.gp.gov.ua/erdr/erdr.bi.web.Listing.cls?link=t216m1c15r19&amp;key=10486761" TargetMode="External"/><Relationship Id="rId12345" Type="http://schemas.openxmlformats.org/officeDocument/2006/relationships/hyperlink" Target="https://erdr.gp.gov.ua/erdr/erdr.bi.web.Listing.cls?link=t217m1c5r49&amp;key=10486761" TargetMode="External"/><Relationship Id="rId723" Type="http://schemas.openxmlformats.org/officeDocument/2006/relationships/hyperlink" Target="https://erdr.gp.gov.ua/erdr/erdr.bi.web.Listing.cls?link=t21m1c3r37&amp;key=10486761" TargetMode="External"/><Relationship Id="rId1006" Type="http://schemas.openxmlformats.org/officeDocument/2006/relationships/hyperlink" Target="https://erdr.gp.gov.ua/erdr/erdr.bi.web.Listing.cls?link=t21m1c7r51&amp;key=10486761" TargetMode="External"/><Relationship Id="rId1353" Type="http://schemas.openxmlformats.org/officeDocument/2006/relationships/hyperlink" Target="https://erdr.gp.gov.ua/erdr/erdr.bi.web.Listing.cls?link=t21m1c14r68&amp;key=10486761" TargetMode="External"/><Relationship Id="rId2404" Type="http://schemas.openxmlformats.org/officeDocument/2006/relationships/hyperlink" Target="https://erdr.gp.gov.ua/erdr/erdr.bi.web.Listing.cls?link=t24m1c4r18&amp;key=10486761" TargetMode="External"/><Relationship Id="rId5974" Type="http://schemas.openxmlformats.org/officeDocument/2006/relationships/hyperlink" Target="https://erdr.gp.gov.ua/erdr/erdr.bi.web.Listing.cls?link=t28m1c15r2&amp;key=10486761" TargetMode="External"/><Relationship Id="rId8033" Type="http://schemas.openxmlformats.org/officeDocument/2006/relationships/hyperlink" Target="https://erdr.gp.gov.ua/erdr/erdr.bi.web.Listing.cls?link=t211m1c14r11&amp;key=10486761" TargetMode="External"/><Relationship Id="rId9431" Type="http://schemas.openxmlformats.org/officeDocument/2006/relationships/hyperlink" Target="https://erdr.gp.gov.ua/erdr/erdr.bi.web.Listing.cls?link=t212m1c12r41&amp;key=10486761" TargetMode="External"/><Relationship Id="rId11361" Type="http://schemas.openxmlformats.org/officeDocument/2006/relationships/hyperlink" Target="https://erdr.gp.gov.ua/erdr/erdr.bi.web.Listing.cls?link=t216m1c1r23&amp;key=10486761" TargetMode="External"/><Relationship Id="rId12412" Type="http://schemas.openxmlformats.org/officeDocument/2006/relationships/hyperlink" Target="https://erdr.gp.gov.ua/erdr/erdr.bi.web.Listing.cls?link=t217m1c13r52&amp;key=10486761" TargetMode="External"/><Relationship Id="rId1420" Type="http://schemas.openxmlformats.org/officeDocument/2006/relationships/hyperlink" Target="https://erdr.gp.gov.ua/erdr/erdr.bi.web.Listing.cls?link=t22m1c21r1&amp;key=10486761" TargetMode="External"/><Relationship Id="rId4576" Type="http://schemas.openxmlformats.org/officeDocument/2006/relationships/hyperlink" Target="https://erdr.gp.gov.ua/erdr/erdr.bi.web.Listing.cls?link=t26m1c17r8&amp;key=10486761" TargetMode="External"/><Relationship Id="rId4990" Type="http://schemas.openxmlformats.org/officeDocument/2006/relationships/hyperlink" Target="https://erdr.gp.gov.ua/erdr/erdr.bi.web.Listing.cls?link=t26m1c11r29&amp;key=10486761" TargetMode="External"/><Relationship Id="rId5627" Type="http://schemas.openxmlformats.org/officeDocument/2006/relationships/hyperlink" Target="https://erdr.gp.gov.ua/erdr/erdr.bi.web.Listing.cls?link=t27m1c8r25&amp;key=10486761" TargetMode="External"/><Relationship Id="rId11014" Type="http://schemas.openxmlformats.org/officeDocument/2006/relationships/hyperlink" Target="https://erdr.gp.gov.ua/erdr/erdr.bi.web.Listing.cls?link=t216m1c15r5&amp;key=10486761" TargetMode="External"/><Relationship Id="rId3178" Type="http://schemas.openxmlformats.org/officeDocument/2006/relationships/hyperlink" Target="https://erdr.gp.gov.ua/erdr/erdr.bi.web.Listing.cls?link=t25m1c19r1&amp;key=10486761" TargetMode="External"/><Relationship Id="rId3592" Type="http://schemas.openxmlformats.org/officeDocument/2006/relationships/hyperlink" Target="https://erdr.gp.gov.ua/erdr/erdr.bi.web.Listing.cls?link=t25m2c13r5&amp;key=10486761" TargetMode="External"/><Relationship Id="rId4229" Type="http://schemas.openxmlformats.org/officeDocument/2006/relationships/hyperlink" Target="https://erdr.gp.gov.ua/erdr/erdr.bi.web.Listing.cls?link=t25m3c10r17&amp;key=10486761" TargetMode="External"/><Relationship Id="rId4643" Type="http://schemas.openxmlformats.org/officeDocument/2006/relationships/hyperlink" Target="https://erdr.gp.gov.ua/erdr/erdr.bi.web.Listing.cls?link=t26m1c3r12&amp;key=10486761" TargetMode="External"/><Relationship Id="rId7799" Type="http://schemas.openxmlformats.org/officeDocument/2006/relationships/hyperlink" Target="https://erdr.gp.gov.ua/erdr/erdr.bi.web.Listing.cls?link=t210m1c20r40&amp;key=10486761" TargetMode="External"/><Relationship Id="rId8100" Type="http://schemas.openxmlformats.org/officeDocument/2006/relationships/hyperlink" Target="https://erdr.gp.gov.ua/erdr/erdr.bi.web.Listing.cls?link=t211m1c21r14&amp;key=10486761" TargetMode="External"/><Relationship Id="rId10030" Type="http://schemas.openxmlformats.org/officeDocument/2006/relationships/hyperlink" Target="https://erdr.gp.gov.ua/erdr/erdr.bi.web.Listing.cls?link=t214m1c11r16&amp;key=10486761" TargetMode="External"/><Relationship Id="rId2194" Type="http://schemas.openxmlformats.org/officeDocument/2006/relationships/hyperlink" Target="https://erdr.gp.gov.ua/erdr/erdr.bi.web.Listing.cls?link=t24m1c15r7&amp;key=10486761" TargetMode="External"/><Relationship Id="rId3245" Type="http://schemas.openxmlformats.org/officeDocument/2006/relationships/hyperlink" Target="https://erdr.gp.gov.ua/erdr/erdr.bi.web.Listing.cls?link=t25m1c5r5&amp;key=10486761" TargetMode="External"/><Relationship Id="rId4710" Type="http://schemas.openxmlformats.org/officeDocument/2006/relationships/hyperlink" Target="https://erdr.gp.gov.ua/erdr/erdr.bi.web.Listing.cls?link=t26m1c11r15&amp;key=10486761" TargetMode="External"/><Relationship Id="rId7866" Type="http://schemas.openxmlformats.org/officeDocument/2006/relationships/hyperlink" Target="https://erdr.gp.gov.ua/erdr/erdr.bi.web.Listing.cls?link=t211m1c7r3&amp;key=10486761" TargetMode="External"/><Relationship Id="rId166" Type="http://schemas.openxmlformats.org/officeDocument/2006/relationships/hyperlink" Target="https://erdr.gp.gov.ua/erdr/erdr.bi.web.Listing.cls?link=t21m1c7r9&amp;key=10486761" TargetMode="External"/><Relationship Id="rId580" Type="http://schemas.openxmlformats.org/officeDocument/2006/relationships/hyperlink" Target="https://erdr.gp.gov.ua/erdr/erdr.bi.web.Listing.cls?link=t21m1c21r29&amp;key=10486761" TargetMode="External"/><Relationship Id="rId2261" Type="http://schemas.openxmlformats.org/officeDocument/2006/relationships/hyperlink" Target="https://erdr.gp.gov.ua/erdr/erdr.bi.web.Listing.cls?link=t24m1c1r11&amp;key=10486761" TargetMode="External"/><Relationship Id="rId3312" Type="http://schemas.openxmlformats.org/officeDocument/2006/relationships/hyperlink" Target="https://erdr.gp.gov.ua/erdr/erdr.bi.web.Listing.cls?link=t25m1c13r8&amp;key=10486761" TargetMode="External"/><Relationship Id="rId6468" Type="http://schemas.openxmlformats.org/officeDocument/2006/relationships/hyperlink" Target="https://erdr.gp.gov.ua/erdr/erdr.bi.web.Listing.cls?link=t29m1c9r2&amp;key=10486761" TargetMode="External"/><Relationship Id="rId7519" Type="http://schemas.openxmlformats.org/officeDocument/2006/relationships/hyperlink" Target="https://erdr.gp.gov.ua/erdr/erdr.bi.web.Listing.cls?link=t210m3c20r2&amp;key=10486761" TargetMode="External"/><Relationship Id="rId8917" Type="http://schemas.openxmlformats.org/officeDocument/2006/relationships/hyperlink" Target="https://erdr.gp.gov.ua/erdr/erdr.bi.web.Listing.cls?link=t212m1c18r19&amp;key=10486761" TargetMode="External"/><Relationship Id="rId10847" Type="http://schemas.openxmlformats.org/officeDocument/2006/relationships/hyperlink" Target="https://erdr.gp.gov.ua/erdr/erdr.bi.web.Listing.cls?link=t215m1c8r9&amp;key=10486761" TargetMode="External"/><Relationship Id="rId233" Type="http://schemas.openxmlformats.org/officeDocument/2006/relationships/hyperlink" Target="https://erdr.gp.gov.ua/erdr/erdr.bi.web.Listing.cls?link=t21m1c14r12&amp;key=10486761" TargetMode="External"/><Relationship Id="rId5484" Type="http://schemas.openxmlformats.org/officeDocument/2006/relationships/hyperlink" Target="https://erdr.gp.gov.ua/erdr/erdr.bi.web.Listing.cls?link=t27m1c4r18&amp;key=10486761" TargetMode="External"/><Relationship Id="rId6882" Type="http://schemas.openxmlformats.org/officeDocument/2006/relationships/hyperlink" Target="https://erdr.gp.gov.ua/erdr/erdr.bi.web.Listing.cls?link=t210m1c2r6&amp;key=10486761" TargetMode="External"/><Relationship Id="rId7933" Type="http://schemas.openxmlformats.org/officeDocument/2006/relationships/hyperlink" Target="https://erdr.gp.gov.ua/erdr/erdr.bi.web.Listing.cls?link=t211m1c14r6&amp;key=10486761" TargetMode="External"/><Relationship Id="rId10914" Type="http://schemas.openxmlformats.org/officeDocument/2006/relationships/hyperlink" Target="https://erdr.gp.gov.ua/erdr/erdr.bi.web.Listing.cls?link=t215m1c15r12&amp;key=10486761" TargetMode="External"/><Relationship Id="rId300" Type="http://schemas.openxmlformats.org/officeDocument/2006/relationships/hyperlink" Target="https://erdr.gp.gov.ua/erdr/erdr.bi.web.Listing.cls?link=t21m1c21r15&amp;key=10486761" TargetMode="External"/><Relationship Id="rId4086" Type="http://schemas.openxmlformats.org/officeDocument/2006/relationships/hyperlink" Target="https://erdr.gp.gov.ua/erdr/erdr.bi.web.Listing.cls?link=t25m2c7r8&amp;key=10486761" TargetMode="External"/><Relationship Id="rId5137" Type="http://schemas.openxmlformats.org/officeDocument/2006/relationships/hyperlink" Target="https://erdr.gp.gov.ua/erdr/erdr.bi.web.Listing.cls?link=t26m1c18r36&amp;key=10486761" TargetMode="External"/><Relationship Id="rId6535" Type="http://schemas.openxmlformats.org/officeDocument/2006/relationships/hyperlink" Target="https://erdr.gp.gov.ua/erdr/erdr.bi.web.Listing.cls?link=t29m1c16r5&amp;key=10486761" TargetMode="External"/><Relationship Id="rId5551" Type="http://schemas.openxmlformats.org/officeDocument/2006/relationships/hyperlink" Target="https://erdr.gp.gov.ua/erdr/erdr.bi.web.Listing.cls?link=t27m1c12r21&amp;key=10486761" TargetMode="External"/><Relationship Id="rId6602" Type="http://schemas.openxmlformats.org/officeDocument/2006/relationships/hyperlink" Target="https://erdr.gp.gov.ua/erdr/erdr.bi.web.Listing.cls?link=t29m1c2r9&amp;key=10486761" TargetMode="External"/><Relationship Id="rId9758" Type="http://schemas.openxmlformats.org/officeDocument/2006/relationships/hyperlink" Target="https://erdr.gp.gov.ua/erdr/erdr.bi.web.Listing.cls?link=t214m1c19r2&amp;key=10486761" TargetMode="External"/><Relationship Id="rId11688" Type="http://schemas.openxmlformats.org/officeDocument/2006/relationships/hyperlink" Target="https://erdr.gp.gov.ua/erdr/erdr.bi.web.Listing.cls?link=t217m1c9r16&amp;key=10486761" TargetMode="External"/><Relationship Id="rId1747" Type="http://schemas.openxmlformats.org/officeDocument/2006/relationships/hyperlink" Target="https://erdr.gp.gov.ua/erdr/erdr.bi.web.Listing.cls?link=t22m1c8r18&amp;key=10486761" TargetMode="External"/><Relationship Id="rId4153" Type="http://schemas.openxmlformats.org/officeDocument/2006/relationships/hyperlink" Target="https://erdr.gp.gov.ua/erdr/erdr.bi.web.Listing.cls?link=t25m1c14r28&amp;key=10486761" TargetMode="External"/><Relationship Id="rId5204" Type="http://schemas.openxmlformats.org/officeDocument/2006/relationships/hyperlink" Target="https://erdr.gp.gov.ua/erdr/erdr.bi.web.Listing.cls?link=t27m1c4r4&amp;key=10486761" TargetMode="External"/><Relationship Id="rId8774" Type="http://schemas.openxmlformats.org/officeDocument/2006/relationships/hyperlink" Target="https://erdr.gp.gov.ua/erdr/erdr.bi.web.Listing.cls?link=t212m1c15r12&amp;key=10486761" TargetMode="External"/><Relationship Id="rId9825" Type="http://schemas.openxmlformats.org/officeDocument/2006/relationships/hyperlink" Target="https://erdr.gp.gov.ua/erdr/erdr.bi.web.Listing.cls?link=t214m1c5r6&amp;key=10486761" TargetMode="External"/><Relationship Id="rId39" Type="http://schemas.openxmlformats.org/officeDocument/2006/relationships/hyperlink" Target="https://erdr.gp.gov.ua/erdr/erdr.bi.web.Listing.cls?link=t21m1c20r2&amp;key=10486761" TargetMode="External"/><Relationship Id="rId1814" Type="http://schemas.openxmlformats.org/officeDocument/2006/relationships/hyperlink" Target="https://erdr.gp.gov.ua/erdr/erdr.bi.web.Listing.cls?link=t23m1c15r1&amp;key=10486761" TargetMode="External"/><Relationship Id="rId4220" Type="http://schemas.openxmlformats.org/officeDocument/2006/relationships/hyperlink" Target="https://erdr.gp.gov.ua/erdr/erdr.bi.web.Listing.cls?link=t25m1c21r31&amp;key=10486761" TargetMode="External"/><Relationship Id="rId7376" Type="http://schemas.openxmlformats.org/officeDocument/2006/relationships/hyperlink" Target="https://erdr.gp.gov.ua/erdr/erdr.bi.web.Listing.cls?link=t210m1c17r30&amp;key=10486761" TargetMode="External"/><Relationship Id="rId7790" Type="http://schemas.openxmlformats.org/officeDocument/2006/relationships/hyperlink" Target="https://erdr.gp.gov.ua/erdr/erdr.bi.web.Listing.cls?link=t210m1c11r40&amp;key=10486761" TargetMode="External"/><Relationship Id="rId8427" Type="http://schemas.openxmlformats.org/officeDocument/2006/relationships/hyperlink" Target="https://erdr.gp.gov.ua/erdr/erdr.bi.web.Listing.cls?link=t211m2c8r1&amp;key=10486761" TargetMode="External"/><Relationship Id="rId8841" Type="http://schemas.openxmlformats.org/officeDocument/2006/relationships/hyperlink" Target="https://erdr.gp.gov.ua/erdr/erdr.bi.web.Listing.cls?link=t212m1c1r16&amp;key=10486761" TargetMode="External"/><Relationship Id="rId10357" Type="http://schemas.openxmlformats.org/officeDocument/2006/relationships/hyperlink" Target="https://erdr.gp.gov.ua/erdr/erdr.bi.web.Listing.cls?link=t214m1c18r32&amp;key=10486761" TargetMode="External"/><Relationship Id="rId11755" Type="http://schemas.openxmlformats.org/officeDocument/2006/relationships/hyperlink" Target="https://erdr.gp.gov.ua/erdr/erdr.bi.web.Listing.cls?link=t217m1c16r19&amp;key=10486761" TargetMode="External"/><Relationship Id="rId6392" Type="http://schemas.openxmlformats.org/officeDocument/2006/relationships/hyperlink" Target="https://erdr.gp.gov.ua/erdr/erdr.bi.web.Listing.cls?link=t28m1c13r23&amp;key=10486761" TargetMode="External"/><Relationship Id="rId7029" Type="http://schemas.openxmlformats.org/officeDocument/2006/relationships/hyperlink" Target="https://erdr.gp.gov.ua/erdr/erdr.bi.web.Listing.cls?link=t210m1c10r13&amp;key=10486761" TargetMode="External"/><Relationship Id="rId7443" Type="http://schemas.openxmlformats.org/officeDocument/2006/relationships/hyperlink" Target="https://erdr.gp.gov.ua/erdr/erdr.bi.web.Listing.cls?link=t210m1c3r34&amp;key=10486761" TargetMode="External"/><Relationship Id="rId10771" Type="http://schemas.openxmlformats.org/officeDocument/2006/relationships/hyperlink" Target="https://erdr.gp.gov.ua/erdr/erdr.bi.web.Listing.cls?link=t215m1c12r5&amp;key=10486761" TargetMode="External"/><Relationship Id="rId11408" Type="http://schemas.openxmlformats.org/officeDocument/2006/relationships/hyperlink" Target="https://erdr.gp.gov.ua/erdr/erdr.bi.web.Listing.cls?link=t217m1c9r2&amp;key=10486761" TargetMode="External"/><Relationship Id="rId11822" Type="http://schemas.openxmlformats.org/officeDocument/2006/relationships/hyperlink" Target="https://erdr.gp.gov.ua/erdr/erdr.bi.web.Listing.cls?link=t217m1c2r23&amp;key=10486761" TargetMode="External"/><Relationship Id="rId2588" Type="http://schemas.openxmlformats.org/officeDocument/2006/relationships/hyperlink" Target="https://erdr.gp.gov.ua/erdr/erdr.bi.web.Listing.cls?link=t24m1c9r27&amp;key=10486761" TargetMode="External"/><Relationship Id="rId3986" Type="http://schemas.openxmlformats.org/officeDocument/2006/relationships/hyperlink" Target="https://erdr.gp.gov.ua/erdr/erdr.bi.web.Listing.cls?link=t25m1c7r21&amp;key=10486761" TargetMode="External"/><Relationship Id="rId6045" Type="http://schemas.openxmlformats.org/officeDocument/2006/relationships/hyperlink" Target="https://erdr.gp.gov.ua/erdr/erdr.bi.web.Listing.cls?link=t28m1c5r6&amp;key=10486761" TargetMode="External"/><Relationship Id="rId10424" Type="http://schemas.openxmlformats.org/officeDocument/2006/relationships/hyperlink" Target="https://erdr.gp.gov.ua/erdr/erdr.bi.web.Listing.cls?link=t214m1c4r36&amp;key=10486761" TargetMode="External"/><Relationship Id="rId3639" Type="http://schemas.openxmlformats.org/officeDocument/2006/relationships/hyperlink" Target="https://erdr.gp.gov.ua/erdr/erdr.bi.web.Listing.cls?link=t25m3c20r9&amp;key=10486761" TargetMode="External"/><Relationship Id="rId5061" Type="http://schemas.openxmlformats.org/officeDocument/2006/relationships/hyperlink" Target="https://erdr.gp.gov.ua/erdr/erdr.bi.web.Listing.cls?link=t26m1c1r33&amp;key=10486761" TargetMode="External"/><Relationship Id="rId6112" Type="http://schemas.openxmlformats.org/officeDocument/2006/relationships/hyperlink" Target="https://erdr.gp.gov.ua/erdr/erdr.bi.web.Listing.cls?link=t28m1c13r9&amp;key=10486761" TargetMode="External"/><Relationship Id="rId7510" Type="http://schemas.openxmlformats.org/officeDocument/2006/relationships/hyperlink" Target="https://erdr.gp.gov.ua/erdr/erdr.bi.web.Listing.cls?link=t210m3c11r2&amp;key=10486761" TargetMode="External"/><Relationship Id="rId9268" Type="http://schemas.openxmlformats.org/officeDocument/2006/relationships/hyperlink" Target="https://erdr.gp.gov.ua/erdr/erdr.bi.web.Listing.cls?link=t212m2c9r6&amp;key=10486761" TargetMode="External"/><Relationship Id="rId974" Type="http://schemas.openxmlformats.org/officeDocument/2006/relationships/hyperlink" Target="https://erdr.gp.gov.ua/erdr/erdr.bi.web.Listing.cls?link=t21m1c15r49&amp;key=10486761" TargetMode="External"/><Relationship Id="rId2655" Type="http://schemas.openxmlformats.org/officeDocument/2006/relationships/hyperlink" Target="https://erdr.gp.gov.ua/erdr/erdr.bi.web.Listing.cls?link=t24m1c16r30&amp;key=10486761" TargetMode="External"/><Relationship Id="rId3706" Type="http://schemas.openxmlformats.org/officeDocument/2006/relationships/hyperlink" Target="https://erdr.gp.gov.ua/erdr/erdr.bi.web.Listing.cls?link=t25m1c7r15&amp;key=10486761" TargetMode="External"/><Relationship Id="rId9682" Type="http://schemas.openxmlformats.org/officeDocument/2006/relationships/hyperlink" Target="https://erdr.gp.gov.ua/erdr/erdr.bi.web.Listing.cls?link=t213m1c2r10&amp;key=10486761" TargetMode="External"/><Relationship Id="rId11198" Type="http://schemas.openxmlformats.org/officeDocument/2006/relationships/hyperlink" Target="https://erdr.gp.gov.ua/erdr/erdr.bi.web.Listing.cls?link=t216m1c19r14&amp;key=10486761" TargetMode="External"/><Relationship Id="rId12249" Type="http://schemas.openxmlformats.org/officeDocument/2006/relationships/hyperlink" Target="https://erdr.gp.gov.ua/erdr/erdr.bi.web.Listing.cls?link=t217m1c10r44&amp;key=10486761" TargetMode="External"/><Relationship Id="rId627" Type="http://schemas.openxmlformats.org/officeDocument/2006/relationships/hyperlink" Target="https://erdr.gp.gov.ua/erdr/erdr.bi.web.Listing.cls?link=t21m1c8r32&amp;key=10486761" TargetMode="External"/><Relationship Id="rId1257" Type="http://schemas.openxmlformats.org/officeDocument/2006/relationships/hyperlink" Target="https://erdr.gp.gov.ua/erdr/erdr.bi.web.Listing.cls?link=t21m1c18r63&amp;key=10486761" TargetMode="External"/><Relationship Id="rId1671" Type="http://schemas.openxmlformats.org/officeDocument/2006/relationships/hyperlink" Target="https://erdr.gp.gov.ua/erdr/erdr.bi.web.Listing.cls?link=t22m1c12r14&amp;key=10486761" TargetMode="External"/><Relationship Id="rId2308" Type="http://schemas.openxmlformats.org/officeDocument/2006/relationships/hyperlink" Target="https://erdr.gp.gov.ua/erdr/erdr.bi.web.Listing.cls?link=t24m1c9r13&amp;key=10486761" TargetMode="External"/><Relationship Id="rId2722" Type="http://schemas.openxmlformats.org/officeDocument/2006/relationships/hyperlink" Target="https://erdr.gp.gov.ua/erdr/erdr.bi.web.Listing.cls?link=t24m1c2r34&amp;key=10486761" TargetMode="External"/><Relationship Id="rId5878" Type="http://schemas.openxmlformats.org/officeDocument/2006/relationships/hyperlink" Target="https://erdr.gp.gov.ua/erdr/erdr.bi.web.Listing.cls?link=t27m1c19r37&amp;key=10486761" TargetMode="External"/><Relationship Id="rId6929" Type="http://schemas.openxmlformats.org/officeDocument/2006/relationships/hyperlink" Target="https://erdr.gp.gov.ua/erdr/erdr.bi.web.Listing.cls?link=t210m1c10r8&amp;key=10486761" TargetMode="External"/><Relationship Id="rId8284" Type="http://schemas.openxmlformats.org/officeDocument/2006/relationships/hyperlink" Target="https://erdr.gp.gov.ua/erdr/erdr.bi.web.Listing.cls?link=t211m1c4r24&amp;key=10486761" TargetMode="External"/><Relationship Id="rId9335" Type="http://schemas.openxmlformats.org/officeDocument/2006/relationships/hyperlink" Target="https://erdr.gp.gov.ua/erdr/erdr.bi.web.Listing.cls?link=t212m1c16r36&amp;key=10486761" TargetMode="External"/><Relationship Id="rId11265" Type="http://schemas.openxmlformats.org/officeDocument/2006/relationships/hyperlink" Target="https://erdr.gp.gov.ua/erdr/erdr.bi.web.Listing.cls?link=t216m1c5r18&amp;key=10486761" TargetMode="External"/><Relationship Id="rId12316" Type="http://schemas.openxmlformats.org/officeDocument/2006/relationships/hyperlink" Target="https://erdr.gp.gov.ua/erdr/erdr.bi.web.Listing.cls?link=t217m1c17r47&amp;key=10486761" TargetMode="External"/><Relationship Id="rId1324" Type="http://schemas.openxmlformats.org/officeDocument/2006/relationships/hyperlink" Target="https://erdr.gp.gov.ua/erdr/erdr.bi.web.Listing.cls?link=t21m1c4r67&amp;key=10486761" TargetMode="External"/><Relationship Id="rId4894" Type="http://schemas.openxmlformats.org/officeDocument/2006/relationships/hyperlink" Target="https://erdr.gp.gov.ua/erdr/erdr.bi.web.Listing.cls?link=t26m1c15r24&amp;key=10486761" TargetMode="External"/><Relationship Id="rId5945" Type="http://schemas.openxmlformats.org/officeDocument/2006/relationships/hyperlink" Target="https://erdr.gp.gov.ua/erdr/erdr.bi.web.Listing.cls?link=t28m1c5r1&amp;key=10486761" TargetMode="External"/><Relationship Id="rId8351" Type="http://schemas.openxmlformats.org/officeDocument/2006/relationships/hyperlink" Target="https://erdr.gp.gov.ua/erdr/erdr.bi.web.Listing.cls?link=t211m1c12r27&amp;key=10486761" TargetMode="External"/><Relationship Id="rId9402" Type="http://schemas.openxmlformats.org/officeDocument/2006/relationships/hyperlink" Target="https://erdr.gp.gov.ua/erdr/erdr.bi.web.Listing.cls?link=t212m1c2r40&amp;key=10486761" TargetMode="External"/><Relationship Id="rId10281" Type="http://schemas.openxmlformats.org/officeDocument/2006/relationships/hyperlink" Target="https://erdr.gp.gov.ua/erdr/erdr.bi.web.Listing.cls?link=t214m1c1r29&amp;key=10486761" TargetMode="External"/><Relationship Id="rId11332" Type="http://schemas.openxmlformats.org/officeDocument/2006/relationships/hyperlink" Target="https://erdr.gp.gov.ua/erdr/erdr.bi.web.Listing.cls?link=t216m1c13r21&amp;key=10486761" TargetMode="External"/><Relationship Id="rId30" Type="http://schemas.openxmlformats.org/officeDocument/2006/relationships/hyperlink" Target="https://erdr.gp.gov.ua/erdr/erdr.bi.web.Listing.cls?link=t21m1c11r2&amp;key=10486761" TargetMode="External"/><Relationship Id="rId3496" Type="http://schemas.openxmlformats.org/officeDocument/2006/relationships/hyperlink" Target="https://erdr.gp.gov.ua/erdr/erdr.bi.web.Listing.cls?link=t25m3c17r6&amp;key=10486761" TargetMode="External"/><Relationship Id="rId4547" Type="http://schemas.openxmlformats.org/officeDocument/2006/relationships/hyperlink" Target="https://erdr.gp.gov.ua/erdr/erdr.bi.web.Listing.cls?link=t26m1c8r7&amp;key=10486761" TargetMode="External"/><Relationship Id="rId8004" Type="http://schemas.openxmlformats.org/officeDocument/2006/relationships/hyperlink" Target="https://erdr.gp.gov.ua/erdr/erdr.bi.web.Listing.cls?link=t211m1c4r10&amp;key=10486761" TargetMode="External"/><Relationship Id="rId2098" Type="http://schemas.openxmlformats.org/officeDocument/2006/relationships/hyperlink" Target="https://erdr.gp.gov.ua/erdr/erdr.bi.web.Listing.cls?link=t24m1c19r2&amp;key=10486761" TargetMode="External"/><Relationship Id="rId3149" Type="http://schemas.openxmlformats.org/officeDocument/2006/relationships/hyperlink" Target="https://erdr.gp.gov.ua/erdr/erdr.bi.web.Listing.cls?link=t24m1c10r55&amp;key=10486761" TargetMode="External"/><Relationship Id="rId3563" Type="http://schemas.openxmlformats.org/officeDocument/2006/relationships/hyperlink" Target="https://erdr.gp.gov.ua/erdr/erdr.bi.web.Listing.cls?link=t25m3c3r7&amp;key=10486761" TargetMode="External"/><Relationship Id="rId4961" Type="http://schemas.openxmlformats.org/officeDocument/2006/relationships/hyperlink" Target="https://erdr.gp.gov.ua/erdr/erdr.bi.web.Listing.cls?link=t26m1c1r28&amp;key=10486761" TargetMode="External"/><Relationship Id="rId7020" Type="http://schemas.openxmlformats.org/officeDocument/2006/relationships/hyperlink" Target="https://erdr.gp.gov.ua/erdr/erdr.bi.web.Listing.cls?link=t210m1c21r12&amp;key=10486761" TargetMode="External"/><Relationship Id="rId484" Type="http://schemas.openxmlformats.org/officeDocument/2006/relationships/hyperlink" Target="https://erdr.gp.gov.ua/erdr/erdr.bi.web.Listing.cls?link=t21m1c4r25&amp;key=10486761" TargetMode="External"/><Relationship Id="rId2165" Type="http://schemas.openxmlformats.org/officeDocument/2006/relationships/hyperlink" Target="https://erdr.gp.gov.ua/erdr/erdr.bi.web.Listing.cls?link=t24m1c5r6&amp;key=10486761" TargetMode="External"/><Relationship Id="rId3216" Type="http://schemas.openxmlformats.org/officeDocument/2006/relationships/hyperlink" Target="https://erdr.gp.gov.ua/erdr/erdr.bi.web.Listing.cls?link=t25m1c17r3&amp;key=10486761" TargetMode="External"/><Relationship Id="rId4614" Type="http://schemas.openxmlformats.org/officeDocument/2006/relationships/hyperlink" Target="https://erdr.gp.gov.ua/erdr/erdr.bi.web.Listing.cls?link=t26m1c15r10&amp;key=10486761" TargetMode="External"/><Relationship Id="rId9192" Type="http://schemas.openxmlformats.org/officeDocument/2006/relationships/hyperlink" Target="https://erdr.gp.gov.ua/erdr/erdr.bi.web.Listing.cls?link=t212m1c13r31&amp;key=10486761" TargetMode="External"/><Relationship Id="rId10001" Type="http://schemas.openxmlformats.org/officeDocument/2006/relationships/hyperlink" Target="https://erdr.gp.gov.ua/erdr/erdr.bi.web.Listing.cls?link=t214m1c1r15&amp;key=10486761" TargetMode="External"/><Relationship Id="rId137" Type="http://schemas.openxmlformats.org/officeDocument/2006/relationships/hyperlink" Target="https://erdr.gp.gov.ua/erdr/erdr.bi.web.Listing.cls?link=t21m1c18r7&amp;key=10486761" TargetMode="External"/><Relationship Id="rId3630" Type="http://schemas.openxmlformats.org/officeDocument/2006/relationships/hyperlink" Target="https://erdr.gp.gov.ua/erdr/erdr.bi.web.Listing.cls?link=t25m3c11r9&amp;key=10486761" TargetMode="External"/><Relationship Id="rId6786" Type="http://schemas.openxmlformats.org/officeDocument/2006/relationships/hyperlink" Target="https://erdr.gp.gov.ua/erdr/erdr.bi.web.Listing.cls?link=t210m1c7r1&amp;key=10486761" TargetMode="External"/><Relationship Id="rId7837" Type="http://schemas.openxmlformats.org/officeDocument/2006/relationships/hyperlink" Target="https://erdr.gp.gov.ua/erdr/erdr.bi.web.Listing.cls?link=t211m1c18r1&amp;key=10486761" TargetMode="External"/><Relationship Id="rId10818" Type="http://schemas.openxmlformats.org/officeDocument/2006/relationships/hyperlink" Target="https://erdr.gp.gov.ua/erdr/erdr.bi.web.Listing.cls?link=t215m1c19r7&amp;key=10486761" TargetMode="External"/><Relationship Id="rId12173" Type="http://schemas.openxmlformats.org/officeDocument/2006/relationships/hyperlink" Target="https://erdr.gp.gov.ua/erdr/erdr.bi.web.Listing.cls?link=t217m1c14r40&amp;key=10486761" TargetMode="External"/><Relationship Id="rId551" Type="http://schemas.openxmlformats.org/officeDocument/2006/relationships/hyperlink" Target="https://erdr.gp.gov.ua/erdr/erdr.bi.web.Listing.cls?link=t21m1c12r28&amp;key=10486761" TargetMode="External"/><Relationship Id="rId1181" Type="http://schemas.openxmlformats.org/officeDocument/2006/relationships/hyperlink" Target="https://erdr.gp.gov.ua/erdr/erdr.bi.web.Listing.cls?link=t21m1c1r60&amp;key=10486761" TargetMode="External"/><Relationship Id="rId2232" Type="http://schemas.openxmlformats.org/officeDocument/2006/relationships/hyperlink" Target="https://erdr.gp.gov.ua/erdr/erdr.bi.web.Listing.cls?link=t24m1c13r9&amp;key=10486761" TargetMode="External"/><Relationship Id="rId5388" Type="http://schemas.openxmlformats.org/officeDocument/2006/relationships/hyperlink" Target="https://erdr.gp.gov.ua/erdr/erdr.bi.web.Listing.cls?link=t27m1c9r13&amp;key=10486761" TargetMode="External"/><Relationship Id="rId6439" Type="http://schemas.openxmlformats.org/officeDocument/2006/relationships/hyperlink" Target="https://erdr.gp.gov.ua/erdr/erdr.bi.web.Listing.cls?link=t28m1c20r25&amp;key=10486761" TargetMode="External"/><Relationship Id="rId6853" Type="http://schemas.openxmlformats.org/officeDocument/2006/relationships/hyperlink" Target="https://erdr.gp.gov.ua/erdr/erdr.bi.web.Listing.cls?link=t210m1c14r4&amp;key=10486761" TargetMode="External"/><Relationship Id="rId7904" Type="http://schemas.openxmlformats.org/officeDocument/2006/relationships/hyperlink" Target="https://erdr.gp.gov.ua/erdr/erdr.bi.web.Listing.cls?link=t211m1c4r5&amp;key=10486761" TargetMode="External"/><Relationship Id="rId12240" Type="http://schemas.openxmlformats.org/officeDocument/2006/relationships/hyperlink" Target="https://erdr.gp.gov.ua/erdr/erdr.bi.web.Listing.cls?link=t217m1c21r43&amp;key=10486761" TargetMode="External"/><Relationship Id="rId204" Type="http://schemas.openxmlformats.org/officeDocument/2006/relationships/hyperlink" Target="https://erdr.gp.gov.ua/erdr/erdr.bi.web.Listing.cls?link=t21m1c4r11&amp;key=10486761" TargetMode="External"/><Relationship Id="rId1998" Type="http://schemas.openxmlformats.org/officeDocument/2006/relationships/hyperlink" Target="https://erdr.gp.gov.ua/erdr/erdr.bi.web.Listing.cls?link=t23m1c19r10&amp;key=10486761" TargetMode="External"/><Relationship Id="rId5455" Type="http://schemas.openxmlformats.org/officeDocument/2006/relationships/hyperlink" Target="https://erdr.gp.gov.ua/erdr/erdr.bi.web.Listing.cls?link=t27m1c16r16&amp;key=10486761" TargetMode="External"/><Relationship Id="rId6506" Type="http://schemas.openxmlformats.org/officeDocument/2006/relationships/hyperlink" Target="https://erdr.gp.gov.ua/erdr/erdr.bi.web.Listing.cls?link=t29m1c7r4&amp;key=10486761" TargetMode="External"/><Relationship Id="rId6920" Type="http://schemas.openxmlformats.org/officeDocument/2006/relationships/hyperlink" Target="https://erdr.gp.gov.ua/erdr/erdr.bi.web.Listing.cls?link=t210m1c21r7&amp;key=10486761" TargetMode="External"/><Relationship Id="rId4057" Type="http://schemas.openxmlformats.org/officeDocument/2006/relationships/hyperlink" Target="https://erdr.gp.gov.ua/erdr/erdr.bi.web.Listing.cls?link=t25m1c18r24&amp;key=10486761" TargetMode="External"/><Relationship Id="rId4471" Type="http://schemas.openxmlformats.org/officeDocument/2006/relationships/hyperlink" Target="https://erdr.gp.gov.ua/erdr/erdr.bi.web.Listing.cls?link=t26m1c12r3&amp;key=10486761" TargetMode="External"/><Relationship Id="rId5108" Type="http://schemas.openxmlformats.org/officeDocument/2006/relationships/hyperlink" Target="https://erdr.gp.gov.ua/erdr/erdr.bi.web.Listing.cls?link=t26m1c9r35&amp;key=10486761" TargetMode="External"/><Relationship Id="rId5522" Type="http://schemas.openxmlformats.org/officeDocument/2006/relationships/hyperlink" Target="https://erdr.gp.gov.ua/erdr/erdr.bi.web.Listing.cls?link=t27m1c2r20&amp;key=10486761" TargetMode="External"/><Relationship Id="rId8678" Type="http://schemas.openxmlformats.org/officeDocument/2006/relationships/hyperlink" Target="https://erdr.gp.gov.ua/erdr/erdr.bi.web.Listing.cls?link=t212m2c19r1&amp;key=10486761" TargetMode="External"/><Relationship Id="rId9729" Type="http://schemas.openxmlformats.org/officeDocument/2006/relationships/hyperlink" Target="https://erdr.gp.gov.ua/erdr/erdr.bi.web.Listing.cls?link=t214m1c10r1&amp;key=10486761" TargetMode="External"/><Relationship Id="rId3073" Type="http://schemas.openxmlformats.org/officeDocument/2006/relationships/hyperlink" Target="https://erdr.gp.gov.ua/erdr/erdr.bi.web.Listing.cls?link=t24m1c14r51&amp;key=10486761" TargetMode="External"/><Relationship Id="rId4124" Type="http://schemas.openxmlformats.org/officeDocument/2006/relationships/hyperlink" Target="https://erdr.gp.gov.ua/erdr/erdr.bi.web.Listing.cls?link=t25m1c4r27&amp;key=10486761" TargetMode="External"/><Relationship Id="rId7694" Type="http://schemas.openxmlformats.org/officeDocument/2006/relationships/hyperlink" Target="https://erdr.gp.gov.ua/erdr/erdr.bi.web.Listing.cls?link=t210m3c15r8&amp;key=10486761" TargetMode="External"/><Relationship Id="rId11659" Type="http://schemas.openxmlformats.org/officeDocument/2006/relationships/hyperlink" Target="https://erdr.gp.gov.ua/erdr/erdr.bi.web.Listing.cls?link=t217m1c20r14&amp;key=10486761" TargetMode="External"/><Relationship Id="rId1718" Type="http://schemas.openxmlformats.org/officeDocument/2006/relationships/hyperlink" Target="https://erdr.gp.gov.ua/erdr/erdr.bi.web.Listing.cls?link=t22m1c19r16&amp;key=10486761" TargetMode="External"/><Relationship Id="rId3140" Type="http://schemas.openxmlformats.org/officeDocument/2006/relationships/hyperlink" Target="https://erdr.gp.gov.ua/erdr/erdr.bi.web.Listing.cls?link=t24m1c21r54&amp;key=10486761" TargetMode="External"/><Relationship Id="rId6296" Type="http://schemas.openxmlformats.org/officeDocument/2006/relationships/hyperlink" Target="https://erdr.gp.gov.ua/erdr/erdr.bi.web.Listing.cls?link=t28m1c17r18&amp;key=10486761" TargetMode="External"/><Relationship Id="rId7347" Type="http://schemas.openxmlformats.org/officeDocument/2006/relationships/hyperlink" Target="https://erdr.gp.gov.ua/erdr/erdr.bi.web.Listing.cls?link=t210m1c8r29&amp;key=10486761" TargetMode="External"/><Relationship Id="rId8745" Type="http://schemas.openxmlformats.org/officeDocument/2006/relationships/hyperlink" Target="https://erdr.gp.gov.ua/erdr/erdr.bi.web.Listing.cls?link=t212m1c5r11&amp;key=10486761" TargetMode="External"/><Relationship Id="rId10675" Type="http://schemas.openxmlformats.org/officeDocument/2006/relationships/hyperlink" Target="https://erdr.gp.gov.ua/erdr/erdr.bi.web.Listing.cls?link=t214m1c16r48&amp;key=10486761" TargetMode="External"/><Relationship Id="rId11726" Type="http://schemas.openxmlformats.org/officeDocument/2006/relationships/hyperlink" Target="https://erdr.gp.gov.ua/erdr/erdr.bi.web.Listing.cls?link=t217m1c7r18&amp;key=10486761" TargetMode="External"/><Relationship Id="rId7761" Type="http://schemas.openxmlformats.org/officeDocument/2006/relationships/hyperlink" Target="https://erdr.gp.gov.ua/erdr/erdr.bi.web.Listing.cls?link=t210m1c1r39&amp;key=10486761" TargetMode="External"/><Relationship Id="rId8812" Type="http://schemas.openxmlformats.org/officeDocument/2006/relationships/hyperlink" Target="https://erdr.gp.gov.ua/erdr/erdr.bi.web.Listing.cls?link=t212m1c13r14&amp;key=10486761" TargetMode="External"/><Relationship Id="rId10328" Type="http://schemas.openxmlformats.org/officeDocument/2006/relationships/hyperlink" Target="https://erdr.gp.gov.ua/erdr/erdr.bi.web.Listing.cls?link=t214m1c9r31&amp;key=10486761" TargetMode="External"/><Relationship Id="rId10742" Type="http://schemas.openxmlformats.org/officeDocument/2006/relationships/hyperlink" Target="https://erdr.gp.gov.ua/erdr/erdr.bi.web.Listing.cls?link=t215m1c2r4&amp;key=10486761" TargetMode="External"/><Relationship Id="rId3957" Type="http://schemas.openxmlformats.org/officeDocument/2006/relationships/hyperlink" Target="https://erdr.gp.gov.ua/erdr/erdr.bi.web.Listing.cls?link=t25m1c18r19&amp;key=10486761" TargetMode="External"/><Relationship Id="rId6363" Type="http://schemas.openxmlformats.org/officeDocument/2006/relationships/hyperlink" Target="https://erdr.gp.gov.ua/erdr/erdr.bi.web.Listing.cls?link=t28m1c3r22&amp;key=10486761" TargetMode="External"/><Relationship Id="rId7414" Type="http://schemas.openxmlformats.org/officeDocument/2006/relationships/hyperlink" Target="https://erdr.gp.gov.ua/erdr/erdr.bi.web.Listing.cls?link=t210m1c15r32&amp;key=10486761" TargetMode="External"/><Relationship Id="rId878" Type="http://schemas.openxmlformats.org/officeDocument/2006/relationships/hyperlink" Target="https://erdr.gp.gov.ua/erdr/erdr.bi.web.Listing.cls?link=t21m1c19r44&amp;key=10486761" TargetMode="External"/><Relationship Id="rId2559" Type="http://schemas.openxmlformats.org/officeDocument/2006/relationships/hyperlink" Target="https://erdr.gp.gov.ua/erdr/erdr.bi.web.Listing.cls?link=t24m1c20r25&amp;key=10486761" TargetMode="External"/><Relationship Id="rId2973" Type="http://schemas.openxmlformats.org/officeDocument/2006/relationships/hyperlink" Target="https://erdr.gp.gov.ua/erdr/erdr.bi.web.Listing.cls?link=t24m1c14r46&amp;key=10486761" TargetMode="External"/><Relationship Id="rId6016" Type="http://schemas.openxmlformats.org/officeDocument/2006/relationships/hyperlink" Target="https://erdr.gp.gov.ua/erdr/erdr.bi.web.Listing.cls?link=t28m1c17r4&amp;key=10486761" TargetMode="External"/><Relationship Id="rId6430" Type="http://schemas.openxmlformats.org/officeDocument/2006/relationships/hyperlink" Target="https://erdr.gp.gov.ua/erdr/erdr.bi.web.Listing.cls?link=t28m1c11r25&amp;key=10486761" TargetMode="External"/><Relationship Id="rId9586" Type="http://schemas.openxmlformats.org/officeDocument/2006/relationships/hyperlink" Target="https://erdr.gp.gov.ua/erdr/erdr.bi.web.Listing.cls?link=t213m1c7r5&amp;key=10486761" TargetMode="External"/><Relationship Id="rId945" Type="http://schemas.openxmlformats.org/officeDocument/2006/relationships/hyperlink" Target="https://erdr.gp.gov.ua/erdr/erdr.bi.web.Listing.cls?link=t21m1c5r48&amp;key=10486761" TargetMode="External"/><Relationship Id="rId1575" Type="http://schemas.openxmlformats.org/officeDocument/2006/relationships/hyperlink" Target="https://erdr.gp.gov.ua/erdr/erdr.bi.web.Listing.cls?link=t22m1c16r9&amp;key=10486761" TargetMode="External"/><Relationship Id="rId2626" Type="http://schemas.openxmlformats.org/officeDocument/2006/relationships/hyperlink" Target="https://erdr.gp.gov.ua/erdr/erdr.bi.web.Listing.cls?link=t24m1c7r29&amp;key=10486761" TargetMode="External"/><Relationship Id="rId5032" Type="http://schemas.openxmlformats.org/officeDocument/2006/relationships/hyperlink" Target="https://erdr.gp.gov.ua/erdr/erdr.bi.web.Listing.cls?link=t26m1c13r31&amp;key=10486761" TargetMode="External"/><Relationship Id="rId8188" Type="http://schemas.openxmlformats.org/officeDocument/2006/relationships/hyperlink" Target="https://erdr.gp.gov.ua/erdr/erdr.bi.web.Listing.cls?link=t211m1c9r19&amp;key=10486761" TargetMode="External"/><Relationship Id="rId9239" Type="http://schemas.openxmlformats.org/officeDocument/2006/relationships/hyperlink" Target="https://erdr.gp.gov.ua/erdr/erdr.bi.web.Listing.cls?link=t212m1c20r33&amp;key=10486761" TargetMode="External"/><Relationship Id="rId9653" Type="http://schemas.openxmlformats.org/officeDocument/2006/relationships/hyperlink" Target="https://erdr.gp.gov.ua/erdr/erdr.bi.web.Listing.cls?link=t213m1c14r8&amp;key=10486761" TargetMode="External"/><Relationship Id="rId11169" Type="http://schemas.openxmlformats.org/officeDocument/2006/relationships/hyperlink" Target="https://erdr.gp.gov.ua/erdr/erdr.bi.web.Listing.cls?link=t216m1c10r13&amp;key=10486761" TargetMode="External"/><Relationship Id="rId1228" Type="http://schemas.openxmlformats.org/officeDocument/2006/relationships/hyperlink" Target="https://erdr.gp.gov.ua/erdr/erdr.bi.web.Listing.cls?link=t21m1c9r62&amp;key=10486761" TargetMode="External"/><Relationship Id="rId4798" Type="http://schemas.openxmlformats.org/officeDocument/2006/relationships/hyperlink" Target="https://erdr.gp.gov.ua/erdr/erdr.bi.web.Listing.cls?link=t26m1c19r19&amp;key=10486761" TargetMode="External"/><Relationship Id="rId8255" Type="http://schemas.openxmlformats.org/officeDocument/2006/relationships/hyperlink" Target="https://erdr.gp.gov.ua/erdr/erdr.bi.web.Listing.cls?link=t211m1c16r22&amp;key=10486761" TargetMode="External"/><Relationship Id="rId9306" Type="http://schemas.openxmlformats.org/officeDocument/2006/relationships/hyperlink" Target="https://erdr.gp.gov.ua/erdr/erdr.bi.web.Listing.cls?link=t212m1c7r35&amp;key=10486761" TargetMode="External"/><Relationship Id="rId10185" Type="http://schemas.openxmlformats.org/officeDocument/2006/relationships/hyperlink" Target="https://erdr.gp.gov.ua/erdr/erdr.bi.web.Listing.cls?link=t214m1c5r24&amp;key=10486761" TargetMode="External"/><Relationship Id="rId11583" Type="http://schemas.openxmlformats.org/officeDocument/2006/relationships/hyperlink" Target="https://erdr.gp.gov.ua/erdr/erdr.bi.web.Listing.cls?link=t217m1c3r11&amp;key=10486761" TargetMode="External"/><Relationship Id="rId1642" Type="http://schemas.openxmlformats.org/officeDocument/2006/relationships/hyperlink" Target="https://erdr.gp.gov.ua/erdr/erdr.bi.web.Listing.cls?link=t22m1c2r13&amp;key=10486761" TargetMode="External"/><Relationship Id="rId5849" Type="http://schemas.openxmlformats.org/officeDocument/2006/relationships/hyperlink" Target="https://erdr.gp.gov.ua/erdr/erdr.bi.web.Listing.cls?link=t27m1c10r36&amp;key=10486761" TargetMode="External"/><Relationship Id="rId7271" Type="http://schemas.openxmlformats.org/officeDocument/2006/relationships/hyperlink" Target="https://erdr.gp.gov.ua/erdr/erdr.bi.web.Listing.cls?link=t210m1c12r25&amp;key=10486761" TargetMode="External"/><Relationship Id="rId8322" Type="http://schemas.openxmlformats.org/officeDocument/2006/relationships/hyperlink" Target="https://erdr.gp.gov.ua/erdr/erdr.bi.web.Listing.cls?link=t211m1c2r26&amp;key=10486761" TargetMode="External"/><Relationship Id="rId9720" Type="http://schemas.openxmlformats.org/officeDocument/2006/relationships/hyperlink" Target="https://erdr.gp.gov.ua/erdr/erdr.bi.web.Listing.cls?link=t213m1c21r11&amp;key=10486761" TargetMode="External"/><Relationship Id="rId11236" Type="http://schemas.openxmlformats.org/officeDocument/2006/relationships/hyperlink" Target="https://erdr.gp.gov.ua/erdr/erdr.bi.web.Listing.cls?link=t216m1c17r16&amp;key=10486761" TargetMode="External"/><Relationship Id="rId11650" Type="http://schemas.openxmlformats.org/officeDocument/2006/relationships/hyperlink" Target="https://erdr.gp.gov.ua/erdr/erdr.bi.web.Listing.cls?link=t217m1c11r14&amp;key=10486761" TargetMode="External"/><Relationship Id="rId4865" Type="http://schemas.openxmlformats.org/officeDocument/2006/relationships/hyperlink" Target="https://erdr.gp.gov.ua/erdr/erdr.bi.web.Listing.cls?link=t26m1c5r23&amp;key=10486761" TargetMode="External"/><Relationship Id="rId5916" Type="http://schemas.openxmlformats.org/officeDocument/2006/relationships/hyperlink" Target="https://erdr.gp.gov.ua/erdr/erdr.bi.web.Listing.cls?link=t27m1c17r39&amp;key=10486761" TargetMode="External"/><Relationship Id="rId10252" Type="http://schemas.openxmlformats.org/officeDocument/2006/relationships/hyperlink" Target="https://erdr.gp.gov.ua/erdr/erdr.bi.web.Listing.cls?link=t214m1c13r27&amp;key=10486761" TargetMode="External"/><Relationship Id="rId11303" Type="http://schemas.openxmlformats.org/officeDocument/2006/relationships/hyperlink" Target="https://erdr.gp.gov.ua/erdr/erdr.bi.web.Listing.cls?link=t216m1c3r20&amp;key=10486761" TargetMode="External"/><Relationship Id="rId388" Type="http://schemas.openxmlformats.org/officeDocument/2006/relationships/hyperlink" Target="https://erdr.gp.gov.ua/erdr/erdr.bi.web.Listing.cls?link=t21m1c9r20&amp;key=10486761" TargetMode="External"/><Relationship Id="rId2069" Type="http://schemas.openxmlformats.org/officeDocument/2006/relationships/hyperlink" Target="https://erdr.gp.gov.ua/erdr/erdr.bi.web.Listing.cls?link=t24m1c10r1&amp;key=10486761" TargetMode="External"/><Relationship Id="rId3467" Type="http://schemas.openxmlformats.org/officeDocument/2006/relationships/hyperlink" Target="https://erdr.gp.gov.ua/erdr/erdr.bi.web.Listing.cls?link=t25m3c8r5&amp;key=10486761" TargetMode="External"/><Relationship Id="rId3881" Type="http://schemas.openxmlformats.org/officeDocument/2006/relationships/hyperlink" Target="https://erdr.gp.gov.ua/erdr/erdr.bi.web.Listing.cls?link=t25m3c1r16&amp;key=10486761" TargetMode="External"/><Relationship Id="rId4518" Type="http://schemas.openxmlformats.org/officeDocument/2006/relationships/hyperlink" Target="https://erdr.gp.gov.ua/erdr/erdr.bi.web.Listing.cls?link=t26m1c19r5&amp;key=10486761" TargetMode="External"/><Relationship Id="rId4932" Type="http://schemas.openxmlformats.org/officeDocument/2006/relationships/hyperlink" Target="https://erdr.gp.gov.ua/erdr/erdr.bi.web.Listing.cls?link=t26m1c13r26&amp;key=10486761" TargetMode="External"/><Relationship Id="rId9096" Type="http://schemas.openxmlformats.org/officeDocument/2006/relationships/hyperlink" Target="https://erdr.gp.gov.ua/erdr/erdr.bi.web.Listing.cls?link=t212m2c17r3&amp;key=10486761" TargetMode="External"/><Relationship Id="rId2483" Type="http://schemas.openxmlformats.org/officeDocument/2006/relationships/hyperlink" Target="https://erdr.gp.gov.ua/erdr/erdr.bi.web.Listing.cls?link=t24m1c3r22&amp;key=10486761" TargetMode="External"/><Relationship Id="rId3534" Type="http://schemas.openxmlformats.org/officeDocument/2006/relationships/hyperlink" Target="https://erdr.gp.gov.ua/erdr/erdr.bi.web.Listing.cls?link=t25m1c15r11&amp;key=10486761" TargetMode="External"/><Relationship Id="rId12077" Type="http://schemas.openxmlformats.org/officeDocument/2006/relationships/hyperlink" Target="https://erdr.gp.gov.ua/erdr/erdr.bi.web.Listing.cls?link=t217m1c18r35&amp;key=10486761" TargetMode="External"/><Relationship Id="rId455" Type="http://schemas.openxmlformats.org/officeDocument/2006/relationships/hyperlink" Target="https://erdr.gp.gov.ua/erdr/erdr.bi.web.Listing.cls?link=t21m1c16r23&amp;key=10486761" TargetMode="External"/><Relationship Id="rId1085" Type="http://schemas.openxmlformats.org/officeDocument/2006/relationships/hyperlink" Target="https://erdr.gp.gov.ua/erdr/erdr.bi.web.Listing.cls?link=t21m1c5r55&amp;key=10486761" TargetMode="External"/><Relationship Id="rId2136" Type="http://schemas.openxmlformats.org/officeDocument/2006/relationships/hyperlink" Target="https://erdr.gp.gov.ua/erdr/erdr.bi.web.Listing.cls?link=t24m1c17r4&amp;key=10486761" TargetMode="External"/><Relationship Id="rId2550" Type="http://schemas.openxmlformats.org/officeDocument/2006/relationships/hyperlink" Target="https://erdr.gp.gov.ua/erdr/erdr.bi.web.Listing.cls?link=t24m1c11r25&amp;key=10486761" TargetMode="External"/><Relationship Id="rId3601" Type="http://schemas.openxmlformats.org/officeDocument/2006/relationships/hyperlink" Target="https://erdr.gp.gov.ua/erdr/erdr.bi.web.Listing.cls?link=t25m3c1r8&amp;key=10486761" TargetMode="External"/><Relationship Id="rId6757" Type="http://schemas.openxmlformats.org/officeDocument/2006/relationships/hyperlink" Target="https://erdr.gp.gov.ua/erdr/erdr.bi.web.Listing.cls?link=t29m1c18r16&amp;key=10486761" TargetMode="External"/><Relationship Id="rId7808" Type="http://schemas.openxmlformats.org/officeDocument/2006/relationships/hyperlink" Target="https://erdr.gp.gov.ua/erdr/erdr.bi.web.Listing.cls?link=t210m1c9r41&amp;key=10486761" TargetMode="External"/><Relationship Id="rId9163" Type="http://schemas.openxmlformats.org/officeDocument/2006/relationships/hyperlink" Target="https://erdr.gp.gov.ua/erdr/erdr.bi.web.Listing.cls?link=t212m1c3r30&amp;key=10486761" TargetMode="External"/><Relationship Id="rId11093" Type="http://schemas.openxmlformats.org/officeDocument/2006/relationships/hyperlink" Target="https://erdr.gp.gov.ua/erdr/erdr.bi.web.Listing.cls?link=t216m1c14r9&amp;key=10486761" TargetMode="External"/><Relationship Id="rId12144" Type="http://schemas.openxmlformats.org/officeDocument/2006/relationships/hyperlink" Target="https://erdr.gp.gov.ua/erdr/erdr.bi.web.Listing.cls?link=t217m1c4r39&amp;key=10486761" TargetMode="External"/><Relationship Id="rId108" Type="http://schemas.openxmlformats.org/officeDocument/2006/relationships/hyperlink" Target="https://erdr.gp.gov.ua/erdr/erdr.bi.web.Listing.cls?link=t21m1c9r6&amp;key=10486761" TargetMode="External"/><Relationship Id="rId522" Type="http://schemas.openxmlformats.org/officeDocument/2006/relationships/hyperlink" Target="https://erdr.gp.gov.ua/erdr/erdr.bi.web.Listing.cls?link=t21m1c2r27&amp;key=10486761" TargetMode="External"/><Relationship Id="rId1152" Type="http://schemas.openxmlformats.org/officeDocument/2006/relationships/hyperlink" Target="https://erdr.gp.gov.ua/erdr/erdr.bi.web.Listing.cls?link=t21m1c13r58&amp;key=10486761" TargetMode="External"/><Relationship Id="rId2203" Type="http://schemas.openxmlformats.org/officeDocument/2006/relationships/hyperlink" Target="https://erdr.gp.gov.ua/erdr/erdr.bi.web.Listing.cls?link=t24m1c3r8&amp;key=10486761" TargetMode="External"/><Relationship Id="rId5359" Type="http://schemas.openxmlformats.org/officeDocument/2006/relationships/hyperlink" Target="https://erdr.gp.gov.ua/erdr/erdr.bi.web.Listing.cls?link=t27m1c20r11&amp;key=10486761" TargetMode="External"/><Relationship Id="rId5773" Type="http://schemas.openxmlformats.org/officeDocument/2006/relationships/hyperlink" Target="https://erdr.gp.gov.ua/erdr/erdr.bi.web.Listing.cls?link=t27m1c14r32&amp;key=10486761" TargetMode="External"/><Relationship Id="rId9230" Type="http://schemas.openxmlformats.org/officeDocument/2006/relationships/hyperlink" Target="https://erdr.gp.gov.ua/erdr/erdr.bi.web.Listing.cls?link=t212m1c11r33&amp;key=10486761" TargetMode="External"/><Relationship Id="rId11160" Type="http://schemas.openxmlformats.org/officeDocument/2006/relationships/hyperlink" Target="https://erdr.gp.gov.ua/erdr/erdr.bi.web.Listing.cls?link=t216m1c21r12&amp;key=10486761" TargetMode="External"/><Relationship Id="rId4375" Type="http://schemas.openxmlformats.org/officeDocument/2006/relationships/hyperlink" Target="https://erdr.gp.gov.ua/erdr/erdr.bi.web.Listing.cls?link=t25m1c16r38&amp;key=10486761" TargetMode="External"/><Relationship Id="rId5426" Type="http://schemas.openxmlformats.org/officeDocument/2006/relationships/hyperlink" Target="https://erdr.gp.gov.ua/erdr/erdr.bi.web.Listing.cls?link=t27m1c7r15&amp;key=10486761" TargetMode="External"/><Relationship Id="rId6824" Type="http://schemas.openxmlformats.org/officeDocument/2006/relationships/hyperlink" Target="https://erdr.gp.gov.ua/erdr/erdr.bi.web.Listing.cls?link=t210m1c4r3&amp;key=10486761" TargetMode="External"/><Relationship Id="rId12211" Type="http://schemas.openxmlformats.org/officeDocument/2006/relationships/hyperlink" Target="https://erdr.gp.gov.ua/erdr/erdr.bi.web.Listing.cls?link=t217m1c12r42&amp;key=10486761" TargetMode="External"/><Relationship Id="rId1969" Type="http://schemas.openxmlformats.org/officeDocument/2006/relationships/hyperlink" Target="https://erdr.gp.gov.ua/erdr/erdr.bi.web.Listing.cls?link=t23m1c10r9&amp;key=10486761" TargetMode="External"/><Relationship Id="rId4028" Type="http://schemas.openxmlformats.org/officeDocument/2006/relationships/hyperlink" Target="https://erdr.gp.gov.ua/erdr/erdr.bi.web.Listing.cls?link=t25m1c9r23&amp;key=10486761" TargetMode="External"/><Relationship Id="rId5840" Type="http://schemas.openxmlformats.org/officeDocument/2006/relationships/hyperlink" Target="https://erdr.gp.gov.ua/erdr/erdr.bi.web.Listing.cls?link=t27m1c21r35&amp;key=10486761" TargetMode="External"/><Relationship Id="rId8996" Type="http://schemas.openxmlformats.org/officeDocument/2006/relationships/hyperlink" Target="https://erdr.gp.gov.ua/erdr/erdr.bi.web.Listing.cls?link=t212m1c17r23&amp;key=10486761" TargetMode="External"/><Relationship Id="rId11977" Type="http://schemas.openxmlformats.org/officeDocument/2006/relationships/hyperlink" Target="https://erdr.gp.gov.ua/erdr/erdr.bi.web.Listing.cls?link=t217m1c18r30&amp;key=10486761" TargetMode="External"/><Relationship Id="rId3391" Type="http://schemas.openxmlformats.org/officeDocument/2006/relationships/hyperlink" Target="https://erdr.gp.gov.ua/erdr/erdr.bi.web.Listing.cls?link=t25m2c12r4&amp;key=10486761" TargetMode="External"/><Relationship Id="rId4442" Type="http://schemas.openxmlformats.org/officeDocument/2006/relationships/hyperlink" Target="https://erdr.gp.gov.ua/erdr/erdr.bi.web.Listing.cls?link=t26m1c2r2&amp;key=10486761" TargetMode="External"/><Relationship Id="rId7598" Type="http://schemas.openxmlformats.org/officeDocument/2006/relationships/hyperlink" Target="https://erdr.gp.gov.ua/erdr/erdr.bi.web.Listing.cls?link=t210m2c19r3&amp;key=10486761" TargetMode="External"/><Relationship Id="rId8649" Type="http://schemas.openxmlformats.org/officeDocument/2006/relationships/hyperlink" Target="https://erdr.gp.gov.ua/erdr/erdr.bi.web.Listing.cls?link=t212m1c10r8&amp;key=10486761" TargetMode="External"/><Relationship Id="rId10579" Type="http://schemas.openxmlformats.org/officeDocument/2006/relationships/hyperlink" Target="https://erdr.gp.gov.ua/erdr/erdr.bi.web.Listing.cls?link=t214m1c20r43&amp;key=10486761" TargetMode="External"/><Relationship Id="rId10993" Type="http://schemas.openxmlformats.org/officeDocument/2006/relationships/hyperlink" Target="https://erdr.gp.gov.ua/erdr/erdr.bi.web.Listing.cls?link=t216m1c14r4&amp;key=10486761" TargetMode="External"/><Relationship Id="rId3044" Type="http://schemas.openxmlformats.org/officeDocument/2006/relationships/hyperlink" Target="https://erdr.gp.gov.ua/erdr/erdr.bi.web.Listing.cls?link=t24m1c4r50&amp;key=10486761" TargetMode="External"/><Relationship Id="rId7665" Type="http://schemas.openxmlformats.org/officeDocument/2006/relationships/hyperlink" Target="https://erdr.gp.gov.ua/erdr/erdr.bi.web.Listing.cls?link=t210m3c5r7&amp;key=10486761" TargetMode="External"/><Relationship Id="rId8716" Type="http://schemas.openxmlformats.org/officeDocument/2006/relationships/hyperlink" Target="https://erdr.gp.gov.ua/erdr/erdr.bi.web.Listing.cls?link=t212m1c17r9&amp;key=10486761" TargetMode="External"/><Relationship Id="rId10646" Type="http://schemas.openxmlformats.org/officeDocument/2006/relationships/hyperlink" Target="https://erdr.gp.gov.ua/erdr/erdr.bi.web.Listing.cls?link=t214m1c7r47&amp;key=10486761" TargetMode="External"/><Relationship Id="rId2060" Type="http://schemas.openxmlformats.org/officeDocument/2006/relationships/hyperlink" Target="https://erdr.gp.gov.ua/erdr/erdr.bi.web.Listing.cls?link=t23m1c21r13&amp;key=10486761" TargetMode="External"/><Relationship Id="rId3111" Type="http://schemas.openxmlformats.org/officeDocument/2006/relationships/hyperlink" Target="https://erdr.gp.gov.ua/erdr/erdr.bi.web.Listing.cls?link=t24m1c12r53&amp;key=10486761" TargetMode="External"/><Relationship Id="rId6267" Type="http://schemas.openxmlformats.org/officeDocument/2006/relationships/hyperlink" Target="https://erdr.gp.gov.ua/erdr/erdr.bi.web.Listing.cls?link=t28m1c8r17&amp;key=10486761" TargetMode="External"/><Relationship Id="rId6681" Type="http://schemas.openxmlformats.org/officeDocument/2006/relationships/hyperlink" Target="https://erdr.gp.gov.ua/erdr/erdr.bi.web.Listing.cls?link=t29m1c1r13&amp;key=10486761" TargetMode="External"/><Relationship Id="rId7318" Type="http://schemas.openxmlformats.org/officeDocument/2006/relationships/hyperlink" Target="https://erdr.gp.gov.ua/erdr/erdr.bi.web.Listing.cls?link=t210m1c19r27&amp;key=10486761" TargetMode="External"/><Relationship Id="rId7732" Type="http://schemas.openxmlformats.org/officeDocument/2006/relationships/hyperlink" Target="https://erdr.gp.gov.ua/erdr/erdr.bi.web.Listing.cls?link=t210m3c13r10&amp;key=10486761" TargetMode="External"/><Relationship Id="rId2877" Type="http://schemas.openxmlformats.org/officeDocument/2006/relationships/hyperlink" Target="https://erdr.gp.gov.ua/erdr/erdr.bi.web.Listing.cls?link=t24m1c18r41&amp;key=10486761" TargetMode="External"/><Relationship Id="rId5283" Type="http://schemas.openxmlformats.org/officeDocument/2006/relationships/hyperlink" Target="https://erdr.gp.gov.ua/erdr/erdr.bi.web.Listing.cls?link=t27m1c3r8&amp;key=10486761" TargetMode="External"/><Relationship Id="rId6334" Type="http://schemas.openxmlformats.org/officeDocument/2006/relationships/hyperlink" Target="https://erdr.gp.gov.ua/erdr/erdr.bi.web.Listing.cls?link=t28m1c15r20&amp;key=10486761" TargetMode="External"/><Relationship Id="rId10713" Type="http://schemas.openxmlformats.org/officeDocument/2006/relationships/hyperlink" Target="https://erdr.gp.gov.ua/erdr/erdr.bi.web.Listing.cls?link=t215m1c14r2&amp;key=10486761" TargetMode="External"/><Relationship Id="rId849" Type="http://schemas.openxmlformats.org/officeDocument/2006/relationships/hyperlink" Target="https://erdr.gp.gov.ua/erdr/erdr.bi.web.Listing.cls?link=t21m1c10r43&amp;key=10486761" TargetMode="External"/><Relationship Id="rId1479" Type="http://schemas.openxmlformats.org/officeDocument/2006/relationships/hyperlink" Target="https://erdr.gp.gov.ua/erdr/erdr.bi.web.Listing.cls?link=t22m1c20r4&amp;key=10486761" TargetMode="External"/><Relationship Id="rId3928" Type="http://schemas.openxmlformats.org/officeDocument/2006/relationships/hyperlink" Target="https://erdr.gp.gov.ua/erdr/erdr.bi.web.Listing.cls?link=t25m1c9r18&amp;key=10486761" TargetMode="External"/><Relationship Id="rId5350" Type="http://schemas.openxmlformats.org/officeDocument/2006/relationships/hyperlink" Target="https://erdr.gp.gov.ua/erdr/erdr.bi.web.Listing.cls?link=t27m1c11r11&amp;key=10486761" TargetMode="External"/><Relationship Id="rId6401" Type="http://schemas.openxmlformats.org/officeDocument/2006/relationships/hyperlink" Target="https://erdr.gp.gov.ua/erdr/erdr.bi.web.Listing.cls?link=t28m1c1r24&amp;key=10486761" TargetMode="External"/><Relationship Id="rId9557" Type="http://schemas.openxmlformats.org/officeDocument/2006/relationships/hyperlink" Target="https://erdr.gp.gov.ua/erdr/erdr.bi.web.Listing.cls?link=t213m1c18r3&amp;key=10486761" TargetMode="External"/><Relationship Id="rId1893" Type="http://schemas.openxmlformats.org/officeDocument/2006/relationships/hyperlink" Target="https://erdr.gp.gov.ua/erdr/erdr.bi.web.Listing.cls?link=t23m1c14r5&amp;key=10486761" TargetMode="External"/><Relationship Id="rId2944" Type="http://schemas.openxmlformats.org/officeDocument/2006/relationships/hyperlink" Target="https://erdr.gp.gov.ua/erdr/erdr.bi.web.Listing.cls?link=t24m1c4r45&amp;key=10486761" TargetMode="External"/><Relationship Id="rId5003" Type="http://schemas.openxmlformats.org/officeDocument/2006/relationships/hyperlink" Target="https://erdr.gp.gov.ua/erdr/erdr.bi.web.Listing.cls?link=t26m1c3r30&amp;key=10486761" TargetMode="External"/><Relationship Id="rId8159" Type="http://schemas.openxmlformats.org/officeDocument/2006/relationships/hyperlink" Target="https://erdr.gp.gov.ua/erdr/erdr.bi.web.Listing.cls?link=t211m1c20r17&amp;key=10486761" TargetMode="External"/><Relationship Id="rId9971" Type="http://schemas.openxmlformats.org/officeDocument/2006/relationships/hyperlink" Target="https://erdr.gp.gov.ua/erdr/erdr.bi.web.Listing.cls?link=t214m1c12r13&amp;key=10486761" TargetMode="External"/><Relationship Id="rId11487" Type="http://schemas.openxmlformats.org/officeDocument/2006/relationships/hyperlink" Target="https://erdr.gp.gov.ua/erdr/erdr.bi.web.Listing.cls?link=t217m1c8r6&amp;key=10486761" TargetMode="External"/><Relationship Id="rId916" Type="http://schemas.openxmlformats.org/officeDocument/2006/relationships/hyperlink" Target="https://erdr.gp.gov.ua/erdr/erdr.bi.web.Listing.cls?link=t21m1c17r46&amp;key=10486761" TargetMode="External"/><Relationship Id="rId1546" Type="http://schemas.openxmlformats.org/officeDocument/2006/relationships/hyperlink" Target="https://erdr.gp.gov.ua/erdr/erdr.bi.web.Listing.cls?link=t22m1c7r8&amp;key=10486761" TargetMode="External"/><Relationship Id="rId1960" Type="http://schemas.openxmlformats.org/officeDocument/2006/relationships/hyperlink" Target="https://erdr.gp.gov.ua/erdr/erdr.bi.web.Listing.cls?link=t23m1c21r8&amp;key=10486761" TargetMode="External"/><Relationship Id="rId7175" Type="http://schemas.openxmlformats.org/officeDocument/2006/relationships/hyperlink" Target="https://erdr.gp.gov.ua/erdr/erdr.bi.web.Listing.cls?link=t210m1c16r20&amp;key=10486761" TargetMode="External"/><Relationship Id="rId8573" Type="http://schemas.openxmlformats.org/officeDocument/2006/relationships/hyperlink" Target="https://erdr.gp.gov.ua/erdr/erdr.bi.web.Listing.cls?link=t212m1c14r3&amp;key=10486761" TargetMode="External"/><Relationship Id="rId9624" Type="http://schemas.openxmlformats.org/officeDocument/2006/relationships/hyperlink" Target="https://erdr.gp.gov.ua/erdr/erdr.bi.web.Listing.cls?link=t213m1c4r7&amp;key=10486761" TargetMode="External"/><Relationship Id="rId10089" Type="http://schemas.openxmlformats.org/officeDocument/2006/relationships/hyperlink" Target="https://erdr.gp.gov.ua/erdr/erdr.bi.web.Listing.cls?link=t214m1c10r19&amp;key=10486761" TargetMode="External"/><Relationship Id="rId11554" Type="http://schemas.openxmlformats.org/officeDocument/2006/relationships/hyperlink" Target="https://erdr.gp.gov.ua/erdr/erdr.bi.web.Listing.cls?link=t217m1c15r9&amp;key=10486761" TargetMode="External"/><Relationship Id="rId1613" Type="http://schemas.openxmlformats.org/officeDocument/2006/relationships/hyperlink" Target="https://erdr.gp.gov.ua/erdr/erdr.bi.web.Listing.cls?link=t22m1c14r11&amp;key=10486761" TargetMode="External"/><Relationship Id="rId4769" Type="http://schemas.openxmlformats.org/officeDocument/2006/relationships/hyperlink" Target="https://erdr.gp.gov.ua/erdr/erdr.bi.web.Listing.cls?link=t26m1c10r18&amp;key=10486761" TargetMode="External"/><Relationship Id="rId8226" Type="http://schemas.openxmlformats.org/officeDocument/2006/relationships/hyperlink" Target="https://erdr.gp.gov.ua/erdr/erdr.bi.web.Listing.cls?link=t211m1c7r21&amp;key=10486761" TargetMode="External"/><Relationship Id="rId8640" Type="http://schemas.openxmlformats.org/officeDocument/2006/relationships/hyperlink" Target="https://erdr.gp.gov.ua/erdr/erdr.bi.web.Listing.cls?link=t212m1c21r7&amp;key=10486761" TargetMode="External"/><Relationship Id="rId10156" Type="http://schemas.openxmlformats.org/officeDocument/2006/relationships/hyperlink" Target="https://erdr.gp.gov.ua/erdr/erdr.bi.web.Listing.cls?link=t214m1c17r22&amp;key=10486761" TargetMode="External"/><Relationship Id="rId10570" Type="http://schemas.openxmlformats.org/officeDocument/2006/relationships/hyperlink" Target="https://erdr.gp.gov.ua/erdr/erdr.bi.web.Listing.cls?link=t214m1c11r43&amp;key=10486761" TargetMode="External"/><Relationship Id="rId11207" Type="http://schemas.openxmlformats.org/officeDocument/2006/relationships/hyperlink" Target="https://erdr.gp.gov.ua/erdr/erdr.bi.web.Listing.cls?link=t216m1c8r15&amp;key=10486761" TargetMode="External"/><Relationship Id="rId11621" Type="http://schemas.openxmlformats.org/officeDocument/2006/relationships/hyperlink" Target="https://erdr.gp.gov.ua/erdr/erdr.bi.web.Listing.cls?link=t217m1c1r13&amp;key=10486761" TargetMode="External"/><Relationship Id="rId3785" Type="http://schemas.openxmlformats.org/officeDocument/2006/relationships/hyperlink" Target="https://erdr.gp.gov.ua/erdr/erdr.bi.web.Listing.cls?link=t25m2c5r7&amp;key=10486761" TargetMode="External"/><Relationship Id="rId4836" Type="http://schemas.openxmlformats.org/officeDocument/2006/relationships/hyperlink" Target="https://erdr.gp.gov.ua/erdr/erdr.bi.web.Listing.cls?link=t26m1c17r21&amp;key=10486761" TargetMode="External"/><Relationship Id="rId6191" Type="http://schemas.openxmlformats.org/officeDocument/2006/relationships/hyperlink" Target="https://erdr.gp.gov.ua/erdr/erdr.bi.web.Listing.cls?link=t28m1c12r13&amp;key=10486761" TargetMode="External"/><Relationship Id="rId7242" Type="http://schemas.openxmlformats.org/officeDocument/2006/relationships/hyperlink" Target="https://erdr.gp.gov.ua/erdr/erdr.bi.web.Listing.cls?link=t210m1c2r24&amp;key=10486761" TargetMode="External"/><Relationship Id="rId10223" Type="http://schemas.openxmlformats.org/officeDocument/2006/relationships/hyperlink" Target="https://erdr.gp.gov.ua/erdr/erdr.bi.web.Listing.cls?link=t214m1c3r26&amp;key=10486761" TargetMode="External"/><Relationship Id="rId2387" Type="http://schemas.openxmlformats.org/officeDocument/2006/relationships/hyperlink" Target="https://erdr.gp.gov.ua/erdr/erdr.bi.web.Listing.cls?link=t24m1c8r17&amp;key=10486761" TargetMode="External"/><Relationship Id="rId3438" Type="http://schemas.openxmlformats.org/officeDocument/2006/relationships/hyperlink" Target="https://erdr.gp.gov.ua/erdr/erdr.bi.web.Listing.cls?link=t25m3c19r3&amp;key=10486761" TargetMode="External"/><Relationship Id="rId3852" Type="http://schemas.openxmlformats.org/officeDocument/2006/relationships/hyperlink" Target="https://erdr.gp.gov.ua/erdr/erdr.bi.web.Listing.cls?link=t25m3c13r14&amp;key=10486761" TargetMode="External"/><Relationship Id="rId12395" Type="http://schemas.openxmlformats.org/officeDocument/2006/relationships/hyperlink" Target="https://erdr.gp.gov.ua/erdr/erdr.bi.web.Listing.cls?link=t217m1c16r51&amp;key=10486761" TargetMode="External"/><Relationship Id="rId359" Type="http://schemas.openxmlformats.org/officeDocument/2006/relationships/hyperlink" Target="https://erdr.gp.gov.ua/erdr/erdr.bi.web.Listing.cls?link=t21m1c20r18&amp;key=10486761" TargetMode="External"/><Relationship Id="rId773" Type="http://schemas.openxmlformats.org/officeDocument/2006/relationships/hyperlink" Target="https://erdr.gp.gov.ua/erdr/erdr.bi.web.Listing.cls?link=t21m1c14r39&amp;key=10486761" TargetMode="External"/><Relationship Id="rId2454" Type="http://schemas.openxmlformats.org/officeDocument/2006/relationships/hyperlink" Target="https://erdr.gp.gov.ua/erdr/erdr.bi.web.Listing.cls?link=t24m1c15r20&amp;key=10486761" TargetMode="External"/><Relationship Id="rId3505" Type="http://schemas.openxmlformats.org/officeDocument/2006/relationships/hyperlink" Target="https://erdr.gp.gov.ua/erdr/erdr.bi.web.Listing.cls?link=t25m1c5r10&amp;key=10486761" TargetMode="External"/><Relationship Id="rId4903" Type="http://schemas.openxmlformats.org/officeDocument/2006/relationships/hyperlink" Target="https://erdr.gp.gov.ua/erdr/erdr.bi.web.Listing.cls?link=t26m1c3r25&amp;key=10486761" TargetMode="External"/><Relationship Id="rId9067" Type="http://schemas.openxmlformats.org/officeDocument/2006/relationships/hyperlink" Target="https://erdr.gp.gov.ua/erdr/erdr.bi.web.Listing.cls?link=t212m1c8r27&amp;key=10486761" TargetMode="External"/><Relationship Id="rId9481" Type="http://schemas.openxmlformats.org/officeDocument/2006/relationships/hyperlink" Target="https://erdr.gp.gov.ua/erdr/erdr.bi.web.Listing.cls?link=t212m1c1r44&amp;key=10486761" TargetMode="External"/><Relationship Id="rId12048" Type="http://schemas.openxmlformats.org/officeDocument/2006/relationships/hyperlink" Target="https://erdr.gp.gov.ua/erdr/erdr.bi.web.Listing.cls?link=t217m1c9r34&amp;key=10486761" TargetMode="External"/><Relationship Id="rId426" Type="http://schemas.openxmlformats.org/officeDocument/2006/relationships/hyperlink" Target="https://erdr.gp.gov.ua/erdr/erdr.bi.web.Listing.cls?link=t21m1c7r22&amp;key=10486761" TargetMode="External"/><Relationship Id="rId1056" Type="http://schemas.openxmlformats.org/officeDocument/2006/relationships/hyperlink" Target="https://erdr.gp.gov.ua/erdr/erdr.bi.web.Listing.cls?link=t21m1c17r53&amp;key=10486761" TargetMode="External"/><Relationship Id="rId2107" Type="http://schemas.openxmlformats.org/officeDocument/2006/relationships/hyperlink" Target="https://erdr.gp.gov.ua/erdr/erdr.bi.web.Listing.cls?link=t24m1c8r3&amp;key=10486761" TargetMode="External"/><Relationship Id="rId8083" Type="http://schemas.openxmlformats.org/officeDocument/2006/relationships/hyperlink" Target="https://erdr.gp.gov.ua/erdr/erdr.bi.web.Listing.cls?link=t211m1c3r14&amp;key=10486761" TargetMode="External"/><Relationship Id="rId9134" Type="http://schemas.openxmlformats.org/officeDocument/2006/relationships/hyperlink" Target="https://erdr.gp.gov.ua/erdr/erdr.bi.web.Listing.cls?link=t212m2c15r4&amp;key=10486761" TargetMode="External"/><Relationship Id="rId840" Type="http://schemas.openxmlformats.org/officeDocument/2006/relationships/hyperlink" Target="https://erdr.gp.gov.ua/erdr/erdr.bi.web.Listing.cls?link=t21m1c21r42&amp;key=10486761" TargetMode="External"/><Relationship Id="rId1470" Type="http://schemas.openxmlformats.org/officeDocument/2006/relationships/hyperlink" Target="https://erdr.gp.gov.ua/erdr/erdr.bi.web.Listing.cls?link=t22m1c11r4&amp;key=10486761" TargetMode="External"/><Relationship Id="rId2521" Type="http://schemas.openxmlformats.org/officeDocument/2006/relationships/hyperlink" Target="https://erdr.gp.gov.ua/erdr/erdr.bi.web.Listing.cls?link=t24m1c1r24&amp;key=10486761" TargetMode="External"/><Relationship Id="rId4279" Type="http://schemas.openxmlformats.org/officeDocument/2006/relationships/hyperlink" Target="https://erdr.gp.gov.ua/erdr/erdr.bi.web.Listing.cls?link=t25m1c20r33&amp;key=10486761" TargetMode="External"/><Relationship Id="rId5677" Type="http://schemas.openxmlformats.org/officeDocument/2006/relationships/hyperlink" Target="https://erdr.gp.gov.ua/erdr/erdr.bi.web.Listing.cls?link=t27m1c18r27&amp;key=10486761" TargetMode="External"/><Relationship Id="rId6728" Type="http://schemas.openxmlformats.org/officeDocument/2006/relationships/hyperlink" Target="https://erdr.gp.gov.ua/erdr/erdr.bi.web.Listing.cls?link=t29m1c9r15&amp;key=10486761" TargetMode="External"/><Relationship Id="rId11064" Type="http://schemas.openxmlformats.org/officeDocument/2006/relationships/hyperlink" Target="https://erdr.gp.gov.ua/erdr/erdr.bi.web.Listing.cls?link=t216m1c4r8&amp;key=10486761" TargetMode="External"/><Relationship Id="rId12115" Type="http://schemas.openxmlformats.org/officeDocument/2006/relationships/hyperlink" Target="https://erdr.gp.gov.ua/erdr/erdr.bi.web.Listing.cls?link=t217m1c16r37&amp;key=10486761" TargetMode="External"/><Relationship Id="rId1123" Type="http://schemas.openxmlformats.org/officeDocument/2006/relationships/hyperlink" Target="https://erdr.gp.gov.ua/erdr/erdr.bi.web.Listing.cls?link=t21m1c3r57&amp;key=10486761" TargetMode="External"/><Relationship Id="rId4693" Type="http://schemas.openxmlformats.org/officeDocument/2006/relationships/hyperlink" Target="https://erdr.gp.gov.ua/erdr/erdr.bi.web.Listing.cls?link=t26m1c14r14&amp;key=10486761" TargetMode="External"/><Relationship Id="rId5744" Type="http://schemas.openxmlformats.org/officeDocument/2006/relationships/hyperlink" Target="https://erdr.gp.gov.ua/erdr/erdr.bi.web.Listing.cls?link=t27m1c4r31&amp;key=10486761" TargetMode="External"/><Relationship Id="rId8150" Type="http://schemas.openxmlformats.org/officeDocument/2006/relationships/hyperlink" Target="https://erdr.gp.gov.ua/erdr/erdr.bi.web.Listing.cls?link=t211m1c11r17&amp;key=10486761" TargetMode="External"/><Relationship Id="rId9201" Type="http://schemas.openxmlformats.org/officeDocument/2006/relationships/hyperlink" Target="https://erdr.gp.gov.ua/erdr/erdr.bi.web.Listing.cls?link=t212m1c1r32&amp;key=10486761" TargetMode="External"/><Relationship Id="rId10080" Type="http://schemas.openxmlformats.org/officeDocument/2006/relationships/hyperlink" Target="https://erdr.gp.gov.ua/erdr/erdr.bi.web.Listing.cls?link=t214m1c21r18&amp;key=10486761" TargetMode="External"/><Relationship Id="rId11131" Type="http://schemas.openxmlformats.org/officeDocument/2006/relationships/hyperlink" Target="https://erdr.gp.gov.ua/erdr/erdr.bi.web.Listing.cls?link=t216m1c12r11&amp;key=10486761" TargetMode="External"/><Relationship Id="rId3295" Type="http://schemas.openxmlformats.org/officeDocument/2006/relationships/hyperlink" Target="https://erdr.gp.gov.ua/erdr/erdr.bi.web.Listing.cls?link=t25m1c16r7&amp;key=10486761" TargetMode="External"/><Relationship Id="rId4346" Type="http://schemas.openxmlformats.org/officeDocument/2006/relationships/hyperlink" Target="https://erdr.gp.gov.ua/erdr/erdr.bi.web.Listing.cls?link=t25m1c7r37&amp;key=10486761" TargetMode="External"/><Relationship Id="rId4760" Type="http://schemas.openxmlformats.org/officeDocument/2006/relationships/hyperlink" Target="https://erdr.gp.gov.ua/erdr/erdr.bi.web.Listing.cls?link=t26m1c21r17&amp;key=10486761" TargetMode="External"/><Relationship Id="rId5811" Type="http://schemas.openxmlformats.org/officeDocument/2006/relationships/hyperlink" Target="https://erdr.gp.gov.ua/erdr/erdr.bi.web.Listing.cls?link=t27m1c12r34&amp;key=10486761" TargetMode="External"/><Relationship Id="rId8967" Type="http://schemas.openxmlformats.org/officeDocument/2006/relationships/hyperlink" Target="https://erdr.gp.gov.ua/erdr/erdr.bi.web.Listing.cls?link=t212m1c8r22&amp;key=10486761" TargetMode="External"/><Relationship Id="rId3362" Type="http://schemas.openxmlformats.org/officeDocument/2006/relationships/hyperlink" Target="https://erdr.gp.gov.ua/erdr/erdr.bi.web.Listing.cls?link=t25m2c2r3&amp;key=10486761" TargetMode="External"/><Relationship Id="rId4413" Type="http://schemas.openxmlformats.org/officeDocument/2006/relationships/hyperlink" Target="https://erdr.gp.gov.ua/erdr/erdr.bi.web.Listing.cls?link=t25m1c14r40&amp;key=10486761" TargetMode="External"/><Relationship Id="rId7569" Type="http://schemas.openxmlformats.org/officeDocument/2006/relationships/hyperlink" Target="https://erdr.gp.gov.ua/erdr/erdr.bi.web.Listing.cls?link=t210m3c10r5&amp;key=10486761" TargetMode="External"/><Relationship Id="rId7983" Type="http://schemas.openxmlformats.org/officeDocument/2006/relationships/hyperlink" Target="https://erdr.gp.gov.ua/erdr/erdr.bi.web.Listing.cls?link=t211m1c3r9&amp;key=10486761" TargetMode="External"/><Relationship Id="rId10897" Type="http://schemas.openxmlformats.org/officeDocument/2006/relationships/hyperlink" Target="https://erdr.gp.gov.ua/erdr/erdr.bi.web.Listing.cls?link=t215m1c18r11&amp;key=10486761" TargetMode="External"/><Relationship Id="rId11948" Type="http://schemas.openxmlformats.org/officeDocument/2006/relationships/hyperlink" Target="https://erdr.gp.gov.ua/erdr/erdr.bi.web.Listing.cls?link=t217m1c9r29&amp;key=10486761" TargetMode="External"/><Relationship Id="rId283" Type="http://schemas.openxmlformats.org/officeDocument/2006/relationships/hyperlink" Target="https://erdr.gp.gov.ua/erdr/erdr.bi.web.Listing.cls?link=t21m1c3r15&amp;key=10486761" TargetMode="External"/><Relationship Id="rId3015" Type="http://schemas.openxmlformats.org/officeDocument/2006/relationships/hyperlink" Target="https://erdr.gp.gov.ua/erdr/erdr.bi.web.Listing.cls?link=t24m1c16r48&amp;key=10486761" TargetMode="External"/><Relationship Id="rId6585" Type="http://schemas.openxmlformats.org/officeDocument/2006/relationships/hyperlink" Target="https://erdr.gp.gov.ua/erdr/erdr.bi.web.Listing.cls?link=t29m1c5r8&amp;key=10486761" TargetMode="External"/><Relationship Id="rId7636" Type="http://schemas.openxmlformats.org/officeDocument/2006/relationships/hyperlink" Target="https://erdr.gp.gov.ua/erdr/erdr.bi.web.Listing.cls?link=t210m1c17r37&amp;key=10486761" TargetMode="External"/><Relationship Id="rId10964" Type="http://schemas.openxmlformats.org/officeDocument/2006/relationships/hyperlink" Target="https://erdr.gp.gov.ua/erdr/erdr.bi.web.Listing.cls?link=t216m1c4r3&amp;key=10486761" TargetMode="External"/><Relationship Id="rId350" Type="http://schemas.openxmlformats.org/officeDocument/2006/relationships/hyperlink" Target="https://erdr.gp.gov.ua/erdr/erdr.bi.web.Listing.cls?link=t21m1c11r18&amp;key=10486761" TargetMode="External"/><Relationship Id="rId2031" Type="http://schemas.openxmlformats.org/officeDocument/2006/relationships/hyperlink" Target="https://erdr.gp.gov.ua/erdr/erdr.bi.web.Listing.cls?link=t23m1c12r12&amp;key=10486761" TargetMode="External"/><Relationship Id="rId5187" Type="http://schemas.openxmlformats.org/officeDocument/2006/relationships/hyperlink" Target="https://erdr.gp.gov.ua/erdr/erdr.bi.web.Listing.cls?link=t27m1c8r3&amp;key=10486761" TargetMode="External"/><Relationship Id="rId6238" Type="http://schemas.openxmlformats.org/officeDocument/2006/relationships/hyperlink" Target="https://erdr.gp.gov.ua/erdr/erdr.bi.web.Listing.cls?link=t28m1c19r15&amp;key=10486761" TargetMode="External"/><Relationship Id="rId10617" Type="http://schemas.openxmlformats.org/officeDocument/2006/relationships/hyperlink" Target="https://erdr.gp.gov.ua/erdr/erdr.bi.web.Listing.cls?link=t214m1c18r45&amp;key=10486761" TargetMode="External"/><Relationship Id="rId5254" Type="http://schemas.openxmlformats.org/officeDocument/2006/relationships/hyperlink" Target="https://erdr.gp.gov.ua/erdr/erdr.bi.web.Listing.cls?link=t27m1c15r6&amp;key=10486761" TargetMode="External"/><Relationship Id="rId6652" Type="http://schemas.openxmlformats.org/officeDocument/2006/relationships/hyperlink" Target="https://erdr.gp.gov.ua/erdr/erdr.bi.web.Listing.cls?link=t29m1c13r11&amp;key=10486761" TargetMode="External"/><Relationship Id="rId7703" Type="http://schemas.openxmlformats.org/officeDocument/2006/relationships/hyperlink" Target="https://erdr.gp.gov.ua/erdr/erdr.bi.web.Listing.cls?link=t210m3c3r9&amp;key=10486761" TargetMode="External"/><Relationship Id="rId1797" Type="http://schemas.openxmlformats.org/officeDocument/2006/relationships/hyperlink" Target="https://erdr.gp.gov.ua/erdr/erdr.bi.web.Listing.cls?link=t22m1c18r20&amp;key=10486761" TargetMode="External"/><Relationship Id="rId2848" Type="http://schemas.openxmlformats.org/officeDocument/2006/relationships/hyperlink" Target="https://erdr.gp.gov.ua/erdr/erdr.bi.web.Listing.cls?link=t24m1c9r40&amp;key=10486761" TargetMode="External"/><Relationship Id="rId6305" Type="http://schemas.openxmlformats.org/officeDocument/2006/relationships/hyperlink" Target="https://erdr.gp.gov.ua/erdr/erdr.bi.web.Listing.cls?link=t28m1c5r19&amp;key=10486761" TargetMode="External"/><Relationship Id="rId9875" Type="http://schemas.openxmlformats.org/officeDocument/2006/relationships/hyperlink" Target="https://erdr.gp.gov.ua/erdr/erdr.bi.web.Listing.cls?link=t214m1c16r8&amp;key=10486761" TargetMode="External"/><Relationship Id="rId89" Type="http://schemas.openxmlformats.org/officeDocument/2006/relationships/hyperlink" Target="https://erdr.gp.gov.ua/erdr/erdr.bi.web.Listing.cls?link=t21m1c10r5&amp;key=10486761" TargetMode="External"/><Relationship Id="rId1864" Type="http://schemas.openxmlformats.org/officeDocument/2006/relationships/hyperlink" Target="https://erdr.gp.gov.ua/erdr/erdr.bi.web.Listing.cls?link=t23m1c4r4&amp;key=10486761" TargetMode="External"/><Relationship Id="rId2915" Type="http://schemas.openxmlformats.org/officeDocument/2006/relationships/hyperlink" Target="https://erdr.gp.gov.ua/erdr/erdr.bi.web.Listing.cls?link=t24m1c16r43&amp;key=10486761" TargetMode="External"/><Relationship Id="rId4270" Type="http://schemas.openxmlformats.org/officeDocument/2006/relationships/hyperlink" Target="https://erdr.gp.gov.ua/erdr/erdr.bi.web.Listing.cls?link=t25m1c11r33&amp;key=10486761" TargetMode="External"/><Relationship Id="rId5321" Type="http://schemas.openxmlformats.org/officeDocument/2006/relationships/hyperlink" Target="https://erdr.gp.gov.ua/erdr/erdr.bi.web.Listing.cls?link=t27m1c1r10&amp;key=10486761" TargetMode="External"/><Relationship Id="rId8477" Type="http://schemas.openxmlformats.org/officeDocument/2006/relationships/hyperlink" Target="https://erdr.gp.gov.ua/erdr/erdr.bi.web.Listing.cls?link=t211m2c18r3&amp;key=10486761" TargetMode="External"/><Relationship Id="rId8891" Type="http://schemas.openxmlformats.org/officeDocument/2006/relationships/hyperlink" Target="https://erdr.gp.gov.ua/erdr/erdr.bi.web.Listing.cls?link=t212m1c12r18&amp;key=10486761" TargetMode="External"/><Relationship Id="rId9528" Type="http://schemas.openxmlformats.org/officeDocument/2006/relationships/hyperlink" Target="https://erdr.gp.gov.ua/erdr/erdr.bi.web.Listing.cls?link=t213m1c9r2&amp;key=10486761" TargetMode="External"/><Relationship Id="rId9942" Type="http://schemas.openxmlformats.org/officeDocument/2006/relationships/hyperlink" Target="https://erdr.gp.gov.ua/erdr/erdr.bi.web.Listing.cls?link=t214m1c2r12&amp;key=10486761" TargetMode="External"/><Relationship Id="rId11458" Type="http://schemas.openxmlformats.org/officeDocument/2006/relationships/hyperlink" Target="https://erdr.gp.gov.ua/erdr/erdr.bi.web.Listing.cls?link=t217m1c19r4&amp;key=10486761" TargetMode="External"/><Relationship Id="rId1517" Type="http://schemas.openxmlformats.org/officeDocument/2006/relationships/hyperlink" Target="https://erdr.gp.gov.ua/erdr/erdr.bi.web.Listing.cls?link=t22m1c18r6&amp;key=10486761" TargetMode="External"/><Relationship Id="rId7079" Type="http://schemas.openxmlformats.org/officeDocument/2006/relationships/hyperlink" Target="https://erdr.gp.gov.ua/erdr/erdr.bi.web.Listing.cls?link=t210m1c20r15&amp;key=10486761" TargetMode="External"/><Relationship Id="rId7493" Type="http://schemas.openxmlformats.org/officeDocument/2006/relationships/hyperlink" Target="https://erdr.gp.gov.ua/erdr/erdr.bi.web.Listing.cls?link=t210m3c14r1&amp;key=10486761" TargetMode="External"/><Relationship Id="rId8544" Type="http://schemas.openxmlformats.org/officeDocument/2006/relationships/hyperlink" Target="https://erdr.gp.gov.ua/erdr/erdr.bi.web.Listing.cls?link=t212m1c4r2&amp;key=10486761" TargetMode="External"/><Relationship Id="rId10474" Type="http://schemas.openxmlformats.org/officeDocument/2006/relationships/hyperlink" Target="https://erdr.gp.gov.ua/erdr/erdr.bi.web.Listing.cls?link=t214m1c15r38&amp;key=10486761" TargetMode="External"/><Relationship Id="rId11872" Type="http://schemas.openxmlformats.org/officeDocument/2006/relationships/hyperlink" Target="https://erdr.gp.gov.ua/erdr/erdr.bi.web.Listing.cls?link=t217m1c13r25&amp;key=10486761" TargetMode="External"/><Relationship Id="rId1931" Type="http://schemas.openxmlformats.org/officeDocument/2006/relationships/hyperlink" Target="https://erdr.gp.gov.ua/erdr/erdr.bi.web.Listing.cls?link=t23m1c12r7&amp;key=10486761" TargetMode="External"/><Relationship Id="rId3689" Type="http://schemas.openxmlformats.org/officeDocument/2006/relationships/hyperlink" Target="https://erdr.gp.gov.ua/erdr/erdr.bi.web.Listing.cls?link=t25m1c10r14&amp;key=10486761" TargetMode="External"/><Relationship Id="rId6095" Type="http://schemas.openxmlformats.org/officeDocument/2006/relationships/hyperlink" Target="https://erdr.gp.gov.ua/erdr/erdr.bi.web.Listing.cls?link=t28m1c16r8&amp;key=10486761" TargetMode="External"/><Relationship Id="rId7146" Type="http://schemas.openxmlformats.org/officeDocument/2006/relationships/hyperlink" Target="https://erdr.gp.gov.ua/erdr/erdr.bi.web.Listing.cls?link=t210m1c7r19&amp;key=10486761" TargetMode="External"/><Relationship Id="rId7560" Type="http://schemas.openxmlformats.org/officeDocument/2006/relationships/hyperlink" Target="https://erdr.gp.gov.ua/erdr/erdr.bi.web.Listing.cls?link=t210m3c21r4&amp;key=10486761" TargetMode="External"/><Relationship Id="rId8611" Type="http://schemas.openxmlformats.org/officeDocument/2006/relationships/hyperlink" Target="https://erdr.gp.gov.ua/erdr/erdr.bi.web.Listing.cls?link=t212m1c12r5&amp;key=10486761" TargetMode="External"/><Relationship Id="rId10127" Type="http://schemas.openxmlformats.org/officeDocument/2006/relationships/hyperlink" Target="https://erdr.gp.gov.ua/erdr/erdr.bi.web.Listing.cls?link=t214m1c8r21&amp;key=10486761" TargetMode="External"/><Relationship Id="rId11525" Type="http://schemas.openxmlformats.org/officeDocument/2006/relationships/hyperlink" Target="https://erdr.gp.gov.ua/erdr/erdr.bi.web.Listing.cls?link=t217m1c5r8&amp;key=10486761" TargetMode="External"/><Relationship Id="rId6162" Type="http://schemas.openxmlformats.org/officeDocument/2006/relationships/hyperlink" Target="https://erdr.gp.gov.ua/erdr/erdr.bi.web.Listing.cls?link=t28m1c2r12&amp;key=10486761" TargetMode="External"/><Relationship Id="rId7213" Type="http://schemas.openxmlformats.org/officeDocument/2006/relationships/hyperlink" Target="https://erdr.gp.gov.ua/erdr/erdr.bi.web.Listing.cls?link=t210m1c14r22&amp;key=10486761" TargetMode="External"/><Relationship Id="rId10541" Type="http://schemas.openxmlformats.org/officeDocument/2006/relationships/hyperlink" Target="https://erdr.gp.gov.ua/erdr/erdr.bi.web.Listing.cls?link=t214m1c1r42&amp;key=10486761" TargetMode="External"/><Relationship Id="rId677" Type="http://schemas.openxmlformats.org/officeDocument/2006/relationships/hyperlink" Target="https://erdr.gp.gov.ua/erdr/erdr.bi.web.Listing.cls?link=t21m1c18r34&amp;key=10486761" TargetMode="External"/><Relationship Id="rId2358" Type="http://schemas.openxmlformats.org/officeDocument/2006/relationships/hyperlink" Target="https://erdr.gp.gov.ua/erdr/erdr.bi.web.Listing.cls?link=t24m1c19r15&amp;key=10486761" TargetMode="External"/><Relationship Id="rId3756" Type="http://schemas.openxmlformats.org/officeDocument/2006/relationships/hyperlink" Target="https://erdr.gp.gov.ua/erdr/erdr.bi.web.Listing.cls?link=t25m3c17r11&amp;key=10486761" TargetMode="External"/><Relationship Id="rId4807" Type="http://schemas.openxmlformats.org/officeDocument/2006/relationships/hyperlink" Target="https://erdr.gp.gov.ua/erdr/erdr.bi.web.Listing.cls?link=t26m1c8r20&amp;key=10486761" TargetMode="External"/><Relationship Id="rId9385" Type="http://schemas.openxmlformats.org/officeDocument/2006/relationships/hyperlink" Target="https://erdr.gp.gov.ua/erdr/erdr.bi.web.Listing.cls?link=t212m1c5r39&amp;key=10486761" TargetMode="External"/><Relationship Id="rId12299" Type="http://schemas.openxmlformats.org/officeDocument/2006/relationships/hyperlink" Target="https://erdr.gp.gov.ua/erdr/erdr.bi.web.Listing.cls?link=t217m1c20r46&amp;key=10486761" TargetMode="External"/><Relationship Id="rId2772" Type="http://schemas.openxmlformats.org/officeDocument/2006/relationships/hyperlink" Target="https://erdr.gp.gov.ua/erdr/erdr.bi.web.Listing.cls?link=t24m1c13r36&amp;key=10486761" TargetMode="External"/><Relationship Id="rId3409" Type="http://schemas.openxmlformats.org/officeDocument/2006/relationships/hyperlink" Target="https://erdr.gp.gov.ua/erdr/erdr.bi.web.Listing.cls?link=t25m3c10r2&amp;key=10486761" TargetMode="External"/><Relationship Id="rId3823" Type="http://schemas.openxmlformats.org/officeDocument/2006/relationships/hyperlink" Target="https://erdr.gp.gov.ua/erdr/erdr.bi.web.Listing.cls?link=t25m3c3r13&amp;key=10486761" TargetMode="External"/><Relationship Id="rId6979" Type="http://schemas.openxmlformats.org/officeDocument/2006/relationships/hyperlink" Target="https://erdr.gp.gov.ua/erdr/erdr.bi.web.Listing.cls?link=t210m1c20r10&amp;key=10486761" TargetMode="External"/><Relationship Id="rId9038" Type="http://schemas.openxmlformats.org/officeDocument/2006/relationships/hyperlink" Target="https://erdr.gp.gov.ua/erdr/erdr.bi.web.Listing.cls?link=t212m1c19r25&amp;key=10486761" TargetMode="External"/><Relationship Id="rId12366" Type="http://schemas.openxmlformats.org/officeDocument/2006/relationships/hyperlink" Target="https://erdr.gp.gov.ua/erdr/erdr.bi.web.Listing.cls?link=t217m1c7r50&amp;key=10486761" TargetMode="External"/><Relationship Id="rId744" Type="http://schemas.openxmlformats.org/officeDocument/2006/relationships/hyperlink" Target="https://erdr.gp.gov.ua/erdr/erdr.bi.web.Listing.cls?link=t21m1c4r38&amp;key=10486761" TargetMode="External"/><Relationship Id="rId1374" Type="http://schemas.openxmlformats.org/officeDocument/2006/relationships/hyperlink" Target="https://erdr.gp.gov.ua/erdr/erdr.bi.web.Listing.cls?link=t21m1c15r69&amp;key=10486761" TargetMode="External"/><Relationship Id="rId2425" Type="http://schemas.openxmlformats.org/officeDocument/2006/relationships/hyperlink" Target="https://erdr.gp.gov.ua/erdr/erdr.bi.web.Listing.cls?link=t24m1c5r19&amp;key=10486761" TargetMode="External"/><Relationship Id="rId5995" Type="http://schemas.openxmlformats.org/officeDocument/2006/relationships/hyperlink" Target="https://erdr.gp.gov.ua/erdr/erdr.bi.web.Listing.cls?link=t28m1c16r3&amp;key=10486761" TargetMode="External"/><Relationship Id="rId9452" Type="http://schemas.openxmlformats.org/officeDocument/2006/relationships/hyperlink" Target="https://erdr.gp.gov.ua/erdr/erdr.bi.web.Listing.cls?link=t212m1c13r42&amp;key=10486761" TargetMode="External"/><Relationship Id="rId11382" Type="http://schemas.openxmlformats.org/officeDocument/2006/relationships/hyperlink" Target="https://erdr.gp.gov.ua/erdr/erdr.bi.web.Listing.cls?link=t217m1c2r1&amp;key=10486761" TargetMode="External"/><Relationship Id="rId12019" Type="http://schemas.openxmlformats.org/officeDocument/2006/relationships/hyperlink" Target="https://erdr.gp.gov.ua/erdr/erdr.bi.web.Listing.cls?link=t217m1c20r32&amp;key=10486761" TargetMode="External"/><Relationship Id="rId12433" Type="http://schemas.openxmlformats.org/officeDocument/2006/relationships/hyperlink" Target="https://erdr.gp.gov.ua/erdr/erdr.bi.web.Listing.cls?link=t217m1c14r53&amp;key=10486761" TargetMode="External"/><Relationship Id="rId80" Type="http://schemas.openxmlformats.org/officeDocument/2006/relationships/hyperlink" Target="https://erdr.gp.gov.ua/erdr/erdr.bi.web.Listing.cls?link=t21m1c21r4&amp;key=10486761" TargetMode="External"/><Relationship Id="rId811" Type="http://schemas.openxmlformats.org/officeDocument/2006/relationships/hyperlink" Target="https://erdr.gp.gov.ua/erdr/erdr.bi.web.Listing.cls?link=t21m1c12r41&amp;key=10486761" TargetMode="External"/><Relationship Id="rId1027" Type="http://schemas.openxmlformats.org/officeDocument/2006/relationships/hyperlink" Target="https://erdr.gp.gov.ua/erdr/erdr.bi.web.Listing.cls?link=t21m1c8r52&amp;key=10486761" TargetMode="External"/><Relationship Id="rId1441" Type="http://schemas.openxmlformats.org/officeDocument/2006/relationships/hyperlink" Target="https://erdr.gp.gov.ua/erdr/erdr.bi.web.Listing.cls?link=t22m1c1r3&amp;key=10486761" TargetMode="External"/><Relationship Id="rId4597" Type="http://schemas.openxmlformats.org/officeDocument/2006/relationships/hyperlink" Target="https://erdr.gp.gov.ua/erdr/erdr.bi.web.Listing.cls?link=t26m1c18r9&amp;key=10486761" TargetMode="External"/><Relationship Id="rId5648" Type="http://schemas.openxmlformats.org/officeDocument/2006/relationships/hyperlink" Target="https://erdr.gp.gov.ua/erdr/erdr.bi.web.Listing.cls?link=t27m1c9r26&amp;key=10486761" TargetMode="External"/><Relationship Id="rId8054" Type="http://schemas.openxmlformats.org/officeDocument/2006/relationships/hyperlink" Target="https://erdr.gp.gov.ua/erdr/erdr.bi.web.Listing.cls?link=t211m1c15r12&amp;key=10486761" TargetMode="External"/><Relationship Id="rId9105" Type="http://schemas.openxmlformats.org/officeDocument/2006/relationships/hyperlink" Target="https://erdr.gp.gov.ua/erdr/erdr.bi.web.Listing.cls?link=t212m1c5r28&amp;key=10486761" TargetMode="External"/><Relationship Id="rId11035" Type="http://schemas.openxmlformats.org/officeDocument/2006/relationships/hyperlink" Target="https://erdr.gp.gov.ua/erdr/erdr.bi.web.Listing.cls?link=t216m1c16r6&amp;key=10486761" TargetMode="External"/><Relationship Id="rId3199" Type="http://schemas.openxmlformats.org/officeDocument/2006/relationships/hyperlink" Target="https://erdr.gp.gov.ua/erdr/erdr.bi.web.Listing.cls?link=t25m1c20r2&amp;key=10486761" TargetMode="External"/><Relationship Id="rId4664" Type="http://schemas.openxmlformats.org/officeDocument/2006/relationships/hyperlink" Target="https://erdr.gp.gov.ua/erdr/erdr.bi.web.Listing.cls?link=t26m1c4r13&amp;key=10486761" TargetMode="External"/><Relationship Id="rId5715" Type="http://schemas.openxmlformats.org/officeDocument/2006/relationships/hyperlink" Target="https://erdr.gp.gov.ua/erdr/erdr.bi.web.Listing.cls?link=t27m1c16r29&amp;key=10486761" TargetMode="External"/><Relationship Id="rId7070" Type="http://schemas.openxmlformats.org/officeDocument/2006/relationships/hyperlink" Target="https://erdr.gp.gov.ua/erdr/erdr.bi.web.Listing.cls?link=t210m1c11r15&amp;key=10486761" TargetMode="External"/><Relationship Id="rId8121" Type="http://schemas.openxmlformats.org/officeDocument/2006/relationships/hyperlink" Target="https://erdr.gp.gov.ua/erdr/erdr.bi.web.Listing.cls?link=t211m1c1r16&amp;key=10486761" TargetMode="External"/><Relationship Id="rId10051" Type="http://schemas.openxmlformats.org/officeDocument/2006/relationships/hyperlink" Target="https://erdr.gp.gov.ua/erdr/erdr.bi.web.Listing.cls?link=t214m1c12r17&amp;key=10486761" TargetMode="External"/><Relationship Id="rId11102" Type="http://schemas.openxmlformats.org/officeDocument/2006/relationships/hyperlink" Target="https://erdr.gp.gov.ua/erdr/erdr.bi.web.Listing.cls?link=t216m1c2r10&amp;key=10486761" TargetMode="External"/><Relationship Id="rId3266" Type="http://schemas.openxmlformats.org/officeDocument/2006/relationships/hyperlink" Target="https://erdr.gp.gov.ua/erdr/erdr.bi.web.Listing.cls?link=t25m1c7r6&amp;key=10486761" TargetMode="External"/><Relationship Id="rId4317" Type="http://schemas.openxmlformats.org/officeDocument/2006/relationships/hyperlink" Target="https://erdr.gp.gov.ua/erdr/erdr.bi.web.Listing.cls?link=t25m1c18r35&amp;key=10486761" TargetMode="External"/><Relationship Id="rId187" Type="http://schemas.openxmlformats.org/officeDocument/2006/relationships/hyperlink" Target="https://erdr.gp.gov.ua/erdr/erdr.bi.web.Listing.cls?link=t21m1c8r10&amp;key=10486761" TargetMode="External"/><Relationship Id="rId2282" Type="http://schemas.openxmlformats.org/officeDocument/2006/relationships/hyperlink" Target="https://erdr.gp.gov.ua/erdr/erdr.bi.web.Listing.cls?link=t24m1c2r12&amp;key=10486761" TargetMode="External"/><Relationship Id="rId3680" Type="http://schemas.openxmlformats.org/officeDocument/2006/relationships/hyperlink" Target="https://erdr.gp.gov.ua/erdr/erdr.bi.web.Listing.cls?link=t25m1c21r13&amp;key=10486761" TargetMode="External"/><Relationship Id="rId4731" Type="http://schemas.openxmlformats.org/officeDocument/2006/relationships/hyperlink" Target="https://erdr.gp.gov.ua/erdr/erdr.bi.web.Listing.cls?link=t26m1c12r16&amp;key=10486761" TargetMode="External"/><Relationship Id="rId6489" Type="http://schemas.openxmlformats.org/officeDocument/2006/relationships/hyperlink" Target="https://erdr.gp.gov.ua/erdr/erdr.bi.web.Listing.cls?link=t29m1c10r3&amp;key=10486761" TargetMode="External"/><Relationship Id="rId7887" Type="http://schemas.openxmlformats.org/officeDocument/2006/relationships/hyperlink" Target="https://erdr.gp.gov.ua/erdr/erdr.bi.web.Listing.cls?link=t211m1c8r4&amp;key=10486761" TargetMode="External"/><Relationship Id="rId8938" Type="http://schemas.openxmlformats.org/officeDocument/2006/relationships/hyperlink" Target="https://erdr.gp.gov.ua/erdr/erdr.bi.web.Listing.cls?link=t212m1c19r20&amp;key=10486761" TargetMode="External"/><Relationship Id="rId10868" Type="http://schemas.openxmlformats.org/officeDocument/2006/relationships/hyperlink" Target="https://erdr.gp.gov.ua/erdr/erdr.bi.web.Listing.cls?link=t215m1c9r10&amp;key=10486761" TargetMode="External"/><Relationship Id="rId11919" Type="http://schemas.openxmlformats.org/officeDocument/2006/relationships/hyperlink" Target="https://erdr.gp.gov.ua/erdr/erdr.bi.web.Listing.cls?link=t217m1c20r27&amp;key=10486761" TargetMode="External"/><Relationship Id="rId254" Type="http://schemas.openxmlformats.org/officeDocument/2006/relationships/hyperlink" Target="https://erdr.gp.gov.ua/erdr/erdr.bi.web.Listing.cls?link=t21m1c15r13&amp;key=10486761" TargetMode="External"/><Relationship Id="rId3333" Type="http://schemas.openxmlformats.org/officeDocument/2006/relationships/hyperlink" Target="https://erdr.gp.gov.ua/erdr/erdr.bi.web.Listing.cls?link=t25m1c14r9&amp;key=10486761" TargetMode="External"/><Relationship Id="rId7954" Type="http://schemas.openxmlformats.org/officeDocument/2006/relationships/hyperlink" Target="https://erdr.gp.gov.ua/erdr/erdr.bi.web.Listing.cls?link=t211m1c15r7&amp;key=10486761" TargetMode="External"/><Relationship Id="rId10935" Type="http://schemas.openxmlformats.org/officeDocument/2006/relationships/hyperlink" Target="https://erdr.gp.gov.ua/erdr/erdr.bi.web.Listing.cls?link=t216m1c16r1&amp;key=10486761" TargetMode="External"/><Relationship Id="rId12290" Type="http://schemas.openxmlformats.org/officeDocument/2006/relationships/hyperlink" Target="https://erdr.gp.gov.ua/erdr/erdr.bi.web.Listing.cls?link=t217m1c11r46&amp;key=10486761" TargetMode="External"/><Relationship Id="rId3400" Type="http://schemas.openxmlformats.org/officeDocument/2006/relationships/hyperlink" Target="https://erdr.gp.gov.ua/erdr/erdr.bi.web.Listing.cls?link=t25m2c21r4&amp;key=10486761" TargetMode="External"/><Relationship Id="rId6556" Type="http://schemas.openxmlformats.org/officeDocument/2006/relationships/hyperlink" Target="https://erdr.gp.gov.ua/erdr/erdr.bi.web.Listing.cls?link=t29m1c17r6&amp;key=10486761" TargetMode="External"/><Relationship Id="rId6970" Type="http://schemas.openxmlformats.org/officeDocument/2006/relationships/hyperlink" Target="https://erdr.gp.gov.ua/erdr/erdr.bi.web.Listing.cls?link=t210m1c11r10&amp;key=10486761" TargetMode="External"/><Relationship Id="rId7607" Type="http://schemas.openxmlformats.org/officeDocument/2006/relationships/hyperlink" Target="https://erdr.gp.gov.ua/erdr/erdr.bi.web.Listing.cls?link=t210m1c8r36&amp;key=10486761" TargetMode="External"/><Relationship Id="rId321" Type="http://schemas.openxmlformats.org/officeDocument/2006/relationships/hyperlink" Target="https://erdr.gp.gov.ua/erdr/erdr.bi.web.Listing.cls?link=t21m1c1r17&amp;key=10486761" TargetMode="External"/><Relationship Id="rId2002" Type="http://schemas.openxmlformats.org/officeDocument/2006/relationships/hyperlink" Target="https://erdr.gp.gov.ua/erdr/erdr.bi.web.Listing.cls?link=t23m1c2r11&amp;key=10486761" TargetMode="External"/><Relationship Id="rId5158" Type="http://schemas.openxmlformats.org/officeDocument/2006/relationships/hyperlink" Target="https://erdr.gp.gov.ua/erdr/erdr.bi.web.Listing.cls?link=t27m1c19r1&amp;key=10486761" TargetMode="External"/><Relationship Id="rId5572" Type="http://schemas.openxmlformats.org/officeDocument/2006/relationships/hyperlink" Target="https://erdr.gp.gov.ua/erdr/erdr.bi.web.Listing.cls?link=t27m1c13r22&amp;key=10486761" TargetMode="External"/><Relationship Id="rId6209" Type="http://schemas.openxmlformats.org/officeDocument/2006/relationships/hyperlink" Target="https://erdr.gp.gov.ua/erdr/erdr.bi.web.Listing.cls?link=t28m1c10r14&amp;key=10486761" TargetMode="External"/><Relationship Id="rId6623" Type="http://schemas.openxmlformats.org/officeDocument/2006/relationships/hyperlink" Target="https://erdr.gp.gov.ua/erdr/erdr.bi.web.Listing.cls?link=t29m1c3r10&amp;key=10486761" TargetMode="External"/><Relationship Id="rId9779" Type="http://schemas.openxmlformats.org/officeDocument/2006/relationships/hyperlink" Target="https://erdr.gp.gov.ua/erdr/erdr.bi.web.Listing.cls?link=t214m1c20r3&amp;key=10486761" TargetMode="External"/><Relationship Id="rId12010" Type="http://schemas.openxmlformats.org/officeDocument/2006/relationships/hyperlink" Target="https://erdr.gp.gov.ua/erdr/erdr.bi.web.Listing.cls?link=t217m1c11r32&amp;key=10486761" TargetMode="External"/><Relationship Id="rId1768" Type="http://schemas.openxmlformats.org/officeDocument/2006/relationships/hyperlink" Target="https://erdr.gp.gov.ua/erdr/erdr.bi.web.Listing.cls?link=t22m1c9r19&amp;key=10486761" TargetMode="External"/><Relationship Id="rId2819" Type="http://schemas.openxmlformats.org/officeDocument/2006/relationships/hyperlink" Target="https://erdr.gp.gov.ua/erdr/erdr.bi.web.Listing.cls?link=t24m1c20r38&amp;key=10486761" TargetMode="External"/><Relationship Id="rId4174" Type="http://schemas.openxmlformats.org/officeDocument/2006/relationships/hyperlink" Target="https://erdr.gp.gov.ua/erdr/erdr.bi.web.Listing.cls?link=t25m1c15r29&amp;key=10486761" TargetMode="External"/><Relationship Id="rId5225" Type="http://schemas.openxmlformats.org/officeDocument/2006/relationships/hyperlink" Target="https://erdr.gp.gov.ua/erdr/erdr.bi.web.Listing.cls?link=t27m1c5r5&amp;key=10486761" TargetMode="External"/><Relationship Id="rId8795" Type="http://schemas.openxmlformats.org/officeDocument/2006/relationships/hyperlink" Target="https://erdr.gp.gov.ua/erdr/erdr.bi.web.Listing.cls?link=t212m1c16r13&amp;key=10486761" TargetMode="External"/><Relationship Id="rId9846" Type="http://schemas.openxmlformats.org/officeDocument/2006/relationships/hyperlink" Target="https://erdr.gp.gov.ua/erdr/erdr.bi.web.Listing.cls?link=t214m1c7r7&amp;key=10486761" TargetMode="External"/><Relationship Id="rId3190" Type="http://schemas.openxmlformats.org/officeDocument/2006/relationships/hyperlink" Target="https://erdr.gp.gov.ua/erdr/erdr.bi.web.Listing.cls?link=t25m1c11r2&amp;key=10486761" TargetMode="External"/><Relationship Id="rId4241" Type="http://schemas.openxmlformats.org/officeDocument/2006/relationships/hyperlink" Target="https://erdr.gp.gov.ua/erdr/erdr.bi.web.Listing.cls?link=t25m1c1r32&amp;key=10486761" TargetMode="External"/><Relationship Id="rId7397" Type="http://schemas.openxmlformats.org/officeDocument/2006/relationships/hyperlink" Target="https://erdr.gp.gov.ua/erdr/erdr.bi.web.Listing.cls?link=t210m1c18r31&amp;key=10486761" TargetMode="External"/><Relationship Id="rId8448" Type="http://schemas.openxmlformats.org/officeDocument/2006/relationships/hyperlink" Target="https://erdr.gp.gov.ua/erdr/erdr.bi.web.Listing.cls?link=t211m2c9r2&amp;key=10486761" TargetMode="External"/><Relationship Id="rId11776" Type="http://schemas.openxmlformats.org/officeDocument/2006/relationships/hyperlink" Target="https://erdr.gp.gov.ua/erdr/erdr.bi.web.Listing.cls?link=t217m1c17r20&amp;key=10486761" TargetMode="External"/><Relationship Id="rId1835" Type="http://schemas.openxmlformats.org/officeDocument/2006/relationships/hyperlink" Target="https://erdr.gp.gov.ua/erdr/erdr.bi.web.Listing.cls?link=t23m1c16r2&amp;key=10486761" TargetMode="External"/><Relationship Id="rId7464" Type="http://schemas.openxmlformats.org/officeDocument/2006/relationships/hyperlink" Target="https://erdr.gp.gov.ua/erdr/erdr.bi.web.Listing.cls?link=t210m1c4r35&amp;key=10486761" TargetMode="External"/><Relationship Id="rId8862" Type="http://schemas.openxmlformats.org/officeDocument/2006/relationships/hyperlink" Target="https://erdr.gp.gov.ua/erdr/erdr.bi.web.Listing.cls?link=t212m1c2r17&amp;key=10486761" TargetMode="External"/><Relationship Id="rId9913" Type="http://schemas.openxmlformats.org/officeDocument/2006/relationships/hyperlink" Target="https://erdr.gp.gov.ua/erdr/erdr.bi.web.Listing.cls?link=t214m1c14r10&amp;key=10486761" TargetMode="External"/><Relationship Id="rId10378" Type="http://schemas.openxmlformats.org/officeDocument/2006/relationships/hyperlink" Target="https://erdr.gp.gov.ua/erdr/erdr.bi.web.Listing.cls?link=t214m1c19r33&amp;key=10486761" TargetMode="External"/><Relationship Id="rId10792" Type="http://schemas.openxmlformats.org/officeDocument/2006/relationships/hyperlink" Target="https://erdr.gp.gov.ua/erdr/erdr.bi.web.Listing.cls?link=t215m1c13r6&amp;key=10486761" TargetMode="External"/><Relationship Id="rId11429" Type="http://schemas.openxmlformats.org/officeDocument/2006/relationships/hyperlink" Target="https://erdr.gp.gov.ua/erdr/erdr.bi.web.Listing.cls?link=t217m1c10r3&amp;key=10486761" TargetMode="External"/><Relationship Id="rId11843" Type="http://schemas.openxmlformats.org/officeDocument/2006/relationships/hyperlink" Target="https://erdr.gp.gov.ua/erdr/erdr.bi.web.Listing.cls?link=t217m1c3r24&amp;key=10486761" TargetMode="External"/><Relationship Id="rId1902" Type="http://schemas.openxmlformats.org/officeDocument/2006/relationships/hyperlink" Target="https://erdr.gp.gov.ua/erdr/erdr.bi.web.Listing.cls?link=t23m1c2r6&amp;key=10486761" TargetMode="External"/><Relationship Id="rId6066" Type="http://schemas.openxmlformats.org/officeDocument/2006/relationships/hyperlink" Target="https://erdr.gp.gov.ua/erdr/erdr.bi.web.Listing.cls?link=t28m1c7r7&amp;key=10486761" TargetMode="External"/><Relationship Id="rId7117" Type="http://schemas.openxmlformats.org/officeDocument/2006/relationships/hyperlink" Target="https://erdr.gp.gov.ua/erdr/erdr.bi.web.Listing.cls?link=t210m1c18r17&amp;key=10486761" TargetMode="External"/><Relationship Id="rId8515" Type="http://schemas.openxmlformats.org/officeDocument/2006/relationships/hyperlink" Target="https://erdr.gp.gov.ua/erdr/erdr.bi.web.Listing.cls?link=t211m1c16r31&amp;key=10486761" TargetMode="External"/><Relationship Id="rId10445" Type="http://schemas.openxmlformats.org/officeDocument/2006/relationships/hyperlink" Target="https://erdr.gp.gov.ua/erdr/erdr.bi.web.Listing.cls?link=t214m1c5r37&amp;key=10486761" TargetMode="External"/><Relationship Id="rId11910" Type="http://schemas.openxmlformats.org/officeDocument/2006/relationships/hyperlink" Target="https://erdr.gp.gov.ua/erdr/erdr.bi.web.Listing.cls?link=t217m1c11r27&amp;key=10486761" TargetMode="External"/><Relationship Id="rId6480" Type="http://schemas.openxmlformats.org/officeDocument/2006/relationships/hyperlink" Target="https://erdr.gp.gov.ua/erdr/erdr.bi.web.Listing.cls?link=t29m1c21r2&amp;key=10486761" TargetMode="External"/><Relationship Id="rId7531" Type="http://schemas.openxmlformats.org/officeDocument/2006/relationships/hyperlink" Target="https://erdr.gp.gov.ua/erdr/erdr.bi.web.Listing.cls?link=t210m3c12r3&amp;key=10486761" TargetMode="External"/><Relationship Id="rId10512" Type="http://schemas.openxmlformats.org/officeDocument/2006/relationships/hyperlink" Target="https://erdr.gp.gov.ua/erdr/erdr.bi.web.Listing.cls?link=t214m1c13r40&amp;key=10486761" TargetMode="External"/><Relationship Id="rId995" Type="http://schemas.openxmlformats.org/officeDocument/2006/relationships/hyperlink" Target="https://erdr.gp.gov.ua/erdr/erdr.bi.web.Listing.cls?link=t21m1c16r50&amp;key=10486761" TargetMode="External"/><Relationship Id="rId2676" Type="http://schemas.openxmlformats.org/officeDocument/2006/relationships/hyperlink" Target="https://erdr.gp.gov.ua/erdr/erdr.bi.web.Listing.cls?link=t24m1c17r31&amp;key=10486761" TargetMode="External"/><Relationship Id="rId3727" Type="http://schemas.openxmlformats.org/officeDocument/2006/relationships/hyperlink" Target="https://erdr.gp.gov.ua/erdr/erdr.bi.web.Listing.cls?link=t25m1c8r16&amp;key=10486761" TargetMode="External"/><Relationship Id="rId5082" Type="http://schemas.openxmlformats.org/officeDocument/2006/relationships/hyperlink" Target="https://erdr.gp.gov.ua/erdr/erdr.bi.web.Listing.cls?link=t26m1c2r34&amp;key=10486761" TargetMode="External"/><Relationship Id="rId6133" Type="http://schemas.openxmlformats.org/officeDocument/2006/relationships/hyperlink" Target="https://erdr.gp.gov.ua/erdr/erdr.bi.web.Listing.cls?link=t28m1c14r10&amp;key=10486761" TargetMode="External"/><Relationship Id="rId9289" Type="http://schemas.openxmlformats.org/officeDocument/2006/relationships/hyperlink" Target="https://erdr.gp.gov.ua/erdr/erdr.bi.web.Listing.cls?link=t212m1c10r34&amp;key=10486761" TargetMode="External"/><Relationship Id="rId648" Type="http://schemas.openxmlformats.org/officeDocument/2006/relationships/hyperlink" Target="https://erdr.gp.gov.ua/erdr/erdr.bi.web.Listing.cls?link=t21m1c9r33&amp;key=10486761" TargetMode="External"/><Relationship Id="rId1278" Type="http://schemas.openxmlformats.org/officeDocument/2006/relationships/hyperlink" Target="https://erdr.gp.gov.ua/erdr/erdr.bi.web.Listing.cls?link=t21m1c19r64&amp;key=10486761" TargetMode="External"/><Relationship Id="rId1692" Type="http://schemas.openxmlformats.org/officeDocument/2006/relationships/hyperlink" Target="https://erdr.gp.gov.ua/erdr/erdr.bi.web.Listing.cls?link=t22m1c13r15&amp;key=10486761" TargetMode="External"/><Relationship Id="rId2329" Type="http://schemas.openxmlformats.org/officeDocument/2006/relationships/hyperlink" Target="https://erdr.gp.gov.ua/erdr/erdr.bi.web.Listing.cls?link=t24m1c10r14&amp;key=10486761" TargetMode="External"/><Relationship Id="rId2743" Type="http://schemas.openxmlformats.org/officeDocument/2006/relationships/hyperlink" Target="https://erdr.gp.gov.ua/erdr/erdr.bi.web.Listing.cls?link=t24m1c3r35&amp;key=10486761" TargetMode="External"/><Relationship Id="rId5899" Type="http://schemas.openxmlformats.org/officeDocument/2006/relationships/hyperlink" Target="https://erdr.gp.gov.ua/erdr/erdr.bi.web.Listing.cls?link=t27m1c20r38&amp;key=10486761" TargetMode="External"/><Relationship Id="rId6200" Type="http://schemas.openxmlformats.org/officeDocument/2006/relationships/hyperlink" Target="https://erdr.gp.gov.ua/erdr/erdr.bi.web.Listing.cls?link=t28m1c21r13&amp;key=10486761" TargetMode="External"/><Relationship Id="rId9356" Type="http://schemas.openxmlformats.org/officeDocument/2006/relationships/hyperlink" Target="https://erdr.gp.gov.ua/erdr/erdr.bi.web.Listing.cls?link=t212m1c17r37&amp;key=10486761" TargetMode="External"/><Relationship Id="rId9770" Type="http://schemas.openxmlformats.org/officeDocument/2006/relationships/hyperlink" Target="https://erdr.gp.gov.ua/erdr/erdr.bi.web.Listing.cls?link=t214m1c11r3&amp;key=10486761" TargetMode="External"/><Relationship Id="rId11286" Type="http://schemas.openxmlformats.org/officeDocument/2006/relationships/hyperlink" Target="https://erdr.gp.gov.ua/erdr/erdr.bi.web.Listing.cls?link=t216m1c7r19&amp;key=10486761" TargetMode="External"/><Relationship Id="rId12337" Type="http://schemas.openxmlformats.org/officeDocument/2006/relationships/hyperlink" Target="https://erdr.gp.gov.ua/erdr/erdr.bi.web.Listing.cls?link=t217m1c18r48&amp;key=10486761" TargetMode="External"/><Relationship Id="rId715" Type="http://schemas.openxmlformats.org/officeDocument/2006/relationships/hyperlink" Target="https://erdr.gp.gov.ua/erdr/erdr.bi.web.Listing.cls?link=t21m1c16r36&amp;key=10486761" TargetMode="External"/><Relationship Id="rId1345" Type="http://schemas.openxmlformats.org/officeDocument/2006/relationships/hyperlink" Target="https://erdr.gp.gov.ua/erdr/erdr.bi.web.Listing.cls?link=t21m1c5r68&amp;key=10486761" TargetMode="External"/><Relationship Id="rId8372" Type="http://schemas.openxmlformats.org/officeDocument/2006/relationships/hyperlink" Target="https://erdr.gp.gov.ua/erdr/erdr.bi.web.Listing.cls?link=t211m1c13r28&amp;key=10486761" TargetMode="External"/><Relationship Id="rId9009" Type="http://schemas.openxmlformats.org/officeDocument/2006/relationships/hyperlink" Target="https://erdr.gp.gov.ua/erdr/erdr.bi.web.Listing.cls?link=t212m1c10r24&amp;key=10486761" TargetMode="External"/><Relationship Id="rId9423" Type="http://schemas.openxmlformats.org/officeDocument/2006/relationships/hyperlink" Target="https://erdr.gp.gov.ua/erdr/erdr.bi.web.Listing.cls?link=t212m1c3r41&amp;key=10486761" TargetMode="External"/><Relationship Id="rId2810" Type="http://schemas.openxmlformats.org/officeDocument/2006/relationships/hyperlink" Target="https://erdr.gp.gov.ua/erdr/erdr.bi.web.Listing.cls?link=t24m1c11r38&amp;key=10486761" TargetMode="External"/><Relationship Id="rId4568" Type="http://schemas.openxmlformats.org/officeDocument/2006/relationships/hyperlink" Target="https://erdr.gp.gov.ua/erdr/erdr.bi.web.Listing.cls?link=t26m1c9r8&amp;key=10486761" TargetMode="External"/><Relationship Id="rId5966" Type="http://schemas.openxmlformats.org/officeDocument/2006/relationships/hyperlink" Target="https://erdr.gp.gov.ua/erdr/erdr.bi.web.Listing.cls?link=t28m1c7r2&amp;key=10486761" TargetMode="External"/><Relationship Id="rId8025" Type="http://schemas.openxmlformats.org/officeDocument/2006/relationships/hyperlink" Target="https://erdr.gp.gov.ua/erdr/erdr.bi.web.Listing.cls?link=t211m1c5r11&amp;key=10486761" TargetMode="External"/><Relationship Id="rId11353" Type="http://schemas.openxmlformats.org/officeDocument/2006/relationships/hyperlink" Target="https://erdr.gp.gov.ua/erdr/erdr.bi.web.Listing.cls?link=t216m1c14r22&amp;key=10486761" TargetMode="External"/><Relationship Id="rId12404" Type="http://schemas.openxmlformats.org/officeDocument/2006/relationships/hyperlink" Target="https://erdr.gp.gov.ua/erdr/erdr.bi.web.Listing.cls?link=t217m1c4r52&amp;key=10486761" TargetMode="External"/><Relationship Id="rId51" Type="http://schemas.openxmlformats.org/officeDocument/2006/relationships/hyperlink" Target="https://erdr.gp.gov.ua/erdr/erdr.bi.web.Listing.cls?link=t21m1c12r3&amp;key=10486761" TargetMode="External"/><Relationship Id="rId1412" Type="http://schemas.openxmlformats.org/officeDocument/2006/relationships/hyperlink" Target="https://erdr.gp.gov.ua/erdr/erdr.bi.web.Listing.cls?link=t22m1c13r1&amp;key=10486761" TargetMode="External"/><Relationship Id="rId4982" Type="http://schemas.openxmlformats.org/officeDocument/2006/relationships/hyperlink" Target="https://erdr.gp.gov.ua/erdr/erdr.bi.web.Listing.cls?link=t26m1c2r29&amp;key=10486761" TargetMode="External"/><Relationship Id="rId5619" Type="http://schemas.openxmlformats.org/officeDocument/2006/relationships/hyperlink" Target="https://erdr.gp.gov.ua/erdr/erdr.bi.web.Listing.cls?link=t27m1c20r24&amp;key=10486761" TargetMode="External"/><Relationship Id="rId7041" Type="http://schemas.openxmlformats.org/officeDocument/2006/relationships/hyperlink" Target="https://erdr.gp.gov.ua/erdr/erdr.bi.web.Listing.cls?link=t210m1c1r14&amp;key=10486761" TargetMode="External"/><Relationship Id="rId11006" Type="http://schemas.openxmlformats.org/officeDocument/2006/relationships/hyperlink" Target="https://erdr.gp.gov.ua/erdr/erdr.bi.web.Listing.cls?link=t216m1c7r5&amp;key=10486761" TargetMode="External"/><Relationship Id="rId11420" Type="http://schemas.openxmlformats.org/officeDocument/2006/relationships/hyperlink" Target="https://erdr.gp.gov.ua/erdr/erdr.bi.web.Listing.cls?link=t217m1c21r2&amp;key=10486761" TargetMode="External"/><Relationship Id="rId3584" Type="http://schemas.openxmlformats.org/officeDocument/2006/relationships/hyperlink" Target="https://erdr.gp.gov.ua/erdr/erdr.bi.web.Listing.cls?link=t25m2c4r5&amp;key=10486761" TargetMode="External"/><Relationship Id="rId4635" Type="http://schemas.openxmlformats.org/officeDocument/2006/relationships/hyperlink" Target="https://erdr.gp.gov.ua/erdr/erdr.bi.web.Listing.cls?link=t26m1c16r11&amp;key=10486761" TargetMode="External"/><Relationship Id="rId10022" Type="http://schemas.openxmlformats.org/officeDocument/2006/relationships/hyperlink" Target="https://erdr.gp.gov.ua/erdr/erdr.bi.web.Listing.cls?link=t214m1c2r16&amp;key=10486761" TargetMode="External"/><Relationship Id="rId158" Type="http://schemas.openxmlformats.org/officeDocument/2006/relationships/hyperlink" Target="https://erdr.gp.gov.ua/erdr/erdr.bi.web.Listing.cls?link=t21m1c19r8&amp;key=10486761" TargetMode="External"/><Relationship Id="rId2186" Type="http://schemas.openxmlformats.org/officeDocument/2006/relationships/hyperlink" Target="https://erdr.gp.gov.ua/erdr/erdr.bi.web.Listing.cls?link=t24m1c7r7&amp;key=10486761" TargetMode="External"/><Relationship Id="rId3237" Type="http://schemas.openxmlformats.org/officeDocument/2006/relationships/hyperlink" Target="https://erdr.gp.gov.ua/erdr/erdr.bi.web.Listing.cls?link=t25m1c18r4&amp;key=10486761" TargetMode="External"/><Relationship Id="rId3651" Type="http://schemas.openxmlformats.org/officeDocument/2006/relationships/hyperlink" Target="https://erdr.gp.gov.ua/erdr/erdr.bi.web.Listing.cls?link=t25m3c12r10&amp;key=10486761" TargetMode="External"/><Relationship Id="rId4702" Type="http://schemas.openxmlformats.org/officeDocument/2006/relationships/hyperlink" Target="https://erdr.gp.gov.ua/erdr/erdr.bi.web.Listing.cls?link=t26m1c2r15&amp;key=10486761" TargetMode="External"/><Relationship Id="rId7858" Type="http://schemas.openxmlformats.org/officeDocument/2006/relationships/hyperlink" Target="https://erdr.gp.gov.ua/erdr/erdr.bi.web.Listing.cls?link=t211m1c19r2&amp;key=10486761" TargetMode="External"/><Relationship Id="rId8909" Type="http://schemas.openxmlformats.org/officeDocument/2006/relationships/hyperlink" Target="https://erdr.gp.gov.ua/erdr/erdr.bi.web.Listing.cls?link=t212m1c10r19&amp;key=10486761" TargetMode="External"/><Relationship Id="rId12194" Type="http://schemas.openxmlformats.org/officeDocument/2006/relationships/hyperlink" Target="https://erdr.gp.gov.ua/erdr/erdr.bi.web.Listing.cls?link=t217m1c15r41&amp;key=10486761" TargetMode="External"/><Relationship Id="rId572" Type="http://schemas.openxmlformats.org/officeDocument/2006/relationships/hyperlink" Target="https://erdr.gp.gov.ua/erdr/erdr.bi.web.Listing.cls?link=t21m1c13r29&amp;key=10486761" TargetMode="External"/><Relationship Id="rId2253" Type="http://schemas.openxmlformats.org/officeDocument/2006/relationships/hyperlink" Target="https://erdr.gp.gov.ua/erdr/erdr.bi.web.Listing.cls?link=t24m1c14r10&amp;key=10486761" TargetMode="External"/><Relationship Id="rId3304" Type="http://schemas.openxmlformats.org/officeDocument/2006/relationships/hyperlink" Target="https://erdr.gp.gov.ua/erdr/erdr.bi.web.Listing.cls?link=t25m1c4r8&amp;key=10486761" TargetMode="External"/><Relationship Id="rId6874" Type="http://schemas.openxmlformats.org/officeDocument/2006/relationships/hyperlink" Target="https://erdr.gp.gov.ua/erdr/erdr.bi.web.Listing.cls?link=t210m1c15r5&amp;key=10486761" TargetMode="External"/><Relationship Id="rId7925" Type="http://schemas.openxmlformats.org/officeDocument/2006/relationships/hyperlink" Target="https://erdr.gp.gov.ua/erdr/erdr.bi.web.Listing.cls?link=t211m1c5r6&amp;key=10486761" TargetMode="External"/><Relationship Id="rId9280" Type="http://schemas.openxmlformats.org/officeDocument/2006/relationships/hyperlink" Target="https://erdr.gp.gov.ua/erdr/erdr.bi.web.Listing.cls?link=t212m2c21r6&amp;key=10486761" TargetMode="External"/><Relationship Id="rId10839" Type="http://schemas.openxmlformats.org/officeDocument/2006/relationships/hyperlink" Target="https://erdr.gp.gov.ua/erdr/erdr.bi.web.Listing.cls?link=t215m1c20r8&amp;key=10486761" TargetMode="External"/><Relationship Id="rId12261" Type="http://schemas.openxmlformats.org/officeDocument/2006/relationships/hyperlink" Target="https://erdr.gp.gov.ua/erdr/erdr.bi.web.Listing.cls?link=t217m1c1r45&amp;key=10486761" TargetMode="External"/><Relationship Id="rId225" Type="http://schemas.openxmlformats.org/officeDocument/2006/relationships/hyperlink" Target="https://erdr.gp.gov.ua/erdr/erdr.bi.web.Listing.cls?link=t21m1c5r12&amp;key=10486761" TargetMode="External"/><Relationship Id="rId2320" Type="http://schemas.openxmlformats.org/officeDocument/2006/relationships/hyperlink" Target="https://erdr.gp.gov.ua/erdr/erdr.bi.web.Listing.cls?link=t24m1c21r13&amp;key=10486761" TargetMode="External"/><Relationship Id="rId5476" Type="http://schemas.openxmlformats.org/officeDocument/2006/relationships/hyperlink" Target="https://erdr.gp.gov.ua/erdr/erdr.bi.web.Listing.cls?link=t27m1c17r17&amp;key=10486761" TargetMode="External"/><Relationship Id="rId6527" Type="http://schemas.openxmlformats.org/officeDocument/2006/relationships/hyperlink" Target="https://erdr.gp.gov.ua/erdr/erdr.bi.web.Listing.cls?link=t29m1c8r5&amp;key=10486761" TargetMode="External"/><Relationship Id="rId10906" Type="http://schemas.openxmlformats.org/officeDocument/2006/relationships/hyperlink" Target="https://erdr.gp.gov.ua/erdr/erdr.bi.web.Listing.cls?link=t215m1c7r12&amp;key=10486761" TargetMode="External"/><Relationship Id="rId4078" Type="http://schemas.openxmlformats.org/officeDocument/2006/relationships/hyperlink" Target="https://erdr.gp.gov.ua/erdr/erdr.bi.web.Listing.cls?link=t25m1c19r25&amp;key=10486761" TargetMode="External"/><Relationship Id="rId4492" Type="http://schemas.openxmlformats.org/officeDocument/2006/relationships/hyperlink" Target="https://erdr.gp.gov.ua/erdr/erdr.bi.web.Listing.cls?link=t26m1c13r4&amp;key=10486761" TargetMode="External"/><Relationship Id="rId5129" Type="http://schemas.openxmlformats.org/officeDocument/2006/relationships/hyperlink" Target="https://erdr.gp.gov.ua/erdr/erdr.bi.web.Listing.cls?link=t26m1c10r36&amp;key=10486761" TargetMode="External"/><Relationship Id="rId5543" Type="http://schemas.openxmlformats.org/officeDocument/2006/relationships/hyperlink" Target="https://erdr.gp.gov.ua/erdr/erdr.bi.web.Listing.cls?link=t27m1c3r21&amp;key=10486761" TargetMode="External"/><Relationship Id="rId5890" Type="http://schemas.openxmlformats.org/officeDocument/2006/relationships/hyperlink" Target="https://erdr.gp.gov.ua/erdr/erdr.bi.web.Listing.cls?link=t27m1c11r38&amp;key=10486761" TargetMode="External"/><Relationship Id="rId6941" Type="http://schemas.openxmlformats.org/officeDocument/2006/relationships/hyperlink" Target="https://erdr.gp.gov.ua/erdr/erdr.bi.web.Listing.cls?link=t210m1c1r9&amp;key=10486761" TargetMode="External"/><Relationship Id="rId8699" Type="http://schemas.openxmlformats.org/officeDocument/2006/relationships/hyperlink" Target="https://erdr.gp.gov.ua/erdr/erdr.bi.web.Listing.cls?link=t212m2c20r2&amp;key=10486761" TargetMode="External"/><Relationship Id="rId9000" Type="http://schemas.openxmlformats.org/officeDocument/2006/relationships/hyperlink" Target="https://erdr.gp.gov.ua/erdr/erdr.bi.web.Listing.cls?link=t212m1c21r23&amp;key=10486761" TargetMode="External"/><Relationship Id="rId3094" Type="http://schemas.openxmlformats.org/officeDocument/2006/relationships/hyperlink" Target="https://erdr.gp.gov.ua/erdr/erdr.bi.web.Listing.cls?link=t24m1c15r52&amp;key=10486761" TargetMode="External"/><Relationship Id="rId4145" Type="http://schemas.openxmlformats.org/officeDocument/2006/relationships/hyperlink" Target="https://erdr.gp.gov.ua/erdr/erdr.bi.web.Listing.cls?link=t25m1c5r28&amp;key=10486761" TargetMode="External"/><Relationship Id="rId1739" Type="http://schemas.openxmlformats.org/officeDocument/2006/relationships/hyperlink" Target="https://erdr.gp.gov.ua/erdr/erdr.bi.web.Listing.cls?link=t22m1c20r17&amp;key=10486761" TargetMode="External"/><Relationship Id="rId5610" Type="http://schemas.openxmlformats.org/officeDocument/2006/relationships/hyperlink" Target="https://erdr.gp.gov.ua/erdr/erdr.bi.web.Listing.cls?link=t27m1c11r24&amp;key=10486761" TargetMode="External"/><Relationship Id="rId8766" Type="http://schemas.openxmlformats.org/officeDocument/2006/relationships/hyperlink" Target="https://erdr.gp.gov.ua/erdr/erdr.bi.web.Listing.cls?link=t212m1c7r12&amp;key=10486761" TargetMode="External"/><Relationship Id="rId9817" Type="http://schemas.openxmlformats.org/officeDocument/2006/relationships/hyperlink" Target="https://erdr.gp.gov.ua/erdr/erdr.bi.web.Listing.cls?link=t214m1c18r5&amp;key=10486761" TargetMode="External"/><Relationship Id="rId10696" Type="http://schemas.openxmlformats.org/officeDocument/2006/relationships/hyperlink" Target="https://erdr.gp.gov.ua/erdr/erdr.bi.web.Listing.cls?link=t215m1c17r1&amp;key=10486761" TargetMode="External"/><Relationship Id="rId11747" Type="http://schemas.openxmlformats.org/officeDocument/2006/relationships/hyperlink" Target="https://erdr.gp.gov.ua/erdr/erdr.bi.web.Listing.cls?link=t217m1c8r19&amp;key=10486761" TargetMode="External"/><Relationship Id="rId1806" Type="http://schemas.openxmlformats.org/officeDocument/2006/relationships/hyperlink" Target="https://erdr.gp.gov.ua/erdr/erdr.bi.web.Listing.cls?link=t23m1c7r1&amp;key=10486761" TargetMode="External"/><Relationship Id="rId3161" Type="http://schemas.openxmlformats.org/officeDocument/2006/relationships/hyperlink" Target="https://erdr.gp.gov.ua/erdr/erdr.bi.web.Listing.cls?link=t25m1c1r1&amp;key=10486761" TargetMode="External"/><Relationship Id="rId4212" Type="http://schemas.openxmlformats.org/officeDocument/2006/relationships/hyperlink" Target="https://erdr.gp.gov.ua/erdr/erdr.bi.web.Listing.cls?link=t25m1c13r31&amp;key=10486761" TargetMode="External"/><Relationship Id="rId7368" Type="http://schemas.openxmlformats.org/officeDocument/2006/relationships/hyperlink" Target="https://erdr.gp.gov.ua/erdr/erdr.bi.web.Listing.cls?link=t210m1c9r30&amp;key=10486761" TargetMode="External"/><Relationship Id="rId7782" Type="http://schemas.openxmlformats.org/officeDocument/2006/relationships/hyperlink" Target="https://erdr.gp.gov.ua/erdr/erdr.bi.web.Listing.cls?link=t210m1c2r40&amp;key=10486761" TargetMode="External"/><Relationship Id="rId8419" Type="http://schemas.openxmlformats.org/officeDocument/2006/relationships/hyperlink" Target="https://erdr.gp.gov.ua/erdr/erdr.bi.web.Listing.cls?link=t211m1c20r30&amp;key=10486761" TargetMode="External"/><Relationship Id="rId8833" Type="http://schemas.openxmlformats.org/officeDocument/2006/relationships/hyperlink" Target="https://erdr.gp.gov.ua/erdr/erdr.bi.web.Listing.cls?link=t212m1c14r15&amp;key=10486761" TargetMode="External"/><Relationship Id="rId10349" Type="http://schemas.openxmlformats.org/officeDocument/2006/relationships/hyperlink" Target="https://erdr.gp.gov.ua/erdr/erdr.bi.web.Listing.cls?link=t214m1c10r32&amp;key=10486761" TargetMode="External"/><Relationship Id="rId10763" Type="http://schemas.openxmlformats.org/officeDocument/2006/relationships/hyperlink" Target="https://erdr.gp.gov.ua/erdr/erdr.bi.web.Listing.cls?link=t215m1c3r5&amp;key=10486761" TargetMode="External"/><Relationship Id="rId3978" Type="http://schemas.openxmlformats.org/officeDocument/2006/relationships/hyperlink" Target="https://erdr.gp.gov.ua/erdr/erdr.bi.web.Listing.cls?link=t25m1c19r20&amp;key=10486761" TargetMode="External"/><Relationship Id="rId6384" Type="http://schemas.openxmlformats.org/officeDocument/2006/relationships/hyperlink" Target="https://erdr.gp.gov.ua/erdr/erdr.bi.web.Listing.cls?link=t28m1c4r23&amp;key=10486761" TargetMode="External"/><Relationship Id="rId7435" Type="http://schemas.openxmlformats.org/officeDocument/2006/relationships/hyperlink" Target="https://erdr.gp.gov.ua/erdr/erdr.bi.web.Listing.cls?link=t210m1c16r33&amp;key=10486761" TargetMode="External"/><Relationship Id="rId8900" Type="http://schemas.openxmlformats.org/officeDocument/2006/relationships/hyperlink" Target="https://erdr.gp.gov.ua/erdr/erdr.bi.web.Listing.cls?link=t212m1c21r18&amp;key=10486761" TargetMode="External"/><Relationship Id="rId10416" Type="http://schemas.openxmlformats.org/officeDocument/2006/relationships/hyperlink" Target="https://erdr.gp.gov.ua/erdr/erdr.bi.web.Listing.cls?link=t214m1c17r35&amp;key=10486761" TargetMode="External"/><Relationship Id="rId11814" Type="http://schemas.openxmlformats.org/officeDocument/2006/relationships/hyperlink" Target="https://erdr.gp.gov.ua/erdr/erdr.bi.web.Listing.cls?link=t217m1c15r22&amp;key=10486761" TargetMode="External"/><Relationship Id="rId899" Type="http://schemas.openxmlformats.org/officeDocument/2006/relationships/hyperlink" Target="https://erdr.gp.gov.ua/erdr/erdr.bi.web.Listing.cls?link=t21m1c20r45&amp;key=10486761" TargetMode="External"/><Relationship Id="rId6037" Type="http://schemas.openxmlformats.org/officeDocument/2006/relationships/hyperlink" Target="https://erdr.gp.gov.ua/erdr/erdr.bi.web.Listing.cls?link=t28m1c18r5&amp;key=10486761" TargetMode="External"/><Relationship Id="rId6451" Type="http://schemas.openxmlformats.org/officeDocument/2006/relationships/hyperlink" Target="https://erdr.gp.gov.ua/erdr/erdr.bi.web.Listing.cls?link=t29m1c12r1&amp;key=10486761" TargetMode="External"/><Relationship Id="rId7502" Type="http://schemas.openxmlformats.org/officeDocument/2006/relationships/hyperlink" Target="https://erdr.gp.gov.ua/erdr/erdr.bi.web.Listing.cls?link=t210m3c2r2&amp;key=10486761" TargetMode="External"/><Relationship Id="rId10830" Type="http://schemas.openxmlformats.org/officeDocument/2006/relationships/hyperlink" Target="https://erdr.gp.gov.ua/erdr/erdr.bi.web.Listing.cls?link=t215m1c11r8&amp;key=10486761" TargetMode="External"/><Relationship Id="rId966" Type="http://schemas.openxmlformats.org/officeDocument/2006/relationships/hyperlink" Target="https://erdr.gp.gov.ua/erdr/erdr.bi.web.Listing.cls?link=t21m1c7r49&amp;key=10486761" TargetMode="External"/><Relationship Id="rId1596" Type="http://schemas.openxmlformats.org/officeDocument/2006/relationships/hyperlink" Target="https://erdr.gp.gov.ua/erdr/erdr.bi.web.Listing.cls?link=t22m1c17r10&amp;key=10486761" TargetMode="External"/><Relationship Id="rId2647" Type="http://schemas.openxmlformats.org/officeDocument/2006/relationships/hyperlink" Target="https://erdr.gp.gov.ua/erdr/erdr.bi.web.Listing.cls?link=t24m1c8r30&amp;key=10486761" TargetMode="External"/><Relationship Id="rId2994" Type="http://schemas.openxmlformats.org/officeDocument/2006/relationships/hyperlink" Target="https://erdr.gp.gov.ua/erdr/erdr.bi.web.Listing.cls?link=t24m1c15r47&amp;key=10486761" TargetMode="External"/><Relationship Id="rId5053" Type="http://schemas.openxmlformats.org/officeDocument/2006/relationships/hyperlink" Target="https://erdr.gp.gov.ua/erdr/erdr.bi.web.Listing.cls?link=t26m1c14r32&amp;key=10486761" TargetMode="External"/><Relationship Id="rId6104" Type="http://schemas.openxmlformats.org/officeDocument/2006/relationships/hyperlink" Target="https://erdr.gp.gov.ua/erdr/erdr.bi.web.Listing.cls?link=t28m1c4r9&amp;key=10486761" TargetMode="External"/><Relationship Id="rId9674" Type="http://schemas.openxmlformats.org/officeDocument/2006/relationships/hyperlink" Target="https://erdr.gp.gov.ua/erdr/erdr.bi.web.Listing.cls?link=t213m1c15r9&amp;key=10486761" TargetMode="External"/><Relationship Id="rId619" Type="http://schemas.openxmlformats.org/officeDocument/2006/relationships/hyperlink" Target="https://erdr.gp.gov.ua/erdr/erdr.bi.web.Listing.cls?link=t21m1c20r31&amp;key=10486761" TargetMode="External"/><Relationship Id="rId1249" Type="http://schemas.openxmlformats.org/officeDocument/2006/relationships/hyperlink" Target="https://erdr.gp.gov.ua/erdr/erdr.bi.web.Listing.cls?link=t21m1c10r63&amp;key=10486761" TargetMode="External"/><Relationship Id="rId5120" Type="http://schemas.openxmlformats.org/officeDocument/2006/relationships/hyperlink" Target="https://erdr.gp.gov.ua/erdr/erdr.bi.web.Listing.cls?link=t26m1c21r35&amp;key=10486761" TargetMode="External"/><Relationship Id="rId8276" Type="http://schemas.openxmlformats.org/officeDocument/2006/relationships/hyperlink" Target="https://erdr.gp.gov.ua/erdr/erdr.bi.web.Listing.cls?link=t211m1c17r23&amp;key=10486761" TargetMode="External"/><Relationship Id="rId9327" Type="http://schemas.openxmlformats.org/officeDocument/2006/relationships/hyperlink" Target="https://erdr.gp.gov.ua/erdr/erdr.bi.web.Listing.cls?link=t212m1c8r36&amp;key=10486761" TargetMode="External"/><Relationship Id="rId1663" Type="http://schemas.openxmlformats.org/officeDocument/2006/relationships/hyperlink" Target="https://erdr.gp.gov.ua/erdr/erdr.bi.web.Listing.cls?link=t22m1c3r14&amp;key=10486761" TargetMode="External"/><Relationship Id="rId2714" Type="http://schemas.openxmlformats.org/officeDocument/2006/relationships/hyperlink" Target="https://erdr.gp.gov.ua/erdr/erdr.bi.web.Listing.cls?link=t24m1c15r33&amp;key=10486761" TargetMode="External"/><Relationship Id="rId8690" Type="http://schemas.openxmlformats.org/officeDocument/2006/relationships/hyperlink" Target="https://erdr.gp.gov.ua/erdr/erdr.bi.web.Listing.cls?link=t212m2c11r2&amp;key=10486761" TargetMode="External"/><Relationship Id="rId9741" Type="http://schemas.openxmlformats.org/officeDocument/2006/relationships/hyperlink" Target="https://erdr.gp.gov.ua/erdr/erdr.bi.web.Listing.cls?link=t214m1c1r2&amp;key=10486761" TargetMode="External"/><Relationship Id="rId11257" Type="http://schemas.openxmlformats.org/officeDocument/2006/relationships/hyperlink" Target="https://erdr.gp.gov.ua/erdr/erdr.bi.web.Listing.cls?link=t216m1c18r17&amp;key=10486761" TargetMode="External"/><Relationship Id="rId11671" Type="http://schemas.openxmlformats.org/officeDocument/2006/relationships/hyperlink" Target="https://erdr.gp.gov.ua/erdr/erdr.bi.web.Listing.cls?link=t217m1c12r15&amp;key=10486761" TargetMode="External"/><Relationship Id="rId12308" Type="http://schemas.openxmlformats.org/officeDocument/2006/relationships/hyperlink" Target="https://erdr.gp.gov.ua/erdr/erdr.bi.web.Listing.cls?link=t217m1c9r47&amp;key=10486761" TargetMode="External"/><Relationship Id="rId1316" Type="http://schemas.openxmlformats.org/officeDocument/2006/relationships/hyperlink" Target="https://erdr.gp.gov.ua/erdr/erdr.bi.web.Listing.cls?link=t21m1c17r66&amp;key=10486761" TargetMode="External"/><Relationship Id="rId1730" Type="http://schemas.openxmlformats.org/officeDocument/2006/relationships/hyperlink" Target="https://erdr.gp.gov.ua/erdr/erdr.bi.web.Listing.cls?link=t22m1c11r17&amp;key=10486761" TargetMode="External"/><Relationship Id="rId4886" Type="http://schemas.openxmlformats.org/officeDocument/2006/relationships/hyperlink" Target="https://erdr.gp.gov.ua/erdr/erdr.bi.web.Listing.cls?link=t26m1c7r24&amp;key=10486761" TargetMode="External"/><Relationship Id="rId5937" Type="http://schemas.openxmlformats.org/officeDocument/2006/relationships/hyperlink" Target="https://erdr.gp.gov.ua/erdr/erdr.bi.web.Listing.cls?link=t27m1c18r40&amp;key=10486761" TargetMode="External"/><Relationship Id="rId7292" Type="http://schemas.openxmlformats.org/officeDocument/2006/relationships/hyperlink" Target="https://erdr.gp.gov.ua/erdr/erdr.bi.web.Listing.cls?link=t210m1c13r26&amp;key=10486761" TargetMode="External"/><Relationship Id="rId8343" Type="http://schemas.openxmlformats.org/officeDocument/2006/relationships/hyperlink" Target="https://erdr.gp.gov.ua/erdr/erdr.bi.web.Listing.cls?link=t211m1c3r27&amp;key=10486761" TargetMode="External"/><Relationship Id="rId10273" Type="http://schemas.openxmlformats.org/officeDocument/2006/relationships/hyperlink" Target="https://erdr.gp.gov.ua/erdr/erdr.bi.web.Listing.cls?link=t214m1c14r28&amp;key=10486761" TargetMode="External"/><Relationship Id="rId11324" Type="http://schemas.openxmlformats.org/officeDocument/2006/relationships/hyperlink" Target="https://erdr.gp.gov.ua/erdr/erdr.bi.web.Listing.cls?link=t216m1c4r21&amp;key=10486761" TargetMode="External"/><Relationship Id="rId22" Type="http://schemas.openxmlformats.org/officeDocument/2006/relationships/hyperlink" Target="https://erdr.gp.gov.ua/erdr/erdr.bi.web.Listing.cls?link=t21m1c2r2&amp;key=10486761" TargetMode="External"/><Relationship Id="rId3488" Type="http://schemas.openxmlformats.org/officeDocument/2006/relationships/hyperlink" Target="https://erdr.gp.gov.ua/erdr/erdr.bi.web.Listing.cls?link=t25m3c9r6&amp;key=10486761" TargetMode="External"/><Relationship Id="rId4539" Type="http://schemas.openxmlformats.org/officeDocument/2006/relationships/hyperlink" Target="https://erdr.gp.gov.ua/erdr/erdr.bi.web.Listing.cls?link=t26m1c20r6&amp;key=10486761" TargetMode="External"/><Relationship Id="rId4953" Type="http://schemas.openxmlformats.org/officeDocument/2006/relationships/hyperlink" Target="https://erdr.gp.gov.ua/erdr/erdr.bi.web.Listing.cls?link=t26m1c14r27&amp;key=10486761" TargetMode="External"/><Relationship Id="rId8410" Type="http://schemas.openxmlformats.org/officeDocument/2006/relationships/hyperlink" Target="https://erdr.gp.gov.ua/erdr/erdr.bi.web.Listing.cls?link=t211m1c11r30&amp;key=10486761" TargetMode="External"/><Relationship Id="rId10340" Type="http://schemas.openxmlformats.org/officeDocument/2006/relationships/hyperlink" Target="https://erdr.gp.gov.ua/erdr/erdr.bi.web.Listing.cls?link=t214m1c21r31&amp;key=10486761" TargetMode="External"/><Relationship Id="rId3555" Type="http://schemas.openxmlformats.org/officeDocument/2006/relationships/hyperlink" Target="https://erdr.gp.gov.ua/erdr/erdr.bi.web.Listing.cls?link=t25m1c16r12&amp;key=10486761" TargetMode="External"/><Relationship Id="rId4606" Type="http://schemas.openxmlformats.org/officeDocument/2006/relationships/hyperlink" Target="https://erdr.gp.gov.ua/erdr/erdr.bi.web.Listing.cls?link=t26m1c7r10&amp;key=10486761" TargetMode="External"/><Relationship Id="rId7012" Type="http://schemas.openxmlformats.org/officeDocument/2006/relationships/hyperlink" Target="https://erdr.gp.gov.ua/erdr/erdr.bi.web.Listing.cls?link=t210m1c13r12&amp;key=10486761" TargetMode="External"/><Relationship Id="rId12098" Type="http://schemas.openxmlformats.org/officeDocument/2006/relationships/hyperlink" Target="https://erdr.gp.gov.ua/erdr/erdr.bi.web.Listing.cls?link=t217m1c19r36&amp;key=10486761" TargetMode="External"/><Relationship Id="rId476" Type="http://schemas.openxmlformats.org/officeDocument/2006/relationships/hyperlink" Target="https://erdr.gp.gov.ua/erdr/erdr.bi.web.Listing.cls?link=t21m1c17r24&amp;key=10486761" TargetMode="External"/><Relationship Id="rId890" Type="http://schemas.openxmlformats.org/officeDocument/2006/relationships/hyperlink" Target="https://erdr.gp.gov.ua/erdr/erdr.bi.web.Listing.cls?link=t21m1c11r45&amp;key=10486761" TargetMode="External"/><Relationship Id="rId2157" Type="http://schemas.openxmlformats.org/officeDocument/2006/relationships/hyperlink" Target="https://erdr.gp.gov.ua/erdr/erdr.bi.web.Listing.cls?link=t24m1c18r5&amp;key=10486761" TargetMode="External"/><Relationship Id="rId2571" Type="http://schemas.openxmlformats.org/officeDocument/2006/relationships/hyperlink" Target="https://erdr.gp.gov.ua/erdr/erdr.bi.web.Listing.cls?link=t24m1c12r26&amp;key=10486761" TargetMode="External"/><Relationship Id="rId3208" Type="http://schemas.openxmlformats.org/officeDocument/2006/relationships/hyperlink" Target="https://erdr.gp.gov.ua/erdr/erdr.bi.web.Listing.cls?link=t25m1c9r3&amp;key=10486761" TargetMode="External"/><Relationship Id="rId6778" Type="http://schemas.openxmlformats.org/officeDocument/2006/relationships/hyperlink" Target="https://erdr.gp.gov.ua/erdr/erdr.bi.web.Listing.cls?link=t29m1c19r17&amp;key=10486761" TargetMode="External"/><Relationship Id="rId9184" Type="http://schemas.openxmlformats.org/officeDocument/2006/relationships/hyperlink" Target="https://erdr.gp.gov.ua/erdr/erdr.bi.web.Listing.cls?link=t212m1c4r31&amp;key=10486761" TargetMode="External"/><Relationship Id="rId12165" Type="http://schemas.openxmlformats.org/officeDocument/2006/relationships/hyperlink" Target="https://erdr.gp.gov.ua/erdr/erdr.bi.web.Listing.cls?link=t217m1c5r40&amp;key=10486761" TargetMode="External"/><Relationship Id="rId129" Type="http://schemas.openxmlformats.org/officeDocument/2006/relationships/hyperlink" Target="https://erdr.gp.gov.ua/erdr/erdr.bi.web.Listing.cls?link=t21m1c10r7&amp;key=10486761" TargetMode="External"/><Relationship Id="rId543" Type="http://schemas.openxmlformats.org/officeDocument/2006/relationships/hyperlink" Target="https://erdr.gp.gov.ua/erdr/erdr.bi.web.Listing.cls?link=t21m1c3r28&amp;key=10486761" TargetMode="External"/><Relationship Id="rId1173" Type="http://schemas.openxmlformats.org/officeDocument/2006/relationships/hyperlink" Target="https://erdr.gp.gov.ua/erdr/erdr.bi.web.Listing.cls?link=t21m1c14r59&amp;key=10486761" TargetMode="External"/><Relationship Id="rId2224" Type="http://schemas.openxmlformats.org/officeDocument/2006/relationships/hyperlink" Target="https://erdr.gp.gov.ua/erdr/erdr.bi.web.Listing.cls?link=t24m1c4r9&amp;key=10486761" TargetMode="External"/><Relationship Id="rId3622" Type="http://schemas.openxmlformats.org/officeDocument/2006/relationships/hyperlink" Target="https://erdr.gp.gov.ua/erdr/erdr.bi.web.Listing.cls?link=t25m3c2r9&amp;key=10486761" TargetMode="External"/><Relationship Id="rId7829" Type="http://schemas.openxmlformats.org/officeDocument/2006/relationships/hyperlink" Target="https://erdr.gp.gov.ua/erdr/erdr.bi.web.Listing.cls?link=t211m1c10r1&amp;key=10486761" TargetMode="External"/><Relationship Id="rId9251" Type="http://schemas.openxmlformats.org/officeDocument/2006/relationships/hyperlink" Target="https://erdr.gp.gov.ua/erdr/erdr.bi.web.Listing.cls?link=t212m2c12r5&amp;key=10486761" TargetMode="External"/><Relationship Id="rId5794" Type="http://schemas.openxmlformats.org/officeDocument/2006/relationships/hyperlink" Target="https://erdr.gp.gov.ua/erdr/erdr.bi.web.Listing.cls?link=t27m1c15r33&amp;key=10486761" TargetMode="External"/><Relationship Id="rId6845" Type="http://schemas.openxmlformats.org/officeDocument/2006/relationships/hyperlink" Target="https://erdr.gp.gov.ua/erdr/erdr.bi.web.Listing.cls?link=t210m1c5r4&amp;key=10486761" TargetMode="External"/><Relationship Id="rId11181" Type="http://schemas.openxmlformats.org/officeDocument/2006/relationships/hyperlink" Target="https://erdr.gp.gov.ua/erdr/erdr.bi.web.Listing.cls?link=t216m1c1r14&amp;key=10486761" TargetMode="External"/><Relationship Id="rId12232" Type="http://schemas.openxmlformats.org/officeDocument/2006/relationships/hyperlink" Target="https://erdr.gp.gov.ua/erdr/erdr.bi.web.Listing.cls?link=t217m1c13r43&amp;key=10486761" TargetMode="External"/><Relationship Id="rId610" Type="http://schemas.openxmlformats.org/officeDocument/2006/relationships/hyperlink" Target="https://erdr.gp.gov.ua/erdr/erdr.bi.web.Listing.cls?link=t21m1c11r31&amp;key=10486761" TargetMode="External"/><Relationship Id="rId1240" Type="http://schemas.openxmlformats.org/officeDocument/2006/relationships/hyperlink" Target="https://erdr.gp.gov.ua/erdr/erdr.bi.web.Listing.cls?link=t21m1c21r62&amp;key=10486761" TargetMode="External"/><Relationship Id="rId4049" Type="http://schemas.openxmlformats.org/officeDocument/2006/relationships/hyperlink" Target="https://erdr.gp.gov.ua/erdr/erdr.bi.web.Listing.cls?link=t25m1c10r24&amp;key=10486761" TargetMode="External"/><Relationship Id="rId4396" Type="http://schemas.openxmlformats.org/officeDocument/2006/relationships/hyperlink" Target="https://erdr.gp.gov.ua/erdr/erdr.bi.web.Listing.cls?link=t25m1c17r39&amp;key=10486761" TargetMode="External"/><Relationship Id="rId5447" Type="http://schemas.openxmlformats.org/officeDocument/2006/relationships/hyperlink" Target="https://erdr.gp.gov.ua/erdr/erdr.bi.web.Listing.cls?link=t27m1c8r16&amp;key=10486761" TargetMode="External"/><Relationship Id="rId5861" Type="http://schemas.openxmlformats.org/officeDocument/2006/relationships/hyperlink" Target="https://erdr.gp.gov.ua/erdr/erdr.bi.web.Listing.cls?link=t27m1c1r37&amp;key=10486761" TargetMode="External"/><Relationship Id="rId6912" Type="http://schemas.openxmlformats.org/officeDocument/2006/relationships/hyperlink" Target="https://erdr.gp.gov.ua/erdr/erdr.bi.web.Listing.cls?link=t210m1c13r7&amp;key=10486761" TargetMode="External"/><Relationship Id="rId11998" Type="http://schemas.openxmlformats.org/officeDocument/2006/relationships/hyperlink" Target="https://erdr.gp.gov.ua/erdr/erdr.bi.web.Listing.cls?link=t217m1c19r31&amp;key=10486761" TargetMode="External"/><Relationship Id="rId4463" Type="http://schemas.openxmlformats.org/officeDocument/2006/relationships/hyperlink" Target="https://erdr.gp.gov.ua/erdr/erdr.bi.web.Listing.cls?link=t26m1c3r3&amp;key=10486761" TargetMode="External"/><Relationship Id="rId5514" Type="http://schemas.openxmlformats.org/officeDocument/2006/relationships/hyperlink" Target="https://erdr.gp.gov.ua/erdr/erdr.bi.web.Listing.cls?link=t27m1c15r19&amp;key=10486761" TargetMode="External"/><Relationship Id="rId3065" Type="http://schemas.openxmlformats.org/officeDocument/2006/relationships/hyperlink" Target="https://erdr.gp.gov.ua/erdr/erdr.bi.web.Listing.cls?link=t24m1c5r51&amp;key=10486761" TargetMode="External"/><Relationship Id="rId4116" Type="http://schemas.openxmlformats.org/officeDocument/2006/relationships/hyperlink" Target="https://erdr.gp.gov.ua/erdr/erdr.bi.web.Listing.cls?link=t25m1c17r26&amp;key=10486761" TargetMode="External"/><Relationship Id="rId4530" Type="http://schemas.openxmlformats.org/officeDocument/2006/relationships/hyperlink" Target="https://erdr.gp.gov.ua/erdr/erdr.bi.web.Listing.cls?link=t26m1c11r6&amp;key=10486761" TargetMode="External"/><Relationship Id="rId7686" Type="http://schemas.openxmlformats.org/officeDocument/2006/relationships/hyperlink" Target="https://erdr.gp.gov.ua/erdr/erdr.bi.web.Listing.cls?link=t210m3c7r8&amp;key=10486761" TargetMode="External"/><Relationship Id="rId8737" Type="http://schemas.openxmlformats.org/officeDocument/2006/relationships/hyperlink" Target="https://erdr.gp.gov.ua/erdr/erdr.bi.web.Listing.cls?link=t212m1c18r10&amp;key=10486761" TargetMode="External"/><Relationship Id="rId2081" Type="http://schemas.openxmlformats.org/officeDocument/2006/relationships/hyperlink" Target="https://erdr.gp.gov.ua/erdr/erdr.bi.web.Listing.cls?link=t24m1c1r2&amp;key=10486761" TargetMode="External"/><Relationship Id="rId3132" Type="http://schemas.openxmlformats.org/officeDocument/2006/relationships/hyperlink" Target="https://erdr.gp.gov.ua/erdr/erdr.bi.web.Listing.cls?link=t24m1c13r54&amp;key=10486761" TargetMode="External"/><Relationship Id="rId6288" Type="http://schemas.openxmlformats.org/officeDocument/2006/relationships/hyperlink" Target="https://erdr.gp.gov.ua/erdr/erdr.bi.web.Listing.cls?link=t28m1c9r18&amp;key=10486761" TargetMode="External"/><Relationship Id="rId7339" Type="http://schemas.openxmlformats.org/officeDocument/2006/relationships/hyperlink" Target="https://erdr.gp.gov.ua/erdr/erdr.bi.web.Listing.cls?link=t210m1c20r28&amp;key=10486761" TargetMode="External"/><Relationship Id="rId7753" Type="http://schemas.openxmlformats.org/officeDocument/2006/relationships/hyperlink" Target="https://erdr.gp.gov.ua/erdr/erdr.bi.web.Listing.cls?link=t210m1c14r38&amp;key=10486761" TargetMode="External"/><Relationship Id="rId10667" Type="http://schemas.openxmlformats.org/officeDocument/2006/relationships/hyperlink" Target="https://erdr.gp.gov.ua/erdr/erdr.bi.web.Listing.cls?link=t214m1c8r48&amp;key=10486761" TargetMode="External"/><Relationship Id="rId11718" Type="http://schemas.openxmlformats.org/officeDocument/2006/relationships/hyperlink" Target="https://erdr.gp.gov.ua/erdr/erdr.bi.web.Listing.cls?link=t217m1c19r17&amp;key=10486761" TargetMode="External"/><Relationship Id="rId6355" Type="http://schemas.openxmlformats.org/officeDocument/2006/relationships/hyperlink" Target="https://erdr.gp.gov.ua/erdr/erdr.bi.web.Listing.cls?link=t28m1c16r21&amp;key=10486761" TargetMode="External"/><Relationship Id="rId7406" Type="http://schemas.openxmlformats.org/officeDocument/2006/relationships/hyperlink" Target="https://erdr.gp.gov.ua/erdr/erdr.bi.web.Listing.cls?link=t210m1c7r32&amp;key=10486761" TargetMode="External"/><Relationship Id="rId8804" Type="http://schemas.openxmlformats.org/officeDocument/2006/relationships/hyperlink" Target="https://erdr.gp.gov.ua/erdr/erdr.bi.web.Listing.cls?link=t212m1c4r14&amp;key=10486761" TargetMode="External"/><Relationship Id="rId10734" Type="http://schemas.openxmlformats.org/officeDocument/2006/relationships/hyperlink" Target="https://erdr.gp.gov.ua/erdr/erdr.bi.web.Listing.cls?link=t215m1c15r3&amp;key=10486761" TargetMode="External"/><Relationship Id="rId120" Type="http://schemas.openxmlformats.org/officeDocument/2006/relationships/hyperlink" Target="https://erdr.gp.gov.ua/erdr/erdr.bi.web.Listing.cls?link=t21m1c21r6&amp;key=10486761" TargetMode="External"/><Relationship Id="rId2898" Type="http://schemas.openxmlformats.org/officeDocument/2006/relationships/hyperlink" Target="https://erdr.gp.gov.ua/erdr/erdr.bi.web.Listing.cls?link=t24m1c19r42&amp;key=10486761" TargetMode="External"/><Relationship Id="rId3949" Type="http://schemas.openxmlformats.org/officeDocument/2006/relationships/hyperlink" Target="https://erdr.gp.gov.ua/erdr/erdr.bi.web.Listing.cls?link=t25m1c10r19&amp;key=10486761" TargetMode="External"/><Relationship Id="rId6008" Type="http://schemas.openxmlformats.org/officeDocument/2006/relationships/hyperlink" Target="https://erdr.gp.gov.ua/erdr/erdr.bi.web.Listing.cls?link=t28m1c9r4&amp;key=10486761" TargetMode="External"/><Relationship Id="rId7820" Type="http://schemas.openxmlformats.org/officeDocument/2006/relationships/hyperlink" Target="https://erdr.gp.gov.ua/erdr/erdr.bi.web.Listing.cls?link=t210m1c21r41&amp;key=10486761" TargetMode="External"/><Relationship Id="rId10801" Type="http://schemas.openxmlformats.org/officeDocument/2006/relationships/hyperlink" Target="https://erdr.gp.gov.ua/erdr/erdr.bi.web.Listing.cls?link=t215m1c1r7&amp;key=10486761" TargetMode="External"/><Relationship Id="rId2965" Type="http://schemas.openxmlformats.org/officeDocument/2006/relationships/hyperlink" Target="https://erdr.gp.gov.ua/erdr/erdr.bi.web.Listing.cls?link=t24m1c5r46&amp;key=10486761" TargetMode="External"/><Relationship Id="rId5024" Type="http://schemas.openxmlformats.org/officeDocument/2006/relationships/hyperlink" Target="https://erdr.gp.gov.ua/erdr/erdr.bi.web.Listing.cls?link=t26m1c4r31&amp;key=10486761" TargetMode="External"/><Relationship Id="rId5371" Type="http://schemas.openxmlformats.org/officeDocument/2006/relationships/hyperlink" Target="https://erdr.gp.gov.ua/erdr/erdr.bi.web.Listing.cls?link=t27m1c12r12&amp;key=10486761" TargetMode="External"/><Relationship Id="rId6422" Type="http://schemas.openxmlformats.org/officeDocument/2006/relationships/hyperlink" Target="https://erdr.gp.gov.ua/erdr/erdr.bi.web.Listing.cls?link=t28m1c2r25&amp;key=10486761" TargetMode="External"/><Relationship Id="rId9578" Type="http://schemas.openxmlformats.org/officeDocument/2006/relationships/hyperlink" Target="https://erdr.gp.gov.ua/erdr/erdr.bi.web.Listing.cls?link=t213m1c19r4&amp;key=10486761" TargetMode="External"/><Relationship Id="rId9992" Type="http://schemas.openxmlformats.org/officeDocument/2006/relationships/hyperlink" Target="https://erdr.gp.gov.ua/erdr/erdr.bi.web.Listing.cls?link=t214m1c13r14&amp;key=10486761" TargetMode="External"/><Relationship Id="rId937" Type="http://schemas.openxmlformats.org/officeDocument/2006/relationships/hyperlink" Target="https://erdr.gp.gov.ua/erdr/erdr.bi.web.Listing.cls?link=t21m1c18r47&amp;key=10486761" TargetMode="External"/><Relationship Id="rId1567" Type="http://schemas.openxmlformats.org/officeDocument/2006/relationships/hyperlink" Target="https://erdr.gp.gov.ua/erdr/erdr.bi.web.Listing.cls?link=t22m1c8r9&amp;key=10486761" TargetMode="External"/><Relationship Id="rId1981" Type="http://schemas.openxmlformats.org/officeDocument/2006/relationships/hyperlink" Target="https://erdr.gp.gov.ua/erdr/erdr.bi.web.Listing.cls?link=t23m1c1r10&amp;key=10486761" TargetMode="External"/><Relationship Id="rId2618" Type="http://schemas.openxmlformats.org/officeDocument/2006/relationships/hyperlink" Target="https://erdr.gp.gov.ua/erdr/erdr.bi.web.Listing.cls?link=t24m1c19r28&amp;key=10486761" TargetMode="External"/><Relationship Id="rId8594" Type="http://schemas.openxmlformats.org/officeDocument/2006/relationships/hyperlink" Target="https://erdr.gp.gov.ua/erdr/erdr.bi.web.Listing.cls?link=t212m1c15r4&amp;key=10486761" TargetMode="External"/><Relationship Id="rId9645" Type="http://schemas.openxmlformats.org/officeDocument/2006/relationships/hyperlink" Target="https://erdr.gp.gov.ua/erdr/erdr.bi.web.Listing.cls?link=t213m1c5r8&amp;key=10486761" TargetMode="External"/><Relationship Id="rId11575" Type="http://schemas.openxmlformats.org/officeDocument/2006/relationships/hyperlink" Target="https://erdr.gp.gov.ua/erdr/erdr.bi.web.Listing.cls?link=t217m1c16r10&amp;key=10486761" TargetMode="External"/><Relationship Id="rId1634" Type="http://schemas.openxmlformats.org/officeDocument/2006/relationships/hyperlink" Target="https://erdr.gp.gov.ua/erdr/erdr.bi.web.Listing.cls?link=t22m1c15r12&amp;key=10486761" TargetMode="External"/><Relationship Id="rId4040" Type="http://schemas.openxmlformats.org/officeDocument/2006/relationships/hyperlink" Target="https://erdr.gp.gov.ua/erdr/erdr.bi.web.Listing.cls?link=t25m1c21r23&amp;key=10486761" TargetMode="External"/><Relationship Id="rId7196" Type="http://schemas.openxmlformats.org/officeDocument/2006/relationships/hyperlink" Target="https://erdr.gp.gov.ua/erdr/erdr.bi.web.Listing.cls?link=t210m1c17r21&amp;key=10486761" TargetMode="External"/><Relationship Id="rId8247" Type="http://schemas.openxmlformats.org/officeDocument/2006/relationships/hyperlink" Target="https://erdr.gp.gov.ua/erdr/erdr.bi.web.Listing.cls?link=t211m1c8r22&amp;key=10486761" TargetMode="External"/><Relationship Id="rId8661" Type="http://schemas.openxmlformats.org/officeDocument/2006/relationships/hyperlink" Target="https://erdr.gp.gov.ua/erdr/erdr.bi.web.Listing.cls?link=t212m2c1r1&amp;key=10486761" TargetMode="External"/><Relationship Id="rId9712" Type="http://schemas.openxmlformats.org/officeDocument/2006/relationships/hyperlink" Target="https://erdr.gp.gov.ua/erdr/erdr.bi.web.Listing.cls?link=t213m1c13r11&amp;key=10486761" TargetMode="External"/><Relationship Id="rId10177" Type="http://schemas.openxmlformats.org/officeDocument/2006/relationships/hyperlink" Target="https://erdr.gp.gov.ua/erdr/erdr.bi.web.Listing.cls?link=t214m1c18r23&amp;key=10486761" TargetMode="External"/><Relationship Id="rId10591" Type="http://schemas.openxmlformats.org/officeDocument/2006/relationships/hyperlink" Target="https://erdr.gp.gov.ua/erdr/erdr.bi.web.Listing.cls?link=t214m1c12r44&amp;key=10486761" TargetMode="External"/><Relationship Id="rId11228" Type="http://schemas.openxmlformats.org/officeDocument/2006/relationships/hyperlink" Target="https://erdr.gp.gov.ua/erdr/erdr.bi.web.Listing.cls?link=t216m1c9r16&amp;key=10486761" TargetMode="External"/><Relationship Id="rId4857" Type="http://schemas.openxmlformats.org/officeDocument/2006/relationships/hyperlink" Target="https://erdr.gp.gov.ua/erdr/erdr.bi.web.Listing.cls?link=t26m1c18r22&amp;key=10486761" TargetMode="External"/><Relationship Id="rId7263" Type="http://schemas.openxmlformats.org/officeDocument/2006/relationships/hyperlink" Target="https://erdr.gp.gov.ua/erdr/erdr.bi.web.Listing.cls?link=t210m1c3r25&amp;key=10486761" TargetMode="External"/><Relationship Id="rId8314" Type="http://schemas.openxmlformats.org/officeDocument/2006/relationships/hyperlink" Target="https://erdr.gp.gov.ua/erdr/erdr.bi.web.Listing.cls?link=t211m1c15r25&amp;key=10486761" TargetMode="External"/><Relationship Id="rId10244" Type="http://schemas.openxmlformats.org/officeDocument/2006/relationships/hyperlink" Target="https://erdr.gp.gov.ua/erdr/erdr.bi.web.Listing.cls?link=t214m1c4r27&amp;key=10486761" TargetMode="External"/><Relationship Id="rId11642" Type="http://schemas.openxmlformats.org/officeDocument/2006/relationships/hyperlink" Target="https://erdr.gp.gov.ua/erdr/erdr.bi.web.Listing.cls?link=t217m1c2r14&amp;key=10486761" TargetMode="External"/><Relationship Id="rId1701" Type="http://schemas.openxmlformats.org/officeDocument/2006/relationships/hyperlink" Target="https://erdr.gp.gov.ua/erdr/erdr.bi.web.Listing.cls?link=t22m1c1r16&amp;key=10486761" TargetMode="External"/><Relationship Id="rId3459" Type="http://schemas.openxmlformats.org/officeDocument/2006/relationships/hyperlink" Target="https://erdr.gp.gov.ua/erdr/erdr.bi.web.Listing.cls?link=t25m3c20r4&amp;key=10486761" TargetMode="External"/><Relationship Id="rId5908" Type="http://schemas.openxmlformats.org/officeDocument/2006/relationships/hyperlink" Target="https://erdr.gp.gov.ua/erdr/erdr.bi.web.Listing.cls?link=t27m1c9r39&amp;key=10486761" TargetMode="External"/><Relationship Id="rId7330" Type="http://schemas.openxmlformats.org/officeDocument/2006/relationships/hyperlink" Target="https://erdr.gp.gov.ua/erdr/erdr.bi.web.Listing.cls?link=t210m1c11r28&amp;key=10486761" TargetMode="External"/><Relationship Id="rId3873" Type="http://schemas.openxmlformats.org/officeDocument/2006/relationships/hyperlink" Target="https://erdr.gp.gov.ua/erdr/erdr.bi.web.Listing.cls?link=t25m3c14r15&amp;key=10486761" TargetMode="External"/><Relationship Id="rId4924" Type="http://schemas.openxmlformats.org/officeDocument/2006/relationships/hyperlink" Target="https://erdr.gp.gov.ua/erdr/erdr.bi.web.Listing.cls?link=t26m1c4r26&amp;key=10486761" TargetMode="External"/><Relationship Id="rId9088" Type="http://schemas.openxmlformats.org/officeDocument/2006/relationships/hyperlink" Target="https://erdr.gp.gov.ua/erdr/erdr.bi.web.Listing.cls?link=t212m2c9r3&amp;key=10486761" TargetMode="External"/><Relationship Id="rId10311" Type="http://schemas.openxmlformats.org/officeDocument/2006/relationships/hyperlink" Target="https://erdr.gp.gov.ua/erdr/erdr.bi.web.Listing.cls?link=t214m1c12r30&amp;key=10486761" TargetMode="External"/><Relationship Id="rId447" Type="http://schemas.openxmlformats.org/officeDocument/2006/relationships/hyperlink" Target="https://erdr.gp.gov.ua/erdr/erdr.bi.web.Listing.cls?link=t21m1c8r23&amp;key=10486761" TargetMode="External"/><Relationship Id="rId794" Type="http://schemas.openxmlformats.org/officeDocument/2006/relationships/hyperlink" Target="https://erdr.gp.gov.ua/erdr/erdr.bi.web.Listing.cls?link=t21m1c15r40&amp;key=10486761" TargetMode="External"/><Relationship Id="rId1077" Type="http://schemas.openxmlformats.org/officeDocument/2006/relationships/hyperlink" Target="https://erdr.gp.gov.ua/erdr/erdr.bi.web.Listing.cls?link=t21m1c18r54&amp;key=10486761" TargetMode="External"/><Relationship Id="rId2128" Type="http://schemas.openxmlformats.org/officeDocument/2006/relationships/hyperlink" Target="https://erdr.gp.gov.ua/erdr/erdr.bi.web.Listing.cls?link=t24m1c9r4&amp;key=10486761" TargetMode="External"/><Relationship Id="rId2475" Type="http://schemas.openxmlformats.org/officeDocument/2006/relationships/hyperlink" Target="https://erdr.gp.gov.ua/erdr/erdr.bi.web.Listing.cls?link=t24m1c16r21&amp;key=10486761" TargetMode="External"/><Relationship Id="rId3526" Type="http://schemas.openxmlformats.org/officeDocument/2006/relationships/hyperlink" Target="https://erdr.gp.gov.ua/erdr/erdr.bi.web.Listing.cls?link=t25m1c7r11&amp;key=10486761" TargetMode="External"/><Relationship Id="rId3940" Type="http://schemas.openxmlformats.org/officeDocument/2006/relationships/hyperlink" Target="https://erdr.gp.gov.ua/erdr/erdr.bi.web.Listing.cls?link=t25m1c21r18&amp;key=10486761" TargetMode="External"/><Relationship Id="rId9155" Type="http://schemas.openxmlformats.org/officeDocument/2006/relationships/hyperlink" Target="https://erdr.gp.gov.ua/erdr/erdr.bi.web.Listing.cls?link=t212m1c16r29&amp;key=10486761" TargetMode="External"/><Relationship Id="rId12069" Type="http://schemas.openxmlformats.org/officeDocument/2006/relationships/hyperlink" Target="https://erdr.gp.gov.ua/erdr/erdr.bi.web.Listing.cls?link=t217m1c10r35&amp;key=10486761" TargetMode="External"/><Relationship Id="rId861" Type="http://schemas.openxmlformats.org/officeDocument/2006/relationships/hyperlink" Target="https://erdr.gp.gov.ua/erdr/erdr.bi.web.Listing.cls?link=t21m1c1r44&amp;key=10486761" TargetMode="External"/><Relationship Id="rId1491" Type="http://schemas.openxmlformats.org/officeDocument/2006/relationships/hyperlink" Target="https://erdr.gp.gov.ua/erdr/erdr.bi.web.Listing.cls?link=t22m1c12r5&amp;key=10486761" TargetMode="External"/><Relationship Id="rId2542" Type="http://schemas.openxmlformats.org/officeDocument/2006/relationships/hyperlink" Target="https://erdr.gp.gov.ua/erdr/erdr.bi.web.Listing.cls?link=t24m1c2r25&amp;key=10486761" TargetMode="External"/><Relationship Id="rId5698" Type="http://schemas.openxmlformats.org/officeDocument/2006/relationships/hyperlink" Target="https://erdr.gp.gov.ua/erdr/erdr.bi.web.Listing.cls?link=t27m1c19r28&amp;key=10486761" TargetMode="External"/><Relationship Id="rId6749" Type="http://schemas.openxmlformats.org/officeDocument/2006/relationships/hyperlink" Target="https://erdr.gp.gov.ua/erdr/erdr.bi.web.Listing.cls?link=t29m1c10r16&amp;key=10486761" TargetMode="External"/><Relationship Id="rId11085" Type="http://schemas.openxmlformats.org/officeDocument/2006/relationships/hyperlink" Target="https://erdr.gp.gov.ua/erdr/erdr.bi.web.Listing.cls?link=t216m1c5r9&amp;key=10486761" TargetMode="External"/><Relationship Id="rId12136" Type="http://schemas.openxmlformats.org/officeDocument/2006/relationships/hyperlink" Target="https://erdr.gp.gov.ua/erdr/erdr.bi.web.Listing.cls?link=t217m1c17r38&amp;key=10486761" TargetMode="External"/><Relationship Id="rId514" Type="http://schemas.openxmlformats.org/officeDocument/2006/relationships/hyperlink" Target="https://erdr.gp.gov.ua/erdr/erdr.bi.web.Listing.cls?link=t21m1c15r26&amp;key=10486761" TargetMode="External"/><Relationship Id="rId1144" Type="http://schemas.openxmlformats.org/officeDocument/2006/relationships/hyperlink" Target="https://erdr.gp.gov.ua/erdr/erdr.bi.web.Listing.cls?link=t21m1c4r58&amp;key=10486761" TargetMode="External"/><Relationship Id="rId5765" Type="http://schemas.openxmlformats.org/officeDocument/2006/relationships/hyperlink" Target="https://erdr.gp.gov.ua/erdr/erdr.bi.web.Listing.cls?link=t27m1c5r32&amp;key=10486761" TargetMode="External"/><Relationship Id="rId6816" Type="http://schemas.openxmlformats.org/officeDocument/2006/relationships/hyperlink" Target="https://erdr.gp.gov.ua/erdr/erdr.bi.web.Listing.cls?link=t210m1c17r2&amp;key=10486761" TargetMode="External"/><Relationship Id="rId8171" Type="http://schemas.openxmlformats.org/officeDocument/2006/relationships/hyperlink" Target="https://erdr.gp.gov.ua/erdr/erdr.bi.web.Listing.cls?link=t211m1c12r18&amp;key=10486761" TargetMode="External"/><Relationship Id="rId9222" Type="http://schemas.openxmlformats.org/officeDocument/2006/relationships/hyperlink" Target="https://erdr.gp.gov.ua/erdr/erdr.bi.web.Listing.cls?link=t212m1c2r33&amp;key=10486761" TargetMode="External"/><Relationship Id="rId11152" Type="http://schemas.openxmlformats.org/officeDocument/2006/relationships/hyperlink" Target="https://erdr.gp.gov.ua/erdr/erdr.bi.web.Listing.cls?link=t216m1c13r12&amp;key=10486761" TargetMode="External"/><Relationship Id="rId12203" Type="http://schemas.openxmlformats.org/officeDocument/2006/relationships/hyperlink" Target="https://erdr.gp.gov.ua/erdr/erdr.bi.web.Listing.cls?link=t217m1c3r42&amp;key=10486761" TargetMode="External"/><Relationship Id="rId1211" Type="http://schemas.openxmlformats.org/officeDocument/2006/relationships/hyperlink" Target="https://erdr.gp.gov.ua/erdr/erdr.bi.web.Listing.cls?link=t21m1c12r61&amp;key=10486761" TargetMode="External"/><Relationship Id="rId4367" Type="http://schemas.openxmlformats.org/officeDocument/2006/relationships/hyperlink" Target="https://erdr.gp.gov.ua/erdr/erdr.bi.web.Listing.cls?link=t25m1c8r38&amp;key=10486761" TargetMode="External"/><Relationship Id="rId4781" Type="http://schemas.openxmlformats.org/officeDocument/2006/relationships/hyperlink" Target="https://erdr.gp.gov.ua/erdr/erdr.bi.web.Listing.cls?link=t26m1c1r19&amp;key=10486761" TargetMode="External"/><Relationship Id="rId5418" Type="http://schemas.openxmlformats.org/officeDocument/2006/relationships/hyperlink" Target="https://erdr.gp.gov.ua/erdr/erdr.bi.web.Listing.cls?link=t27m1c19r14&amp;key=10486761" TargetMode="External"/><Relationship Id="rId5832" Type="http://schemas.openxmlformats.org/officeDocument/2006/relationships/hyperlink" Target="https://erdr.gp.gov.ua/erdr/erdr.bi.web.Listing.cls?link=t27m1c13r35&amp;key=10486761" TargetMode="External"/><Relationship Id="rId8988" Type="http://schemas.openxmlformats.org/officeDocument/2006/relationships/hyperlink" Target="https://erdr.gp.gov.ua/erdr/erdr.bi.web.Listing.cls?link=t212m1c9r23&amp;key=10486761" TargetMode="External"/><Relationship Id="rId3383" Type="http://schemas.openxmlformats.org/officeDocument/2006/relationships/hyperlink" Target="https://erdr.gp.gov.ua/erdr/erdr.bi.web.Listing.cls?link=t25m2c3r4&amp;key=10486761" TargetMode="External"/><Relationship Id="rId4434" Type="http://schemas.openxmlformats.org/officeDocument/2006/relationships/hyperlink" Target="https://erdr.gp.gov.ua/erdr/erdr.bi.web.Listing.cls?link=t26m1c15r1&amp;key=10486761" TargetMode="External"/><Relationship Id="rId11969" Type="http://schemas.openxmlformats.org/officeDocument/2006/relationships/hyperlink" Target="https://erdr.gp.gov.ua/erdr/erdr.bi.web.Listing.cls?link=t217m1c10r30&amp;key=10486761" TargetMode="External"/><Relationship Id="rId3036" Type="http://schemas.openxmlformats.org/officeDocument/2006/relationships/hyperlink" Target="https://erdr.gp.gov.ua/erdr/erdr.bi.web.Listing.cls?link=t24m1c17r49&amp;key=10486761" TargetMode="External"/><Relationship Id="rId10985" Type="http://schemas.openxmlformats.org/officeDocument/2006/relationships/hyperlink" Target="https://erdr.gp.gov.ua/erdr/erdr.bi.web.Listing.cls?link=t216m1c5r4&amp;key=10486761" TargetMode="External"/><Relationship Id="rId371" Type="http://schemas.openxmlformats.org/officeDocument/2006/relationships/hyperlink" Target="https://erdr.gp.gov.ua/erdr/erdr.bi.web.Listing.cls?link=t21m1c12r19&amp;key=10486761" TargetMode="External"/><Relationship Id="rId2052" Type="http://schemas.openxmlformats.org/officeDocument/2006/relationships/hyperlink" Target="https://erdr.gp.gov.ua/erdr/erdr.bi.web.Listing.cls?link=t23m1c13r13&amp;key=10486761" TargetMode="External"/><Relationship Id="rId3450" Type="http://schemas.openxmlformats.org/officeDocument/2006/relationships/hyperlink" Target="https://erdr.gp.gov.ua/erdr/erdr.bi.web.Listing.cls?link=t25m3c11r4&amp;key=10486761" TargetMode="External"/><Relationship Id="rId4501" Type="http://schemas.openxmlformats.org/officeDocument/2006/relationships/hyperlink" Target="https://erdr.gp.gov.ua/erdr/erdr.bi.web.Listing.cls?link=t26m1c1r5&amp;key=10486761" TargetMode="External"/><Relationship Id="rId6259" Type="http://schemas.openxmlformats.org/officeDocument/2006/relationships/hyperlink" Target="https://erdr.gp.gov.ua/erdr/erdr.bi.web.Listing.cls?link=t28m1c20r16&amp;key=10486761" TargetMode="External"/><Relationship Id="rId7657" Type="http://schemas.openxmlformats.org/officeDocument/2006/relationships/hyperlink" Target="https://erdr.gp.gov.ua/erdr/erdr.bi.web.Listing.cls?link=t210m3c18r6&amp;key=10486761" TargetMode="External"/><Relationship Id="rId8708" Type="http://schemas.openxmlformats.org/officeDocument/2006/relationships/hyperlink" Target="https://erdr.gp.gov.ua/erdr/erdr.bi.web.Listing.cls?link=t212m1c9r9&amp;key=10486761" TargetMode="External"/><Relationship Id="rId10638" Type="http://schemas.openxmlformats.org/officeDocument/2006/relationships/hyperlink" Target="https://erdr.gp.gov.ua/erdr/erdr.bi.web.Listing.cls?link=t214m1c19r46&amp;key=10486761" TargetMode="External"/><Relationship Id="rId3103" Type="http://schemas.openxmlformats.org/officeDocument/2006/relationships/hyperlink" Target="https://erdr.gp.gov.ua/erdr/erdr.bi.web.Listing.cls?link=t24m1c3r53&amp;key=10486761" TargetMode="External"/><Relationship Id="rId6673" Type="http://schemas.openxmlformats.org/officeDocument/2006/relationships/hyperlink" Target="https://erdr.gp.gov.ua/erdr/erdr.bi.web.Listing.cls?link=t29m1c14r12&amp;key=10486761" TargetMode="External"/><Relationship Id="rId7724" Type="http://schemas.openxmlformats.org/officeDocument/2006/relationships/hyperlink" Target="https://erdr.gp.gov.ua/erdr/erdr.bi.web.Listing.cls?link=t210m3c4r10&amp;key=10486761" TargetMode="External"/><Relationship Id="rId10705" Type="http://schemas.openxmlformats.org/officeDocument/2006/relationships/hyperlink" Target="https://erdr.gp.gov.ua/erdr/erdr.bi.web.Listing.cls?link=t215m1c5r2&amp;key=10486761" TargetMode="External"/><Relationship Id="rId12060" Type="http://schemas.openxmlformats.org/officeDocument/2006/relationships/hyperlink" Target="https://erdr.gp.gov.ua/erdr/erdr.bi.web.Listing.cls?link=t217m1c21r34&amp;key=10486761" TargetMode="External"/><Relationship Id="rId2869" Type="http://schemas.openxmlformats.org/officeDocument/2006/relationships/hyperlink" Target="https://erdr.gp.gov.ua/erdr/erdr.bi.web.Listing.cls?link=t24m1c10r41&amp;key=10486761" TargetMode="External"/><Relationship Id="rId5275" Type="http://schemas.openxmlformats.org/officeDocument/2006/relationships/hyperlink" Target="https://erdr.gp.gov.ua/erdr/erdr.bi.web.Listing.cls?link=t27m1c16r7&amp;key=10486761" TargetMode="External"/><Relationship Id="rId6326" Type="http://schemas.openxmlformats.org/officeDocument/2006/relationships/hyperlink" Target="https://erdr.gp.gov.ua/erdr/erdr.bi.web.Listing.cls?link=t28m1c7r20&amp;key=10486761" TargetMode="External"/><Relationship Id="rId6740" Type="http://schemas.openxmlformats.org/officeDocument/2006/relationships/hyperlink" Target="https://erdr.gp.gov.ua/erdr/erdr.bi.web.Listing.cls?link=t29m1c21r15&amp;key=10486761" TargetMode="External"/><Relationship Id="rId9896" Type="http://schemas.openxmlformats.org/officeDocument/2006/relationships/hyperlink" Target="https://erdr.gp.gov.ua/erdr/erdr.bi.web.Listing.cls?link=t214m1c17r9&amp;key=10486761" TargetMode="External"/><Relationship Id="rId1885" Type="http://schemas.openxmlformats.org/officeDocument/2006/relationships/hyperlink" Target="https://erdr.gp.gov.ua/erdr/erdr.bi.web.Listing.cls?link=t23m1c5r5&amp;key=10486761" TargetMode="External"/><Relationship Id="rId2936" Type="http://schemas.openxmlformats.org/officeDocument/2006/relationships/hyperlink" Target="https://erdr.gp.gov.ua/erdr/erdr.bi.web.Listing.cls?link=t24m1c17r44&amp;key=10486761" TargetMode="External"/><Relationship Id="rId4291" Type="http://schemas.openxmlformats.org/officeDocument/2006/relationships/hyperlink" Target="https://erdr.gp.gov.ua/erdr/erdr.bi.web.Listing.cls?link=t25m1c12r34&amp;key=10486761" TargetMode="External"/><Relationship Id="rId5342" Type="http://schemas.openxmlformats.org/officeDocument/2006/relationships/hyperlink" Target="https://erdr.gp.gov.ua/erdr/erdr.bi.web.Listing.cls?link=t27m1c2r11&amp;key=10486761" TargetMode="External"/><Relationship Id="rId8498" Type="http://schemas.openxmlformats.org/officeDocument/2006/relationships/hyperlink" Target="https://erdr.gp.gov.ua/erdr/erdr.bi.web.Listing.cls?link=t211m2c19r4&amp;key=10486761" TargetMode="External"/><Relationship Id="rId9549" Type="http://schemas.openxmlformats.org/officeDocument/2006/relationships/hyperlink" Target="https://erdr.gp.gov.ua/erdr/erdr.bi.web.Listing.cls?link=t213m1c10r3&amp;key=10486761" TargetMode="External"/><Relationship Id="rId9963" Type="http://schemas.openxmlformats.org/officeDocument/2006/relationships/hyperlink" Target="https://erdr.gp.gov.ua/erdr/erdr.bi.web.Listing.cls?link=t214m1c3r13&amp;key=10486761" TargetMode="External"/><Relationship Id="rId11479" Type="http://schemas.openxmlformats.org/officeDocument/2006/relationships/hyperlink" Target="https://erdr.gp.gov.ua/erdr/erdr.bi.web.Listing.cls?link=t217m1c20r5&amp;key=10486761" TargetMode="External"/><Relationship Id="rId908" Type="http://schemas.openxmlformats.org/officeDocument/2006/relationships/hyperlink" Target="https://erdr.gp.gov.ua/erdr/erdr.bi.web.Listing.cls?link=t21m1c9r46&amp;key=10486761" TargetMode="External"/><Relationship Id="rId1538" Type="http://schemas.openxmlformats.org/officeDocument/2006/relationships/hyperlink" Target="https://erdr.gp.gov.ua/erdr/erdr.bi.web.Listing.cls?link=t22m1c19r7&amp;key=10486761" TargetMode="External"/><Relationship Id="rId8565" Type="http://schemas.openxmlformats.org/officeDocument/2006/relationships/hyperlink" Target="https://erdr.gp.gov.ua/erdr/erdr.bi.web.Listing.cls?link=t212m1c5r3&amp;key=10486761" TargetMode="External"/><Relationship Id="rId9616" Type="http://schemas.openxmlformats.org/officeDocument/2006/relationships/hyperlink" Target="https://erdr.gp.gov.ua/erdr/erdr.bi.web.Listing.cls?link=t213m1c17r6&amp;key=10486761" TargetMode="External"/><Relationship Id="rId11893" Type="http://schemas.openxmlformats.org/officeDocument/2006/relationships/hyperlink" Target="https://erdr.gp.gov.ua/erdr/erdr.bi.web.Listing.cls?link=t217m1c14r26&amp;key=10486761" TargetMode="External"/><Relationship Id="rId1952" Type="http://schemas.openxmlformats.org/officeDocument/2006/relationships/hyperlink" Target="https://erdr.gp.gov.ua/erdr/erdr.bi.web.Listing.cls?link=t23m1c13r8&amp;key=10486761" TargetMode="External"/><Relationship Id="rId4011" Type="http://schemas.openxmlformats.org/officeDocument/2006/relationships/hyperlink" Target="https://erdr.gp.gov.ua/erdr/erdr.bi.web.Listing.cls?link=t25m1c12r22&amp;key=10486761" TargetMode="External"/><Relationship Id="rId7167" Type="http://schemas.openxmlformats.org/officeDocument/2006/relationships/hyperlink" Target="https://erdr.gp.gov.ua/erdr/erdr.bi.web.Listing.cls?link=t210m1c8r20&amp;key=10486761" TargetMode="External"/><Relationship Id="rId8218" Type="http://schemas.openxmlformats.org/officeDocument/2006/relationships/hyperlink" Target="https://erdr.gp.gov.ua/erdr/erdr.bi.web.Listing.cls?link=t211m1c19r20&amp;key=10486761" TargetMode="External"/><Relationship Id="rId10495" Type="http://schemas.openxmlformats.org/officeDocument/2006/relationships/hyperlink" Target="https://erdr.gp.gov.ua/erdr/erdr.bi.web.Listing.cls?link=t214m1c16r39&amp;key=10486761" TargetMode="External"/><Relationship Id="rId11546" Type="http://schemas.openxmlformats.org/officeDocument/2006/relationships/hyperlink" Target="https://erdr.gp.gov.ua/erdr/erdr.bi.web.Listing.cls?link=t217m1c7r9&amp;key=10486761" TargetMode="External"/><Relationship Id="rId11960" Type="http://schemas.openxmlformats.org/officeDocument/2006/relationships/hyperlink" Target="https://erdr.gp.gov.ua/erdr/erdr.bi.web.Listing.cls?link=t217m1c21r29&amp;key=10486761" TargetMode="External"/><Relationship Id="rId1605" Type="http://schemas.openxmlformats.org/officeDocument/2006/relationships/hyperlink" Target="https://erdr.gp.gov.ua/erdr/erdr.bi.web.Listing.cls?link=t22m1c5r11&amp;key=10486761" TargetMode="External"/><Relationship Id="rId6183" Type="http://schemas.openxmlformats.org/officeDocument/2006/relationships/hyperlink" Target="https://erdr.gp.gov.ua/erdr/erdr.bi.web.Listing.cls?link=t28m1c3r13&amp;key=10486761" TargetMode="External"/><Relationship Id="rId7234" Type="http://schemas.openxmlformats.org/officeDocument/2006/relationships/hyperlink" Target="https://erdr.gp.gov.ua/erdr/erdr.bi.web.Listing.cls?link=t210m1c15r23&amp;key=10486761" TargetMode="External"/><Relationship Id="rId7581" Type="http://schemas.openxmlformats.org/officeDocument/2006/relationships/hyperlink" Target="https://erdr.gp.gov.ua/erdr/erdr.bi.web.Listing.cls?link=t210m2c1r3&amp;key=10486761" TargetMode="External"/><Relationship Id="rId8632" Type="http://schemas.openxmlformats.org/officeDocument/2006/relationships/hyperlink" Target="https://erdr.gp.gov.ua/erdr/erdr.bi.web.Listing.cls?link=t212m1c13r7&amp;key=10486761" TargetMode="External"/><Relationship Id="rId10148" Type="http://schemas.openxmlformats.org/officeDocument/2006/relationships/hyperlink" Target="https://erdr.gp.gov.ua/erdr/erdr.bi.web.Listing.cls?link=t214m1c9r22&amp;key=10486761" TargetMode="External"/><Relationship Id="rId10562" Type="http://schemas.openxmlformats.org/officeDocument/2006/relationships/hyperlink" Target="https://erdr.gp.gov.ua/erdr/erdr.bi.web.Listing.cls?link=t214m1c2r43&amp;key=10486761" TargetMode="External"/><Relationship Id="rId11613" Type="http://schemas.openxmlformats.org/officeDocument/2006/relationships/hyperlink" Target="https://erdr.gp.gov.ua/erdr/erdr.bi.web.Listing.cls?link=t217m1c14r12&amp;key=10486761" TargetMode="External"/><Relationship Id="rId3777" Type="http://schemas.openxmlformats.org/officeDocument/2006/relationships/hyperlink" Target="https://erdr.gp.gov.ua/erdr/erdr.bi.web.Listing.cls?link=t25m2c18r6&amp;key=10486761" TargetMode="External"/><Relationship Id="rId4828" Type="http://schemas.openxmlformats.org/officeDocument/2006/relationships/hyperlink" Target="https://erdr.gp.gov.ua/erdr/erdr.bi.web.Listing.cls?link=t26m1c9r21&amp;key=10486761" TargetMode="External"/><Relationship Id="rId10215" Type="http://schemas.openxmlformats.org/officeDocument/2006/relationships/hyperlink" Target="https://erdr.gp.gov.ua/erdr/erdr.bi.web.Listing.cls?link=t214m1c16r25&amp;key=10486761" TargetMode="External"/><Relationship Id="rId698" Type="http://schemas.openxmlformats.org/officeDocument/2006/relationships/hyperlink" Target="https://erdr.gp.gov.ua/erdr/erdr.bi.web.Listing.cls?link=t21m1c19r35&amp;key=10486761" TargetMode="External"/><Relationship Id="rId2379" Type="http://schemas.openxmlformats.org/officeDocument/2006/relationships/hyperlink" Target="https://erdr.gp.gov.ua/erdr/erdr.bi.web.Listing.cls?link=t24m1c20r16&amp;key=10486761" TargetMode="External"/><Relationship Id="rId2793" Type="http://schemas.openxmlformats.org/officeDocument/2006/relationships/hyperlink" Target="https://erdr.gp.gov.ua/erdr/erdr.bi.web.Listing.cls?link=t24m1c14r37&amp;key=10486761" TargetMode="External"/><Relationship Id="rId3844" Type="http://schemas.openxmlformats.org/officeDocument/2006/relationships/hyperlink" Target="https://erdr.gp.gov.ua/erdr/erdr.bi.web.Listing.cls?link=t25m3c4r14&amp;key=10486761" TargetMode="External"/><Relationship Id="rId6250" Type="http://schemas.openxmlformats.org/officeDocument/2006/relationships/hyperlink" Target="https://erdr.gp.gov.ua/erdr/erdr.bi.web.Listing.cls?link=t28m1c11r16&amp;key=10486761" TargetMode="External"/><Relationship Id="rId7301" Type="http://schemas.openxmlformats.org/officeDocument/2006/relationships/hyperlink" Target="https://erdr.gp.gov.ua/erdr/erdr.bi.web.Listing.cls?link=t210m1c1r27&amp;key=10486761" TargetMode="External"/><Relationship Id="rId12387" Type="http://schemas.openxmlformats.org/officeDocument/2006/relationships/hyperlink" Target="https://erdr.gp.gov.ua/erdr/erdr.bi.web.Listing.cls?link=t217m1c8r51&amp;key=10486761" TargetMode="External"/><Relationship Id="rId765" Type="http://schemas.openxmlformats.org/officeDocument/2006/relationships/hyperlink" Target="https://erdr.gp.gov.ua/erdr/erdr.bi.web.Listing.cls?link=t21m1c5r39&amp;key=10486761" TargetMode="External"/><Relationship Id="rId1395" Type="http://schemas.openxmlformats.org/officeDocument/2006/relationships/hyperlink" Target="https://erdr.gp.gov.ua/erdr/erdr.bi.web.Listing.cls?link=t21m1c16r70&amp;key=10486761" TargetMode="External"/><Relationship Id="rId2446" Type="http://schemas.openxmlformats.org/officeDocument/2006/relationships/hyperlink" Target="https://erdr.gp.gov.ua/erdr/erdr.bi.web.Listing.cls?link=t24m1c7r20&amp;key=10486761" TargetMode="External"/><Relationship Id="rId2860" Type="http://schemas.openxmlformats.org/officeDocument/2006/relationships/hyperlink" Target="https://erdr.gp.gov.ua/erdr/erdr.bi.web.Listing.cls?link=t24m1c21r40&amp;key=10486761" TargetMode="External"/><Relationship Id="rId9059" Type="http://schemas.openxmlformats.org/officeDocument/2006/relationships/hyperlink" Target="https://erdr.gp.gov.ua/erdr/erdr.bi.web.Listing.cls?link=t212m1c20r26&amp;key=10486761" TargetMode="External"/><Relationship Id="rId9473" Type="http://schemas.openxmlformats.org/officeDocument/2006/relationships/hyperlink" Target="https://erdr.gp.gov.ua/erdr/erdr.bi.web.Listing.cls?link=t212m1c14r43&amp;key=10486761" TargetMode="External"/><Relationship Id="rId12454" Type="http://schemas.openxmlformats.org/officeDocument/2006/relationships/hyperlink" Target="https://erdr.gp.gov.ua/erdr/erdr.bi.web.Listing.cls?link=t217m1c15r54&amp;key=10486761" TargetMode="External"/><Relationship Id="rId418" Type="http://schemas.openxmlformats.org/officeDocument/2006/relationships/hyperlink" Target="https://erdr.gp.gov.ua/erdr/erdr.bi.web.Listing.cls?link=t21m1c19r21&amp;key=10486761" TargetMode="External"/><Relationship Id="rId832" Type="http://schemas.openxmlformats.org/officeDocument/2006/relationships/hyperlink" Target="https://erdr.gp.gov.ua/erdr/erdr.bi.web.Listing.cls?link=t21m1c13r42&amp;key=10486761" TargetMode="External"/><Relationship Id="rId1048" Type="http://schemas.openxmlformats.org/officeDocument/2006/relationships/hyperlink" Target="https://erdr.gp.gov.ua/erdr/erdr.bi.web.Listing.cls?link=t21m1c9r53&amp;key=10486761" TargetMode="External"/><Relationship Id="rId1462" Type="http://schemas.openxmlformats.org/officeDocument/2006/relationships/hyperlink" Target="https://erdr.gp.gov.ua/erdr/erdr.bi.web.Listing.cls?link=t22m1c2r4&amp;key=10486761" TargetMode="External"/><Relationship Id="rId2513" Type="http://schemas.openxmlformats.org/officeDocument/2006/relationships/hyperlink" Target="https://erdr.gp.gov.ua/erdr/erdr.bi.web.Listing.cls?link=t24m1c14r23&amp;key=10486761" TargetMode="External"/><Relationship Id="rId3911" Type="http://schemas.openxmlformats.org/officeDocument/2006/relationships/hyperlink" Target="https://erdr.gp.gov.ua/erdr/erdr.bi.web.Listing.cls?link=t25m1c12r17&amp;key=10486761" TargetMode="External"/><Relationship Id="rId5669" Type="http://schemas.openxmlformats.org/officeDocument/2006/relationships/hyperlink" Target="https://erdr.gp.gov.ua/erdr/erdr.bi.web.Listing.cls?link=t27m1c10r27&amp;key=10486761" TargetMode="External"/><Relationship Id="rId8075" Type="http://schemas.openxmlformats.org/officeDocument/2006/relationships/hyperlink" Target="https://erdr.gp.gov.ua/erdr/erdr.bi.web.Listing.cls?link=t211m1c16r13&amp;key=10486761" TargetMode="External"/><Relationship Id="rId9126" Type="http://schemas.openxmlformats.org/officeDocument/2006/relationships/hyperlink" Target="https://erdr.gp.gov.ua/erdr/erdr.bi.web.Listing.cls?link=t212m2c7r4&amp;key=10486761" TargetMode="External"/><Relationship Id="rId9540" Type="http://schemas.openxmlformats.org/officeDocument/2006/relationships/hyperlink" Target="https://erdr.gp.gov.ua/erdr/erdr.bi.web.Listing.cls?link=t213m1c21r2&amp;key=10486761" TargetMode="External"/><Relationship Id="rId11056" Type="http://schemas.openxmlformats.org/officeDocument/2006/relationships/hyperlink" Target="https://erdr.gp.gov.ua/erdr/erdr.bi.web.Listing.cls?link=t216m1c17r7&amp;key=10486761" TargetMode="External"/><Relationship Id="rId12107" Type="http://schemas.openxmlformats.org/officeDocument/2006/relationships/hyperlink" Target="https://erdr.gp.gov.ua/erdr/erdr.bi.web.Listing.cls?link=t217m1c8r37&amp;key=10486761" TargetMode="External"/><Relationship Id="rId1115" Type="http://schemas.openxmlformats.org/officeDocument/2006/relationships/hyperlink" Target="https://erdr.gp.gov.ua/erdr/erdr.bi.web.Listing.cls?link=t21m1c16r56&amp;key=10486761" TargetMode="External"/><Relationship Id="rId7091" Type="http://schemas.openxmlformats.org/officeDocument/2006/relationships/hyperlink" Target="https://erdr.gp.gov.ua/erdr/erdr.bi.web.Listing.cls?link=t210m1c12r16&amp;key=10486761" TargetMode="External"/><Relationship Id="rId8142" Type="http://schemas.openxmlformats.org/officeDocument/2006/relationships/hyperlink" Target="https://erdr.gp.gov.ua/erdr/erdr.bi.web.Listing.cls?link=t211m1c2r17&amp;key=10486761" TargetMode="External"/><Relationship Id="rId10072" Type="http://schemas.openxmlformats.org/officeDocument/2006/relationships/hyperlink" Target="https://erdr.gp.gov.ua/erdr/erdr.bi.web.Listing.cls?link=t214m1c13r18&amp;key=10486761" TargetMode="External"/><Relationship Id="rId11470" Type="http://schemas.openxmlformats.org/officeDocument/2006/relationships/hyperlink" Target="https://erdr.gp.gov.ua/erdr/erdr.bi.web.Listing.cls?link=t217m1c11r5&amp;key=10486761" TargetMode="External"/><Relationship Id="rId3287" Type="http://schemas.openxmlformats.org/officeDocument/2006/relationships/hyperlink" Target="https://erdr.gp.gov.ua/erdr/erdr.bi.web.Listing.cls?link=t25m1c8r7&amp;key=10486761" TargetMode="External"/><Relationship Id="rId4338" Type="http://schemas.openxmlformats.org/officeDocument/2006/relationships/hyperlink" Target="https://erdr.gp.gov.ua/erdr/erdr.bi.web.Listing.cls?link=t25m1c19r36&amp;key=10486761" TargetMode="External"/><Relationship Id="rId4685" Type="http://schemas.openxmlformats.org/officeDocument/2006/relationships/hyperlink" Target="https://erdr.gp.gov.ua/erdr/erdr.bi.web.Listing.cls?link=t26m1c5r14&amp;key=10486761" TargetMode="External"/><Relationship Id="rId5736" Type="http://schemas.openxmlformats.org/officeDocument/2006/relationships/hyperlink" Target="https://erdr.gp.gov.ua/erdr/erdr.bi.web.Listing.cls?link=t27m1c17r30&amp;key=10486761" TargetMode="External"/><Relationship Id="rId11123" Type="http://schemas.openxmlformats.org/officeDocument/2006/relationships/hyperlink" Target="https://erdr.gp.gov.ua/erdr/erdr.bi.web.Listing.cls?link=t216m1c3r11&amp;key=10486761" TargetMode="External"/><Relationship Id="rId4752" Type="http://schemas.openxmlformats.org/officeDocument/2006/relationships/hyperlink" Target="https://erdr.gp.gov.ua/erdr/erdr.bi.web.Listing.cls?link=t26m1c13r17&amp;key=10486761" TargetMode="External"/><Relationship Id="rId5803" Type="http://schemas.openxmlformats.org/officeDocument/2006/relationships/hyperlink" Target="https://erdr.gp.gov.ua/erdr/erdr.bi.web.Listing.cls?link=t27m1c3r34&amp;key=10486761" TargetMode="External"/><Relationship Id="rId8959" Type="http://schemas.openxmlformats.org/officeDocument/2006/relationships/hyperlink" Target="https://erdr.gp.gov.ua/erdr/erdr.bi.web.Listing.cls?link=t212m1c20r21&amp;key=10486761" TargetMode="External"/><Relationship Id="rId10889" Type="http://schemas.openxmlformats.org/officeDocument/2006/relationships/hyperlink" Target="https://erdr.gp.gov.ua/erdr/erdr.bi.web.Listing.cls?link=t215m1c10r11&amp;key=10486761" TargetMode="External"/><Relationship Id="rId3354" Type="http://schemas.openxmlformats.org/officeDocument/2006/relationships/hyperlink" Target="https://erdr.gp.gov.ua/erdr/erdr.bi.web.Listing.cls?link=t25m3c15r1&amp;key=10486761" TargetMode="External"/><Relationship Id="rId4405" Type="http://schemas.openxmlformats.org/officeDocument/2006/relationships/hyperlink" Target="https://erdr.gp.gov.ua/erdr/erdr.bi.web.Listing.cls?link=t25m1c5r40&amp;key=10486761" TargetMode="External"/><Relationship Id="rId7975" Type="http://schemas.openxmlformats.org/officeDocument/2006/relationships/hyperlink" Target="https://erdr.gp.gov.ua/erdr/erdr.bi.web.Listing.cls?link=t211m1c16r8&amp;key=10486761" TargetMode="External"/><Relationship Id="rId275" Type="http://schemas.openxmlformats.org/officeDocument/2006/relationships/hyperlink" Target="https://erdr.gp.gov.ua/erdr/erdr.bi.web.Listing.cls?link=t21m1c16r14&amp;key=10486761" TargetMode="External"/><Relationship Id="rId2370" Type="http://schemas.openxmlformats.org/officeDocument/2006/relationships/hyperlink" Target="https://erdr.gp.gov.ua/erdr/erdr.bi.web.Listing.cls?link=t24m1c11r16&amp;key=10486761" TargetMode="External"/><Relationship Id="rId3007" Type="http://schemas.openxmlformats.org/officeDocument/2006/relationships/hyperlink" Target="https://erdr.gp.gov.ua/erdr/erdr.bi.web.Listing.cls?link=t24m1c8r48&amp;key=10486761" TargetMode="External"/><Relationship Id="rId3421" Type="http://schemas.openxmlformats.org/officeDocument/2006/relationships/hyperlink" Target="https://erdr.gp.gov.ua/erdr/erdr.bi.web.Listing.cls?link=t25m3c1r3&amp;key=10486761" TargetMode="External"/><Relationship Id="rId6577" Type="http://schemas.openxmlformats.org/officeDocument/2006/relationships/hyperlink" Target="https://erdr.gp.gov.ua/erdr/erdr.bi.web.Listing.cls?link=t29m1c18r7&amp;key=10486761" TargetMode="External"/><Relationship Id="rId6991" Type="http://schemas.openxmlformats.org/officeDocument/2006/relationships/hyperlink" Target="https://erdr.gp.gov.ua/erdr/erdr.bi.web.Listing.cls?link=t210m1c12r11&amp;key=10486761" TargetMode="External"/><Relationship Id="rId7628" Type="http://schemas.openxmlformats.org/officeDocument/2006/relationships/hyperlink" Target="https://erdr.gp.gov.ua/erdr/erdr.bi.web.Listing.cls?link=t210m1c9r37&amp;key=10486761" TargetMode="External"/><Relationship Id="rId10956" Type="http://schemas.openxmlformats.org/officeDocument/2006/relationships/hyperlink" Target="https://erdr.gp.gov.ua/erdr/erdr.bi.web.Listing.cls?link=t216m1c17r2&amp;key=10486761" TargetMode="External"/><Relationship Id="rId342" Type="http://schemas.openxmlformats.org/officeDocument/2006/relationships/hyperlink" Target="https://erdr.gp.gov.ua/erdr/erdr.bi.web.Listing.cls?link=t21m1c2r18&amp;key=10486761" TargetMode="External"/><Relationship Id="rId2023" Type="http://schemas.openxmlformats.org/officeDocument/2006/relationships/hyperlink" Target="https://erdr.gp.gov.ua/erdr/erdr.bi.web.Listing.cls?link=t23m1c3r12&amp;key=10486761" TargetMode="External"/><Relationship Id="rId5179" Type="http://schemas.openxmlformats.org/officeDocument/2006/relationships/hyperlink" Target="https://erdr.gp.gov.ua/erdr/erdr.bi.web.Listing.cls?link=t27m1c20r2&amp;key=10486761" TargetMode="External"/><Relationship Id="rId5593" Type="http://schemas.openxmlformats.org/officeDocument/2006/relationships/hyperlink" Target="https://erdr.gp.gov.ua/erdr/erdr.bi.web.Listing.cls?link=t27m1c14r23&amp;key=10486761" TargetMode="External"/><Relationship Id="rId6644" Type="http://schemas.openxmlformats.org/officeDocument/2006/relationships/hyperlink" Target="https://erdr.gp.gov.ua/erdr/erdr.bi.web.Listing.cls?link=t29m1c4r11&amp;key=10486761" TargetMode="External"/><Relationship Id="rId9050" Type="http://schemas.openxmlformats.org/officeDocument/2006/relationships/hyperlink" Target="https://erdr.gp.gov.ua/erdr/erdr.bi.web.Listing.cls?link=t212m1c11r26&amp;key=10486761" TargetMode="External"/><Relationship Id="rId10609" Type="http://schemas.openxmlformats.org/officeDocument/2006/relationships/hyperlink" Target="https://erdr.gp.gov.ua/erdr/erdr.bi.web.Listing.cls?link=t214m1c10r45&amp;key=10486761" TargetMode="External"/><Relationship Id="rId12031" Type="http://schemas.openxmlformats.org/officeDocument/2006/relationships/hyperlink" Target="https://erdr.gp.gov.ua/erdr/erdr.bi.web.Listing.cls?link=t217m1c12r33&amp;key=10486761" TargetMode="External"/><Relationship Id="rId4195" Type="http://schemas.openxmlformats.org/officeDocument/2006/relationships/hyperlink" Target="https://erdr.gp.gov.ua/erdr/erdr.bi.web.Listing.cls?link=t25m1c16r30&amp;key=10486761" TargetMode="External"/><Relationship Id="rId5246" Type="http://schemas.openxmlformats.org/officeDocument/2006/relationships/hyperlink" Target="https://erdr.gp.gov.ua/erdr/erdr.bi.web.Listing.cls?link=t27m1c7r6&amp;key=10486761" TargetMode="External"/><Relationship Id="rId1789" Type="http://schemas.openxmlformats.org/officeDocument/2006/relationships/hyperlink" Target="https://erdr.gp.gov.ua/erdr/erdr.bi.web.Listing.cls?link=t22m1c10r20&amp;key=10486761" TargetMode="External"/><Relationship Id="rId4262" Type="http://schemas.openxmlformats.org/officeDocument/2006/relationships/hyperlink" Target="https://erdr.gp.gov.ua/erdr/erdr.bi.web.Listing.cls?link=t25m1c2r33&amp;key=10486761" TargetMode="External"/><Relationship Id="rId5660" Type="http://schemas.openxmlformats.org/officeDocument/2006/relationships/hyperlink" Target="https://erdr.gp.gov.ua/erdr/erdr.bi.web.Listing.cls?link=t27m1c21r26&amp;key=10486761" TargetMode="External"/><Relationship Id="rId6711" Type="http://schemas.openxmlformats.org/officeDocument/2006/relationships/hyperlink" Target="https://erdr.gp.gov.ua/erdr/erdr.bi.web.Listing.cls?link=t29m1c12r14&amp;key=10486761" TargetMode="External"/><Relationship Id="rId8469" Type="http://schemas.openxmlformats.org/officeDocument/2006/relationships/hyperlink" Target="https://erdr.gp.gov.ua/erdr/erdr.bi.web.Listing.cls?link=t211m2c10r3&amp;key=10486761" TargetMode="External"/><Relationship Id="rId9867" Type="http://schemas.openxmlformats.org/officeDocument/2006/relationships/hyperlink" Target="https://erdr.gp.gov.ua/erdr/erdr.bi.web.Listing.cls?link=t214m1c8r8&amp;key=10486761" TargetMode="External"/><Relationship Id="rId11797" Type="http://schemas.openxmlformats.org/officeDocument/2006/relationships/hyperlink" Target="https://erdr.gp.gov.ua/erdr/erdr.bi.web.Listing.cls?link=t217m1c18r21&amp;key=10486761" TargetMode="External"/><Relationship Id="rId1856" Type="http://schemas.openxmlformats.org/officeDocument/2006/relationships/hyperlink" Target="https://erdr.gp.gov.ua/erdr/erdr.bi.web.Listing.cls?link=t23m1c17r3&amp;key=10486761" TargetMode="External"/><Relationship Id="rId2907" Type="http://schemas.openxmlformats.org/officeDocument/2006/relationships/hyperlink" Target="https://erdr.gp.gov.ua/erdr/erdr.bi.web.Listing.cls?link=t24m1c8r43&amp;key=10486761" TargetMode="External"/><Relationship Id="rId5313" Type="http://schemas.openxmlformats.org/officeDocument/2006/relationships/hyperlink" Target="https://erdr.gp.gov.ua/erdr/erdr.bi.web.Listing.cls?link=t27m1c14r9&amp;key=10486761" TargetMode="External"/><Relationship Id="rId8883" Type="http://schemas.openxmlformats.org/officeDocument/2006/relationships/hyperlink" Target="https://erdr.gp.gov.ua/erdr/erdr.bi.web.Listing.cls?link=t212m1c3r18&amp;key=10486761" TargetMode="External"/><Relationship Id="rId9934" Type="http://schemas.openxmlformats.org/officeDocument/2006/relationships/hyperlink" Target="https://erdr.gp.gov.ua/erdr/erdr.bi.web.Listing.cls?link=t214m1c15r11&amp;key=10486761" TargetMode="External"/><Relationship Id="rId10399" Type="http://schemas.openxmlformats.org/officeDocument/2006/relationships/hyperlink" Target="https://erdr.gp.gov.ua/erdr/erdr.bi.web.Listing.cls?link=t214m1c20r34&amp;key=10486761" TargetMode="External"/><Relationship Id="rId11864" Type="http://schemas.openxmlformats.org/officeDocument/2006/relationships/hyperlink" Target="https://erdr.gp.gov.ua/erdr/erdr.bi.web.Listing.cls?link=t217m1c4r25&amp;key=10486761" TargetMode="External"/><Relationship Id="rId1509" Type="http://schemas.openxmlformats.org/officeDocument/2006/relationships/hyperlink" Target="https://erdr.gp.gov.ua/erdr/erdr.bi.web.Listing.cls?link=t22m1c10r6&amp;key=10486761" TargetMode="External"/><Relationship Id="rId1923" Type="http://schemas.openxmlformats.org/officeDocument/2006/relationships/hyperlink" Target="https://erdr.gp.gov.ua/erdr/erdr.bi.web.Listing.cls?link=t23m1c3r7&amp;key=10486761" TargetMode="External"/><Relationship Id="rId7485" Type="http://schemas.openxmlformats.org/officeDocument/2006/relationships/hyperlink" Target="https://erdr.gp.gov.ua/erdr/erdr.bi.web.Listing.cls?link=t210m3c5r1&amp;key=10486761" TargetMode="External"/><Relationship Id="rId8536" Type="http://schemas.openxmlformats.org/officeDocument/2006/relationships/hyperlink" Target="https://erdr.gp.gov.ua/erdr/erdr.bi.web.Listing.cls?link=t212m1c17r1&amp;key=10486761" TargetMode="External"/><Relationship Id="rId8950" Type="http://schemas.openxmlformats.org/officeDocument/2006/relationships/hyperlink" Target="https://erdr.gp.gov.ua/erdr/erdr.bi.web.Listing.cls?link=t212m1c11r21&amp;key=10486761" TargetMode="External"/><Relationship Id="rId10466" Type="http://schemas.openxmlformats.org/officeDocument/2006/relationships/hyperlink" Target="https://erdr.gp.gov.ua/erdr/erdr.bi.web.Listing.cls?link=t214m1c7r38&amp;key=10486761" TargetMode="External"/><Relationship Id="rId10880" Type="http://schemas.openxmlformats.org/officeDocument/2006/relationships/hyperlink" Target="https://erdr.gp.gov.ua/erdr/erdr.bi.web.Listing.cls?link=t215m1c21r10&amp;key=10486761" TargetMode="External"/><Relationship Id="rId11517" Type="http://schemas.openxmlformats.org/officeDocument/2006/relationships/hyperlink" Target="https://erdr.gp.gov.ua/erdr/erdr.bi.web.Listing.cls?link=t217m1c18r7&amp;key=10486761" TargetMode="External"/><Relationship Id="rId6087" Type="http://schemas.openxmlformats.org/officeDocument/2006/relationships/hyperlink" Target="https://erdr.gp.gov.ua/erdr/erdr.bi.web.Listing.cls?link=t28m1c8r8&amp;key=10486761" TargetMode="External"/><Relationship Id="rId7138" Type="http://schemas.openxmlformats.org/officeDocument/2006/relationships/hyperlink" Target="https://erdr.gp.gov.ua/erdr/erdr.bi.web.Listing.cls?link=t210m1c19r18&amp;key=10486761" TargetMode="External"/><Relationship Id="rId7552" Type="http://schemas.openxmlformats.org/officeDocument/2006/relationships/hyperlink" Target="https://erdr.gp.gov.ua/erdr/erdr.bi.web.Listing.cls?link=t210m3c13r4&amp;key=10486761" TargetMode="External"/><Relationship Id="rId8603" Type="http://schemas.openxmlformats.org/officeDocument/2006/relationships/hyperlink" Target="https://erdr.gp.gov.ua/erdr/erdr.bi.web.Listing.cls?link=t212m1c3r5&amp;key=10486761" TargetMode="External"/><Relationship Id="rId10119" Type="http://schemas.openxmlformats.org/officeDocument/2006/relationships/hyperlink" Target="https://erdr.gp.gov.ua/erdr/erdr.bi.web.Listing.cls?link=t214m1c20r20&amp;key=10486761" TargetMode="External"/><Relationship Id="rId10533" Type="http://schemas.openxmlformats.org/officeDocument/2006/relationships/hyperlink" Target="https://erdr.gp.gov.ua/erdr/erdr.bi.web.Listing.cls?link=t214m1c14r41&amp;key=10486761" TargetMode="External"/><Relationship Id="rId11931" Type="http://schemas.openxmlformats.org/officeDocument/2006/relationships/hyperlink" Target="https://erdr.gp.gov.ua/erdr/erdr.bi.web.Listing.cls?link=t217m1c12r28&amp;key=10486761" TargetMode="External"/><Relationship Id="rId2697" Type="http://schemas.openxmlformats.org/officeDocument/2006/relationships/hyperlink" Target="https://erdr.gp.gov.ua/erdr/erdr.bi.web.Listing.cls?link=t24m1c18r32&amp;key=10486761" TargetMode="External"/><Relationship Id="rId3748" Type="http://schemas.openxmlformats.org/officeDocument/2006/relationships/hyperlink" Target="https://erdr.gp.gov.ua/erdr/erdr.bi.web.Listing.cls?link=t25m3c9r11&amp;key=10486761" TargetMode="External"/><Relationship Id="rId6154" Type="http://schemas.openxmlformats.org/officeDocument/2006/relationships/hyperlink" Target="https://erdr.gp.gov.ua/erdr/erdr.bi.web.Listing.cls?link=t28m1c15r11&amp;key=10486761" TargetMode="External"/><Relationship Id="rId7205" Type="http://schemas.openxmlformats.org/officeDocument/2006/relationships/hyperlink" Target="https://erdr.gp.gov.ua/erdr/erdr.bi.web.Listing.cls?link=t210m1c5r22&amp;key=10486761" TargetMode="External"/><Relationship Id="rId669" Type="http://schemas.openxmlformats.org/officeDocument/2006/relationships/hyperlink" Target="https://erdr.gp.gov.ua/erdr/erdr.bi.web.Listing.cls?link=t21m1c10r34&amp;key=10486761" TargetMode="External"/><Relationship Id="rId1299" Type="http://schemas.openxmlformats.org/officeDocument/2006/relationships/hyperlink" Target="https://erdr.gp.gov.ua/erdr/erdr.bi.web.Listing.cls?link=t21m1c20r65&amp;key=10486761" TargetMode="External"/><Relationship Id="rId5170" Type="http://schemas.openxmlformats.org/officeDocument/2006/relationships/hyperlink" Target="https://erdr.gp.gov.ua/erdr/erdr.bi.web.Listing.cls?link=t27m1c11r2&amp;key=10486761" TargetMode="External"/><Relationship Id="rId6221" Type="http://schemas.openxmlformats.org/officeDocument/2006/relationships/hyperlink" Target="https://erdr.gp.gov.ua/erdr/erdr.bi.web.Listing.cls?link=t28m1c1r15&amp;key=10486761" TargetMode="External"/><Relationship Id="rId9377" Type="http://schemas.openxmlformats.org/officeDocument/2006/relationships/hyperlink" Target="https://erdr.gp.gov.ua/erdr/erdr.bi.web.Listing.cls?link=t212m1c18r38&amp;key=10486761" TargetMode="External"/><Relationship Id="rId10600" Type="http://schemas.openxmlformats.org/officeDocument/2006/relationships/hyperlink" Target="https://erdr.gp.gov.ua/erdr/erdr.bi.web.Listing.cls?link=t214m1c21r44&amp;key=10486761" TargetMode="External"/><Relationship Id="rId736" Type="http://schemas.openxmlformats.org/officeDocument/2006/relationships/hyperlink" Target="https://erdr.gp.gov.ua/erdr/erdr.bi.web.Listing.cls?link=t21m1c17r37&amp;key=10486761" TargetMode="External"/><Relationship Id="rId1366" Type="http://schemas.openxmlformats.org/officeDocument/2006/relationships/hyperlink" Target="https://erdr.gp.gov.ua/erdr/erdr.bi.web.Listing.cls?link=t21m1c7r69&amp;key=10486761" TargetMode="External"/><Relationship Id="rId2417" Type="http://schemas.openxmlformats.org/officeDocument/2006/relationships/hyperlink" Target="https://erdr.gp.gov.ua/erdr/erdr.bi.web.Listing.cls?link=t24m1c18r18&amp;key=10486761" TargetMode="External"/><Relationship Id="rId2764" Type="http://schemas.openxmlformats.org/officeDocument/2006/relationships/hyperlink" Target="https://erdr.gp.gov.ua/erdr/erdr.bi.web.Listing.cls?link=t24m1c4r36&amp;key=10486761" TargetMode="External"/><Relationship Id="rId3815" Type="http://schemas.openxmlformats.org/officeDocument/2006/relationships/hyperlink" Target="https://erdr.gp.gov.ua/erdr/erdr.bi.web.Listing.cls?link=t25m3c16r12&amp;key=10486761" TargetMode="External"/><Relationship Id="rId8393" Type="http://schemas.openxmlformats.org/officeDocument/2006/relationships/hyperlink" Target="https://erdr.gp.gov.ua/erdr/erdr.bi.web.Listing.cls?link=t211m1c14r29&amp;key=10486761" TargetMode="External"/><Relationship Id="rId9444" Type="http://schemas.openxmlformats.org/officeDocument/2006/relationships/hyperlink" Target="https://erdr.gp.gov.ua/erdr/erdr.bi.web.Listing.cls?link=t212m1c4r42&amp;key=10486761" TargetMode="External"/><Relationship Id="rId9791" Type="http://schemas.openxmlformats.org/officeDocument/2006/relationships/hyperlink" Target="https://erdr.gp.gov.ua/erdr/erdr.bi.web.Listing.cls?link=t214m1c12r4&amp;key=10486761" TargetMode="External"/><Relationship Id="rId12358" Type="http://schemas.openxmlformats.org/officeDocument/2006/relationships/hyperlink" Target="https://erdr.gp.gov.ua/erdr/erdr.bi.web.Listing.cls?link=t217m1c19r49&amp;key=10486761" TargetMode="External"/><Relationship Id="rId1019" Type="http://schemas.openxmlformats.org/officeDocument/2006/relationships/hyperlink" Target="https://erdr.gp.gov.ua/erdr/erdr.bi.web.Listing.cls?link=t21m1c20r51&amp;key=10486761" TargetMode="External"/><Relationship Id="rId1780" Type="http://schemas.openxmlformats.org/officeDocument/2006/relationships/hyperlink" Target="https://erdr.gp.gov.ua/erdr/erdr.bi.web.Listing.cls?link=t22m1c21r19&amp;key=10486761" TargetMode="External"/><Relationship Id="rId2831" Type="http://schemas.openxmlformats.org/officeDocument/2006/relationships/hyperlink" Target="https://erdr.gp.gov.ua/erdr/erdr.bi.web.Listing.cls?link=t24m1c12r39&amp;key=10486761" TargetMode="External"/><Relationship Id="rId5987" Type="http://schemas.openxmlformats.org/officeDocument/2006/relationships/hyperlink" Target="https://erdr.gp.gov.ua/erdr/erdr.bi.web.Listing.cls?link=t28m1c8r3&amp;key=10486761" TargetMode="External"/><Relationship Id="rId8046" Type="http://schemas.openxmlformats.org/officeDocument/2006/relationships/hyperlink" Target="https://erdr.gp.gov.ua/erdr/erdr.bi.web.Listing.cls?link=t211m1c7r12&amp;key=10486761" TargetMode="External"/><Relationship Id="rId11374" Type="http://schemas.openxmlformats.org/officeDocument/2006/relationships/hyperlink" Target="https://erdr.gp.gov.ua/erdr/erdr.bi.web.Listing.cls?link=t216m1c15r23&amp;key=10486761" TargetMode="External"/><Relationship Id="rId12425" Type="http://schemas.openxmlformats.org/officeDocument/2006/relationships/hyperlink" Target="https://erdr.gp.gov.ua/erdr/erdr.bi.web.Listing.cls?link=t217m1c5r53&amp;key=10486761" TargetMode="External"/><Relationship Id="rId72" Type="http://schemas.openxmlformats.org/officeDocument/2006/relationships/hyperlink" Target="https://erdr.gp.gov.ua/erdr/erdr.bi.web.Listing.cls?link=t21m1c13r4&amp;key=10486761" TargetMode="External"/><Relationship Id="rId803" Type="http://schemas.openxmlformats.org/officeDocument/2006/relationships/hyperlink" Target="https://erdr.gp.gov.ua/erdr/erdr.bi.web.Listing.cls?link=t21m1c3r41&amp;key=10486761" TargetMode="External"/><Relationship Id="rId1433" Type="http://schemas.openxmlformats.org/officeDocument/2006/relationships/hyperlink" Target="https://erdr.gp.gov.ua/erdr/erdr.bi.web.Listing.cls?link=t22m1c14r2&amp;key=10486761" TargetMode="External"/><Relationship Id="rId4589" Type="http://schemas.openxmlformats.org/officeDocument/2006/relationships/hyperlink" Target="https://erdr.gp.gov.ua/erdr/erdr.bi.web.Listing.cls?link=t26m1c10r9&amp;key=10486761" TargetMode="External"/><Relationship Id="rId8460" Type="http://schemas.openxmlformats.org/officeDocument/2006/relationships/hyperlink" Target="https://erdr.gp.gov.ua/erdr/erdr.bi.web.Listing.cls?link=t211m2c21r2&amp;key=10486761" TargetMode="External"/><Relationship Id="rId9511" Type="http://schemas.openxmlformats.org/officeDocument/2006/relationships/hyperlink" Target="https://erdr.gp.gov.ua/erdr/erdr.bi.web.Listing.cls?link=t213m1c12r1&amp;key=10486761" TargetMode="External"/><Relationship Id="rId10390" Type="http://schemas.openxmlformats.org/officeDocument/2006/relationships/hyperlink" Target="https://erdr.gp.gov.ua/erdr/erdr.bi.web.Listing.cls?link=t214m1c11r34&amp;key=10486761" TargetMode="External"/><Relationship Id="rId11027" Type="http://schemas.openxmlformats.org/officeDocument/2006/relationships/hyperlink" Target="https://erdr.gp.gov.ua/erdr/erdr.bi.web.Listing.cls?link=t216m1c8r6&amp;key=10486761" TargetMode="External"/><Relationship Id="rId11441" Type="http://schemas.openxmlformats.org/officeDocument/2006/relationships/hyperlink" Target="https://erdr.gp.gov.ua/erdr/erdr.bi.web.Listing.cls?link=t217m1c1r4&amp;key=10486761" TargetMode="External"/><Relationship Id="rId1500" Type="http://schemas.openxmlformats.org/officeDocument/2006/relationships/hyperlink" Target="https://erdr.gp.gov.ua/erdr/erdr.bi.web.Listing.cls?link=t22m1c21r5&amp;key=10486761" TargetMode="External"/><Relationship Id="rId4656" Type="http://schemas.openxmlformats.org/officeDocument/2006/relationships/hyperlink" Target="https://erdr.gp.gov.ua/erdr/erdr.bi.web.Listing.cls?link=t26m1c17r12&amp;key=10486761" TargetMode="External"/><Relationship Id="rId5707" Type="http://schemas.openxmlformats.org/officeDocument/2006/relationships/hyperlink" Target="https://erdr.gp.gov.ua/erdr/erdr.bi.web.Listing.cls?link=t27m1c8r29&amp;key=10486761" TargetMode="External"/><Relationship Id="rId7062" Type="http://schemas.openxmlformats.org/officeDocument/2006/relationships/hyperlink" Target="https://erdr.gp.gov.ua/erdr/erdr.bi.web.Listing.cls?link=t210m1c2r15&amp;key=10486761" TargetMode="External"/><Relationship Id="rId8113" Type="http://schemas.openxmlformats.org/officeDocument/2006/relationships/hyperlink" Target="https://erdr.gp.gov.ua/erdr/erdr.bi.web.Listing.cls?link=t211m1c14r15&amp;key=10486761" TargetMode="External"/><Relationship Id="rId10043" Type="http://schemas.openxmlformats.org/officeDocument/2006/relationships/hyperlink" Target="https://erdr.gp.gov.ua/erdr/erdr.bi.web.Listing.cls?link=t214m1c3r17&amp;key=10486761" TargetMode="External"/><Relationship Id="rId3258" Type="http://schemas.openxmlformats.org/officeDocument/2006/relationships/hyperlink" Target="https://erdr.gp.gov.ua/erdr/erdr.bi.web.Listing.cls?link=t25m1c19r5&amp;key=10486761" TargetMode="External"/><Relationship Id="rId3672" Type="http://schemas.openxmlformats.org/officeDocument/2006/relationships/hyperlink" Target="https://erdr.gp.gov.ua/erdr/erdr.bi.web.Listing.cls?link=t25m1c13r13&amp;key=10486761" TargetMode="External"/><Relationship Id="rId4309" Type="http://schemas.openxmlformats.org/officeDocument/2006/relationships/hyperlink" Target="https://erdr.gp.gov.ua/erdr/erdr.bi.web.Listing.cls?link=t25m1c10r35&amp;key=10486761" TargetMode="External"/><Relationship Id="rId4723" Type="http://schemas.openxmlformats.org/officeDocument/2006/relationships/hyperlink" Target="https://erdr.gp.gov.ua/erdr/erdr.bi.web.Listing.cls?link=t26m1c3r16&amp;key=10486761" TargetMode="External"/><Relationship Id="rId7879" Type="http://schemas.openxmlformats.org/officeDocument/2006/relationships/hyperlink" Target="https://erdr.gp.gov.ua/erdr/erdr.bi.web.Listing.cls?link=t211m1c20r3&amp;key=10486761" TargetMode="External"/><Relationship Id="rId10110" Type="http://schemas.openxmlformats.org/officeDocument/2006/relationships/hyperlink" Target="https://erdr.gp.gov.ua/erdr/erdr.bi.web.Listing.cls?link=t214m1c11r20&amp;key=10486761" TargetMode="External"/><Relationship Id="rId179" Type="http://schemas.openxmlformats.org/officeDocument/2006/relationships/hyperlink" Target="https://erdr.gp.gov.ua/erdr/erdr.bi.web.Listing.cls?link=t21m1c20r9&amp;key=10486761" TargetMode="External"/><Relationship Id="rId593" Type="http://schemas.openxmlformats.org/officeDocument/2006/relationships/hyperlink" Target="https://erdr.gp.gov.ua/erdr/erdr.bi.web.Listing.cls?link=t21m1c14r30&amp;key=10486761" TargetMode="External"/><Relationship Id="rId2274" Type="http://schemas.openxmlformats.org/officeDocument/2006/relationships/hyperlink" Target="https://erdr.gp.gov.ua/erdr/erdr.bi.web.Listing.cls?link=t24m1c15r11&amp;key=10486761" TargetMode="External"/><Relationship Id="rId3325" Type="http://schemas.openxmlformats.org/officeDocument/2006/relationships/hyperlink" Target="https://erdr.gp.gov.ua/erdr/erdr.bi.web.Listing.cls?link=t25m1c5r9&amp;key=10486761" TargetMode="External"/><Relationship Id="rId12282" Type="http://schemas.openxmlformats.org/officeDocument/2006/relationships/hyperlink" Target="https://erdr.gp.gov.ua/erdr/erdr.bi.web.Listing.cls?link=t217m1c2r46&amp;key=10486761" TargetMode="External"/><Relationship Id="rId246" Type="http://schemas.openxmlformats.org/officeDocument/2006/relationships/hyperlink" Target="https://erdr.gp.gov.ua/erdr/erdr.bi.web.Listing.cls?link=t21m1c7r13&amp;key=10486761" TargetMode="External"/><Relationship Id="rId660" Type="http://schemas.openxmlformats.org/officeDocument/2006/relationships/hyperlink" Target="https://erdr.gp.gov.ua/erdr/erdr.bi.web.Listing.cls?link=t21m1c21r33&amp;key=10486761" TargetMode="External"/><Relationship Id="rId1290" Type="http://schemas.openxmlformats.org/officeDocument/2006/relationships/hyperlink" Target="https://erdr.gp.gov.ua/erdr/erdr.bi.web.Listing.cls?link=t21m1c11r65&amp;key=10486761" TargetMode="External"/><Relationship Id="rId2341" Type="http://schemas.openxmlformats.org/officeDocument/2006/relationships/hyperlink" Target="https://erdr.gp.gov.ua/erdr/erdr.bi.web.Listing.cls?link=t24m1c1r15&amp;key=10486761" TargetMode="External"/><Relationship Id="rId5497" Type="http://schemas.openxmlformats.org/officeDocument/2006/relationships/hyperlink" Target="https://erdr.gp.gov.ua/erdr/erdr.bi.web.Listing.cls?link=t27m1c18r18&amp;key=10486761" TargetMode="External"/><Relationship Id="rId6548" Type="http://schemas.openxmlformats.org/officeDocument/2006/relationships/hyperlink" Target="https://erdr.gp.gov.ua/erdr/erdr.bi.web.Listing.cls?link=t29m1c9r6&amp;key=10486761" TargetMode="External"/><Relationship Id="rId6895" Type="http://schemas.openxmlformats.org/officeDocument/2006/relationships/hyperlink" Target="https://erdr.gp.gov.ua/erdr/erdr.bi.web.Listing.cls?link=t210m1c16r6&amp;key=10486761" TargetMode="External"/><Relationship Id="rId7946" Type="http://schemas.openxmlformats.org/officeDocument/2006/relationships/hyperlink" Target="https://erdr.gp.gov.ua/erdr/erdr.bi.web.Listing.cls?link=t211m1c7r7&amp;key=10486761" TargetMode="External"/><Relationship Id="rId10927" Type="http://schemas.openxmlformats.org/officeDocument/2006/relationships/hyperlink" Target="https://erdr.gp.gov.ua/erdr/erdr.bi.web.Listing.cls?link=t216m1c8r1&amp;key=10486761" TargetMode="External"/><Relationship Id="rId313" Type="http://schemas.openxmlformats.org/officeDocument/2006/relationships/hyperlink" Target="https://erdr.gp.gov.ua/erdr/erdr.bi.web.Listing.cls?link=t21m1c14r16&amp;key=10486761" TargetMode="External"/><Relationship Id="rId4099" Type="http://schemas.openxmlformats.org/officeDocument/2006/relationships/hyperlink" Target="https://erdr.gp.gov.ua/erdr/erdr.bi.web.Listing.cls?link=t25m2c20r8&amp;key=10486761" TargetMode="External"/><Relationship Id="rId6962" Type="http://schemas.openxmlformats.org/officeDocument/2006/relationships/hyperlink" Target="https://erdr.gp.gov.ua/erdr/erdr.bi.web.Listing.cls?link=t210m1c2r10&amp;key=10486761" TargetMode="External"/><Relationship Id="rId9021" Type="http://schemas.openxmlformats.org/officeDocument/2006/relationships/hyperlink" Target="https://erdr.gp.gov.ua/erdr/erdr.bi.web.Listing.cls?link=t212m1c1r25&amp;key=10486761" TargetMode="External"/><Relationship Id="rId5564" Type="http://schemas.openxmlformats.org/officeDocument/2006/relationships/hyperlink" Target="https://erdr.gp.gov.ua/erdr/erdr.bi.web.Listing.cls?link=t27m1c4r22&amp;key=10486761" TargetMode="External"/><Relationship Id="rId6615" Type="http://schemas.openxmlformats.org/officeDocument/2006/relationships/hyperlink" Target="https://erdr.gp.gov.ua/erdr/erdr.bi.web.Listing.cls?link=t29m1c16r9&amp;key=10486761" TargetMode="External"/><Relationship Id="rId12002" Type="http://schemas.openxmlformats.org/officeDocument/2006/relationships/hyperlink" Target="https://erdr.gp.gov.ua/erdr/erdr.bi.web.Listing.cls?link=t217m1c2r32&amp;key=10486761" TargetMode="External"/><Relationship Id="rId1010" Type="http://schemas.openxmlformats.org/officeDocument/2006/relationships/hyperlink" Target="https://erdr.gp.gov.ua/erdr/erdr.bi.web.Listing.cls?link=t21m1c11r51&amp;key=10486761" TargetMode="External"/><Relationship Id="rId4166" Type="http://schemas.openxmlformats.org/officeDocument/2006/relationships/hyperlink" Target="https://erdr.gp.gov.ua/erdr/erdr.bi.web.Listing.cls?link=t25m1c7r29&amp;key=10486761" TargetMode="External"/><Relationship Id="rId4580" Type="http://schemas.openxmlformats.org/officeDocument/2006/relationships/hyperlink" Target="https://erdr.gp.gov.ua/erdr/erdr.bi.web.Listing.cls?link=t26m1c21r8&amp;key=10486761" TargetMode="External"/><Relationship Id="rId5217" Type="http://schemas.openxmlformats.org/officeDocument/2006/relationships/hyperlink" Target="https://erdr.gp.gov.ua/erdr/erdr.bi.web.Listing.cls?link=t27m1c18r4&amp;key=10486761" TargetMode="External"/><Relationship Id="rId5631" Type="http://schemas.openxmlformats.org/officeDocument/2006/relationships/hyperlink" Target="https://erdr.gp.gov.ua/erdr/erdr.bi.web.Listing.cls?link=t27m1c12r25&amp;key=10486761" TargetMode="External"/><Relationship Id="rId8787" Type="http://schemas.openxmlformats.org/officeDocument/2006/relationships/hyperlink" Target="https://erdr.gp.gov.ua/erdr/erdr.bi.web.Listing.cls?link=t212m1c8r13&amp;key=10486761" TargetMode="External"/><Relationship Id="rId9838" Type="http://schemas.openxmlformats.org/officeDocument/2006/relationships/hyperlink" Target="https://erdr.gp.gov.ua/erdr/erdr.bi.web.Listing.cls?link=t214m1c19r6&amp;key=10486761" TargetMode="External"/><Relationship Id="rId11768" Type="http://schemas.openxmlformats.org/officeDocument/2006/relationships/hyperlink" Target="https://erdr.gp.gov.ua/erdr/erdr.bi.web.Listing.cls?link=t217m1c9r20&amp;key=10486761" TargetMode="External"/><Relationship Id="rId1827" Type="http://schemas.openxmlformats.org/officeDocument/2006/relationships/hyperlink" Target="https://erdr.gp.gov.ua/erdr/erdr.bi.web.Listing.cls?link=t23m1c8r2&amp;key=10486761" TargetMode="External"/><Relationship Id="rId7389" Type="http://schemas.openxmlformats.org/officeDocument/2006/relationships/hyperlink" Target="https://erdr.gp.gov.ua/erdr/erdr.bi.web.Listing.cls?link=t210m1c10r31&amp;key=10486761" TargetMode="External"/><Relationship Id="rId3999" Type="http://schemas.openxmlformats.org/officeDocument/2006/relationships/hyperlink" Target="https://erdr.gp.gov.ua/erdr/erdr.bi.web.Listing.cls?link=t25m1c20r21&amp;key=10486761" TargetMode="External"/><Relationship Id="rId4300" Type="http://schemas.openxmlformats.org/officeDocument/2006/relationships/hyperlink" Target="https://erdr.gp.gov.ua/erdr/erdr.bi.web.Listing.cls?link=t25m1c21r34&amp;key=10486761" TargetMode="External"/><Relationship Id="rId170" Type="http://schemas.openxmlformats.org/officeDocument/2006/relationships/hyperlink" Target="https://erdr.gp.gov.ua/erdr/erdr.bi.web.Listing.cls?link=t21m1c11r9&amp;key=10486761" TargetMode="External"/><Relationship Id="rId6472" Type="http://schemas.openxmlformats.org/officeDocument/2006/relationships/hyperlink" Target="https://erdr.gp.gov.ua/erdr/erdr.bi.web.Listing.cls?link=t29m1c13r2&amp;key=10486761" TargetMode="External"/><Relationship Id="rId7523" Type="http://schemas.openxmlformats.org/officeDocument/2006/relationships/hyperlink" Target="https://erdr.gp.gov.ua/erdr/erdr.bi.web.Listing.cls?link=t210m3c3r3&amp;key=10486761" TargetMode="External"/><Relationship Id="rId7870" Type="http://schemas.openxmlformats.org/officeDocument/2006/relationships/hyperlink" Target="https://erdr.gp.gov.ua/erdr/erdr.bi.web.Listing.cls?link=t211m1c11r3&amp;key=10486761" TargetMode="External"/><Relationship Id="rId8921" Type="http://schemas.openxmlformats.org/officeDocument/2006/relationships/hyperlink" Target="https://erdr.gp.gov.ua/erdr/erdr.bi.web.Listing.cls?link=t212m1c1r20&amp;key=10486761" TargetMode="External"/><Relationship Id="rId10851" Type="http://schemas.openxmlformats.org/officeDocument/2006/relationships/hyperlink" Target="https://erdr.gp.gov.ua/erdr/erdr.bi.web.Listing.cls?link=t215m1c12r9&amp;key=10486761" TargetMode="External"/><Relationship Id="rId11902" Type="http://schemas.openxmlformats.org/officeDocument/2006/relationships/hyperlink" Target="https://erdr.gp.gov.ua/erdr/erdr.bi.web.Listing.cls?link=t217m1c2r27&amp;key=10486761" TargetMode="External"/><Relationship Id="rId5074" Type="http://schemas.openxmlformats.org/officeDocument/2006/relationships/hyperlink" Target="https://erdr.gp.gov.ua/erdr/erdr.bi.web.Listing.cls?link=t26m1c15r33&amp;key=10486761" TargetMode="External"/><Relationship Id="rId6125" Type="http://schemas.openxmlformats.org/officeDocument/2006/relationships/hyperlink" Target="https://erdr.gp.gov.ua/erdr/erdr.bi.web.Listing.cls?link=t28m1c5r10&amp;key=10486761" TargetMode="External"/><Relationship Id="rId10504" Type="http://schemas.openxmlformats.org/officeDocument/2006/relationships/hyperlink" Target="https://erdr.gp.gov.ua/erdr/erdr.bi.web.Listing.cls?link=t214m1c4r40&amp;key=10486761" TargetMode="External"/><Relationship Id="rId8297" Type="http://schemas.openxmlformats.org/officeDocument/2006/relationships/hyperlink" Target="https://erdr.gp.gov.ua/erdr/erdr.bi.web.Listing.cls?link=t211m1c18r24&amp;key=10486761" TargetMode="External"/><Relationship Id="rId9695" Type="http://schemas.openxmlformats.org/officeDocument/2006/relationships/hyperlink" Target="https://erdr.gp.gov.ua/erdr/erdr.bi.web.Listing.cls?link=t213m1c16r10&amp;key=10486761" TargetMode="External"/><Relationship Id="rId1684" Type="http://schemas.openxmlformats.org/officeDocument/2006/relationships/hyperlink" Target="https://erdr.gp.gov.ua/erdr/erdr.bi.web.Listing.cls?link=t22m1c4r15&amp;key=10486761" TargetMode="External"/><Relationship Id="rId2735" Type="http://schemas.openxmlformats.org/officeDocument/2006/relationships/hyperlink" Target="https://erdr.gp.gov.ua/erdr/erdr.bi.web.Listing.cls?link=t24m1c16r34&amp;key=10486761" TargetMode="External"/><Relationship Id="rId9348" Type="http://schemas.openxmlformats.org/officeDocument/2006/relationships/hyperlink" Target="https://erdr.gp.gov.ua/erdr/erdr.bi.web.Listing.cls?link=t212m1c9r37&amp;key=10486761" TargetMode="External"/><Relationship Id="rId11278" Type="http://schemas.openxmlformats.org/officeDocument/2006/relationships/hyperlink" Target="https://erdr.gp.gov.ua/erdr/erdr.bi.web.Listing.cls?link=t216m1c19r18&amp;key=10486761" TargetMode="External"/><Relationship Id="rId12329" Type="http://schemas.openxmlformats.org/officeDocument/2006/relationships/hyperlink" Target="https://erdr.gp.gov.ua/erdr/erdr.bi.web.Listing.cls?link=t217m1c10r48&amp;key=10486761" TargetMode="External"/><Relationship Id="rId707" Type="http://schemas.openxmlformats.org/officeDocument/2006/relationships/hyperlink" Target="https://erdr.gp.gov.ua/erdr/erdr.bi.web.Listing.cls?link=t21m1c8r36&amp;key=10486761" TargetMode="External"/><Relationship Id="rId1337" Type="http://schemas.openxmlformats.org/officeDocument/2006/relationships/hyperlink" Target="https://erdr.gp.gov.ua/erdr/erdr.bi.web.Listing.cls?link=t21m1c18r67&amp;key=10486761" TargetMode="External"/><Relationship Id="rId5958" Type="http://schemas.openxmlformats.org/officeDocument/2006/relationships/hyperlink" Target="https://erdr.gp.gov.ua/erdr/erdr.bi.web.Listing.cls?link=t28m1c19r1&amp;key=10486761" TargetMode="External"/><Relationship Id="rId43" Type="http://schemas.openxmlformats.org/officeDocument/2006/relationships/hyperlink" Target="https://erdr.gp.gov.ua/erdr/erdr.bi.web.Listing.cls?link=t21m1c3r3&amp;key=10486761" TargetMode="External"/><Relationship Id="rId7380" Type="http://schemas.openxmlformats.org/officeDocument/2006/relationships/hyperlink" Target="https://erdr.gp.gov.ua/erdr/erdr.bi.web.Listing.cls?link=t210m1c21r30&amp;key=10486761" TargetMode="External"/><Relationship Id="rId8431" Type="http://schemas.openxmlformats.org/officeDocument/2006/relationships/hyperlink" Target="https://erdr.gp.gov.ua/erdr/erdr.bi.web.Listing.cls?link=t211m2c12r1&amp;key=10486761" TargetMode="External"/><Relationship Id="rId10361" Type="http://schemas.openxmlformats.org/officeDocument/2006/relationships/hyperlink" Target="https://erdr.gp.gov.ua/erdr/erdr.bi.web.Listing.cls?link=t214m1c1r33&amp;key=10486761" TargetMode="External"/><Relationship Id="rId7033" Type="http://schemas.openxmlformats.org/officeDocument/2006/relationships/hyperlink" Target="https://erdr.gp.gov.ua/erdr/erdr.bi.web.Listing.cls?link=t210m1c14r13&amp;key=10486761" TargetMode="External"/><Relationship Id="rId10014" Type="http://schemas.openxmlformats.org/officeDocument/2006/relationships/hyperlink" Target="https://erdr.gp.gov.ua/erdr/erdr.bi.web.Listing.cls?link=t214m1c15r15&amp;key=10486761" TargetMode="External"/><Relationship Id="rId11412" Type="http://schemas.openxmlformats.org/officeDocument/2006/relationships/hyperlink" Target="https://erdr.gp.gov.ua/erdr/erdr.bi.web.Listing.cls?link=t217m1c13r2&amp;key=10486761" TargetMode="External"/><Relationship Id="rId3990" Type="http://schemas.openxmlformats.org/officeDocument/2006/relationships/hyperlink" Target="https://erdr.gp.gov.ua/erdr/erdr.bi.web.Listing.cls?link=t25m1c11r21&amp;key=10486761" TargetMode="External"/><Relationship Id="rId1194" Type="http://schemas.openxmlformats.org/officeDocument/2006/relationships/hyperlink" Target="https://erdr.gp.gov.ua/erdr/erdr.bi.web.Listing.cls?link=t21m1c15r60&amp;key=10486761" TargetMode="External"/><Relationship Id="rId2592" Type="http://schemas.openxmlformats.org/officeDocument/2006/relationships/hyperlink" Target="https://erdr.gp.gov.ua/erdr/erdr.bi.web.Listing.cls?link=t24m1c13r27&amp;key=10486761" TargetMode="External"/><Relationship Id="rId3643" Type="http://schemas.openxmlformats.org/officeDocument/2006/relationships/hyperlink" Target="https://erdr.gp.gov.ua/erdr/erdr.bi.web.Listing.cls?link=t25m3c3r10&amp;key=10486761" TargetMode="External"/><Relationship Id="rId12186" Type="http://schemas.openxmlformats.org/officeDocument/2006/relationships/hyperlink" Target="https://erdr.gp.gov.ua/erdr/erdr.bi.web.Listing.cls?link=t217m1c7r41&amp;key=10486761" TargetMode="External"/><Relationship Id="rId217" Type="http://schemas.openxmlformats.org/officeDocument/2006/relationships/hyperlink" Target="https://erdr.gp.gov.ua/erdr/erdr.bi.web.Listing.cls?link=t21m1c18r11&amp;key=10486761" TargetMode="External"/><Relationship Id="rId564" Type="http://schemas.openxmlformats.org/officeDocument/2006/relationships/hyperlink" Target="https://erdr.gp.gov.ua/erdr/erdr.bi.web.Listing.cls?link=t21m1c4r29&amp;key=10486761" TargetMode="External"/><Relationship Id="rId2245" Type="http://schemas.openxmlformats.org/officeDocument/2006/relationships/hyperlink" Target="https://erdr.gp.gov.ua/erdr/erdr.bi.web.Listing.cls?link=t24m1c5r10&amp;key=10486761" TargetMode="External"/><Relationship Id="rId6866" Type="http://schemas.openxmlformats.org/officeDocument/2006/relationships/hyperlink" Target="https://erdr.gp.gov.ua/erdr/erdr.bi.web.Listing.cls?link=t210m1c7r5&amp;key=10486761" TargetMode="External"/><Relationship Id="rId7917" Type="http://schemas.openxmlformats.org/officeDocument/2006/relationships/hyperlink" Target="https://erdr.gp.gov.ua/erdr/erdr.bi.web.Listing.cls?link=t211m1c18r5&amp;key=10486761" TargetMode="External"/><Relationship Id="rId5468" Type="http://schemas.openxmlformats.org/officeDocument/2006/relationships/hyperlink" Target="https://erdr.gp.gov.ua/erdr/erdr.bi.web.Listing.cls?link=t27m1c9r17&amp;key=10486761" TargetMode="External"/><Relationship Id="rId6519" Type="http://schemas.openxmlformats.org/officeDocument/2006/relationships/hyperlink" Target="https://erdr.gp.gov.ua/erdr/erdr.bi.web.Listing.cls?link=t29m1c20r4&amp;key=10486761" TargetMode="External"/><Relationship Id="rId12320" Type="http://schemas.openxmlformats.org/officeDocument/2006/relationships/hyperlink" Target="https://erdr.gp.gov.ua/erdr/erdr.bi.web.Listing.cls?link=t217m1c21r47&amp;key=10486761" TargetMode="External"/><Relationship Id="rId4551" Type="http://schemas.openxmlformats.org/officeDocument/2006/relationships/hyperlink" Target="https://erdr.gp.gov.ua/erdr/erdr.bi.web.Listing.cls?link=t26m1c12r7&amp;key=10486761" TargetMode="External"/><Relationship Id="rId3153" Type="http://schemas.openxmlformats.org/officeDocument/2006/relationships/hyperlink" Target="https://erdr.gp.gov.ua/erdr/erdr.bi.web.Listing.cls?link=t24m1c14r55&amp;key=10486761" TargetMode="External"/><Relationship Id="rId4204" Type="http://schemas.openxmlformats.org/officeDocument/2006/relationships/hyperlink" Target="https://erdr.gp.gov.ua/erdr/erdr.bi.web.Listing.cls?link=t25m1c4r31&amp;key=10486761" TargetMode="External"/><Relationship Id="rId5602" Type="http://schemas.openxmlformats.org/officeDocument/2006/relationships/hyperlink" Target="https://erdr.gp.gov.ua/erdr/erdr.bi.web.Listing.cls?link=t27m1c2r24&amp;key=10486761" TargetMode="External"/><Relationship Id="rId7774" Type="http://schemas.openxmlformats.org/officeDocument/2006/relationships/hyperlink" Target="https://erdr.gp.gov.ua/erdr/erdr.bi.web.Listing.cls?link=t210m1c15r39&amp;key=10486761" TargetMode="External"/><Relationship Id="rId8825" Type="http://schemas.openxmlformats.org/officeDocument/2006/relationships/hyperlink" Target="https://erdr.gp.gov.ua/erdr/erdr.bi.web.Listing.cls?link=t212m1c5r15&amp;key=10486761" TargetMode="External"/><Relationship Id="rId10755" Type="http://schemas.openxmlformats.org/officeDocument/2006/relationships/hyperlink" Target="https://erdr.gp.gov.ua/erdr/erdr.bi.web.Listing.cls?link=t215m1c16r4&amp;key=10486761" TargetMode="External"/><Relationship Id="rId11806" Type="http://schemas.openxmlformats.org/officeDocument/2006/relationships/hyperlink" Target="https://erdr.gp.gov.ua/erdr/erdr.bi.web.Listing.cls?link=t217m1c7r22&amp;key=10486761" TargetMode="External"/><Relationship Id="rId6029" Type="http://schemas.openxmlformats.org/officeDocument/2006/relationships/hyperlink" Target="https://erdr.gp.gov.ua/erdr/erdr.bi.web.Listing.cls?link=t28m1c10r5&amp;key=10486761" TargetMode="External"/><Relationship Id="rId6376" Type="http://schemas.openxmlformats.org/officeDocument/2006/relationships/hyperlink" Target="https://erdr.gp.gov.ua/erdr/erdr.bi.web.Listing.cls?link=t28m1c17r22&amp;key=10486761" TargetMode="External"/><Relationship Id="rId7427" Type="http://schemas.openxmlformats.org/officeDocument/2006/relationships/hyperlink" Target="https://erdr.gp.gov.ua/erdr/erdr.bi.web.Listing.cls?link=t210m1c8r33&amp;key=10486761" TargetMode="External"/><Relationship Id="rId10408" Type="http://schemas.openxmlformats.org/officeDocument/2006/relationships/hyperlink" Target="https://erdr.gp.gov.ua/erdr/erdr.bi.web.Listing.cls?link=t214m1c9r35&amp;key=10486761" TargetMode="External"/><Relationship Id="rId2986" Type="http://schemas.openxmlformats.org/officeDocument/2006/relationships/hyperlink" Target="https://erdr.gp.gov.ua/erdr/erdr.bi.web.Listing.cls?link=t24m1c7r47&amp;key=10486761" TargetMode="External"/><Relationship Id="rId9599" Type="http://schemas.openxmlformats.org/officeDocument/2006/relationships/hyperlink" Target="https://erdr.gp.gov.ua/erdr/erdr.bi.web.Listing.cls?link=t213m1c20r5&amp;key=10486761" TargetMode="External"/><Relationship Id="rId958" Type="http://schemas.openxmlformats.org/officeDocument/2006/relationships/hyperlink" Target="https://erdr.gp.gov.ua/erdr/erdr.bi.web.Listing.cls?link=t21m1c19r48&amp;key=10486761" TargetMode="External"/><Relationship Id="rId1588" Type="http://schemas.openxmlformats.org/officeDocument/2006/relationships/hyperlink" Target="https://erdr.gp.gov.ua/erdr/erdr.bi.web.Listing.cls?link=t22m1c9r10&amp;key=10486761" TargetMode="External"/><Relationship Id="rId2639" Type="http://schemas.openxmlformats.org/officeDocument/2006/relationships/hyperlink" Target="https://erdr.gp.gov.ua/erdr/erdr.bi.web.Listing.cls?link=t24m1c20r29&amp;key=10486761" TargetMode="External"/><Relationship Id="rId6510" Type="http://schemas.openxmlformats.org/officeDocument/2006/relationships/hyperlink" Target="https://erdr.gp.gov.ua/erdr/erdr.bi.web.Listing.cls?link=t29m1c11r4&amp;key=10486761" TargetMode="External"/><Relationship Id="rId4061" Type="http://schemas.openxmlformats.org/officeDocument/2006/relationships/hyperlink" Target="https://erdr.gp.gov.ua/erdr/erdr.bi.web.Listing.cls?link=t25m1c1r25&amp;key=10486761" TargetMode="External"/><Relationship Id="rId5112" Type="http://schemas.openxmlformats.org/officeDocument/2006/relationships/hyperlink" Target="https://erdr.gp.gov.ua/erdr/erdr.bi.web.Listing.cls?link=t26m1c13r35&amp;key=10486761" TargetMode="External"/><Relationship Id="rId8682" Type="http://schemas.openxmlformats.org/officeDocument/2006/relationships/hyperlink" Target="https://erdr.gp.gov.ua/erdr/erdr.bi.web.Listing.cls?link=t212m2c2r2&amp;key=10486761" TargetMode="External"/><Relationship Id="rId9733" Type="http://schemas.openxmlformats.org/officeDocument/2006/relationships/hyperlink" Target="https://erdr.gp.gov.ua/erdr/erdr.bi.web.Listing.cls?link=t214m1c14r1&amp;key=10486761" TargetMode="External"/><Relationship Id="rId7284" Type="http://schemas.openxmlformats.org/officeDocument/2006/relationships/hyperlink" Target="https://erdr.gp.gov.ua/erdr/erdr.bi.web.Listing.cls?link=t210m1c4r26&amp;key=10486761" TargetMode="External"/><Relationship Id="rId8335" Type="http://schemas.openxmlformats.org/officeDocument/2006/relationships/hyperlink" Target="https://erdr.gp.gov.ua/erdr/erdr.bi.web.Listing.cls?link=t211m1c16r26&amp;key=10486761" TargetMode="External"/><Relationship Id="rId11663" Type="http://schemas.openxmlformats.org/officeDocument/2006/relationships/hyperlink" Target="https://erdr.gp.gov.ua/erdr/erdr.bi.web.Listing.cls?link=t217m1c3r15&amp;key=10486761" TargetMode="External"/><Relationship Id="rId1722" Type="http://schemas.openxmlformats.org/officeDocument/2006/relationships/hyperlink" Target="https://erdr.gp.gov.ua/erdr/erdr.bi.web.Listing.cls?link=t22m1c2r17&amp;key=10486761" TargetMode="External"/><Relationship Id="rId10265" Type="http://schemas.openxmlformats.org/officeDocument/2006/relationships/hyperlink" Target="https://erdr.gp.gov.ua/erdr/erdr.bi.web.Listing.cls?link=t214m1c5r28&amp;key=10486761" TargetMode="External"/><Relationship Id="rId11316" Type="http://schemas.openxmlformats.org/officeDocument/2006/relationships/hyperlink" Target="https://erdr.gp.gov.ua/erdr/erdr.bi.web.Listing.cls?link=t216m1c17r20&amp;key=10486761" TargetMode="External"/><Relationship Id="rId3894" Type="http://schemas.openxmlformats.org/officeDocument/2006/relationships/hyperlink" Target="https://erdr.gp.gov.ua/erdr/erdr.bi.web.Listing.cls?link=t25m3c15r16&amp;key=10486761" TargetMode="External"/><Relationship Id="rId4945" Type="http://schemas.openxmlformats.org/officeDocument/2006/relationships/hyperlink" Target="https://erdr.gp.gov.ua/erdr/erdr.bi.web.Listing.cls?link=t26m1c5r27&amp;key=10486761" TargetMode="External"/><Relationship Id="rId2496" Type="http://schemas.openxmlformats.org/officeDocument/2006/relationships/hyperlink" Target="https://erdr.gp.gov.ua/erdr/erdr.bi.web.Listing.cls?link=t24m1c17r22&amp;key=10486761" TargetMode="External"/><Relationship Id="rId3547" Type="http://schemas.openxmlformats.org/officeDocument/2006/relationships/hyperlink" Target="https://erdr.gp.gov.ua/erdr/erdr.bi.web.Listing.cls?link=t25m1c8r12&amp;key=10486761" TargetMode="External"/><Relationship Id="rId468" Type="http://schemas.openxmlformats.org/officeDocument/2006/relationships/hyperlink" Target="https://erdr.gp.gov.ua/erdr/erdr.bi.web.Listing.cls?link=t21m1c9r24&amp;key=10486761" TargetMode="External"/><Relationship Id="rId1098" Type="http://schemas.openxmlformats.org/officeDocument/2006/relationships/hyperlink" Target="https://erdr.gp.gov.ua/erdr/erdr.bi.web.Listing.cls?link=t21m1c19r55&amp;key=10486761" TargetMode="External"/><Relationship Id="rId2149" Type="http://schemas.openxmlformats.org/officeDocument/2006/relationships/hyperlink" Target="https://erdr.gp.gov.ua/erdr/erdr.bi.web.Listing.cls?link=t24m1c10r5&amp;key=10486761" TargetMode="External"/><Relationship Id="rId6020" Type="http://schemas.openxmlformats.org/officeDocument/2006/relationships/hyperlink" Target="https://erdr.gp.gov.ua/erdr/erdr.bi.web.Listing.cls?link=t28m1c21r4&amp;key=10486761" TargetMode="External"/><Relationship Id="rId9590" Type="http://schemas.openxmlformats.org/officeDocument/2006/relationships/hyperlink" Target="https://erdr.gp.gov.ua/erdr/erdr.bi.web.Listing.cls?link=t213m1c11r5&amp;key=10486761" TargetMode="External"/><Relationship Id="rId2630" Type="http://schemas.openxmlformats.org/officeDocument/2006/relationships/hyperlink" Target="https://erdr.gp.gov.ua/erdr/erdr.bi.web.Listing.cls?link=t24m1c11r29&amp;key=10486761" TargetMode="External"/><Relationship Id="rId8192" Type="http://schemas.openxmlformats.org/officeDocument/2006/relationships/hyperlink" Target="https://erdr.gp.gov.ua/erdr/erdr.bi.web.Listing.cls?link=t211m1c13r19&amp;key=10486761" TargetMode="External"/><Relationship Id="rId9243" Type="http://schemas.openxmlformats.org/officeDocument/2006/relationships/hyperlink" Target="https://erdr.gp.gov.ua/erdr/erdr.bi.web.Listing.cls?link=t212m2c3r5&amp;key=10486761" TargetMode="External"/><Relationship Id="rId11173" Type="http://schemas.openxmlformats.org/officeDocument/2006/relationships/hyperlink" Target="https://erdr.gp.gov.ua/erdr/erdr.bi.web.Listing.cls?link=t216m1c14r13&amp;key=10486761" TargetMode="External"/><Relationship Id="rId12224" Type="http://schemas.openxmlformats.org/officeDocument/2006/relationships/hyperlink" Target="https://erdr.gp.gov.ua/erdr/erdr.bi.web.Listing.cls?link=t217m1c4r43&amp;key=10486761" TargetMode="External"/><Relationship Id="rId602" Type="http://schemas.openxmlformats.org/officeDocument/2006/relationships/hyperlink" Target="https://erdr.gp.gov.ua/erdr/erdr.bi.web.Listing.cls?link=t21m1c2r31&amp;key=10486761" TargetMode="External"/><Relationship Id="rId1232" Type="http://schemas.openxmlformats.org/officeDocument/2006/relationships/hyperlink" Target="https://erdr.gp.gov.ua/erdr/erdr.bi.web.Listing.cls?link=t21m1c13r62&amp;key=10486761" TargetMode="External"/><Relationship Id="rId5853" Type="http://schemas.openxmlformats.org/officeDocument/2006/relationships/hyperlink" Target="https://erdr.gp.gov.ua/erdr/erdr.bi.web.Listing.cls?link=t27m1c14r36&amp;key=10486761" TargetMode="External"/><Relationship Id="rId6904" Type="http://schemas.openxmlformats.org/officeDocument/2006/relationships/hyperlink" Target="https://erdr.gp.gov.ua/erdr/erdr.bi.web.Listing.cls?link=t210m1c4r7&amp;key=1048676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486761" TargetMode="External"/><Relationship Id="rId671" Type="http://schemas.openxmlformats.org/officeDocument/2006/relationships/hyperlink" Target="https://erdr.gp.gov.ua/erdr/erdr.bi.web.Listing.cls?link=t31m1c12r34&amp;key=10486761" TargetMode="External"/><Relationship Id="rId769" Type="http://schemas.openxmlformats.org/officeDocument/2006/relationships/hyperlink" Target="https://erdr.gp.gov.ua/erdr/erdr.bi.web.Listing.cls?link=t31m1c10r39&amp;key=10486761" TargetMode="External"/><Relationship Id="rId976" Type="http://schemas.openxmlformats.org/officeDocument/2006/relationships/hyperlink" Target="https://erdr.gp.gov.ua/erdr/erdr.bi.web.Listing.cls?link=t31m1c17r49&amp;key=10486761" TargetMode="External"/><Relationship Id="rId21" Type="http://schemas.openxmlformats.org/officeDocument/2006/relationships/hyperlink" Target="https://erdr.gp.gov.ua/erdr/erdr.bi.web.Listing.cls?link=t31m1c1r2&amp;key=10486761" TargetMode="External"/><Relationship Id="rId324" Type="http://schemas.openxmlformats.org/officeDocument/2006/relationships/hyperlink" Target="https://erdr.gp.gov.ua/erdr/erdr.bi.web.Listing.cls?link=t31m1c4r17&amp;key=10486761" TargetMode="External"/><Relationship Id="rId531" Type="http://schemas.openxmlformats.org/officeDocument/2006/relationships/hyperlink" Target="https://erdr.gp.gov.ua/erdr/erdr.bi.web.Listing.cls?link=t31m1c12r27&amp;key=10486761" TargetMode="External"/><Relationship Id="rId629" Type="http://schemas.openxmlformats.org/officeDocument/2006/relationships/hyperlink" Target="https://erdr.gp.gov.ua/erdr/erdr.bi.web.Listing.cls?link=t31m1c10r32&amp;key=10486761" TargetMode="External"/><Relationship Id="rId1161" Type="http://schemas.openxmlformats.org/officeDocument/2006/relationships/hyperlink" Target="https://erdr.gp.gov.ua/erdr/erdr.bi.web.Listing.cls?link=t31m1c1r59&amp;key=10486761" TargetMode="External"/><Relationship Id="rId170" Type="http://schemas.openxmlformats.org/officeDocument/2006/relationships/hyperlink" Target="https://erdr.gp.gov.ua/erdr/erdr.bi.web.Listing.cls?link=t31m1c11r9&amp;key=10486761" TargetMode="External"/><Relationship Id="rId836" Type="http://schemas.openxmlformats.org/officeDocument/2006/relationships/hyperlink" Target="https://erdr.gp.gov.ua/erdr/erdr.bi.web.Listing.cls?link=t31m1c17r42&amp;key=10486761" TargetMode="External"/><Relationship Id="rId1021" Type="http://schemas.openxmlformats.org/officeDocument/2006/relationships/hyperlink" Target="https://erdr.gp.gov.ua/erdr/erdr.bi.web.Listing.cls?link=t31m1c1r52&amp;key=10486761" TargetMode="External"/><Relationship Id="rId1119" Type="http://schemas.openxmlformats.org/officeDocument/2006/relationships/hyperlink" Target="https://erdr.gp.gov.ua/erdr/erdr.bi.web.Listing.cls?link=t31m1c20r56&amp;key=10486761" TargetMode="External"/><Relationship Id="rId268" Type="http://schemas.openxmlformats.org/officeDocument/2006/relationships/hyperlink" Target="https://erdr.gp.gov.ua/erdr/erdr.bi.web.Listing.cls?link=t31m1c9r14&amp;key=10486761" TargetMode="External"/><Relationship Id="rId475" Type="http://schemas.openxmlformats.org/officeDocument/2006/relationships/hyperlink" Target="https://erdr.gp.gov.ua/erdr/erdr.bi.web.Listing.cls?link=t31m1c16r24&amp;key=10486761" TargetMode="External"/><Relationship Id="rId682" Type="http://schemas.openxmlformats.org/officeDocument/2006/relationships/hyperlink" Target="https://erdr.gp.gov.ua/erdr/erdr.bi.web.Listing.cls?link=t31m1c2r35&amp;key=10486761" TargetMode="External"/><Relationship Id="rId903" Type="http://schemas.openxmlformats.org/officeDocument/2006/relationships/hyperlink" Target="https://erdr.gp.gov.ua/erdr/erdr.bi.web.Listing.cls?link=t31m1c3r46&amp;key=10486761" TargetMode="External"/><Relationship Id="rId32" Type="http://schemas.openxmlformats.org/officeDocument/2006/relationships/hyperlink" Target="https://erdr.gp.gov.ua/erdr/erdr.bi.web.Listing.cls?link=t31m1c13r2&amp;key=10486761" TargetMode="External"/><Relationship Id="rId128" Type="http://schemas.openxmlformats.org/officeDocument/2006/relationships/hyperlink" Target="https://erdr.gp.gov.ua/erdr/erdr.bi.web.Listing.cls?link=t31m1c9r7&amp;key=10486761" TargetMode="External"/><Relationship Id="rId335" Type="http://schemas.openxmlformats.org/officeDocument/2006/relationships/hyperlink" Target="https://erdr.gp.gov.ua/erdr/erdr.bi.web.Listing.cls?link=t31m1c16r17&amp;key=10486761" TargetMode="External"/><Relationship Id="rId542" Type="http://schemas.openxmlformats.org/officeDocument/2006/relationships/hyperlink" Target="https://erdr.gp.gov.ua/erdr/erdr.bi.web.Listing.cls?link=t31m1c2r28&amp;key=10486761" TargetMode="External"/><Relationship Id="rId987" Type="http://schemas.openxmlformats.org/officeDocument/2006/relationships/hyperlink" Target="https://erdr.gp.gov.ua/erdr/erdr.bi.web.Listing.cls?link=t31m1c8r50&amp;key=10486761" TargetMode="External"/><Relationship Id="rId1172" Type="http://schemas.openxmlformats.org/officeDocument/2006/relationships/hyperlink" Target="https://erdr.gp.gov.ua/erdr/erdr.bi.web.Listing.cls?link=t31m1c13r59&amp;key=10486761" TargetMode="External"/><Relationship Id="rId181" Type="http://schemas.openxmlformats.org/officeDocument/2006/relationships/hyperlink" Target="https://erdr.gp.gov.ua/erdr/erdr.bi.web.Listing.cls?link=t31m1c1r10&amp;key=10486761" TargetMode="External"/><Relationship Id="rId402" Type="http://schemas.openxmlformats.org/officeDocument/2006/relationships/hyperlink" Target="https://erdr.gp.gov.ua/erdr/erdr.bi.web.Listing.cls?link=t31m1c2r21&amp;key=10486761" TargetMode="External"/><Relationship Id="rId847" Type="http://schemas.openxmlformats.org/officeDocument/2006/relationships/hyperlink" Target="https://erdr.gp.gov.ua/erdr/erdr.bi.web.Listing.cls?link=t31m1c8r43&amp;key=10486761" TargetMode="External"/><Relationship Id="rId1032" Type="http://schemas.openxmlformats.org/officeDocument/2006/relationships/hyperlink" Target="https://erdr.gp.gov.ua/erdr/erdr.bi.web.Listing.cls?link=t31m1c13r52&amp;key=10486761" TargetMode="External"/><Relationship Id="rId279" Type="http://schemas.openxmlformats.org/officeDocument/2006/relationships/hyperlink" Target="https://erdr.gp.gov.ua/erdr/erdr.bi.web.Listing.cls?link=t31m1c20r14&amp;key=10486761" TargetMode="External"/><Relationship Id="rId486" Type="http://schemas.openxmlformats.org/officeDocument/2006/relationships/hyperlink" Target="https://erdr.gp.gov.ua/erdr/erdr.bi.web.Listing.cls?link=t31m1c7r25&amp;key=10486761" TargetMode="External"/><Relationship Id="rId693" Type="http://schemas.openxmlformats.org/officeDocument/2006/relationships/hyperlink" Target="https://erdr.gp.gov.ua/erdr/erdr.bi.web.Listing.cls?link=t31m1c14r35&amp;key=10486761" TargetMode="External"/><Relationship Id="rId707" Type="http://schemas.openxmlformats.org/officeDocument/2006/relationships/hyperlink" Target="https://erdr.gp.gov.ua/erdr/erdr.bi.web.Listing.cls?link=t31m1c8r36&amp;key=10486761" TargetMode="External"/><Relationship Id="rId914" Type="http://schemas.openxmlformats.org/officeDocument/2006/relationships/hyperlink" Target="https://erdr.gp.gov.ua/erdr/erdr.bi.web.Listing.cls?link=t31m1c15r46&amp;key=10486761" TargetMode="External"/><Relationship Id="rId43" Type="http://schemas.openxmlformats.org/officeDocument/2006/relationships/hyperlink" Target="https://erdr.gp.gov.ua/erdr/erdr.bi.web.Listing.cls?link=t31m1c3r3&amp;key=10486761" TargetMode="External"/><Relationship Id="rId139" Type="http://schemas.openxmlformats.org/officeDocument/2006/relationships/hyperlink" Target="https://erdr.gp.gov.ua/erdr/erdr.bi.web.Listing.cls?link=t31m1c20r7&amp;key=10486761" TargetMode="External"/><Relationship Id="rId346" Type="http://schemas.openxmlformats.org/officeDocument/2006/relationships/hyperlink" Target="https://erdr.gp.gov.ua/erdr/erdr.bi.web.Listing.cls?link=t31m1c7r18&amp;key=10486761" TargetMode="External"/><Relationship Id="rId553" Type="http://schemas.openxmlformats.org/officeDocument/2006/relationships/hyperlink" Target="https://erdr.gp.gov.ua/erdr/erdr.bi.web.Listing.cls?link=t31m1c14r28&amp;key=10486761" TargetMode="External"/><Relationship Id="rId760" Type="http://schemas.openxmlformats.org/officeDocument/2006/relationships/hyperlink" Target="https://erdr.gp.gov.ua/erdr/erdr.bi.web.Listing.cls?link=t31m1c21r38&amp;key=10486761" TargetMode="External"/><Relationship Id="rId998" Type="http://schemas.openxmlformats.org/officeDocument/2006/relationships/hyperlink" Target="https://erdr.gp.gov.ua/erdr/erdr.bi.web.Listing.cls?link=t31m1c19r50&amp;key=10486761" TargetMode="External"/><Relationship Id="rId1183" Type="http://schemas.openxmlformats.org/officeDocument/2006/relationships/hyperlink" Target="https://erdr.gp.gov.ua/erdr/erdr.bi.web.Listing.cls?link=t31m1c3r60&amp;key=10486761" TargetMode="External"/><Relationship Id="rId192" Type="http://schemas.openxmlformats.org/officeDocument/2006/relationships/hyperlink" Target="https://erdr.gp.gov.ua/erdr/erdr.bi.web.Listing.cls?link=t31m1c13r10&amp;key=10486761" TargetMode="External"/><Relationship Id="rId206" Type="http://schemas.openxmlformats.org/officeDocument/2006/relationships/hyperlink" Target="https://erdr.gp.gov.ua/erdr/erdr.bi.web.Listing.cls?link=t31m1c7r11&amp;key=10486761" TargetMode="External"/><Relationship Id="rId413" Type="http://schemas.openxmlformats.org/officeDocument/2006/relationships/hyperlink" Target="https://erdr.gp.gov.ua/erdr/erdr.bi.web.Listing.cls?link=t31m1c14r21&amp;key=10486761" TargetMode="External"/><Relationship Id="rId858" Type="http://schemas.openxmlformats.org/officeDocument/2006/relationships/hyperlink" Target="https://erdr.gp.gov.ua/erdr/erdr.bi.web.Listing.cls?link=t31m1c19r43&amp;key=10486761" TargetMode="External"/><Relationship Id="rId1043" Type="http://schemas.openxmlformats.org/officeDocument/2006/relationships/hyperlink" Target="https://erdr.gp.gov.ua/erdr/erdr.bi.web.Listing.cls?link=t31m1c3r53&amp;key=10486761" TargetMode="External"/><Relationship Id="rId497" Type="http://schemas.openxmlformats.org/officeDocument/2006/relationships/hyperlink" Target="https://erdr.gp.gov.ua/erdr/erdr.bi.web.Listing.cls?link=t31m1c18r25&amp;key=10486761" TargetMode="External"/><Relationship Id="rId620" Type="http://schemas.openxmlformats.org/officeDocument/2006/relationships/hyperlink" Target="https://erdr.gp.gov.ua/erdr/erdr.bi.web.Listing.cls?link=t31m1c21r31&amp;key=10486761" TargetMode="External"/><Relationship Id="rId718" Type="http://schemas.openxmlformats.org/officeDocument/2006/relationships/hyperlink" Target="https://erdr.gp.gov.ua/erdr/erdr.bi.web.Listing.cls?link=t31m1c19r36&amp;key=10486761" TargetMode="External"/><Relationship Id="rId925" Type="http://schemas.openxmlformats.org/officeDocument/2006/relationships/hyperlink" Target="https://erdr.gp.gov.ua/erdr/erdr.bi.web.Listing.cls?link=t31m1c5r47&amp;key=10486761" TargetMode="External"/><Relationship Id="rId357" Type="http://schemas.openxmlformats.org/officeDocument/2006/relationships/hyperlink" Target="https://erdr.gp.gov.ua/erdr/erdr.bi.web.Listing.cls?link=t31m1c18r18&amp;key=10486761" TargetMode="External"/><Relationship Id="rId1110" Type="http://schemas.openxmlformats.org/officeDocument/2006/relationships/hyperlink" Target="https://erdr.gp.gov.ua/erdr/erdr.bi.web.Listing.cls?link=t31m1c11r56&amp;key=10486761" TargetMode="External"/><Relationship Id="rId1194" Type="http://schemas.openxmlformats.org/officeDocument/2006/relationships/hyperlink" Target="https://erdr.gp.gov.ua/erdr/erdr.bi.web.Listing.cls?link=t31m1c15r60&amp;key=10486761" TargetMode="External"/><Relationship Id="rId1208" Type="http://schemas.openxmlformats.org/officeDocument/2006/relationships/hyperlink" Target="https://erdr.gp.gov.ua/erdr/erdr.bi.web.Listing.cls?link=t31m1c9r61&amp;key=10486761" TargetMode="External"/><Relationship Id="rId54" Type="http://schemas.openxmlformats.org/officeDocument/2006/relationships/hyperlink" Target="https://erdr.gp.gov.ua/erdr/erdr.bi.web.Listing.cls?link=t31m1c15r3&amp;key=10486761" TargetMode="External"/><Relationship Id="rId217" Type="http://schemas.openxmlformats.org/officeDocument/2006/relationships/hyperlink" Target="https://erdr.gp.gov.ua/erdr/erdr.bi.web.Listing.cls?link=t31m1c18r11&amp;key=10486761" TargetMode="External"/><Relationship Id="rId564" Type="http://schemas.openxmlformats.org/officeDocument/2006/relationships/hyperlink" Target="https://erdr.gp.gov.ua/erdr/erdr.bi.web.Listing.cls?link=t31m1c4r29&amp;key=10486761" TargetMode="External"/><Relationship Id="rId771" Type="http://schemas.openxmlformats.org/officeDocument/2006/relationships/hyperlink" Target="https://erdr.gp.gov.ua/erdr/erdr.bi.web.Listing.cls?link=t31m1c12r39&amp;key=10486761" TargetMode="External"/><Relationship Id="rId869" Type="http://schemas.openxmlformats.org/officeDocument/2006/relationships/hyperlink" Target="https://erdr.gp.gov.ua/erdr/erdr.bi.web.Listing.cls?link=t31m1c10r44&amp;key=10486761" TargetMode="External"/><Relationship Id="rId424" Type="http://schemas.openxmlformats.org/officeDocument/2006/relationships/hyperlink" Target="https://erdr.gp.gov.ua/erdr/erdr.bi.web.Listing.cls?link=t31m1c4r22&amp;key=10486761" TargetMode="External"/><Relationship Id="rId631" Type="http://schemas.openxmlformats.org/officeDocument/2006/relationships/hyperlink" Target="https://erdr.gp.gov.ua/erdr/erdr.bi.web.Listing.cls?link=t31m1c12r32&amp;key=10486761" TargetMode="External"/><Relationship Id="rId729" Type="http://schemas.openxmlformats.org/officeDocument/2006/relationships/hyperlink" Target="https://erdr.gp.gov.ua/erdr/erdr.bi.web.Listing.cls?link=t31m1c10r37&amp;key=10486761" TargetMode="External"/><Relationship Id="rId1054" Type="http://schemas.openxmlformats.org/officeDocument/2006/relationships/hyperlink" Target="https://erdr.gp.gov.ua/erdr/erdr.bi.web.Listing.cls?link=t31m1c15r53&amp;key=10486761" TargetMode="External"/><Relationship Id="rId270" Type="http://schemas.openxmlformats.org/officeDocument/2006/relationships/hyperlink" Target="https://erdr.gp.gov.ua/erdr/erdr.bi.web.Listing.cls?link=t31m1c11r14&amp;key=10486761" TargetMode="External"/><Relationship Id="rId936" Type="http://schemas.openxmlformats.org/officeDocument/2006/relationships/hyperlink" Target="https://erdr.gp.gov.ua/erdr/erdr.bi.web.Listing.cls?link=t31m1c17r47&amp;key=10486761" TargetMode="External"/><Relationship Id="rId1121" Type="http://schemas.openxmlformats.org/officeDocument/2006/relationships/hyperlink" Target="https://erdr.gp.gov.ua/erdr/erdr.bi.web.Listing.cls?link=t31m1c1r57&amp;key=10486761" TargetMode="External"/><Relationship Id="rId1219" Type="http://schemas.openxmlformats.org/officeDocument/2006/relationships/hyperlink" Target="https://erdr.gp.gov.ua/erdr/erdr.bi.web.Listing.cls?link=t31m1c20r61&amp;key=10486761" TargetMode="External"/><Relationship Id="rId65" Type="http://schemas.openxmlformats.org/officeDocument/2006/relationships/hyperlink" Target="https://erdr.gp.gov.ua/erdr/erdr.bi.web.Listing.cls?link=t31m1c5r4&amp;key=10486761" TargetMode="External"/><Relationship Id="rId130" Type="http://schemas.openxmlformats.org/officeDocument/2006/relationships/hyperlink" Target="https://erdr.gp.gov.ua/erdr/erdr.bi.web.Listing.cls?link=t31m1c11r7&amp;key=10486761" TargetMode="External"/><Relationship Id="rId368" Type="http://schemas.openxmlformats.org/officeDocument/2006/relationships/hyperlink" Target="https://erdr.gp.gov.ua/erdr/erdr.bi.web.Listing.cls?link=t31m1c9r19&amp;key=10486761" TargetMode="External"/><Relationship Id="rId575" Type="http://schemas.openxmlformats.org/officeDocument/2006/relationships/hyperlink" Target="https://erdr.gp.gov.ua/erdr/erdr.bi.web.Listing.cls?link=t31m1c16r29&amp;key=10486761" TargetMode="External"/><Relationship Id="rId782" Type="http://schemas.openxmlformats.org/officeDocument/2006/relationships/hyperlink" Target="https://erdr.gp.gov.ua/erdr/erdr.bi.web.Listing.cls?link=t31m1c2r40&amp;key=10486761" TargetMode="External"/><Relationship Id="rId228" Type="http://schemas.openxmlformats.org/officeDocument/2006/relationships/hyperlink" Target="https://erdr.gp.gov.ua/erdr/erdr.bi.web.Listing.cls?link=t31m1c9r12&amp;key=10486761" TargetMode="External"/><Relationship Id="rId435" Type="http://schemas.openxmlformats.org/officeDocument/2006/relationships/hyperlink" Target="https://erdr.gp.gov.ua/erdr/erdr.bi.web.Listing.cls?link=t31m1c16r22&amp;key=10486761" TargetMode="External"/><Relationship Id="rId642" Type="http://schemas.openxmlformats.org/officeDocument/2006/relationships/hyperlink" Target="https://erdr.gp.gov.ua/erdr/erdr.bi.web.Listing.cls?link=t31m1c2r33&amp;key=10486761" TargetMode="External"/><Relationship Id="rId1065" Type="http://schemas.openxmlformats.org/officeDocument/2006/relationships/hyperlink" Target="https://erdr.gp.gov.ua/erdr/erdr.bi.web.Listing.cls?link=t31m1c5r54&amp;key=10486761" TargetMode="External"/><Relationship Id="rId281" Type="http://schemas.openxmlformats.org/officeDocument/2006/relationships/hyperlink" Target="https://erdr.gp.gov.ua/erdr/erdr.bi.web.Listing.cls?link=t31m1c1r15&amp;key=10486761" TargetMode="External"/><Relationship Id="rId502" Type="http://schemas.openxmlformats.org/officeDocument/2006/relationships/hyperlink" Target="https://erdr.gp.gov.ua/erdr/erdr.bi.web.Listing.cls?link=t31m1c2r26&amp;key=10486761" TargetMode="External"/><Relationship Id="rId947" Type="http://schemas.openxmlformats.org/officeDocument/2006/relationships/hyperlink" Target="https://erdr.gp.gov.ua/erdr/erdr.bi.web.Listing.cls?link=t31m1c8r48&amp;key=10486761" TargetMode="External"/><Relationship Id="rId1132" Type="http://schemas.openxmlformats.org/officeDocument/2006/relationships/hyperlink" Target="https://erdr.gp.gov.ua/erdr/erdr.bi.web.Listing.cls?link=t31m1c13r57&amp;key=10486761" TargetMode="External"/><Relationship Id="rId76" Type="http://schemas.openxmlformats.org/officeDocument/2006/relationships/hyperlink" Target="https://erdr.gp.gov.ua/erdr/erdr.bi.web.Listing.cls?link=t31m1c17r4&amp;key=10486761" TargetMode="External"/><Relationship Id="rId141" Type="http://schemas.openxmlformats.org/officeDocument/2006/relationships/hyperlink" Target="https://erdr.gp.gov.ua/erdr/erdr.bi.web.Listing.cls?link=t31m1c1r8&amp;key=10486761" TargetMode="External"/><Relationship Id="rId379" Type="http://schemas.openxmlformats.org/officeDocument/2006/relationships/hyperlink" Target="https://erdr.gp.gov.ua/erdr/erdr.bi.web.Listing.cls?link=t31m1c20r19&amp;key=10486761" TargetMode="External"/><Relationship Id="rId586" Type="http://schemas.openxmlformats.org/officeDocument/2006/relationships/hyperlink" Target="https://erdr.gp.gov.ua/erdr/erdr.bi.web.Listing.cls?link=t31m1c7r30&amp;key=10486761" TargetMode="External"/><Relationship Id="rId793" Type="http://schemas.openxmlformats.org/officeDocument/2006/relationships/hyperlink" Target="https://erdr.gp.gov.ua/erdr/erdr.bi.web.Listing.cls?link=t31m1c14r40&amp;key=10486761" TargetMode="External"/><Relationship Id="rId807" Type="http://schemas.openxmlformats.org/officeDocument/2006/relationships/hyperlink" Target="https://erdr.gp.gov.ua/erdr/erdr.bi.web.Listing.cls?link=t31m1c8r41&amp;key=10486761" TargetMode="External"/><Relationship Id="rId7" Type="http://schemas.openxmlformats.org/officeDocument/2006/relationships/hyperlink" Target="https://erdr.gp.gov.ua/erdr/erdr.bi.web.Listing.cls?link=t31m1c8r1&amp;key=10486761" TargetMode="External"/><Relationship Id="rId239" Type="http://schemas.openxmlformats.org/officeDocument/2006/relationships/hyperlink" Target="https://erdr.gp.gov.ua/erdr/erdr.bi.web.Listing.cls?link=t31m1c20r12&amp;key=10486761" TargetMode="External"/><Relationship Id="rId446" Type="http://schemas.openxmlformats.org/officeDocument/2006/relationships/hyperlink" Target="https://erdr.gp.gov.ua/erdr/erdr.bi.web.Listing.cls?link=t31m1c7r23&amp;key=10486761" TargetMode="External"/><Relationship Id="rId653" Type="http://schemas.openxmlformats.org/officeDocument/2006/relationships/hyperlink" Target="https://erdr.gp.gov.ua/erdr/erdr.bi.web.Listing.cls?link=t31m1c14r33&amp;key=10486761" TargetMode="External"/><Relationship Id="rId1076" Type="http://schemas.openxmlformats.org/officeDocument/2006/relationships/hyperlink" Target="https://erdr.gp.gov.ua/erdr/erdr.bi.web.Listing.cls?link=t31m1c17r54&amp;key=10486761" TargetMode="External"/><Relationship Id="rId292" Type="http://schemas.openxmlformats.org/officeDocument/2006/relationships/hyperlink" Target="https://erdr.gp.gov.ua/erdr/erdr.bi.web.Listing.cls?link=t31m1c13r15&amp;key=10486761" TargetMode="External"/><Relationship Id="rId306" Type="http://schemas.openxmlformats.org/officeDocument/2006/relationships/hyperlink" Target="https://erdr.gp.gov.ua/erdr/erdr.bi.web.Listing.cls?link=t31m1c7r16&amp;key=10486761" TargetMode="External"/><Relationship Id="rId860" Type="http://schemas.openxmlformats.org/officeDocument/2006/relationships/hyperlink" Target="https://erdr.gp.gov.ua/erdr/erdr.bi.web.Listing.cls?link=t31m1c21r43&amp;key=10486761" TargetMode="External"/><Relationship Id="rId958" Type="http://schemas.openxmlformats.org/officeDocument/2006/relationships/hyperlink" Target="https://erdr.gp.gov.ua/erdr/erdr.bi.web.Listing.cls?link=t31m1c19r48&amp;key=10486761" TargetMode="External"/><Relationship Id="rId1143" Type="http://schemas.openxmlformats.org/officeDocument/2006/relationships/hyperlink" Target="https://erdr.gp.gov.ua/erdr/erdr.bi.web.Listing.cls?link=t31m1c3r58&amp;key=10486761" TargetMode="External"/><Relationship Id="rId87" Type="http://schemas.openxmlformats.org/officeDocument/2006/relationships/hyperlink" Target="https://erdr.gp.gov.ua/erdr/erdr.bi.web.Listing.cls?link=t31m1c8r5&amp;key=10486761" TargetMode="External"/><Relationship Id="rId513" Type="http://schemas.openxmlformats.org/officeDocument/2006/relationships/hyperlink" Target="https://erdr.gp.gov.ua/erdr/erdr.bi.web.Listing.cls?link=t31m1c14r26&amp;key=10486761" TargetMode="External"/><Relationship Id="rId597" Type="http://schemas.openxmlformats.org/officeDocument/2006/relationships/hyperlink" Target="https://erdr.gp.gov.ua/erdr/erdr.bi.web.Listing.cls?link=t31m1c18r30&amp;key=10486761" TargetMode="External"/><Relationship Id="rId720" Type="http://schemas.openxmlformats.org/officeDocument/2006/relationships/hyperlink" Target="https://erdr.gp.gov.ua/erdr/erdr.bi.web.Listing.cls?link=t31m1c21r36&amp;key=10486761" TargetMode="External"/><Relationship Id="rId818" Type="http://schemas.openxmlformats.org/officeDocument/2006/relationships/hyperlink" Target="https://erdr.gp.gov.ua/erdr/erdr.bi.web.Listing.cls?link=t31m1c19r41&amp;key=10486761" TargetMode="External"/><Relationship Id="rId152" Type="http://schemas.openxmlformats.org/officeDocument/2006/relationships/hyperlink" Target="https://erdr.gp.gov.ua/erdr/erdr.bi.web.Listing.cls?link=t31m1c13r8&amp;key=10486761" TargetMode="External"/><Relationship Id="rId457" Type="http://schemas.openxmlformats.org/officeDocument/2006/relationships/hyperlink" Target="https://erdr.gp.gov.ua/erdr/erdr.bi.web.Listing.cls?link=t31m1c18r23&amp;key=10486761" TargetMode="External"/><Relationship Id="rId1003" Type="http://schemas.openxmlformats.org/officeDocument/2006/relationships/hyperlink" Target="https://erdr.gp.gov.ua/erdr/erdr.bi.web.Listing.cls?link=t31m1c3r51&amp;key=10486761" TargetMode="External"/><Relationship Id="rId1087" Type="http://schemas.openxmlformats.org/officeDocument/2006/relationships/hyperlink" Target="https://erdr.gp.gov.ua/erdr/erdr.bi.web.Listing.cls?link=t31m1c8r55&amp;key=10486761" TargetMode="External"/><Relationship Id="rId1210" Type="http://schemas.openxmlformats.org/officeDocument/2006/relationships/hyperlink" Target="https://erdr.gp.gov.ua/erdr/erdr.bi.web.Listing.cls?link=t31m1c11r61&amp;key=10486761" TargetMode="External"/><Relationship Id="rId664" Type="http://schemas.openxmlformats.org/officeDocument/2006/relationships/hyperlink" Target="https://erdr.gp.gov.ua/erdr/erdr.bi.web.Listing.cls?link=t31m1c4r34&amp;key=10486761" TargetMode="External"/><Relationship Id="rId871" Type="http://schemas.openxmlformats.org/officeDocument/2006/relationships/hyperlink" Target="https://erdr.gp.gov.ua/erdr/erdr.bi.web.Listing.cls?link=t31m1c12r44&amp;key=10486761" TargetMode="External"/><Relationship Id="rId969" Type="http://schemas.openxmlformats.org/officeDocument/2006/relationships/hyperlink" Target="https://erdr.gp.gov.ua/erdr/erdr.bi.web.Listing.cls?link=t31m1c10r49&amp;key=10486761" TargetMode="External"/><Relationship Id="rId14" Type="http://schemas.openxmlformats.org/officeDocument/2006/relationships/hyperlink" Target="https://erdr.gp.gov.ua/erdr/erdr.bi.web.Listing.cls?link=t31m1c15r1&amp;key=10486761" TargetMode="External"/><Relationship Id="rId317" Type="http://schemas.openxmlformats.org/officeDocument/2006/relationships/hyperlink" Target="https://erdr.gp.gov.ua/erdr/erdr.bi.web.Listing.cls?link=t31m1c18r16&amp;key=10486761" TargetMode="External"/><Relationship Id="rId524" Type="http://schemas.openxmlformats.org/officeDocument/2006/relationships/hyperlink" Target="https://erdr.gp.gov.ua/erdr/erdr.bi.web.Listing.cls?link=t31m1c4r27&amp;key=10486761" TargetMode="External"/><Relationship Id="rId731" Type="http://schemas.openxmlformats.org/officeDocument/2006/relationships/hyperlink" Target="https://erdr.gp.gov.ua/erdr/erdr.bi.web.Listing.cls?link=t31m1c12r37&amp;key=10486761" TargetMode="External"/><Relationship Id="rId1154" Type="http://schemas.openxmlformats.org/officeDocument/2006/relationships/hyperlink" Target="https://erdr.gp.gov.ua/erdr/erdr.bi.web.Listing.cls?link=t31m1c15r58&amp;key=10486761" TargetMode="External"/><Relationship Id="rId98" Type="http://schemas.openxmlformats.org/officeDocument/2006/relationships/hyperlink" Target="https://erdr.gp.gov.ua/erdr/erdr.bi.web.Listing.cls?link=t31m1c19r5&amp;key=10486761" TargetMode="External"/><Relationship Id="rId163" Type="http://schemas.openxmlformats.org/officeDocument/2006/relationships/hyperlink" Target="https://erdr.gp.gov.ua/erdr/erdr.bi.web.Listing.cls?link=t31m1c3r9&amp;key=10486761" TargetMode="External"/><Relationship Id="rId370" Type="http://schemas.openxmlformats.org/officeDocument/2006/relationships/hyperlink" Target="https://erdr.gp.gov.ua/erdr/erdr.bi.web.Listing.cls?link=t31m1c11r19&amp;key=10486761" TargetMode="External"/><Relationship Id="rId829" Type="http://schemas.openxmlformats.org/officeDocument/2006/relationships/hyperlink" Target="https://erdr.gp.gov.ua/erdr/erdr.bi.web.Listing.cls?link=t31m1c10r42&amp;key=10486761" TargetMode="External"/><Relationship Id="rId1014" Type="http://schemas.openxmlformats.org/officeDocument/2006/relationships/hyperlink" Target="https://erdr.gp.gov.ua/erdr/erdr.bi.web.Listing.cls?link=t31m1c15r51&amp;key=1048676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486761" TargetMode="External"/><Relationship Id="rId468" Type="http://schemas.openxmlformats.org/officeDocument/2006/relationships/hyperlink" Target="https://erdr.gp.gov.ua/erdr/erdr.bi.web.Listing.cls?link=t31m1c9r24&amp;key=10486761" TargetMode="External"/><Relationship Id="rId675" Type="http://schemas.openxmlformats.org/officeDocument/2006/relationships/hyperlink" Target="https://erdr.gp.gov.ua/erdr/erdr.bi.web.Listing.cls?link=t31m1c16r34&amp;key=10486761" TargetMode="External"/><Relationship Id="rId882" Type="http://schemas.openxmlformats.org/officeDocument/2006/relationships/hyperlink" Target="https://erdr.gp.gov.ua/erdr/erdr.bi.web.Listing.cls?link=t31m1c2r45&amp;key=10486761" TargetMode="External"/><Relationship Id="rId1098" Type="http://schemas.openxmlformats.org/officeDocument/2006/relationships/hyperlink" Target="https://erdr.gp.gov.ua/erdr/erdr.bi.web.Listing.cls?link=t31m1c19r55&amp;key=10486761" TargetMode="External"/><Relationship Id="rId25" Type="http://schemas.openxmlformats.org/officeDocument/2006/relationships/hyperlink" Target="https://erdr.gp.gov.ua/erdr/erdr.bi.web.Listing.cls?link=t31m1c5r2&amp;key=10486761" TargetMode="External"/><Relationship Id="rId328" Type="http://schemas.openxmlformats.org/officeDocument/2006/relationships/hyperlink" Target="https://erdr.gp.gov.ua/erdr/erdr.bi.web.Listing.cls?link=t31m1c9r17&amp;key=10486761" TargetMode="External"/><Relationship Id="rId535" Type="http://schemas.openxmlformats.org/officeDocument/2006/relationships/hyperlink" Target="https://erdr.gp.gov.ua/erdr/erdr.bi.web.Listing.cls?link=t31m1c16r27&amp;key=10486761" TargetMode="External"/><Relationship Id="rId742" Type="http://schemas.openxmlformats.org/officeDocument/2006/relationships/hyperlink" Target="https://erdr.gp.gov.ua/erdr/erdr.bi.web.Listing.cls?link=t31m1c2r38&amp;key=10486761" TargetMode="External"/><Relationship Id="rId1165" Type="http://schemas.openxmlformats.org/officeDocument/2006/relationships/hyperlink" Target="https://erdr.gp.gov.ua/erdr/erdr.bi.web.Listing.cls?link=t31m1c5r59&amp;key=10486761" TargetMode="External"/><Relationship Id="rId174" Type="http://schemas.openxmlformats.org/officeDocument/2006/relationships/hyperlink" Target="https://erdr.gp.gov.ua/erdr/erdr.bi.web.Listing.cls?link=t31m1c15r9&amp;key=10486761" TargetMode="External"/><Relationship Id="rId381" Type="http://schemas.openxmlformats.org/officeDocument/2006/relationships/hyperlink" Target="https://erdr.gp.gov.ua/erdr/erdr.bi.web.Listing.cls?link=t31m1c1r20&amp;key=10486761" TargetMode="External"/><Relationship Id="rId602" Type="http://schemas.openxmlformats.org/officeDocument/2006/relationships/hyperlink" Target="https://erdr.gp.gov.ua/erdr/erdr.bi.web.Listing.cls?link=t31m1c2r31&amp;key=10486761" TargetMode="External"/><Relationship Id="rId1025" Type="http://schemas.openxmlformats.org/officeDocument/2006/relationships/hyperlink" Target="https://erdr.gp.gov.ua/erdr/erdr.bi.web.Listing.cls?link=t31m1c5r52&amp;key=10486761" TargetMode="External"/><Relationship Id="rId241" Type="http://schemas.openxmlformats.org/officeDocument/2006/relationships/hyperlink" Target="https://erdr.gp.gov.ua/erdr/erdr.bi.web.Listing.cls?link=t31m1c1r13&amp;key=10486761" TargetMode="External"/><Relationship Id="rId479" Type="http://schemas.openxmlformats.org/officeDocument/2006/relationships/hyperlink" Target="https://erdr.gp.gov.ua/erdr/erdr.bi.web.Listing.cls?link=t31m1c20r24&amp;key=10486761" TargetMode="External"/><Relationship Id="rId686" Type="http://schemas.openxmlformats.org/officeDocument/2006/relationships/hyperlink" Target="https://erdr.gp.gov.ua/erdr/erdr.bi.web.Listing.cls?link=t31m1c7r35&amp;key=10486761" TargetMode="External"/><Relationship Id="rId893" Type="http://schemas.openxmlformats.org/officeDocument/2006/relationships/hyperlink" Target="https://erdr.gp.gov.ua/erdr/erdr.bi.web.Listing.cls?link=t31m1c14r45&amp;key=10486761" TargetMode="External"/><Relationship Id="rId907" Type="http://schemas.openxmlformats.org/officeDocument/2006/relationships/hyperlink" Target="https://erdr.gp.gov.ua/erdr/erdr.bi.web.Listing.cls?link=t31m1c8r46&amp;key=10486761" TargetMode="External"/><Relationship Id="rId36" Type="http://schemas.openxmlformats.org/officeDocument/2006/relationships/hyperlink" Target="https://erdr.gp.gov.ua/erdr/erdr.bi.web.Listing.cls?link=t31m1c17r2&amp;key=10486761" TargetMode="External"/><Relationship Id="rId339" Type="http://schemas.openxmlformats.org/officeDocument/2006/relationships/hyperlink" Target="https://erdr.gp.gov.ua/erdr/erdr.bi.web.Listing.cls?link=t31m1c20r17&amp;key=10486761" TargetMode="External"/><Relationship Id="rId546" Type="http://schemas.openxmlformats.org/officeDocument/2006/relationships/hyperlink" Target="https://erdr.gp.gov.ua/erdr/erdr.bi.web.Listing.cls?link=t31m1c7r28&amp;key=10486761" TargetMode="External"/><Relationship Id="rId753" Type="http://schemas.openxmlformats.org/officeDocument/2006/relationships/hyperlink" Target="https://erdr.gp.gov.ua/erdr/erdr.bi.web.Listing.cls?link=t31m1c14r38&amp;key=10486761" TargetMode="External"/><Relationship Id="rId1176" Type="http://schemas.openxmlformats.org/officeDocument/2006/relationships/hyperlink" Target="https://erdr.gp.gov.ua/erdr/erdr.bi.web.Listing.cls?link=t31m1c17r59&amp;key=10486761" TargetMode="External"/><Relationship Id="rId101" Type="http://schemas.openxmlformats.org/officeDocument/2006/relationships/hyperlink" Target="https://erdr.gp.gov.ua/erdr/erdr.bi.web.Listing.cls?link=t31m1c1r6&amp;key=10486761" TargetMode="External"/><Relationship Id="rId185" Type="http://schemas.openxmlformats.org/officeDocument/2006/relationships/hyperlink" Target="https://erdr.gp.gov.ua/erdr/erdr.bi.web.Listing.cls?link=t31m1c5r10&amp;key=10486761" TargetMode="External"/><Relationship Id="rId406" Type="http://schemas.openxmlformats.org/officeDocument/2006/relationships/hyperlink" Target="https://erdr.gp.gov.ua/erdr/erdr.bi.web.Listing.cls?link=t31m1c7r21&amp;key=10486761" TargetMode="External"/><Relationship Id="rId960" Type="http://schemas.openxmlformats.org/officeDocument/2006/relationships/hyperlink" Target="https://erdr.gp.gov.ua/erdr/erdr.bi.web.Listing.cls?link=t31m1c21r48&amp;key=10486761" TargetMode="External"/><Relationship Id="rId1036" Type="http://schemas.openxmlformats.org/officeDocument/2006/relationships/hyperlink" Target="https://erdr.gp.gov.ua/erdr/erdr.bi.web.Listing.cls?link=t31m1c17r52&amp;key=10486761" TargetMode="External"/><Relationship Id="rId392" Type="http://schemas.openxmlformats.org/officeDocument/2006/relationships/hyperlink" Target="https://erdr.gp.gov.ua/erdr/erdr.bi.web.Listing.cls?link=t31m1c13r20&amp;key=10486761" TargetMode="External"/><Relationship Id="rId613" Type="http://schemas.openxmlformats.org/officeDocument/2006/relationships/hyperlink" Target="https://erdr.gp.gov.ua/erdr/erdr.bi.web.Listing.cls?link=t31m1c14r31&amp;key=10486761" TargetMode="External"/><Relationship Id="rId697" Type="http://schemas.openxmlformats.org/officeDocument/2006/relationships/hyperlink" Target="https://erdr.gp.gov.ua/erdr/erdr.bi.web.Listing.cls?link=t31m1c18r35&amp;key=10486761" TargetMode="External"/><Relationship Id="rId820" Type="http://schemas.openxmlformats.org/officeDocument/2006/relationships/hyperlink" Target="https://erdr.gp.gov.ua/erdr/erdr.bi.web.Listing.cls?link=t31m1c21r41&amp;key=10486761" TargetMode="External"/><Relationship Id="rId918" Type="http://schemas.openxmlformats.org/officeDocument/2006/relationships/hyperlink" Target="https://erdr.gp.gov.ua/erdr/erdr.bi.web.Listing.cls?link=t31m1c19r46&amp;key=10486761" TargetMode="External"/><Relationship Id="rId252" Type="http://schemas.openxmlformats.org/officeDocument/2006/relationships/hyperlink" Target="https://erdr.gp.gov.ua/erdr/erdr.bi.web.Listing.cls?link=t31m1c13r13&amp;key=10486761" TargetMode="External"/><Relationship Id="rId1103" Type="http://schemas.openxmlformats.org/officeDocument/2006/relationships/hyperlink" Target="https://erdr.gp.gov.ua/erdr/erdr.bi.web.Listing.cls?link=t31m1c3r56&amp;key=10486761" TargetMode="External"/><Relationship Id="rId1187" Type="http://schemas.openxmlformats.org/officeDocument/2006/relationships/hyperlink" Target="https://erdr.gp.gov.ua/erdr/erdr.bi.web.Listing.cls?link=t31m1c8r60&amp;key=10486761" TargetMode="External"/><Relationship Id="rId47" Type="http://schemas.openxmlformats.org/officeDocument/2006/relationships/hyperlink" Target="https://erdr.gp.gov.ua/erdr/erdr.bi.web.Listing.cls?link=t31m1c8r3&amp;key=10486761" TargetMode="External"/><Relationship Id="rId112" Type="http://schemas.openxmlformats.org/officeDocument/2006/relationships/hyperlink" Target="https://erdr.gp.gov.ua/erdr/erdr.bi.web.Listing.cls?link=t31m1c13r6&amp;key=10486761" TargetMode="External"/><Relationship Id="rId557" Type="http://schemas.openxmlformats.org/officeDocument/2006/relationships/hyperlink" Target="https://erdr.gp.gov.ua/erdr/erdr.bi.web.Listing.cls?link=t31m1c18r28&amp;key=10486761" TargetMode="External"/><Relationship Id="rId764" Type="http://schemas.openxmlformats.org/officeDocument/2006/relationships/hyperlink" Target="https://erdr.gp.gov.ua/erdr/erdr.bi.web.Listing.cls?link=t31m1c4r39&amp;key=10486761" TargetMode="External"/><Relationship Id="rId971" Type="http://schemas.openxmlformats.org/officeDocument/2006/relationships/hyperlink" Target="https://erdr.gp.gov.ua/erdr/erdr.bi.web.Listing.cls?link=t31m1c12r49&amp;key=10486761" TargetMode="External"/><Relationship Id="rId196" Type="http://schemas.openxmlformats.org/officeDocument/2006/relationships/hyperlink" Target="https://erdr.gp.gov.ua/erdr/erdr.bi.web.Listing.cls?link=t31m1c17r10&amp;key=10486761" TargetMode="External"/><Relationship Id="rId417" Type="http://schemas.openxmlformats.org/officeDocument/2006/relationships/hyperlink" Target="https://erdr.gp.gov.ua/erdr/erdr.bi.web.Listing.cls?link=t31m1c18r21&amp;key=10486761" TargetMode="External"/><Relationship Id="rId624" Type="http://schemas.openxmlformats.org/officeDocument/2006/relationships/hyperlink" Target="https://erdr.gp.gov.ua/erdr/erdr.bi.web.Listing.cls?link=t31m1c4r32&amp;key=10486761" TargetMode="External"/><Relationship Id="rId831" Type="http://schemas.openxmlformats.org/officeDocument/2006/relationships/hyperlink" Target="https://erdr.gp.gov.ua/erdr/erdr.bi.web.Listing.cls?link=t31m1c12r42&amp;key=10486761" TargetMode="External"/><Relationship Id="rId1047" Type="http://schemas.openxmlformats.org/officeDocument/2006/relationships/hyperlink" Target="https://erdr.gp.gov.ua/erdr/erdr.bi.web.Listing.cls?link=t31m1c8r53&amp;key=10486761" TargetMode="External"/><Relationship Id="rId263" Type="http://schemas.openxmlformats.org/officeDocument/2006/relationships/hyperlink" Target="https://erdr.gp.gov.ua/erdr/erdr.bi.web.Listing.cls?link=t31m1c3r14&amp;key=10486761" TargetMode="External"/><Relationship Id="rId470" Type="http://schemas.openxmlformats.org/officeDocument/2006/relationships/hyperlink" Target="https://erdr.gp.gov.ua/erdr/erdr.bi.web.Listing.cls?link=t31m1c11r24&amp;key=10486761" TargetMode="External"/><Relationship Id="rId929" Type="http://schemas.openxmlformats.org/officeDocument/2006/relationships/hyperlink" Target="https://erdr.gp.gov.ua/erdr/erdr.bi.web.Listing.cls?link=t31m1c10r47&amp;key=10486761" TargetMode="External"/><Relationship Id="rId1114" Type="http://schemas.openxmlformats.org/officeDocument/2006/relationships/hyperlink" Target="https://erdr.gp.gov.ua/erdr/erdr.bi.web.Listing.cls?link=t31m1c15r56&amp;key=10486761" TargetMode="External"/><Relationship Id="rId58" Type="http://schemas.openxmlformats.org/officeDocument/2006/relationships/hyperlink" Target="https://erdr.gp.gov.ua/erdr/erdr.bi.web.Listing.cls?link=t31m1c19r3&amp;key=10486761" TargetMode="External"/><Relationship Id="rId123" Type="http://schemas.openxmlformats.org/officeDocument/2006/relationships/hyperlink" Target="https://erdr.gp.gov.ua/erdr/erdr.bi.web.Listing.cls?link=t31m1c3r7&amp;key=10486761" TargetMode="External"/><Relationship Id="rId330" Type="http://schemas.openxmlformats.org/officeDocument/2006/relationships/hyperlink" Target="https://erdr.gp.gov.ua/erdr/erdr.bi.web.Listing.cls?link=t31m1c11r17&amp;key=10486761" TargetMode="External"/><Relationship Id="rId568" Type="http://schemas.openxmlformats.org/officeDocument/2006/relationships/hyperlink" Target="https://erdr.gp.gov.ua/erdr/erdr.bi.web.Listing.cls?link=t31m1c9r29&amp;key=10486761" TargetMode="External"/><Relationship Id="rId775" Type="http://schemas.openxmlformats.org/officeDocument/2006/relationships/hyperlink" Target="https://erdr.gp.gov.ua/erdr/erdr.bi.web.Listing.cls?link=t31m1c16r39&amp;key=10486761" TargetMode="External"/><Relationship Id="rId982" Type="http://schemas.openxmlformats.org/officeDocument/2006/relationships/hyperlink" Target="https://erdr.gp.gov.ua/erdr/erdr.bi.web.Listing.cls?link=t31m1c2r50&amp;key=10486761" TargetMode="External"/><Relationship Id="rId1198" Type="http://schemas.openxmlformats.org/officeDocument/2006/relationships/hyperlink" Target="https://erdr.gp.gov.ua/erdr/erdr.bi.web.Listing.cls?link=t31m1c19r60&amp;key=10486761" TargetMode="External"/><Relationship Id="rId428" Type="http://schemas.openxmlformats.org/officeDocument/2006/relationships/hyperlink" Target="https://erdr.gp.gov.ua/erdr/erdr.bi.web.Listing.cls?link=t31m1c9r22&amp;key=10486761" TargetMode="External"/><Relationship Id="rId635" Type="http://schemas.openxmlformats.org/officeDocument/2006/relationships/hyperlink" Target="https://erdr.gp.gov.ua/erdr/erdr.bi.web.Listing.cls?link=t31m1c16r32&amp;key=10486761" TargetMode="External"/><Relationship Id="rId842" Type="http://schemas.openxmlformats.org/officeDocument/2006/relationships/hyperlink" Target="https://erdr.gp.gov.ua/erdr/erdr.bi.web.Listing.cls?link=t31m1c2r43&amp;key=10486761" TargetMode="External"/><Relationship Id="rId1058" Type="http://schemas.openxmlformats.org/officeDocument/2006/relationships/hyperlink" Target="https://erdr.gp.gov.ua/erdr/erdr.bi.web.Listing.cls?link=t31m1c19r53&amp;key=10486761" TargetMode="External"/><Relationship Id="rId274" Type="http://schemas.openxmlformats.org/officeDocument/2006/relationships/hyperlink" Target="https://erdr.gp.gov.ua/erdr/erdr.bi.web.Listing.cls?link=t31m1c15r14&amp;key=10486761" TargetMode="External"/><Relationship Id="rId481" Type="http://schemas.openxmlformats.org/officeDocument/2006/relationships/hyperlink" Target="https://erdr.gp.gov.ua/erdr/erdr.bi.web.Listing.cls?link=t31m1c1r25&amp;key=10486761" TargetMode="External"/><Relationship Id="rId702" Type="http://schemas.openxmlformats.org/officeDocument/2006/relationships/hyperlink" Target="https://erdr.gp.gov.ua/erdr/erdr.bi.web.Listing.cls?link=t31m1c2r36&amp;key=10486761" TargetMode="External"/><Relationship Id="rId1125" Type="http://schemas.openxmlformats.org/officeDocument/2006/relationships/hyperlink" Target="https://erdr.gp.gov.ua/erdr/erdr.bi.web.Listing.cls?link=t31m1c5r57&amp;key=10486761" TargetMode="External"/><Relationship Id="rId69" Type="http://schemas.openxmlformats.org/officeDocument/2006/relationships/hyperlink" Target="https://erdr.gp.gov.ua/erdr/erdr.bi.web.Listing.cls?link=t31m1c10r4&amp;key=10486761" TargetMode="External"/><Relationship Id="rId134" Type="http://schemas.openxmlformats.org/officeDocument/2006/relationships/hyperlink" Target="https://erdr.gp.gov.ua/erdr/erdr.bi.web.Listing.cls?link=t31m1c15r7&amp;key=10486761" TargetMode="External"/><Relationship Id="rId579" Type="http://schemas.openxmlformats.org/officeDocument/2006/relationships/hyperlink" Target="https://erdr.gp.gov.ua/erdr/erdr.bi.web.Listing.cls?link=t31m1c20r29&amp;key=10486761" TargetMode="External"/><Relationship Id="rId786" Type="http://schemas.openxmlformats.org/officeDocument/2006/relationships/hyperlink" Target="https://erdr.gp.gov.ua/erdr/erdr.bi.web.Listing.cls?link=t31m1c7r40&amp;key=10486761" TargetMode="External"/><Relationship Id="rId993" Type="http://schemas.openxmlformats.org/officeDocument/2006/relationships/hyperlink" Target="https://erdr.gp.gov.ua/erdr/erdr.bi.web.Listing.cls?link=t31m1c14r50&amp;key=10486761" TargetMode="External"/><Relationship Id="rId341" Type="http://schemas.openxmlformats.org/officeDocument/2006/relationships/hyperlink" Target="https://erdr.gp.gov.ua/erdr/erdr.bi.web.Listing.cls?link=t31m1c1r18&amp;key=10486761" TargetMode="External"/><Relationship Id="rId439" Type="http://schemas.openxmlformats.org/officeDocument/2006/relationships/hyperlink" Target="https://erdr.gp.gov.ua/erdr/erdr.bi.web.Listing.cls?link=t31m1c20r22&amp;key=10486761" TargetMode="External"/><Relationship Id="rId646" Type="http://schemas.openxmlformats.org/officeDocument/2006/relationships/hyperlink" Target="https://erdr.gp.gov.ua/erdr/erdr.bi.web.Listing.cls?link=t31m1c7r33&amp;key=10486761" TargetMode="External"/><Relationship Id="rId1069" Type="http://schemas.openxmlformats.org/officeDocument/2006/relationships/hyperlink" Target="https://erdr.gp.gov.ua/erdr/erdr.bi.web.Listing.cls?link=t31m1c10r54&amp;key=10486761" TargetMode="External"/><Relationship Id="rId201" Type="http://schemas.openxmlformats.org/officeDocument/2006/relationships/hyperlink" Target="https://erdr.gp.gov.ua/erdr/erdr.bi.web.Listing.cls?link=t31m1c1r11&amp;key=10486761" TargetMode="External"/><Relationship Id="rId285" Type="http://schemas.openxmlformats.org/officeDocument/2006/relationships/hyperlink" Target="https://erdr.gp.gov.ua/erdr/erdr.bi.web.Listing.cls?link=t31m1c5r15&amp;key=10486761" TargetMode="External"/><Relationship Id="rId506" Type="http://schemas.openxmlformats.org/officeDocument/2006/relationships/hyperlink" Target="https://erdr.gp.gov.ua/erdr/erdr.bi.web.Listing.cls?link=t31m1c7r26&amp;key=10486761" TargetMode="External"/><Relationship Id="rId853" Type="http://schemas.openxmlformats.org/officeDocument/2006/relationships/hyperlink" Target="https://erdr.gp.gov.ua/erdr/erdr.bi.web.Listing.cls?link=t31m1c14r43&amp;key=10486761" TargetMode="External"/><Relationship Id="rId1136" Type="http://schemas.openxmlformats.org/officeDocument/2006/relationships/hyperlink" Target="https://erdr.gp.gov.ua/erdr/erdr.bi.web.Listing.cls?link=t31m1c17r57&amp;key=10486761" TargetMode="External"/><Relationship Id="rId492" Type="http://schemas.openxmlformats.org/officeDocument/2006/relationships/hyperlink" Target="https://erdr.gp.gov.ua/erdr/erdr.bi.web.Listing.cls?link=t31m1c13r25&amp;key=10486761" TargetMode="External"/><Relationship Id="rId713" Type="http://schemas.openxmlformats.org/officeDocument/2006/relationships/hyperlink" Target="https://erdr.gp.gov.ua/erdr/erdr.bi.web.Listing.cls?link=t31m1c14r36&amp;key=10486761" TargetMode="External"/><Relationship Id="rId797" Type="http://schemas.openxmlformats.org/officeDocument/2006/relationships/hyperlink" Target="https://erdr.gp.gov.ua/erdr/erdr.bi.web.Listing.cls?link=t31m1c18r40&amp;key=10486761" TargetMode="External"/><Relationship Id="rId920" Type="http://schemas.openxmlformats.org/officeDocument/2006/relationships/hyperlink" Target="https://erdr.gp.gov.ua/erdr/erdr.bi.web.Listing.cls?link=t31m1c21r46&amp;key=10486761" TargetMode="External"/><Relationship Id="rId145" Type="http://schemas.openxmlformats.org/officeDocument/2006/relationships/hyperlink" Target="https://erdr.gp.gov.ua/erdr/erdr.bi.web.Listing.cls?link=t31m1c5r8&amp;key=10486761" TargetMode="External"/><Relationship Id="rId352" Type="http://schemas.openxmlformats.org/officeDocument/2006/relationships/hyperlink" Target="https://erdr.gp.gov.ua/erdr/erdr.bi.web.Listing.cls?link=t31m1c13r18&amp;key=10486761" TargetMode="External"/><Relationship Id="rId1203" Type="http://schemas.openxmlformats.org/officeDocument/2006/relationships/hyperlink" Target="https://erdr.gp.gov.ua/erdr/erdr.bi.web.Listing.cls?link=t31m1c3r61&amp;key=10486761" TargetMode="External"/><Relationship Id="rId212" Type="http://schemas.openxmlformats.org/officeDocument/2006/relationships/hyperlink" Target="https://erdr.gp.gov.ua/erdr/erdr.bi.web.Listing.cls?link=t31m1c13r11&amp;key=10486761" TargetMode="External"/><Relationship Id="rId657" Type="http://schemas.openxmlformats.org/officeDocument/2006/relationships/hyperlink" Target="https://erdr.gp.gov.ua/erdr/erdr.bi.web.Listing.cls?link=t31m1c18r33&amp;key=10486761" TargetMode="External"/><Relationship Id="rId864" Type="http://schemas.openxmlformats.org/officeDocument/2006/relationships/hyperlink" Target="https://erdr.gp.gov.ua/erdr/erdr.bi.web.Listing.cls?link=t31m1c4r44&amp;key=10486761" TargetMode="External"/><Relationship Id="rId296" Type="http://schemas.openxmlformats.org/officeDocument/2006/relationships/hyperlink" Target="https://erdr.gp.gov.ua/erdr/erdr.bi.web.Listing.cls?link=t31m1c17r15&amp;key=10486761" TargetMode="External"/><Relationship Id="rId517" Type="http://schemas.openxmlformats.org/officeDocument/2006/relationships/hyperlink" Target="https://erdr.gp.gov.ua/erdr/erdr.bi.web.Listing.cls?link=t31m1c18r26&amp;key=10486761" TargetMode="External"/><Relationship Id="rId724" Type="http://schemas.openxmlformats.org/officeDocument/2006/relationships/hyperlink" Target="https://erdr.gp.gov.ua/erdr/erdr.bi.web.Listing.cls?link=t31m1c4r37&amp;key=10486761" TargetMode="External"/><Relationship Id="rId931" Type="http://schemas.openxmlformats.org/officeDocument/2006/relationships/hyperlink" Target="https://erdr.gp.gov.ua/erdr/erdr.bi.web.Listing.cls?link=t31m1c12r47&amp;key=10486761" TargetMode="External"/><Relationship Id="rId1147" Type="http://schemas.openxmlformats.org/officeDocument/2006/relationships/hyperlink" Target="https://erdr.gp.gov.ua/erdr/erdr.bi.web.Listing.cls?link=t31m1c8r58&amp;key=10486761" TargetMode="External"/><Relationship Id="rId60" Type="http://schemas.openxmlformats.org/officeDocument/2006/relationships/hyperlink" Target="https://erdr.gp.gov.ua/erdr/erdr.bi.web.Listing.cls?link=t31m1c21r3&amp;key=10486761" TargetMode="External"/><Relationship Id="rId156" Type="http://schemas.openxmlformats.org/officeDocument/2006/relationships/hyperlink" Target="https://erdr.gp.gov.ua/erdr/erdr.bi.web.Listing.cls?link=t31m1c17r8&amp;key=10486761" TargetMode="External"/><Relationship Id="rId363" Type="http://schemas.openxmlformats.org/officeDocument/2006/relationships/hyperlink" Target="https://erdr.gp.gov.ua/erdr/erdr.bi.web.Listing.cls?link=t31m1c3r19&amp;key=10486761" TargetMode="External"/><Relationship Id="rId570" Type="http://schemas.openxmlformats.org/officeDocument/2006/relationships/hyperlink" Target="https://erdr.gp.gov.ua/erdr/erdr.bi.web.Listing.cls?link=t31m1c11r29&amp;key=10486761" TargetMode="External"/><Relationship Id="rId1007" Type="http://schemas.openxmlformats.org/officeDocument/2006/relationships/hyperlink" Target="https://erdr.gp.gov.ua/erdr/erdr.bi.web.Listing.cls?link=t31m1c8r51&amp;key=10486761" TargetMode="External"/><Relationship Id="rId1214" Type="http://schemas.openxmlformats.org/officeDocument/2006/relationships/hyperlink" Target="https://erdr.gp.gov.ua/erdr/erdr.bi.web.Listing.cls?link=t31m1c15r61&amp;key=10486761" TargetMode="External"/><Relationship Id="rId223" Type="http://schemas.openxmlformats.org/officeDocument/2006/relationships/hyperlink" Target="https://erdr.gp.gov.ua/erdr/erdr.bi.web.Listing.cls?link=t31m1c3r12&amp;key=10486761" TargetMode="External"/><Relationship Id="rId430" Type="http://schemas.openxmlformats.org/officeDocument/2006/relationships/hyperlink" Target="https://erdr.gp.gov.ua/erdr/erdr.bi.web.Listing.cls?link=t31m1c11r22&amp;key=10486761" TargetMode="External"/><Relationship Id="rId668" Type="http://schemas.openxmlformats.org/officeDocument/2006/relationships/hyperlink" Target="https://erdr.gp.gov.ua/erdr/erdr.bi.web.Listing.cls?link=t31m1c9r34&amp;key=10486761" TargetMode="External"/><Relationship Id="rId875" Type="http://schemas.openxmlformats.org/officeDocument/2006/relationships/hyperlink" Target="https://erdr.gp.gov.ua/erdr/erdr.bi.web.Listing.cls?link=t31m1c16r44&amp;key=10486761" TargetMode="External"/><Relationship Id="rId1060" Type="http://schemas.openxmlformats.org/officeDocument/2006/relationships/hyperlink" Target="https://erdr.gp.gov.ua/erdr/erdr.bi.web.Listing.cls?link=t31m1c21r53&amp;key=10486761" TargetMode="External"/><Relationship Id="rId18" Type="http://schemas.openxmlformats.org/officeDocument/2006/relationships/hyperlink" Target="https://erdr.gp.gov.ua/erdr/erdr.bi.web.Listing.cls?link=t31m1c19r1&amp;key=10486761" TargetMode="External"/><Relationship Id="rId528" Type="http://schemas.openxmlformats.org/officeDocument/2006/relationships/hyperlink" Target="https://erdr.gp.gov.ua/erdr/erdr.bi.web.Listing.cls?link=t31m1c9r27&amp;key=10486761" TargetMode="External"/><Relationship Id="rId735" Type="http://schemas.openxmlformats.org/officeDocument/2006/relationships/hyperlink" Target="https://erdr.gp.gov.ua/erdr/erdr.bi.web.Listing.cls?link=t31m1c16r37&amp;key=10486761" TargetMode="External"/><Relationship Id="rId942" Type="http://schemas.openxmlformats.org/officeDocument/2006/relationships/hyperlink" Target="https://erdr.gp.gov.ua/erdr/erdr.bi.web.Listing.cls?link=t31m1c2r48&amp;key=10486761" TargetMode="External"/><Relationship Id="rId1158" Type="http://schemas.openxmlformats.org/officeDocument/2006/relationships/hyperlink" Target="https://erdr.gp.gov.ua/erdr/erdr.bi.web.Listing.cls?link=t31m1c19r58&amp;key=10486761" TargetMode="External"/><Relationship Id="rId167" Type="http://schemas.openxmlformats.org/officeDocument/2006/relationships/hyperlink" Target="https://erdr.gp.gov.ua/erdr/erdr.bi.web.Listing.cls?link=t31m1c8r9&amp;key=10486761" TargetMode="External"/><Relationship Id="rId374" Type="http://schemas.openxmlformats.org/officeDocument/2006/relationships/hyperlink" Target="https://erdr.gp.gov.ua/erdr/erdr.bi.web.Listing.cls?link=t31m1c15r19&amp;key=10486761" TargetMode="External"/><Relationship Id="rId581" Type="http://schemas.openxmlformats.org/officeDocument/2006/relationships/hyperlink" Target="https://erdr.gp.gov.ua/erdr/erdr.bi.web.Listing.cls?link=t31m1c1r30&amp;key=10486761" TargetMode="External"/><Relationship Id="rId1018" Type="http://schemas.openxmlformats.org/officeDocument/2006/relationships/hyperlink" Target="https://erdr.gp.gov.ua/erdr/erdr.bi.web.Listing.cls?link=t31m1c19r51&amp;key=10486761" TargetMode="External"/><Relationship Id="rId71" Type="http://schemas.openxmlformats.org/officeDocument/2006/relationships/hyperlink" Target="https://erdr.gp.gov.ua/erdr/erdr.bi.web.Listing.cls?link=t31m1c12r4&amp;key=10486761" TargetMode="External"/><Relationship Id="rId234" Type="http://schemas.openxmlformats.org/officeDocument/2006/relationships/hyperlink" Target="https://erdr.gp.gov.ua/erdr/erdr.bi.web.Listing.cls?link=t31m1c15r12&amp;key=10486761" TargetMode="External"/><Relationship Id="rId679" Type="http://schemas.openxmlformats.org/officeDocument/2006/relationships/hyperlink" Target="https://erdr.gp.gov.ua/erdr/erdr.bi.web.Listing.cls?link=t31m1c20r34&amp;key=10486761" TargetMode="External"/><Relationship Id="rId802" Type="http://schemas.openxmlformats.org/officeDocument/2006/relationships/hyperlink" Target="https://erdr.gp.gov.ua/erdr/erdr.bi.web.Listing.cls?link=t31m1c2r41&amp;key=10486761" TargetMode="External"/><Relationship Id="rId886" Type="http://schemas.openxmlformats.org/officeDocument/2006/relationships/hyperlink" Target="https://erdr.gp.gov.ua/erdr/erdr.bi.web.Listing.cls?link=t31m1c7r45&amp;key=10486761" TargetMode="External"/><Relationship Id="rId2" Type="http://schemas.openxmlformats.org/officeDocument/2006/relationships/hyperlink" Target="https://erdr.gp.gov.ua/erdr/erdr.bi.web.Listing.cls?link=t31m1c2r1&amp;key=10486761" TargetMode="External"/><Relationship Id="rId29" Type="http://schemas.openxmlformats.org/officeDocument/2006/relationships/hyperlink" Target="https://erdr.gp.gov.ua/erdr/erdr.bi.web.Listing.cls?link=t31m1c10r2&amp;key=10486761" TargetMode="External"/><Relationship Id="rId441" Type="http://schemas.openxmlformats.org/officeDocument/2006/relationships/hyperlink" Target="https://erdr.gp.gov.ua/erdr/erdr.bi.web.Listing.cls?link=t31m1c1r23&amp;key=10486761" TargetMode="External"/><Relationship Id="rId539" Type="http://schemas.openxmlformats.org/officeDocument/2006/relationships/hyperlink" Target="https://erdr.gp.gov.ua/erdr/erdr.bi.web.Listing.cls?link=t31m1c20r27&amp;key=10486761" TargetMode="External"/><Relationship Id="rId746" Type="http://schemas.openxmlformats.org/officeDocument/2006/relationships/hyperlink" Target="https://erdr.gp.gov.ua/erdr/erdr.bi.web.Listing.cls?link=t31m1c7r38&amp;key=10486761" TargetMode="External"/><Relationship Id="rId1071" Type="http://schemas.openxmlformats.org/officeDocument/2006/relationships/hyperlink" Target="https://erdr.gp.gov.ua/erdr/erdr.bi.web.Listing.cls?link=t31m1c12r54&amp;key=10486761" TargetMode="External"/><Relationship Id="rId1169" Type="http://schemas.openxmlformats.org/officeDocument/2006/relationships/hyperlink" Target="https://erdr.gp.gov.ua/erdr/erdr.bi.web.Listing.cls?link=t31m1c10r59&amp;key=10486761" TargetMode="External"/><Relationship Id="rId178" Type="http://schemas.openxmlformats.org/officeDocument/2006/relationships/hyperlink" Target="https://erdr.gp.gov.ua/erdr/erdr.bi.web.Listing.cls?link=t31m1c19r9&amp;key=10486761" TargetMode="External"/><Relationship Id="rId301" Type="http://schemas.openxmlformats.org/officeDocument/2006/relationships/hyperlink" Target="https://erdr.gp.gov.ua/erdr/erdr.bi.web.Listing.cls?link=t31m1c1r16&amp;key=10486761" TargetMode="External"/><Relationship Id="rId953" Type="http://schemas.openxmlformats.org/officeDocument/2006/relationships/hyperlink" Target="https://erdr.gp.gov.ua/erdr/erdr.bi.web.Listing.cls?link=t31m1c14r48&amp;key=10486761" TargetMode="External"/><Relationship Id="rId1029" Type="http://schemas.openxmlformats.org/officeDocument/2006/relationships/hyperlink" Target="https://erdr.gp.gov.ua/erdr/erdr.bi.web.Listing.cls?link=t31m1c10r52&amp;key=10486761" TargetMode="External"/><Relationship Id="rId82" Type="http://schemas.openxmlformats.org/officeDocument/2006/relationships/hyperlink" Target="https://erdr.gp.gov.ua/erdr/erdr.bi.web.Listing.cls?link=t31m1c2r5&amp;key=10486761" TargetMode="External"/><Relationship Id="rId385" Type="http://schemas.openxmlformats.org/officeDocument/2006/relationships/hyperlink" Target="https://erdr.gp.gov.ua/erdr/erdr.bi.web.Listing.cls?link=t31m1c5r20&amp;key=10486761" TargetMode="External"/><Relationship Id="rId592" Type="http://schemas.openxmlformats.org/officeDocument/2006/relationships/hyperlink" Target="https://erdr.gp.gov.ua/erdr/erdr.bi.web.Listing.cls?link=t31m1c13r30&amp;key=10486761" TargetMode="External"/><Relationship Id="rId606" Type="http://schemas.openxmlformats.org/officeDocument/2006/relationships/hyperlink" Target="https://erdr.gp.gov.ua/erdr/erdr.bi.web.Listing.cls?link=t31m1c7r31&amp;key=10486761" TargetMode="External"/><Relationship Id="rId813" Type="http://schemas.openxmlformats.org/officeDocument/2006/relationships/hyperlink" Target="https://erdr.gp.gov.ua/erdr/erdr.bi.web.Listing.cls?link=t31m1c14r41&amp;key=10486761" TargetMode="External"/><Relationship Id="rId245" Type="http://schemas.openxmlformats.org/officeDocument/2006/relationships/hyperlink" Target="https://erdr.gp.gov.ua/erdr/erdr.bi.web.Listing.cls?link=t31m1c5r13&amp;key=10486761" TargetMode="External"/><Relationship Id="rId452" Type="http://schemas.openxmlformats.org/officeDocument/2006/relationships/hyperlink" Target="https://erdr.gp.gov.ua/erdr/erdr.bi.web.Listing.cls?link=t31m1c13r23&amp;key=10486761" TargetMode="External"/><Relationship Id="rId897" Type="http://schemas.openxmlformats.org/officeDocument/2006/relationships/hyperlink" Target="https://erdr.gp.gov.ua/erdr/erdr.bi.web.Listing.cls?link=t31m1c18r45&amp;key=10486761" TargetMode="External"/><Relationship Id="rId1082" Type="http://schemas.openxmlformats.org/officeDocument/2006/relationships/hyperlink" Target="https://erdr.gp.gov.ua/erdr/erdr.bi.web.Listing.cls?link=t31m1c2r55&amp;key=10486761" TargetMode="External"/><Relationship Id="rId105" Type="http://schemas.openxmlformats.org/officeDocument/2006/relationships/hyperlink" Target="https://erdr.gp.gov.ua/erdr/erdr.bi.web.Listing.cls?link=t31m1c5r6&amp;key=10486761" TargetMode="External"/><Relationship Id="rId312" Type="http://schemas.openxmlformats.org/officeDocument/2006/relationships/hyperlink" Target="https://erdr.gp.gov.ua/erdr/erdr.bi.web.Listing.cls?link=t31m1c13r16&amp;key=10486761" TargetMode="External"/><Relationship Id="rId757" Type="http://schemas.openxmlformats.org/officeDocument/2006/relationships/hyperlink" Target="https://erdr.gp.gov.ua/erdr/erdr.bi.web.Listing.cls?link=t31m1c18r38&amp;key=10486761" TargetMode="External"/><Relationship Id="rId964" Type="http://schemas.openxmlformats.org/officeDocument/2006/relationships/hyperlink" Target="https://erdr.gp.gov.ua/erdr/erdr.bi.web.Listing.cls?link=t31m1c4r49&amp;key=10486761" TargetMode="External"/><Relationship Id="rId93" Type="http://schemas.openxmlformats.org/officeDocument/2006/relationships/hyperlink" Target="https://erdr.gp.gov.ua/erdr/erdr.bi.web.Listing.cls?link=t31m1c14r5&amp;key=10486761" TargetMode="External"/><Relationship Id="rId189" Type="http://schemas.openxmlformats.org/officeDocument/2006/relationships/hyperlink" Target="https://erdr.gp.gov.ua/erdr/erdr.bi.web.Listing.cls?link=t31m1c10r10&amp;key=10486761" TargetMode="External"/><Relationship Id="rId396" Type="http://schemas.openxmlformats.org/officeDocument/2006/relationships/hyperlink" Target="https://erdr.gp.gov.ua/erdr/erdr.bi.web.Listing.cls?link=t31m1c17r20&amp;key=10486761" TargetMode="External"/><Relationship Id="rId617" Type="http://schemas.openxmlformats.org/officeDocument/2006/relationships/hyperlink" Target="https://erdr.gp.gov.ua/erdr/erdr.bi.web.Listing.cls?link=t31m1c18r31&amp;key=10486761" TargetMode="External"/><Relationship Id="rId824" Type="http://schemas.openxmlformats.org/officeDocument/2006/relationships/hyperlink" Target="https://erdr.gp.gov.ua/erdr/erdr.bi.web.Listing.cls?link=t31m1c4r42&amp;key=10486761" TargetMode="External"/><Relationship Id="rId256" Type="http://schemas.openxmlformats.org/officeDocument/2006/relationships/hyperlink" Target="https://erdr.gp.gov.ua/erdr/erdr.bi.web.Listing.cls?link=t31m1c17r13&amp;key=10486761" TargetMode="External"/><Relationship Id="rId463" Type="http://schemas.openxmlformats.org/officeDocument/2006/relationships/hyperlink" Target="https://erdr.gp.gov.ua/erdr/erdr.bi.web.Listing.cls?link=t31m1c3r24&amp;key=10486761" TargetMode="External"/><Relationship Id="rId670" Type="http://schemas.openxmlformats.org/officeDocument/2006/relationships/hyperlink" Target="https://erdr.gp.gov.ua/erdr/erdr.bi.web.Listing.cls?link=t31m1c11r34&amp;key=10486761" TargetMode="External"/><Relationship Id="rId1093" Type="http://schemas.openxmlformats.org/officeDocument/2006/relationships/hyperlink" Target="https://erdr.gp.gov.ua/erdr/erdr.bi.web.Listing.cls?link=t31m1c14r55&amp;key=10486761" TargetMode="External"/><Relationship Id="rId1107" Type="http://schemas.openxmlformats.org/officeDocument/2006/relationships/hyperlink" Target="https://erdr.gp.gov.ua/erdr/erdr.bi.web.Listing.cls?link=t31m1c8r56&amp;key=10486761" TargetMode="External"/><Relationship Id="rId116" Type="http://schemas.openxmlformats.org/officeDocument/2006/relationships/hyperlink" Target="https://erdr.gp.gov.ua/erdr/erdr.bi.web.Listing.cls?link=t31m1c17r6&amp;key=10486761" TargetMode="External"/><Relationship Id="rId323" Type="http://schemas.openxmlformats.org/officeDocument/2006/relationships/hyperlink" Target="https://erdr.gp.gov.ua/erdr/erdr.bi.web.Listing.cls?link=t31m1c3r17&amp;key=10486761" TargetMode="External"/><Relationship Id="rId530" Type="http://schemas.openxmlformats.org/officeDocument/2006/relationships/hyperlink" Target="https://erdr.gp.gov.ua/erdr/erdr.bi.web.Listing.cls?link=t31m1c11r27&amp;key=10486761" TargetMode="External"/><Relationship Id="rId768" Type="http://schemas.openxmlformats.org/officeDocument/2006/relationships/hyperlink" Target="https://erdr.gp.gov.ua/erdr/erdr.bi.web.Listing.cls?link=t31m1c9r39&amp;key=10486761" TargetMode="External"/><Relationship Id="rId975" Type="http://schemas.openxmlformats.org/officeDocument/2006/relationships/hyperlink" Target="https://erdr.gp.gov.ua/erdr/erdr.bi.web.Listing.cls?link=t31m1c16r49&amp;key=10486761" TargetMode="External"/><Relationship Id="rId1160" Type="http://schemas.openxmlformats.org/officeDocument/2006/relationships/hyperlink" Target="https://erdr.gp.gov.ua/erdr/erdr.bi.web.Listing.cls?link=t31m1c21r58&amp;key=10486761" TargetMode="External"/><Relationship Id="rId20" Type="http://schemas.openxmlformats.org/officeDocument/2006/relationships/hyperlink" Target="https://erdr.gp.gov.ua/erdr/erdr.bi.web.Listing.cls?link=t31m1c21r1&amp;key=10486761" TargetMode="External"/><Relationship Id="rId628" Type="http://schemas.openxmlformats.org/officeDocument/2006/relationships/hyperlink" Target="https://erdr.gp.gov.ua/erdr/erdr.bi.web.Listing.cls?link=t31m1c9r32&amp;key=10486761" TargetMode="External"/><Relationship Id="rId835" Type="http://schemas.openxmlformats.org/officeDocument/2006/relationships/hyperlink" Target="https://erdr.gp.gov.ua/erdr/erdr.bi.web.Listing.cls?link=t31m1c16r42&amp;key=10486761" TargetMode="External"/><Relationship Id="rId267" Type="http://schemas.openxmlformats.org/officeDocument/2006/relationships/hyperlink" Target="https://erdr.gp.gov.ua/erdr/erdr.bi.web.Listing.cls?link=t31m1c8r14&amp;key=10486761" TargetMode="External"/><Relationship Id="rId474" Type="http://schemas.openxmlformats.org/officeDocument/2006/relationships/hyperlink" Target="https://erdr.gp.gov.ua/erdr/erdr.bi.web.Listing.cls?link=t31m1c15r24&amp;key=10486761" TargetMode="External"/><Relationship Id="rId1020" Type="http://schemas.openxmlformats.org/officeDocument/2006/relationships/hyperlink" Target="https://erdr.gp.gov.ua/erdr/erdr.bi.web.Listing.cls?link=t31m1c21r51&amp;key=10486761" TargetMode="External"/><Relationship Id="rId1118" Type="http://schemas.openxmlformats.org/officeDocument/2006/relationships/hyperlink" Target="https://erdr.gp.gov.ua/erdr/erdr.bi.web.Listing.cls?link=t31m1c19r56&amp;key=10486761" TargetMode="External"/><Relationship Id="rId127" Type="http://schemas.openxmlformats.org/officeDocument/2006/relationships/hyperlink" Target="https://erdr.gp.gov.ua/erdr/erdr.bi.web.Listing.cls?link=t31m1c8r7&amp;key=10486761" TargetMode="External"/><Relationship Id="rId681" Type="http://schemas.openxmlformats.org/officeDocument/2006/relationships/hyperlink" Target="https://erdr.gp.gov.ua/erdr/erdr.bi.web.Listing.cls?link=t31m1c1r35&amp;key=10486761" TargetMode="External"/><Relationship Id="rId779" Type="http://schemas.openxmlformats.org/officeDocument/2006/relationships/hyperlink" Target="https://erdr.gp.gov.ua/erdr/erdr.bi.web.Listing.cls?link=t31m1c20r39&amp;key=10486761" TargetMode="External"/><Relationship Id="rId902" Type="http://schemas.openxmlformats.org/officeDocument/2006/relationships/hyperlink" Target="https://erdr.gp.gov.ua/erdr/erdr.bi.web.Listing.cls?link=t31m1c2r46&amp;key=10486761" TargetMode="External"/><Relationship Id="rId986" Type="http://schemas.openxmlformats.org/officeDocument/2006/relationships/hyperlink" Target="https://erdr.gp.gov.ua/erdr/erdr.bi.web.Listing.cls?link=t31m1c7r50&amp;key=10486761" TargetMode="External"/><Relationship Id="rId31" Type="http://schemas.openxmlformats.org/officeDocument/2006/relationships/hyperlink" Target="https://erdr.gp.gov.ua/erdr/erdr.bi.web.Listing.cls?link=t31m1c12r2&amp;key=10486761" TargetMode="External"/><Relationship Id="rId334" Type="http://schemas.openxmlformats.org/officeDocument/2006/relationships/hyperlink" Target="https://erdr.gp.gov.ua/erdr/erdr.bi.web.Listing.cls?link=t31m1c15r17&amp;key=10486761" TargetMode="External"/><Relationship Id="rId541" Type="http://schemas.openxmlformats.org/officeDocument/2006/relationships/hyperlink" Target="https://erdr.gp.gov.ua/erdr/erdr.bi.web.Listing.cls?link=t31m1c1r28&amp;key=10486761" TargetMode="External"/><Relationship Id="rId639" Type="http://schemas.openxmlformats.org/officeDocument/2006/relationships/hyperlink" Target="https://erdr.gp.gov.ua/erdr/erdr.bi.web.Listing.cls?link=t31m1c20r32&amp;key=10486761" TargetMode="External"/><Relationship Id="rId1171" Type="http://schemas.openxmlformats.org/officeDocument/2006/relationships/hyperlink" Target="https://erdr.gp.gov.ua/erdr/erdr.bi.web.Listing.cls?link=t31m1c12r59&amp;key=10486761" TargetMode="External"/><Relationship Id="rId180" Type="http://schemas.openxmlformats.org/officeDocument/2006/relationships/hyperlink" Target="https://erdr.gp.gov.ua/erdr/erdr.bi.web.Listing.cls?link=t31m1c21r9&amp;key=10486761" TargetMode="External"/><Relationship Id="rId278" Type="http://schemas.openxmlformats.org/officeDocument/2006/relationships/hyperlink" Target="https://erdr.gp.gov.ua/erdr/erdr.bi.web.Listing.cls?link=t31m1c19r14&amp;key=10486761" TargetMode="External"/><Relationship Id="rId401" Type="http://schemas.openxmlformats.org/officeDocument/2006/relationships/hyperlink" Target="https://erdr.gp.gov.ua/erdr/erdr.bi.web.Listing.cls?link=t31m1c1r21&amp;key=10486761" TargetMode="External"/><Relationship Id="rId846" Type="http://schemas.openxmlformats.org/officeDocument/2006/relationships/hyperlink" Target="https://erdr.gp.gov.ua/erdr/erdr.bi.web.Listing.cls?link=t31m1c7r43&amp;key=10486761" TargetMode="External"/><Relationship Id="rId1031" Type="http://schemas.openxmlformats.org/officeDocument/2006/relationships/hyperlink" Target="https://erdr.gp.gov.ua/erdr/erdr.bi.web.Listing.cls?link=t31m1c12r52&amp;key=10486761" TargetMode="External"/><Relationship Id="rId1129" Type="http://schemas.openxmlformats.org/officeDocument/2006/relationships/hyperlink" Target="https://erdr.gp.gov.ua/erdr/erdr.bi.web.Listing.cls?link=t31m1c10r57&amp;key=10486761" TargetMode="External"/><Relationship Id="rId485" Type="http://schemas.openxmlformats.org/officeDocument/2006/relationships/hyperlink" Target="https://erdr.gp.gov.ua/erdr/erdr.bi.web.Listing.cls?link=t31m1c5r25&amp;key=10486761" TargetMode="External"/><Relationship Id="rId692" Type="http://schemas.openxmlformats.org/officeDocument/2006/relationships/hyperlink" Target="https://erdr.gp.gov.ua/erdr/erdr.bi.web.Listing.cls?link=t31m1c13r35&amp;key=10486761" TargetMode="External"/><Relationship Id="rId706" Type="http://schemas.openxmlformats.org/officeDocument/2006/relationships/hyperlink" Target="https://erdr.gp.gov.ua/erdr/erdr.bi.web.Listing.cls?link=t31m1c7r36&amp;key=10486761" TargetMode="External"/><Relationship Id="rId913" Type="http://schemas.openxmlformats.org/officeDocument/2006/relationships/hyperlink" Target="https://erdr.gp.gov.ua/erdr/erdr.bi.web.Listing.cls?link=t31m1c14r46&amp;key=10486761" TargetMode="External"/><Relationship Id="rId42" Type="http://schemas.openxmlformats.org/officeDocument/2006/relationships/hyperlink" Target="https://erdr.gp.gov.ua/erdr/erdr.bi.web.Listing.cls?link=t31m1c2r3&amp;key=10486761" TargetMode="External"/><Relationship Id="rId138" Type="http://schemas.openxmlformats.org/officeDocument/2006/relationships/hyperlink" Target="https://erdr.gp.gov.ua/erdr/erdr.bi.web.Listing.cls?link=t31m1c19r7&amp;key=10486761" TargetMode="External"/><Relationship Id="rId345" Type="http://schemas.openxmlformats.org/officeDocument/2006/relationships/hyperlink" Target="https://erdr.gp.gov.ua/erdr/erdr.bi.web.Listing.cls?link=t31m1c5r18&amp;key=10486761" TargetMode="External"/><Relationship Id="rId552" Type="http://schemas.openxmlformats.org/officeDocument/2006/relationships/hyperlink" Target="https://erdr.gp.gov.ua/erdr/erdr.bi.web.Listing.cls?link=t31m1c13r28&amp;key=10486761" TargetMode="External"/><Relationship Id="rId997" Type="http://schemas.openxmlformats.org/officeDocument/2006/relationships/hyperlink" Target="https://erdr.gp.gov.ua/erdr/erdr.bi.web.Listing.cls?link=t31m1c18r50&amp;key=10486761" TargetMode="External"/><Relationship Id="rId1182" Type="http://schemas.openxmlformats.org/officeDocument/2006/relationships/hyperlink" Target="https://erdr.gp.gov.ua/erdr/erdr.bi.web.Listing.cls?link=t31m1c2r60&amp;key=10486761" TargetMode="External"/><Relationship Id="rId191" Type="http://schemas.openxmlformats.org/officeDocument/2006/relationships/hyperlink" Target="https://erdr.gp.gov.ua/erdr/erdr.bi.web.Listing.cls?link=t31m1c12r10&amp;key=10486761" TargetMode="External"/><Relationship Id="rId205" Type="http://schemas.openxmlformats.org/officeDocument/2006/relationships/hyperlink" Target="https://erdr.gp.gov.ua/erdr/erdr.bi.web.Listing.cls?link=t31m1c5r11&amp;key=10486761" TargetMode="External"/><Relationship Id="rId412" Type="http://schemas.openxmlformats.org/officeDocument/2006/relationships/hyperlink" Target="https://erdr.gp.gov.ua/erdr/erdr.bi.web.Listing.cls?link=t31m1c13r21&amp;key=10486761" TargetMode="External"/><Relationship Id="rId857" Type="http://schemas.openxmlformats.org/officeDocument/2006/relationships/hyperlink" Target="https://erdr.gp.gov.ua/erdr/erdr.bi.web.Listing.cls?link=t31m1c18r43&amp;key=10486761" TargetMode="External"/><Relationship Id="rId1042" Type="http://schemas.openxmlformats.org/officeDocument/2006/relationships/hyperlink" Target="https://erdr.gp.gov.ua/erdr/erdr.bi.web.Listing.cls?link=t31m1c2r53&amp;key=10486761" TargetMode="External"/><Relationship Id="rId289" Type="http://schemas.openxmlformats.org/officeDocument/2006/relationships/hyperlink" Target="https://erdr.gp.gov.ua/erdr/erdr.bi.web.Listing.cls?link=t31m1c10r15&amp;key=10486761" TargetMode="External"/><Relationship Id="rId496" Type="http://schemas.openxmlformats.org/officeDocument/2006/relationships/hyperlink" Target="https://erdr.gp.gov.ua/erdr/erdr.bi.web.Listing.cls?link=t31m1c17r25&amp;key=10486761" TargetMode="External"/><Relationship Id="rId717" Type="http://schemas.openxmlformats.org/officeDocument/2006/relationships/hyperlink" Target="https://erdr.gp.gov.ua/erdr/erdr.bi.web.Listing.cls?link=t31m1c18r36&amp;key=10486761" TargetMode="External"/><Relationship Id="rId924" Type="http://schemas.openxmlformats.org/officeDocument/2006/relationships/hyperlink" Target="https://erdr.gp.gov.ua/erdr/erdr.bi.web.Listing.cls?link=t31m1c4r47&amp;key=10486761" TargetMode="External"/><Relationship Id="rId53" Type="http://schemas.openxmlformats.org/officeDocument/2006/relationships/hyperlink" Target="https://erdr.gp.gov.ua/erdr/erdr.bi.web.Listing.cls?link=t31m1c14r3&amp;key=10486761" TargetMode="External"/><Relationship Id="rId149" Type="http://schemas.openxmlformats.org/officeDocument/2006/relationships/hyperlink" Target="https://erdr.gp.gov.ua/erdr/erdr.bi.web.Listing.cls?link=t31m1c10r8&amp;key=10486761" TargetMode="External"/><Relationship Id="rId356" Type="http://schemas.openxmlformats.org/officeDocument/2006/relationships/hyperlink" Target="https://erdr.gp.gov.ua/erdr/erdr.bi.web.Listing.cls?link=t31m1c17r18&amp;key=10486761" TargetMode="External"/><Relationship Id="rId563" Type="http://schemas.openxmlformats.org/officeDocument/2006/relationships/hyperlink" Target="https://erdr.gp.gov.ua/erdr/erdr.bi.web.Listing.cls?link=t31m1c3r29&amp;key=10486761" TargetMode="External"/><Relationship Id="rId770" Type="http://schemas.openxmlformats.org/officeDocument/2006/relationships/hyperlink" Target="https://erdr.gp.gov.ua/erdr/erdr.bi.web.Listing.cls?link=t31m1c11r39&amp;key=10486761" TargetMode="External"/><Relationship Id="rId1193" Type="http://schemas.openxmlformats.org/officeDocument/2006/relationships/hyperlink" Target="https://erdr.gp.gov.ua/erdr/erdr.bi.web.Listing.cls?link=t31m1c14r60&amp;key=10486761" TargetMode="External"/><Relationship Id="rId1207" Type="http://schemas.openxmlformats.org/officeDocument/2006/relationships/hyperlink" Target="https://erdr.gp.gov.ua/erdr/erdr.bi.web.Listing.cls?link=t31m1c8r61&amp;key=10486761" TargetMode="External"/><Relationship Id="rId216" Type="http://schemas.openxmlformats.org/officeDocument/2006/relationships/hyperlink" Target="https://erdr.gp.gov.ua/erdr/erdr.bi.web.Listing.cls?link=t31m1c17r11&amp;key=10486761" TargetMode="External"/><Relationship Id="rId423" Type="http://schemas.openxmlformats.org/officeDocument/2006/relationships/hyperlink" Target="https://erdr.gp.gov.ua/erdr/erdr.bi.web.Listing.cls?link=t31m1c3r22&amp;key=10486761" TargetMode="External"/><Relationship Id="rId868" Type="http://schemas.openxmlformats.org/officeDocument/2006/relationships/hyperlink" Target="https://erdr.gp.gov.ua/erdr/erdr.bi.web.Listing.cls?link=t31m1c9r44&amp;key=10486761" TargetMode="External"/><Relationship Id="rId1053" Type="http://schemas.openxmlformats.org/officeDocument/2006/relationships/hyperlink" Target="https://erdr.gp.gov.ua/erdr/erdr.bi.web.Listing.cls?link=t31m1c14r53&amp;key=10486761" TargetMode="External"/><Relationship Id="rId630" Type="http://schemas.openxmlformats.org/officeDocument/2006/relationships/hyperlink" Target="https://erdr.gp.gov.ua/erdr/erdr.bi.web.Listing.cls?link=t31m1c11r32&amp;key=10486761" TargetMode="External"/><Relationship Id="rId728" Type="http://schemas.openxmlformats.org/officeDocument/2006/relationships/hyperlink" Target="https://erdr.gp.gov.ua/erdr/erdr.bi.web.Listing.cls?link=t31m1c9r37&amp;key=10486761" TargetMode="External"/><Relationship Id="rId935" Type="http://schemas.openxmlformats.org/officeDocument/2006/relationships/hyperlink" Target="https://erdr.gp.gov.ua/erdr/erdr.bi.web.Listing.cls?link=t31m1c16r47&amp;key=10486761" TargetMode="External"/><Relationship Id="rId64" Type="http://schemas.openxmlformats.org/officeDocument/2006/relationships/hyperlink" Target="https://erdr.gp.gov.ua/erdr/erdr.bi.web.Listing.cls?link=t31m1c4r4&amp;key=10486761" TargetMode="External"/><Relationship Id="rId367" Type="http://schemas.openxmlformats.org/officeDocument/2006/relationships/hyperlink" Target="https://erdr.gp.gov.ua/erdr/erdr.bi.web.Listing.cls?link=t31m1c8r19&amp;key=10486761" TargetMode="External"/><Relationship Id="rId574" Type="http://schemas.openxmlformats.org/officeDocument/2006/relationships/hyperlink" Target="https://erdr.gp.gov.ua/erdr/erdr.bi.web.Listing.cls?link=t31m1c15r29&amp;key=10486761" TargetMode="External"/><Relationship Id="rId1120" Type="http://schemas.openxmlformats.org/officeDocument/2006/relationships/hyperlink" Target="https://erdr.gp.gov.ua/erdr/erdr.bi.web.Listing.cls?link=t31m1c21r56&amp;key=10486761" TargetMode="External"/><Relationship Id="rId1218" Type="http://schemas.openxmlformats.org/officeDocument/2006/relationships/hyperlink" Target="https://erdr.gp.gov.ua/erdr/erdr.bi.web.Listing.cls?link=t31m1c19r61&amp;key=10486761" TargetMode="External"/><Relationship Id="rId227" Type="http://schemas.openxmlformats.org/officeDocument/2006/relationships/hyperlink" Target="https://erdr.gp.gov.ua/erdr/erdr.bi.web.Listing.cls?link=t31m1c8r12&amp;key=10486761" TargetMode="External"/><Relationship Id="rId781" Type="http://schemas.openxmlformats.org/officeDocument/2006/relationships/hyperlink" Target="https://erdr.gp.gov.ua/erdr/erdr.bi.web.Listing.cls?link=t31m1c1r40&amp;key=10486761" TargetMode="External"/><Relationship Id="rId879" Type="http://schemas.openxmlformats.org/officeDocument/2006/relationships/hyperlink" Target="https://erdr.gp.gov.ua/erdr/erdr.bi.web.Listing.cls?link=t31m1c20r44&amp;key=10486761" TargetMode="External"/><Relationship Id="rId434" Type="http://schemas.openxmlformats.org/officeDocument/2006/relationships/hyperlink" Target="https://erdr.gp.gov.ua/erdr/erdr.bi.web.Listing.cls?link=t31m1c15r22&amp;key=10486761" TargetMode="External"/><Relationship Id="rId641" Type="http://schemas.openxmlformats.org/officeDocument/2006/relationships/hyperlink" Target="https://erdr.gp.gov.ua/erdr/erdr.bi.web.Listing.cls?link=t31m1c1r33&amp;key=10486761" TargetMode="External"/><Relationship Id="rId739" Type="http://schemas.openxmlformats.org/officeDocument/2006/relationships/hyperlink" Target="https://erdr.gp.gov.ua/erdr/erdr.bi.web.Listing.cls?link=t31m1c20r37&amp;key=10486761" TargetMode="External"/><Relationship Id="rId1064" Type="http://schemas.openxmlformats.org/officeDocument/2006/relationships/hyperlink" Target="https://erdr.gp.gov.ua/erdr/erdr.bi.web.Listing.cls?link=t31m1c4r54&amp;key=10486761" TargetMode="External"/><Relationship Id="rId280" Type="http://schemas.openxmlformats.org/officeDocument/2006/relationships/hyperlink" Target="https://erdr.gp.gov.ua/erdr/erdr.bi.web.Listing.cls?link=t31m1c21r14&amp;key=10486761" TargetMode="External"/><Relationship Id="rId501" Type="http://schemas.openxmlformats.org/officeDocument/2006/relationships/hyperlink" Target="https://erdr.gp.gov.ua/erdr/erdr.bi.web.Listing.cls?link=t31m1c1r26&amp;key=10486761" TargetMode="External"/><Relationship Id="rId946" Type="http://schemas.openxmlformats.org/officeDocument/2006/relationships/hyperlink" Target="https://erdr.gp.gov.ua/erdr/erdr.bi.web.Listing.cls?link=t31m1c7r48&amp;key=10486761" TargetMode="External"/><Relationship Id="rId1131" Type="http://schemas.openxmlformats.org/officeDocument/2006/relationships/hyperlink" Target="https://erdr.gp.gov.ua/erdr/erdr.bi.web.Listing.cls?link=t31m1c12r57&amp;key=10486761" TargetMode="External"/><Relationship Id="rId75" Type="http://schemas.openxmlformats.org/officeDocument/2006/relationships/hyperlink" Target="https://erdr.gp.gov.ua/erdr/erdr.bi.web.Listing.cls?link=t31m1c16r4&amp;key=10486761" TargetMode="External"/><Relationship Id="rId140" Type="http://schemas.openxmlformats.org/officeDocument/2006/relationships/hyperlink" Target="https://erdr.gp.gov.ua/erdr/erdr.bi.web.Listing.cls?link=t31m1c21r7&amp;key=10486761" TargetMode="External"/><Relationship Id="rId378" Type="http://schemas.openxmlformats.org/officeDocument/2006/relationships/hyperlink" Target="https://erdr.gp.gov.ua/erdr/erdr.bi.web.Listing.cls?link=t31m1c19r19&amp;key=10486761" TargetMode="External"/><Relationship Id="rId585" Type="http://schemas.openxmlformats.org/officeDocument/2006/relationships/hyperlink" Target="https://erdr.gp.gov.ua/erdr/erdr.bi.web.Listing.cls?link=t31m1c5r30&amp;key=10486761" TargetMode="External"/><Relationship Id="rId792" Type="http://schemas.openxmlformats.org/officeDocument/2006/relationships/hyperlink" Target="https://erdr.gp.gov.ua/erdr/erdr.bi.web.Listing.cls?link=t31m1c13r40&amp;key=10486761" TargetMode="External"/><Relationship Id="rId806" Type="http://schemas.openxmlformats.org/officeDocument/2006/relationships/hyperlink" Target="https://erdr.gp.gov.ua/erdr/erdr.bi.web.Listing.cls?link=t31m1c7r41&amp;key=10486761" TargetMode="External"/><Relationship Id="rId6" Type="http://schemas.openxmlformats.org/officeDocument/2006/relationships/hyperlink" Target="https://erdr.gp.gov.ua/erdr/erdr.bi.web.Listing.cls?link=t31m1c7r1&amp;key=10486761" TargetMode="External"/><Relationship Id="rId238" Type="http://schemas.openxmlformats.org/officeDocument/2006/relationships/hyperlink" Target="https://erdr.gp.gov.ua/erdr/erdr.bi.web.Listing.cls?link=t31m1c19r12&amp;key=10486761" TargetMode="External"/><Relationship Id="rId445" Type="http://schemas.openxmlformats.org/officeDocument/2006/relationships/hyperlink" Target="https://erdr.gp.gov.ua/erdr/erdr.bi.web.Listing.cls?link=t31m1c5r23&amp;key=10486761" TargetMode="External"/><Relationship Id="rId487" Type="http://schemas.openxmlformats.org/officeDocument/2006/relationships/hyperlink" Target="https://erdr.gp.gov.ua/erdr/erdr.bi.web.Listing.cls?link=t31m1c8r25&amp;key=10486761" TargetMode="External"/><Relationship Id="rId610" Type="http://schemas.openxmlformats.org/officeDocument/2006/relationships/hyperlink" Target="https://erdr.gp.gov.ua/erdr/erdr.bi.web.Listing.cls?link=t31m1c11r31&amp;key=10486761" TargetMode="External"/><Relationship Id="rId652" Type="http://schemas.openxmlformats.org/officeDocument/2006/relationships/hyperlink" Target="https://erdr.gp.gov.ua/erdr/erdr.bi.web.Listing.cls?link=t31m1c13r33&amp;key=10486761" TargetMode="External"/><Relationship Id="rId694" Type="http://schemas.openxmlformats.org/officeDocument/2006/relationships/hyperlink" Target="https://erdr.gp.gov.ua/erdr/erdr.bi.web.Listing.cls?link=t31m1c15r35&amp;key=10486761" TargetMode="External"/><Relationship Id="rId708" Type="http://schemas.openxmlformats.org/officeDocument/2006/relationships/hyperlink" Target="https://erdr.gp.gov.ua/erdr/erdr.bi.web.Listing.cls?link=t31m1c9r36&amp;key=10486761" TargetMode="External"/><Relationship Id="rId915" Type="http://schemas.openxmlformats.org/officeDocument/2006/relationships/hyperlink" Target="https://erdr.gp.gov.ua/erdr/erdr.bi.web.Listing.cls?link=t31m1c16r46&amp;key=10486761" TargetMode="External"/><Relationship Id="rId1075" Type="http://schemas.openxmlformats.org/officeDocument/2006/relationships/hyperlink" Target="https://erdr.gp.gov.ua/erdr/erdr.bi.web.Listing.cls?link=t31m1c16r54&amp;key=10486761" TargetMode="External"/><Relationship Id="rId291" Type="http://schemas.openxmlformats.org/officeDocument/2006/relationships/hyperlink" Target="https://erdr.gp.gov.ua/erdr/erdr.bi.web.Listing.cls?link=t31m1c12r15&amp;key=10486761" TargetMode="External"/><Relationship Id="rId305" Type="http://schemas.openxmlformats.org/officeDocument/2006/relationships/hyperlink" Target="https://erdr.gp.gov.ua/erdr/erdr.bi.web.Listing.cls?link=t31m1c5r16&amp;key=10486761" TargetMode="External"/><Relationship Id="rId347" Type="http://schemas.openxmlformats.org/officeDocument/2006/relationships/hyperlink" Target="https://erdr.gp.gov.ua/erdr/erdr.bi.web.Listing.cls?link=t31m1c8r18&amp;key=10486761" TargetMode="External"/><Relationship Id="rId512" Type="http://schemas.openxmlformats.org/officeDocument/2006/relationships/hyperlink" Target="https://erdr.gp.gov.ua/erdr/erdr.bi.web.Listing.cls?link=t31m1c13r26&amp;key=10486761" TargetMode="External"/><Relationship Id="rId957" Type="http://schemas.openxmlformats.org/officeDocument/2006/relationships/hyperlink" Target="https://erdr.gp.gov.ua/erdr/erdr.bi.web.Listing.cls?link=t31m1c18r48&amp;key=10486761" TargetMode="External"/><Relationship Id="rId999" Type="http://schemas.openxmlformats.org/officeDocument/2006/relationships/hyperlink" Target="https://erdr.gp.gov.ua/erdr/erdr.bi.web.Listing.cls?link=t31m1c20r50&amp;key=10486761" TargetMode="External"/><Relationship Id="rId1100" Type="http://schemas.openxmlformats.org/officeDocument/2006/relationships/hyperlink" Target="https://erdr.gp.gov.ua/erdr/erdr.bi.web.Listing.cls?link=t31m1c21r55&amp;key=10486761" TargetMode="External"/><Relationship Id="rId1142" Type="http://schemas.openxmlformats.org/officeDocument/2006/relationships/hyperlink" Target="https://erdr.gp.gov.ua/erdr/erdr.bi.web.Listing.cls?link=t31m1c2r58&amp;key=10486761" TargetMode="External"/><Relationship Id="rId1184" Type="http://schemas.openxmlformats.org/officeDocument/2006/relationships/hyperlink" Target="https://erdr.gp.gov.ua/erdr/erdr.bi.web.Listing.cls?link=t31m1c4r60&amp;key=10486761" TargetMode="External"/><Relationship Id="rId44" Type="http://schemas.openxmlformats.org/officeDocument/2006/relationships/hyperlink" Target="https://erdr.gp.gov.ua/erdr/erdr.bi.web.Listing.cls?link=t31m1c4r3&amp;key=10486761" TargetMode="External"/><Relationship Id="rId86" Type="http://schemas.openxmlformats.org/officeDocument/2006/relationships/hyperlink" Target="https://erdr.gp.gov.ua/erdr/erdr.bi.web.Listing.cls?link=t31m1c7r5&amp;key=10486761" TargetMode="External"/><Relationship Id="rId151" Type="http://schemas.openxmlformats.org/officeDocument/2006/relationships/hyperlink" Target="https://erdr.gp.gov.ua/erdr/erdr.bi.web.Listing.cls?link=t31m1c12r8&amp;key=10486761" TargetMode="External"/><Relationship Id="rId389" Type="http://schemas.openxmlformats.org/officeDocument/2006/relationships/hyperlink" Target="https://erdr.gp.gov.ua/erdr/erdr.bi.web.Listing.cls?link=t31m1c10r20&amp;key=10486761" TargetMode="External"/><Relationship Id="rId554" Type="http://schemas.openxmlformats.org/officeDocument/2006/relationships/hyperlink" Target="https://erdr.gp.gov.ua/erdr/erdr.bi.web.Listing.cls?link=t31m1c15r28&amp;key=10486761" TargetMode="External"/><Relationship Id="rId596" Type="http://schemas.openxmlformats.org/officeDocument/2006/relationships/hyperlink" Target="https://erdr.gp.gov.ua/erdr/erdr.bi.web.Listing.cls?link=t31m1c17r30&amp;key=10486761" TargetMode="External"/><Relationship Id="rId761" Type="http://schemas.openxmlformats.org/officeDocument/2006/relationships/hyperlink" Target="https://erdr.gp.gov.ua/erdr/erdr.bi.web.Listing.cls?link=t31m1c1r39&amp;key=10486761" TargetMode="External"/><Relationship Id="rId817" Type="http://schemas.openxmlformats.org/officeDocument/2006/relationships/hyperlink" Target="https://erdr.gp.gov.ua/erdr/erdr.bi.web.Listing.cls?link=t31m1c18r41&amp;key=10486761" TargetMode="External"/><Relationship Id="rId859" Type="http://schemas.openxmlformats.org/officeDocument/2006/relationships/hyperlink" Target="https://erdr.gp.gov.ua/erdr/erdr.bi.web.Listing.cls?link=t31m1c20r43&amp;key=10486761" TargetMode="External"/><Relationship Id="rId1002" Type="http://schemas.openxmlformats.org/officeDocument/2006/relationships/hyperlink" Target="https://erdr.gp.gov.ua/erdr/erdr.bi.web.Listing.cls?link=t31m1c2r51&amp;key=10486761" TargetMode="External"/><Relationship Id="rId193" Type="http://schemas.openxmlformats.org/officeDocument/2006/relationships/hyperlink" Target="https://erdr.gp.gov.ua/erdr/erdr.bi.web.Listing.cls?link=t31m1c14r10&amp;key=10486761" TargetMode="External"/><Relationship Id="rId207" Type="http://schemas.openxmlformats.org/officeDocument/2006/relationships/hyperlink" Target="https://erdr.gp.gov.ua/erdr/erdr.bi.web.Listing.cls?link=t31m1c8r11&amp;key=10486761" TargetMode="External"/><Relationship Id="rId249" Type="http://schemas.openxmlformats.org/officeDocument/2006/relationships/hyperlink" Target="https://erdr.gp.gov.ua/erdr/erdr.bi.web.Listing.cls?link=t31m1c10r13&amp;key=10486761" TargetMode="External"/><Relationship Id="rId414" Type="http://schemas.openxmlformats.org/officeDocument/2006/relationships/hyperlink" Target="https://erdr.gp.gov.ua/erdr/erdr.bi.web.Listing.cls?link=t31m1c15r21&amp;key=10486761" TargetMode="External"/><Relationship Id="rId456" Type="http://schemas.openxmlformats.org/officeDocument/2006/relationships/hyperlink" Target="https://erdr.gp.gov.ua/erdr/erdr.bi.web.Listing.cls?link=t31m1c17r23&amp;key=10486761" TargetMode="External"/><Relationship Id="rId498" Type="http://schemas.openxmlformats.org/officeDocument/2006/relationships/hyperlink" Target="https://erdr.gp.gov.ua/erdr/erdr.bi.web.Listing.cls?link=t31m1c19r25&amp;key=10486761" TargetMode="External"/><Relationship Id="rId621" Type="http://schemas.openxmlformats.org/officeDocument/2006/relationships/hyperlink" Target="https://erdr.gp.gov.ua/erdr/erdr.bi.web.Listing.cls?link=t31m1c1r32&amp;key=10486761" TargetMode="External"/><Relationship Id="rId663" Type="http://schemas.openxmlformats.org/officeDocument/2006/relationships/hyperlink" Target="https://erdr.gp.gov.ua/erdr/erdr.bi.web.Listing.cls?link=t31m1c3r34&amp;key=10486761" TargetMode="External"/><Relationship Id="rId870" Type="http://schemas.openxmlformats.org/officeDocument/2006/relationships/hyperlink" Target="https://erdr.gp.gov.ua/erdr/erdr.bi.web.Listing.cls?link=t31m1c11r44&amp;key=10486761" TargetMode="External"/><Relationship Id="rId1044" Type="http://schemas.openxmlformats.org/officeDocument/2006/relationships/hyperlink" Target="https://erdr.gp.gov.ua/erdr/erdr.bi.web.Listing.cls?link=t31m1c4r53&amp;key=10486761" TargetMode="External"/><Relationship Id="rId1086" Type="http://schemas.openxmlformats.org/officeDocument/2006/relationships/hyperlink" Target="https://erdr.gp.gov.ua/erdr/erdr.bi.web.Listing.cls?link=t31m1c7r55&amp;key=10486761" TargetMode="External"/><Relationship Id="rId13" Type="http://schemas.openxmlformats.org/officeDocument/2006/relationships/hyperlink" Target="https://erdr.gp.gov.ua/erdr/erdr.bi.web.Listing.cls?link=t31m1c14r1&amp;key=10486761" TargetMode="External"/><Relationship Id="rId109" Type="http://schemas.openxmlformats.org/officeDocument/2006/relationships/hyperlink" Target="https://erdr.gp.gov.ua/erdr/erdr.bi.web.Listing.cls?link=t31m1c10r6&amp;key=10486761" TargetMode="External"/><Relationship Id="rId260" Type="http://schemas.openxmlformats.org/officeDocument/2006/relationships/hyperlink" Target="https://erdr.gp.gov.ua/erdr/erdr.bi.web.Listing.cls?link=t31m1c21r13&amp;key=10486761" TargetMode="External"/><Relationship Id="rId316" Type="http://schemas.openxmlformats.org/officeDocument/2006/relationships/hyperlink" Target="https://erdr.gp.gov.ua/erdr/erdr.bi.web.Listing.cls?link=t31m1c17r16&amp;key=10486761" TargetMode="External"/><Relationship Id="rId523" Type="http://schemas.openxmlformats.org/officeDocument/2006/relationships/hyperlink" Target="https://erdr.gp.gov.ua/erdr/erdr.bi.web.Listing.cls?link=t31m1c3r27&amp;key=10486761" TargetMode="External"/><Relationship Id="rId719" Type="http://schemas.openxmlformats.org/officeDocument/2006/relationships/hyperlink" Target="https://erdr.gp.gov.ua/erdr/erdr.bi.web.Listing.cls?link=t31m1c20r36&amp;key=10486761" TargetMode="External"/><Relationship Id="rId926" Type="http://schemas.openxmlformats.org/officeDocument/2006/relationships/hyperlink" Target="https://erdr.gp.gov.ua/erdr/erdr.bi.web.Listing.cls?link=t31m1c7r47&amp;key=10486761" TargetMode="External"/><Relationship Id="rId968" Type="http://schemas.openxmlformats.org/officeDocument/2006/relationships/hyperlink" Target="https://erdr.gp.gov.ua/erdr/erdr.bi.web.Listing.cls?link=t31m1c9r49&amp;key=10486761" TargetMode="External"/><Relationship Id="rId1111" Type="http://schemas.openxmlformats.org/officeDocument/2006/relationships/hyperlink" Target="https://erdr.gp.gov.ua/erdr/erdr.bi.web.Listing.cls?link=t31m1c12r56&amp;key=10486761" TargetMode="External"/><Relationship Id="rId1153" Type="http://schemas.openxmlformats.org/officeDocument/2006/relationships/hyperlink" Target="https://erdr.gp.gov.ua/erdr/erdr.bi.web.Listing.cls?link=t31m1c14r58&amp;key=10486761" TargetMode="External"/><Relationship Id="rId55" Type="http://schemas.openxmlformats.org/officeDocument/2006/relationships/hyperlink" Target="https://erdr.gp.gov.ua/erdr/erdr.bi.web.Listing.cls?link=t31m1c16r3&amp;key=10486761" TargetMode="External"/><Relationship Id="rId97" Type="http://schemas.openxmlformats.org/officeDocument/2006/relationships/hyperlink" Target="https://erdr.gp.gov.ua/erdr/erdr.bi.web.Listing.cls?link=t31m1c18r5&amp;key=10486761" TargetMode="External"/><Relationship Id="rId120" Type="http://schemas.openxmlformats.org/officeDocument/2006/relationships/hyperlink" Target="https://erdr.gp.gov.ua/erdr/erdr.bi.web.Listing.cls?link=t31m1c21r6&amp;key=10486761" TargetMode="External"/><Relationship Id="rId358" Type="http://schemas.openxmlformats.org/officeDocument/2006/relationships/hyperlink" Target="https://erdr.gp.gov.ua/erdr/erdr.bi.web.Listing.cls?link=t31m1c19r18&amp;key=10486761" TargetMode="External"/><Relationship Id="rId565" Type="http://schemas.openxmlformats.org/officeDocument/2006/relationships/hyperlink" Target="https://erdr.gp.gov.ua/erdr/erdr.bi.web.Listing.cls?link=t31m1c5r29&amp;key=10486761" TargetMode="External"/><Relationship Id="rId730" Type="http://schemas.openxmlformats.org/officeDocument/2006/relationships/hyperlink" Target="https://erdr.gp.gov.ua/erdr/erdr.bi.web.Listing.cls?link=t31m1c11r37&amp;key=10486761" TargetMode="External"/><Relationship Id="rId772" Type="http://schemas.openxmlformats.org/officeDocument/2006/relationships/hyperlink" Target="https://erdr.gp.gov.ua/erdr/erdr.bi.web.Listing.cls?link=t31m1c13r39&amp;key=10486761" TargetMode="External"/><Relationship Id="rId828" Type="http://schemas.openxmlformats.org/officeDocument/2006/relationships/hyperlink" Target="https://erdr.gp.gov.ua/erdr/erdr.bi.web.Listing.cls?link=t31m1c9r42&amp;key=10486761" TargetMode="External"/><Relationship Id="rId1013" Type="http://schemas.openxmlformats.org/officeDocument/2006/relationships/hyperlink" Target="https://erdr.gp.gov.ua/erdr/erdr.bi.web.Listing.cls?link=t31m1c14r51&amp;key=10486761" TargetMode="External"/><Relationship Id="rId1195" Type="http://schemas.openxmlformats.org/officeDocument/2006/relationships/hyperlink" Target="https://erdr.gp.gov.ua/erdr/erdr.bi.web.Listing.cls?link=t31m1c16r60&amp;key=10486761" TargetMode="External"/><Relationship Id="rId1209" Type="http://schemas.openxmlformats.org/officeDocument/2006/relationships/hyperlink" Target="https://erdr.gp.gov.ua/erdr/erdr.bi.web.Listing.cls?link=t31m1c10r61&amp;key=10486761" TargetMode="External"/><Relationship Id="rId162" Type="http://schemas.openxmlformats.org/officeDocument/2006/relationships/hyperlink" Target="https://erdr.gp.gov.ua/erdr/erdr.bi.web.Listing.cls?link=t31m1c2r9&amp;key=10486761" TargetMode="External"/><Relationship Id="rId218" Type="http://schemas.openxmlformats.org/officeDocument/2006/relationships/hyperlink" Target="https://erdr.gp.gov.ua/erdr/erdr.bi.web.Listing.cls?link=t31m1c19r11&amp;key=10486761" TargetMode="External"/><Relationship Id="rId425" Type="http://schemas.openxmlformats.org/officeDocument/2006/relationships/hyperlink" Target="https://erdr.gp.gov.ua/erdr/erdr.bi.web.Listing.cls?link=t31m1c5r22&amp;key=10486761" TargetMode="External"/><Relationship Id="rId467" Type="http://schemas.openxmlformats.org/officeDocument/2006/relationships/hyperlink" Target="https://erdr.gp.gov.ua/erdr/erdr.bi.web.Listing.cls?link=t31m1c8r24&amp;key=10486761" TargetMode="External"/><Relationship Id="rId632" Type="http://schemas.openxmlformats.org/officeDocument/2006/relationships/hyperlink" Target="https://erdr.gp.gov.ua/erdr/erdr.bi.web.Listing.cls?link=t31m1c13r32&amp;key=10486761" TargetMode="External"/><Relationship Id="rId1055" Type="http://schemas.openxmlformats.org/officeDocument/2006/relationships/hyperlink" Target="https://erdr.gp.gov.ua/erdr/erdr.bi.web.Listing.cls?link=t31m1c16r53&amp;key=10486761" TargetMode="External"/><Relationship Id="rId1097" Type="http://schemas.openxmlformats.org/officeDocument/2006/relationships/hyperlink" Target="https://erdr.gp.gov.ua/erdr/erdr.bi.web.Listing.cls?link=t31m1c18r55&amp;key=10486761" TargetMode="External"/><Relationship Id="rId1220" Type="http://schemas.openxmlformats.org/officeDocument/2006/relationships/hyperlink" Target="https://erdr.gp.gov.ua/erdr/erdr.bi.web.Listing.cls?link=t31m1c21r61&amp;key=10486761" TargetMode="External"/><Relationship Id="rId271" Type="http://schemas.openxmlformats.org/officeDocument/2006/relationships/hyperlink" Target="https://erdr.gp.gov.ua/erdr/erdr.bi.web.Listing.cls?link=t31m1c12r14&amp;key=10486761" TargetMode="External"/><Relationship Id="rId674" Type="http://schemas.openxmlformats.org/officeDocument/2006/relationships/hyperlink" Target="https://erdr.gp.gov.ua/erdr/erdr.bi.web.Listing.cls?link=t31m1c15r34&amp;key=10486761" TargetMode="External"/><Relationship Id="rId881" Type="http://schemas.openxmlformats.org/officeDocument/2006/relationships/hyperlink" Target="https://erdr.gp.gov.ua/erdr/erdr.bi.web.Listing.cls?link=t31m1c1r45&amp;key=10486761" TargetMode="External"/><Relationship Id="rId937" Type="http://schemas.openxmlformats.org/officeDocument/2006/relationships/hyperlink" Target="https://erdr.gp.gov.ua/erdr/erdr.bi.web.Listing.cls?link=t31m1c18r47&amp;key=10486761" TargetMode="External"/><Relationship Id="rId979" Type="http://schemas.openxmlformats.org/officeDocument/2006/relationships/hyperlink" Target="https://erdr.gp.gov.ua/erdr/erdr.bi.web.Listing.cls?link=t31m1c20r49&amp;key=10486761" TargetMode="External"/><Relationship Id="rId1122" Type="http://schemas.openxmlformats.org/officeDocument/2006/relationships/hyperlink" Target="https://erdr.gp.gov.ua/erdr/erdr.bi.web.Listing.cls?link=t31m1c2r57&amp;key=10486761" TargetMode="External"/><Relationship Id="rId24" Type="http://schemas.openxmlformats.org/officeDocument/2006/relationships/hyperlink" Target="https://erdr.gp.gov.ua/erdr/erdr.bi.web.Listing.cls?link=t31m1c4r2&amp;key=10486761" TargetMode="External"/><Relationship Id="rId66" Type="http://schemas.openxmlformats.org/officeDocument/2006/relationships/hyperlink" Target="https://erdr.gp.gov.ua/erdr/erdr.bi.web.Listing.cls?link=t31m1c7r4&amp;key=10486761" TargetMode="External"/><Relationship Id="rId131" Type="http://schemas.openxmlformats.org/officeDocument/2006/relationships/hyperlink" Target="https://erdr.gp.gov.ua/erdr/erdr.bi.web.Listing.cls?link=t31m1c12r7&amp;key=10486761" TargetMode="External"/><Relationship Id="rId327" Type="http://schemas.openxmlformats.org/officeDocument/2006/relationships/hyperlink" Target="https://erdr.gp.gov.ua/erdr/erdr.bi.web.Listing.cls?link=t31m1c8r17&amp;key=10486761" TargetMode="External"/><Relationship Id="rId369" Type="http://schemas.openxmlformats.org/officeDocument/2006/relationships/hyperlink" Target="https://erdr.gp.gov.ua/erdr/erdr.bi.web.Listing.cls?link=t31m1c10r19&amp;key=10486761" TargetMode="External"/><Relationship Id="rId534" Type="http://schemas.openxmlformats.org/officeDocument/2006/relationships/hyperlink" Target="https://erdr.gp.gov.ua/erdr/erdr.bi.web.Listing.cls?link=t31m1c15r27&amp;key=10486761" TargetMode="External"/><Relationship Id="rId576" Type="http://schemas.openxmlformats.org/officeDocument/2006/relationships/hyperlink" Target="https://erdr.gp.gov.ua/erdr/erdr.bi.web.Listing.cls?link=t31m1c17r29&amp;key=10486761" TargetMode="External"/><Relationship Id="rId741" Type="http://schemas.openxmlformats.org/officeDocument/2006/relationships/hyperlink" Target="https://erdr.gp.gov.ua/erdr/erdr.bi.web.Listing.cls?link=t31m1c1r38&amp;key=10486761" TargetMode="External"/><Relationship Id="rId783" Type="http://schemas.openxmlformats.org/officeDocument/2006/relationships/hyperlink" Target="https://erdr.gp.gov.ua/erdr/erdr.bi.web.Listing.cls?link=t31m1c3r40&amp;key=10486761" TargetMode="External"/><Relationship Id="rId839" Type="http://schemas.openxmlformats.org/officeDocument/2006/relationships/hyperlink" Target="https://erdr.gp.gov.ua/erdr/erdr.bi.web.Listing.cls?link=t31m1c20r42&amp;key=10486761" TargetMode="External"/><Relationship Id="rId990" Type="http://schemas.openxmlformats.org/officeDocument/2006/relationships/hyperlink" Target="https://erdr.gp.gov.ua/erdr/erdr.bi.web.Listing.cls?link=t31m1c11r50&amp;key=10486761" TargetMode="External"/><Relationship Id="rId1164" Type="http://schemas.openxmlformats.org/officeDocument/2006/relationships/hyperlink" Target="https://erdr.gp.gov.ua/erdr/erdr.bi.web.Listing.cls?link=t31m1c4r59&amp;key=10486761" TargetMode="External"/><Relationship Id="rId173" Type="http://schemas.openxmlformats.org/officeDocument/2006/relationships/hyperlink" Target="https://erdr.gp.gov.ua/erdr/erdr.bi.web.Listing.cls?link=t31m1c14r9&amp;key=10486761" TargetMode="External"/><Relationship Id="rId229" Type="http://schemas.openxmlformats.org/officeDocument/2006/relationships/hyperlink" Target="https://erdr.gp.gov.ua/erdr/erdr.bi.web.Listing.cls?link=t31m1c10r12&amp;key=10486761" TargetMode="External"/><Relationship Id="rId380" Type="http://schemas.openxmlformats.org/officeDocument/2006/relationships/hyperlink" Target="https://erdr.gp.gov.ua/erdr/erdr.bi.web.Listing.cls?link=t31m1c21r19&amp;key=10486761" TargetMode="External"/><Relationship Id="rId436" Type="http://schemas.openxmlformats.org/officeDocument/2006/relationships/hyperlink" Target="https://erdr.gp.gov.ua/erdr/erdr.bi.web.Listing.cls?link=t31m1c17r22&amp;key=10486761" TargetMode="External"/><Relationship Id="rId601" Type="http://schemas.openxmlformats.org/officeDocument/2006/relationships/hyperlink" Target="https://erdr.gp.gov.ua/erdr/erdr.bi.web.Listing.cls?link=t31m1c1r31&amp;key=10486761" TargetMode="External"/><Relationship Id="rId643" Type="http://schemas.openxmlformats.org/officeDocument/2006/relationships/hyperlink" Target="https://erdr.gp.gov.ua/erdr/erdr.bi.web.Listing.cls?link=t31m1c3r33&amp;key=10486761" TargetMode="External"/><Relationship Id="rId1024" Type="http://schemas.openxmlformats.org/officeDocument/2006/relationships/hyperlink" Target="https://erdr.gp.gov.ua/erdr/erdr.bi.web.Listing.cls?link=t31m1c4r52&amp;key=10486761" TargetMode="External"/><Relationship Id="rId1066" Type="http://schemas.openxmlformats.org/officeDocument/2006/relationships/hyperlink" Target="https://erdr.gp.gov.ua/erdr/erdr.bi.web.Listing.cls?link=t31m1c7r54&amp;key=10486761" TargetMode="External"/><Relationship Id="rId240" Type="http://schemas.openxmlformats.org/officeDocument/2006/relationships/hyperlink" Target="https://erdr.gp.gov.ua/erdr/erdr.bi.web.Listing.cls?link=t31m1c21r12&amp;key=10486761" TargetMode="External"/><Relationship Id="rId478" Type="http://schemas.openxmlformats.org/officeDocument/2006/relationships/hyperlink" Target="https://erdr.gp.gov.ua/erdr/erdr.bi.web.Listing.cls?link=t31m1c19r24&amp;key=10486761" TargetMode="External"/><Relationship Id="rId685" Type="http://schemas.openxmlformats.org/officeDocument/2006/relationships/hyperlink" Target="https://erdr.gp.gov.ua/erdr/erdr.bi.web.Listing.cls?link=t31m1c5r35&amp;key=10486761" TargetMode="External"/><Relationship Id="rId850" Type="http://schemas.openxmlformats.org/officeDocument/2006/relationships/hyperlink" Target="https://erdr.gp.gov.ua/erdr/erdr.bi.web.Listing.cls?link=t31m1c11r43&amp;key=10486761" TargetMode="External"/><Relationship Id="rId892" Type="http://schemas.openxmlformats.org/officeDocument/2006/relationships/hyperlink" Target="https://erdr.gp.gov.ua/erdr/erdr.bi.web.Listing.cls?link=t31m1c13r45&amp;key=10486761" TargetMode="External"/><Relationship Id="rId906" Type="http://schemas.openxmlformats.org/officeDocument/2006/relationships/hyperlink" Target="https://erdr.gp.gov.ua/erdr/erdr.bi.web.Listing.cls?link=t31m1c7r46&amp;key=10486761" TargetMode="External"/><Relationship Id="rId948" Type="http://schemas.openxmlformats.org/officeDocument/2006/relationships/hyperlink" Target="https://erdr.gp.gov.ua/erdr/erdr.bi.web.Listing.cls?link=t31m1c9r48&amp;key=10486761" TargetMode="External"/><Relationship Id="rId1133" Type="http://schemas.openxmlformats.org/officeDocument/2006/relationships/hyperlink" Target="https://erdr.gp.gov.ua/erdr/erdr.bi.web.Listing.cls?link=t31m1c14r57&amp;key=10486761" TargetMode="External"/><Relationship Id="rId35" Type="http://schemas.openxmlformats.org/officeDocument/2006/relationships/hyperlink" Target="https://erdr.gp.gov.ua/erdr/erdr.bi.web.Listing.cls?link=t31m1c16r2&amp;key=10486761" TargetMode="External"/><Relationship Id="rId77" Type="http://schemas.openxmlformats.org/officeDocument/2006/relationships/hyperlink" Target="https://erdr.gp.gov.ua/erdr/erdr.bi.web.Listing.cls?link=t31m1c18r4&amp;key=10486761" TargetMode="External"/><Relationship Id="rId100" Type="http://schemas.openxmlformats.org/officeDocument/2006/relationships/hyperlink" Target="https://erdr.gp.gov.ua/erdr/erdr.bi.web.Listing.cls?link=t31m1c21r5&amp;key=10486761" TargetMode="External"/><Relationship Id="rId282" Type="http://schemas.openxmlformats.org/officeDocument/2006/relationships/hyperlink" Target="https://erdr.gp.gov.ua/erdr/erdr.bi.web.Listing.cls?link=t31m1c2r15&amp;key=10486761" TargetMode="External"/><Relationship Id="rId338" Type="http://schemas.openxmlformats.org/officeDocument/2006/relationships/hyperlink" Target="https://erdr.gp.gov.ua/erdr/erdr.bi.web.Listing.cls?link=t31m1c19r17&amp;key=10486761" TargetMode="External"/><Relationship Id="rId503" Type="http://schemas.openxmlformats.org/officeDocument/2006/relationships/hyperlink" Target="https://erdr.gp.gov.ua/erdr/erdr.bi.web.Listing.cls?link=t31m1c3r26&amp;key=10486761" TargetMode="External"/><Relationship Id="rId545" Type="http://schemas.openxmlformats.org/officeDocument/2006/relationships/hyperlink" Target="https://erdr.gp.gov.ua/erdr/erdr.bi.web.Listing.cls?link=t31m1c5r28&amp;key=10486761" TargetMode="External"/><Relationship Id="rId587" Type="http://schemas.openxmlformats.org/officeDocument/2006/relationships/hyperlink" Target="https://erdr.gp.gov.ua/erdr/erdr.bi.web.Listing.cls?link=t31m1c8r30&amp;key=10486761" TargetMode="External"/><Relationship Id="rId710" Type="http://schemas.openxmlformats.org/officeDocument/2006/relationships/hyperlink" Target="https://erdr.gp.gov.ua/erdr/erdr.bi.web.Listing.cls?link=t31m1c11r36&amp;key=10486761" TargetMode="External"/><Relationship Id="rId752" Type="http://schemas.openxmlformats.org/officeDocument/2006/relationships/hyperlink" Target="https://erdr.gp.gov.ua/erdr/erdr.bi.web.Listing.cls?link=t31m1c13r38&amp;key=10486761" TargetMode="External"/><Relationship Id="rId808" Type="http://schemas.openxmlformats.org/officeDocument/2006/relationships/hyperlink" Target="https://erdr.gp.gov.ua/erdr/erdr.bi.web.Listing.cls?link=t31m1c9r41&amp;key=10486761" TargetMode="External"/><Relationship Id="rId1175" Type="http://schemas.openxmlformats.org/officeDocument/2006/relationships/hyperlink" Target="https://erdr.gp.gov.ua/erdr/erdr.bi.web.Listing.cls?link=t31m1c16r59&amp;key=10486761" TargetMode="External"/><Relationship Id="rId8" Type="http://schemas.openxmlformats.org/officeDocument/2006/relationships/hyperlink" Target="https://erdr.gp.gov.ua/erdr/erdr.bi.web.Listing.cls?link=t31m1c9r1&amp;key=10486761" TargetMode="External"/><Relationship Id="rId142" Type="http://schemas.openxmlformats.org/officeDocument/2006/relationships/hyperlink" Target="https://erdr.gp.gov.ua/erdr/erdr.bi.web.Listing.cls?link=t31m1c2r8&amp;key=10486761" TargetMode="External"/><Relationship Id="rId184" Type="http://schemas.openxmlformats.org/officeDocument/2006/relationships/hyperlink" Target="https://erdr.gp.gov.ua/erdr/erdr.bi.web.Listing.cls?link=t31m1c4r10&amp;key=10486761" TargetMode="External"/><Relationship Id="rId391" Type="http://schemas.openxmlformats.org/officeDocument/2006/relationships/hyperlink" Target="https://erdr.gp.gov.ua/erdr/erdr.bi.web.Listing.cls?link=t31m1c12r20&amp;key=10486761" TargetMode="External"/><Relationship Id="rId405" Type="http://schemas.openxmlformats.org/officeDocument/2006/relationships/hyperlink" Target="https://erdr.gp.gov.ua/erdr/erdr.bi.web.Listing.cls?link=t31m1c5r21&amp;key=10486761" TargetMode="External"/><Relationship Id="rId447" Type="http://schemas.openxmlformats.org/officeDocument/2006/relationships/hyperlink" Target="https://erdr.gp.gov.ua/erdr/erdr.bi.web.Listing.cls?link=t31m1c8r23&amp;key=10486761" TargetMode="External"/><Relationship Id="rId612" Type="http://schemas.openxmlformats.org/officeDocument/2006/relationships/hyperlink" Target="https://erdr.gp.gov.ua/erdr/erdr.bi.web.Listing.cls?link=t31m1c13r31&amp;key=10486761" TargetMode="External"/><Relationship Id="rId794" Type="http://schemas.openxmlformats.org/officeDocument/2006/relationships/hyperlink" Target="https://erdr.gp.gov.ua/erdr/erdr.bi.web.Listing.cls?link=t31m1c15r40&amp;key=10486761" TargetMode="External"/><Relationship Id="rId1035" Type="http://schemas.openxmlformats.org/officeDocument/2006/relationships/hyperlink" Target="https://erdr.gp.gov.ua/erdr/erdr.bi.web.Listing.cls?link=t31m1c16r52&amp;key=10486761" TargetMode="External"/><Relationship Id="rId1077" Type="http://schemas.openxmlformats.org/officeDocument/2006/relationships/hyperlink" Target="https://erdr.gp.gov.ua/erdr/erdr.bi.web.Listing.cls?link=t31m1c18r54&amp;key=10486761" TargetMode="External"/><Relationship Id="rId1200" Type="http://schemas.openxmlformats.org/officeDocument/2006/relationships/hyperlink" Target="https://erdr.gp.gov.ua/erdr/erdr.bi.web.Listing.cls?link=t31m1c21r60&amp;key=10486761" TargetMode="External"/><Relationship Id="rId251" Type="http://schemas.openxmlformats.org/officeDocument/2006/relationships/hyperlink" Target="https://erdr.gp.gov.ua/erdr/erdr.bi.web.Listing.cls?link=t31m1c12r13&amp;key=10486761" TargetMode="External"/><Relationship Id="rId489" Type="http://schemas.openxmlformats.org/officeDocument/2006/relationships/hyperlink" Target="https://erdr.gp.gov.ua/erdr/erdr.bi.web.Listing.cls?link=t31m1c10r25&amp;key=10486761" TargetMode="External"/><Relationship Id="rId654" Type="http://schemas.openxmlformats.org/officeDocument/2006/relationships/hyperlink" Target="https://erdr.gp.gov.ua/erdr/erdr.bi.web.Listing.cls?link=t31m1c15r33&amp;key=10486761" TargetMode="External"/><Relationship Id="rId696" Type="http://schemas.openxmlformats.org/officeDocument/2006/relationships/hyperlink" Target="https://erdr.gp.gov.ua/erdr/erdr.bi.web.Listing.cls?link=t31m1c17r35&amp;key=10486761" TargetMode="External"/><Relationship Id="rId861" Type="http://schemas.openxmlformats.org/officeDocument/2006/relationships/hyperlink" Target="https://erdr.gp.gov.ua/erdr/erdr.bi.web.Listing.cls?link=t31m1c1r44&amp;key=10486761" TargetMode="External"/><Relationship Id="rId917" Type="http://schemas.openxmlformats.org/officeDocument/2006/relationships/hyperlink" Target="https://erdr.gp.gov.ua/erdr/erdr.bi.web.Listing.cls?link=t31m1c18r46&amp;key=10486761" TargetMode="External"/><Relationship Id="rId959" Type="http://schemas.openxmlformats.org/officeDocument/2006/relationships/hyperlink" Target="https://erdr.gp.gov.ua/erdr/erdr.bi.web.Listing.cls?link=t31m1c20r48&amp;key=10486761" TargetMode="External"/><Relationship Id="rId1102" Type="http://schemas.openxmlformats.org/officeDocument/2006/relationships/hyperlink" Target="https://erdr.gp.gov.ua/erdr/erdr.bi.web.Listing.cls?link=t31m1c2r56&amp;key=10486761" TargetMode="External"/><Relationship Id="rId46" Type="http://schemas.openxmlformats.org/officeDocument/2006/relationships/hyperlink" Target="https://erdr.gp.gov.ua/erdr/erdr.bi.web.Listing.cls?link=t31m1c7r3&amp;key=10486761" TargetMode="External"/><Relationship Id="rId293" Type="http://schemas.openxmlformats.org/officeDocument/2006/relationships/hyperlink" Target="https://erdr.gp.gov.ua/erdr/erdr.bi.web.Listing.cls?link=t31m1c14r15&amp;key=10486761" TargetMode="External"/><Relationship Id="rId307" Type="http://schemas.openxmlformats.org/officeDocument/2006/relationships/hyperlink" Target="https://erdr.gp.gov.ua/erdr/erdr.bi.web.Listing.cls?link=t31m1c8r16&amp;key=10486761" TargetMode="External"/><Relationship Id="rId349" Type="http://schemas.openxmlformats.org/officeDocument/2006/relationships/hyperlink" Target="https://erdr.gp.gov.ua/erdr/erdr.bi.web.Listing.cls?link=t31m1c10r18&amp;key=10486761" TargetMode="External"/><Relationship Id="rId514" Type="http://schemas.openxmlformats.org/officeDocument/2006/relationships/hyperlink" Target="https://erdr.gp.gov.ua/erdr/erdr.bi.web.Listing.cls?link=t31m1c15r26&amp;key=10486761" TargetMode="External"/><Relationship Id="rId556" Type="http://schemas.openxmlformats.org/officeDocument/2006/relationships/hyperlink" Target="https://erdr.gp.gov.ua/erdr/erdr.bi.web.Listing.cls?link=t31m1c17r28&amp;key=10486761" TargetMode="External"/><Relationship Id="rId721" Type="http://schemas.openxmlformats.org/officeDocument/2006/relationships/hyperlink" Target="https://erdr.gp.gov.ua/erdr/erdr.bi.web.Listing.cls?link=t31m1c1r37&amp;key=10486761" TargetMode="External"/><Relationship Id="rId763" Type="http://schemas.openxmlformats.org/officeDocument/2006/relationships/hyperlink" Target="https://erdr.gp.gov.ua/erdr/erdr.bi.web.Listing.cls?link=t31m1c3r39&amp;key=10486761" TargetMode="External"/><Relationship Id="rId1144" Type="http://schemas.openxmlformats.org/officeDocument/2006/relationships/hyperlink" Target="https://erdr.gp.gov.ua/erdr/erdr.bi.web.Listing.cls?link=t31m1c4r58&amp;key=10486761" TargetMode="External"/><Relationship Id="rId1186" Type="http://schemas.openxmlformats.org/officeDocument/2006/relationships/hyperlink" Target="https://erdr.gp.gov.ua/erdr/erdr.bi.web.Listing.cls?link=t31m1c7r60&amp;key=10486761" TargetMode="External"/><Relationship Id="rId88" Type="http://schemas.openxmlformats.org/officeDocument/2006/relationships/hyperlink" Target="https://erdr.gp.gov.ua/erdr/erdr.bi.web.Listing.cls?link=t31m1c9r5&amp;key=10486761" TargetMode="External"/><Relationship Id="rId111" Type="http://schemas.openxmlformats.org/officeDocument/2006/relationships/hyperlink" Target="https://erdr.gp.gov.ua/erdr/erdr.bi.web.Listing.cls?link=t31m1c12r6&amp;key=10486761" TargetMode="External"/><Relationship Id="rId153" Type="http://schemas.openxmlformats.org/officeDocument/2006/relationships/hyperlink" Target="https://erdr.gp.gov.ua/erdr/erdr.bi.web.Listing.cls?link=t31m1c14r8&amp;key=10486761" TargetMode="External"/><Relationship Id="rId195" Type="http://schemas.openxmlformats.org/officeDocument/2006/relationships/hyperlink" Target="https://erdr.gp.gov.ua/erdr/erdr.bi.web.Listing.cls?link=t31m1c16r10&amp;key=10486761" TargetMode="External"/><Relationship Id="rId209" Type="http://schemas.openxmlformats.org/officeDocument/2006/relationships/hyperlink" Target="https://erdr.gp.gov.ua/erdr/erdr.bi.web.Listing.cls?link=t31m1c10r11&amp;key=10486761" TargetMode="External"/><Relationship Id="rId360" Type="http://schemas.openxmlformats.org/officeDocument/2006/relationships/hyperlink" Target="https://erdr.gp.gov.ua/erdr/erdr.bi.web.Listing.cls?link=t31m1c21r18&amp;key=10486761" TargetMode="External"/><Relationship Id="rId416" Type="http://schemas.openxmlformats.org/officeDocument/2006/relationships/hyperlink" Target="https://erdr.gp.gov.ua/erdr/erdr.bi.web.Listing.cls?link=t31m1c17r21&amp;key=10486761" TargetMode="External"/><Relationship Id="rId598" Type="http://schemas.openxmlformats.org/officeDocument/2006/relationships/hyperlink" Target="https://erdr.gp.gov.ua/erdr/erdr.bi.web.Listing.cls?link=t31m1c19r30&amp;key=10486761" TargetMode="External"/><Relationship Id="rId819" Type="http://schemas.openxmlformats.org/officeDocument/2006/relationships/hyperlink" Target="https://erdr.gp.gov.ua/erdr/erdr.bi.web.Listing.cls?link=t31m1c20r41&amp;key=10486761" TargetMode="External"/><Relationship Id="rId970" Type="http://schemas.openxmlformats.org/officeDocument/2006/relationships/hyperlink" Target="https://erdr.gp.gov.ua/erdr/erdr.bi.web.Listing.cls?link=t31m1c11r49&amp;key=10486761" TargetMode="External"/><Relationship Id="rId1004" Type="http://schemas.openxmlformats.org/officeDocument/2006/relationships/hyperlink" Target="https://erdr.gp.gov.ua/erdr/erdr.bi.web.Listing.cls?link=t31m1c4r51&amp;key=10486761" TargetMode="External"/><Relationship Id="rId1046" Type="http://schemas.openxmlformats.org/officeDocument/2006/relationships/hyperlink" Target="https://erdr.gp.gov.ua/erdr/erdr.bi.web.Listing.cls?link=t31m1c7r53&amp;key=10486761" TargetMode="External"/><Relationship Id="rId1211" Type="http://schemas.openxmlformats.org/officeDocument/2006/relationships/hyperlink" Target="https://erdr.gp.gov.ua/erdr/erdr.bi.web.Listing.cls?link=t31m1c12r61&amp;key=10486761" TargetMode="External"/><Relationship Id="rId220" Type="http://schemas.openxmlformats.org/officeDocument/2006/relationships/hyperlink" Target="https://erdr.gp.gov.ua/erdr/erdr.bi.web.Listing.cls?link=t31m1c21r11&amp;key=10486761" TargetMode="External"/><Relationship Id="rId458" Type="http://schemas.openxmlformats.org/officeDocument/2006/relationships/hyperlink" Target="https://erdr.gp.gov.ua/erdr/erdr.bi.web.Listing.cls?link=t31m1c19r23&amp;key=10486761" TargetMode="External"/><Relationship Id="rId623" Type="http://schemas.openxmlformats.org/officeDocument/2006/relationships/hyperlink" Target="https://erdr.gp.gov.ua/erdr/erdr.bi.web.Listing.cls?link=t31m1c3r32&amp;key=10486761" TargetMode="External"/><Relationship Id="rId665" Type="http://schemas.openxmlformats.org/officeDocument/2006/relationships/hyperlink" Target="https://erdr.gp.gov.ua/erdr/erdr.bi.web.Listing.cls?link=t31m1c5r34&amp;key=10486761" TargetMode="External"/><Relationship Id="rId830" Type="http://schemas.openxmlformats.org/officeDocument/2006/relationships/hyperlink" Target="https://erdr.gp.gov.ua/erdr/erdr.bi.web.Listing.cls?link=t31m1c11r42&amp;key=10486761" TargetMode="External"/><Relationship Id="rId872" Type="http://schemas.openxmlformats.org/officeDocument/2006/relationships/hyperlink" Target="https://erdr.gp.gov.ua/erdr/erdr.bi.web.Listing.cls?link=t31m1c13r44&amp;key=10486761" TargetMode="External"/><Relationship Id="rId928" Type="http://schemas.openxmlformats.org/officeDocument/2006/relationships/hyperlink" Target="https://erdr.gp.gov.ua/erdr/erdr.bi.web.Listing.cls?link=t31m1c9r47&amp;key=10486761" TargetMode="External"/><Relationship Id="rId1088" Type="http://schemas.openxmlformats.org/officeDocument/2006/relationships/hyperlink" Target="https://erdr.gp.gov.ua/erdr/erdr.bi.web.Listing.cls?link=t31m1c9r55&amp;key=10486761" TargetMode="External"/><Relationship Id="rId15" Type="http://schemas.openxmlformats.org/officeDocument/2006/relationships/hyperlink" Target="https://erdr.gp.gov.ua/erdr/erdr.bi.web.Listing.cls?link=t31m1c16r1&amp;key=10486761" TargetMode="External"/><Relationship Id="rId57" Type="http://schemas.openxmlformats.org/officeDocument/2006/relationships/hyperlink" Target="https://erdr.gp.gov.ua/erdr/erdr.bi.web.Listing.cls?link=t31m1c18r3&amp;key=10486761" TargetMode="External"/><Relationship Id="rId262" Type="http://schemas.openxmlformats.org/officeDocument/2006/relationships/hyperlink" Target="https://erdr.gp.gov.ua/erdr/erdr.bi.web.Listing.cls?link=t31m1c2r14&amp;key=10486761" TargetMode="External"/><Relationship Id="rId318" Type="http://schemas.openxmlformats.org/officeDocument/2006/relationships/hyperlink" Target="https://erdr.gp.gov.ua/erdr/erdr.bi.web.Listing.cls?link=t31m1c19r16&amp;key=10486761" TargetMode="External"/><Relationship Id="rId525" Type="http://schemas.openxmlformats.org/officeDocument/2006/relationships/hyperlink" Target="https://erdr.gp.gov.ua/erdr/erdr.bi.web.Listing.cls?link=t31m1c5r27&amp;key=10486761" TargetMode="External"/><Relationship Id="rId567" Type="http://schemas.openxmlformats.org/officeDocument/2006/relationships/hyperlink" Target="https://erdr.gp.gov.ua/erdr/erdr.bi.web.Listing.cls?link=t31m1c8r29&amp;key=10486761" TargetMode="External"/><Relationship Id="rId732" Type="http://schemas.openxmlformats.org/officeDocument/2006/relationships/hyperlink" Target="https://erdr.gp.gov.ua/erdr/erdr.bi.web.Listing.cls?link=t31m1c13r37&amp;key=10486761" TargetMode="External"/><Relationship Id="rId1113" Type="http://schemas.openxmlformats.org/officeDocument/2006/relationships/hyperlink" Target="https://erdr.gp.gov.ua/erdr/erdr.bi.web.Listing.cls?link=t31m1c14r56&amp;key=10486761" TargetMode="External"/><Relationship Id="rId1155" Type="http://schemas.openxmlformats.org/officeDocument/2006/relationships/hyperlink" Target="https://erdr.gp.gov.ua/erdr/erdr.bi.web.Listing.cls?link=t31m1c16r58&amp;key=10486761" TargetMode="External"/><Relationship Id="rId1197" Type="http://schemas.openxmlformats.org/officeDocument/2006/relationships/hyperlink" Target="https://erdr.gp.gov.ua/erdr/erdr.bi.web.Listing.cls?link=t31m1c18r60&amp;key=10486761" TargetMode="External"/><Relationship Id="rId99" Type="http://schemas.openxmlformats.org/officeDocument/2006/relationships/hyperlink" Target="https://erdr.gp.gov.ua/erdr/erdr.bi.web.Listing.cls?link=t31m1c20r5&amp;key=10486761" TargetMode="External"/><Relationship Id="rId122" Type="http://schemas.openxmlformats.org/officeDocument/2006/relationships/hyperlink" Target="https://erdr.gp.gov.ua/erdr/erdr.bi.web.Listing.cls?link=t31m1c2r7&amp;key=10486761" TargetMode="External"/><Relationship Id="rId164" Type="http://schemas.openxmlformats.org/officeDocument/2006/relationships/hyperlink" Target="https://erdr.gp.gov.ua/erdr/erdr.bi.web.Listing.cls?link=t31m1c4r9&amp;key=10486761" TargetMode="External"/><Relationship Id="rId371" Type="http://schemas.openxmlformats.org/officeDocument/2006/relationships/hyperlink" Target="https://erdr.gp.gov.ua/erdr/erdr.bi.web.Listing.cls?link=t31m1c12r19&amp;key=10486761" TargetMode="External"/><Relationship Id="rId774" Type="http://schemas.openxmlformats.org/officeDocument/2006/relationships/hyperlink" Target="https://erdr.gp.gov.ua/erdr/erdr.bi.web.Listing.cls?link=t31m1c15r39&amp;key=10486761" TargetMode="External"/><Relationship Id="rId981" Type="http://schemas.openxmlformats.org/officeDocument/2006/relationships/hyperlink" Target="https://erdr.gp.gov.ua/erdr/erdr.bi.web.Listing.cls?link=t31m1c1r50&amp;key=10486761" TargetMode="External"/><Relationship Id="rId1015" Type="http://schemas.openxmlformats.org/officeDocument/2006/relationships/hyperlink" Target="https://erdr.gp.gov.ua/erdr/erdr.bi.web.Listing.cls?link=t31m1c16r51&amp;key=10486761" TargetMode="External"/><Relationship Id="rId1057" Type="http://schemas.openxmlformats.org/officeDocument/2006/relationships/hyperlink" Target="https://erdr.gp.gov.ua/erdr/erdr.bi.web.Listing.cls?link=t31m1c18r53&amp;key=10486761" TargetMode="External"/><Relationship Id="rId427" Type="http://schemas.openxmlformats.org/officeDocument/2006/relationships/hyperlink" Target="https://erdr.gp.gov.ua/erdr/erdr.bi.web.Listing.cls?link=t31m1c8r22&amp;key=10486761" TargetMode="External"/><Relationship Id="rId469" Type="http://schemas.openxmlformats.org/officeDocument/2006/relationships/hyperlink" Target="https://erdr.gp.gov.ua/erdr/erdr.bi.web.Listing.cls?link=t31m1c10r24&amp;key=10486761" TargetMode="External"/><Relationship Id="rId634" Type="http://schemas.openxmlformats.org/officeDocument/2006/relationships/hyperlink" Target="https://erdr.gp.gov.ua/erdr/erdr.bi.web.Listing.cls?link=t31m1c15r32&amp;key=10486761" TargetMode="External"/><Relationship Id="rId676" Type="http://schemas.openxmlformats.org/officeDocument/2006/relationships/hyperlink" Target="https://erdr.gp.gov.ua/erdr/erdr.bi.web.Listing.cls?link=t31m1c17r34&amp;key=10486761" TargetMode="External"/><Relationship Id="rId841" Type="http://schemas.openxmlformats.org/officeDocument/2006/relationships/hyperlink" Target="https://erdr.gp.gov.ua/erdr/erdr.bi.web.Listing.cls?link=t31m1c1r43&amp;key=10486761" TargetMode="External"/><Relationship Id="rId883" Type="http://schemas.openxmlformats.org/officeDocument/2006/relationships/hyperlink" Target="https://erdr.gp.gov.ua/erdr/erdr.bi.web.Listing.cls?link=t31m1c3r45&amp;key=10486761" TargetMode="External"/><Relationship Id="rId1099" Type="http://schemas.openxmlformats.org/officeDocument/2006/relationships/hyperlink" Target="https://erdr.gp.gov.ua/erdr/erdr.bi.web.Listing.cls?link=t31m1c20r55&amp;key=10486761" TargetMode="External"/><Relationship Id="rId26" Type="http://schemas.openxmlformats.org/officeDocument/2006/relationships/hyperlink" Target="https://erdr.gp.gov.ua/erdr/erdr.bi.web.Listing.cls?link=t31m1c7r2&amp;key=10486761" TargetMode="External"/><Relationship Id="rId231" Type="http://schemas.openxmlformats.org/officeDocument/2006/relationships/hyperlink" Target="https://erdr.gp.gov.ua/erdr/erdr.bi.web.Listing.cls?link=t31m1c12r12&amp;key=10486761" TargetMode="External"/><Relationship Id="rId273" Type="http://schemas.openxmlformats.org/officeDocument/2006/relationships/hyperlink" Target="https://erdr.gp.gov.ua/erdr/erdr.bi.web.Listing.cls?link=t31m1c14r14&amp;key=10486761" TargetMode="External"/><Relationship Id="rId329" Type="http://schemas.openxmlformats.org/officeDocument/2006/relationships/hyperlink" Target="https://erdr.gp.gov.ua/erdr/erdr.bi.web.Listing.cls?link=t31m1c10r17&amp;key=10486761" TargetMode="External"/><Relationship Id="rId480" Type="http://schemas.openxmlformats.org/officeDocument/2006/relationships/hyperlink" Target="https://erdr.gp.gov.ua/erdr/erdr.bi.web.Listing.cls?link=t31m1c21r24&amp;key=10486761" TargetMode="External"/><Relationship Id="rId536" Type="http://schemas.openxmlformats.org/officeDocument/2006/relationships/hyperlink" Target="https://erdr.gp.gov.ua/erdr/erdr.bi.web.Listing.cls?link=t31m1c17r27&amp;key=10486761" TargetMode="External"/><Relationship Id="rId701" Type="http://schemas.openxmlformats.org/officeDocument/2006/relationships/hyperlink" Target="https://erdr.gp.gov.ua/erdr/erdr.bi.web.Listing.cls?link=t31m1c1r36&amp;key=10486761" TargetMode="External"/><Relationship Id="rId939" Type="http://schemas.openxmlformats.org/officeDocument/2006/relationships/hyperlink" Target="https://erdr.gp.gov.ua/erdr/erdr.bi.web.Listing.cls?link=t31m1c20r47&amp;key=10486761" TargetMode="External"/><Relationship Id="rId1124" Type="http://schemas.openxmlformats.org/officeDocument/2006/relationships/hyperlink" Target="https://erdr.gp.gov.ua/erdr/erdr.bi.web.Listing.cls?link=t31m1c4r57&amp;key=10486761" TargetMode="External"/><Relationship Id="rId1166" Type="http://schemas.openxmlformats.org/officeDocument/2006/relationships/hyperlink" Target="https://erdr.gp.gov.ua/erdr/erdr.bi.web.Listing.cls?link=t31m1c7r59&amp;key=10486761" TargetMode="External"/><Relationship Id="rId68" Type="http://schemas.openxmlformats.org/officeDocument/2006/relationships/hyperlink" Target="https://erdr.gp.gov.ua/erdr/erdr.bi.web.Listing.cls?link=t31m1c9r4&amp;key=10486761" TargetMode="External"/><Relationship Id="rId133" Type="http://schemas.openxmlformats.org/officeDocument/2006/relationships/hyperlink" Target="https://erdr.gp.gov.ua/erdr/erdr.bi.web.Listing.cls?link=t31m1c14r7&amp;key=10486761" TargetMode="External"/><Relationship Id="rId175" Type="http://schemas.openxmlformats.org/officeDocument/2006/relationships/hyperlink" Target="https://erdr.gp.gov.ua/erdr/erdr.bi.web.Listing.cls?link=t31m1c16r9&amp;key=10486761" TargetMode="External"/><Relationship Id="rId340" Type="http://schemas.openxmlformats.org/officeDocument/2006/relationships/hyperlink" Target="https://erdr.gp.gov.ua/erdr/erdr.bi.web.Listing.cls?link=t31m1c21r17&amp;key=10486761" TargetMode="External"/><Relationship Id="rId578" Type="http://schemas.openxmlformats.org/officeDocument/2006/relationships/hyperlink" Target="https://erdr.gp.gov.ua/erdr/erdr.bi.web.Listing.cls?link=t31m1c19r29&amp;key=10486761" TargetMode="External"/><Relationship Id="rId743" Type="http://schemas.openxmlformats.org/officeDocument/2006/relationships/hyperlink" Target="https://erdr.gp.gov.ua/erdr/erdr.bi.web.Listing.cls?link=t31m1c3r38&amp;key=10486761" TargetMode="External"/><Relationship Id="rId785" Type="http://schemas.openxmlformats.org/officeDocument/2006/relationships/hyperlink" Target="https://erdr.gp.gov.ua/erdr/erdr.bi.web.Listing.cls?link=t31m1c5r40&amp;key=10486761" TargetMode="External"/><Relationship Id="rId950" Type="http://schemas.openxmlformats.org/officeDocument/2006/relationships/hyperlink" Target="https://erdr.gp.gov.ua/erdr/erdr.bi.web.Listing.cls?link=t31m1c11r48&amp;key=10486761" TargetMode="External"/><Relationship Id="rId992" Type="http://schemas.openxmlformats.org/officeDocument/2006/relationships/hyperlink" Target="https://erdr.gp.gov.ua/erdr/erdr.bi.web.Listing.cls?link=t31m1c13r50&amp;key=10486761" TargetMode="External"/><Relationship Id="rId1026" Type="http://schemas.openxmlformats.org/officeDocument/2006/relationships/hyperlink" Target="https://erdr.gp.gov.ua/erdr/erdr.bi.web.Listing.cls?link=t31m1c7r52&amp;key=10486761" TargetMode="External"/><Relationship Id="rId200" Type="http://schemas.openxmlformats.org/officeDocument/2006/relationships/hyperlink" Target="https://erdr.gp.gov.ua/erdr/erdr.bi.web.Listing.cls?link=t31m1c21r10&amp;key=10486761" TargetMode="External"/><Relationship Id="rId382" Type="http://schemas.openxmlformats.org/officeDocument/2006/relationships/hyperlink" Target="https://erdr.gp.gov.ua/erdr/erdr.bi.web.Listing.cls?link=t31m1c2r20&amp;key=10486761" TargetMode="External"/><Relationship Id="rId438" Type="http://schemas.openxmlformats.org/officeDocument/2006/relationships/hyperlink" Target="https://erdr.gp.gov.ua/erdr/erdr.bi.web.Listing.cls?link=t31m1c19r22&amp;key=10486761" TargetMode="External"/><Relationship Id="rId603" Type="http://schemas.openxmlformats.org/officeDocument/2006/relationships/hyperlink" Target="https://erdr.gp.gov.ua/erdr/erdr.bi.web.Listing.cls?link=t31m1c3r31&amp;key=10486761" TargetMode="External"/><Relationship Id="rId645" Type="http://schemas.openxmlformats.org/officeDocument/2006/relationships/hyperlink" Target="https://erdr.gp.gov.ua/erdr/erdr.bi.web.Listing.cls?link=t31m1c5r33&amp;key=10486761" TargetMode="External"/><Relationship Id="rId687" Type="http://schemas.openxmlformats.org/officeDocument/2006/relationships/hyperlink" Target="https://erdr.gp.gov.ua/erdr/erdr.bi.web.Listing.cls?link=t31m1c8r35&amp;key=10486761" TargetMode="External"/><Relationship Id="rId810" Type="http://schemas.openxmlformats.org/officeDocument/2006/relationships/hyperlink" Target="https://erdr.gp.gov.ua/erdr/erdr.bi.web.Listing.cls?link=t31m1c11r41&amp;key=10486761" TargetMode="External"/><Relationship Id="rId852" Type="http://schemas.openxmlformats.org/officeDocument/2006/relationships/hyperlink" Target="https://erdr.gp.gov.ua/erdr/erdr.bi.web.Listing.cls?link=t31m1c13r43&amp;key=10486761" TargetMode="External"/><Relationship Id="rId908" Type="http://schemas.openxmlformats.org/officeDocument/2006/relationships/hyperlink" Target="https://erdr.gp.gov.ua/erdr/erdr.bi.web.Listing.cls?link=t31m1c9r46&amp;key=10486761" TargetMode="External"/><Relationship Id="rId1068" Type="http://schemas.openxmlformats.org/officeDocument/2006/relationships/hyperlink" Target="https://erdr.gp.gov.ua/erdr/erdr.bi.web.Listing.cls?link=t31m1c9r54&amp;key=10486761" TargetMode="External"/><Relationship Id="rId242" Type="http://schemas.openxmlformats.org/officeDocument/2006/relationships/hyperlink" Target="https://erdr.gp.gov.ua/erdr/erdr.bi.web.Listing.cls?link=t31m1c2r13&amp;key=10486761" TargetMode="External"/><Relationship Id="rId284" Type="http://schemas.openxmlformats.org/officeDocument/2006/relationships/hyperlink" Target="https://erdr.gp.gov.ua/erdr/erdr.bi.web.Listing.cls?link=t31m1c4r15&amp;key=10486761" TargetMode="External"/><Relationship Id="rId491" Type="http://schemas.openxmlformats.org/officeDocument/2006/relationships/hyperlink" Target="https://erdr.gp.gov.ua/erdr/erdr.bi.web.Listing.cls?link=t31m1c12r25&amp;key=10486761" TargetMode="External"/><Relationship Id="rId505" Type="http://schemas.openxmlformats.org/officeDocument/2006/relationships/hyperlink" Target="https://erdr.gp.gov.ua/erdr/erdr.bi.web.Listing.cls?link=t31m1c5r26&amp;key=10486761" TargetMode="External"/><Relationship Id="rId712" Type="http://schemas.openxmlformats.org/officeDocument/2006/relationships/hyperlink" Target="https://erdr.gp.gov.ua/erdr/erdr.bi.web.Listing.cls?link=t31m1c13r36&amp;key=10486761" TargetMode="External"/><Relationship Id="rId894" Type="http://schemas.openxmlformats.org/officeDocument/2006/relationships/hyperlink" Target="https://erdr.gp.gov.ua/erdr/erdr.bi.web.Listing.cls?link=t31m1c15r45&amp;key=10486761" TargetMode="External"/><Relationship Id="rId1135" Type="http://schemas.openxmlformats.org/officeDocument/2006/relationships/hyperlink" Target="https://erdr.gp.gov.ua/erdr/erdr.bi.web.Listing.cls?link=t31m1c16r57&amp;key=10486761" TargetMode="External"/><Relationship Id="rId1177" Type="http://schemas.openxmlformats.org/officeDocument/2006/relationships/hyperlink" Target="https://erdr.gp.gov.ua/erdr/erdr.bi.web.Listing.cls?link=t31m1c18r59&amp;key=10486761" TargetMode="External"/><Relationship Id="rId37" Type="http://schemas.openxmlformats.org/officeDocument/2006/relationships/hyperlink" Target="https://erdr.gp.gov.ua/erdr/erdr.bi.web.Listing.cls?link=t31m1c18r2&amp;key=10486761" TargetMode="External"/><Relationship Id="rId79" Type="http://schemas.openxmlformats.org/officeDocument/2006/relationships/hyperlink" Target="https://erdr.gp.gov.ua/erdr/erdr.bi.web.Listing.cls?link=t31m1c20r4&amp;key=10486761" TargetMode="External"/><Relationship Id="rId102" Type="http://schemas.openxmlformats.org/officeDocument/2006/relationships/hyperlink" Target="https://erdr.gp.gov.ua/erdr/erdr.bi.web.Listing.cls?link=t31m1c2r6&amp;key=10486761" TargetMode="External"/><Relationship Id="rId144" Type="http://schemas.openxmlformats.org/officeDocument/2006/relationships/hyperlink" Target="https://erdr.gp.gov.ua/erdr/erdr.bi.web.Listing.cls?link=t31m1c4r8&amp;key=10486761" TargetMode="External"/><Relationship Id="rId547" Type="http://schemas.openxmlformats.org/officeDocument/2006/relationships/hyperlink" Target="https://erdr.gp.gov.ua/erdr/erdr.bi.web.Listing.cls?link=t31m1c8r28&amp;key=10486761" TargetMode="External"/><Relationship Id="rId589" Type="http://schemas.openxmlformats.org/officeDocument/2006/relationships/hyperlink" Target="https://erdr.gp.gov.ua/erdr/erdr.bi.web.Listing.cls?link=t31m1c10r30&amp;key=10486761" TargetMode="External"/><Relationship Id="rId754" Type="http://schemas.openxmlformats.org/officeDocument/2006/relationships/hyperlink" Target="https://erdr.gp.gov.ua/erdr/erdr.bi.web.Listing.cls?link=t31m1c15r38&amp;key=10486761" TargetMode="External"/><Relationship Id="rId796" Type="http://schemas.openxmlformats.org/officeDocument/2006/relationships/hyperlink" Target="https://erdr.gp.gov.ua/erdr/erdr.bi.web.Listing.cls?link=t31m1c17r40&amp;key=10486761" TargetMode="External"/><Relationship Id="rId961" Type="http://schemas.openxmlformats.org/officeDocument/2006/relationships/hyperlink" Target="https://erdr.gp.gov.ua/erdr/erdr.bi.web.Listing.cls?link=t31m1c1r49&amp;key=10486761" TargetMode="External"/><Relationship Id="rId1202" Type="http://schemas.openxmlformats.org/officeDocument/2006/relationships/hyperlink" Target="https://erdr.gp.gov.ua/erdr/erdr.bi.web.Listing.cls?link=t31m1c2r61&amp;key=10486761" TargetMode="External"/><Relationship Id="rId90" Type="http://schemas.openxmlformats.org/officeDocument/2006/relationships/hyperlink" Target="https://erdr.gp.gov.ua/erdr/erdr.bi.web.Listing.cls?link=t31m1c11r5&amp;key=10486761" TargetMode="External"/><Relationship Id="rId186" Type="http://schemas.openxmlformats.org/officeDocument/2006/relationships/hyperlink" Target="https://erdr.gp.gov.ua/erdr/erdr.bi.web.Listing.cls?link=t31m1c7r10&amp;key=10486761" TargetMode="External"/><Relationship Id="rId351" Type="http://schemas.openxmlformats.org/officeDocument/2006/relationships/hyperlink" Target="https://erdr.gp.gov.ua/erdr/erdr.bi.web.Listing.cls?link=t31m1c12r18&amp;key=10486761" TargetMode="External"/><Relationship Id="rId393" Type="http://schemas.openxmlformats.org/officeDocument/2006/relationships/hyperlink" Target="https://erdr.gp.gov.ua/erdr/erdr.bi.web.Listing.cls?link=t31m1c14r20&amp;key=10486761" TargetMode="External"/><Relationship Id="rId407" Type="http://schemas.openxmlformats.org/officeDocument/2006/relationships/hyperlink" Target="https://erdr.gp.gov.ua/erdr/erdr.bi.web.Listing.cls?link=t31m1c8r21&amp;key=10486761" TargetMode="External"/><Relationship Id="rId449" Type="http://schemas.openxmlformats.org/officeDocument/2006/relationships/hyperlink" Target="https://erdr.gp.gov.ua/erdr/erdr.bi.web.Listing.cls?link=t31m1c10r23&amp;key=10486761" TargetMode="External"/><Relationship Id="rId614" Type="http://schemas.openxmlformats.org/officeDocument/2006/relationships/hyperlink" Target="https://erdr.gp.gov.ua/erdr/erdr.bi.web.Listing.cls?link=t31m1c15r31&amp;key=10486761" TargetMode="External"/><Relationship Id="rId656" Type="http://schemas.openxmlformats.org/officeDocument/2006/relationships/hyperlink" Target="https://erdr.gp.gov.ua/erdr/erdr.bi.web.Listing.cls?link=t31m1c17r33&amp;key=10486761" TargetMode="External"/><Relationship Id="rId821" Type="http://schemas.openxmlformats.org/officeDocument/2006/relationships/hyperlink" Target="https://erdr.gp.gov.ua/erdr/erdr.bi.web.Listing.cls?link=t31m1c1r42&amp;key=10486761" TargetMode="External"/><Relationship Id="rId863" Type="http://schemas.openxmlformats.org/officeDocument/2006/relationships/hyperlink" Target="https://erdr.gp.gov.ua/erdr/erdr.bi.web.Listing.cls?link=t31m1c3r44&amp;key=10486761" TargetMode="External"/><Relationship Id="rId1037" Type="http://schemas.openxmlformats.org/officeDocument/2006/relationships/hyperlink" Target="https://erdr.gp.gov.ua/erdr/erdr.bi.web.Listing.cls?link=t31m1c18r52&amp;key=10486761" TargetMode="External"/><Relationship Id="rId1079" Type="http://schemas.openxmlformats.org/officeDocument/2006/relationships/hyperlink" Target="https://erdr.gp.gov.ua/erdr/erdr.bi.web.Listing.cls?link=t31m1c20r54&amp;key=10486761" TargetMode="External"/><Relationship Id="rId211" Type="http://schemas.openxmlformats.org/officeDocument/2006/relationships/hyperlink" Target="https://erdr.gp.gov.ua/erdr/erdr.bi.web.Listing.cls?link=t31m1c12r11&amp;key=10486761" TargetMode="External"/><Relationship Id="rId253" Type="http://schemas.openxmlformats.org/officeDocument/2006/relationships/hyperlink" Target="https://erdr.gp.gov.ua/erdr/erdr.bi.web.Listing.cls?link=t31m1c14r13&amp;key=10486761" TargetMode="External"/><Relationship Id="rId295" Type="http://schemas.openxmlformats.org/officeDocument/2006/relationships/hyperlink" Target="https://erdr.gp.gov.ua/erdr/erdr.bi.web.Listing.cls?link=t31m1c16r15&amp;key=10486761" TargetMode="External"/><Relationship Id="rId309" Type="http://schemas.openxmlformats.org/officeDocument/2006/relationships/hyperlink" Target="https://erdr.gp.gov.ua/erdr/erdr.bi.web.Listing.cls?link=t31m1c10r16&amp;key=10486761" TargetMode="External"/><Relationship Id="rId460" Type="http://schemas.openxmlformats.org/officeDocument/2006/relationships/hyperlink" Target="https://erdr.gp.gov.ua/erdr/erdr.bi.web.Listing.cls?link=t31m1c21r23&amp;key=10486761" TargetMode="External"/><Relationship Id="rId516" Type="http://schemas.openxmlformats.org/officeDocument/2006/relationships/hyperlink" Target="https://erdr.gp.gov.ua/erdr/erdr.bi.web.Listing.cls?link=t31m1c17r26&amp;key=10486761" TargetMode="External"/><Relationship Id="rId698" Type="http://schemas.openxmlformats.org/officeDocument/2006/relationships/hyperlink" Target="https://erdr.gp.gov.ua/erdr/erdr.bi.web.Listing.cls?link=t31m1c19r35&amp;key=10486761" TargetMode="External"/><Relationship Id="rId919" Type="http://schemas.openxmlformats.org/officeDocument/2006/relationships/hyperlink" Target="https://erdr.gp.gov.ua/erdr/erdr.bi.web.Listing.cls?link=t31m1c20r46&amp;key=10486761" TargetMode="External"/><Relationship Id="rId1090" Type="http://schemas.openxmlformats.org/officeDocument/2006/relationships/hyperlink" Target="https://erdr.gp.gov.ua/erdr/erdr.bi.web.Listing.cls?link=t31m1c11r55&amp;key=10486761" TargetMode="External"/><Relationship Id="rId1104" Type="http://schemas.openxmlformats.org/officeDocument/2006/relationships/hyperlink" Target="https://erdr.gp.gov.ua/erdr/erdr.bi.web.Listing.cls?link=t31m1c4r56&amp;key=10486761" TargetMode="External"/><Relationship Id="rId1146" Type="http://schemas.openxmlformats.org/officeDocument/2006/relationships/hyperlink" Target="https://erdr.gp.gov.ua/erdr/erdr.bi.web.Listing.cls?link=t31m1c7r58&amp;key=10486761" TargetMode="External"/><Relationship Id="rId48" Type="http://schemas.openxmlformats.org/officeDocument/2006/relationships/hyperlink" Target="https://erdr.gp.gov.ua/erdr/erdr.bi.web.Listing.cls?link=t31m1c9r3&amp;key=10486761" TargetMode="External"/><Relationship Id="rId113" Type="http://schemas.openxmlformats.org/officeDocument/2006/relationships/hyperlink" Target="https://erdr.gp.gov.ua/erdr/erdr.bi.web.Listing.cls?link=t31m1c14r6&amp;key=10486761" TargetMode="External"/><Relationship Id="rId320" Type="http://schemas.openxmlformats.org/officeDocument/2006/relationships/hyperlink" Target="https://erdr.gp.gov.ua/erdr/erdr.bi.web.Listing.cls?link=t31m1c21r16&amp;key=10486761" TargetMode="External"/><Relationship Id="rId558" Type="http://schemas.openxmlformats.org/officeDocument/2006/relationships/hyperlink" Target="https://erdr.gp.gov.ua/erdr/erdr.bi.web.Listing.cls?link=t31m1c19r28&amp;key=10486761" TargetMode="External"/><Relationship Id="rId723" Type="http://schemas.openxmlformats.org/officeDocument/2006/relationships/hyperlink" Target="https://erdr.gp.gov.ua/erdr/erdr.bi.web.Listing.cls?link=t31m1c3r37&amp;key=10486761" TargetMode="External"/><Relationship Id="rId765" Type="http://schemas.openxmlformats.org/officeDocument/2006/relationships/hyperlink" Target="https://erdr.gp.gov.ua/erdr/erdr.bi.web.Listing.cls?link=t31m1c5r39&amp;key=10486761" TargetMode="External"/><Relationship Id="rId930" Type="http://schemas.openxmlformats.org/officeDocument/2006/relationships/hyperlink" Target="https://erdr.gp.gov.ua/erdr/erdr.bi.web.Listing.cls?link=t31m1c11r47&amp;key=10486761" TargetMode="External"/><Relationship Id="rId972" Type="http://schemas.openxmlformats.org/officeDocument/2006/relationships/hyperlink" Target="https://erdr.gp.gov.ua/erdr/erdr.bi.web.Listing.cls?link=t31m1c13r49&amp;key=10486761" TargetMode="External"/><Relationship Id="rId1006" Type="http://schemas.openxmlformats.org/officeDocument/2006/relationships/hyperlink" Target="https://erdr.gp.gov.ua/erdr/erdr.bi.web.Listing.cls?link=t31m1c7r51&amp;key=10486761" TargetMode="External"/><Relationship Id="rId1188" Type="http://schemas.openxmlformats.org/officeDocument/2006/relationships/hyperlink" Target="https://erdr.gp.gov.ua/erdr/erdr.bi.web.Listing.cls?link=t31m1c9r60&amp;key=10486761" TargetMode="External"/><Relationship Id="rId155" Type="http://schemas.openxmlformats.org/officeDocument/2006/relationships/hyperlink" Target="https://erdr.gp.gov.ua/erdr/erdr.bi.web.Listing.cls?link=t31m1c16r8&amp;key=10486761" TargetMode="External"/><Relationship Id="rId197" Type="http://schemas.openxmlformats.org/officeDocument/2006/relationships/hyperlink" Target="https://erdr.gp.gov.ua/erdr/erdr.bi.web.Listing.cls?link=t31m1c18r10&amp;key=10486761" TargetMode="External"/><Relationship Id="rId362" Type="http://schemas.openxmlformats.org/officeDocument/2006/relationships/hyperlink" Target="https://erdr.gp.gov.ua/erdr/erdr.bi.web.Listing.cls?link=t31m1c2r19&amp;key=10486761" TargetMode="External"/><Relationship Id="rId418" Type="http://schemas.openxmlformats.org/officeDocument/2006/relationships/hyperlink" Target="https://erdr.gp.gov.ua/erdr/erdr.bi.web.Listing.cls?link=t31m1c19r21&amp;key=10486761" TargetMode="External"/><Relationship Id="rId625" Type="http://schemas.openxmlformats.org/officeDocument/2006/relationships/hyperlink" Target="https://erdr.gp.gov.ua/erdr/erdr.bi.web.Listing.cls?link=t31m1c5r32&amp;key=10486761" TargetMode="External"/><Relationship Id="rId832" Type="http://schemas.openxmlformats.org/officeDocument/2006/relationships/hyperlink" Target="https://erdr.gp.gov.ua/erdr/erdr.bi.web.Listing.cls?link=t31m1c13r42&amp;key=10486761" TargetMode="External"/><Relationship Id="rId1048" Type="http://schemas.openxmlformats.org/officeDocument/2006/relationships/hyperlink" Target="https://erdr.gp.gov.ua/erdr/erdr.bi.web.Listing.cls?link=t31m1c9r53&amp;key=10486761" TargetMode="External"/><Relationship Id="rId1213" Type="http://schemas.openxmlformats.org/officeDocument/2006/relationships/hyperlink" Target="https://erdr.gp.gov.ua/erdr/erdr.bi.web.Listing.cls?link=t31m1c14r61&amp;key=10486761" TargetMode="External"/><Relationship Id="rId222" Type="http://schemas.openxmlformats.org/officeDocument/2006/relationships/hyperlink" Target="https://erdr.gp.gov.ua/erdr/erdr.bi.web.Listing.cls?link=t31m1c2r12&amp;key=10486761" TargetMode="External"/><Relationship Id="rId264" Type="http://schemas.openxmlformats.org/officeDocument/2006/relationships/hyperlink" Target="https://erdr.gp.gov.ua/erdr/erdr.bi.web.Listing.cls?link=t31m1c4r14&amp;key=10486761" TargetMode="External"/><Relationship Id="rId471" Type="http://schemas.openxmlformats.org/officeDocument/2006/relationships/hyperlink" Target="https://erdr.gp.gov.ua/erdr/erdr.bi.web.Listing.cls?link=t31m1c12r24&amp;key=10486761" TargetMode="External"/><Relationship Id="rId667" Type="http://schemas.openxmlformats.org/officeDocument/2006/relationships/hyperlink" Target="https://erdr.gp.gov.ua/erdr/erdr.bi.web.Listing.cls?link=t31m1c8r34&amp;key=10486761" TargetMode="External"/><Relationship Id="rId874" Type="http://schemas.openxmlformats.org/officeDocument/2006/relationships/hyperlink" Target="https://erdr.gp.gov.ua/erdr/erdr.bi.web.Listing.cls?link=t31m1c15r44&amp;key=10486761" TargetMode="External"/><Relationship Id="rId1115" Type="http://schemas.openxmlformats.org/officeDocument/2006/relationships/hyperlink" Target="https://erdr.gp.gov.ua/erdr/erdr.bi.web.Listing.cls?link=t31m1c16r56&amp;key=10486761" TargetMode="External"/><Relationship Id="rId17" Type="http://schemas.openxmlformats.org/officeDocument/2006/relationships/hyperlink" Target="https://erdr.gp.gov.ua/erdr/erdr.bi.web.Listing.cls?link=t31m1c18r1&amp;key=10486761" TargetMode="External"/><Relationship Id="rId59" Type="http://schemas.openxmlformats.org/officeDocument/2006/relationships/hyperlink" Target="https://erdr.gp.gov.ua/erdr/erdr.bi.web.Listing.cls?link=t31m1c20r3&amp;key=10486761" TargetMode="External"/><Relationship Id="rId124" Type="http://schemas.openxmlformats.org/officeDocument/2006/relationships/hyperlink" Target="https://erdr.gp.gov.ua/erdr/erdr.bi.web.Listing.cls?link=t31m1c4r7&amp;key=10486761" TargetMode="External"/><Relationship Id="rId527" Type="http://schemas.openxmlformats.org/officeDocument/2006/relationships/hyperlink" Target="https://erdr.gp.gov.ua/erdr/erdr.bi.web.Listing.cls?link=t31m1c8r27&amp;key=10486761" TargetMode="External"/><Relationship Id="rId569" Type="http://schemas.openxmlformats.org/officeDocument/2006/relationships/hyperlink" Target="https://erdr.gp.gov.ua/erdr/erdr.bi.web.Listing.cls?link=t31m1c10r29&amp;key=10486761" TargetMode="External"/><Relationship Id="rId734" Type="http://schemas.openxmlformats.org/officeDocument/2006/relationships/hyperlink" Target="https://erdr.gp.gov.ua/erdr/erdr.bi.web.Listing.cls?link=t31m1c15r37&amp;key=10486761" TargetMode="External"/><Relationship Id="rId776" Type="http://schemas.openxmlformats.org/officeDocument/2006/relationships/hyperlink" Target="https://erdr.gp.gov.ua/erdr/erdr.bi.web.Listing.cls?link=t31m1c17r39&amp;key=10486761" TargetMode="External"/><Relationship Id="rId941" Type="http://schemas.openxmlformats.org/officeDocument/2006/relationships/hyperlink" Target="https://erdr.gp.gov.ua/erdr/erdr.bi.web.Listing.cls?link=t31m1c1r48&amp;key=10486761" TargetMode="External"/><Relationship Id="rId983" Type="http://schemas.openxmlformats.org/officeDocument/2006/relationships/hyperlink" Target="https://erdr.gp.gov.ua/erdr/erdr.bi.web.Listing.cls?link=t31m1c3r50&amp;key=10486761" TargetMode="External"/><Relationship Id="rId1157" Type="http://schemas.openxmlformats.org/officeDocument/2006/relationships/hyperlink" Target="https://erdr.gp.gov.ua/erdr/erdr.bi.web.Listing.cls?link=t31m1c18r58&amp;key=10486761" TargetMode="External"/><Relationship Id="rId1199" Type="http://schemas.openxmlformats.org/officeDocument/2006/relationships/hyperlink" Target="https://erdr.gp.gov.ua/erdr/erdr.bi.web.Listing.cls?link=t31m1c20r60&amp;key=10486761" TargetMode="External"/><Relationship Id="rId70" Type="http://schemas.openxmlformats.org/officeDocument/2006/relationships/hyperlink" Target="https://erdr.gp.gov.ua/erdr/erdr.bi.web.Listing.cls?link=t31m1c11r4&amp;key=10486761" TargetMode="External"/><Relationship Id="rId166" Type="http://schemas.openxmlformats.org/officeDocument/2006/relationships/hyperlink" Target="https://erdr.gp.gov.ua/erdr/erdr.bi.web.Listing.cls?link=t31m1c7r9&amp;key=10486761" TargetMode="External"/><Relationship Id="rId331" Type="http://schemas.openxmlformats.org/officeDocument/2006/relationships/hyperlink" Target="https://erdr.gp.gov.ua/erdr/erdr.bi.web.Listing.cls?link=t31m1c12r17&amp;key=10486761" TargetMode="External"/><Relationship Id="rId373" Type="http://schemas.openxmlformats.org/officeDocument/2006/relationships/hyperlink" Target="https://erdr.gp.gov.ua/erdr/erdr.bi.web.Listing.cls?link=t31m1c14r19&amp;key=10486761" TargetMode="External"/><Relationship Id="rId429" Type="http://schemas.openxmlformats.org/officeDocument/2006/relationships/hyperlink" Target="https://erdr.gp.gov.ua/erdr/erdr.bi.web.Listing.cls?link=t31m1c10r22&amp;key=10486761" TargetMode="External"/><Relationship Id="rId580" Type="http://schemas.openxmlformats.org/officeDocument/2006/relationships/hyperlink" Target="https://erdr.gp.gov.ua/erdr/erdr.bi.web.Listing.cls?link=t31m1c21r29&amp;key=10486761" TargetMode="External"/><Relationship Id="rId636" Type="http://schemas.openxmlformats.org/officeDocument/2006/relationships/hyperlink" Target="https://erdr.gp.gov.ua/erdr/erdr.bi.web.Listing.cls?link=t31m1c17r32&amp;key=10486761" TargetMode="External"/><Relationship Id="rId801" Type="http://schemas.openxmlformats.org/officeDocument/2006/relationships/hyperlink" Target="https://erdr.gp.gov.ua/erdr/erdr.bi.web.Listing.cls?link=t31m1c1r41&amp;key=10486761" TargetMode="External"/><Relationship Id="rId1017" Type="http://schemas.openxmlformats.org/officeDocument/2006/relationships/hyperlink" Target="https://erdr.gp.gov.ua/erdr/erdr.bi.web.Listing.cls?link=t31m1c18r51&amp;key=10486761" TargetMode="External"/><Relationship Id="rId1059" Type="http://schemas.openxmlformats.org/officeDocument/2006/relationships/hyperlink" Target="https://erdr.gp.gov.ua/erdr/erdr.bi.web.Listing.cls?link=t31m1c20r53&amp;key=10486761" TargetMode="External"/><Relationship Id="rId1" Type="http://schemas.openxmlformats.org/officeDocument/2006/relationships/hyperlink" Target="https://erdr.gp.gov.ua/erdr/erdr.bi.web.Listing.cls?link=t31m1c1r1&amp;key=10486761" TargetMode="External"/><Relationship Id="rId233" Type="http://schemas.openxmlformats.org/officeDocument/2006/relationships/hyperlink" Target="https://erdr.gp.gov.ua/erdr/erdr.bi.web.Listing.cls?link=t31m1c14r12&amp;key=10486761" TargetMode="External"/><Relationship Id="rId440" Type="http://schemas.openxmlformats.org/officeDocument/2006/relationships/hyperlink" Target="https://erdr.gp.gov.ua/erdr/erdr.bi.web.Listing.cls?link=t31m1c21r22&amp;key=10486761" TargetMode="External"/><Relationship Id="rId678" Type="http://schemas.openxmlformats.org/officeDocument/2006/relationships/hyperlink" Target="https://erdr.gp.gov.ua/erdr/erdr.bi.web.Listing.cls?link=t31m1c19r34&amp;key=10486761" TargetMode="External"/><Relationship Id="rId843" Type="http://schemas.openxmlformats.org/officeDocument/2006/relationships/hyperlink" Target="https://erdr.gp.gov.ua/erdr/erdr.bi.web.Listing.cls?link=t31m1c3r43&amp;key=10486761" TargetMode="External"/><Relationship Id="rId885" Type="http://schemas.openxmlformats.org/officeDocument/2006/relationships/hyperlink" Target="https://erdr.gp.gov.ua/erdr/erdr.bi.web.Listing.cls?link=t31m1c5r45&amp;key=10486761" TargetMode="External"/><Relationship Id="rId1070" Type="http://schemas.openxmlformats.org/officeDocument/2006/relationships/hyperlink" Target="https://erdr.gp.gov.ua/erdr/erdr.bi.web.Listing.cls?link=t31m1c11r54&amp;key=10486761" TargetMode="External"/><Relationship Id="rId1126" Type="http://schemas.openxmlformats.org/officeDocument/2006/relationships/hyperlink" Target="https://erdr.gp.gov.ua/erdr/erdr.bi.web.Listing.cls?link=t31m1c7r57&amp;key=10486761" TargetMode="External"/><Relationship Id="rId28" Type="http://schemas.openxmlformats.org/officeDocument/2006/relationships/hyperlink" Target="https://erdr.gp.gov.ua/erdr/erdr.bi.web.Listing.cls?link=t31m1c9r2&amp;key=10486761" TargetMode="External"/><Relationship Id="rId275" Type="http://schemas.openxmlformats.org/officeDocument/2006/relationships/hyperlink" Target="https://erdr.gp.gov.ua/erdr/erdr.bi.web.Listing.cls?link=t31m1c16r14&amp;key=10486761" TargetMode="External"/><Relationship Id="rId300" Type="http://schemas.openxmlformats.org/officeDocument/2006/relationships/hyperlink" Target="https://erdr.gp.gov.ua/erdr/erdr.bi.web.Listing.cls?link=t31m1c21r15&amp;key=10486761" TargetMode="External"/><Relationship Id="rId482" Type="http://schemas.openxmlformats.org/officeDocument/2006/relationships/hyperlink" Target="https://erdr.gp.gov.ua/erdr/erdr.bi.web.Listing.cls?link=t31m1c2r25&amp;key=10486761" TargetMode="External"/><Relationship Id="rId538" Type="http://schemas.openxmlformats.org/officeDocument/2006/relationships/hyperlink" Target="https://erdr.gp.gov.ua/erdr/erdr.bi.web.Listing.cls?link=t31m1c19r27&amp;key=10486761" TargetMode="External"/><Relationship Id="rId703" Type="http://schemas.openxmlformats.org/officeDocument/2006/relationships/hyperlink" Target="https://erdr.gp.gov.ua/erdr/erdr.bi.web.Listing.cls?link=t31m1c3r36&amp;key=10486761" TargetMode="External"/><Relationship Id="rId745" Type="http://schemas.openxmlformats.org/officeDocument/2006/relationships/hyperlink" Target="https://erdr.gp.gov.ua/erdr/erdr.bi.web.Listing.cls?link=t31m1c5r38&amp;key=10486761" TargetMode="External"/><Relationship Id="rId910" Type="http://schemas.openxmlformats.org/officeDocument/2006/relationships/hyperlink" Target="https://erdr.gp.gov.ua/erdr/erdr.bi.web.Listing.cls?link=t31m1c11r46&amp;key=10486761" TargetMode="External"/><Relationship Id="rId952" Type="http://schemas.openxmlformats.org/officeDocument/2006/relationships/hyperlink" Target="https://erdr.gp.gov.ua/erdr/erdr.bi.web.Listing.cls?link=t31m1c13r48&amp;key=10486761" TargetMode="External"/><Relationship Id="rId1168" Type="http://schemas.openxmlformats.org/officeDocument/2006/relationships/hyperlink" Target="https://erdr.gp.gov.ua/erdr/erdr.bi.web.Listing.cls?link=t31m1c9r59&amp;key=10486761" TargetMode="External"/><Relationship Id="rId81" Type="http://schemas.openxmlformats.org/officeDocument/2006/relationships/hyperlink" Target="https://erdr.gp.gov.ua/erdr/erdr.bi.web.Listing.cls?link=t31m1c1r5&amp;key=10486761" TargetMode="External"/><Relationship Id="rId135" Type="http://schemas.openxmlformats.org/officeDocument/2006/relationships/hyperlink" Target="https://erdr.gp.gov.ua/erdr/erdr.bi.web.Listing.cls?link=t31m1c16r7&amp;key=10486761" TargetMode="External"/><Relationship Id="rId177" Type="http://schemas.openxmlformats.org/officeDocument/2006/relationships/hyperlink" Target="https://erdr.gp.gov.ua/erdr/erdr.bi.web.Listing.cls?link=t31m1c18r9&amp;key=10486761" TargetMode="External"/><Relationship Id="rId342" Type="http://schemas.openxmlformats.org/officeDocument/2006/relationships/hyperlink" Target="https://erdr.gp.gov.ua/erdr/erdr.bi.web.Listing.cls?link=t31m1c2r18&amp;key=10486761" TargetMode="External"/><Relationship Id="rId384" Type="http://schemas.openxmlformats.org/officeDocument/2006/relationships/hyperlink" Target="https://erdr.gp.gov.ua/erdr/erdr.bi.web.Listing.cls?link=t31m1c4r20&amp;key=10486761" TargetMode="External"/><Relationship Id="rId591" Type="http://schemas.openxmlformats.org/officeDocument/2006/relationships/hyperlink" Target="https://erdr.gp.gov.ua/erdr/erdr.bi.web.Listing.cls?link=t31m1c12r30&amp;key=10486761" TargetMode="External"/><Relationship Id="rId605" Type="http://schemas.openxmlformats.org/officeDocument/2006/relationships/hyperlink" Target="https://erdr.gp.gov.ua/erdr/erdr.bi.web.Listing.cls?link=t31m1c5r31&amp;key=10486761" TargetMode="External"/><Relationship Id="rId787" Type="http://schemas.openxmlformats.org/officeDocument/2006/relationships/hyperlink" Target="https://erdr.gp.gov.ua/erdr/erdr.bi.web.Listing.cls?link=t31m1c8r40&amp;key=10486761" TargetMode="External"/><Relationship Id="rId812" Type="http://schemas.openxmlformats.org/officeDocument/2006/relationships/hyperlink" Target="https://erdr.gp.gov.ua/erdr/erdr.bi.web.Listing.cls?link=t31m1c13r41&amp;key=10486761" TargetMode="External"/><Relationship Id="rId994" Type="http://schemas.openxmlformats.org/officeDocument/2006/relationships/hyperlink" Target="https://erdr.gp.gov.ua/erdr/erdr.bi.web.Listing.cls?link=t31m1c15r50&amp;key=10486761" TargetMode="External"/><Relationship Id="rId1028" Type="http://schemas.openxmlformats.org/officeDocument/2006/relationships/hyperlink" Target="https://erdr.gp.gov.ua/erdr/erdr.bi.web.Listing.cls?link=t31m1c9r52&amp;key=10486761" TargetMode="External"/><Relationship Id="rId202" Type="http://schemas.openxmlformats.org/officeDocument/2006/relationships/hyperlink" Target="https://erdr.gp.gov.ua/erdr/erdr.bi.web.Listing.cls?link=t31m1c2r11&amp;key=10486761" TargetMode="External"/><Relationship Id="rId244" Type="http://schemas.openxmlformats.org/officeDocument/2006/relationships/hyperlink" Target="https://erdr.gp.gov.ua/erdr/erdr.bi.web.Listing.cls?link=t31m1c4r13&amp;key=10486761" TargetMode="External"/><Relationship Id="rId647" Type="http://schemas.openxmlformats.org/officeDocument/2006/relationships/hyperlink" Target="https://erdr.gp.gov.ua/erdr/erdr.bi.web.Listing.cls?link=t31m1c8r33&amp;key=10486761" TargetMode="External"/><Relationship Id="rId689" Type="http://schemas.openxmlformats.org/officeDocument/2006/relationships/hyperlink" Target="https://erdr.gp.gov.ua/erdr/erdr.bi.web.Listing.cls?link=t31m1c10r35&amp;key=10486761" TargetMode="External"/><Relationship Id="rId854" Type="http://schemas.openxmlformats.org/officeDocument/2006/relationships/hyperlink" Target="https://erdr.gp.gov.ua/erdr/erdr.bi.web.Listing.cls?link=t31m1c15r43&amp;key=10486761" TargetMode="External"/><Relationship Id="rId896" Type="http://schemas.openxmlformats.org/officeDocument/2006/relationships/hyperlink" Target="https://erdr.gp.gov.ua/erdr/erdr.bi.web.Listing.cls?link=t31m1c17r45&amp;key=10486761" TargetMode="External"/><Relationship Id="rId1081" Type="http://schemas.openxmlformats.org/officeDocument/2006/relationships/hyperlink" Target="https://erdr.gp.gov.ua/erdr/erdr.bi.web.Listing.cls?link=t31m1c1r55&amp;key=10486761" TargetMode="External"/><Relationship Id="rId39" Type="http://schemas.openxmlformats.org/officeDocument/2006/relationships/hyperlink" Target="https://erdr.gp.gov.ua/erdr/erdr.bi.web.Listing.cls?link=t31m1c20r2&amp;key=10486761" TargetMode="External"/><Relationship Id="rId286" Type="http://schemas.openxmlformats.org/officeDocument/2006/relationships/hyperlink" Target="https://erdr.gp.gov.ua/erdr/erdr.bi.web.Listing.cls?link=t31m1c7r15&amp;key=10486761" TargetMode="External"/><Relationship Id="rId451" Type="http://schemas.openxmlformats.org/officeDocument/2006/relationships/hyperlink" Target="https://erdr.gp.gov.ua/erdr/erdr.bi.web.Listing.cls?link=t31m1c12r23&amp;key=10486761" TargetMode="External"/><Relationship Id="rId493" Type="http://schemas.openxmlformats.org/officeDocument/2006/relationships/hyperlink" Target="https://erdr.gp.gov.ua/erdr/erdr.bi.web.Listing.cls?link=t31m1c14r25&amp;key=10486761" TargetMode="External"/><Relationship Id="rId507" Type="http://schemas.openxmlformats.org/officeDocument/2006/relationships/hyperlink" Target="https://erdr.gp.gov.ua/erdr/erdr.bi.web.Listing.cls?link=t31m1c8r26&amp;key=10486761" TargetMode="External"/><Relationship Id="rId549" Type="http://schemas.openxmlformats.org/officeDocument/2006/relationships/hyperlink" Target="https://erdr.gp.gov.ua/erdr/erdr.bi.web.Listing.cls?link=t31m1c10r28&amp;key=10486761" TargetMode="External"/><Relationship Id="rId714" Type="http://schemas.openxmlformats.org/officeDocument/2006/relationships/hyperlink" Target="https://erdr.gp.gov.ua/erdr/erdr.bi.web.Listing.cls?link=t31m1c15r36&amp;key=10486761" TargetMode="External"/><Relationship Id="rId756" Type="http://schemas.openxmlformats.org/officeDocument/2006/relationships/hyperlink" Target="https://erdr.gp.gov.ua/erdr/erdr.bi.web.Listing.cls?link=t31m1c17r38&amp;key=10486761" TargetMode="External"/><Relationship Id="rId921" Type="http://schemas.openxmlformats.org/officeDocument/2006/relationships/hyperlink" Target="https://erdr.gp.gov.ua/erdr/erdr.bi.web.Listing.cls?link=t31m1c1r47&amp;key=10486761" TargetMode="External"/><Relationship Id="rId1137" Type="http://schemas.openxmlformats.org/officeDocument/2006/relationships/hyperlink" Target="https://erdr.gp.gov.ua/erdr/erdr.bi.web.Listing.cls?link=t31m1c18r57&amp;key=10486761" TargetMode="External"/><Relationship Id="rId1179" Type="http://schemas.openxmlformats.org/officeDocument/2006/relationships/hyperlink" Target="https://erdr.gp.gov.ua/erdr/erdr.bi.web.Listing.cls?link=t31m1c20r59&amp;key=10486761" TargetMode="External"/><Relationship Id="rId50" Type="http://schemas.openxmlformats.org/officeDocument/2006/relationships/hyperlink" Target="https://erdr.gp.gov.ua/erdr/erdr.bi.web.Listing.cls?link=t31m1c11r3&amp;key=10486761" TargetMode="External"/><Relationship Id="rId104" Type="http://schemas.openxmlformats.org/officeDocument/2006/relationships/hyperlink" Target="https://erdr.gp.gov.ua/erdr/erdr.bi.web.Listing.cls?link=t31m1c4r6&amp;key=10486761" TargetMode="External"/><Relationship Id="rId146" Type="http://schemas.openxmlformats.org/officeDocument/2006/relationships/hyperlink" Target="https://erdr.gp.gov.ua/erdr/erdr.bi.web.Listing.cls?link=t31m1c7r8&amp;key=10486761" TargetMode="External"/><Relationship Id="rId188" Type="http://schemas.openxmlformats.org/officeDocument/2006/relationships/hyperlink" Target="https://erdr.gp.gov.ua/erdr/erdr.bi.web.Listing.cls?link=t31m1c9r10&amp;key=10486761" TargetMode="External"/><Relationship Id="rId311" Type="http://schemas.openxmlformats.org/officeDocument/2006/relationships/hyperlink" Target="https://erdr.gp.gov.ua/erdr/erdr.bi.web.Listing.cls?link=t31m1c12r16&amp;key=10486761" TargetMode="External"/><Relationship Id="rId353" Type="http://schemas.openxmlformats.org/officeDocument/2006/relationships/hyperlink" Target="https://erdr.gp.gov.ua/erdr/erdr.bi.web.Listing.cls?link=t31m1c14r18&amp;key=10486761" TargetMode="External"/><Relationship Id="rId395" Type="http://schemas.openxmlformats.org/officeDocument/2006/relationships/hyperlink" Target="https://erdr.gp.gov.ua/erdr/erdr.bi.web.Listing.cls?link=t31m1c16r20&amp;key=10486761" TargetMode="External"/><Relationship Id="rId409" Type="http://schemas.openxmlformats.org/officeDocument/2006/relationships/hyperlink" Target="https://erdr.gp.gov.ua/erdr/erdr.bi.web.Listing.cls?link=t31m1c10r21&amp;key=10486761" TargetMode="External"/><Relationship Id="rId560" Type="http://schemas.openxmlformats.org/officeDocument/2006/relationships/hyperlink" Target="https://erdr.gp.gov.ua/erdr/erdr.bi.web.Listing.cls?link=t31m1c21r28&amp;key=10486761" TargetMode="External"/><Relationship Id="rId798" Type="http://schemas.openxmlformats.org/officeDocument/2006/relationships/hyperlink" Target="https://erdr.gp.gov.ua/erdr/erdr.bi.web.Listing.cls?link=t31m1c19r40&amp;key=10486761" TargetMode="External"/><Relationship Id="rId963" Type="http://schemas.openxmlformats.org/officeDocument/2006/relationships/hyperlink" Target="https://erdr.gp.gov.ua/erdr/erdr.bi.web.Listing.cls?link=t31m1c3r49&amp;key=10486761" TargetMode="External"/><Relationship Id="rId1039" Type="http://schemas.openxmlformats.org/officeDocument/2006/relationships/hyperlink" Target="https://erdr.gp.gov.ua/erdr/erdr.bi.web.Listing.cls?link=t31m1c20r52&amp;key=10486761" TargetMode="External"/><Relationship Id="rId1190" Type="http://schemas.openxmlformats.org/officeDocument/2006/relationships/hyperlink" Target="https://erdr.gp.gov.ua/erdr/erdr.bi.web.Listing.cls?link=t31m1c11r60&amp;key=10486761" TargetMode="External"/><Relationship Id="rId1204" Type="http://schemas.openxmlformats.org/officeDocument/2006/relationships/hyperlink" Target="https://erdr.gp.gov.ua/erdr/erdr.bi.web.Listing.cls?link=t31m1c4r61&amp;key=10486761" TargetMode="External"/><Relationship Id="rId92" Type="http://schemas.openxmlformats.org/officeDocument/2006/relationships/hyperlink" Target="https://erdr.gp.gov.ua/erdr/erdr.bi.web.Listing.cls?link=t31m1c13r5&amp;key=10486761" TargetMode="External"/><Relationship Id="rId213" Type="http://schemas.openxmlformats.org/officeDocument/2006/relationships/hyperlink" Target="https://erdr.gp.gov.ua/erdr/erdr.bi.web.Listing.cls?link=t31m1c14r11&amp;key=10486761" TargetMode="External"/><Relationship Id="rId420" Type="http://schemas.openxmlformats.org/officeDocument/2006/relationships/hyperlink" Target="https://erdr.gp.gov.ua/erdr/erdr.bi.web.Listing.cls?link=t31m1c21r21&amp;key=10486761" TargetMode="External"/><Relationship Id="rId616" Type="http://schemas.openxmlformats.org/officeDocument/2006/relationships/hyperlink" Target="https://erdr.gp.gov.ua/erdr/erdr.bi.web.Listing.cls?link=t31m1c17r31&amp;key=10486761" TargetMode="External"/><Relationship Id="rId658" Type="http://schemas.openxmlformats.org/officeDocument/2006/relationships/hyperlink" Target="https://erdr.gp.gov.ua/erdr/erdr.bi.web.Listing.cls?link=t31m1c19r33&amp;key=10486761" TargetMode="External"/><Relationship Id="rId823" Type="http://schemas.openxmlformats.org/officeDocument/2006/relationships/hyperlink" Target="https://erdr.gp.gov.ua/erdr/erdr.bi.web.Listing.cls?link=t31m1c3r42&amp;key=10486761" TargetMode="External"/><Relationship Id="rId865" Type="http://schemas.openxmlformats.org/officeDocument/2006/relationships/hyperlink" Target="https://erdr.gp.gov.ua/erdr/erdr.bi.web.Listing.cls?link=t31m1c5r44&amp;key=10486761" TargetMode="External"/><Relationship Id="rId1050" Type="http://schemas.openxmlformats.org/officeDocument/2006/relationships/hyperlink" Target="https://erdr.gp.gov.ua/erdr/erdr.bi.web.Listing.cls?link=t31m1c11r53&amp;key=10486761" TargetMode="External"/><Relationship Id="rId255" Type="http://schemas.openxmlformats.org/officeDocument/2006/relationships/hyperlink" Target="https://erdr.gp.gov.ua/erdr/erdr.bi.web.Listing.cls?link=t31m1c16r13&amp;key=10486761" TargetMode="External"/><Relationship Id="rId297" Type="http://schemas.openxmlformats.org/officeDocument/2006/relationships/hyperlink" Target="https://erdr.gp.gov.ua/erdr/erdr.bi.web.Listing.cls?link=t31m1c18r15&amp;key=10486761" TargetMode="External"/><Relationship Id="rId462" Type="http://schemas.openxmlformats.org/officeDocument/2006/relationships/hyperlink" Target="https://erdr.gp.gov.ua/erdr/erdr.bi.web.Listing.cls?link=t31m1c2r24&amp;key=10486761" TargetMode="External"/><Relationship Id="rId518" Type="http://schemas.openxmlformats.org/officeDocument/2006/relationships/hyperlink" Target="https://erdr.gp.gov.ua/erdr/erdr.bi.web.Listing.cls?link=t31m1c19r26&amp;key=10486761" TargetMode="External"/><Relationship Id="rId725" Type="http://schemas.openxmlformats.org/officeDocument/2006/relationships/hyperlink" Target="https://erdr.gp.gov.ua/erdr/erdr.bi.web.Listing.cls?link=t31m1c5r37&amp;key=10486761" TargetMode="External"/><Relationship Id="rId932" Type="http://schemas.openxmlformats.org/officeDocument/2006/relationships/hyperlink" Target="https://erdr.gp.gov.ua/erdr/erdr.bi.web.Listing.cls?link=t31m1c13r47&amp;key=10486761" TargetMode="External"/><Relationship Id="rId1092" Type="http://schemas.openxmlformats.org/officeDocument/2006/relationships/hyperlink" Target="https://erdr.gp.gov.ua/erdr/erdr.bi.web.Listing.cls?link=t31m1c13r55&amp;key=10486761" TargetMode="External"/><Relationship Id="rId1106" Type="http://schemas.openxmlformats.org/officeDocument/2006/relationships/hyperlink" Target="https://erdr.gp.gov.ua/erdr/erdr.bi.web.Listing.cls?link=t31m1c7r56&amp;key=10486761" TargetMode="External"/><Relationship Id="rId1148" Type="http://schemas.openxmlformats.org/officeDocument/2006/relationships/hyperlink" Target="https://erdr.gp.gov.ua/erdr/erdr.bi.web.Listing.cls?link=t31m1c9r58&amp;key=10486761" TargetMode="External"/><Relationship Id="rId115" Type="http://schemas.openxmlformats.org/officeDocument/2006/relationships/hyperlink" Target="https://erdr.gp.gov.ua/erdr/erdr.bi.web.Listing.cls?link=t31m1c16r6&amp;key=10486761" TargetMode="External"/><Relationship Id="rId157" Type="http://schemas.openxmlformats.org/officeDocument/2006/relationships/hyperlink" Target="https://erdr.gp.gov.ua/erdr/erdr.bi.web.Listing.cls?link=t31m1c18r8&amp;key=10486761" TargetMode="External"/><Relationship Id="rId322" Type="http://schemas.openxmlformats.org/officeDocument/2006/relationships/hyperlink" Target="https://erdr.gp.gov.ua/erdr/erdr.bi.web.Listing.cls?link=t31m1c2r17&amp;key=10486761" TargetMode="External"/><Relationship Id="rId364" Type="http://schemas.openxmlformats.org/officeDocument/2006/relationships/hyperlink" Target="https://erdr.gp.gov.ua/erdr/erdr.bi.web.Listing.cls?link=t31m1c4r19&amp;key=10486761" TargetMode="External"/><Relationship Id="rId767" Type="http://schemas.openxmlformats.org/officeDocument/2006/relationships/hyperlink" Target="https://erdr.gp.gov.ua/erdr/erdr.bi.web.Listing.cls?link=t31m1c8r39&amp;key=10486761" TargetMode="External"/><Relationship Id="rId974" Type="http://schemas.openxmlformats.org/officeDocument/2006/relationships/hyperlink" Target="https://erdr.gp.gov.ua/erdr/erdr.bi.web.Listing.cls?link=t31m1c15r49&amp;key=10486761" TargetMode="External"/><Relationship Id="rId1008" Type="http://schemas.openxmlformats.org/officeDocument/2006/relationships/hyperlink" Target="https://erdr.gp.gov.ua/erdr/erdr.bi.web.Listing.cls?link=t31m1c9r51&amp;key=10486761" TargetMode="External"/><Relationship Id="rId1215" Type="http://schemas.openxmlformats.org/officeDocument/2006/relationships/hyperlink" Target="https://erdr.gp.gov.ua/erdr/erdr.bi.web.Listing.cls?link=t31m1c16r61&amp;key=10486761" TargetMode="External"/><Relationship Id="rId61" Type="http://schemas.openxmlformats.org/officeDocument/2006/relationships/hyperlink" Target="https://erdr.gp.gov.ua/erdr/erdr.bi.web.Listing.cls?link=t31m1c1r4&amp;key=10486761" TargetMode="External"/><Relationship Id="rId199" Type="http://schemas.openxmlformats.org/officeDocument/2006/relationships/hyperlink" Target="https://erdr.gp.gov.ua/erdr/erdr.bi.web.Listing.cls?link=t31m1c20r10&amp;key=10486761" TargetMode="External"/><Relationship Id="rId571" Type="http://schemas.openxmlformats.org/officeDocument/2006/relationships/hyperlink" Target="https://erdr.gp.gov.ua/erdr/erdr.bi.web.Listing.cls?link=t31m1c12r29&amp;key=10486761" TargetMode="External"/><Relationship Id="rId627" Type="http://schemas.openxmlformats.org/officeDocument/2006/relationships/hyperlink" Target="https://erdr.gp.gov.ua/erdr/erdr.bi.web.Listing.cls?link=t31m1c8r32&amp;key=10486761" TargetMode="External"/><Relationship Id="rId669" Type="http://schemas.openxmlformats.org/officeDocument/2006/relationships/hyperlink" Target="https://erdr.gp.gov.ua/erdr/erdr.bi.web.Listing.cls?link=t31m1c10r34&amp;key=10486761" TargetMode="External"/><Relationship Id="rId834" Type="http://schemas.openxmlformats.org/officeDocument/2006/relationships/hyperlink" Target="https://erdr.gp.gov.ua/erdr/erdr.bi.web.Listing.cls?link=t31m1c15r42&amp;key=10486761" TargetMode="External"/><Relationship Id="rId876" Type="http://schemas.openxmlformats.org/officeDocument/2006/relationships/hyperlink" Target="https://erdr.gp.gov.ua/erdr/erdr.bi.web.Listing.cls?link=t31m1c17r44&amp;key=10486761" TargetMode="External"/><Relationship Id="rId19" Type="http://schemas.openxmlformats.org/officeDocument/2006/relationships/hyperlink" Target="https://erdr.gp.gov.ua/erdr/erdr.bi.web.Listing.cls?link=t31m1c20r1&amp;key=10486761" TargetMode="External"/><Relationship Id="rId224" Type="http://schemas.openxmlformats.org/officeDocument/2006/relationships/hyperlink" Target="https://erdr.gp.gov.ua/erdr/erdr.bi.web.Listing.cls?link=t31m1c4r12&amp;key=10486761" TargetMode="External"/><Relationship Id="rId266" Type="http://schemas.openxmlformats.org/officeDocument/2006/relationships/hyperlink" Target="https://erdr.gp.gov.ua/erdr/erdr.bi.web.Listing.cls?link=t31m1c7r14&amp;key=10486761" TargetMode="External"/><Relationship Id="rId431" Type="http://schemas.openxmlformats.org/officeDocument/2006/relationships/hyperlink" Target="https://erdr.gp.gov.ua/erdr/erdr.bi.web.Listing.cls?link=t31m1c12r22&amp;key=10486761" TargetMode="External"/><Relationship Id="rId473" Type="http://schemas.openxmlformats.org/officeDocument/2006/relationships/hyperlink" Target="https://erdr.gp.gov.ua/erdr/erdr.bi.web.Listing.cls?link=t31m1c14r24&amp;key=10486761" TargetMode="External"/><Relationship Id="rId529" Type="http://schemas.openxmlformats.org/officeDocument/2006/relationships/hyperlink" Target="https://erdr.gp.gov.ua/erdr/erdr.bi.web.Listing.cls?link=t31m1c10r27&amp;key=10486761" TargetMode="External"/><Relationship Id="rId680" Type="http://schemas.openxmlformats.org/officeDocument/2006/relationships/hyperlink" Target="https://erdr.gp.gov.ua/erdr/erdr.bi.web.Listing.cls?link=t31m1c21r34&amp;key=10486761" TargetMode="External"/><Relationship Id="rId736" Type="http://schemas.openxmlformats.org/officeDocument/2006/relationships/hyperlink" Target="https://erdr.gp.gov.ua/erdr/erdr.bi.web.Listing.cls?link=t31m1c17r37&amp;key=10486761" TargetMode="External"/><Relationship Id="rId901" Type="http://schemas.openxmlformats.org/officeDocument/2006/relationships/hyperlink" Target="https://erdr.gp.gov.ua/erdr/erdr.bi.web.Listing.cls?link=t31m1c1r46&amp;key=10486761" TargetMode="External"/><Relationship Id="rId1061" Type="http://schemas.openxmlformats.org/officeDocument/2006/relationships/hyperlink" Target="https://erdr.gp.gov.ua/erdr/erdr.bi.web.Listing.cls?link=t31m1c1r54&amp;key=10486761" TargetMode="External"/><Relationship Id="rId1117" Type="http://schemas.openxmlformats.org/officeDocument/2006/relationships/hyperlink" Target="https://erdr.gp.gov.ua/erdr/erdr.bi.web.Listing.cls?link=t31m1c18r56&amp;key=10486761" TargetMode="External"/><Relationship Id="rId1159" Type="http://schemas.openxmlformats.org/officeDocument/2006/relationships/hyperlink" Target="https://erdr.gp.gov.ua/erdr/erdr.bi.web.Listing.cls?link=t31m1c20r58&amp;key=10486761" TargetMode="External"/><Relationship Id="rId30" Type="http://schemas.openxmlformats.org/officeDocument/2006/relationships/hyperlink" Target="https://erdr.gp.gov.ua/erdr/erdr.bi.web.Listing.cls?link=t31m1c11r2&amp;key=10486761" TargetMode="External"/><Relationship Id="rId126" Type="http://schemas.openxmlformats.org/officeDocument/2006/relationships/hyperlink" Target="https://erdr.gp.gov.ua/erdr/erdr.bi.web.Listing.cls?link=t31m1c7r7&amp;key=10486761" TargetMode="External"/><Relationship Id="rId168" Type="http://schemas.openxmlformats.org/officeDocument/2006/relationships/hyperlink" Target="https://erdr.gp.gov.ua/erdr/erdr.bi.web.Listing.cls?link=t31m1c9r9&amp;key=10486761" TargetMode="External"/><Relationship Id="rId333" Type="http://schemas.openxmlformats.org/officeDocument/2006/relationships/hyperlink" Target="https://erdr.gp.gov.ua/erdr/erdr.bi.web.Listing.cls?link=t31m1c14r17&amp;key=10486761" TargetMode="External"/><Relationship Id="rId540" Type="http://schemas.openxmlformats.org/officeDocument/2006/relationships/hyperlink" Target="https://erdr.gp.gov.ua/erdr/erdr.bi.web.Listing.cls?link=t31m1c21r27&amp;key=10486761" TargetMode="External"/><Relationship Id="rId778" Type="http://schemas.openxmlformats.org/officeDocument/2006/relationships/hyperlink" Target="https://erdr.gp.gov.ua/erdr/erdr.bi.web.Listing.cls?link=t31m1c19r39&amp;key=10486761" TargetMode="External"/><Relationship Id="rId943" Type="http://schemas.openxmlformats.org/officeDocument/2006/relationships/hyperlink" Target="https://erdr.gp.gov.ua/erdr/erdr.bi.web.Listing.cls?link=t31m1c3r48&amp;key=10486761" TargetMode="External"/><Relationship Id="rId985" Type="http://schemas.openxmlformats.org/officeDocument/2006/relationships/hyperlink" Target="https://erdr.gp.gov.ua/erdr/erdr.bi.web.Listing.cls?link=t31m1c5r50&amp;key=10486761" TargetMode="External"/><Relationship Id="rId1019" Type="http://schemas.openxmlformats.org/officeDocument/2006/relationships/hyperlink" Target="https://erdr.gp.gov.ua/erdr/erdr.bi.web.Listing.cls?link=t31m1c20r51&amp;key=10486761" TargetMode="External"/><Relationship Id="rId1170" Type="http://schemas.openxmlformats.org/officeDocument/2006/relationships/hyperlink" Target="https://erdr.gp.gov.ua/erdr/erdr.bi.web.Listing.cls?link=t31m1c11r59&amp;key=10486761" TargetMode="External"/><Relationship Id="rId72" Type="http://schemas.openxmlformats.org/officeDocument/2006/relationships/hyperlink" Target="https://erdr.gp.gov.ua/erdr/erdr.bi.web.Listing.cls?link=t31m1c13r4&amp;key=10486761" TargetMode="External"/><Relationship Id="rId375" Type="http://schemas.openxmlformats.org/officeDocument/2006/relationships/hyperlink" Target="https://erdr.gp.gov.ua/erdr/erdr.bi.web.Listing.cls?link=t31m1c16r19&amp;key=10486761" TargetMode="External"/><Relationship Id="rId582" Type="http://schemas.openxmlformats.org/officeDocument/2006/relationships/hyperlink" Target="https://erdr.gp.gov.ua/erdr/erdr.bi.web.Listing.cls?link=t31m1c2r30&amp;key=10486761" TargetMode="External"/><Relationship Id="rId638" Type="http://schemas.openxmlformats.org/officeDocument/2006/relationships/hyperlink" Target="https://erdr.gp.gov.ua/erdr/erdr.bi.web.Listing.cls?link=t31m1c19r32&amp;key=10486761" TargetMode="External"/><Relationship Id="rId803" Type="http://schemas.openxmlformats.org/officeDocument/2006/relationships/hyperlink" Target="https://erdr.gp.gov.ua/erdr/erdr.bi.web.Listing.cls?link=t31m1c3r41&amp;key=10486761" TargetMode="External"/><Relationship Id="rId845" Type="http://schemas.openxmlformats.org/officeDocument/2006/relationships/hyperlink" Target="https://erdr.gp.gov.ua/erdr/erdr.bi.web.Listing.cls?link=t31m1c5r43&amp;key=10486761" TargetMode="External"/><Relationship Id="rId1030" Type="http://schemas.openxmlformats.org/officeDocument/2006/relationships/hyperlink" Target="https://erdr.gp.gov.ua/erdr/erdr.bi.web.Listing.cls?link=t31m1c11r52&amp;key=10486761" TargetMode="External"/><Relationship Id="rId3" Type="http://schemas.openxmlformats.org/officeDocument/2006/relationships/hyperlink" Target="https://erdr.gp.gov.ua/erdr/erdr.bi.web.Listing.cls?link=t31m1c3r1&amp;key=10486761" TargetMode="External"/><Relationship Id="rId235" Type="http://schemas.openxmlformats.org/officeDocument/2006/relationships/hyperlink" Target="https://erdr.gp.gov.ua/erdr/erdr.bi.web.Listing.cls?link=t31m1c16r12&amp;key=10486761" TargetMode="External"/><Relationship Id="rId277" Type="http://schemas.openxmlformats.org/officeDocument/2006/relationships/hyperlink" Target="https://erdr.gp.gov.ua/erdr/erdr.bi.web.Listing.cls?link=t31m1c18r14&amp;key=10486761" TargetMode="External"/><Relationship Id="rId400" Type="http://schemas.openxmlformats.org/officeDocument/2006/relationships/hyperlink" Target="https://erdr.gp.gov.ua/erdr/erdr.bi.web.Listing.cls?link=t31m1c21r20&amp;key=10486761" TargetMode="External"/><Relationship Id="rId442" Type="http://schemas.openxmlformats.org/officeDocument/2006/relationships/hyperlink" Target="https://erdr.gp.gov.ua/erdr/erdr.bi.web.Listing.cls?link=t31m1c2r23&amp;key=10486761" TargetMode="External"/><Relationship Id="rId484" Type="http://schemas.openxmlformats.org/officeDocument/2006/relationships/hyperlink" Target="https://erdr.gp.gov.ua/erdr/erdr.bi.web.Listing.cls?link=t31m1c4r25&amp;key=10486761" TargetMode="External"/><Relationship Id="rId705" Type="http://schemas.openxmlformats.org/officeDocument/2006/relationships/hyperlink" Target="https://erdr.gp.gov.ua/erdr/erdr.bi.web.Listing.cls?link=t31m1c5r36&amp;key=10486761" TargetMode="External"/><Relationship Id="rId887" Type="http://schemas.openxmlformats.org/officeDocument/2006/relationships/hyperlink" Target="https://erdr.gp.gov.ua/erdr/erdr.bi.web.Listing.cls?link=t31m1c8r45&amp;key=10486761" TargetMode="External"/><Relationship Id="rId1072" Type="http://schemas.openxmlformats.org/officeDocument/2006/relationships/hyperlink" Target="https://erdr.gp.gov.ua/erdr/erdr.bi.web.Listing.cls?link=t31m1c13r54&amp;key=10486761" TargetMode="External"/><Relationship Id="rId1128" Type="http://schemas.openxmlformats.org/officeDocument/2006/relationships/hyperlink" Target="https://erdr.gp.gov.ua/erdr/erdr.bi.web.Listing.cls?link=t31m1c9r57&amp;key=10486761" TargetMode="External"/><Relationship Id="rId137" Type="http://schemas.openxmlformats.org/officeDocument/2006/relationships/hyperlink" Target="https://erdr.gp.gov.ua/erdr/erdr.bi.web.Listing.cls?link=t31m1c18r7&amp;key=10486761" TargetMode="External"/><Relationship Id="rId302" Type="http://schemas.openxmlformats.org/officeDocument/2006/relationships/hyperlink" Target="https://erdr.gp.gov.ua/erdr/erdr.bi.web.Listing.cls?link=t31m1c2r16&amp;key=10486761" TargetMode="External"/><Relationship Id="rId344" Type="http://schemas.openxmlformats.org/officeDocument/2006/relationships/hyperlink" Target="https://erdr.gp.gov.ua/erdr/erdr.bi.web.Listing.cls?link=t31m1c4r18&amp;key=10486761" TargetMode="External"/><Relationship Id="rId691" Type="http://schemas.openxmlformats.org/officeDocument/2006/relationships/hyperlink" Target="https://erdr.gp.gov.ua/erdr/erdr.bi.web.Listing.cls?link=t31m1c12r35&amp;key=10486761" TargetMode="External"/><Relationship Id="rId747" Type="http://schemas.openxmlformats.org/officeDocument/2006/relationships/hyperlink" Target="https://erdr.gp.gov.ua/erdr/erdr.bi.web.Listing.cls?link=t31m1c8r38&amp;key=10486761" TargetMode="External"/><Relationship Id="rId789" Type="http://schemas.openxmlformats.org/officeDocument/2006/relationships/hyperlink" Target="https://erdr.gp.gov.ua/erdr/erdr.bi.web.Listing.cls?link=t31m1c10r40&amp;key=10486761" TargetMode="External"/><Relationship Id="rId912" Type="http://schemas.openxmlformats.org/officeDocument/2006/relationships/hyperlink" Target="https://erdr.gp.gov.ua/erdr/erdr.bi.web.Listing.cls?link=t31m1c13r46&amp;key=10486761" TargetMode="External"/><Relationship Id="rId954" Type="http://schemas.openxmlformats.org/officeDocument/2006/relationships/hyperlink" Target="https://erdr.gp.gov.ua/erdr/erdr.bi.web.Listing.cls?link=t31m1c15r48&amp;key=10486761" TargetMode="External"/><Relationship Id="rId996" Type="http://schemas.openxmlformats.org/officeDocument/2006/relationships/hyperlink" Target="https://erdr.gp.gov.ua/erdr/erdr.bi.web.Listing.cls?link=t31m1c17r50&amp;key=10486761" TargetMode="External"/><Relationship Id="rId41" Type="http://schemas.openxmlformats.org/officeDocument/2006/relationships/hyperlink" Target="https://erdr.gp.gov.ua/erdr/erdr.bi.web.Listing.cls?link=t31m1c1r3&amp;key=10486761" TargetMode="External"/><Relationship Id="rId83" Type="http://schemas.openxmlformats.org/officeDocument/2006/relationships/hyperlink" Target="https://erdr.gp.gov.ua/erdr/erdr.bi.web.Listing.cls?link=t31m1c3r5&amp;key=10486761" TargetMode="External"/><Relationship Id="rId179" Type="http://schemas.openxmlformats.org/officeDocument/2006/relationships/hyperlink" Target="https://erdr.gp.gov.ua/erdr/erdr.bi.web.Listing.cls?link=t31m1c20r9&amp;key=10486761" TargetMode="External"/><Relationship Id="rId386" Type="http://schemas.openxmlformats.org/officeDocument/2006/relationships/hyperlink" Target="https://erdr.gp.gov.ua/erdr/erdr.bi.web.Listing.cls?link=t31m1c7r20&amp;key=10486761" TargetMode="External"/><Relationship Id="rId551" Type="http://schemas.openxmlformats.org/officeDocument/2006/relationships/hyperlink" Target="https://erdr.gp.gov.ua/erdr/erdr.bi.web.Listing.cls?link=t31m1c12r28&amp;key=10486761" TargetMode="External"/><Relationship Id="rId593" Type="http://schemas.openxmlformats.org/officeDocument/2006/relationships/hyperlink" Target="https://erdr.gp.gov.ua/erdr/erdr.bi.web.Listing.cls?link=t31m1c14r30&amp;key=10486761" TargetMode="External"/><Relationship Id="rId607" Type="http://schemas.openxmlformats.org/officeDocument/2006/relationships/hyperlink" Target="https://erdr.gp.gov.ua/erdr/erdr.bi.web.Listing.cls?link=t31m1c8r31&amp;key=10486761" TargetMode="External"/><Relationship Id="rId649" Type="http://schemas.openxmlformats.org/officeDocument/2006/relationships/hyperlink" Target="https://erdr.gp.gov.ua/erdr/erdr.bi.web.Listing.cls?link=t31m1c10r33&amp;key=10486761" TargetMode="External"/><Relationship Id="rId814" Type="http://schemas.openxmlformats.org/officeDocument/2006/relationships/hyperlink" Target="https://erdr.gp.gov.ua/erdr/erdr.bi.web.Listing.cls?link=t31m1c15r41&amp;key=10486761" TargetMode="External"/><Relationship Id="rId856" Type="http://schemas.openxmlformats.org/officeDocument/2006/relationships/hyperlink" Target="https://erdr.gp.gov.ua/erdr/erdr.bi.web.Listing.cls?link=t31m1c17r43&amp;key=10486761" TargetMode="External"/><Relationship Id="rId1181" Type="http://schemas.openxmlformats.org/officeDocument/2006/relationships/hyperlink" Target="https://erdr.gp.gov.ua/erdr/erdr.bi.web.Listing.cls?link=t31m1c1r60&amp;key=10486761" TargetMode="External"/><Relationship Id="rId190" Type="http://schemas.openxmlformats.org/officeDocument/2006/relationships/hyperlink" Target="https://erdr.gp.gov.ua/erdr/erdr.bi.web.Listing.cls?link=t31m1c11r10&amp;key=10486761" TargetMode="External"/><Relationship Id="rId204" Type="http://schemas.openxmlformats.org/officeDocument/2006/relationships/hyperlink" Target="https://erdr.gp.gov.ua/erdr/erdr.bi.web.Listing.cls?link=t31m1c4r11&amp;key=10486761" TargetMode="External"/><Relationship Id="rId246" Type="http://schemas.openxmlformats.org/officeDocument/2006/relationships/hyperlink" Target="https://erdr.gp.gov.ua/erdr/erdr.bi.web.Listing.cls?link=t31m1c7r13&amp;key=10486761" TargetMode="External"/><Relationship Id="rId288" Type="http://schemas.openxmlformats.org/officeDocument/2006/relationships/hyperlink" Target="https://erdr.gp.gov.ua/erdr/erdr.bi.web.Listing.cls?link=t31m1c9r15&amp;key=10486761" TargetMode="External"/><Relationship Id="rId411" Type="http://schemas.openxmlformats.org/officeDocument/2006/relationships/hyperlink" Target="https://erdr.gp.gov.ua/erdr/erdr.bi.web.Listing.cls?link=t31m1c12r21&amp;key=10486761" TargetMode="External"/><Relationship Id="rId453" Type="http://schemas.openxmlformats.org/officeDocument/2006/relationships/hyperlink" Target="https://erdr.gp.gov.ua/erdr/erdr.bi.web.Listing.cls?link=t31m1c14r23&amp;key=10486761" TargetMode="External"/><Relationship Id="rId509" Type="http://schemas.openxmlformats.org/officeDocument/2006/relationships/hyperlink" Target="https://erdr.gp.gov.ua/erdr/erdr.bi.web.Listing.cls?link=t31m1c10r26&amp;key=10486761" TargetMode="External"/><Relationship Id="rId660" Type="http://schemas.openxmlformats.org/officeDocument/2006/relationships/hyperlink" Target="https://erdr.gp.gov.ua/erdr/erdr.bi.web.Listing.cls?link=t31m1c21r33&amp;key=10486761" TargetMode="External"/><Relationship Id="rId898" Type="http://schemas.openxmlformats.org/officeDocument/2006/relationships/hyperlink" Target="https://erdr.gp.gov.ua/erdr/erdr.bi.web.Listing.cls?link=t31m1c19r45&amp;key=10486761" TargetMode="External"/><Relationship Id="rId1041" Type="http://schemas.openxmlformats.org/officeDocument/2006/relationships/hyperlink" Target="https://erdr.gp.gov.ua/erdr/erdr.bi.web.Listing.cls?link=t31m1c1r53&amp;key=10486761" TargetMode="External"/><Relationship Id="rId1083" Type="http://schemas.openxmlformats.org/officeDocument/2006/relationships/hyperlink" Target="https://erdr.gp.gov.ua/erdr/erdr.bi.web.Listing.cls?link=t31m1c3r55&amp;key=10486761" TargetMode="External"/><Relationship Id="rId1139" Type="http://schemas.openxmlformats.org/officeDocument/2006/relationships/hyperlink" Target="https://erdr.gp.gov.ua/erdr/erdr.bi.web.Listing.cls?link=t31m1c20r57&amp;key=10486761" TargetMode="External"/><Relationship Id="rId106" Type="http://schemas.openxmlformats.org/officeDocument/2006/relationships/hyperlink" Target="https://erdr.gp.gov.ua/erdr/erdr.bi.web.Listing.cls?link=t31m1c7r6&amp;key=10486761" TargetMode="External"/><Relationship Id="rId313" Type="http://schemas.openxmlformats.org/officeDocument/2006/relationships/hyperlink" Target="https://erdr.gp.gov.ua/erdr/erdr.bi.web.Listing.cls?link=t31m1c14r16&amp;key=10486761" TargetMode="External"/><Relationship Id="rId495" Type="http://schemas.openxmlformats.org/officeDocument/2006/relationships/hyperlink" Target="https://erdr.gp.gov.ua/erdr/erdr.bi.web.Listing.cls?link=t31m1c16r25&amp;key=10486761" TargetMode="External"/><Relationship Id="rId716" Type="http://schemas.openxmlformats.org/officeDocument/2006/relationships/hyperlink" Target="https://erdr.gp.gov.ua/erdr/erdr.bi.web.Listing.cls?link=t31m1c17r36&amp;key=10486761" TargetMode="External"/><Relationship Id="rId758" Type="http://schemas.openxmlformats.org/officeDocument/2006/relationships/hyperlink" Target="https://erdr.gp.gov.ua/erdr/erdr.bi.web.Listing.cls?link=t31m1c19r38&amp;key=10486761" TargetMode="External"/><Relationship Id="rId923" Type="http://schemas.openxmlformats.org/officeDocument/2006/relationships/hyperlink" Target="https://erdr.gp.gov.ua/erdr/erdr.bi.web.Listing.cls?link=t31m1c3r47&amp;key=10486761" TargetMode="External"/><Relationship Id="rId965" Type="http://schemas.openxmlformats.org/officeDocument/2006/relationships/hyperlink" Target="https://erdr.gp.gov.ua/erdr/erdr.bi.web.Listing.cls?link=t31m1c5r49&amp;key=10486761" TargetMode="External"/><Relationship Id="rId1150" Type="http://schemas.openxmlformats.org/officeDocument/2006/relationships/hyperlink" Target="https://erdr.gp.gov.ua/erdr/erdr.bi.web.Listing.cls?link=t31m1c11r58&amp;key=10486761" TargetMode="External"/><Relationship Id="rId10" Type="http://schemas.openxmlformats.org/officeDocument/2006/relationships/hyperlink" Target="https://erdr.gp.gov.ua/erdr/erdr.bi.web.Listing.cls?link=t31m1c11r1&amp;key=10486761" TargetMode="External"/><Relationship Id="rId52" Type="http://schemas.openxmlformats.org/officeDocument/2006/relationships/hyperlink" Target="https://erdr.gp.gov.ua/erdr/erdr.bi.web.Listing.cls?link=t31m1c13r3&amp;key=10486761" TargetMode="External"/><Relationship Id="rId94" Type="http://schemas.openxmlformats.org/officeDocument/2006/relationships/hyperlink" Target="https://erdr.gp.gov.ua/erdr/erdr.bi.web.Listing.cls?link=t31m1c15r5&amp;key=10486761" TargetMode="External"/><Relationship Id="rId148" Type="http://schemas.openxmlformats.org/officeDocument/2006/relationships/hyperlink" Target="https://erdr.gp.gov.ua/erdr/erdr.bi.web.Listing.cls?link=t31m1c9r8&amp;key=10486761" TargetMode="External"/><Relationship Id="rId355" Type="http://schemas.openxmlformats.org/officeDocument/2006/relationships/hyperlink" Target="https://erdr.gp.gov.ua/erdr/erdr.bi.web.Listing.cls?link=t31m1c16r18&amp;key=10486761" TargetMode="External"/><Relationship Id="rId397" Type="http://schemas.openxmlformats.org/officeDocument/2006/relationships/hyperlink" Target="https://erdr.gp.gov.ua/erdr/erdr.bi.web.Listing.cls?link=t31m1c18r20&amp;key=10486761" TargetMode="External"/><Relationship Id="rId520" Type="http://schemas.openxmlformats.org/officeDocument/2006/relationships/hyperlink" Target="https://erdr.gp.gov.ua/erdr/erdr.bi.web.Listing.cls?link=t31m1c21r26&amp;key=10486761" TargetMode="External"/><Relationship Id="rId562" Type="http://schemas.openxmlformats.org/officeDocument/2006/relationships/hyperlink" Target="https://erdr.gp.gov.ua/erdr/erdr.bi.web.Listing.cls?link=t31m1c2r29&amp;key=10486761" TargetMode="External"/><Relationship Id="rId618" Type="http://schemas.openxmlformats.org/officeDocument/2006/relationships/hyperlink" Target="https://erdr.gp.gov.ua/erdr/erdr.bi.web.Listing.cls?link=t31m1c19r31&amp;key=10486761" TargetMode="External"/><Relationship Id="rId825" Type="http://schemas.openxmlformats.org/officeDocument/2006/relationships/hyperlink" Target="https://erdr.gp.gov.ua/erdr/erdr.bi.web.Listing.cls?link=t31m1c5r42&amp;key=10486761" TargetMode="External"/><Relationship Id="rId1192" Type="http://schemas.openxmlformats.org/officeDocument/2006/relationships/hyperlink" Target="https://erdr.gp.gov.ua/erdr/erdr.bi.web.Listing.cls?link=t31m1c13r60&amp;key=10486761" TargetMode="External"/><Relationship Id="rId1206" Type="http://schemas.openxmlformats.org/officeDocument/2006/relationships/hyperlink" Target="https://erdr.gp.gov.ua/erdr/erdr.bi.web.Listing.cls?link=t31m1c7r61&amp;key=10486761" TargetMode="External"/><Relationship Id="rId215" Type="http://schemas.openxmlformats.org/officeDocument/2006/relationships/hyperlink" Target="https://erdr.gp.gov.ua/erdr/erdr.bi.web.Listing.cls?link=t31m1c16r11&amp;key=10486761" TargetMode="External"/><Relationship Id="rId257" Type="http://schemas.openxmlformats.org/officeDocument/2006/relationships/hyperlink" Target="https://erdr.gp.gov.ua/erdr/erdr.bi.web.Listing.cls?link=t31m1c18r13&amp;key=10486761" TargetMode="External"/><Relationship Id="rId422" Type="http://schemas.openxmlformats.org/officeDocument/2006/relationships/hyperlink" Target="https://erdr.gp.gov.ua/erdr/erdr.bi.web.Listing.cls?link=t31m1c2r22&amp;key=10486761" TargetMode="External"/><Relationship Id="rId464" Type="http://schemas.openxmlformats.org/officeDocument/2006/relationships/hyperlink" Target="https://erdr.gp.gov.ua/erdr/erdr.bi.web.Listing.cls?link=t31m1c4r24&amp;key=10486761" TargetMode="External"/><Relationship Id="rId867" Type="http://schemas.openxmlformats.org/officeDocument/2006/relationships/hyperlink" Target="https://erdr.gp.gov.ua/erdr/erdr.bi.web.Listing.cls?link=t31m1c8r44&amp;key=10486761" TargetMode="External"/><Relationship Id="rId1010" Type="http://schemas.openxmlformats.org/officeDocument/2006/relationships/hyperlink" Target="https://erdr.gp.gov.ua/erdr/erdr.bi.web.Listing.cls?link=t31m1c11r51&amp;key=10486761" TargetMode="External"/><Relationship Id="rId1052" Type="http://schemas.openxmlformats.org/officeDocument/2006/relationships/hyperlink" Target="https://erdr.gp.gov.ua/erdr/erdr.bi.web.Listing.cls?link=t31m1c13r53&amp;key=10486761" TargetMode="External"/><Relationship Id="rId1094" Type="http://schemas.openxmlformats.org/officeDocument/2006/relationships/hyperlink" Target="https://erdr.gp.gov.ua/erdr/erdr.bi.web.Listing.cls?link=t31m1c15r55&amp;key=10486761" TargetMode="External"/><Relationship Id="rId1108" Type="http://schemas.openxmlformats.org/officeDocument/2006/relationships/hyperlink" Target="https://erdr.gp.gov.ua/erdr/erdr.bi.web.Listing.cls?link=t31m1c9r56&amp;key=10486761" TargetMode="External"/><Relationship Id="rId299" Type="http://schemas.openxmlformats.org/officeDocument/2006/relationships/hyperlink" Target="https://erdr.gp.gov.ua/erdr/erdr.bi.web.Listing.cls?link=t31m1c20r15&amp;key=10486761" TargetMode="External"/><Relationship Id="rId727" Type="http://schemas.openxmlformats.org/officeDocument/2006/relationships/hyperlink" Target="https://erdr.gp.gov.ua/erdr/erdr.bi.web.Listing.cls?link=t31m1c8r37&amp;key=10486761" TargetMode="External"/><Relationship Id="rId934" Type="http://schemas.openxmlformats.org/officeDocument/2006/relationships/hyperlink" Target="https://erdr.gp.gov.ua/erdr/erdr.bi.web.Listing.cls?link=t31m1c15r47&amp;key=10486761" TargetMode="External"/><Relationship Id="rId63" Type="http://schemas.openxmlformats.org/officeDocument/2006/relationships/hyperlink" Target="https://erdr.gp.gov.ua/erdr/erdr.bi.web.Listing.cls?link=t31m1c3r4&amp;key=10486761" TargetMode="External"/><Relationship Id="rId159" Type="http://schemas.openxmlformats.org/officeDocument/2006/relationships/hyperlink" Target="https://erdr.gp.gov.ua/erdr/erdr.bi.web.Listing.cls?link=t31m1c20r8&amp;key=10486761" TargetMode="External"/><Relationship Id="rId366" Type="http://schemas.openxmlformats.org/officeDocument/2006/relationships/hyperlink" Target="https://erdr.gp.gov.ua/erdr/erdr.bi.web.Listing.cls?link=t31m1c7r19&amp;key=10486761" TargetMode="External"/><Relationship Id="rId573" Type="http://schemas.openxmlformats.org/officeDocument/2006/relationships/hyperlink" Target="https://erdr.gp.gov.ua/erdr/erdr.bi.web.Listing.cls?link=t31m1c14r29&amp;key=10486761" TargetMode="External"/><Relationship Id="rId780" Type="http://schemas.openxmlformats.org/officeDocument/2006/relationships/hyperlink" Target="https://erdr.gp.gov.ua/erdr/erdr.bi.web.Listing.cls?link=t31m1c21r39&amp;key=10486761" TargetMode="External"/><Relationship Id="rId1217" Type="http://schemas.openxmlformats.org/officeDocument/2006/relationships/hyperlink" Target="https://erdr.gp.gov.ua/erdr/erdr.bi.web.Listing.cls?link=t31m1c18r61&amp;key=10486761" TargetMode="External"/><Relationship Id="rId226" Type="http://schemas.openxmlformats.org/officeDocument/2006/relationships/hyperlink" Target="https://erdr.gp.gov.ua/erdr/erdr.bi.web.Listing.cls?link=t31m1c7r12&amp;key=10486761" TargetMode="External"/><Relationship Id="rId433" Type="http://schemas.openxmlformats.org/officeDocument/2006/relationships/hyperlink" Target="https://erdr.gp.gov.ua/erdr/erdr.bi.web.Listing.cls?link=t31m1c14r22&amp;key=10486761" TargetMode="External"/><Relationship Id="rId878" Type="http://schemas.openxmlformats.org/officeDocument/2006/relationships/hyperlink" Target="https://erdr.gp.gov.ua/erdr/erdr.bi.web.Listing.cls?link=t31m1c19r44&amp;key=10486761" TargetMode="External"/><Relationship Id="rId1063" Type="http://schemas.openxmlformats.org/officeDocument/2006/relationships/hyperlink" Target="https://erdr.gp.gov.ua/erdr/erdr.bi.web.Listing.cls?link=t31m1c3r54&amp;key=10486761" TargetMode="External"/><Relationship Id="rId640" Type="http://schemas.openxmlformats.org/officeDocument/2006/relationships/hyperlink" Target="https://erdr.gp.gov.ua/erdr/erdr.bi.web.Listing.cls?link=t31m1c21r32&amp;key=10486761" TargetMode="External"/><Relationship Id="rId738" Type="http://schemas.openxmlformats.org/officeDocument/2006/relationships/hyperlink" Target="https://erdr.gp.gov.ua/erdr/erdr.bi.web.Listing.cls?link=t31m1c19r37&amp;key=10486761" TargetMode="External"/><Relationship Id="rId945" Type="http://schemas.openxmlformats.org/officeDocument/2006/relationships/hyperlink" Target="https://erdr.gp.gov.ua/erdr/erdr.bi.web.Listing.cls?link=t31m1c5r48&amp;key=10486761" TargetMode="External"/><Relationship Id="rId74" Type="http://schemas.openxmlformats.org/officeDocument/2006/relationships/hyperlink" Target="https://erdr.gp.gov.ua/erdr/erdr.bi.web.Listing.cls?link=t31m1c15r4&amp;key=10486761" TargetMode="External"/><Relationship Id="rId377" Type="http://schemas.openxmlformats.org/officeDocument/2006/relationships/hyperlink" Target="https://erdr.gp.gov.ua/erdr/erdr.bi.web.Listing.cls?link=t31m1c18r19&amp;key=10486761" TargetMode="External"/><Relationship Id="rId500" Type="http://schemas.openxmlformats.org/officeDocument/2006/relationships/hyperlink" Target="https://erdr.gp.gov.ua/erdr/erdr.bi.web.Listing.cls?link=t31m1c21r25&amp;key=10486761" TargetMode="External"/><Relationship Id="rId584" Type="http://schemas.openxmlformats.org/officeDocument/2006/relationships/hyperlink" Target="https://erdr.gp.gov.ua/erdr/erdr.bi.web.Listing.cls?link=t31m1c4r30&amp;key=10486761" TargetMode="External"/><Relationship Id="rId805" Type="http://schemas.openxmlformats.org/officeDocument/2006/relationships/hyperlink" Target="https://erdr.gp.gov.ua/erdr/erdr.bi.web.Listing.cls?link=t31m1c5r41&amp;key=10486761" TargetMode="External"/><Relationship Id="rId1130" Type="http://schemas.openxmlformats.org/officeDocument/2006/relationships/hyperlink" Target="https://erdr.gp.gov.ua/erdr/erdr.bi.web.Listing.cls?link=t31m1c11r57&amp;key=10486761" TargetMode="External"/><Relationship Id="rId5" Type="http://schemas.openxmlformats.org/officeDocument/2006/relationships/hyperlink" Target="https://erdr.gp.gov.ua/erdr/erdr.bi.web.Listing.cls?link=t31m1c5r1&amp;key=10486761" TargetMode="External"/><Relationship Id="rId237" Type="http://schemas.openxmlformats.org/officeDocument/2006/relationships/hyperlink" Target="https://erdr.gp.gov.ua/erdr/erdr.bi.web.Listing.cls?link=t31m1c18r12&amp;key=10486761" TargetMode="External"/><Relationship Id="rId791" Type="http://schemas.openxmlformats.org/officeDocument/2006/relationships/hyperlink" Target="https://erdr.gp.gov.ua/erdr/erdr.bi.web.Listing.cls?link=t31m1c12r40&amp;key=10486761" TargetMode="External"/><Relationship Id="rId889" Type="http://schemas.openxmlformats.org/officeDocument/2006/relationships/hyperlink" Target="https://erdr.gp.gov.ua/erdr/erdr.bi.web.Listing.cls?link=t31m1c10r45&amp;key=10486761" TargetMode="External"/><Relationship Id="rId1074" Type="http://schemas.openxmlformats.org/officeDocument/2006/relationships/hyperlink" Target="https://erdr.gp.gov.ua/erdr/erdr.bi.web.Listing.cls?link=t31m1c15r54&amp;key=10486761" TargetMode="External"/><Relationship Id="rId444" Type="http://schemas.openxmlformats.org/officeDocument/2006/relationships/hyperlink" Target="https://erdr.gp.gov.ua/erdr/erdr.bi.web.Listing.cls?link=t31m1c4r23&amp;key=10486761" TargetMode="External"/><Relationship Id="rId651" Type="http://schemas.openxmlformats.org/officeDocument/2006/relationships/hyperlink" Target="https://erdr.gp.gov.ua/erdr/erdr.bi.web.Listing.cls?link=t31m1c12r33&amp;key=10486761" TargetMode="External"/><Relationship Id="rId749" Type="http://schemas.openxmlformats.org/officeDocument/2006/relationships/hyperlink" Target="https://erdr.gp.gov.ua/erdr/erdr.bi.web.Listing.cls?link=t31m1c10r38&amp;key=10486761" TargetMode="External"/><Relationship Id="rId290" Type="http://schemas.openxmlformats.org/officeDocument/2006/relationships/hyperlink" Target="https://erdr.gp.gov.ua/erdr/erdr.bi.web.Listing.cls?link=t31m1c11r15&amp;key=10486761" TargetMode="External"/><Relationship Id="rId304" Type="http://schemas.openxmlformats.org/officeDocument/2006/relationships/hyperlink" Target="https://erdr.gp.gov.ua/erdr/erdr.bi.web.Listing.cls?link=t31m1c4r16&amp;key=10486761" TargetMode="External"/><Relationship Id="rId388" Type="http://schemas.openxmlformats.org/officeDocument/2006/relationships/hyperlink" Target="https://erdr.gp.gov.ua/erdr/erdr.bi.web.Listing.cls?link=t31m1c9r20&amp;key=10486761" TargetMode="External"/><Relationship Id="rId511" Type="http://schemas.openxmlformats.org/officeDocument/2006/relationships/hyperlink" Target="https://erdr.gp.gov.ua/erdr/erdr.bi.web.Listing.cls?link=t31m1c12r26&amp;key=10486761" TargetMode="External"/><Relationship Id="rId609" Type="http://schemas.openxmlformats.org/officeDocument/2006/relationships/hyperlink" Target="https://erdr.gp.gov.ua/erdr/erdr.bi.web.Listing.cls?link=t31m1c10r31&amp;key=10486761" TargetMode="External"/><Relationship Id="rId956" Type="http://schemas.openxmlformats.org/officeDocument/2006/relationships/hyperlink" Target="https://erdr.gp.gov.ua/erdr/erdr.bi.web.Listing.cls?link=t31m1c17r48&amp;key=10486761" TargetMode="External"/><Relationship Id="rId1141" Type="http://schemas.openxmlformats.org/officeDocument/2006/relationships/hyperlink" Target="https://erdr.gp.gov.ua/erdr/erdr.bi.web.Listing.cls?link=t31m1c1r58&amp;key=10486761" TargetMode="External"/><Relationship Id="rId85" Type="http://schemas.openxmlformats.org/officeDocument/2006/relationships/hyperlink" Target="https://erdr.gp.gov.ua/erdr/erdr.bi.web.Listing.cls?link=t31m1c5r5&amp;key=10486761" TargetMode="External"/><Relationship Id="rId150" Type="http://schemas.openxmlformats.org/officeDocument/2006/relationships/hyperlink" Target="https://erdr.gp.gov.ua/erdr/erdr.bi.web.Listing.cls?link=t31m1c11r8&amp;key=10486761" TargetMode="External"/><Relationship Id="rId595" Type="http://schemas.openxmlformats.org/officeDocument/2006/relationships/hyperlink" Target="https://erdr.gp.gov.ua/erdr/erdr.bi.web.Listing.cls?link=t31m1c16r30&amp;key=10486761" TargetMode="External"/><Relationship Id="rId816" Type="http://schemas.openxmlformats.org/officeDocument/2006/relationships/hyperlink" Target="https://erdr.gp.gov.ua/erdr/erdr.bi.web.Listing.cls?link=t31m1c17r41&amp;key=10486761" TargetMode="External"/><Relationship Id="rId1001" Type="http://schemas.openxmlformats.org/officeDocument/2006/relationships/hyperlink" Target="https://erdr.gp.gov.ua/erdr/erdr.bi.web.Listing.cls?link=t31m1c1r51&amp;key=10486761" TargetMode="External"/><Relationship Id="rId248" Type="http://schemas.openxmlformats.org/officeDocument/2006/relationships/hyperlink" Target="https://erdr.gp.gov.ua/erdr/erdr.bi.web.Listing.cls?link=t31m1c9r13&amp;key=10486761" TargetMode="External"/><Relationship Id="rId455" Type="http://schemas.openxmlformats.org/officeDocument/2006/relationships/hyperlink" Target="https://erdr.gp.gov.ua/erdr/erdr.bi.web.Listing.cls?link=t31m1c16r23&amp;key=10486761" TargetMode="External"/><Relationship Id="rId662" Type="http://schemas.openxmlformats.org/officeDocument/2006/relationships/hyperlink" Target="https://erdr.gp.gov.ua/erdr/erdr.bi.web.Listing.cls?link=t31m1c2r34&amp;key=10486761" TargetMode="External"/><Relationship Id="rId1085" Type="http://schemas.openxmlformats.org/officeDocument/2006/relationships/hyperlink" Target="https://erdr.gp.gov.ua/erdr/erdr.bi.web.Listing.cls?link=t31m1c5r55&amp;key=10486761" TargetMode="External"/><Relationship Id="rId12" Type="http://schemas.openxmlformats.org/officeDocument/2006/relationships/hyperlink" Target="https://erdr.gp.gov.ua/erdr/erdr.bi.web.Listing.cls?link=t31m1c13r1&amp;key=10486761" TargetMode="External"/><Relationship Id="rId108" Type="http://schemas.openxmlformats.org/officeDocument/2006/relationships/hyperlink" Target="https://erdr.gp.gov.ua/erdr/erdr.bi.web.Listing.cls?link=t31m1c9r6&amp;key=10486761" TargetMode="External"/><Relationship Id="rId315" Type="http://schemas.openxmlformats.org/officeDocument/2006/relationships/hyperlink" Target="https://erdr.gp.gov.ua/erdr/erdr.bi.web.Listing.cls?link=t31m1c16r16&amp;key=10486761" TargetMode="External"/><Relationship Id="rId522" Type="http://schemas.openxmlformats.org/officeDocument/2006/relationships/hyperlink" Target="https://erdr.gp.gov.ua/erdr/erdr.bi.web.Listing.cls?link=t31m1c2r27&amp;key=10486761" TargetMode="External"/><Relationship Id="rId967" Type="http://schemas.openxmlformats.org/officeDocument/2006/relationships/hyperlink" Target="https://erdr.gp.gov.ua/erdr/erdr.bi.web.Listing.cls?link=t31m1c8r49&amp;key=10486761" TargetMode="External"/><Relationship Id="rId1152" Type="http://schemas.openxmlformats.org/officeDocument/2006/relationships/hyperlink" Target="https://erdr.gp.gov.ua/erdr/erdr.bi.web.Listing.cls?link=t31m1c13r58&amp;key=10486761" TargetMode="External"/><Relationship Id="rId96" Type="http://schemas.openxmlformats.org/officeDocument/2006/relationships/hyperlink" Target="https://erdr.gp.gov.ua/erdr/erdr.bi.web.Listing.cls?link=t31m1c17r5&amp;key=10486761" TargetMode="External"/><Relationship Id="rId161" Type="http://schemas.openxmlformats.org/officeDocument/2006/relationships/hyperlink" Target="https://erdr.gp.gov.ua/erdr/erdr.bi.web.Listing.cls?link=t31m1c1r9&amp;key=10486761" TargetMode="External"/><Relationship Id="rId399" Type="http://schemas.openxmlformats.org/officeDocument/2006/relationships/hyperlink" Target="https://erdr.gp.gov.ua/erdr/erdr.bi.web.Listing.cls?link=t31m1c20r20&amp;key=10486761" TargetMode="External"/><Relationship Id="rId827" Type="http://schemas.openxmlformats.org/officeDocument/2006/relationships/hyperlink" Target="https://erdr.gp.gov.ua/erdr/erdr.bi.web.Listing.cls?link=t31m1c8r42&amp;key=10486761" TargetMode="External"/><Relationship Id="rId1012" Type="http://schemas.openxmlformats.org/officeDocument/2006/relationships/hyperlink" Target="https://erdr.gp.gov.ua/erdr/erdr.bi.web.Listing.cls?link=t31m1c13r51&amp;key=10486761" TargetMode="External"/><Relationship Id="rId259" Type="http://schemas.openxmlformats.org/officeDocument/2006/relationships/hyperlink" Target="https://erdr.gp.gov.ua/erdr/erdr.bi.web.Listing.cls?link=t31m1c20r13&amp;key=10486761" TargetMode="External"/><Relationship Id="rId466" Type="http://schemas.openxmlformats.org/officeDocument/2006/relationships/hyperlink" Target="https://erdr.gp.gov.ua/erdr/erdr.bi.web.Listing.cls?link=t31m1c7r24&amp;key=10486761" TargetMode="External"/><Relationship Id="rId673" Type="http://schemas.openxmlformats.org/officeDocument/2006/relationships/hyperlink" Target="https://erdr.gp.gov.ua/erdr/erdr.bi.web.Listing.cls?link=t31m1c14r34&amp;key=10486761" TargetMode="External"/><Relationship Id="rId880" Type="http://schemas.openxmlformats.org/officeDocument/2006/relationships/hyperlink" Target="https://erdr.gp.gov.ua/erdr/erdr.bi.web.Listing.cls?link=t31m1c21r44&amp;key=10486761" TargetMode="External"/><Relationship Id="rId1096" Type="http://schemas.openxmlformats.org/officeDocument/2006/relationships/hyperlink" Target="https://erdr.gp.gov.ua/erdr/erdr.bi.web.Listing.cls?link=t31m1c17r55&amp;key=10486761" TargetMode="External"/><Relationship Id="rId23" Type="http://schemas.openxmlformats.org/officeDocument/2006/relationships/hyperlink" Target="https://erdr.gp.gov.ua/erdr/erdr.bi.web.Listing.cls?link=t31m1c3r2&amp;key=10486761" TargetMode="External"/><Relationship Id="rId119" Type="http://schemas.openxmlformats.org/officeDocument/2006/relationships/hyperlink" Target="https://erdr.gp.gov.ua/erdr/erdr.bi.web.Listing.cls?link=t31m1c20r6&amp;key=10486761" TargetMode="External"/><Relationship Id="rId326" Type="http://schemas.openxmlformats.org/officeDocument/2006/relationships/hyperlink" Target="https://erdr.gp.gov.ua/erdr/erdr.bi.web.Listing.cls?link=t31m1c7r17&amp;key=10486761" TargetMode="External"/><Relationship Id="rId533" Type="http://schemas.openxmlformats.org/officeDocument/2006/relationships/hyperlink" Target="https://erdr.gp.gov.ua/erdr/erdr.bi.web.Listing.cls?link=t31m1c14r27&amp;key=10486761" TargetMode="External"/><Relationship Id="rId978" Type="http://schemas.openxmlformats.org/officeDocument/2006/relationships/hyperlink" Target="https://erdr.gp.gov.ua/erdr/erdr.bi.web.Listing.cls?link=t31m1c19r49&amp;key=10486761" TargetMode="External"/><Relationship Id="rId1163" Type="http://schemas.openxmlformats.org/officeDocument/2006/relationships/hyperlink" Target="https://erdr.gp.gov.ua/erdr/erdr.bi.web.Listing.cls?link=t31m1c3r59&amp;key=10486761" TargetMode="External"/><Relationship Id="rId740" Type="http://schemas.openxmlformats.org/officeDocument/2006/relationships/hyperlink" Target="https://erdr.gp.gov.ua/erdr/erdr.bi.web.Listing.cls?link=t31m1c21r37&amp;key=10486761" TargetMode="External"/><Relationship Id="rId838" Type="http://schemas.openxmlformats.org/officeDocument/2006/relationships/hyperlink" Target="https://erdr.gp.gov.ua/erdr/erdr.bi.web.Listing.cls?link=t31m1c19r42&amp;key=10486761" TargetMode="External"/><Relationship Id="rId1023" Type="http://schemas.openxmlformats.org/officeDocument/2006/relationships/hyperlink" Target="https://erdr.gp.gov.ua/erdr/erdr.bi.web.Listing.cls?link=t31m1c3r52&amp;key=10486761" TargetMode="External"/><Relationship Id="rId172" Type="http://schemas.openxmlformats.org/officeDocument/2006/relationships/hyperlink" Target="https://erdr.gp.gov.ua/erdr/erdr.bi.web.Listing.cls?link=t31m1c13r9&amp;key=10486761" TargetMode="External"/><Relationship Id="rId477" Type="http://schemas.openxmlformats.org/officeDocument/2006/relationships/hyperlink" Target="https://erdr.gp.gov.ua/erdr/erdr.bi.web.Listing.cls?link=t31m1c18r24&amp;key=10486761" TargetMode="External"/><Relationship Id="rId600" Type="http://schemas.openxmlformats.org/officeDocument/2006/relationships/hyperlink" Target="https://erdr.gp.gov.ua/erdr/erdr.bi.web.Listing.cls?link=t31m1c21r30&amp;key=10486761" TargetMode="External"/><Relationship Id="rId684" Type="http://schemas.openxmlformats.org/officeDocument/2006/relationships/hyperlink" Target="https://erdr.gp.gov.ua/erdr/erdr.bi.web.Listing.cls?link=t31m1c4r35&amp;key=10486761" TargetMode="External"/><Relationship Id="rId337" Type="http://schemas.openxmlformats.org/officeDocument/2006/relationships/hyperlink" Target="https://erdr.gp.gov.ua/erdr/erdr.bi.web.Listing.cls?link=t31m1c18r17&amp;key=10486761" TargetMode="External"/><Relationship Id="rId891" Type="http://schemas.openxmlformats.org/officeDocument/2006/relationships/hyperlink" Target="https://erdr.gp.gov.ua/erdr/erdr.bi.web.Listing.cls?link=t31m1c12r45&amp;key=10486761" TargetMode="External"/><Relationship Id="rId905" Type="http://schemas.openxmlformats.org/officeDocument/2006/relationships/hyperlink" Target="https://erdr.gp.gov.ua/erdr/erdr.bi.web.Listing.cls?link=t31m1c5r46&amp;key=10486761" TargetMode="External"/><Relationship Id="rId989" Type="http://schemas.openxmlformats.org/officeDocument/2006/relationships/hyperlink" Target="https://erdr.gp.gov.ua/erdr/erdr.bi.web.Listing.cls?link=t31m1c10r50&amp;key=10486761" TargetMode="External"/><Relationship Id="rId34" Type="http://schemas.openxmlformats.org/officeDocument/2006/relationships/hyperlink" Target="https://erdr.gp.gov.ua/erdr/erdr.bi.web.Listing.cls?link=t31m1c15r2&amp;key=10486761" TargetMode="External"/><Relationship Id="rId544" Type="http://schemas.openxmlformats.org/officeDocument/2006/relationships/hyperlink" Target="https://erdr.gp.gov.ua/erdr/erdr.bi.web.Listing.cls?link=t31m1c4r28&amp;key=10486761" TargetMode="External"/><Relationship Id="rId751" Type="http://schemas.openxmlformats.org/officeDocument/2006/relationships/hyperlink" Target="https://erdr.gp.gov.ua/erdr/erdr.bi.web.Listing.cls?link=t31m1c12r38&amp;key=10486761" TargetMode="External"/><Relationship Id="rId849" Type="http://schemas.openxmlformats.org/officeDocument/2006/relationships/hyperlink" Target="https://erdr.gp.gov.ua/erdr/erdr.bi.web.Listing.cls?link=t31m1c10r43&amp;key=10486761" TargetMode="External"/><Relationship Id="rId1174" Type="http://schemas.openxmlformats.org/officeDocument/2006/relationships/hyperlink" Target="https://erdr.gp.gov.ua/erdr/erdr.bi.web.Listing.cls?link=t31m1c15r59&amp;key=10486761" TargetMode="External"/><Relationship Id="rId183" Type="http://schemas.openxmlformats.org/officeDocument/2006/relationships/hyperlink" Target="https://erdr.gp.gov.ua/erdr/erdr.bi.web.Listing.cls?link=t31m1c3r10&amp;key=10486761" TargetMode="External"/><Relationship Id="rId390" Type="http://schemas.openxmlformats.org/officeDocument/2006/relationships/hyperlink" Target="https://erdr.gp.gov.ua/erdr/erdr.bi.web.Listing.cls?link=t31m1c11r20&amp;key=10486761" TargetMode="External"/><Relationship Id="rId404" Type="http://schemas.openxmlformats.org/officeDocument/2006/relationships/hyperlink" Target="https://erdr.gp.gov.ua/erdr/erdr.bi.web.Listing.cls?link=t31m1c4r21&amp;key=10486761" TargetMode="External"/><Relationship Id="rId611" Type="http://schemas.openxmlformats.org/officeDocument/2006/relationships/hyperlink" Target="https://erdr.gp.gov.ua/erdr/erdr.bi.web.Listing.cls?link=t31m1c12r31&amp;key=10486761" TargetMode="External"/><Relationship Id="rId1034" Type="http://schemas.openxmlformats.org/officeDocument/2006/relationships/hyperlink" Target="https://erdr.gp.gov.ua/erdr/erdr.bi.web.Listing.cls?link=t31m1c15r52&amp;key=10486761" TargetMode="External"/><Relationship Id="rId250" Type="http://schemas.openxmlformats.org/officeDocument/2006/relationships/hyperlink" Target="https://erdr.gp.gov.ua/erdr/erdr.bi.web.Listing.cls?link=t31m1c11r13&amp;key=10486761" TargetMode="External"/><Relationship Id="rId488" Type="http://schemas.openxmlformats.org/officeDocument/2006/relationships/hyperlink" Target="https://erdr.gp.gov.ua/erdr/erdr.bi.web.Listing.cls?link=t31m1c9r25&amp;key=10486761" TargetMode="External"/><Relationship Id="rId695" Type="http://schemas.openxmlformats.org/officeDocument/2006/relationships/hyperlink" Target="https://erdr.gp.gov.ua/erdr/erdr.bi.web.Listing.cls?link=t31m1c16r35&amp;key=10486761" TargetMode="External"/><Relationship Id="rId709" Type="http://schemas.openxmlformats.org/officeDocument/2006/relationships/hyperlink" Target="https://erdr.gp.gov.ua/erdr/erdr.bi.web.Listing.cls?link=t31m1c10r36&amp;key=10486761" TargetMode="External"/><Relationship Id="rId916" Type="http://schemas.openxmlformats.org/officeDocument/2006/relationships/hyperlink" Target="https://erdr.gp.gov.ua/erdr/erdr.bi.web.Listing.cls?link=t31m1c17r46&amp;key=10486761" TargetMode="External"/><Relationship Id="rId1101" Type="http://schemas.openxmlformats.org/officeDocument/2006/relationships/hyperlink" Target="https://erdr.gp.gov.ua/erdr/erdr.bi.web.Listing.cls?link=t31m1c1r56&amp;key=10486761" TargetMode="External"/><Relationship Id="rId45" Type="http://schemas.openxmlformats.org/officeDocument/2006/relationships/hyperlink" Target="https://erdr.gp.gov.ua/erdr/erdr.bi.web.Listing.cls?link=t31m1c5r3&amp;key=10486761" TargetMode="External"/><Relationship Id="rId110" Type="http://schemas.openxmlformats.org/officeDocument/2006/relationships/hyperlink" Target="https://erdr.gp.gov.ua/erdr/erdr.bi.web.Listing.cls?link=t31m1c11r6&amp;key=10486761" TargetMode="External"/><Relationship Id="rId348" Type="http://schemas.openxmlformats.org/officeDocument/2006/relationships/hyperlink" Target="https://erdr.gp.gov.ua/erdr/erdr.bi.web.Listing.cls?link=t31m1c9r18&amp;key=10486761" TargetMode="External"/><Relationship Id="rId555" Type="http://schemas.openxmlformats.org/officeDocument/2006/relationships/hyperlink" Target="https://erdr.gp.gov.ua/erdr/erdr.bi.web.Listing.cls?link=t31m1c16r28&amp;key=10486761" TargetMode="External"/><Relationship Id="rId762" Type="http://schemas.openxmlformats.org/officeDocument/2006/relationships/hyperlink" Target="https://erdr.gp.gov.ua/erdr/erdr.bi.web.Listing.cls?link=t31m1c2r39&amp;key=10486761" TargetMode="External"/><Relationship Id="rId1185" Type="http://schemas.openxmlformats.org/officeDocument/2006/relationships/hyperlink" Target="https://erdr.gp.gov.ua/erdr/erdr.bi.web.Listing.cls?link=t31m1c5r60&amp;key=10486761" TargetMode="External"/><Relationship Id="rId194" Type="http://schemas.openxmlformats.org/officeDocument/2006/relationships/hyperlink" Target="https://erdr.gp.gov.ua/erdr/erdr.bi.web.Listing.cls?link=t31m1c15r10&amp;key=10486761" TargetMode="External"/><Relationship Id="rId208" Type="http://schemas.openxmlformats.org/officeDocument/2006/relationships/hyperlink" Target="https://erdr.gp.gov.ua/erdr/erdr.bi.web.Listing.cls?link=t31m1c9r11&amp;key=10486761" TargetMode="External"/><Relationship Id="rId415" Type="http://schemas.openxmlformats.org/officeDocument/2006/relationships/hyperlink" Target="https://erdr.gp.gov.ua/erdr/erdr.bi.web.Listing.cls?link=t31m1c16r21&amp;key=10486761" TargetMode="External"/><Relationship Id="rId622" Type="http://schemas.openxmlformats.org/officeDocument/2006/relationships/hyperlink" Target="https://erdr.gp.gov.ua/erdr/erdr.bi.web.Listing.cls?link=t31m1c2r32&amp;key=10486761" TargetMode="External"/><Relationship Id="rId1045" Type="http://schemas.openxmlformats.org/officeDocument/2006/relationships/hyperlink" Target="https://erdr.gp.gov.ua/erdr/erdr.bi.web.Listing.cls?link=t31m1c5r53&amp;key=10486761" TargetMode="External"/><Relationship Id="rId261" Type="http://schemas.openxmlformats.org/officeDocument/2006/relationships/hyperlink" Target="https://erdr.gp.gov.ua/erdr/erdr.bi.web.Listing.cls?link=t31m1c1r14&amp;key=10486761" TargetMode="External"/><Relationship Id="rId499" Type="http://schemas.openxmlformats.org/officeDocument/2006/relationships/hyperlink" Target="https://erdr.gp.gov.ua/erdr/erdr.bi.web.Listing.cls?link=t31m1c20r25&amp;key=10486761" TargetMode="External"/><Relationship Id="rId927" Type="http://schemas.openxmlformats.org/officeDocument/2006/relationships/hyperlink" Target="https://erdr.gp.gov.ua/erdr/erdr.bi.web.Listing.cls?link=t31m1c8r47&amp;key=10486761" TargetMode="External"/><Relationship Id="rId1112" Type="http://schemas.openxmlformats.org/officeDocument/2006/relationships/hyperlink" Target="https://erdr.gp.gov.ua/erdr/erdr.bi.web.Listing.cls?link=t31m1c13r56&amp;key=10486761" TargetMode="External"/><Relationship Id="rId56" Type="http://schemas.openxmlformats.org/officeDocument/2006/relationships/hyperlink" Target="https://erdr.gp.gov.ua/erdr/erdr.bi.web.Listing.cls?link=t31m1c17r3&amp;key=10486761" TargetMode="External"/><Relationship Id="rId359" Type="http://schemas.openxmlformats.org/officeDocument/2006/relationships/hyperlink" Target="https://erdr.gp.gov.ua/erdr/erdr.bi.web.Listing.cls?link=t31m1c20r18&amp;key=10486761" TargetMode="External"/><Relationship Id="rId566" Type="http://schemas.openxmlformats.org/officeDocument/2006/relationships/hyperlink" Target="https://erdr.gp.gov.ua/erdr/erdr.bi.web.Listing.cls?link=t31m1c7r29&amp;key=10486761" TargetMode="External"/><Relationship Id="rId773" Type="http://schemas.openxmlformats.org/officeDocument/2006/relationships/hyperlink" Target="https://erdr.gp.gov.ua/erdr/erdr.bi.web.Listing.cls?link=t31m1c14r39&amp;key=10486761" TargetMode="External"/><Relationship Id="rId1196" Type="http://schemas.openxmlformats.org/officeDocument/2006/relationships/hyperlink" Target="https://erdr.gp.gov.ua/erdr/erdr.bi.web.Listing.cls?link=t31m1c17r60&amp;key=10486761" TargetMode="External"/><Relationship Id="rId121" Type="http://schemas.openxmlformats.org/officeDocument/2006/relationships/hyperlink" Target="https://erdr.gp.gov.ua/erdr/erdr.bi.web.Listing.cls?link=t31m1c1r7&amp;key=10486761" TargetMode="External"/><Relationship Id="rId219" Type="http://schemas.openxmlformats.org/officeDocument/2006/relationships/hyperlink" Target="https://erdr.gp.gov.ua/erdr/erdr.bi.web.Listing.cls?link=t31m1c20r11&amp;key=10486761" TargetMode="External"/><Relationship Id="rId426" Type="http://schemas.openxmlformats.org/officeDocument/2006/relationships/hyperlink" Target="https://erdr.gp.gov.ua/erdr/erdr.bi.web.Listing.cls?link=t31m1c7r22&amp;key=10486761" TargetMode="External"/><Relationship Id="rId633" Type="http://schemas.openxmlformats.org/officeDocument/2006/relationships/hyperlink" Target="https://erdr.gp.gov.ua/erdr/erdr.bi.web.Listing.cls?link=t31m1c14r32&amp;key=10486761" TargetMode="External"/><Relationship Id="rId980" Type="http://schemas.openxmlformats.org/officeDocument/2006/relationships/hyperlink" Target="https://erdr.gp.gov.ua/erdr/erdr.bi.web.Listing.cls?link=t31m1c21r49&amp;key=10486761" TargetMode="External"/><Relationship Id="rId1056" Type="http://schemas.openxmlformats.org/officeDocument/2006/relationships/hyperlink" Target="https://erdr.gp.gov.ua/erdr/erdr.bi.web.Listing.cls?link=t31m1c17r53&amp;key=10486761" TargetMode="External"/><Relationship Id="rId840" Type="http://schemas.openxmlformats.org/officeDocument/2006/relationships/hyperlink" Target="https://erdr.gp.gov.ua/erdr/erdr.bi.web.Listing.cls?link=t31m1c21r42&amp;key=10486761" TargetMode="External"/><Relationship Id="rId938" Type="http://schemas.openxmlformats.org/officeDocument/2006/relationships/hyperlink" Target="https://erdr.gp.gov.ua/erdr/erdr.bi.web.Listing.cls?link=t31m1c19r47&amp;key=10486761" TargetMode="External"/><Relationship Id="rId67" Type="http://schemas.openxmlformats.org/officeDocument/2006/relationships/hyperlink" Target="https://erdr.gp.gov.ua/erdr/erdr.bi.web.Listing.cls?link=t31m1c8r4&amp;key=10486761" TargetMode="External"/><Relationship Id="rId272" Type="http://schemas.openxmlformats.org/officeDocument/2006/relationships/hyperlink" Target="https://erdr.gp.gov.ua/erdr/erdr.bi.web.Listing.cls?link=t31m1c13r14&amp;key=10486761" TargetMode="External"/><Relationship Id="rId577" Type="http://schemas.openxmlformats.org/officeDocument/2006/relationships/hyperlink" Target="https://erdr.gp.gov.ua/erdr/erdr.bi.web.Listing.cls?link=t31m1c18r29&amp;key=10486761" TargetMode="External"/><Relationship Id="rId700" Type="http://schemas.openxmlformats.org/officeDocument/2006/relationships/hyperlink" Target="https://erdr.gp.gov.ua/erdr/erdr.bi.web.Listing.cls?link=t31m1c21r35&amp;key=10486761" TargetMode="External"/><Relationship Id="rId1123" Type="http://schemas.openxmlformats.org/officeDocument/2006/relationships/hyperlink" Target="https://erdr.gp.gov.ua/erdr/erdr.bi.web.Listing.cls?link=t31m1c3r57&amp;key=10486761" TargetMode="External"/><Relationship Id="rId132" Type="http://schemas.openxmlformats.org/officeDocument/2006/relationships/hyperlink" Target="https://erdr.gp.gov.ua/erdr/erdr.bi.web.Listing.cls?link=t31m1c13r7&amp;key=10486761" TargetMode="External"/><Relationship Id="rId784" Type="http://schemas.openxmlformats.org/officeDocument/2006/relationships/hyperlink" Target="https://erdr.gp.gov.ua/erdr/erdr.bi.web.Listing.cls?link=t31m1c4r40&amp;key=10486761" TargetMode="External"/><Relationship Id="rId991" Type="http://schemas.openxmlformats.org/officeDocument/2006/relationships/hyperlink" Target="https://erdr.gp.gov.ua/erdr/erdr.bi.web.Listing.cls?link=t31m1c12r50&amp;key=10486761" TargetMode="External"/><Relationship Id="rId1067" Type="http://schemas.openxmlformats.org/officeDocument/2006/relationships/hyperlink" Target="https://erdr.gp.gov.ua/erdr/erdr.bi.web.Listing.cls?link=t31m1c8r54&amp;key=10486761" TargetMode="External"/><Relationship Id="rId437" Type="http://schemas.openxmlformats.org/officeDocument/2006/relationships/hyperlink" Target="https://erdr.gp.gov.ua/erdr/erdr.bi.web.Listing.cls?link=t31m1c18r22&amp;key=10486761" TargetMode="External"/><Relationship Id="rId644" Type="http://schemas.openxmlformats.org/officeDocument/2006/relationships/hyperlink" Target="https://erdr.gp.gov.ua/erdr/erdr.bi.web.Listing.cls?link=t31m1c4r33&amp;key=10486761" TargetMode="External"/><Relationship Id="rId851" Type="http://schemas.openxmlformats.org/officeDocument/2006/relationships/hyperlink" Target="https://erdr.gp.gov.ua/erdr/erdr.bi.web.Listing.cls?link=t31m1c12r43&amp;key=10486761" TargetMode="External"/><Relationship Id="rId283" Type="http://schemas.openxmlformats.org/officeDocument/2006/relationships/hyperlink" Target="https://erdr.gp.gov.ua/erdr/erdr.bi.web.Listing.cls?link=t31m1c3r15&amp;key=10486761" TargetMode="External"/><Relationship Id="rId490" Type="http://schemas.openxmlformats.org/officeDocument/2006/relationships/hyperlink" Target="https://erdr.gp.gov.ua/erdr/erdr.bi.web.Listing.cls?link=t31m1c11r25&amp;key=10486761" TargetMode="External"/><Relationship Id="rId504" Type="http://schemas.openxmlformats.org/officeDocument/2006/relationships/hyperlink" Target="https://erdr.gp.gov.ua/erdr/erdr.bi.web.Listing.cls?link=t31m1c4r26&amp;key=10486761" TargetMode="External"/><Relationship Id="rId711" Type="http://schemas.openxmlformats.org/officeDocument/2006/relationships/hyperlink" Target="https://erdr.gp.gov.ua/erdr/erdr.bi.web.Listing.cls?link=t31m1c12r36&amp;key=10486761" TargetMode="External"/><Relationship Id="rId949" Type="http://schemas.openxmlformats.org/officeDocument/2006/relationships/hyperlink" Target="https://erdr.gp.gov.ua/erdr/erdr.bi.web.Listing.cls?link=t31m1c10r48&amp;key=10486761" TargetMode="External"/><Relationship Id="rId1134" Type="http://schemas.openxmlformats.org/officeDocument/2006/relationships/hyperlink" Target="https://erdr.gp.gov.ua/erdr/erdr.bi.web.Listing.cls?link=t31m1c15r57&amp;key=10486761" TargetMode="External"/><Relationship Id="rId78" Type="http://schemas.openxmlformats.org/officeDocument/2006/relationships/hyperlink" Target="https://erdr.gp.gov.ua/erdr/erdr.bi.web.Listing.cls?link=t31m1c19r4&amp;key=10486761" TargetMode="External"/><Relationship Id="rId143" Type="http://schemas.openxmlformats.org/officeDocument/2006/relationships/hyperlink" Target="https://erdr.gp.gov.ua/erdr/erdr.bi.web.Listing.cls?link=t31m1c3r8&amp;key=10486761" TargetMode="External"/><Relationship Id="rId350" Type="http://schemas.openxmlformats.org/officeDocument/2006/relationships/hyperlink" Target="https://erdr.gp.gov.ua/erdr/erdr.bi.web.Listing.cls?link=t31m1c11r18&amp;key=10486761" TargetMode="External"/><Relationship Id="rId588" Type="http://schemas.openxmlformats.org/officeDocument/2006/relationships/hyperlink" Target="https://erdr.gp.gov.ua/erdr/erdr.bi.web.Listing.cls?link=t31m1c9r30&amp;key=10486761" TargetMode="External"/><Relationship Id="rId795" Type="http://schemas.openxmlformats.org/officeDocument/2006/relationships/hyperlink" Target="https://erdr.gp.gov.ua/erdr/erdr.bi.web.Listing.cls?link=t31m1c16r40&amp;key=10486761" TargetMode="External"/><Relationship Id="rId809" Type="http://schemas.openxmlformats.org/officeDocument/2006/relationships/hyperlink" Target="https://erdr.gp.gov.ua/erdr/erdr.bi.web.Listing.cls?link=t31m1c10r41&amp;key=10486761" TargetMode="External"/><Relationship Id="rId1201" Type="http://schemas.openxmlformats.org/officeDocument/2006/relationships/hyperlink" Target="https://erdr.gp.gov.ua/erdr/erdr.bi.web.Listing.cls?link=t31m1c1r61&amp;key=10486761" TargetMode="External"/><Relationship Id="rId9" Type="http://schemas.openxmlformats.org/officeDocument/2006/relationships/hyperlink" Target="https://erdr.gp.gov.ua/erdr/erdr.bi.web.Listing.cls?link=t31m1c10r1&amp;key=10486761" TargetMode="External"/><Relationship Id="rId210" Type="http://schemas.openxmlformats.org/officeDocument/2006/relationships/hyperlink" Target="https://erdr.gp.gov.ua/erdr/erdr.bi.web.Listing.cls?link=t31m1c11r11&amp;key=10486761" TargetMode="External"/><Relationship Id="rId448" Type="http://schemas.openxmlformats.org/officeDocument/2006/relationships/hyperlink" Target="https://erdr.gp.gov.ua/erdr/erdr.bi.web.Listing.cls?link=t31m1c9r23&amp;key=10486761" TargetMode="External"/><Relationship Id="rId655" Type="http://schemas.openxmlformats.org/officeDocument/2006/relationships/hyperlink" Target="https://erdr.gp.gov.ua/erdr/erdr.bi.web.Listing.cls?link=t31m1c16r33&amp;key=10486761" TargetMode="External"/><Relationship Id="rId862" Type="http://schemas.openxmlformats.org/officeDocument/2006/relationships/hyperlink" Target="https://erdr.gp.gov.ua/erdr/erdr.bi.web.Listing.cls?link=t31m1c2r44&amp;key=10486761" TargetMode="External"/><Relationship Id="rId1078" Type="http://schemas.openxmlformats.org/officeDocument/2006/relationships/hyperlink" Target="https://erdr.gp.gov.ua/erdr/erdr.bi.web.Listing.cls?link=t31m1c19r54&amp;key=10486761" TargetMode="External"/><Relationship Id="rId294" Type="http://schemas.openxmlformats.org/officeDocument/2006/relationships/hyperlink" Target="https://erdr.gp.gov.ua/erdr/erdr.bi.web.Listing.cls?link=t31m1c15r15&amp;key=10486761" TargetMode="External"/><Relationship Id="rId308" Type="http://schemas.openxmlformats.org/officeDocument/2006/relationships/hyperlink" Target="https://erdr.gp.gov.ua/erdr/erdr.bi.web.Listing.cls?link=t31m1c9r16&amp;key=10486761" TargetMode="External"/><Relationship Id="rId515" Type="http://schemas.openxmlformats.org/officeDocument/2006/relationships/hyperlink" Target="https://erdr.gp.gov.ua/erdr/erdr.bi.web.Listing.cls?link=t31m1c16r26&amp;key=10486761" TargetMode="External"/><Relationship Id="rId722" Type="http://schemas.openxmlformats.org/officeDocument/2006/relationships/hyperlink" Target="https://erdr.gp.gov.ua/erdr/erdr.bi.web.Listing.cls?link=t31m1c2r37&amp;key=10486761" TargetMode="External"/><Relationship Id="rId1145" Type="http://schemas.openxmlformats.org/officeDocument/2006/relationships/hyperlink" Target="https://erdr.gp.gov.ua/erdr/erdr.bi.web.Listing.cls?link=t31m1c5r58&amp;key=10486761" TargetMode="External"/><Relationship Id="rId89" Type="http://schemas.openxmlformats.org/officeDocument/2006/relationships/hyperlink" Target="https://erdr.gp.gov.ua/erdr/erdr.bi.web.Listing.cls?link=t31m1c10r5&amp;key=10486761" TargetMode="External"/><Relationship Id="rId154" Type="http://schemas.openxmlformats.org/officeDocument/2006/relationships/hyperlink" Target="https://erdr.gp.gov.ua/erdr/erdr.bi.web.Listing.cls?link=t31m1c15r8&amp;key=10486761" TargetMode="External"/><Relationship Id="rId361" Type="http://schemas.openxmlformats.org/officeDocument/2006/relationships/hyperlink" Target="https://erdr.gp.gov.ua/erdr/erdr.bi.web.Listing.cls?link=t31m1c1r19&amp;key=10486761" TargetMode="External"/><Relationship Id="rId599" Type="http://schemas.openxmlformats.org/officeDocument/2006/relationships/hyperlink" Target="https://erdr.gp.gov.ua/erdr/erdr.bi.web.Listing.cls?link=t31m1c20r30&amp;key=10486761" TargetMode="External"/><Relationship Id="rId1005" Type="http://schemas.openxmlformats.org/officeDocument/2006/relationships/hyperlink" Target="https://erdr.gp.gov.ua/erdr/erdr.bi.web.Listing.cls?link=t31m1c5r51&amp;key=10486761" TargetMode="External"/><Relationship Id="rId1212" Type="http://schemas.openxmlformats.org/officeDocument/2006/relationships/hyperlink" Target="https://erdr.gp.gov.ua/erdr/erdr.bi.web.Listing.cls?link=t31m1c13r61&amp;key=10486761" TargetMode="External"/><Relationship Id="rId459" Type="http://schemas.openxmlformats.org/officeDocument/2006/relationships/hyperlink" Target="https://erdr.gp.gov.ua/erdr/erdr.bi.web.Listing.cls?link=t31m1c20r23&amp;key=10486761" TargetMode="External"/><Relationship Id="rId666" Type="http://schemas.openxmlformats.org/officeDocument/2006/relationships/hyperlink" Target="https://erdr.gp.gov.ua/erdr/erdr.bi.web.Listing.cls?link=t31m1c7r34&amp;key=10486761" TargetMode="External"/><Relationship Id="rId873" Type="http://schemas.openxmlformats.org/officeDocument/2006/relationships/hyperlink" Target="https://erdr.gp.gov.ua/erdr/erdr.bi.web.Listing.cls?link=t31m1c14r44&amp;key=10486761" TargetMode="External"/><Relationship Id="rId1089" Type="http://schemas.openxmlformats.org/officeDocument/2006/relationships/hyperlink" Target="https://erdr.gp.gov.ua/erdr/erdr.bi.web.Listing.cls?link=t31m1c10r55&amp;key=10486761" TargetMode="External"/><Relationship Id="rId16" Type="http://schemas.openxmlformats.org/officeDocument/2006/relationships/hyperlink" Target="https://erdr.gp.gov.ua/erdr/erdr.bi.web.Listing.cls?link=t31m1c17r1&amp;key=10486761" TargetMode="External"/><Relationship Id="rId221" Type="http://schemas.openxmlformats.org/officeDocument/2006/relationships/hyperlink" Target="https://erdr.gp.gov.ua/erdr/erdr.bi.web.Listing.cls?link=t31m1c1r12&amp;key=10486761" TargetMode="External"/><Relationship Id="rId319" Type="http://schemas.openxmlformats.org/officeDocument/2006/relationships/hyperlink" Target="https://erdr.gp.gov.ua/erdr/erdr.bi.web.Listing.cls?link=t31m1c20r16&amp;key=10486761" TargetMode="External"/><Relationship Id="rId526" Type="http://schemas.openxmlformats.org/officeDocument/2006/relationships/hyperlink" Target="https://erdr.gp.gov.ua/erdr/erdr.bi.web.Listing.cls?link=t31m1c7r27&amp;key=10486761" TargetMode="External"/><Relationship Id="rId1156" Type="http://schemas.openxmlformats.org/officeDocument/2006/relationships/hyperlink" Target="https://erdr.gp.gov.ua/erdr/erdr.bi.web.Listing.cls?link=t31m1c17r58&amp;key=10486761" TargetMode="External"/><Relationship Id="rId733" Type="http://schemas.openxmlformats.org/officeDocument/2006/relationships/hyperlink" Target="https://erdr.gp.gov.ua/erdr/erdr.bi.web.Listing.cls?link=t31m1c14r37&amp;key=10486761" TargetMode="External"/><Relationship Id="rId940" Type="http://schemas.openxmlformats.org/officeDocument/2006/relationships/hyperlink" Target="https://erdr.gp.gov.ua/erdr/erdr.bi.web.Listing.cls?link=t31m1c21r47&amp;key=10486761" TargetMode="External"/><Relationship Id="rId1016" Type="http://schemas.openxmlformats.org/officeDocument/2006/relationships/hyperlink" Target="https://erdr.gp.gov.ua/erdr/erdr.bi.web.Listing.cls?link=t31m1c17r51&amp;key=10486761" TargetMode="External"/><Relationship Id="rId165" Type="http://schemas.openxmlformats.org/officeDocument/2006/relationships/hyperlink" Target="https://erdr.gp.gov.ua/erdr/erdr.bi.web.Listing.cls?link=t31m1c5r9&amp;key=10486761" TargetMode="External"/><Relationship Id="rId372" Type="http://schemas.openxmlformats.org/officeDocument/2006/relationships/hyperlink" Target="https://erdr.gp.gov.ua/erdr/erdr.bi.web.Listing.cls?link=t31m1c13r19&amp;key=10486761" TargetMode="External"/><Relationship Id="rId677" Type="http://schemas.openxmlformats.org/officeDocument/2006/relationships/hyperlink" Target="https://erdr.gp.gov.ua/erdr/erdr.bi.web.Listing.cls?link=t31m1c18r34&amp;key=10486761" TargetMode="External"/><Relationship Id="rId800" Type="http://schemas.openxmlformats.org/officeDocument/2006/relationships/hyperlink" Target="https://erdr.gp.gov.ua/erdr/erdr.bi.web.Listing.cls?link=t31m1c21r40&amp;key=10486761" TargetMode="External"/><Relationship Id="rId232" Type="http://schemas.openxmlformats.org/officeDocument/2006/relationships/hyperlink" Target="https://erdr.gp.gov.ua/erdr/erdr.bi.web.Listing.cls?link=t31m1c13r12&amp;key=10486761" TargetMode="External"/><Relationship Id="rId884" Type="http://schemas.openxmlformats.org/officeDocument/2006/relationships/hyperlink" Target="https://erdr.gp.gov.ua/erdr/erdr.bi.web.Listing.cls?link=t31m1c4r45&amp;key=10486761" TargetMode="External"/><Relationship Id="rId27" Type="http://schemas.openxmlformats.org/officeDocument/2006/relationships/hyperlink" Target="https://erdr.gp.gov.ua/erdr/erdr.bi.web.Listing.cls?link=t31m1c8r2&amp;key=10486761" TargetMode="External"/><Relationship Id="rId537" Type="http://schemas.openxmlformats.org/officeDocument/2006/relationships/hyperlink" Target="https://erdr.gp.gov.ua/erdr/erdr.bi.web.Listing.cls?link=t31m1c18r27&amp;key=10486761" TargetMode="External"/><Relationship Id="rId744" Type="http://schemas.openxmlformats.org/officeDocument/2006/relationships/hyperlink" Target="https://erdr.gp.gov.ua/erdr/erdr.bi.web.Listing.cls?link=t31m1c4r38&amp;key=10486761" TargetMode="External"/><Relationship Id="rId951" Type="http://schemas.openxmlformats.org/officeDocument/2006/relationships/hyperlink" Target="https://erdr.gp.gov.ua/erdr/erdr.bi.web.Listing.cls?link=t31m1c12r48&amp;key=10486761" TargetMode="External"/><Relationship Id="rId1167" Type="http://schemas.openxmlformats.org/officeDocument/2006/relationships/hyperlink" Target="https://erdr.gp.gov.ua/erdr/erdr.bi.web.Listing.cls?link=t31m1c8r59&amp;key=10486761" TargetMode="External"/><Relationship Id="rId80" Type="http://schemas.openxmlformats.org/officeDocument/2006/relationships/hyperlink" Target="https://erdr.gp.gov.ua/erdr/erdr.bi.web.Listing.cls?link=t31m1c21r4&amp;key=10486761" TargetMode="External"/><Relationship Id="rId176" Type="http://schemas.openxmlformats.org/officeDocument/2006/relationships/hyperlink" Target="https://erdr.gp.gov.ua/erdr/erdr.bi.web.Listing.cls?link=t31m1c17r9&amp;key=10486761" TargetMode="External"/><Relationship Id="rId383" Type="http://schemas.openxmlformats.org/officeDocument/2006/relationships/hyperlink" Target="https://erdr.gp.gov.ua/erdr/erdr.bi.web.Listing.cls?link=t31m1c3r20&amp;key=10486761" TargetMode="External"/><Relationship Id="rId590" Type="http://schemas.openxmlformats.org/officeDocument/2006/relationships/hyperlink" Target="https://erdr.gp.gov.ua/erdr/erdr.bi.web.Listing.cls?link=t31m1c11r30&amp;key=10486761" TargetMode="External"/><Relationship Id="rId604" Type="http://schemas.openxmlformats.org/officeDocument/2006/relationships/hyperlink" Target="https://erdr.gp.gov.ua/erdr/erdr.bi.web.Listing.cls?link=t31m1c4r31&amp;key=10486761" TargetMode="External"/><Relationship Id="rId811" Type="http://schemas.openxmlformats.org/officeDocument/2006/relationships/hyperlink" Target="https://erdr.gp.gov.ua/erdr/erdr.bi.web.Listing.cls?link=t31m1c12r41&amp;key=10486761" TargetMode="External"/><Relationship Id="rId1027" Type="http://schemas.openxmlformats.org/officeDocument/2006/relationships/hyperlink" Target="https://erdr.gp.gov.ua/erdr/erdr.bi.web.Listing.cls?link=t31m1c8r52&amp;key=10486761" TargetMode="External"/><Relationship Id="rId243" Type="http://schemas.openxmlformats.org/officeDocument/2006/relationships/hyperlink" Target="https://erdr.gp.gov.ua/erdr/erdr.bi.web.Listing.cls?link=t31m1c3r13&amp;key=10486761" TargetMode="External"/><Relationship Id="rId450" Type="http://schemas.openxmlformats.org/officeDocument/2006/relationships/hyperlink" Target="https://erdr.gp.gov.ua/erdr/erdr.bi.web.Listing.cls?link=t31m1c11r23&amp;key=10486761" TargetMode="External"/><Relationship Id="rId688" Type="http://schemas.openxmlformats.org/officeDocument/2006/relationships/hyperlink" Target="https://erdr.gp.gov.ua/erdr/erdr.bi.web.Listing.cls?link=t31m1c9r35&amp;key=10486761" TargetMode="External"/><Relationship Id="rId895" Type="http://schemas.openxmlformats.org/officeDocument/2006/relationships/hyperlink" Target="https://erdr.gp.gov.ua/erdr/erdr.bi.web.Listing.cls?link=t31m1c16r45&amp;key=10486761" TargetMode="External"/><Relationship Id="rId909" Type="http://schemas.openxmlformats.org/officeDocument/2006/relationships/hyperlink" Target="https://erdr.gp.gov.ua/erdr/erdr.bi.web.Listing.cls?link=t31m1c10r46&amp;key=10486761" TargetMode="External"/><Relationship Id="rId1080" Type="http://schemas.openxmlformats.org/officeDocument/2006/relationships/hyperlink" Target="https://erdr.gp.gov.ua/erdr/erdr.bi.web.Listing.cls?link=t31m1c21r54&amp;key=10486761" TargetMode="External"/><Relationship Id="rId38" Type="http://schemas.openxmlformats.org/officeDocument/2006/relationships/hyperlink" Target="https://erdr.gp.gov.ua/erdr/erdr.bi.web.Listing.cls?link=t31m1c19r2&amp;key=10486761" TargetMode="External"/><Relationship Id="rId103" Type="http://schemas.openxmlformats.org/officeDocument/2006/relationships/hyperlink" Target="https://erdr.gp.gov.ua/erdr/erdr.bi.web.Listing.cls?link=t31m1c3r6&amp;key=10486761" TargetMode="External"/><Relationship Id="rId310" Type="http://schemas.openxmlformats.org/officeDocument/2006/relationships/hyperlink" Target="https://erdr.gp.gov.ua/erdr/erdr.bi.web.Listing.cls?link=t31m1c11r16&amp;key=10486761" TargetMode="External"/><Relationship Id="rId548" Type="http://schemas.openxmlformats.org/officeDocument/2006/relationships/hyperlink" Target="https://erdr.gp.gov.ua/erdr/erdr.bi.web.Listing.cls?link=t31m1c9r28&amp;key=10486761" TargetMode="External"/><Relationship Id="rId755" Type="http://schemas.openxmlformats.org/officeDocument/2006/relationships/hyperlink" Target="https://erdr.gp.gov.ua/erdr/erdr.bi.web.Listing.cls?link=t31m1c16r38&amp;key=10486761" TargetMode="External"/><Relationship Id="rId962" Type="http://schemas.openxmlformats.org/officeDocument/2006/relationships/hyperlink" Target="https://erdr.gp.gov.ua/erdr/erdr.bi.web.Listing.cls?link=t31m1c2r49&amp;key=10486761" TargetMode="External"/><Relationship Id="rId1178" Type="http://schemas.openxmlformats.org/officeDocument/2006/relationships/hyperlink" Target="https://erdr.gp.gov.ua/erdr/erdr.bi.web.Listing.cls?link=t31m1c19r59&amp;key=10486761" TargetMode="External"/><Relationship Id="rId91" Type="http://schemas.openxmlformats.org/officeDocument/2006/relationships/hyperlink" Target="https://erdr.gp.gov.ua/erdr/erdr.bi.web.Listing.cls?link=t31m1c12r5&amp;key=10486761" TargetMode="External"/><Relationship Id="rId187" Type="http://schemas.openxmlformats.org/officeDocument/2006/relationships/hyperlink" Target="https://erdr.gp.gov.ua/erdr/erdr.bi.web.Listing.cls?link=t31m1c8r10&amp;key=10486761" TargetMode="External"/><Relationship Id="rId394" Type="http://schemas.openxmlformats.org/officeDocument/2006/relationships/hyperlink" Target="https://erdr.gp.gov.ua/erdr/erdr.bi.web.Listing.cls?link=t31m1c15r20&amp;key=10486761" TargetMode="External"/><Relationship Id="rId408" Type="http://schemas.openxmlformats.org/officeDocument/2006/relationships/hyperlink" Target="https://erdr.gp.gov.ua/erdr/erdr.bi.web.Listing.cls?link=t31m1c9r21&amp;key=10486761" TargetMode="External"/><Relationship Id="rId615" Type="http://schemas.openxmlformats.org/officeDocument/2006/relationships/hyperlink" Target="https://erdr.gp.gov.ua/erdr/erdr.bi.web.Listing.cls?link=t31m1c16r31&amp;key=10486761" TargetMode="External"/><Relationship Id="rId822" Type="http://schemas.openxmlformats.org/officeDocument/2006/relationships/hyperlink" Target="https://erdr.gp.gov.ua/erdr/erdr.bi.web.Listing.cls?link=t31m1c2r42&amp;key=10486761" TargetMode="External"/><Relationship Id="rId1038" Type="http://schemas.openxmlformats.org/officeDocument/2006/relationships/hyperlink" Target="https://erdr.gp.gov.ua/erdr/erdr.bi.web.Listing.cls?link=t31m1c19r52&amp;key=10486761" TargetMode="External"/><Relationship Id="rId254" Type="http://schemas.openxmlformats.org/officeDocument/2006/relationships/hyperlink" Target="https://erdr.gp.gov.ua/erdr/erdr.bi.web.Listing.cls?link=t31m1c15r13&amp;key=10486761" TargetMode="External"/><Relationship Id="rId699" Type="http://schemas.openxmlformats.org/officeDocument/2006/relationships/hyperlink" Target="https://erdr.gp.gov.ua/erdr/erdr.bi.web.Listing.cls?link=t31m1c20r35&amp;key=10486761" TargetMode="External"/><Relationship Id="rId1091" Type="http://schemas.openxmlformats.org/officeDocument/2006/relationships/hyperlink" Target="https://erdr.gp.gov.ua/erdr/erdr.bi.web.Listing.cls?link=t31m1c12r55&amp;key=10486761" TargetMode="External"/><Relationship Id="rId1105" Type="http://schemas.openxmlformats.org/officeDocument/2006/relationships/hyperlink" Target="https://erdr.gp.gov.ua/erdr/erdr.bi.web.Listing.cls?link=t31m1c5r56&amp;key=10486761" TargetMode="External"/><Relationship Id="rId49" Type="http://schemas.openxmlformats.org/officeDocument/2006/relationships/hyperlink" Target="https://erdr.gp.gov.ua/erdr/erdr.bi.web.Listing.cls?link=t31m1c10r3&amp;key=10486761" TargetMode="External"/><Relationship Id="rId114" Type="http://schemas.openxmlformats.org/officeDocument/2006/relationships/hyperlink" Target="https://erdr.gp.gov.ua/erdr/erdr.bi.web.Listing.cls?link=t31m1c15r6&amp;key=10486761" TargetMode="External"/><Relationship Id="rId461" Type="http://schemas.openxmlformats.org/officeDocument/2006/relationships/hyperlink" Target="https://erdr.gp.gov.ua/erdr/erdr.bi.web.Listing.cls?link=t31m1c1r24&amp;key=10486761" TargetMode="External"/><Relationship Id="rId559" Type="http://schemas.openxmlformats.org/officeDocument/2006/relationships/hyperlink" Target="https://erdr.gp.gov.ua/erdr/erdr.bi.web.Listing.cls?link=t31m1c20r28&amp;key=10486761" TargetMode="External"/><Relationship Id="rId766" Type="http://schemas.openxmlformats.org/officeDocument/2006/relationships/hyperlink" Target="https://erdr.gp.gov.ua/erdr/erdr.bi.web.Listing.cls?link=t31m1c7r39&amp;key=10486761" TargetMode="External"/><Relationship Id="rId1189" Type="http://schemas.openxmlformats.org/officeDocument/2006/relationships/hyperlink" Target="https://erdr.gp.gov.ua/erdr/erdr.bi.web.Listing.cls?link=t31m1c10r60&amp;key=10486761" TargetMode="External"/><Relationship Id="rId198" Type="http://schemas.openxmlformats.org/officeDocument/2006/relationships/hyperlink" Target="https://erdr.gp.gov.ua/erdr/erdr.bi.web.Listing.cls?link=t31m1c19r10&amp;key=10486761" TargetMode="External"/><Relationship Id="rId321" Type="http://schemas.openxmlformats.org/officeDocument/2006/relationships/hyperlink" Target="https://erdr.gp.gov.ua/erdr/erdr.bi.web.Listing.cls?link=t31m1c1r17&amp;key=10486761" TargetMode="External"/><Relationship Id="rId419" Type="http://schemas.openxmlformats.org/officeDocument/2006/relationships/hyperlink" Target="https://erdr.gp.gov.ua/erdr/erdr.bi.web.Listing.cls?link=t31m1c20r21&amp;key=10486761" TargetMode="External"/><Relationship Id="rId626" Type="http://schemas.openxmlformats.org/officeDocument/2006/relationships/hyperlink" Target="https://erdr.gp.gov.ua/erdr/erdr.bi.web.Listing.cls?link=t31m1c7r32&amp;key=10486761" TargetMode="External"/><Relationship Id="rId973" Type="http://schemas.openxmlformats.org/officeDocument/2006/relationships/hyperlink" Target="https://erdr.gp.gov.ua/erdr/erdr.bi.web.Listing.cls?link=t31m1c14r49&amp;key=10486761" TargetMode="External"/><Relationship Id="rId1049" Type="http://schemas.openxmlformats.org/officeDocument/2006/relationships/hyperlink" Target="https://erdr.gp.gov.ua/erdr/erdr.bi.web.Listing.cls?link=t31m1c10r53&amp;key=10486761" TargetMode="External"/><Relationship Id="rId833" Type="http://schemas.openxmlformats.org/officeDocument/2006/relationships/hyperlink" Target="https://erdr.gp.gov.ua/erdr/erdr.bi.web.Listing.cls?link=t31m1c14r42&amp;key=10486761" TargetMode="External"/><Relationship Id="rId1116" Type="http://schemas.openxmlformats.org/officeDocument/2006/relationships/hyperlink" Target="https://erdr.gp.gov.ua/erdr/erdr.bi.web.Listing.cls?link=t31m1c17r56&amp;key=10486761" TargetMode="External"/><Relationship Id="rId265" Type="http://schemas.openxmlformats.org/officeDocument/2006/relationships/hyperlink" Target="https://erdr.gp.gov.ua/erdr/erdr.bi.web.Listing.cls?link=t31m1c5r14&amp;key=10486761" TargetMode="External"/><Relationship Id="rId472" Type="http://schemas.openxmlformats.org/officeDocument/2006/relationships/hyperlink" Target="https://erdr.gp.gov.ua/erdr/erdr.bi.web.Listing.cls?link=t31m1c13r24&amp;key=10486761" TargetMode="External"/><Relationship Id="rId900" Type="http://schemas.openxmlformats.org/officeDocument/2006/relationships/hyperlink" Target="https://erdr.gp.gov.ua/erdr/erdr.bi.web.Listing.cls?link=t31m1c21r45&amp;key=10486761" TargetMode="External"/><Relationship Id="rId125" Type="http://schemas.openxmlformats.org/officeDocument/2006/relationships/hyperlink" Target="https://erdr.gp.gov.ua/erdr/erdr.bi.web.Listing.cls?link=t31m1c5r7&amp;key=10486761" TargetMode="External"/><Relationship Id="rId332" Type="http://schemas.openxmlformats.org/officeDocument/2006/relationships/hyperlink" Target="https://erdr.gp.gov.ua/erdr/erdr.bi.web.Listing.cls?link=t31m1c13r17&amp;key=10486761" TargetMode="External"/><Relationship Id="rId777" Type="http://schemas.openxmlformats.org/officeDocument/2006/relationships/hyperlink" Target="https://erdr.gp.gov.ua/erdr/erdr.bi.web.Listing.cls?link=t31m1c18r39&amp;key=10486761" TargetMode="External"/><Relationship Id="rId984" Type="http://schemas.openxmlformats.org/officeDocument/2006/relationships/hyperlink" Target="https://erdr.gp.gov.ua/erdr/erdr.bi.web.Listing.cls?link=t31m1c4r50&amp;key=10486761" TargetMode="External"/><Relationship Id="rId637" Type="http://schemas.openxmlformats.org/officeDocument/2006/relationships/hyperlink" Target="https://erdr.gp.gov.ua/erdr/erdr.bi.web.Listing.cls?link=t31m1c18r32&amp;key=10486761" TargetMode="External"/><Relationship Id="rId844" Type="http://schemas.openxmlformats.org/officeDocument/2006/relationships/hyperlink" Target="https://erdr.gp.gov.ua/erdr/erdr.bi.web.Listing.cls?link=t31m1c4r43&amp;key=10486761" TargetMode="External"/><Relationship Id="rId276" Type="http://schemas.openxmlformats.org/officeDocument/2006/relationships/hyperlink" Target="https://erdr.gp.gov.ua/erdr/erdr.bi.web.Listing.cls?link=t31m1c17r14&amp;key=10486761" TargetMode="External"/><Relationship Id="rId483" Type="http://schemas.openxmlformats.org/officeDocument/2006/relationships/hyperlink" Target="https://erdr.gp.gov.ua/erdr/erdr.bi.web.Listing.cls?link=t31m1c3r25&amp;key=10486761" TargetMode="External"/><Relationship Id="rId690" Type="http://schemas.openxmlformats.org/officeDocument/2006/relationships/hyperlink" Target="https://erdr.gp.gov.ua/erdr/erdr.bi.web.Listing.cls?link=t31m1c11r35&amp;key=10486761" TargetMode="External"/><Relationship Id="rId704" Type="http://schemas.openxmlformats.org/officeDocument/2006/relationships/hyperlink" Target="https://erdr.gp.gov.ua/erdr/erdr.bi.web.Listing.cls?link=t31m1c4r36&amp;key=10486761" TargetMode="External"/><Relationship Id="rId911" Type="http://schemas.openxmlformats.org/officeDocument/2006/relationships/hyperlink" Target="https://erdr.gp.gov.ua/erdr/erdr.bi.web.Listing.cls?link=t31m1c12r46&amp;key=10486761" TargetMode="External"/><Relationship Id="rId1127" Type="http://schemas.openxmlformats.org/officeDocument/2006/relationships/hyperlink" Target="https://erdr.gp.gov.ua/erdr/erdr.bi.web.Listing.cls?link=t31m1c8r57&amp;key=10486761" TargetMode="External"/><Relationship Id="rId40" Type="http://schemas.openxmlformats.org/officeDocument/2006/relationships/hyperlink" Target="https://erdr.gp.gov.ua/erdr/erdr.bi.web.Listing.cls?link=t31m1c21r2&amp;key=10486761" TargetMode="External"/><Relationship Id="rId136" Type="http://schemas.openxmlformats.org/officeDocument/2006/relationships/hyperlink" Target="https://erdr.gp.gov.ua/erdr/erdr.bi.web.Listing.cls?link=t31m1c17r7&amp;key=10486761" TargetMode="External"/><Relationship Id="rId343" Type="http://schemas.openxmlformats.org/officeDocument/2006/relationships/hyperlink" Target="https://erdr.gp.gov.ua/erdr/erdr.bi.web.Listing.cls?link=t31m1c3r18&amp;key=10486761" TargetMode="External"/><Relationship Id="rId550" Type="http://schemas.openxmlformats.org/officeDocument/2006/relationships/hyperlink" Target="https://erdr.gp.gov.ua/erdr/erdr.bi.web.Listing.cls?link=t31m1c11r28&amp;key=10486761" TargetMode="External"/><Relationship Id="rId788" Type="http://schemas.openxmlformats.org/officeDocument/2006/relationships/hyperlink" Target="https://erdr.gp.gov.ua/erdr/erdr.bi.web.Listing.cls?link=t31m1c9r40&amp;key=10486761" TargetMode="External"/><Relationship Id="rId995" Type="http://schemas.openxmlformats.org/officeDocument/2006/relationships/hyperlink" Target="https://erdr.gp.gov.ua/erdr/erdr.bi.web.Listing.cls?link=t31m1c16r50&amp;key=10486761" TargetMode="External"/><Relationship Id="rId1180" Type="http://schemas.openxmlformats.org/officeDocument/2006/relationships/hyperlink" Target="https://erdr.gp.gov.ua/erdr/erdr.bi.web.Listing.cls?link=t31m1c21r59&amp;key=10486761" TargetMode="External"/><Relationship Id="rId203" Type="http://schemas.openxmlformats.org/officeDocument/2006/relationships/hyperlink" Target="https://erdr.gp.gov.ua/erdr/erdr.bi.web.Listing.cls?link=t31m1c3r11&amp;key=10486761" TargetMode="External"/><Relationship Id="rId648" Type="http://schemas.openxmlformats.org/officeDocument/2006/relationships/hyperlink" Target="https://erdr.gp.gov.ua/erdr/erdr.bi.web.Listing.cls?link=t31m1c9r33&amp;key=10486761" TargetMode="External"/><Relationship Id="rId855" Type="http://schemas.openxmlformats.org/officeDocument/2006/relationships/hyperlink" Target="https://erdr.gp.gov.ua/erdr/erdr.bi.web.Listing.cls?link=t31m1c16r43&amp;key=10486761" TargetMode="External"/><Relationship Id="rId1040" Type="http://schemas.openxmlformats.org/officeDocument/2006/relationships/hyperlink" Target="https://erdr.gp.gov.ua/erdr/erdr.bi.web.Listing.cls?link=t31m1c21r52&amp;key=10486761" TargetMode="External"/><Relationship Id="rId287" Type="http://schemas.openxmlformats.org/officeDocument/2006/relationships/hyperlink" Target="https://erdr.gp.gov.ua/erdr/erdr.bi.web.Listing.cls?link=t31m1c8r15&amp;key=10486761" TargetMode="External"/><Relationship Id="rId410" Type="http://schemas.openxmlformats.org/officeDocument/2006/relationships/hyperlink" Target="https://erdr.gp.gov.ua/erdr/erdr.bi.web.Listing.cls?link=t31m1c11r21&amp;key=10486761" TargetMode="External"/><Relationship Id="rId494" Type="http://schemas.openxmlformats.org/officeDocument/2006/relationships/hyperlink" Target="https://erdr.gp.gov.ua/erdr/erdr.bi.web.Listing.cls?link=t31m1c15r25&amp;key=10486761" TargetMode="External"/><Relationship Id="rId508" Type="http://schemas.openxmlformats.org/officeDocument/2006/relationships/hyperlink" Target="https://erdr.gp.gov.ua/erdr/erdr.bi.web.Listing.cls?link=t31m1c9r26&amp;key=10486761" TargetMode="External"/><Relationship Id="rId715" Type="http://schemas.openxmlformats.org/officeDocument/2006/relationships/hyperlink" Target="https://erdr.gp.gov.ua/erdr/erdr.bi.web.Listing.cls?link=t31m1c16r36&amp;key=10486761" TargetMode="External"/><Relationship Id="rId922" Type="http://schemas.openxmlformats.org/officeDocument/2006/relationships/hyperlink" Target="https://erdr.gp.gov.ua/erdr/erdr.bi.web.Listing.cls?link=t31m1c2r47&amp;key=10486761" TargetMode="External"/><Relationship Id="rId1138" Type="http://schemas.openxmlformats.org/officeDocument/2006/relationships/hyperlink" Target="https://erdr.gp.gov.ua/erdr/erdr.bi.web.Listing.cls?link=t31m1c19r57&amp;key=10486761" TargetMode="External"/><Relationship Id="rId147" Type="http://schemas.openxmlformats.org/officeDocument/2006/relationships/hyperlink" Target="https://erdr.gp.gov.ua/erdr/erdr.bi.web.Listing.cls?link=t31m1c8r8&amp;key=10486761" TargetMode="External"/><Relationship Id="rId354" Type="http://schemas.openxmlformats.org/officeDocument/2006/relationships/hyperlink" Target="https://erdr.gp.gov.ua/erdr/erdr.bi.web.Listing.cls?link=t31m1c15r18&amp;key=10486761" TargetMode="External"/><Relationship Id="rId799" Type="http://schemas.openxmlformats.org/officeDocument/2006/relationships/hyperlink" Target="https://erdr.gp.gov.ua/erdr/erdr.bi.web.Listing.cls?link=t31m1c20r40&amp;key=10486761" TargetMode="External"/><Relationship Id="rId1191" Type="http://schemas.openxmlformats.org/officeDocument/2006/relationships/hyperlink" Target="https://erdr.gp.gov.ua/erdr/erdr.bi.web.Listing.cls?link=t31m1c12r60&amp;key=10486761" TargetMode="External"/><Relationship Id="rId1205" Type="http://schemas.openxmlformats.org/officeDocument/2006/relationships/hyperlink" Target="https://erdr.gp.gov.ua/erdr/erdr.bi.web.Listing.cls?link=t31m1c5r61&amp;key=10486761" TargetMode="External"/><Relationship Id="rId51" Type="http://schemas.openxmlformats.org/officeDocument/2006/relationships/hyperlink" Target="https://erdr.gp.gov.ua/erdr/erdr.bi.web.Listing.cls?link=t31m1c12r3&amp;key=10486761" TargetMode="External"/><Relationship Id="rId561" Type="http://schemas.openxmlformats.org/officeDocument/2006/relationships/hyperlink" Target="https://erdr.gp.gov.ua/erdr/erdr.bi.web.Listing.cls?link=t31m1c1r29&amp;key=10486761" TargetMode="External"/><Relationship Id="rId659" Type="http://schemas.openxmlformats.org/officeDocument/2006/relationships/hyperlink" Target="https://erdr.gp.gov.ua/erdr/erdr.bi.web.Listing.cls?link=t31m1c20r33&amp;key=10486761" TargetMode="External"/><Relationship Id="rId866" Type="http://schemas.openxmlformats.org/officeDocument/2006/relationships/hyperlink" Target="https://erdr.gp.gov.ua/erdr/erdr.bi.web.Listing.cls?link=t31m1c7r44&amp;key=10486761" TargetMode="External"/><Relationship Id="rId214" Type="http://schemas.openxmlformats.org/officeDocument/2006/relationships/hyperlink" Target="https://erdr.gp.gov.ua/erdr/erdr.bi.web.Listing.cls?link=t31m1c15r11&amp;key=10486761" TargetMode="External"/><Relationship Id="rId298" Type="http://schemas.openxmlformats.org/officeDocument/2006/relationships/hyperlink" Target="https://erdr.gp.gov.ua/erdr/erdr.bi.web.Listing.cls?link=t31m1c19r15&amp;key=10486761" TargetMode="External"/><Relationship Id="rId421" Type="http://schemas.openxmlformats.org/officeDocument/2006/relationships/hyperlink" Target="https://erdr.gp.gov.ua/erdr/erdr.bi.web.Listing.cls?link=t31m1c1r22&amp;key=10486761" TargetMode="External"/><Relationship Id="rId519" Type="http://schemas.openxmlformats.org/officeDocument/2006/relationships/hyperlink" Target="https://erdr.gp.gov.ua/erdr/erdr.bi.web.Listing.cls?link=t31m1c20r26&amp;key=10486761" TargetMode="External"/><Relationship Id="rId1051" Type="http://schemas.openxmlformats.org/officeDocument/2006/relationships/hyperlink" Target="https://erdr.gp.gov.ua/erdr/erdr.bi.web.Listing.cls?link=t31m1c12r53&amp;key=10486761" TargetMode="External"/><Relationship Id="rId1149" Type="http://schemas.openxmlformats.org/officeDocument/2006/relationships/hyperlink" Target="https://erdr.gp.gov.ua/erdr/erdr.bi.web.Listing.cls?link=t31m1c10r58&amp;key=10486761" TargetMode="External"/><Relationship Id="rId158" Type="http://schemas.openxmlformats.org/officeDocument/2006/relationships/hyperlink" Target="https://erdr.gp.gov.ua/erdr/erdr.bi.web.Listing.cls?link=t31m1c19r8&amp;key=10486761" TargetMode="External"/><Relationship Id="rId726" Type="http://schemas.openxmlformats.org/officeDocument/2006/relationships/hyperlink" Target="https://erdr.gp.gov.ua/erdr/erdr.bi.web.Listing.cls?link=t31m1c7r37&amp;key=10486761" TargetMode="External"/><Relationship Id="rId933" Type="http://schemas.openxmlformats.org/officeDocument/2006/relationships/hyperlink" Target="https://erdr.gp.gov.ua/erdr/erdr.bi.web.Listing.cls?link=t31m1c14r47&amp;key=10486761" TargetMode="External"/><Relationship Id="rId1009" Type="http://schemas.openxmlformats.org/officeDocument/2006/relationships/hyperlink" Target="https://erdr.gp.gov.ua/erdr/erdr.bi.web.Listing.cls?link=t31m1c10r51&amp;key=10486761" TargetMode="External"/><Relationship Id="rId62" Type="http://schemas.openxmlformats.org/officeDocument/2006/relationships/hyperlink" Target="https://erdr.gp.gov.ua/erdr/erdr.bi.web.Listing.cls?link=t31m1c2r4&amp;key=10486761" TargetMode="External"/><Relationship Id="rId365" Type="http://schemas.openxmlformats.org/officeDocument/2006/relationships/hyperlink" Target="https://erdr.gp.gov.ua/erdr/erdr.bi.web.Listing.cls?link=t31m1c5r19&amp;key=10486761" TargetMode="External"/><Relationship Id="rId572" Type="http://schemas.openxmlformats.org/officeDocument/2006/relationships/hyperlink" Target="https://erdr.gp.gov.ua/erdr/erdr.bi.web.Listing.cls?link=t31m1c13r29&amp;key=10486761" TargetMode="External"/><Relationship Id="rId1216" Type="http://schemas.openxmlformats.org/officeDocument/2006/relationships/hyperlink" Target="https://erdr.gp.gov.ua/erdr/erdr.bi.web.Listing.cls?link=t31m1c17r61&amp;key=10486761" TargetMode="External"/><Relationship Id="rId225" Type="http://schemas.openxmlformats.org/officeDocument/2006/relationships/hyperlink" Target="https://erdr.gp.gov.ua/erdr/erdr.bi.web.Listing.cls?link=t31m1c5r12&amp;key=10486761" TargetMode="External"/><Relationship Id="rId432" Type="http://schemas.openxmlformats.org/officeDocument/2006/relationships/hyperlink" Target="https://erdr.gp.gov.ua/erdr/erdr.bi.web.Listing.cls?link=t31m1c13r22&amp;key=10486761" TargetMode="External"/><Relationship Id="rId877" Type="http://schemas.openxmlformats.org/officeDocument/2006/relationships/hyperlink" Target="https://erdr.gp.gov.ua/erdr/erdr.bi.web.Listing.cls?link=t31m1c18r44&amp;key=10486761" TargetMode="External"/><Relationship Id="rId1062" Type="http://schemas.openxmlformats.org/officeDocument/2006/relationships/hyperlink" Target="https://erdr.gp.gov.ua/erdr/erdr.bi.web.Listing.cls?link=t31m1c2r54&amp;key=10486761" TargetMode="External"/><Relationship Id="rId737" Type="http://schemas.openxmlformats.org/officeDocument/2006/relationships/hyperlink" Target="https://erdr.gp.gov.ua/erdr/erdr.bi.web.Listing.cls?link=t31m1c18r37&amp;key=10486761" TargetMode="External"/><Relationship Id="rId944" Type="http://schemas.openxmlformats.org/officeDocument/2006/relationships/hyperlink" Target="https://erdr.gp.gov.ua/erdr/erdr.bi.web.Listing.cls?link=t31m1c4r48&amp;key=10486761" TargetMode="External"/><Relationship Id="rId73" Type="http://schemas.openxmlformats.org/officeDocument/2006/relationships/hyperlink" Target="https://erdr.gp.gov.ua/erdr/erdr.bi.web.Listing.cls?link=t31m1c14r4&amp;key=10486761" TargetMode="External"/><Relationship Id="rId169" Type="http://schemas.openxmlformats.org/officeDocument/2006/relationships/hyperlink" Target="https://erdr.gp.gov.ua/erdr/erdr.bi.web.Listing.cls?link=t31m1c10r9&amp;key=10486761" TargetMode="External"/><Relationship Id="rId376" Type="http://schemas.openxmlformats.org/officeDocument/2006/relationships/hyperlink" Target="https://erdr.gp.gov.ua/erdr/erdr.bi.web.Listing.cls?link=t31m1c17r19&amp;key=10486761" TargetMode="External"/><Relationship Id="rId583" Type="http://schemas.openxmlformats.org/officeDocument/2006/relationships/hyperlink" Target="https://erdr.gp.gov.ua/erdr/erdr.bi.web.Listing.cls?link=t31m1c3r30&amp;key=10486761" TargetMode="External"/><Relationship Id="rId790" Type="http://schemas.openxmlformats.org/officeDocument/2006/relationships/hyperlink" Target="https://erdr.gp.gov.ua/erdr/erdr.bi.web.Listing.cls?link=t31m1c11r40&amp;key=10486761" TargetMode="External"/><Relationship Id="rId804" Type="http://schemas.openxmlformats.org/officeDocument/2006/relationships/hyperlink" Target="https://erdr.gp.gov.ua/erdr/erdr.bi.web.Listing.cls?link=t31m1c4r41&amp;key=10486761" TargetMode="External"/><Relationship Id="rId4" Type="http://schemas.openxmlformats.org/officeDocument/2006/relationships/hyperlink" Target="https://erdr.gp.gov.ua/erdr/erdr.bi.web.Listing.cls?link=t31m1c4r1&amp;key=10486761" TargetMode="External"/><Relationship Id="rId236" Type="http://schemas.openxmlformats.org/officeDocument/2006/relationships/hyperlink" Target="https://erdr.gp.gov.ua/erdr/erdr.bi.web.Listing.cls?link=t31m1c17r12&amp;key=10486761" TargetMode="External"/><Relationship Id="rId443" Type="http://schemas.openxmlformats.org/officeDocument/2006/relationships/hyperlink" Target="https://erdr.gp.gov.ua/erdr/erdr.bi.web.Listing.cls?link=t31m1c3r23&amp;key=10486761" TargetMode="External"/><Relationship Id="rId650" Type="http://schemas.openxmlformats.org/officeDocument/2006/relationships/hyperlink" Target="https://erdr.gp.gov.ua/erdr/erdr.bi.web.Listing.cls?link=t31m1c11r33&amp;key=10486761" TargetMode="External"/><Relationship Id="rId888" Type="http://schemas.openxmlformats.org/officeDocument/2006/relationships/hyperlink" Target="https://erdr.gp.gov.ua/erdr/erdr.bi.web.Listing.cls?link=t31m1c9r45&amp;key=10486761" TargetMode="External"/><Relationship Id="rId1073" Type="http://schemas.openxmlformats.org/officeDocument/2006/relationships/hyperlink" Target="https://erdr.gp.gov.ua/erdr/erdr.bi.web.Listing.cls?link=t31m1c14r54&amp;key=10486761" TargetMode="External"/><Relationship Id="rId303" Type="http://schemas.openxmlformats.org/officeDocument/2006/relationships/hyperlink" Target="https://erdr.gp.gov.ua/erdr/erdr.bi.web.Listing.cls?link=t31m1c3r16&amp;key=10486761" TargetMode="External"/><Relationship Id="rId748" Type="http://schemas.openxmlformats.org/officeDocument/2006/relationships/hyperlink" Target="https://erdr.gp.gov.ua/erdr/erdr.bi.web.Listing.cls?link=t31m1c9r38&amp;key=10486761" TargetMode="External"/><Relationship Id="rId955" Type="http://schemas.openxmlformats.org/officeDocument/2006/relationships/hyperlink" Target="https://erdr.gp.gov.ua/erdr/erdr.bi.web.Listing.cls?link=t31m1c16r48&amp;key=10486761" TargetMode="External"/><Relationship Id="rId1140" Type="http://schemas.openxmlformats.org/officeDocument/2006/relationships/hyperlink" Target="https://erdr.gp.gov.ua/erdr/erdr.bi.web.Listing.cls?link=t31m1c21r57&amp;key=10486761" TargetMode="External"/><Relationship Id="rId84" Type="http://schemas.openxmlformats.org/officeDocument/2006/relationships/hyperlink" Target="https://erdr.gp.gov.ua/erdr/erdr.bi.web.Listing.cls?link=t31m1c4r5&amp;key=10486761" TargetMode="External"/><Relationship Id="rId387" Type="http://schemas.openxmlformats.org/officeDocument/2006/relationships/hyperlink" Target="https://erdr.gp.gov.ua/erdr/erdr.bi.web.Listing.cls?link=t31m1c8r20&amp;key=10486761" TargetMode="External"/><Relationship Id="rId510" Type="http://schemas.openxmlformats.org/officeDocument/2006/relationships/hyperlink" Target="https://erdr.gp.gov.ua/erdr/erdr.bi.web.Listing.cls?link=t31m1c11r26&amp;key=10486761" TargetMode="External"/><Relationship Id="rId594" Type="http://schemas.openxmlformats.org/officeDocument/2006/relationships/hyperlink" Target="https://erdr.gp.gov.ua/erdr/erdr.bi.web.Listing.cls?link=t31m1c15r30&amp;key=10486761" TargetMode="External"/><Relationship Id="rId608" Type="http://schemas.openxmlformats.org/officeDocument/2006/relationships/hyperlink" Target="https://erdr.gp.gov.ua/erdr/erdr.bi.web.Listing.cls?link=t31m1c9r31&amp;key=10486761" TargetMode="External"/><Relationship Id="rId815" Type="http://schemas.openxmlformats.org/officeDocument/2006/relationships/hyperlink" Target="https://erdr.gp.gov.ua/erdr/erdr.bi.web.Listing.cls?link=t31m1c16r41&amp;key=10486761" TargetMode="External"/><Relationship Id="rId247" Type="http://schemas.openxmlformats.org/officeDocument/2006/relationships/hyperlink" Target="https://erdr.gp.gov.ua/erdr/erdr.bi.web.Listing.cls?link=t31m1c8r13&amp;key=10486761" TargetMode="External"/><Relationship Id="rId899" Type="http://schemas.openxmlformats.org/officeDocument/2006/relationships/hyperlink" Target="https://erdr.gp.gov.ua/erdr/erdr.bi.web.Listing.cls?link=t31m1c20r45&amp;key=10486761" TargetMode="External"/><Relationship Id="rId1000" Type="http://schemas.openxmlformats.org/officeDocument/2006/relationships/hyperlink" Target="https://erdr.gp.gov.ua/erdr/erdr.bi.web.Listing.cls?link=t31m1c21r50&amp;key=10486761" TargetMode="External"/><Relationship Id="rId1084" Type="http://schemas.openxmlformats.org/officeDocument/2006/relationships/hyperlink" Target="https://erdr.gp.gov.ua/erdr/erdr.bi.web.Listing.cls?link=t31m1c4r55&amp;key=10486761" TargetMode="External"/><Relationship Id="rId107" Type="http://schemas.openxmlformats.org/officeDocument/2006/relationships/hyperlink" Target="https://erdr.gp.gov.ua/erdr/erdr.bi.web.Listing.cls?link=t31m1c8r6&amp;key=10486761" TargetMode="External"/><Relationship Id="rId454" Type="http://schemas.openxmlformats.org/officeDocument/2006/relationships/hyperlink" Target="https://erdr.gp.gov.ua/erdr/erdr.bi.web.Listing.cls?link=t31m1c15r23&amp;key=10486761" TargetMode="External"/><Relationship Id="rId661" Type="http://schemas.openxmlformats.org/officeDocument/2006/relationships/hyperlink" Target="https://erdr.gp.gov.ua/erdr/erdr.bi.web.Listing.cls?link=t31m1c1r34&amp;key=10486761" TargetMode="External"/><Relationship Id="rId759" Type="http://schemas.openxmlformats.org/officeDocument/2006/relationships/hyperlink" Target="https://erdr.gp.gov.ua/erdr/erdr.bi.web.Listing.cls?link=t31m1c20r38&amp;key=10486761" TargetMode="External"/><Relationship Id="rId966" Type="http://schemas.openxmlformats.org/officeDocument/2006/relationships/hyperlink" Target="https://erdr.gp.gov.ua/erdr/erdr.bi.web.Listing.cls?link=t31m1c7r49&amp;key=10486761" TargetMode="External"/><Relationship Id="rId11" Type="http://schemas.openxmlformats.org/officeDocument/2006/relationships/hyperlink" Target="https://erdr.gp.gov.ua/erdr/erdr.bi.web.Listing.cls?link=t31m1c12r1&amp;key=10486761" TargetMode="External"/><Relationship Id="rId314" Type="http://schemas.openxmlformats.org/officeDocument/2006/relationships/hyperlink" Target="https://erdr.gp.gov.ua/erdr/erdr.bi.web.Listing.cls?link=t31m1c15r16&amp;key=10486761" TargetMode="External"/><Relationship Id="rId398" Type="http://schemas.openxmlformats.org/officeDocument/2006/relationships/hyperlink" Target="https://erdr.gp.gov.ua/erdr/erdr.bi.web.Listing.cls?link=t31m1c19r20&amp;key=10486761" TargetMode="External"/><Relationship Id="rId521" Type="http://schemas.openxmlformats.org/officeDocument/2006/relationships/hyperlink" Target="https://erdr.gp.gov.ua/erdr/erdr.bi.web.Listing.cls?link=t31m1c1r27&amp;key=10486761" TargetMode="External"/><Relationship Id="rId619" Type="http://schemas.openxmlformats.org/officeDocument/2006/relationships/hyperlink" Target="https://erdr.gp.gov.ua/erdr/erdr.bi.web.Listing.cls?link=t31m1c20r31&amp;key=10486761" TargetMode="External"/><Relationship Id="rId1151" Type="http://schemas.openxmlformats.org/officeDocument/2006/relationships/hyperlink" Target="https://erdr.gp.gov.ua/erdr/erdr.bi.web.Listing.cls?link=t31m1c12r58&amp;key=10486761" TargetMode="External"/><Relationship Id="rId95" Type="http://schemas.openxmlformats.org/officeDocument/2006/relationships/hyperlink" Target="https://erdr.gp.gov.ua/erdr/erdr.bi.web.Listing.cls?link=t31m1c16r5&amp;key=10486761" TargetMode="External"/><Relationship Id="rId160" Type="http://schemas.openxmlformats.org/officeDocument/2006/relationships/hyperlink" Target="https://erdr.gp.gov.ua/erdr/erdr.bi.web.Listing.cls?link=t31m1c21r8&amp;key=10486761" TargetMode="External"/><Relationship Id="rId826" Type="http://schemas.openxmlformats.org/officeDocument/2006/relationships/hyperlink" Target="https://erdr.gp.gov.ua/erdr/erdr.bi.web.Listing.cls?link=t31m1c7r42&amp;key=10486761" TargetMode="External"/><Relationship Id="rId1011" Type="http://schemas.openxmlformats.org/officeDocument/2006/relationships/hyperlink" Target="https://erdr.gp.gov.ua/erdr/erdr.bi.web.Listing.cls?link=t31m1c12r51&amp;key=10486761" TargetMode="External"/><Relationship Id="rId1109" Type="http://schemas.openxmlformats.org/officeDocument/2006/relationships/hyperlink" Target="https://erdr.gp.gov.ua/erdr/erdr.bi.web.Listing.cls?link=t31m1c10r56&amp;key=10486761" TargetMode="External"/><Relationship Id="rId258" Type="http://schemas.openxmlformats.org/officeDocument/2006/relationships/hyperlink" Target="https://erdr.gp.gov.ua/erdr/erdr.bi.web.Listing.cls?link=t31m1c19r13&amp;key=10486761" TargetMode="External"/><Relationship Id="rId465" Type="http://schemas.openxmlformats.org/officeDocument/2006/relationships/hyperlink" Target="https://erdr.gp.gov.ua/erdr/erdr.bi.web.Listing.cls?link=t31m1c5r24&amp;key=10486761" TargetMode="External"/><Relationship Id="rId672" Type="http://schemas.openxmlformats.org/officeDocument/2006/relationships/hyperlink" Target="https://erdr.gp.gov.ua/erdr/erdr.bi.web.Listing.cls?link=t31m1c13r34&amp;key=10486761" TargetMode="External"/><Relationship Id="rId1095" Type="http://schemas.openxmlformats.org/officeDocument/2006/relationships/hyperlink" Target="https://erdr.gp.gov.ua/erdr/erdr.bi.web.Listing.cls?link=t31m1c16r55&amp;key=10486761" TargetMode="External"/><Relationship Id="rId22" Type="http://schemas.openxmlformats.org/officeDocument/2006/relationships/hyperlink" Target="https://erdr.gp.gov.ua/erdr/erdr.bi.web.Listing.cls?link=t31m1c2r2&amp;key=10486761" TargetMode="External"/><Relationship Id="rId118" Type="http://schemas.openxmlformats.org/officeDocument/2006/relationships/hyperlink" Target="https://erdr.gp.gov.ua/erdr/erdr.bi.web.Listing.cls?link=t31m1c19r6&amp;key=10486761" TargetMode="External"/><Relationship Id="rId325" Type="http://schemas.openxmlformats.org/officeDocument/2006/relationships/hyperlink" Target="https://erdr.gp.gov.ua/erdr/erdr.bi.web.Listing.cls?link=t31m1c5r17&amp;key=10486761" TargetMode="External"/><Relationship Id="rId532" Type="http://schemas.openxmlformats.org/officeDocument/2006/relationships/hyperlink" Target="https://erdr.gp.gov.ua/erdr/erdr.bi.web.Listing.cls?link=t31m1c13r27&amp;key=10486761" TargetMode="External"/><Relationship Id="rId977" Type="http://schemas.openxmlformats.org/officeDocument/2006/relationships/hyperlink" Target="https://erdr.gp.gov.ua/erdr/erdr.bi.web.Listing.cls?link=t31m1c18r49&amp;key=10486761" TargetMode="External"/><Relationship Id="rId1162" Type="http://schemas.openxmlformats.org/officeDocument/2006/relationships/hyperlink" Target="https://erdr.gp.gov.ua/erdr/erdr.bi.web.Listing.cls?link=t31m1c2r59&amp;key=10486761" TargetMode="External"/><Relationship Id="rId171" Type="http://schemas.openxmlformats.org/officeDocument/2006/relationships/hyperlink" Target="https://erdr.gp.gov.ua/erdr/erdr.bi.web.Listing.cls?link=t31m1c12r9&amp;key=10486761" TargetMode="External"/><Relationship Id="rId837" Type="http://schemas.openxmlformats.org/officeDocument/2006/relationships/hyperlink" Target="https://erdr.gp.gov.ua/erdr/erdr.bi.web.Listing.cls?link=t31m1c18r42&amp;key=10486761" TargetMode="External"/><Relationship Id="rId1022" Type="http://schemas.openxmlformats.org/officeDocument/2006/relationships/hyperlink" Target="https://erdr.gp.gov.ua/erdr/erdr.bi.web.Listing.cls?link=t31m1c2r52&amp;key=10486761" TargetMode="External"/><Relationship Id="rId269" Type="http://schemas.openxmlformats.org/officeDocument/2006/relationships/hyperlink" Target="https://erdr.gp.gov.ua/erdr/erdr.bi.web.Listing.cls?link=t31m1c10r14&amp;key=10486761" TargetMode="External"/><Relationship Id="rId476" Type="http://schemas.openxmlformats.org/officeDocument/2006/relationships/hyperlink" Target="https://erdr.gp.gov.ua/erdr/erdr.bi.web.Listing.cls?link=t31m1c17r24&amp;key=10486761" TargetMode="External"/><Relationship Id="rId683" Type="http://schemas.openxmlformats.org/officeDocument/2006/relationships/hyperlink" Target="https://erdr.gp.gov.ua/erdr/erdr.bi.web.Listing.cls?link=t31m1c3r35&amp;key=10486761" TargetMode="External"/><Relationship Id="rId890" Type="http://schemas.openxmlformats.org/officeDocument/2006/relationships/hyperlink" Target="https://erdr.gp.gov.ua/erdr/erdr.bi.web.Listing.cls?link=t31m1c11r45&amp;key=10486761" TargetMode="External"/><Relationship Id="rId904" Type="http://schemas.openxmlformats.org/officeDocument/2006/relationships/hyperlink" Target="https://erdr.gp.gov.ua/erdr/erdr.bi.web.Listing.cls?link=t31m1c4r46&amp;key=10486761" TargetMode="External"/><Relationship Id="rId33" Type="http://schemas.openxmlformats.org/officeDocument/2006/relationships/hyperlink" Target="https://erdr.gp.gov.ua/erdr/erdr.bi.web.Listing.cls?link=t31m1c14r2&amp;key=10486761" TargetMode="External"/><Relationship Id="rId129" Type="http://schemas.openxmlformats.org/officeDocument/2006/relationships/hyperlink" Target="https://erdr.gp.gov.ua/erdr/erdr.bi.web.Listing.cls?link=t31m1c10r7&amp;key=10486761" TargetMode="External"/><Relationship Id="rId336" Type="http://schemas.openxmlformats.org/officeDocument/2006/relationships/hyperlink" Target="https://erdr.gp.gov.ua/erdr/erdr.bi.web.Listing.cls?link=t31m1c17r17&amp;key=10486761" TargetMode="External"/><Relationship Id="rId543" Type="http://schemas.openxmlformats.org/officeDocument/2006/relationships/hyperlink" Target="https://erdr.gp.gov.ua/erdr/erdr.bi.web.Listing.cls?link=t31m1c3r28&amp;key=10486761" TargetMode="External"/><Relationship Id="rId988" Type="http://schemas.openxmlformats.org/officeDocument/2006/relationships/hyperlink" Target="https://erdr.gp.gov.ua/erdr/erdr.bi.web.Listing.cls?link=t31m1c9r50&amp;key=10486761" TargetMode="External"/><Relationship Id="rId1173" Type="http://schemas.openxmlformats.org/officeDocument/2006/relationships/hyperlink" Target="https://erdr.gp.gov.ua/erdr/erdr.bi.web.Listing.cls?link=t31m1c14r59&amp;key=10486761" TargetMode="External"/><Relationship Id="rId182" Type="http://schemas.openxmlformats.org/officeDocument/2006/relationships/hyperlink" Target="https://erdr.gp.gov.ua/erdr/erdr.bi.web.Listing.cls?link=t31m1c2r10&amp;key=10486761" TargetMode="External"/><Relationship Id="rId403" Type="http://schemas.openxmlformats.org/officeDocument/2006/relationships/hyperlink" Target="https://erdr.gp.gov.ua/erdr/erdr.bi.web.Listing.cls?link=t31m1c3r21&amp;key=10486761" TargetMode="External"/><Relationship Id="rId750" Type="http://schemas.openxmlformats.org/officeDocument/2006/relationships/hyperlink" Target="https://erdr.gp.gov.ua/erdr/erdr.bi.web.Listing.cls?link=t31m1c11r38&amp;key=10486761" TargetMode="External"/><Relationship Id="rId848" Type="http://schemas.openxmlformats.org/officeDocument/2006/relationships/hyperlink" Target="https://erdr.gp.gov.ua/erdr/erdr.bi.web.Listing.cls?link=t31m1c9r43&amp;key=10486761" TargetMode="External"/><Relationship Id="rId1033" Type="http://schemas.openxmlformats.org/officeDocument/2006/relationships/hyperlink" Target="https://erdr.gp.gov.ua/erdr/erdr.bi.web.Listing.cls?link=t31m1c14r52&amp;key=1048676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486761" TargetMode="External"/><Relationship Id="rId21" Type="http://schemas.openxmlformats.org/officeDocument/2006/relationships/hyperlink" Target="https://erdr.gp.gov.ua/erdr/erdr.bi.web.Listing.cls?link=t41m1c1r2&amp;key=10486761" TargetMode="External"/><Relationship Id="rId170" Type="http://schemas.openxmlformats.org/officeDocument/2006/relationships/hyperlink" Target="https://erdr.gp.gov.ua/erdr/erdr.bi.web.Listing.cls?link=t41m1c11r9&amp;key=10486761" TargetMode="External"/><Relationship Id="rId268" Type="http://schemas.openxmlformats.org/officeDocument/2006/relationships/hyperlink" Target="https://erdr.gp.gov.ua/erdr/erdr.bi.web.Listing.cls?link=t41m1c9r14&amp;key=10486761" TargetMode="External"/><Relationship Id="rId475" Type="http://schemas.openxmlformats.org/officeDocument/2006/relationships/hyperlink" Target="https://erdr.gp.gov.ua/erdr/erdr.bi.web.Listing.cls?link=t41m1c16r24&amp;key=10486761" TargetMode="External"/><Relationship Id="rId682" Type="http://schemas.openxmlformats.org/officeDocument/2006/relationships/hyperlink" Target="https://erdr.gp.gov.ua/erdr/erdr.bi.web.Listing.cls?link=t41m1c2r35&amp;key=10486761" TargetMode="External"/><Relationship Id="rId128" Type="http://schemas.openxmlformats.org/officeDocument/2006/relationships/hyperlink" Target="https://erdr.gp.gov.ua/erdr/erdr.bi.web.Listing.cls?link=t41m1c9r7&amp;key=10486761" TargetMode="External"/><Relationship Id="rId335" Type="http://schemas.openxmlformats.org/officeDocument/2006/relationships/hyperlink" Target="https://erdr.gp.gov.ua/erdr/erdr.bi.web.Listing.cls?link=t41m1c16r17&amp;key=10486761" TargetMode="External"/><Relationship Id="rId542" Type="http://schemas.openxmlformats.org/officeDocument/2006/relationships/hyperlink" Target="https://erdr.gp.gov.ua/erdr/erdr.bi.web.Listing.cls?link=t41m1c2r28&amp;key=10486761" TargetMode="External"/><Relationship Id="rId987" Type="http://schemas.openxmlformats.org/officeDocument/2006/relationships/hyperlink" Target="https://erdr.gp.gov.ua/erdr/erdr.bi.web.Listing.cls?link=t41m1c8r50&amp;key=10486761" TargetMode="External"/><Relationship Id="rId1172" Type="http://schemas.openxmlformats.org/officeDocument/2006/relationships/hyperlink" Target="https://erdr.gp.gov.ua/erdr/erdr.bi.web.Listing.cls?link=t41m1c13r59&amp;key=10486761" TargetMode="External"/><Relationship Id="rId402" Type="http://schemas.openxmlformats.org/officeDocument/2006/relationships/hyperlink" Target="https://erdr.gp.gov.ua/erdr/erdr.bi.web.Listing.cls?link=t41m1c2r21&amp;key=10486761" TargetMode="External"/><Relationship Id="rId847" Type="http://schemas.openxmlformats.org/officeDocument/2006/relationships/hyperlink" Target="https://erdr.gp.gov.ua/erdr/erdr.bi.web.Listing.cls?link=t41m1c8r43&amp;key=10486761" TargetMode="External"/><Relationship Id="rId1032" Type="http://schemas.openxmlformats.org/officeDocument/2006/relationships/hyperlink" Target="https://erdr.gp.gov.ua/erdr/erdr.bi.web.Listing.cls?link=t41m1c13r52&amp;key=10486761" TargetMode="External"/><Relationship Id="rId1477" Type="http://schemas.openxmlformats.org/officeDocument/2006/relationships/hyperlink" Target="https://erdr.gp.gov.ua/erdr/erdr.bi.web.Listing.cls?link=t41m1c18r74&amp;key=10486761" TargetMode="External"/><Relationship Id="rId707" Type="http://schemas.openxmlformats.org/officeDocument/2006/relationships/hyperlink" Target="https://erdr.gp.gov.ua/erdr/erdr.bi.web.Listing.cls?link=t41m1c8r36&amp;key=10486761" TargetMode="External"/><Relationship Id="rId914" Type="http://schemas.openxmlformats.org/officeDocument/2006/relationships/hyperlink" Target="https://erdr.gp.gov.ua/erdr/erdr.bi.web.Listing.cls?link=t41m1c15r46&amp;key=10486761" TargetMode="External"/><Relationship Id="rId1337" Type="http://schemas.openxmlformats.org/officeDocument/2006/relationships/hyperlink" Target="https://erdr.gp.gov.ua/erdr/erdr.bi.web.Listing.cls?link=t41m1c18r67&amp;key=10486761" TargetMode="External"/><Relationship Id="rId1544" Type="http://schemas.openxmlformats.org/officeDocument/2006/relationships/hyperlink" Target="https://erdr.gp.gov.ua/erdr/erdr.bi.web.Listing.cls?link=t41m1c4r78&amp;key=10486761" TargetMode="External"/><Relationship Id="rId43" Type="http://schemas.openxmlformats.org/officeDocument/2006/relationships/hyperlink" Target="https://erdr.gp.gov.ua/erdr/erdr.bi.web.Listing.cls?link=t41m1c3r3&amp;key=10486761" TargetMode="External"/><Relationship Id="rId1404" Type="http://schemas.openxmlformats.org/officeDocument/2006/relationships/hyperlink" Target="https://erdr.gp.gov.ua/erdr/erdr.bi.web.Listing.cls?link=t41m1c4r71&amp;key=10486761" TargetMode="External"/><Relationship Id="rId1611" Type="http://schemas.openxmlformats.org/officeDocument/2006/relationships/hyperlink" Target="https://erdr.gp.gov.ua/erdr/erdr.bi.web.Listing.cls?link=t41m1c12r81&amp;key=10486761" TargetMode="External"/><Relationship Id="rId192" Type="http://schemas.openxmlformats.org/officeDocument/2006/relationships/hyperlink" Target="https://erdr.gp.gov.ua/erdr/erdr.bi.web.Listing.cls?link=t41m1c13r10&amp;key=10486761" TargetMode="External"/><Relationship Id="rId497" Type="http://schemas.openxmlformats.org/officeDocument/2006/relationships/hyperlink" Target="https://erdr.gp.gov.ua/erdr/erdr.bi.web.Listing.cls?link=t41m1c18r25&amp;key=10486761" TargetMode="External"/><Relationship Id="rId357" Type="http://schemas.openxmlformats.org/officeDocument/2006/relationships/hyperlink" Target="https://erdr.gp.gov.ua/erdr/erdr.bi.web.Listing.cls?link=t41m1c18r18&amp;key=10486761" TargetMode="External"/><Relationship Id="rId1194" Type="http://schemas.openxmlformats.org/officeDocument/2006/relationships/hyperlink" Target="https://erdr.gp.gov.ua/erdr/erdr.bi.web.Listing.cls?link=t41m1c15r60&amp;key=10486761" TargetMode="External"/><Relationship Id="rId217" Type="http://schemas.openxmlformats.org/officeDocument/2006/relationships/hyperlink" Target="https://erdr.gp.gov.ua/erdr/erdr.bi.web.Listing.cls?link=t41m1c18r11&amp;key=10486761" TargetMode="External"/><Relationship Id="rId564" Type="http://schemas.openxmlformats.org/officeDocument/2006/relationships/hyperlink" Target="https://erdr.gp.gov.ua/erdr/erdr.bi.web.Listing.cls?link=t41m1c4r29&amp;key=10486761" TargetMode="External"/><Relationship Id="rId771" Type="http://schemas.openxmlformats.org/officeDocument/2006/relationships/hyperlink" Target="https://erdr.gp.gov.ua/erdr/erdr.bi.web.Listing.cls?link=t41m1c12r39&amp;key=10486761" TargetMode="External"/><Relationship Id="rId869" Type="http://schemas.openxmlformats.org/officeDocument/2006/relationships/hyperlink" Target="https://erdr.gp.gov.ua/erdr/erdr.bi.web.Listing.cls?link=t41m1c10r44&amp;key=10486761" TargetMode="External"/><Relationship Id="rId1499" Type="http://schemas.openxmlformats.org/officeDocument/2006/relationships/hyperlink" Target="https://erdr.gp.gov.ua/erdr/erdr.bi.web.Listing.cls?link=t41m1c20r75&amp;key=10486761" TargetMode="External"/><Relationship Id="rId424" Type="http://schemas.openxmlformats.org/officeDocument/2006/relationships/hyperlink" Target="https://erdr.gp.gov.ua/erdr/erdr.bi.web.Listing.cls?link=t41m1c4r22&amp;key=10486761" TargetMode="External"/><Relationship Id="rId631" Type="http://schemas.openxmlformats.org/officeDocument/2006/relationships/hyperlink" Target="https://erdr.gp.gov.ua/erdr/erdr.bi.web.Listing.cls?link=t41m1c12r32&amp;key=10486761" TargetMode="External"/><Relationship Id="rId729" Type="http://schemas.openxmlformats.org/officeDocument/2006/relationships/hyperlink" Target="https://erdr.gp.gov.ua/erdr/erdr.bi.web.Listing.cls?link=t41m1c10r37&amp;key=10486761" TargetMode="External"/><Relationship Id="rId1054" Type="http://schemas.openxmlformats.org/officeDocument/2006/relationships/hyperlink" Target="https://erdr.gp.gov.ua/erdr/erdr.bi.web.Listing.cls?link=t41m1c15r53&amp;key=10486761" TargetMode="External"/><Relationship Id="rId1261" Type="http://schemas.openxmlformats.org/officeDocument/2006/relationships/hyperlink" Target="https://erdr.gp.gov.ua/erdr/erdr.bi.web.Listing.cls?link=t41m1c1r64&amp;key=10486761" TargetMode="External"/><Relationship Id="rId1359" Type="http://schemas.openxmlformats.org/officeDocument/2006/relationships/hyperlink" Target="https://erdr.gp.gov.ua/erdr/erdr.bi.web.Listing.cls?link=t41m1c20r68&amp;key=10486761" TargetMode="External"/><Relationship Id="rId936" Type="http://schemas.openxmlformats.org/officeDocument/2006/relationships/hyperlink" Target="https://erdr.gp.gov.ua/erdr/erdr.bi.web.Listing.cls?link=t41m1c17r47&amp;key=10486761" TargetMode="External"/><Relationship Id="rId1121" Type="http://schemas.openxmlformats.org/officeDocument/2006/relationships/hyperlink" Target="https://erdr.gp.gov.ua/erdr/erdr.bi.web.Listing.cls?link=t41m1c1r57&amp;key=10486761" TargetMode="External"/><Relationship Id="rId1219" Type="http://schemas.openxmlformats.org/officeDocument/2006/relationships/hyperlink" Target="https://erdr.gp.gov.ua/erdr/erdr.bi.web.Listing.cls?link=t41m1c20r61&amp;key=10486761" TargetMode="External"/><Relationship Id="rId1566" Type="http://schemas.openxmlformats.org/officeDocument/2006/relationships/hyperlink" Target="https://erdr.gp.gov.ua/erdr/erdr.bi.web.Listing.cls?link=t41m1c7r79&amp;key=10486761" TargetMode="External"/><Relationship Id="rId65" Type="http://schemas.openxmlformats.org/officeDocument/2006/relationships/hyperlink" Target="https://erdr.gp.gov.ua/erdr/erdr.bi.web.Listing.cls?link=t41m1c5r4&amp;key=10486761" TargetMode="External"/><Relationship Id="rId1426" Type="http://schemas.openxmlformats.org/officeDocument/2006/relationships/hyperlink" Target="https://erdr.gp.gov.ua/erdr/erdr.bi.web.Listing.cls?link=t41m1c7r72&amp;key=10486761" TargetMode="External"/><Relationship Id="rId228" Type="http://schemas.openxmlformats.org/officeDocument/2006/relationships/hyperlink" Target="https://erdr.gp.gov.ua/erdr/erdr.bi.web.Listing.cls?link=t41m1c9r12&amp;key=10486761" TargetMode="External"/><Relationship Id="rId435" Type="http://schemas.openxmlformats.org/officeDocument/2006/relationships/hyperlink" Target="https://erdr.gp.gov.ua/erdr/erdr.bi.web.Listing.cls?link=t41m1c16r22&amp;key=10486761" TargetMode="External"/><Relationship Id="rId642" Type="http://schemas.openxmlformats.org/officeDocument/2006/relationships/hyperlink" Target="https://erdr.gp.gov.ua/erdr/erdr.bi.web.Listing.cls?link=t41m1c2r33&amp;key=10486761" TargetMode="External"/><Relationship Id="rId1065" Type="http://schemas.openxmlformats.org/officeDocument/2006/relationships/hyperlink" Target="https://erdr.gp.gov.ua/erdr/erdr.bi.web.Listing.cls?link=t41m1c5r54&amp;key=10486761" TargetMode="External"/><Relationship Id="rId1272" Type="http://schemas.openxmlformats.org/officeDocument/2006/relationships/hyperlink" Target="https://erdr.gp.gov.ua/erdr/erdr.bi.web.Listing.cls?link=t41m1c13r64&amp;key=10486761" TargetMode="External"/><Relationship Id="rId281" Type="http://schemas.openxmlformats.org/officeDocument/2006/relationships/hyperlink" Target="https://erdr.gp.gov.ua/erdr/erdr.bi.web.Listing.cls?link=t41m1c1r15&amp;key=10486761" TargetMode="External"/><Relationship Id="rId502" Type="http://schemas.openxmlformats.org/officeDocument/2006/relationships/hyperlink" Target="https://erdr.gp.gov.ua/erdr/erdr.bi.web.Listing.cls?link=t41m1c2r26&amp;key=10486761" TargetMode="External"/><Relationship Id="rId947" Type="http://schemas.openxmlformats.org/officeDocument/2006/relationships/hyperlink" Target="https://erdr.gp.gov.ua/erdr/erdr.bi.web.Listing.cls?link=t41m1c8r48&amp;key=10486761" TargetMode="External"/><Relationship Id="rId1132" Type="http://schemas.openxmlformats.org/officeDocument/2006/relationships/hyperlink" Target="https://erdr.gp.gov.ua/erdr/erdr.bi.web.Listing.cls?link=t41m1c13r57&amp;key=10486761" TargetMode="External"/><Relationship Id="rId1577" Type="http://schemas.openxmlformats.org/officeDocument/2006/relationships/hyperlink" Target="https://erdr.gp.gov.ua/erdr/erdr.bi.web.Listing.cls?link=t41m1c18r79&amp;key=10486761" TargetMode="External"/><Relationship Id="rId76" Type="http://schemas.openxmlformats.org/officeDocument/2006/relationships/hyperlink" Target="https://erdr.gp.gov.ua/erdr/erdr.bi.web.Listing.cls?link=t41m1c17r4&amp;key=10486761" TargetMode="External"/><Relationship Id="rId141" Type="http://schemas.openxmlformats.org/officeDocument/2006/relationships/hyperlink" Target="https://erdr.gp.gov.ua/erdr/erdr.bi.web.Listing.cls?link=t41m1c1r8&amp;key=10486761" TargetMode="External"/><Relationship Id="rId379" Type="http://schemas.openxmlformats.org/officeDocument/2006/relationships/hyperlink" Target="https://erdr.gp.gov.ua/erdr/erdr.bi.web.Listing.cls?link=t41m1c20r19&amp;key=10486761" TargetMode="External"/><Relationship Id="rId586" Type="http://schemas.openxmlformats.org/officeDocument/2006/relationships/hyperlink" Target="https://erdr.gp.gov.ua/erdr/erdr.bi.web.Listing.cls?link=t41m1c7r30&amp;key=10486761" TargetMode="External"/><Relationship Id="rId793" Type="http://schemas.openxmlformats.org/officeDocument/2006/relationships/hyperlink" Target="https://erdr.gp.gov.ua/erdr/erdr.bi.web.Listing.cls?link=t41m1c14r40&amp;key=10486761" TargetMode="External"/><Relationship Id="rId807" Type="http://schemas.openxmlformats.org/officeDocument/2006/relationships/hyperlink" Target="https://erdr.gp.gov.ua/erdr/erdr.bi.web.Listing.cls?link=t41m1c8r41&amp;key=10486761" TargetMode="External"/><Relationship Id="rId1437" Type="http://schemas.openxmlformats.org/officeDocument/2006/relationships/hyperlink" Target="https://erdr.gp.gov.ua/erdr/erdr.bi.web.Listing.cls?link=t41m1c18r72&amp;key=10486761" TargetMode="External"/><Relationship Id="rId7" Type="http://schemas.openxmlformats.org/officeDocument/2006/relationships/hyperlink" Target="https://erdr.gp.gov.ua/erdr/erdr.bi.web.Listing.cls?link=t41m1c8r1&amp;key=10486761" TargetMode="External"/><Relationship Id="rId239" Type="http://schemas.openxmlformats.org/officeDocument/2006/relationships/hyperlink" Target="https://erdr.gp.gov.ua/erdr/erdr.bi.web.Listing.cls?link=t41m1c20r12&amp;key=10486761" TargetMode="External"/><Relationship Id="rId446" Type="http://schemas.openxmlformats.org/officeDocument/2006/relationships/hyperlink" Target="https://erdr.gp.gov.ua/erdr/erdr.bi.web.Listing.cls?link=t41m1c7r23&amp;key=10486761" TargetMode="External"/><Relationship Id="rId653" Type="http://schemas.openxmlformats.org/officeDocument/2006/relationships/hyperlink" Target="https://erdr.gp.gov.ua/erdr/erdr.bi.web.Listing.cls?link=t41m1c14r33&amp;key=10486761" TargetMode="External"/><Relationship Id="rId1076" Type="http://schemas.openxmlformats.org/officeDocument/2006/relationships/hyperlink" Target="https://erdr.gp.gov.ua/erdr/erdr.bi.web.Listing.cls?link=t41m1c17r54&amp;key=10486761" TargetMode="External"/><Relationship Id="rId1283" Type="http://schemas.openxmlformats.org/officeDocument/2006/relationships/hyperlink" Target="https://erdr.gp.gov.ua/erdr/erdr.bi.web.Listing.cls?link=t41m1c3r65&amp;key=10486761" TargetMode="External"/><Relationship Id="rId1490" Type="http://schemas.openxmlformats.org/officeDocument/2006/relationships/hyperlink" Target="https://erdr.gp.gov.ua/erdr/erdr.bi.web.Listing.cls?link=t41m1c11r75&amp;key=10486761" TargetMode="External"/><Relationship Id="rId1504" Type="http://schemas.openxmlformats.org/officeDocument/2006/relationships/hyperlink" Target="https://erdr.gp.gov.ua/erdr/erdr.bi.web.Listing.cls?link=t41m1c4r76&amp;key=10486761" TargetMode="External"/><Relationship Id="rId292" Type="http://schemas.openxmlformats.org/officeDocument/2006/relationships/hyperlink" Target="https://erdr.gp.gov.ua/erdr/erdr.bi.web.Listing.cls?link=t41m1c13r15&amp;key=10486761" TargetMode="External"/><Relationship Id="rId306" Type="http://schemas.openxmlformats.org/officeDocument/2006/relationships/hyperlink" Target="https://erdr.gp.gov.ua/erdr/erdr.bi.web.Listing.cls?link=t41m1c7r16&amp;key=10486761" TargetMode="External"/><Relationship Id="rId860" Type="http://schemas.openxmlformats.org/officeDocument/2006/relationships/hyperlink" Target="https://erdr.gp.gov.ua/erdr/erdr.bi.web.Listing.cls?link=t41m1c21r43&amp;key=10486761" TargetMode="External"/><Relationship Id="rId958" Type="http://schemas.openxmlformats.org/officeDocument/2006/relationships/hyperlink" Target="https://erdr.gp.gov.ua/erdr/erdr.bi.web.Listing.cls?link=t41m1c19r48&amp;key=10486761" TargetMode="External"/><Relationship Id="rId1143" Type="http://schemas.openxmlformats.org/officeDocument/2006/relationships/hyperlink" Target="https://erdr.gp.gov.ua/erdr/erdr.bi.web.Listing.cls?link=t41m1c3r58&amp;key=10486761" TargetMode="External"/><Relationship Id="rId1588" Type="http://schemas.openxmlformats.org/officeDocument/2006/relationships/hyperlink" Target="https://erdr.gp.gov.ua/erdr/erdr.bi.web.Listing.cls?link=t41m1c9r80&amp;key=10486761" TargetMode="External"/><Relationship Id="rId87" Type="http://schemas.openxmlformats.org/officeDocument/2006/relationships/hyperlink" Target="https://erdr.gp.gov.ua/erdr/erdr.bi.web.Listing.cls?link=t41m1c8r5&amp;key=10486761" TargetMode="External"/><Relationship Id="rId513" Type="http://schemas.openxmlformats.org/officeDocument/2006/relationships/hyperlink" Target="https://erdr.gp.gov.ua/erdr/erdr.bi.web.Listing.cls?link=t41m1c14r26&amp;key=10486761" TargetMode="External"/><Relationship Id="rId597" Type="http://schemas.openxmlformats.org/officeDocument/2006/relationships/hyperlink" Target="https://erdr.gp.gov.ua/erdr/erdr.bi.web.Listing.cls?link=t41m1c18r30&amp;key=10486761" TargetMode="External"/><Relationship Id="rId720" Type="http://schemas.openxmlformats.org/officeDocument/2006/relationships/hyperlink" Target="https://erdr.gp.gov.ua/erdr/erdr.bi.web.Listing.cls?link=t41m1c21r36&amp;key=10486761" TargetMode="External"/><Relationship Id="rId818" Type="http://schemas.openxmlformats.org/officeDocument/2006/relationships/hyperlink" Target="https://erdr.gp.gov.ua/erdr/erdr.bi.web.Listing.cls?link=t41m1c19r41&amp;key=10486761" TargetMode="External"/><Relationship Id="rId1350" Type="http://schemas.openxmlformats.org/officeDocument/2006/relationships/hyperlink" Target="https://erdr.gp.gov.ua/erdr/erdr.bi.web.Listing.cls?link=t41m1c11r68&amp;key=10486761" TargetMode="External"/><Relationship Id="rId1448" Type="http://schemas.openxmlformats.org/officeDocument/2006/relationships/hyperlink" Target="https://erdr.gp.gov.ua/erdr/erdr.bi.web.Listing.cls?link=t41m1c9r73&amp;key=10486761" TargetMode="External"/><Relationship Id="rId152" Type="http://schemas.openxmlformats.org/officeDocument/2006/relationships/hyperlink" Target="https://erdr.gp.gov.ua/erdr/erdr.bi.web.Listing.cls?link=t41m1c13r8&amp;key=10486761" TargetMode="External"/><Relationship Id="rId457" Type="http://schemas.openxmlformats.org/officeDocument/2006/relationships/hyperlink" Target="https://erdr.gp.gov.ua/erdr/erdr.bi.web.Listing.cls?link=t41m1c18r23&amp;key=10486761" TargetMode="External"/><Relationship Id="rId1003" Type="http://schemas.openxmlformats.org/officeDocument/2006/relationships/hyperlink" Target="https://erdr.gp.gov.ua/erdr/erdr.bi.web.Listing.cls?link=t41m1c3r51&amp;key=10486761" TargetMode="External"/><Relationship Id="rId1087" Type="http://schemas.openxmlformats.org/officeDocument/2006/relationships/hyperlink" Target="https://erdr.gp.gov.ua/erdr/erdr.bi.web.Listing.cls?link=t41m1c8r55&amp;key=10486761" TargetMode="External"/><Relationship Id="rId1210" Type="http://schemas.openxmlformats.org/officeDocument/2006/relationships/hyperlink" Target="https://erdr.gp.gov.ua/erdr/erdr.bi.web.Listing.cls?link=t41m1c11r61&amp;key=10486761" TargetMode="External"/><Relationship Id="rId1294" Type="http://schemas.openxmlformats.org/officeDocument/2006/relationships/hyperlink" Target="https://erdr.gp.gov.ua/erdr/erdr.bi.web.Listing.cls?link=t41m1c15r65&amp;key=10486761" TargetMode="External"/><Relationship Id="rId1308" Type="http://schemas.openxmlformats.org/officeDocument/2006/relationships/hyperlink" Target="https://erdr.gp.gov.ua/erdr/erdr.bi.web.Listing.cls?link=t41m1c9r66&amp;key=10486761" TargetMode="External"/><Relationship Id="rId664" Type="http://schemas.openxmlformats.org/officeDocument/2006/relationships/hyperlink" Target="https://erdr.gp.gov.ua/erdr/erdr.bi.web.Listing.cls?link=t41m1c4r34&amp;key=10486761" TargetMode="External"/><Relationship Id="rId871" Type="http://schemas.openxmlformats.org/officeDocument/2006/relationships/hyperlink" Target="https://erdr.gp.gov.ua/erdr/erdr.bi.web.Listing.cls?link=t41m1c12r44&amp;key=10486761" TargetMode="External"/><Relationship Id="rId969" Type="http://schemas.openxmlformats.org/officeDocument/2006/relationships/hyperlink" Target="https://erdr.gp.gov.ua/erdr/erdr.bi.web.Listing.cls?link=t41m1c10r49&amp;key=10486761" TargetMode="External"/><Relationship Id="rId1515" Type="http://schemas.openxmlformats.org/officeDocument/2006/relationships/hyperlink" Target="https://erdr.gp.gov.ua/erdr/erdr.bi.web.Listing.cls?link=t41m1c16r76&amp;key=10486761" TargetMode="External"/><Relationship Id="rId1599" Type="http://schemas.openxmlformats.org/officeDocument/2006/relationships/hyperlink" Target="https://erdr.gp.gov.ua/erdr/erdr.bi.web.Listing.cls?link=t41m1c20r80&amp;key=10486761" TargetMode="External"/><Relationship Id="rId14" Type="http://schemas.openxmlformats.org/officeDocument/2006/relationships/hyperlink" Target="https://erdr.gp.gov.ua/erdr/erdr.bi.web.Listing.cls?link=t41m1c15r1&amp;key=10486761" TargetMode="External"/><Relationship Id="rId317" Type="http://schemas.openxmlformats.org/officeDocument/2006/relationships/hyperlink" Target="https://erdr.gp.gov.ua/erdr/erdr.bi.web.Listing.cls?link=t41m1c18r16&amp;key=10486761" TargetMode="External"/><Relationship Id="rId524" Type="http://schemas.openxmlformats.org/officeDocument/2006/relationships/hyperlink" Target="https://erdr.gp.gov.ua/erdr/erdr.bi.web.Listing.cls?link=t41m1c4r27&amp;key=10486761" TargetMode="External"/><Relationship Id="rId731" Type="http://schemas.openxmlformats.org/officeDocument/2006/relationships/hyperlink" Target="https://erdr.gp.gov.ua/erdr/erdr.bi.web.Listing.cls?link=t41m1c12r37&amp;key=10486761" TargetMode="External"/><Relationship Id="rId1154" Type="http://schemas.openxmlformats.org/officeDocument/2006/relationships/hyperlink" Target="https://erdr.gp.gov.ua/erdr/erdr.bi.web.Listing.cls?link=t41m1c15r58&amp;key=10486761" TargetMode="External"/><Relationship Id="rId1361" Type="http://schemas.openxmlformats.org/officeDocument/2006/relationships/hyperlink" Target="https://erdr.gp.gov.ua/erdr/erdr.bi.web.Listing.cls?link=t41m1c1r69&amp;key=10486761" TargetMode="External"/><Relationship Id="rId1459" Type="http://schemas.openxmlformats.org/officeDocument/2006/relationships/hyperlink" Target="https://erdr.gp.gov.ua/erdr/erdr.bi.web.Listing.cls?link=t41m1c20r73&amp;key=10486761" TargetMode="External"/><Relationship Id="rId98" Type="http://schemas.openxmlformats.org/officeDocument/2006/relationships/hyperlink" Target="https://erdr.gp.gov.ua/erdr/erdr.bi.web.Listing.cls?link=t41m1c19r5&amp;key=10486761" TargetMode="External"/><Relationship Id="rId163" Type="http://schemas.openxmlformats.org/officeDocument/2006/relationships/hyperlink" Target="https://erdr.gp.gov.ua/erdr/erdr.bi.web.Listing.cls?link=t41m1c3r9&amp;key=10486761" TargetMode="External"/><Relationship Id="rId370" Type="http://schemas.openxmlformats.org/officeDocument/2006/relationships/hyperlink" Target="https://erdr.gp.gov.ua/erdr/erdr.bi.web.Listing.cls?link=t41m1c11r19&amp;key=10486761" TargetMode="External"/><Relationship Id="rId829" Type="http://schemas.openxmlformats.org/officeDocument/2006/relationships/hyperlink" Target="https://erdr.gp.gov.ua/erdr/erdr.bi.web.Listing.cls?link=t41m1c10r42&amp;key=10486761" TargetMode="External"/><Relationship Id="rId1014" Type="http://schemas.openxmlformats.org/officeDocument/2006/relationships/hyperlink" Target="https://erdr.gp.gov.ua/erdr/erdr.bi.web.Listing.cls?link=t41m1c15r51&amp;key=10486761" TargetMode="External"/><Relationship Id="rId1221" Type="http://schemas.openxmlformats.org/officeDocument/2006/relationships/hyperlink" Target="https://erdr.gp.gov.ua/erdr/erdr.bi.web.Listing.cls?link=t41m1c1r62&amp;key=10486761" TargetMode="External"/><Relationship Id="rId230" Type="http://schemas.openxmlformats.org/officeDocument/2006/relationships/hyperlink" Target="https://erdr.gp.gov.ua/erdr/erdr.bi.web.Listing.cls?link=t41m1c11r12&amp;key=10486761" TargetMode="External"/><Relationship Id="rId468" Type="http://schemas.openxmlformats.org/officeDocument/2006/relationships/hyperlink" Target="https://erdr.gp.gov.ua/erdr/erdr.bi.web.Listing.cls?link=t41m1c9r24&amp;key=10486761" TargetMode="External"/><Relationship Id="rId675" Type="http://schemas.openxmlformats.org/officeDocument/2006/relationships/hyperlink" Target="https://erdr.gp.gov.ua/erdr/erdr.bi.web.Listing.cls?link=t41m1c16r34&amp;key=10486761" TargetMode="External"/><Relationship Id="rId882" Type="http://schemas.openxmlformats.org/officeDocument/2006/relationships/hyperlink" Target="https://erdr.gp.gov.ua/erdr/erdr.bi.web.Listing.cls?link=t41m1c2r45&amp;key=10486761" TargetMode="External"/><Relationship Id="rId1098" Type="http://schemas.openxmlformats.org/officeDocument/2006/relationships/hyperlink" Target="https://erdr.gp.gov.ua/erdr/erdr.bi.web.Listing.cls?link=t41m1c19r55&amp;key=10486761" TargetMode="External"/><Relationship Id="rId1319" Type="http://schemas.openxmlformats.org/officeDocument/2006/relationships/hyperlink" Target="https://erdr.gp.gov.ua/erdr/erdr.bi.web.Listing.cls?link=t41m1c20r66&amp;key=10486761" TargetMode="External"/><Relationship Id="rId1526" Type="http://schemas.openxmlformats.org/officeDocument/2006/relationships/hyperlink" Target="https://erdr.gp.gov.ua/erdr/erdr.bi.web.Listing.cls?link=t41m1c7r77&amp;key=10486761" TargetMode="External"/><Relationship Id="rId25" Type="http://schemas.openxmlformats.org/officeDocument/2006/relationships/hyperlink" Target="https://erdr.gp.gov.ua/erdr/erdr.bi.web.Listing.cls?link=t41m1c5r2&amp;key=10486761" TargetMode="External"/><Relationship Id="rId328" Type="http://schemas.openxmlformats.org/officeDocument/2006/relationships/hyperlink" Target="https://erdr.gp.gov.ua/erdr/erdr.bi.web.Listing.cls?link=t41m1c9r17&amp;key=10486761" TargetMode="External"/><Relationship Id="rId535" Type="http://schemas.openxmlformats.org/officeDocument/2006/relationships/hyperlink" Target="https://erdr.gp.gov.ua/erdr/erdr.bi.web.Listing.cls?link=t41m1c16r27&amp;key=10486761" TargetMode="External"/><Relationship Id="rId742" Type="http://schemas.openxmlformats.org/officeDocument/2006/relationships/hyperlink" Target="https://erdr.gp.gov.ua/erdr/erdr.bi.web.Listing.cls?link=t41m1c2r38&amp;key=10486761" TargetMode="External"/><Relationship Id="rId1165" Type="http://schemas.openxmlformats.org/officeDocument/2006/relationships/hyperlink" Target="https://erdr.gp.gov.ua/erdr/erdr.bi.web.Listing.cls?link=t41m1c5r59&amp;key=10486761" TargetMode="External"/><Relationship Id="rId1372" Type="http://schemas.openxmlformats.org/officeDocument/2006/relationships/hyperlink" Target="https://erdr.gp.gov.ua/erdr/erdr.bi.web.Listing.cls?link=t41m1c13r69&amp;key=10486761" TargetMode="External"/><Relationship Id="rId174" Type="http://schemas.openxmlformats.org/officeDocument/2006/relationships/hyperlink" Target="https://erdr.gp.gov.ua/erdr/erdr.bi.web.Listing.cls?link=t41m1c15r9&amp;key=10486761" TargetMode="External"/><Relationship Id="rId381" Type="http://schemas.openxmlformats.org/officeDocument/2006/relationships/hyperlink" Target="https://erdr.gp.gov.ua/erdr/erdr.bi.web.Listing.cls?link=t41m1c1r20&amp;key=10486761" TargetMode="External"/><Relationship Id="rId602" Type="http://schemas.openxmlformats.org/officeDocument/2006/relationships/hyperlink" Target="https://erdr.gp.gov.ua/erdr/erdr.bi.web.Listing.cls?link=t41m1c2r31&amp;key=10486761" TargetMode="External"/><Relationship Id="rId1025" Type="http://schemas.openxmlformats.org/officeDocument/2006/relationships/hyperlink" Target="https://erdr.gp.gov.ua/erdr/erdr.bi.web.Listing.cls?link=t41m1c5r52&amp;key=10486761" TargetMode="External"/><Relationship Id="rId1232" Type="http://schemas.openxmlformats.org/officeDocument/2006/relationships/hyperlink" Target="https://erdr.gp.gov.ua/erdr/erdr.bi.web.Listing.cls?link=t41m1c13r62&amp;key=10486761" TargetMode="External"/><Relationship Id="rId241" Type="http://schemas.openxmlformats.org/officeDocument/2006/relationships/hyperlink" Target="https://erdr.gp.gov.ua/erdr/erdr.bi.web.Listing.cls?link=t41m1c1r13&amp;key=10486761" TargetMode="External"/><Relationship Id="rId479" Type="http://schemas.openxmlformats.org/officeDocument/2006/relationships/hyperlink" Target="https://erdr.gp.gov.ua/erdr/erdr.bi.web.Listing.cls?link=t41m1c20r24&amp;key=10486761" TargetMode="External"/><Relationship Id="rId686" Type="http://schemas.openxmlformats.org/officeDocument/2006/relationships/hyperlink" Target="https://erdr.gp.gov.ua/erdr/erdr.bi.web.Listing.cls?link=t41m1c7r35&amp;key=10486761" TargetMode="External"/><Relationship Id="rId893" Type="http://schemas.openxmlformats.org/officeDocument/2006/relationships/hyperlink" Target="https://erdr.gp.gov.ua/erdr/erdr.bi.web.Listing.cls?link=t41m1c14r45&amp;key=10486761" TargetMode="External"/><Relationship Id="rId907" Type="http://schemas.openxmlformats.org/officeDocument/2006/relationships/hyperlink" Target="https://erdr.gp.gov.ua/erdr/erdr.bi.web.Listing.cls?link=t41m1c8r46&amp;key=10486761" TargetMode="External"/><Relationship Id="rId1537" Type="http://schemas.openxmlformats.org/officeDocument/2006/relationships/hyperlink" Target="https://erdr.gp.gov.ua/erdr/erdr.bi.web.Listing.cls?link=t41m1c18r77&amp;key=10486761" TargetMode="External"/><Relationship Id="rId36" Type="http://schemas.openxmlformats.org/officeDocument/2006/relationships/hyperlink" Target="https://erdr.gp.gov.ua/erdr/erdr.bi.web.Listing.cls?link=t41m1c17r2&amp;key=10486761" TargetMode="External"/><Relationship Id="rId339" Type="http://schemas.openxmlformats.org/officeDocument/2006/relationships/hyperlink" Target="https://erdr.gp.gov.ua/erdr/erdr.bi.web.Listing.cls?link=t41m1c20r17&amp;key=10486761" TargetMode="External"/><Relationship Id="rId546" Type="http://schemas.openxmlformats.org/officeDocument/2006/relationships/hyperlink" Target="https://erdr.gp.gov.ua/erdr/erdr.bi.web.Listing.cls?link=t41m1c7r28&amp;key=10486761" TargetMode="External"/><Relationship Id="rId753" Type="http://schemas.openxmlformats.org/officeDocument/2006/relationships/hyperlink" Target="https://erdr.gp.gov.ua/erdr/erdr.bi.web.Listing.cls?link=t41m1c14r38&amp;key=10486761" TargetMode="External"/><Relationship Id="rId1176" Type="http://schemas.openxmlformats.org/officeDocument/2006/relationships/hyperlink" Target="https://erdr.gp.gov.ua/erdr/erdr.bi.web.Listing.cls?link=t41m1c17r59&amp;key=10486761" TargetMode="External"/><Relationship Id="rId1383" Type="http://schemas.openxmlformats.org/officeDocument/2006/relationships/hyperlink" Target="https://erdr.gp.gov.ua/erdr/erdr.bi.web.Listing.cls?link=t41m1c3r70&amp;key=10486761" TargetMode="External"/><Relationship Id="rId1604" Type="http://schemas.openxmlformats.org/officeDocument/2006/relationships/hyperlink" Target="https://erdr.gp.gov.ua/erdr/erdr.bi.web.Listing.cls?link=t41m1c4r81&amp;key=10486761" TargetMode="External"/><Relationship Id="rId101" Type="http://schemas.openxmlformats.org/officeDocument/2006/relationships/hyperlink" Target="https://erdr.gp.gov.ua/erdr/erdr.bi.web.Listing.cls?link=t41m1c1r6&amp;key=10486761" TargetMode="External"/><Relationship Id="rId185" Type="http://schemas.openxmlformats.org/officeDocument/2006/relationships/hyperlink" Target="https://erdr.gp.gov.ua/erdr/erdr.bi.web.Listing.cls?link=t41m1c5r10&amp;key=10486761" TargetMode="External"/><Relationship Id="rId406" Type="http://schemas.openxmlformats.org/officeDocument/2006/relationships/hyperlink" Target="https://erdr.gp.gov.ua/erdr/erdr.bi.web.Listing.cls?link=t41m1c7r21&amp;key=10486761" TargetMode="External"/><Relationship Id="rId960" Type="http://schemas.openxmlformats.org/officeDocument/2006/relationships/hyperlink" Target="https://erdr.gp.gov.ua/erdr/erdr.bi.web.Listing.cls?link=t41m1c21r48&amp;key=10486761" TargetMode="External"/><Relationship Id="rId1036" Type="http://schemas.openxmlformats.org/officeDocument/2006/relationships/hyperlink" Target="https://erdr.gp.gov.ua/erdr/erdr.bi.web.Listing.cls?link=t41m1c17r52&amp;key=10486761" TargetMode="External"/><Relationship Id="rId1243" Type="http://schemas.openxmlformats.org/officeDocument/2006/relationships/hyperlink" Target="https://erdr.gp.gov.ua/erdr/erdr.bi.web.Listing.cls?link=t41m1c3r63&amp;key=10486761" TargetMode="External"/><Relationship Id="rId1590" Type="http://schemas.openxmlformats.org/officeDocument/2006/relationships/hyperlink" Target="https://erdr.gp.gov.ua/erdr/erdr.bi.web.Listing.cls?link=t41m1c11r80&amp;key=10486761" TargetMode="External"/><Relationship Id="rId392" Type="http://schemas.openxmlformats.org/officeDocument/2006/relationships/hyperlink" Target="https://erdr.gp.gov.ua/erdr/erdr.bi.web.Listing.cls?link=t41m1c13r20&amp;key=10486761" TargetMode="External"/><Relationship Id="rId613" Type="http://schemas.openxmlformats.org/officeDocument/2006/relationships/hyperlink" Target="https://erdr.gp.gov.ua/erdr/erdr.bi.web.Listing.cls?link=t41m1c14r31&amp;key=10486761" TargetMode="External"/><Relationship Id="rId697" Type="http://schemas.openxmlformats.org/officeDocument/2006/relationships/hyperlink" Target="https://erdr.gp.gov.ua/erdr/erdr.bi.web.Listing.cls?link=t41m1c18r35&amp;key=10486761" TargetMode="External"/><Relationship Id="rId820" Type="http://schemas.openxmlformats.org/officeDocument/2006/relationships/hyperlink" Target="https://erdr.gp.gov.ua/erdr/erdr.bi.web.Listing.cls?link=t41m1c21r41&amp;key=10486761" TargetMode="External"/><Relationship Id="rId918" Type="http://schemas.openxmlformats.org/officeDocument/2006/relationships/hyperlink" Target="https://erdr.gp.gov.ua/erdr/erdr.bi.web.Listing.cls?link=t41m1c19r46&amp;key=10486761" TargetMode="External"/><Relationship Id="rId1450" Type="http://schemas.openxmlformats.org/officeDocument/2006/relationships/hyperlink" Target="https://erdr.gp.gov.ua/erdr/erdr.bi.web.Listing.cls?link=t41m1c11r73&amp;key=10486761" TargetMode="External"/><Relationship Id="rId1548" Type="http://schemas.openxmlformats.org/officeDocument/2006/relationships/hyperlink" Target="https://erdr.gp.gov.ua/erdr/erdr.bi.web.Listing.cls?link=t41m1c9r78&amp;key=10486761" TargetMode="External"/><Relationship Id="rId252" Type="http://schemas.openxmlformats.org/officeDocument/2006/relationships/hyperlink" Target="https://erdr.gp.gov.ua/erdr/erdr.bi.web.Listing.cls?link=t41m1c13r13&amp;key=10486761" TargetMode="External"/><Relationship Id="rId1103" Type="http://schemas.openxmlformats.org/officeDocument/2006/relationships/hyperlink" Target="https://erdr.gp.gov.ua/erdr/erdr.bi.web.Listing.cls?link=t41m1c3r56&amp;key=10486761" TargetMode="External"/><Relationship Id="rId1187" Type="http://schemas.openxmlformats.org/officeDocument/2006/relationships/hyperlink" Target="https://erdr.gp.gov.ua/erdr/erdr.bi.web.Listing.cls?link=t41m1c8r60&amp;key=10486761" TargetMode="External"/><Relationship Id="rId1310" Type="http://schemas.openxmlformats.org/officeDocument/2006/relationships/hyperlink" Target="https://erdr.gp.gov.ua/erdr/erdr.bi.web.Listing.cls?link=t41m1c11r66&amp;key=10486761" TargetMode="External"/><Relationship Id="rId1408" Type="http://schemas.openxmlformats.org/officeDocument/2006/relationships/hyperlink" Target="https://erdr.gp.gov.ua/erdr/erdr.bi.web.Listing.cls?link=t41m1c9r71&amp;key=10486761" TargetMode="External"/><Relationship Id="rId47" Type="http://schemas.openxmlformats.org/officeDocument/2006/relationships/hyperlink" Target="https://erdr.gp.gov.ua/erdr/erdr.bi.web.Listing.cls?link=t41m1c8r3&amp;key=10486761" TargetMode="External"/><Relationship Id="rId112" Type="http://schemas.openxmlformats.org/officeDocument/2006/relationships/hyperlink" Target="https://erdr.gp.gov.ua/erdr/erdr.bi.web.Listing.cls?link=t41m1c13r6&amp;key=10486761" TargetMode="External"/><Relationship Id="rId557" Type="http://schemas.openxmlformats.org/officeDocument/2006/relationships/hyperlink" Target="https://erdr.gp.gov.ua/erdr/erdr.bi.web.Listing.cls?link=t41m1c18r28&amp;key=10486761" TargetMode="External"/><Relationship Id="rId764" Type="http://schemas.openxmlformats.org/officeDocument/2006/relationships/hyperlink" Target="https://erdr.gp.gov.ua/erdr/erdr.bi.web.Listing.cls?link=t41m1c4r39&amp;key=10486761" TargetMode="External"/><Relationship Id="rId971" Type="http://schemas.openxmlformats.org/officeDocument/2006/relationships/hyperlink" Target="https://erdr.gp.gov.ua/erdr/erdr.bi.web.Listing.cls?link=t41m1c12r49&amp;key=10486761" TargetMode="External"/><Relationship Id="rId1394" Type="http://schemas.openxmlformats.org/officeDocument/2006/relationships/hyperlink" Target="https://erdr.gp.gov.ua/erdr/erdr.bi.web.Listing.cls?link=t41m1c15r70&amp;key=10486761" TargetMode="External"/><Relationship Id="rId1615" Type="http://schemas.openxmlformats.org/officeDocument/2006/relationships/hyperlink" Target="https://erdr.gp.gov.ua/erdr/erdr.bi.web.Listing.cls?link=t41m1c16r81&amp;key=10486761" TargetMode="External"/><Relationship Id="rId196" Type="http://schemas.openxmlformats.org/officeDocument/2006/relationships/hyperlink" Target="https://erdr.gp.gov.ua/erdr/erdr.bi.web.Listing.cls?link=t41m1c17r10&amp;key=10486761" TargetMode="External"/><Relationship Id="rId417" Type="http://schemas.openxmlformats.org/officeDocument/2006/relationships/hyperlink" Target="https://erdr.gp.gov.ua/erdr/erdr.bi.web.Listing.cls?link=t41m1c18r21&amp;key=10486761" TargetMode="External"/><Relationship Id="rId624" Type="http://schemas.openxmlformats.org/officeDocument/2006/relationships/hyperlink" Target="https://erdr.gp.gov.ua/erdr/erdr.bi.web.Listing.cls?link=t41m1c4r32&amp;key=10486761" TargetMode="External"/><Relationship Id="rId831" Type="http://schemas.openxmlformats.org/officeDocument/2006/relationships/hyperlink" Target="https://erdr.gp.gov.ua/erdr/erdr.bi.web.Listing.cls?link=t41m1c12r42&amp;key=10486761" TargetMode="External"/><Relationship Id="rId1047" Type="http://schemas.openxmlformats.org/officeDocument/2006/relationships/hyperlink" Target="https://erdr.gp.gov.ua/erdr/erdr.bi.web.Listing.cls?link=t41m1c8r53&amp;key=10486761" TargetMode="External"/><Relationship Id="rId1254" Type="http://schemas.openxmlformats.org/officeDocument/2006/relationships/hyperlink" Target="https://erdr.gp.gov.ua/erdr/erdr.bi.web.Listing.cls?link=t41m1c15r63&amp;key=10486761" TargetMode="External"/><Relationship Id="rId1461" Type="http://schemas.openxmlformats.org/officeDocument/2006/relationships/hyperlink" Target="https://erdr.gp.gov.ua/erdr/erdr.bi.web.Listing.cls?link=t41m1c1r74&amp;key=10486761" TargetMode="External"/><Relationship Id="rId263" Type="http://schemas.openxmlformats.org/officeDocument/2006/relationships/hyperlink" Target="https://erdr.gp.gov.ua/erdr/erdr.bi.web.Listing.cls?link=t41m1c3r14&amp;key=10486761" TargetMode="External"/><Relationship Id="rId470" Type="http://schemas.openxmlformats.org/officeDocument/2006/relationships/hyperlink" Target="https://erdr.gp.gov.ua/erdr/erdr.bi.web.Listing.cls?link=t41m1c11r24&amp;key=10486761" TargetMode="External"/><Relationship Id="rId929" Type="http://schemas.openxmlformats.org/officeDocument/2006/relationships/hyperlink" Target="https://erdr.gp.gov.ua/erdr/erdr.bi.web.Listing.cls?link=t41m1c10r47&amp;key=10486761" TargetMode="External"/><Relationship Id="rId1114" Type="http://schemas.openxmlformats.org/officeDocument/2006/relationships/hyperlink" Target="https://erdr.gp.gov.ua/erdr/erdr.bi.web.Listing.cls?link=t41m1c15r56&amp;key=10486761" TargetMode="External"/><Relationship Id="rId1321" Type="http://schemas.openxmlformats.org/officeDocument/2006/relationships/hyperlink" Target="https://erdr.gp.gov.ua/erdr/erdr.bi.web.Listing.cls?link=t41m1c1r67&amp;key=10486761" TargetMode="External"/><Relationship Id="rId1559" Type="http://schemas.openxmlformats.org/officeDocument/2006/relationships/hyperlink" Target="https://erdr.gp.gov.ua/erdr/erdr.bi.web.Listing.cls?link=t41m1c20r78&amp;key=10486761" TargetMode="External"/><Relationship Id="rId58" Type="http://schemas.openxmlformats.org/officeDocument/2006/relationships/hyperlink" Target="https://erdr.gp.gov.ua/erdr/erdr.bi.web.Listing.cls?link=t41m1c19r3&amp;key=10486761" TargetMode="External"/><Relationship Id="rId123" Type="http://schemas.openxmlformats.org/officeDocument/2006/relationships/hyperlink" Target="https://erdr.gp.gov.ua/erdr/erdr.bi.web.Listing.cls?link=t41m1c3r7&amp;key=10486761" TargetMode="External"/><Relationship Id="rId330" Type="http://schemas.openxmlformats.org/officeDocument/2006/relationships/hyperlink" Target="https://erdr.gp.gov.ua/erdr/erdr.bi.web.Listing.cls?link=t41m1c11r17&amp;key=10486761" TargetMode="External"/><Relationship Id="rId568" Type="http://schemas.openxmlformats.org/officeDocument/2006/relationships/hyperlink" Target="https://erdr.gp.gov.ua/erdr/erdr.bi.web.Listing.cls?link=t41m1c9r29&amp;key=10486761" TargetMode="External"/><Relationship Id="rId775" Type="http://schemas.openxmlformats.org/officeDocument/2006/relationships/hyperlink" Target="https://erdr.gp.gov.ua/erdr/erdr.bi.web.Listing.cls?link=t41m1c16r39&amp;key=10486761" TargetMode="External"/><Relationship Id="rId982" Type="http://schemas.openxmlformats.org/officeDocument/2006/relationships/hyperlink" Target="https://erdr.gp.gov.ua/erdr/erdr.bi.web.Listing.cls?link=t41m1c2r50&amp;key=10486761" TargetMode="External"/><Relationship Id="rId1198" Type="http://schemas.openxmlformats.org/officeDocument/2006/relationships/hyperlink" Target="https://erdr.gp.gov.ua/erdr/erdr.bi.web.Listing.cls?link=t41m1c19r60&amp;key=10486761" TargetMode="External"/><Relationship Id="rId1419" Type="http://schemas.openxmlformats.org/officeDocument/2006/relationships/hyperlink" Target="https://erdr.gp.gov.ua/erdr/erdr.bi.web.Listing.cls?link=t41m1c20r71&amp;key=10486761" TargetMode="External"/><Relationship Id="rId428" Type="http://schemas.openxmlformats.org/officeDocument/2006/relationships/hyperlink" Target="https://erdr.gp.gov.ua/erdr/erdr.bi.web.Listing.cls?link=t41m1c9r22&amp;key=10486761" TargetMode="External"/><Relationship Id="rId635" Type="http://schemas.openxmlformats.org/officeDocument/2006/relationships/hyperlink" Target="https://erdr.gp.gov.ua/erdr/erdr.bi.web.Listing.cls?link=t41m1c16r32&amp;key=10486761" TargetMode="External"/><Relationship Id="rId842" Type="http://schemas.openxmlformats.org/officeDocument/2006/relationships/hyperlink" Target="https://erdr.gp.gov.ua/erdr/erdr.bi.web.Listing.cls?link=t41m1c2r43&amp;key=10486761" TargetMode="External"/><Relationship Id="rId1058" Type="http://schemas.openxmlformats.org/officeDocument/2006/relationships/hyperlink" Target="https://erdr.gp.gov.ua/erdr/erdr.bi.web.Listing.cls?link=t41m1c19r53&amp;key=10486761" TargetMode="External"/><Relationship Id="rId1265" Type="http://schemas.openxmlformats.org/officeDocument/2006/relationships/hyperlink" Target="https://erdr.gp.gov.ua/erdr/erdr.bi.web.Listing.cls?link=t41m1c5r64&amp;key=10486761" TargetMode="External"/><Relationship Id="rId1472" Type="http://schemas.openxmlformats.org/officeDocument/2006/relationships/hyperlink" Target="https://erdr.gp.gov.ua/erdr/erdr.bi.web.Listing.cls?link=t41m1c13r74&amp;key=10486761" TargetMode="External"/><Relationship Id="rId274" Type="http://schemas.openxmlformats.org/officeDocument/2006/relationships/hyperlink" Target="https://erdr.gp.gov.ua/erdr/erdr.bi.web.Listing.cls?link=t41m1c15r14&amp;key=10486761" TargetMode="External"/><Relationship Id="rId481" Type="http://schemas.openxmlformats.org/officeDocument/2006/relationships/hyperlink" Target="https://erdr.gp.gov.ua/erdr/erdr.bi.web.Listing.cls?link=t41m1c1r25&amp;key=10486761" TargetMode="External"/><Relationship Id="rId702" Type="http://schemas.openxmlformats.org/officeDocument/2006/relationships/hyperlink" Target="https://erdr.gp.gov.ua/erdr/erdr.bi.web.Listing.cls?link=t41m1c2r36&amp;key=10486761" TargetMode="External"/><Relationship Id="rId1125" Type="http://schemas.openxmlformats.org/officeDocument/2006/relationships/hyperlink" Target="https://erdr.gp.gov.ua/erdr/erdr.bi.web.Listing.cls?link=t41m1c5r57&amp;key=10486761" TargetMode="External"/><Relationship Id="rId1332" Type="http://schemas.openxmlformats.org/officeDocument/2006/relationships/hyperlink" Target="https://erdr.gp.gov.ua/erdr/erdr.bi.web.Listing.cls?link=t41m1c13r67&amp;key=10486761" TargetMode="External"/><Relationship Id="rId69" Type="http://schemas.openxmlformats.org/officeDocument/2006/relationships/hyperlink" Target="https://erdr.gp.gov.ua/erdr/erdr.bi.web.Listing.cls?link=t41m1c10r4&amp;key=10486761" TargetMode="External"/><Relationship Id="rId134" Type="http://schemas.openxmlformats.org/officeDocument/2006/relationships/hyperlink" Target="https://erdr.gp.gov.ua/erdr/erdr.bi.web.Listing.cls?link=t41m1c15r7&amp;key=10486761" TargetMode="External"/><Relationship Id="rId579" Type="http://schemas.openxmlformats.org/officeDocument/2006/relationships/hyperlink" Target="https://erdr.gp.gov.ua/erdr/erdr.bi.web.Listing.cls?link=t41m1c20r29&amp;key=10486761" TargetMode="External"/><Relationship Id="rId786" Type="http://schemas.openxmlformats.org/officeDocument/2006/relationships/hyperlink" Target="https://erdr.gp.gov.ua/erdr/erdr.bi.web.Listing.cls?link=t41m1c7r40&amp;key=10486761" TargetMode="External"/><Relationship Id="rId993" Type="http://schemas.openxmlformats.org/officeDocument/2006/relationships/hyperlink" Target="https://erdr.gp.gov.ua/erdr/erdr.bi.web.Listing.cls?link=t41m1c14r50&amp;key=10486761" TargetMode="External"/><Relationship Id="rId341" Type="http://schemas.openxmlformats.org/officeDocument/2006/relationships/hyperlink" Target="https://erdr.gp.gov.ua/erdr/erdr.bi.web.Listing.cls?link=t41m1c1r18&amp;key=10486761" TargetMode="External"/><Relationship Id="rId439" Type="http://schemas.openxmlformats.org/officeDocument/2006/relationships/hyperlink" Target="https://erdr.gp.gov.ua/erdr/erdr.bi.web.Listing.cls?link=t41m1c20r22&amp;key=10486761" TargetMode="External"/><Relationship Id="rId646" Type="http://schemas.openxmlformats.org/officeDocument/2006/relationships/hyperlink" Target="https://erdr.gp.gov.ua/erdr/erdr.bi.web.Listing.cls?link=t41m1c7r33&amp;key=10486761" TargetMode="External"/><Relationship Id="rId1069" Type="http://schemas.openxmlformats.org/officeDocument/2006/relationships/hyperlink" Target="https://erdr.gp.gov.ua/erdr/erdr.bi.web.Listing.cls?link=t41m1c10r54&amp;key=10486761" TargetMode="External"/><Relationship Id="rId1276" Type="http://schemas.openxmlformats.org/officeDocument/2006/relationships/hyperlink" Target="https://erdr.gp.gov.ua/erdr/erdr.bi.web.Listing.cls?link=t41m1c17r64&amp;key=10486761" TargetMode="External"/><Relationship Id="rId1483" Type="http://schemas.openxmlformats.org/officeDocument/2006/relationships/hyperlink" Target="https://erdr.gp.gov.ua/erdr/erdr.bi.web.Listing.cls?link=t41m1c3r75&amp;key=10486761" TargetMode="External"/><Relationship Id="rId201" Type="http://schemas.openxmlformats.org/officeDocument/2006/relationships/hyperlink" Target="https://erdr.gp.gov.ua/erdr/erdr.bi.web.Listing.cls?link=t41m1c1r11&amp;key=10486761" TargetMode="External"/><Relationship Id="rId285" Type="http://schemas.openxmlformats.org/officeDocument/2006/relationships/hyperlink" Target="https://erdr.gp.gov.ua/erdr/erdr.bi.web.Listing.cls?link=t41m1c5r15&amp;key=10486761" TargetMode="External"/><Relationship Id="rId506" Type="http://schemas.openxmlformats.org/officeDocument/2006/relationships/hyperlink" Target="https://erdr.gp.gov.ua/erdr/erdr.bi.web.Listing.cls?link=t41m1c7r26&amp;key=10486761" TargetMode="External"/><Relationship Id="rId853" Type="http://schemas.openxmlformats.org/officeDocument/2006/relationships/hyperlink" Target="https://erdr.gp.gov.ua/erdr/erdr.bi.web.Listing.cls?link=t41m1c14r43&amp;key=10486761" TargetMode="External"/><Relationship Id="rId1136" Type="http://schemas.openxmlformats.org/officeDocument/2006/relationships/hyperlink" Target="https://erdr.gp.gov.ua/erdr/erdr.bi.web.Listing.cls?link=t41m1c17r57&amp;key=10486761" TargetMode="External"/><Relationship Id="rId492" Type="http://schemas.openxmlformats.org/officeDocument/2006/relationships/hyperlink" Target="https://erdr.gp.gov.ua/erdr/erdr.bi.web.Listing.cls?link=t41m1c13r25&amp;key=10486761" TargetMode="External"/><Relationship Id="rId713" Type="http://schemas.openxmlformats.org/officeDocument/2006/relationships/hyperlink" Target="https://erdr.gp.gov.ua/erdr/erdr.bi.web.Listing.cls?link=t41m1c14r36&amp;key=10486761" TargetMode="External"/><Relationship Id="rId797" Type="http://schemas.openxmlformats.org/officeDocument/2006/relationships/hyperlink" Target="https://erdr.gp.gov.ua/erdr/erdr.bi.web.Listing.cls?link=t41m1c18r40&amp;key=10486761" TargetMode="External"/><Relationship Id="rId920" Type="http://schemas.openxmlformats.org/officeDocument/2006/relationships/hyperlink" Target="https://erdr.gp.gov.ua/erdr/erdr.bi.web.Listing.cls?link=t41m1c21r46&amp;key=10486761" TargetMode="External"/><Relationship Id="rId1343" Type="http://schemas.openxmlformats.org/officeDocument/2006/relationships/hyperlink" Target="https://erdr.gp.gov.ua/erdr/erdr.bi.web.Listing.cls?link=t41m1c3r68&amp;key=10486761" TargetMode="External"/><Relationship Id="rId1550" Type="http://schemas.openxmlformats.org/officeDocument/2006/relationships/hyperlink" Target="https://erdr.gp.gov.ua/erdr/erdr.bi.web.Listing.cls?link=t41m1c11r78&amp;key=10486761" TargetMode="External"/><Relationship Id="rId145" Type="http://schemas.openxmlformats.org/officeDocument/2006/relationships/hyperlink" Target="https://erdr.gp.gov.ua/erdr/erdr.bi.web.Listing.cls?link=t41m1c5r8&amp;key=10486761" TargetMode="External"/><Relationship Id="rId352" Type="http://schemas.openxmlformats.org/officeDocument/2006/relationships/hyperlink" Target="https://erdr.gp.gov.ua/erdr/erdr.bi.web.Listing.cls?link=t41m1c13r18&amp;key=10486761" TargetMode="External"/><Relationship Id="rId1203" Type="http://schemas.openxmlformats.org/officeDocument/2006/relationships/hyperlink" Target="https://erdr.gp.gov.ua/erdr/erdr.bi.web.Listing.cls?link=t41m1c3r61&amp;key=10486761" TargetMode="External"/><Relationship Id="rId1287" Type="http://schemas.openxmlformats.org/officeDocument/2006/relationships/hyperlink" Target="https://erdr.gp.gov.ua/erdr/erdr.bi.web.Listing.cls?link=t41m1c8r65&amp;key=10486761" TargetMode="External"/><Relationship Id="rId1410" Type="http://schemas.openxmlformats.org/officeDocument/2006/relationships/hyperlink" Target="https://erdr.gp.gov.ua/erdr/erdr.bi.web.Listing.cls?link=t41m1c11r71&amp;key=10486761" TargetMode="External"/><Relationship Id="rId1508" Type="http://schemas.openxmlformats.org/officeDocument/2006/relationships/hyperlink" Target="https://erdr.gp.gov.ua/erdr/erdr.bi.web.Listing.cls?link=t41m1c9r76&amp;key=10486761" TargetMode="External"/><Relationship Id="rId212" Type="http://schemas.openxmlformats.org/officeDocument/2006/relationships/hyperlink" Target="https://erdr.gp.gov.ua/erdr/erdr.bi.web.Listing.cls?link=t41m1c13r11&amp;key=10486761" TargetMode="External"/><Relationship Id="rId657" Type="http://schemas.openxmlformats.org/officeDocument/2006/relationships/hyperlink" Target="https://erdr.gp.gov.ua/erdr/erdr.bi.web.Listing.cls?link=t41m1c18r33&amp;key=10486761" TargetMode="External"/><Relationship Id="rId864" Type="http://schemas.openxmlformats.org/officeDocument/2006/relationships/hyperlink" Target="https://erdr.gp.gov.ua/erdr/erdr.bi.web.Listing.cls?link=t41m1c4r44&amp;key=10486761" TargetMode="External"/><Relationship Id="rId1494" Type="http://schemas.openxmlformats.org/officeDocument/2006/relationships/hyperlink" Target="https://erdr.gp.gov.ua/erdr/erdr.bi.web.Listing.cls?link=t41m1c15r75&amp;key=10486761" TargetMode="External"/><Relationship Id="rId296" Type="http://schemas.openxmlformats.org/officeDocument/2006/relationships/hyperlink" Target="https://erdr.gp.gov.ua/erdr/erdr.bi.web.Listing.cls?link=t41m1c17r15&amp;key=10486761" TargetMode="External"/><Relationship Id="rId517" Type="http://schemas.openxmlformats.org/officeDocument/2006/relationships/hyperlink" Target="https://erdr.gp.gov.ua/erdr/erdr.bi.web.Listing.cls?link=t41m1c18r26&amp;key=10486761" TargetMode="External"/><Relationship Id="rId724" Type="http://schemas.openxmlformats.org/officeDocument/2006/relationships/hyperlink" Target="https://erdr.gp.gov.ua/erdr/erdr.bi.web.Listing.cls?link=t41m1c4r37&amp;key=10486761" TargetMode="External"/><Relationship Id="rId931" Type="http://schemas.openxmlformats.org/officeDocument/2006/relationships/hyperlink" Target="https://erdr.gp.gov.ua/erdr/erdr.bi.web.Listing.cls?link=t41m1c12r47&amp;key=10486761" TargetMode="External"/><Relationship Id="rId1147" Type="http://schemas.openxmlformats.org/officeDocument/2006/relationships/hyperlink" Target="https://erdr.gp.gov.ua/erdr/erdr.bi.web.Listing.cls?link=t41m1c8r58&amp;key=10486761" TargetMode="External"/><Relationship Id="rId1354" Type="http://schemas.openxmlformats.org/officeDocument/2006/relationships/hyperlink" Target="https://erdr.gp.gov.ua/erdr/erdr.bi.web.Listing.cls?link=t41m1c15r68&amp;key=10486761" TargetMode="External"/><Relationship Id="rId1561" Type="http://schemas.openxmlformats.org/officeDocument/2006/relationships/hyperlink" Target="https://erdr.gp.gov.ua/erdr/erdr.bi.web.Listing.cls?link=t41m1c1r79&amp;key=10486761" TargetMode="External"/><Relationship Id="rId60" Type="http://schemas.openxmlformats.org/officeDocument/2006/relationships/hyperlink" Target="https://erdr.gp.gov.ua/erdr/erdr.bi.web.Listing.cls?link=t41m1c21r3&amp;key=10486761" TargetMode="External"/><Relationship Id="rId156" Type="http://schemas.openxmlformats.org/officeDocument/2006/relationships/hyperlink" Target="https://erdr.gp.gov.ua/erdr/erdr.bi.web.Listing.cls?link=t41m1c17r8&amp;key=10486761" TargetMode="External"/><Relationship Id="rId363" Type="http://schemas.openxmlformats.org/officeDocument/2006/relationships/hyperlink" Target="https://erdr.gp.gov.ua/erdr/erdr.bi.web.Listing.cls?link=t41m1c3r19&amp;key=10486761" TargetMode="External"/><Relationship Id="rId570" Type="http://schemas.openxmlformats.org/officeDocument/2006/relationships/hyperlink" Target="https://erdr.gp.gov.ua/erdr/erdr.bi.web.Listing.cls?link=t41m1c11r29&amp;key=10486761" TargetMode="External"/><Relationship Id="rId1007" Type="http://schemas.openxmlformats.org/officeDocument/2006/relationships/hyperlink" Target="https://erdr.gp.gov.ua/erdr/erdr.bi.web.Listing.cls?link=t41m1c8r51&amp;key=10486761" TargetMode="External"/><Relationship Id="rId1214" Type="http://schemas.openxmlformats.org/officeDocument/2006/relationships/hyperlink" Target="https://erdr.gp.gov.ua/erdr/erdr.bi.web.Listing.cls?link=t41m1c15r61&amp;key=10486761" TargetMode="External"/><Relationship Id="rId1421" Type="http://schemas.openxmlformats.org/officeDocument/2006/relationships/hyperlink" Target="https://erdr.gp.gov.ua/erdr/erdr.bi.web.Listing.cls?link=t41m1c1r72&amp;key=10486761" TargetMode="External"/><Relationship Id="rId223" Type="http://schemas.openxmlformats.org/officeDocument/2006/relationships/hyperlink" Target="https://erdr.gp.gov.ua/erdr/erdr.bi.web.Listing.cls?link=t41m1c3r12&amp;key=10486761" TargetMode="External"/><Relationship Id="rId430" Type="http://schemas.openxmlformats.org/officeDocument/2006/relationships/hyperlink" Target="https://erdr.gp.gov.ua/erdr/erdr.bi.web.Listing.cls?link=t41m1c11r22&amp;key=10486761" TargetMode="External"/><Relationship Id="rId668" Type="http://schemas.openxmlformats.org/officeDocument/2006/relationships/hyperlink" Target="https://erdr.gp.gov.ua/erdr/erdr.bi.web.Listing.cls?link=t41m1c9r34&amp;key=10486761" TargetMode="External"/><Relationship Id="rId875" Type="http://schemas.openxmlformats.org/officeDocument/2006/relationships/hyperlink" Target="https://erdr.gp.gov.ua/erdr/erdr.bi.web.Listing.cls?link=t41m1c16r44&amp;key=10486761" TargetMode="External"/><Relationship Id="rId1060" Type="http://schemas.openxmlformats.org/officeDocument/2006/relationships/hyperlink" Target="https://erdr.gp.gov.ua/erdr/erdr.bi.web.Listing.cls?link=t41m1c21r53&amp;key=10486761" TargetMode="External"/><Relationship Id="rId1298" Type="http://schemas.openxmlformats.org/officeDocument/2006/relationships/hyperlink" Target="https://erdr.gp.gov.ua/erdr/erdr.bi.web.Listing.cls?link=t41m1c19r65&amp;key=10486761" TargetMode="External"/><Relationship Id="rId1519" Type="http://schemas.openxmlformats.org/officeDocument/2006/relationships/hyperlink" Target="https://erdr.gp.gov.ua/erdr/erdr.bi.web.Listing.cls?link=t41m1c20r76&amp;key=10486761" TargetMode="External"/><Relationship Id="rId18" Type="http://schemas.openxmlformats.org/officeDocument/2006/relationships/hyperlink" Target="https://erdr.gp.gov.ua/erdr/erdr.bi.web.Listing.cls?link=t41m1c19r1&amp;key=10486761" TargetMode="External"/><Relationship Id="rId528" Type="http://schemas.openxmlformats.org/officeDocument/2006/relationships/hyperlink" Target="https://erdr.gp.gov.ua/erdr/erdr.bi.web.Listing.cls?link=t41m1c9r27&amp;key=10486761" TargetMode="External"/><Relationship Id="rId735" Type="http://schemas.openxmlformats.org/officeDocument/2006/relationships/hyperlink" Target="https://erdr.gp.gov.ua/erdr/erdr.bi.web.Listing.cls?link=t41m1c16r37&amp;key=10486761" TargetMode="External"/><Relationship Id="rId942" Type="http://schemas.openxmlformats.org/officeDocument/2006/relationships/hyperlink" Target="https://erdr.gp.gov.ua/erdr/erdr.bi.web.Listing.cls?link=t41m1c2r48&amp;key=10486761" TargetMode="External"/><Relationship Id="rId1158" Type="http://schemas.openxmlformats.org/officeDocument/2006/relationships/hyperlink" Target="https://erdr.gp.gov.ua/erdr/erdr.bi.web.Listing.cls?link=t41m1c19r58&amp;key=10486761" TargetMode="External"/><Relationship Id="rId1365" Type="http://schemas.openxmlformats.org/officeDocument/2006/relationships/hyperlink" Target="https://erdr.gp.gov.ua/erdr/erdr.bi.web.Listing.cls?link=t41m1c5r69&amp;key=10486761" TargetMode="External"/><Relationship Id="rId1572" Type="http://schemas.openxmlformats.org/officeDocument/2006/relationships/hyperlink" Target="https://erdr.gp.gov.ua/erdr/erdr.bi.web.Listing.cls?link=t41m1c13r79&amp;key=10486761" TargetMode="External"/><Relationship Id="rId167" Type="http://schemas.openxmlformats.org/officeDocument/2006/relationships/hyperlink" Target="https://erdr.gp.gov.ua/erdr/erdr.bi.web.Listing.cls?link=t41m1c8r9&amp;key=10486761" TargetMode="External"/><Relationship Id="rId374" Type="http://schemas.openxmlformats.org/officeDocument/2006/relationships/hyperlink" Target="https://erdr.gp.gov.ua/erdr/erdr.bi.web.Listing.cls?link=t41m1c15r19&amp;key=10486761" TargetMode="External"/><Relationship Id="rId581" Type="http://schemas.openxmlformats.org/officeDocument/2006/relationships/hyperlink" Target="https://erdr.gp.gov.ua/erdr/erdr.bi.web.Listing.cls?link=t41m1c1r30&amp;key=10486761" TargetMode="External"/><Relationship Id="rId1018" Type="http://schemas.openxmlformats.org/officeDocument/2006/relationships/hyperlink" Target="https://erdr.gp.gov.ua/erdr/erdr.bi.web.Listing.cls?link=t41m1c19r51&amp;key=10486761" TargetMode="External"/><Relationship Id="rId1225" Type="http://schemas.openxmlformats.org/officeDocument/2006/relationships/hyperlink" Target="https://erdr.gp.gov.ua/erdr/erdr.bi.web.Listing.cls?link=t41m1c5r62&amp;key=10486761" TargetMode="External"/><Relationship Id="rId1432" Type="http://schemas.openxmlformats.org/officeDocument/2006/relationships/hyperlink" Target="https://erdr.gp.gov.ua/erdr/erdr.bi.web.Listing.cls?link=t41m1c13r72&amp;key=10486761" TargetMode="External"/><Relationship Id="rId71" Type="http://schemas.openxmlformats.org/officeDocument/2006/relationships/hyperlink" Target="https://erdr.gp.gov.ua/erdr/erdr.bi.web.Listing.cls?link=t41m1c12r4&amp;key=10486761" TargetMode="External"/><Relationship Id="rId234" Type="http://schemas.openxmlformats.org/officeDocument/2006/relationships/hyperlink" Target="https://erdr.gp.gov.ua/erdr/erdr.bi.web.Listing.cls?link=t41m1c15r12&amp;key=10486761" TargetMode="External"/><Relationship Id="rId679" Type="http://schemas.openxmlformats.org/officeDocument/2006/relationships/hyperlink" Target="https://erdr.gp.gov.ua/erdr/erdr.bi.web.Listing.cls?link=t41m1c20r34&amp;key=10486761" TargetMode="External"/><Relationship Id="rId802" Type="http://schemas.openxmlformats.org/officeDocument/2006/relationships/hyperlink" Target="https://erdr.gp.gov.ua/erdr/erdr.bi.web.Listing.cls?link=t41m1c2r41&amp;key=10486761" TargetMode="External"/><Relationship Id="rId886" Type="http://schemas.openxmlformats.org/officeDocument/2006/relationships/hyperlink" Target="https://erdr.gp.gov.ua/erdr/erdr.bi.web.Listing.cls?link=t41m1c7r45&amp;key=10486761" TargetMode="External"/><Relationship Id="rId2" Type="http://schemas.openxmlformats.org/officeDocument/2006/relationships/hyperlink" Target="https://erdr.gp.gov.ua/erdr/erdr.bi.web.Listing.cls?link=t41m1c2r1&amp;key=10486761" TargetMode="External"/><Relationship Id="rId29" Type="http://schemas.openxmlformats.org/officeDocument/2006/relationships/hyperlink" Target="https://erdr.gp.gov.ua/erdr/erdr.bi.web.Listing.cls?link=t41m1c10r2&amp;key=10486761" TargetMode="External"/><Relationship Id="rId441" Type="http://schemas.openxmlformats.org/officeDocument/2006/relationships/hyperlink" Target="https://erdr.gp.gov.ua/erdr/erdr.bi.web.Listing.cls?link=t41m1c1r23&amp;key=10486761" TargetMode="External"/><Relationship Id="rId539" Type="http://schemas.openxmlformats.org/officeDocument/2006/relationships/hyperlink" Target="https://erdr.gp.gov.ua/erdr/erdr.bi.web.Listing.cls?link=t41m1c20r27&amp;key=10486761" TargetMode="External"/><Relationship Id="rId746" Type="http://schemas.openxmlformats.org/officeDocument/2006/relationships/hyperlink" Target="https://erdr.gp.gov.ua/erdr/erdr.bi.web.Listing.cls?link=t41m1c7r38&amp;key=10486761" TargetMode="External"/><Relationship Id="rId1071" Type="http://schemas.openxmlformats.org/officeDocument/2006/relationships/hyperlink" Target="https://erdr.gp.gov.ua/erdr/erdr.bi.web.Listing.cls?link=t41m1c12r54&amp;key=10486761" TargetMode="External"/><Relationship Id="rId1169" Type="http://schemas.openxmlformats.org/officeDocument/2006/relationships/hyperlink" Target="https://erdr.gp.gov.ua/erdr/erdr.bi.web.Listing.cls?link=t41m1c10r59&amp;key=10486761" TargetMode="External"/><Relationship Id="rId1376" Type="http://schemas.openxmlformats.org/officeDocument/2006/relationships/hyperlink" Target="https://erdr.gp.gov.ua/erdr/erdr.bi.web.Listing.cls?link=t41m1c17r69&amp;key=10486761" TargetMode="External"/><Relationship Id="rId1583" Type="http://schemas.openxmlformats.org/officeDocument/2006/relationships/hyperlink" Target="https://erdr.gp.gov.ua/erdr/erdr.bi.web.Listing.cls?link=t41m1c3r80&amp;key=10486761" TargetMode="External"/><Relationship Id="rId178" Type="http://schemas.openxmlformats.org/officeDocument/2006/relationships/hyperlink" Target="https://erdr.gp.gov.ua/erdr/erdr.bi.web.Listing.cls?link=t41m1c19r9&amp;key=10486761" TargetMode="External"/><Relationship Id="rId301" Type="http://schemas.openxmlformats.org/officeDocument/2006/relationships/hyperlink" Target="https://erdr.gp.gov.ua/erdr/erdr.bi.web.Listing.cls?link=t41m1c1r16&amp;key=10486761" TargetMode="External"/><Relationship Id="rId953" Type="http://schemas.openxmlformats.org/officeDocument/2006/relationships/hyperlink" Target="https://erdr.gp.gov.ua/erdr/erdr.bi.web.Listing.cls?link=t41m1c14r48&amp;key=10486761" TargetMode="External"/><Relationship Id="rId1029" Type="http://schemas.openxmlformats.org/officeDocument/2006/relationships/hyperlink" Target="https://erdr.gp.gov.ua/erdr/erdr.bi.web.Listing.cls?link=t41m1c10r52&amp;key=10486761" TargetMode="External"/><Relationship Id="rId1236" Type="http://schemas.openxmlformats.org/officeDocument/2006/relationships/hyperlink" Target="https://erdr.gp.gov.ua/erdr/erdr.bi.web.Listing.cls?link=t41m1c17r62&amp;key=10486761" TargetMode="External"/><Relationship Id="rId82" Type="http://schemas.openxmlformats.org/officeDocument/2006/relationships/hyperlink" Target="https://erdr.gp.gov.ua/erdr/erdr.bi.web.Listing.cls?link=t41m1c2r5&amp;key=10486761" TargetMode="External"/><Relationship Id="rId385" Type="http://schemas.openxmlformats.org/officeDocument/2006/relationships/hyperlink" Target="https://erdr.gp.gov.ua/erdr/erdr.bi.web.Listing.cls?link=t41m1c5r20&amp;key=10486761" TargetMode="External"/><Relationship Id="rId592" Type="http://schemas.openxmlformats.org/officeDocument/2006/relationships/hyperlink" Target="https://erdr.gp.gov.ua/erdr/erdr.bi.web.Listing.cls?link=t41m1c13r30&amp;key=10486761" TargetMode="External"/><Relationship Id="rId606" Type="http://schemas.openxmlformats.org/officeDocument/2006/relationships/hyperlink" Target="https://erdr.gp.gov.ua/erdr/erdr.bi.web.Listing.cls?link=t41m1c7r31&amp;key=10486761" TargetMode="External"/><Relationship Id="rId813" Type="http://schemas.openxmlformats.org/officeDocument/2006/relationships/hyperlink" Target="https://erdr.gp.gov.ua/erdr/erdr.bi.web.Listing.cls?link=t41m1c14r41&amp;key=10486761" TargetMode="External"/><Relationship Id="rId1443" Type="http://schemas.openxmlformats.org/officeDocument/2006/relationships/hyperlink" Target="https://erdr.gp.gov.ua/erdr/erdr.bi.web.Listing.cls?link=t41m1c3r73&amp;key=10486761" TargetMode="External"/><Relationship Id="rId245" Type="http://schemas.openxmlformats.org/officeDocument/2006/relationships/hyperlink" Target="https://erdr.gp.gov.ua/erdr/erdr.bi.web.Listing.cls?link=t41m1c5r13&amp;key=10486761" TargetMode="External"/><Relationship Id="rId452" Type="http://schemas.openxmlformats.org/officeDocument/2006/relationships/hyperlink" Target="https://erdr.gp.gov.ua/erdr/erdr.bi.web.Listing.cls?link=t41m1c13r23&amp;key=10486761" TargetMode="External"/><Relationship Id="rId897" Type="http://schemas.openxmlformats.org/officeDocument/2006/relationships/hyperlink" Target="https://erdr.gp.gov.ua/erdr/erdr.bi.web.Listing.cls?link=t41m1c18r45&amp;key=10486761" TargetMode="External"/><Relationship Id="rId1082" Type="http://schemas.openxmlformats.org/officeDocument/2006/relationships/hyperlink" Target="https://erdr.gp.gov.ua/erdr/erdr.bi.web.Listing.cls?link=t41m1c2r55&amp;key=10486761" TargetMode="External"/><Relationship Id="rId1303" Type="http://schemas.openxmlformats.org/officeDocument/2006/relationships/hyperlink" Target="https://erdr.gp.gov.ua/erdr/erdr.bi.web.Listing.cls?link=t41m1c3r66&amp;key=10486761" TargetMode="External"/><Relationship Id="rId1510" Type="http://schemas.openxmlformats.org/officeDocument/2006/relationships/hyperlink" Target="https://erdr.gp.gov.ua/erdr/erdr.bi.web.Listing.cls?link=t41m1c11r76&amp;key=10486761" TargetMode="External"/><Relationship Id="rId105" Type="http://schemas.openxmlformats.org/officeDocument/2006/relationships/hyperlink" Target="https://erdr.gp.gov.ua/erdr/erdr.bi.web.Listing.cls?link=t41m1c5r6&amp;key=10486761" TargetMode="External"/><Relationship Id="rId312" Type="http://schemas.openxmlformats.org/officeDocument/2006/relationships/hyperlink" Target="https://erdr.gp.gov.ua/erdr/erdr.bi.web.Listing.cls?link=t41m1c13r16&amp;key=10486761" TargetMode="External"/><Relationship Id="rId757" Type="http://schemas.openxmlformats.org/officeDocument/2006/relationships/hyperlink" Target="https://erdr.gp.gov.ua/erdr/erdr.bi.web.Listing.cls?link=t41m1c18r38&amp;key=10486761" TargetMode="External"/><Relationship Id="rId964" Type="http://schemas.openxmlformats.org/officeDocument/2006/relationships/hyperlink" Target="https://erdr.gp.gov.ua/erdr/erdr.bi.web.Listing.cls?link=t41m1c4r49&amp;key=10486761" TargetMode="External"/><Relationship Id="rId1387" Type="http://schemas.openxmlformats.org/officeDocument/2006/relationships/hyperlink" Target="https://erdr.gp.gov.ua/erdr/erdr.bi.web.Listing.cls?link=t41m1c8r70&amp;key=10486761" TargetMode="External"/><Relationship Id="rId1594" Type="http://schemas.openxmlformats.org/officeDocument/2006/relationships/hyperlink" Target="https://erdr.gp.gov.ua/erdr/erdr.bi.web.Listing.cls?link=t41m1c15r80&amp;key=10486761" TargetMode="External"/><Relationship Id="rId1608" Type="http://schemas.openxmlformats.org/officeDocument/2006/relationships/hyperlink" Target="https://erdr.gp.gov.ua/erdr/erdr.bi.web.Listing.cls?link=t41m1c9r81&amp;key=10486761" TargetMode="External"/><Relationship Id="rId93" Type="http://schemas.openxmlformats.org/officeDocument/2006/relationships/hyperlink" Target="https://erdr.gp.gov.ua/erdr/erdr.bi.web.Listing.cls?link=t41m1c14r5&amp;key=10486761" TargetMode="External"/><Relationship Id="rId189" Type="http://schemas.openxmlformats.org/officeDocument/2006/relationships/hyperlink" Target="https://erdr.gp.gov.ua/erdr/erdr.bi.web.Listing.cls?link=t41m1c10r10&amp;key=10486761" TargetMode="External"/><Relationship Id="rId396" Type="http://schemas.openxmlformats.org/officeDocument/2006/relationships/hyperlink" Target="https://erdr.gp.gov.ua/erdr/erdr.bi.web.Listing.cls?link=t41m1c17r20&amp;key=10486761" TargetMode="External"/><Relationship Id="rId617" Type="http://schemas.openxmlformats.org/officeDocument/2006/relationships/hyperlink" Target="https://erdr.gp.gov.ua/erdr/erdr.bi.web.Listing.cls?link=t41m1c18r31&amp;key=10486761" TargetMode="External"/><Relationship Id="rId824" Type="http://schemas.openxmlformats.org/officeDocument/2006/relationships/hyperlink" Target="https://erdr.gp.gov.ua/erdr/erdr.bi.web.Listing.cls?link=t41m1c4r42&amp;key=10486761" TargetMode="External"/><Relationship Id="rId1247" Type="http://schemas.openxmlformats.org/officeDocument/2006/relationships/hyperlink" Target="https://erdr.gp.gov.ua/erdr/erdr.bi.web.Listing.cls?link=t41m1c8r63&amp;key=10486761" TargetMode="External"/><Relationship Id="rId1454" Type="http://schemas.openxmlformats.org/officeDocument/2006/relationships/hyperlink" Target="https://erdr.gp.gov.ua/erdr/erdr.bi.web.Listing.cls?link=t41m1c15r73&amp;key=10486761" TargetMode="External"/><Relationship Id="rId256" Type="http://schemas.openxmlformats.org/officeDocument/2006/relationships/hyperlink" Target="https://erdr.gp.gov.ua/erdr/erdr.bi.web.Listing.cls?link=t41m1c17r13&amp;key=10486761" TargetMode="External"/><Relationship Id="rId463" Type="http://schemas.openxmlformats.org/officeDocument/2006/relationships/hyperlink" Target="https://erdr.gp.gov.ua/erdr/erdr.bi.web.Listing.cls?link=t41m1c3r24&amp;key=10486761" TargetMode="External"/><Relationship Id="rId670" Type="http://schemas.openxmlformats.org/officeDocument/2006/relationships/hyperlink" Target="https://erdr.gp.gov.ua/erdr/erdr.bi.web.Listing.cls?link=t41m1c11r34&amp;key=10486761" TargetMode="External"/><Relationship Id="rId1093" Type="http://schemas.openxmlformats.org/officeDocument/2006/relationships/hyperlink" Target="https://erdr.gp.gov.ua/erdr/erdr.bi.web.Listing.cls?link=t41m1c14r55&amp;key=10486761" TargetMode="External"/><Relationship Id="rId1107" Type="http://schemas.openxmlformats.org/officeDocument/2006/relationships/hyperlink" Target="https://erdr.gp.gov.ua/erdr/erdr.bi.web.Listing.cls?link=t41m1c8r56&amp;key=10486761" TargetMode="External"/><Relationship Id="rId1314" Type="http://schemas.openxmlformats.org/officeDocument/2006/relationships/hyperlink" Target="https://erdr.gp.gov.ua/erdr/erdr.bi.web.Listing.cls?link=t41m1c15r66&amp;key=10486761" TargetMode="External"/><Relationship Id="rId1521" Type="http://schemas.openxmlformats.org/officeDocument/2006/relationships/hyperlink" Target="https://erdr.gp.gov.ua/erdr/erdr.bi.web.Listing.cls?link=t41m1c1r77&amp;key=10486761" TargetMode="External"/><Relationship Id="rId116" Type="http://schemas.openxmlformats.org/officeDocument/2006/relationships/hyperlink" Target="https://erdr.gp.gov.ua/erdr/erdr.bi.web.Listing.cls?link=t41m1c17r6&amp;key=10486761" TargetMode="External"/><Relationship Id="rId323" Type="http://schemas.openxmlformats.org/officeDocument/2006/relationships/hyperlink" Target="https://erdr.gp.gov.ua/erdr/erdr.bi.web.Listing.cls?link=t41m1c3r17&amp;key=10486761" TargetMode="External"/><Relationship Id="rId530" Type="http://schemas.openxmlformats.org/officeDocument/2006/relationships/hyperlink" Target="https://erdr.gp.gov.ua/erdr/erdr.bi.web.Listing.cls?link=t41m1c11r27&amp;key=10486761" TargetMode="External"/><Relationship Id="rId768" Type="http://schemas.openxmlformats.org/officeDocument/2006/relationships/hyperlink" Target="https://erdr.gp.gov.ua/erdr/erdr.bi.web.Listing.cls?link=t41m1c9r39&amp;key=10486761" TargetMode="External"/><Relationship Id="rId975" Type="http://schemas.openxmlformats.org/officeDocument/2006/relationships/hyperlink" Target="https://erdr.gp.gov.ua/erdr/erdr.bi.web.Listing.cls?link=t41m1c16r49&amp;key=10486761" TargetMode="External"/><Relationship Id="rId1160" Type="http://schemas.openxmlformats.org/officeDocument/2006/relationships/hyperlink" Target="https://erdr.gp.gov.ua/erdr/erdr.bi.web.Listing.cls?link=t41m1c21r58&amp;key=10486761" TargetMode="External"/><Relationship Id="rId1398" Type="http://schemas.openxmlformats.org/officeDocument/2006/relationships/hyperlink" Target="https://erdr.gp.gov.ua/erdr/erdr.bi.web.Listing.cls?link=t41m1c19r70&amp;key=10486761" TargetMode="External"/><Relationship Id="rId1619" Type="http://schemas.openxmlformats.org/officeDocument/2006/relationships/hyperlink" Target="https://erdr.gp.gov.ua/erdr/erdr.bi.web.Listing.cls?link=t41m1c20r81&amp;key=10486761" TargetMode="External"/><Relationship Id="rId20" Type="http://schemas.openxmlformats.org/officeDocument/2006/relationships/hyperlink" Target="https://erdr.gp.gov.ua/erdr/erdr.bi.web.Listing.cls?link=t41m1c21r1&amp;key=10486761" TargetMode="External"/><Relationship Id="rId628" Type="http://schemas.openxmlformats.org/officeDocument/2006/relationships/hyperlink" Target="https://erdr.gp.gov.ua/erdr/erdr.bi.web.Listing.cls?link=t41m1c9r32&amp;key=10486761" TargetMode="External"/><Relationship Id="rId835" Type="http://schemas.openxmlformats.org/officeDocument/2006/relationships/hyperlink" Target="https://erdr.gp.gov.ua/erdr/erdr.bi.web.Listing.cls?link=t41m1c16r42&amp;key=10486761" TargetMode="External"/><Relationship Id="rId1258" Type="http://schemas.openxmlformats.org/officeDocument/2006/relationships/hyperlink" Target="https://erdr.gp.gov.ua/erdr/erdr.bi.web.Listing.cls?link=t41m1c19r63&amp;key=10486761" TargetMode="External"/><Relationship Id="rId1465" Type="http://schemas.openxmlformats.org/officeDocument/2006/relationships/hyperlink" Target="https://erdr.gp.gov.ua/erdr/erdr.bi.web.Listing.cls?link=t41m1c5r74&amp;key=10486761" TargetMode="External"/><Relationship Id="rId267" Type="http://schemas.openxmlformats.org/officeDocument/2006/relationships/hyperlink" Target="https://erdr.gp.gov.ua/erdr/erdr.bi.web.Listing.cls?link=t41m1c8r14&amp;key=10486761" TargetMode="External"/><Relationship Id="rId474" Type="http://schemas.openxmlformats.org/officeDocument/2006/relationships/hyperlink" Target="https://erdr.gp.gov.ua/erdr/erdr.bi.web.Listing.cls?link=t41m1c15r24&amp;key=10486761" TargetMode="External"/><Relationship Id="rId1020" Type="http://schemas.openxmlformats.org/officeDocument/2006/relationships/hyperlink" Target="https://erdr.gp.gov.ua/erdr/erdr.bi.web.Listing.cls?link=t41m1c21r51&amp;key=10486761" TargetMode="External"/><Relationship Id="rId1118" Type="http://schemas.openxmlformats.org/officeDocument/2006/relationships/hyperlink" Target="https://erdr.gp.gov.ua/erdr/erdr.bi.web.Listing.cls?link=t41m1c19r56&amp;key=10486761" TargetMode="External"/><Relationship Id="rId1325" Type="http://schemas.openxmlformats.org/officeDocument/2006/relationships/hyperlink" Target="https://erdr.gp.gov.ua/erdr/erdr.bi.web.Listing.cls?link=t41m1c5r67&amp;key=10486761" TargetMode="External"/><Relationship Id="rId1532" Type="http://schemas.openxmlformats.org/officeDocument/2006/relationships/hyperlink" Target="https://erdr.gp.gov.ua/erdr/erdr.bi.web.Listing.cls?link=t41m1c13r77&amp;key=10486761" TargetMode="External"/><Relationship Id="rId127" Type="http://schemas.openxmlformats.org/officeDocument/2006/relationships/hyperlink" Target="https://erdr.gp.gov.ua/erdr/erdr.bi.web.Listing.cls?link=t41m1c8r7&amp;key=10486761" TargetMode="External"/><Relationship Id="rId681" Type="http://schemas.openxmlformats.org/officeDocument/2006/relationships/hyperlink" Target="https://erdr.gp.gov.ua/erdr/erdr.bi.web.Listing.cls?link=t41m1c1r35&amp;key=10486761" TargetMode="External"/><Relationship Id="rId779" Type="http://schemas.openxmlformats.org/officeDocument/2006/relationships/hyperlink" Target="https://erdr.gp.gov.ua/erdr/erdr.bi.web.Listing.cls?link=t41m1c20r39&amp;key=10486761" TargetMode="External"/><Relationship Id="rId902" Type="http://schemas.openxmlformats.org/officeDocument/2006/relationships/hyperlink" Target="https://erdr.gp.gov.ua/erdr/erdr.bi.web.Listing.cls?link=t41m1c2r46&amp;key=10486761" TargetMode="External"/><Relationship Id="rId986" Type="http://schemas.openxmlformats.org/officeDocument/2006/relationships/hyperlink" Target="https://erdr.gp.gov.ua/erdr/erdr.bi.web.Listing.cls?link=t41m1c7r50&amp;key=10486761" TargetMode="External"/><Relationship Id="rId31" Type="http://schemas.openxmlformats.org/officeDocument/2006/relationships/hyperlink" Target="https://erdr.gp.gov.ua/erdr/erdr.bi.web.Listing.cls?link=t41m1c12r2&amp;key=10486761" TargetMode="External"/><Relationship Id="rId334" Type="http://schemas.openxmlformats.org/officeDocument/2006/relationships/hyperlink" Target="https://erdr.gp.gov.ua/erdr/erdr.bi.web.Listing.cls?link=t41m1c15r17&amp;key=10486761" TargetMode="External"/><Relationship Id="rId541" Type="http://schemas.openxmlformats.org/officeDocument/2006/relationships/hyperlink" Target="https://erdr.gp.gov.ua/erdr/erdr.bi.web.Listing.cls?link=t41m1c1r28&amp;key=10486761" TargetMode="External"/><Relationship Id="rId639" Type="http://schemas.openxmlformats.org/officeDocument/2006/relationships/hyperlink" Target="https://erdr.gp.gov.ua/erdr/erdr.bi.web.Listing.cls?link=t41m1c20r32&amp;key=10486761" TargetMode="External"/><Relationship Id="rId1171" Type="http://schemas.openxmlformats.org/officeDocument/2006/relationships/hyperlink" Target="https://erdr.gp.gov.ua/erdr/erdr.bi.web.Listing.cls?link=t41m1c12r59&amp;key=10486761" TargetMode="External"/><Relationship Id="rId1269" Type="http://schemas.openxmlformats.org/officeDocument/2006/relationships/hyperlink" Target="https://erdr.gp.gov.ua/erdr/erdr.bi.web.Listing.cls?link=t41m1c10r64&amp;key=10486761" TargetMode="External"/><Relationship Id="rId1476" Type="http://schemas.openxmlformats.org/officeDocument/2006/relationships/hyperlink" Target="https://erdr.gp.gov.ua/erdr/erdr.bi.web.Listing.cls?link=t41m1c17r74&amp;key=10486761" TargetMode="External"/><Relationship Id="rId180" Type="http://schemas.openxmlformats.org/officeDocument/2006/relationships/hyperlink" Target="https://erdr.gp.gov.ua/erdr/erdr.bi.web.Listing.cls?link=t41m1c21r9&amp;key=10486761" TargetMode="External"/><Relationship Id="rId278" Type="http://schemas.openxmlformats.org/officeDocument/2006/relationships/hyperlink" Target="https://erdr.gp.gov.ua/erdr/erdr.bi.web.Listing.cls?link=t41m1c19r14&amp;key=10486761" TargetMode="External"/><Relationship Id="rId401" Type="http://schemas.openxmlformats.org/officeDocument/2006/relationships/hyperlink" Target="https://erdr.gp.gov.ua/erdr/erdr.bi.web.Listing.cls?link=t41m1c1r21&amp;key=10486761" TargetMode="External"/><Relationship Id="rId846" Type="http://schemas.openxmlformats.org/officeDocument/2006/relationships/hyperlink" Target="https://erdr.gp.gov.ua/erdr/erdr.bi.web.Listing.cls?link=t41m1c7r43&amp;key=10486761" TargetMode="External"/><Relationship Id="rId1031" Type="http://schemas.openxmlformats.org/officeDocument/2006/relationships/hyperlink" Target="https://erdr.gp.gov.ua/erdr/erdr.bi.web.Listing.cls?link=t41m1c12r52&amp;key=10486761" TargetMode="External"/><Relationship Id="rId1129" Type="http://schemas.openxmlformats.org/officeDocument/2006/relationships/hyperlink" Target="https://erdr.gp.gov.ua/erdr/erdr.bi.web.Listing.cls?link=t41m1c10r57&amp;key=10486761" TargetMode="External"/><Relationship Id="rId485" Type="http://schemas.openxmlformats.org/officeDocument/2006/relationships/hyperlink" Target="https://erdr.gp.gov.ua/erdr/erdr.bi.web.Listing.cls?link=t41m1c5r25&amp;key=10486761" TargetMode="External"/><Relationship Id="rId692" Type="http://schemas.openxmlformats.org/officeDocument/2006/relationships/hyperlink" Target="https://erdr.gp.gov.ua/erdr/erdr.bi.web.Listing.cls?link=t41m1c13r35&amp;key=10486761" TargetMode="External"/><Relationship Id="rId706" Type="http://schemas.openxmlformats.org/officeDocument/2006/relationships/hyperlink" Target="https://erdr.gp.gov.ua/erdr/erdr.bi.web.Listing.cls?link=t41m1c7r36&amp;key=10486761" TargetMode="External"/><Relationship Id="rId913" Type="http://schemas.openxmlformats.org/officeDocument/2006/relationships/hyperlink" Target="https://erdr.gp.gov.ua/erdr/erdr.bi.web.Listing.cls?link=t41m1c14r46&amp;key=10486761" TargetMode="External"/><Relationship Id="rId1336" Type="http://schemas.openxmlformats.org/officeDocument/2006/relationships/hyperlink" Target="https://erdr.gp.gov.ua/erdr/erdr.bi.web.Listing.cls?link=t41m1c17r67&amp;key=10486761" TargetMode="External"/><Relationship Id="rId1543" Type="http://schemas.openxmlformats.org/officeDocument/2006/relationships/hyperlink" Target="https://erdr.gp.gov.ua/erdr/erdr.bi.web.Listing.cls?link=t41m1c3r78&amp;key=10486761" TargetMode="External"/><Relationship Id="rId42" Type="http://schemas.openxmlformats.org/officeDocument/2006/relationships/hyperlink" Target="https://erdr.gp.gov.ua/erdr/erdr.bi.web.Listing.cls?link=t41m1c2r3&amp;key=10486761" TargetMode="External"/><Relationship Id="rId138" Type="http://schemas.openxmlformats.org/officeDocument/2006/relationships/hyperlink" Target="https://erdr.gp.gov.ua/erdr/erdr.bi.web.Listing.cls?link=t41m1c19r7&amp;key=10486761" TargetMode="External"/><Relationship Id="rId345" Type="http://schemas.openxmlformats.org/officeDocument/2006/relationships/hyperlink" Target="https://erdr.gp.gov.ua/erdr/erdr.bi.web.Listing.cls?link=t41m1c5r18&amp;key=10486761" TargetMode="External"/><Relationship Id="rId552" Type="http://schemas.openxmlformats.org/officeDocument/2006/relationships/hyperlink" Target="https://erdr.gp.gov.ua/erdr/erdr.bi.web.Listing.cls?link=t41m1c13r28&amp;key=10486761" TargetMode="External"/><Relationship Id="rId997" Type="http://schemas.openxmlformats.org/officeDocument/2006/relationships/hyperlink" Target="https://erdr.gp.gov.ua/erdr/erdr.bi.web.Listing.cls?link=t41m1c18r50&amp;key=10486761" TargetMode="External"/><Relationship Id="rId1182" Type="http://schemas.openxmlformats.org/officeDocument/2006/relationships/hyperlink" Target="https://erdr.gp.gov.ua/erdr/erdr.bi.web.Listing.cls?link=t41m1c2r60&amp;key=10486761" TargetMode="External"/><Relationship Id="rId1403" Type="http://schemas.openxmlformats.org/officeDocument/2006/relationships/hyperlink" Target="https://erdr.gp.gov.ua/erdr/erdr.bi.web.Listing.cls?link=t41m1c3r71&amp;key=10486761" TargetMode="External"/><Relationship Id="rId1610" Type="http://schemas.openxmlformats.org/officeDocument/2006/relationships/hyperlink" Target="https://erdr.gp.gov.ua/erdr/erdr.bi.web.Listing.cls?link=t41m1c11r81&amp;key=10486761" TargetMode="External"/><Relationship Id="rId191" Type="http://schemas.openxmlformats.org/officeDocument/2006/relationships/hyperlink" Target="https://erdr.gp.gov.ua/erdr/erdr.bi.web.Listing.cls?link=t41m1c12r10&amp;key=10486761" TargetMode="External"/><Relationship Id="rId205" Type="http://schemas.openxmlformats.org/officeDocument/2006/relationships/hyperlink" Target="https://erdr.gp.gov.ua/erdr/erdr.bi.web.Listing.cls?link=t41m1c5r11&amp;key=10486761" TargetMode="External"/><Relationship Id="rId412" Type="http://schemas.openxmlformats.org/officeDocument/2006/relationships/hyperlink" Target="https://erdr.gp.gov.ua/erdr/erdr.bi.web.Listing.cls?link=t41m1c13r21&amp;key=10486761" TargetMode="External"/><Relationship Id="rId857" Type="http://schemas.openxmlformats.org/officeDocument/2006/relationships/hyperlink" Target="https://erdr.gp.gov.ua/erdr/erdr.bi.web.Listing.cls?link=t41m1c18r43&amp;key=10486761" TargetMode="External"/><Relationship Id="rId1042" Type="http://schemas.openxmlformats.org/officeDocument/2006/relationships/hyperlink" Target="https://erdr.gp.gov.ua/erdr/erdr.bi.web.Listing.cls?link=t41m1c2r53&amp;key=10486761" TargetMode="External"/><Relationship Id="rId1487" Type="http://schemas.openxmlformats.org/officeDocument/2006/relationships/hyperlink" Target="https://erdr.gp.gov.ua/erdr/erdr.bi.web.Listing.cls?link=t41m1c8r75&amp;key=10486761" TargetMode="External"/><Relationship Id="rId289" Type="http://schemas.openxmlformats.org/officeDocument/2006/relationships/hyperlink" Target="https://erdr.gp.gov.ua/erdr/erdr.bi.web.Listing.cls?link=t41m1c10r15&amp;key=10486761" TargetMode="External"/><Relationship Id="rId496" Type="http://schemas.openxmlformats.org/officeDocument/2006/relationships/hyperlink" Target="https://erdr.gp.gov.ua/erdr/erdr.bi.web.Listing.cls?link=t41m1c17r25&amp;key=10486761" TargetMode="External"/><Relationship Id="rId717" Type="http://schemas.openxmlformats.org/officeDocument/2006/relationships/hyperlink" Target="https://erdr.gp.gov.ua/erdr/erdr.bi.web.Listing.cls?link=t41m1c18r36&amp;key=10486761" TargetMode="External"/><Relationship Id="rId924" Type="http://schemas.openxmlformats.org/officeDocument/2006/relationships/hyperlink" Target="https://erdr.gp.gov.ua/erdr/erdr.bi.web.Listing.cls?link=t41m1c4r47&amp;key=10486761" TargetMode="External"/><Relationship Id="rId1347" Type="http://schemas.openxmlformats.org/officeDocument/2006/relationships/hyperlink" Target="https://erdr.gp.gov.ua/erdr/erdr.bi.web.Listing.cls?link=t41m1c8r68&amp;key=10486761" TargetMode="External"/><Relationship Id="rId1554" Type="http://schemas.openxmlformats.org/officeDocument/2006/relationships/hyperlink" Target="https://erdr.gp.gov.ua/erdr/erdr.bi.web.Listing.cls?link=t41m1c15r78&amp;key=10486761" TargetMode="External"/><Relationship Id="rId53" Type="http://schemas.openxmlformats.org/officeDocument/2006/relationships/hyperlink" Target="https://erdr.gp.gov.ua/erdr/erdr.bi.web.Listing.cls?link=t41m1c14r3&amp;key=10486761" TargetMode="External"/><Relationship Id="rId149" Type="http://schemas.openxmlformats.org/officeDocument/2006/relationships/hyperlink" Target="https://erdr.gp.gov.ua/erdr/erdr.bi.web.Listing.cls?link=t41m1c10r8&amp;key=10486761" TargetMode="External"/><Relationship Id="rId356" Type="http://schemas.openxmlformats.org/officeDocument/2006/relationships/hyperlink" Target="https://erdr.gp.gov.ua/erdr/erdr.bi.web.Listing.cls?link=t41m1c17r18&amp;key=10486761" TargetMode="External"/><Relationship Id="rId563" Type="http://schemas.openxmlformats.org/officeDocument/2006/relationships/hyperlink" Target="https://erdr.gp.gov.ua/erdr/erdr.bi.web.Listing.cls?link=t41m1c3r29&amp;key=10486761" TargetMode="External"/><Relationship Id="rId770" Type="http://schemas.openxmlformats.org/officeDocument/2006/relationships/hyperlink" Target="https://erdr.gp.gov.ua/erdr/erdr.bi.web.Listing.cls?link=t41m1c11r39&amp;key=10486761" TargetMode="External"/><Relationship Id="rId1193" Type="http://schemas.openxmlformats.org/officeDocument/2006/relationships/hyperlink" Target="https://erdr.gp.gov.ua/erdr/erdr.bi.web.Listing.cls?link=t41m1c14r60&amp;key=10486761" TargetMode="External"/><Relationship Id="rId1207" Type="http://schemas.openxmlformats.org/officeDocument/2006/relationships/hyperlink" Target="https://erdr.gp.gov.ua/erdr/erdr.bi.web.Listing.cls?link=t41m1c8r61&amp;key=10486761" TargetMode="External"/><Relationship Id="rId1414" Type="http://schemas.openxmlformats.org/officeDocument/2006/relationships/hyperlink" Target="https://erdr.gp.gov.ua/erdr/erdr.bi.web.Listing.cls?link=t41m1c15r71&amp;key=10486761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486761" TargetMode="External"/><Relationship Id="rId423" Type="http://schemas.openxmlformats.org/officeDocument/2006/relationships/hyperlink" Target="https://erdr.gp.gov.ua/erdr/erdr.bi.web.Listing.cls?link=t41m1c3r22&amp;key=10486761" TargetMode="External"/><Relationship Id="rId868" Type="http://schemas.openxmlformats.org/officeDocument/2006/relationships/hyperlink" Target="https://erdr.gp.gov.ua/erdr/erdr.bi.web.Listing.cls?link=t41m1c9r44&amp;key=10486761" TargetMode="External"/><Relationship Id="rId1053" Type="http://schemas.openxmlformats.org/officeDocument/2006/relationships/hyperlink" Target="https://erdr.gp.gov.ua/erdr/erdr.bi.web.Listing.cls?link=t41m1c14r53&amp;key=10486761" TargetMode="External"/><Relationship Id="rId1260" Type="http://schemas.openxmlformats.org/officeDocument/2006/relationships/hyperlink" Target="https://erdr.gp.gov.ua/erdr/erdr.bi.web.Listing.cls?link=t41m1c21r63&amp;key=10486761" TargetMode="External"/><Relationship Id="rId1498" Type="http://schemas.openxmlformats.org/officeDocument/2006/relationships/hyperlink" Target="https://erdr.gp.gov.ua/erdr/erdr.bi.web.Listing.cls?link=t41m1c19r75&amp;key=10486761" TargetMode="External"/><Relationship Id="rId630" Type="http://schemas.openxmlformats.org/officeDocument/2006/relationships/hyperlink" Target="https://erdr.gp.gov.ua/erdr/erdr.bi.web.Listing.cls?link=t41m1c11r32&amp;key=10486761" TargetMode="External"/><Relationship Id="rId728" Type="http://schemas.openxmlformats.org/officeDocument/2006/relationships/hyperlink" Target="https://erdr.gp.gov.ua/erdr/erdr.bi.web.Listing.cls?link=t41m1c9r37&amp;key=10486761" TargetMode="External"/><Relationship Id="rId935" Type="http://schemas.openxmlformats.org/officeDocument/2006/relationships/hyperlink" Target="https://erdr.gp.gov.ua/erdr/erdr.bi.web.Listing.cls?link=t41m1c16r47&amp;key=10486761" TargetMode="External"/><Relationship Id="rId1358" Type="http://schemas.openxmlformats.org/officeDocument/2006/relationships/hyperlink" Target="https://erdr.gp.gov.ua/erdr/erdr.bi.web.Listing.cls?link=t41m1c19r68&amp;key=10486761" TargetMode="External"/><Relationship Id="rId1565" Type="http://schemas.openxmlformats.org/officeDocument/2006/relationships/hyperlink" Target="https://erdr.gp.gov.ua/erdr/erdr.bi.web.Listing.cls?link=t41m1c5r79&amp;key=10486761" TargetMode="External"/><Relationship Id="rId64" Type="http://schemas.openxmlformats.org/officeDocument/2006/relationships/hyperlink" Target="https://erdr.gp.gov.ua/erdr/erdr.bi.web.Listing.cls?link=t41m1c4r4&amp;key=10486761" TargetMode="External"/><Relationship Id="rId367" Type="http://schemas.openxmlformats.org/officeDocument/2006/relationships/hyperlink" Target="https://erdr.gp.gov.ua/erdr/erdr.bi.web.Listing.cls?link=t41m1c8r19&amp;key=10486761" TargetMode="External"/><Relationship Id="rId574" Type="http://schemas.openxmlformats.org/officeDocument/2006/relationships/hyperlink" Target="https://erdr.gp.gov.ua/erdr/erdr.bi.web.Listing.cls?link=t41m1c15r29&amp;key=10486761" TargetMode="External"/><Relationship Id="rId1120" Type="http://schemas.openxmlformats.org/officeDocument/2006/relationships/hyperlink" Target="https://erdr.gp.gov.ua/erdr/erdr.bi.web.Listing.cls?link=t41m1c21r56&amp;key=10486761" TargetMode="External"/><Relationship Id="rId1218" Type="http://schemas.openxmlformats.org/officeDocument/2006/relationships/hyperlink" Target="https://erdr.gp.gov.ua/erdr/erdr.bi.web.Listing.cls?link=t41m1c19r61&amp;key=10486761" TargetMode="External"/><Relationship Id="rId1425" Type="http://schemas.openxmlformats.org/officeDocument/2006/relationships/hyperlink" Target="https://erdr.gp.gov.ua/erdr/erdr.bi.web.Listing.cls?link=t41m1c5r72&amp;key=10486761" TargetMode="External"/><Relationship Id="rId227" Type="http://schemas.openxmlformats.org/officeDocument/2006/relationships/hyperlink" Target="https://erdr.gp.gov.ua/erdr/erdr.bi.web.Listing.cls?link=t41m1c8r12&amp;key=10486761" TargetMode="External"/><Relationship Id="rId781" Type="http://schemas.openxmlformats.org/officeDocument/2006/relationships/hyperlink" Target="https://erdr.gp.gov.ua/erdr/erdr.bi.web.Listing.cls?link=t41m1c1r40&amp;key=10486761" TargetMode="External"/><Relationship Id="rId879" Type="http://schemas.openxmlformats.org/officeDocument/2006/relationships/hyperlink" Target="https://erdr.gp.gov.ua/erdr/erdr.bi.web.Listing.cls?link=t41m1c20r44&amp;key=10486761" TargetMode="External"/><Relationship Id="rId434" Type="http://schemas.openxmlformats.org/officeDocument/2006/relationships/hyperlink" Target="https://erdr.gp.gov.ua/erdr/erdr.bi.web.Listing.cls?link=t41m1c15r22&amp;key=10486761" TargetMode="External"/><Relationship Id="rId641" Type="http://schemas.openxmlformats.org/officeDocument/2006/relationships/hyperlink" Target="https://erdr.gp.gov.ua/erdr/erdr.bi.web.Listing.cls?link=t41m1c1r33&amp;key=10486761" TargetMode="External"/><Relationship Id="rId739" Type="http://schemas.openxmlformats.org/officeDocument/2006/relationships/hyperlink" Target="https://erdr.gp.gov.ua/erdr/erdr.bi.web.Listing.cls?link=t41m1c20r37&amp;key=10486761" TargetMode="External"/><Relationship Id="rId1064" Type="http://schemas.openxmlformats.org/officeDocument/2006/relationships/hyperlink" Target="https://erdr.gp.gov.ua/erdr/erdr.bi.web.Listing.cls?link=t41m1c4r54&amp;key=10486761" TargetMode="External"/><Relationship Id="rId1271" Type="http://schemas.openxmlformats.org/officeDocument/2006/relationships/hyperlink" Target="https://erdr.gp.gov.ua/erdr/erdr.bi.web.Listing.cls?link=t41m1c12r64&amp;key=10486761" TargetMode="External"/><Relationship Id="rId1369" Type="http://schemas.openxmlformats.org/officeDocument/2006/relationships/hyperlink" Target="https://erdr.gp.gov.ua/erdr/erdr.bi.web.Listing.cls?link=t41m1c10r69&amp;key=10486761" TargetMode="External"/><Relationship Id="rId1576" Type="http://schemas.openxmlformats.org/officeDocument/2006/relationships/hyperlink" Target="https://erdr.gp.gov.ua/erdr/erdr.bi.web.Listing.cls?link=t41m1c17r79&amp;key=10486761" TargetMode="External"/><Relationship Id="rId280" Type="http://schemas.openxmlformats.org/officeDocument/2006/relationships/hyperlink" Target="https://erdr.gp.gov.ua/erdr/erdr.bi.web.Listing.cls?link=t41m1c21r14&amp;key=10486761" TargetMode="External"/><Relationship Id="rId501" Type="http://schemas.openxmlformats.org/officeDocument/2006/relationships/hyperlink" Target="https://erdr.gp.gov.ua/erdr/erdr.bi.web.Listing.cls?link=t41m1c1r26&amp;key=10486761" TargetMode="External"/><Relationship Id="rId946" Type="http://schemas.openxmlformats.org/officeDocument/2006/relationships/hyperlink" Target="https://erdr.gp.gov.ua/erdr/erdr.bi.web.Listing.cls?link=t41m1c7r48&amp;key=10486761" TargetMode="External"/><Relationship Id="rId1131" Type="http://schemas.openxmlformats.org/officeDocument/2006/relationships/hyperlink" Target="https://erdr.gp.gov.ua/erdr/erdr.bi.web.Listing.cls?link=t41m1c12r57&amp;key=10486761" TargetMode="External"/><Relationship Id="rId1229" Type="http://schemas.openxmlformats.org/officeDocument/2006/relationships/hyperlink" Target="https://erdr.gp.gov.ua/erdr/erdr.bi.web.Listing.cls?link=t41m1c10r62&amp;key=10486761" TargetMode="External"/><Relationship Id="rId75" Type="http://schemas.openxmlformats.org/officeDocument/2006/relationships/hyperlink" Target="https://erdr.gp.gov.ua/erdr/erdr.bi.web.Listing.cls?link=t41m1c16r4&amp;key=10486761" TargetMode="External"/><Relationship Id="rId140" Type="http://schemas.openxmlformats.org/officeDocument/2006/relationships/hyperlink" Target="https://erdr.gp.gov.ua/erdr/erdr.bi.web.Listing.cls?link=t41m1c21r7&amp;key=10486761" TargetMode="External"/><Relationship Id="rId378" Type="http://schemas.openxmlformats.org/officeDocument/2006/relationships/hyperlink" Target="https://erdr.gp.gov.ua/erdr/erdr.bi.web.Listing.cls?link=t41m1c19r19&amp;key=10486761" TargetMode="External"/><Relationship Id="rId585" Type="http://schemas.openxmlformats.org/officeDocument/2006/relationships/hyperlink" Target="https://erdr.gp.gov.ua/erdr/erdr.bi.web.Listing.cls?link=t41m1c5r30&amp;key=10486761" TargetMode="External"/><Relationship Id="rId792" Type="http://schemas.openxmlformats.org/officeDocument/2006/relationships/hyperlink" Target="https://erdr.gp.gov.ua/erdr/erdr.bi.web.Listing.cls?link=t41m1c13r40&amp;key=10486761" TargetMode="External"/><Relationship Id="rId806" Type="http://schemas.openxmlformats.org/officeDocument/2006/relationships/hyperlink" Target="https://erdr.gp.gov.ua/erdr/erdr.bi.web.Listing.cls?link=t41m1c7r41&amp;key=10486761" TargetMode="External"/><Relationship Id="rId1436" Type="http://schemas.openxmlformats.org/officeDocument/2006/relationships/hyperlink" Target="https://erdr.gp.gov.ua/erdr/erdr.bi.web.Listing.cls?link=t41m1c17r72&amp;key=10486761" TargetMode="External"/><Relationship Id="rId6" Type="http://schemas.openxmlformats.org/officeDocument/2006/relationships/hyperlink" Target="https://erdr.gp.gov.ua/erdr/erdr.bi.web.Listing.cls?link=t41m1c7r1&amp;key=10486761" TargetMode="External"/><Relationship Id="rId238" Type="http://schemas.openxmlformats.org/officeDocument/2006/relationships/hyperlink" Target="https://erdr.gp.gov.ua/erdr/erdr.bi.web.Listing.cls?link=t41m1c19r12&amp;key=10486761" TargetMode="External"/><Relationship Id="rId445" Type="http://schemas.openxmlformats.org/officeDocument/2006/relationships/hyperlink" Target="https://erdr.gp.gov.ua/erdr/erdr.bi.web.Listing.cls?link=t41m1c5r23&amp;key=10486761" TargetMode="External"/><Relationship Id="rId652" Type="http://schemas.openxmlformats.org/officeDocument/2006/relationships/hyperlink" Target="https://erdr.gp.gov.ua/erdr/erdr.bi.web.Listing.cls?link=t41m1c13r33&amp;key=10486761" TargetMode="External"/><Relationship Id="rId1075" Type="http://schemas.openxmlformats.org/officeDocument/2006/relationships/hyperlink" Target="https://erdr.gp.gov.ua/erdr/erdr.bi.web.Listing.cls?link=t41m1c16r54&amp;key=10486761" TargetMode="External"/><Relationship Id="rId1282" Type="http://schemas.openxmlformats.org/officeDocument/2006/relationships/hyperlink" Target="https://erdr.gp.gov.ua/erdr/erdr.bi.web.Listing.cls?link=t41m1c2r65&amp;key=10486761" TargetMode="External"/><Relationship Id="rId1503" Type="http://schemas.openxmlformats.org/officeDocument/2006/relationships/hyperlink" Target="https://erdr.gp.gov.ua/erdr/erdr.bi.web.Listing.cls?link=t41m1c3r76&amp;key=10486761" TargetMode="External"/><Relationship Id="rId291" Type="http://schemas.openxmlformats.org/officeDocument/2006/relationships/hyperlink" Target="https://erdr.gp.gov.ua/erdr/erdr.bi.web.Listing.cls?link=t41m1c12r15&amp;key=10486761" TargetMode="External"/><Relationship Id="rId305" Type="http://schemas.openxmlformats.org/officeDocument/2006/relationships/hyperlink" Target="https://erdr.gp.gov.ua/erdr/erdr.bi.web.Listing.cls?link=t41m1c5r16&amp;key=10486761" TargetMode="External"/><Relationship Id="rId512" Type="http://schemas.openxmlformats.org/officeDocument/2006/relationships/hyperlink" Target="https://erdr.gp.gov.ua/erdr/erdr.bi.web.Listing.cls?link=t41m1c13r26&amp;key=10486761" TargetMode="External"/><Relationship Id="rId957" Type="http://schemas.openxmlformats.org/officeDocument/2006/relationships/hyperlink" Target="https://erdr.gp.gov.ua/erdr/erdr.bi.web.Listing.cls?link=t41m1c18r48&amp;key=10486761" TargetMode="External"/><Relationship Id="rId1142" Type="http://schemas.openxmlformats.org/officeDocument/2006/relationships/hyperlink" Target="https://erdr.gp.gov.ua/erdr/erdr.bi.web.Listing.cls?link=t41m1c2r58&amp;key=10486761" TargetMode="External"/><Relationship Id="rId1587" Type="http://schemas.openxmlformats.org/officeDocument/2006/relationships/hyperlink" Target="https://erdr.gp.gov.ua/erdr/erdr.bi.web.Listing.cls?link=t41m1c8r80&amp;key=10486761" TargetMode="External"/><Relationship Id="rId86" Type="http://schemas.openxmlformats.org/officeDocument/2006/relationships/hyperlink" Target="https://erdr.gp.gov.ua/erdr/erdr.bi.web.Listing.cls?link=t41m1c7r5&amp;key=10486761" TargetMode="External"/><Relationship Id="rId151" Type="http://schemas.openxmlformats.org/officeDocument/2006/relationships/hyperlink" Target="https://erdr.gp.gov.ua/erdr/erdr.bi.web.Listing.cls?link=t41m1c12r8&amp;key=10486761" TargetMode="External"/><Relationship Id="rId389" Type="http://schemas.openxmlformats.org/officeDocument/2006/relationships/hyperlink" Target="https://erdr.gp.gov.ua/erdr/erdr.bi.web.Listing.cls?link=t41m1c10r20&amp;key=10486761" TargetMode="External"/><Relationship Id="rId596" Type="http://schemas.openxmlformats.org/officeDocument/2006/relationships/hyperlink" Target="https://erdr.gp.gov.ua/erdr/erdr.bi.web.Listing.cls?link=t41m1c17r30&amp;key=10486761" TargetMode="External"/><Relationship Id="rId817" Type="http://schemas.openxmlformats.org/officeDocument/2006/relationships/hyperlink" Target="https://erdr.gp.gov.ua/erdr/erdr.bi.web.Listing.cls?link=t41m1c18r41&amp;key=10486761" TargetMode="External"/><Relationship Id="rId1002" Type="http://schemas.openxmlformats.org/officeDocument/2006/relationships/hyperlink" Target="https://erdr.gp.gov.ua/erdr/erdr.bi.web.Listing.cls?link=t41m1c2r51&amp;key=10486761" TargetMode="External"/><Relationship Id="rId1447" Type="http://schemas.openxmlformats.org/officeDocument/2006/relationships/hyperlink" Target="https://erdr.gp.gov.ua/erdr/erdr.bi.web.Listing.cls?link=t41m1c8r73&amp;key=10486761" TargetMode="External"/><Relationship Id="rId249" Type="http://schemas.openxmlformats.org/officeDocument/2006/relationships/hyperlink" Target="https://erdr.gp.gov.ua/erdr/erdr.bi.web.Listing.cls?link=t41m1c10r13&amp;key=10486761" TargetMode="External"/><Relationship Id="rId456" Type="http://schemas.openxmlformats.org/officeDocument/2006/relationships/hyperlink" Target="https://erdr.gp.gov.ua/erdr/erdr.bi.web.Listing.cls?link=t41m1c17r23&amp;key=10486761" TargetMode="External"/><Relationship Id="rId663" Type="http://schemas.openxmlformats.org/officeDocument/2006/relationships/hyperlink" Target="https://erdr.gp.gov.ua/erdr/erdr.bi.web.Listing.cls?link=t41m1c3r34&amp;key=10486761" TargetMode="External"/><Relationship Id="rId870" Type="http://schemas.openxmlformats.org/officeDocument/2006/relationships/hyperlink" Target="https://erdr.gp.gov.ua/erdr/erdr.bi.web.Listing.cls?link=t41m1c11r44&amp;key=10486761" TargetMode="External"/><Relationship Id="rId1086" Type="http://schemas.openxmlformats.org/officeDocument/2006/relationships/hyperlink" Target="https://erdr.gp.gov.ua/erdr/erdr.bi.web.Listing.cls?link=t41m1c7r55&amp;key=10486761" TargetMode="External"/><Relationship Id="rId1293" Type="http://schemas.openxmlformats.org/officeDocument/2006/relationships/hyperlink" Target="https://erdr.gp.gov.ua/erdr/erdr.bi.web.Listing.cls?link=t41m1c14r65&amp;key=10486761" TargetMode="External"/><Relationship Id="rId1307" Type="http://schemas.openxmlformats.org/officeDocument/2006/relationships/hyperlink" Target="https://erdr.gp.gov.ua/erdr/erdr.bi.web.Listing.cls?link=t41m1c8r66&amp;key=10486761" TargetMode="External"/><Relationship Id="rId1514" Type="http://schemas.openxmlformats.org/officeDocument/2006/relationships/hyperlink" Target="https://erdr.gp.gov.ua/erdr/erdr.bi.web.Listing.cls?link=t41m1c15r76&amp;key=10486761" TargetMode="External"/><Relationship Id="rId13" Type="http://schemas.openxmlformats.org/officeDocument/2006/relationships/hyperlink" Target="https://erdr.gp.gov.ua/erdr/erdr.bi.web.Listing.cls?link=t41m1c14r1&amp;key=10486761" TargetMode="External"/><Relationship Id="rId109" Type="http://schemas.openxmlformats.org/officeDocument/2006/relationships/hyperlink" Target="https://erdr.gp.gov.ua/erdr/erdr.bi.web.Listing.cls?link=t41m1c10r6&amp;key=10486761" TargetMode="External"/><Relationship Id="rId316" Type="http://schemas.openxmlformats.org/officeDocument/2006/relationships/hyperlink" Target="https://erdr.gp.gov.ua/erdr/erdr.bi.web.Listing.cls?link=t41m1c17r16&amp;key=10486761" TargetMode="External"/><Relationship Id="rId523" Type="http://schemas.openxmlformats.org/officeDocument/2006/relationships/hyperlink" Target="https://erdr.gp.gov.ua/erdr/erdr.bi.web.Listing.cls?link=t41m1c3r27&amp;key=10486761" TargetMode="External"/><Relationship Id="rId968" Type="http://schemas.openxmlformats.org/officeDocument/2006/relationships/hyperlink" Target="https://erdr.gp.gov.ua/erdr/erdr.bi.web.Listing.cls?link=t41m1c9r49&amp;key=10486761" TargetMode="External"/><Relationship Id="rId1153" Type="http://schemas.openxmlformats.org/officeDocument/2006/relationships/hyperlink" Target="https://erdr.gp.gov.ua/erdr/erdr.bi.web.Listing.cls?link=t41m1c14r58&amp;key=10486761" TargetMode="External"/><Relationship Id="rId1598" Type="http://schemas.openxmlformats.org/officeDocument/2006/relationships/hyperlink" Target="https://erdr.gp.gov.ua/erdr/erdr.bi.web.Listing.cls?link=t41m1c19r80&amp;key=10486761" TargetMode="External"/><Relationship Id="rId97" Type="http://schemas.openxmlformats.org/officeDocument/2006/relationships/hyperlink" Target="https://erdr.gp.gov.ua/erdr/erdr.bi.web.Listing.cls?link=t41m1c18r5&amp;key=10486761" TargetMode="External"/><Relationship Id="rId730" Type="http://schemas.openxmlformats.org/officeDocument/2006/relationships/hyperlink" Target="https://erdr.gp.gov.ua/erdr/erdr.bi.web.Listing.cls?link=t41m1c11r37&amp;key=10486761" TargetMode="External"/><Relationship Id="rId828" Type="http://schemas.openxmlformats.org/officeDocument/2006/relationships/hyperlink" Target="https://erdr.gp.gov.ua/erdr/erdr.bi.web.Listing.cls?link=t41m1c9r42&amp;key=10486761" TargetMode="External"/><Relationship Id="rId1013" Type="http://schemas.openxmlformats.org/officeDocument/2006/relationships/hyperlink" Target="https://erdr.gp.gov.ua/erdr/erdr.bi.web.Listing.cls?link=t41m1c14r51&amp;key=10486761" TargetMode="External"/><Relationship Id="rId1360" Type="http://schemas.openxmlformats.org/officeDocument/2006/relationships/hyperlink" Target="https://erdr.gp.gov.ua/erdr/erdr.bi.web.Listing.cls?link=t41m1c21r68&amp;key=10486761" TargetMode="External"/><Relationship Id="rId1458" Type="http://schemas.openxmlformats.org/officeDocument/2006/relationships/hyperlink" Target="https://erdr.gp.gov.ua/erdr/erdr.bi.web.Listing.cls?link=t41m1c19r73&amp;key=10486761" TargetMode="External"/><Relationship Id="rId162" Type="http://schemas.openxmlformats.org/officeDocument/2006/relationships/hyperlink" Target="https://erdr.gp.gov.ua/erdr/erdr.bi.web.Listing.cls?link=t41m1c2r9&amp;key=10486761" TargetMode="External"/><Relationship Id="rId467" Type="http://schemas.openxmlformats.org/officeDocument/2006/relationships/hyperlink" Target="https://erdr.gp.gov.ua/erdr/erdr.bi.web.Listing.cls?link=t41m1c8r24&amp;key=10486761" TargetMode="External"/><Relationship Id="rId1097" Type="http://schemas.openxmlformats.org/officeDocument/2006/relationships/hyperlink" Target="https://erdr.gp.gov.ua/erdr/erdr.bi.web.Listing.cls?link=t41m1c18r55&amp;key=10486761" TargetMode="External"/><Relationship Id="rId1220" Type="http://schemas.openxmlformats.org/officeDocument/2006/relationships/hyperlink" Target="https://erdr.gp.gov.ua/erdr/erdr.bi.web.Listing.cls?link=t41m1c21r61&amp;key=10486761" TargetMode="External"/><Relationship Id="rId1318" Type="http://schemas.openxmlformats.org/officeDocument/2006/relationships/hyperlink" Target="https://erdr.gp.gov.ua/erdr/erdr.bi.web.Listing.cls?link=t41m1c19r66&amp;key=10486761" TargetMode="External"/><Relationship Id="rId1525" Type="http://schemas.openxmlformats.org/officeDocument/2006/relationships/hyperlink" Target="https://erdr.gp.gov.ua/erdr/erdr.bi.web.Listing.cls?link=t41m1c5r77&amp;key=10486761" TargetMode="External"/><Relationship Id="rId674" Type="http://schemas.openxmlformats.org/officeDocument/2006/relationships/hyperlink" Target="https://erdr.gp.gov.ua/erdr/erdr.bi.web.Listing.cls?link=t41m1c15r34&amp;key=10486761" TargetMode="External"/><Relationship Id="rId881" Type="http://schemas.openxmlformats.org/officeDocument/2006/relationships/hyperlink" Target="https://erdr.gp.gov.ua/erdr/erdr.bi.web.Listing.cls?link=t41m1c1r45&amp;key=10486761" TargetMode="External"/><Relationship Id="rId979" Type="http://schemas.openxmlformats.org/officeDocument/2006/relationships/hyperlink" Target="https://erdr.gp.gov.ua/erdr/erdr.bi.web.Listing.cls?link=t41m1c20r49&amp;key=10486761" TargetMode="External"/><Relationship Id="rId24" Type="http://schemas.openxmlformats.org/officeDocument/2006/relationships/hyperlink" Target="https://erdr.gp.gov.ua/erdr/erdr.bi.web.Listing.cls?link=t41m1c4r2&amp;key=10486761" TargetMode="External"/><Relationship Id="rId327" Type="http://schemas.openxmlformats.org/officeDocument/2006/relationships/hyperlink" Target="https://erdr.gp.gov.ua/erdr/erdr.bi.web.Listing.cls?link=t41m1c8r17&amp;key=10486761" TargetMode="External"/><Relationship Id="rId534" Type="http://schemas.openxmlformats.org/officeDocument/2006/relationships/hyperlink" Target="https://erdr.gp.gov.ua/erdr/erdr.bi.web.Listing.cls?link=t41m1c15r27&amp;key=10486761" TargetMode="External"/><Relationship Id="rId741" Type="http://schemas.openxmlformats.org/officeDocument/2006/relationships/hyperlink" Target="https://erdr.gp.gov.ua/erdr/erdr.bi.web.Listing.cls?link=t41m1c1r38&amp;key=10486761" TargetMode="External"/><Relationship Id="rId839" Type="http://schemas.openxmlformats.org/officeDocument/2006/relationships/hyperlink" Target="https://erdr.gp.gov.ua/erdr/erdr.bi.web.Listing.cls?link=t41m1c20r42&amp;key=10486761" TargetMode="External"/><Relationship Id="rId1164" Type="http://schemas.openxmlformats.org/officeDocument/2006/relationships/hyperlink" Target="https://erdr.gp.gov.ua/erdr/erdr.bi.web.Listing.cls?link=t41m1c4r59&amp;key=10486761" TargetMode="External"/><Relationship Id="rId1371" Type="http://schemas.openxmlformats.org/officeDocument/2006/relationships/hyperlink" Target="https://erdr.gp.gov.ua/erdr/erdr.bi.web.Listing.cls?link=t41m1c12r69&amp;key=10486761" TargetMode="External"/><Relationship Id="rId1469" Type="http://schemas.openxmlformats.org/officeDocument/2006/relationships/hyperlink" Target="https://erdr.gp.gov.ua/erdr/erdr.bi.web.Listing.cls?link=t41m1c10r74&amp;key=10486761" TargetMode="External"/><Relationship Id="rId173" Type="http://schemas.openxmlformats.org/officeDocument/2006/relationships/hyperlink" Target="https://erdr.gp.gov.ua/erdr/erdr.bi.web.Listing.cls?link=t41m1c14r9&amp;key=10486761" TargetMode="External"/><Relationship Id="rId380" Type="http://schemas.openxmlformats.org/officeDocument/2006/relationships/hyperlink" Target="https://erdr.gp.gov.ua/erdr/erdr.bi.web.Listing.cls?link=t41m1c21r19&amp;key=10486761" TargetMode="External"/><Relationship Id="rId601" Type="http://schemas.openxmlformats.org/officeDocument/2006/relationships/hyperlink" Target="https://erdr.gp.gov.ua/erdr/erdr.bi.web.Listing.cls?link=t41m1c1r31&amp;key=10486761" TargetMode="External"/><Relationship Id="rId1024" Type="http://schemas.openxmlformats.org/officeDocument/2006/relationships/hyperlink" Target="https://erdr.gp.gov.ua/erdr/erdr.bi.web.Listing.cls?link=t41m1c4r52&amp;key=10486761" TargetMode="External"/><Relationship Id="rId1231" Type="http://schemas.openxmlformats.org/officeDocument/2006/relationships/hyperlink" Target="https://erdr.gp.gov.ua/erdr/erdr.bi.web.Listing.cls?link=t41m1c12r62&amp;key=10486761" TargetMode="External"/><Relationship Id="rId240" Type="http://schemas.openxmlformats.org/officeDocument/2006/relationships/hyperlink" Target="https://erdr.gp.gov.ua/erdr/erdr.bi.web.Listing.cls?link=t41m1c21r12&amp;key=10486761" TargetMode="External"/><Relationship Id="rId478" Type="http://schemas.openxmlformats.org/officeDocument/2006/relationships/hyperlink" Target="https://erdr.gp.gov.ua/erdr/erdr.bi.web.Listing.cls?link=t41m1c19r24&amp;key=10486761" TargetMode="External"/><Relationship Id="rId685" Type="http://schemas.openxmlformats.org/officeDocument/2006/relationships/hyperlink" Target="https://erdr.gp.gov.ua/erdr/erdr.bi.web.Listing.cls?link=t41m1c5r35&amp;key=10486761" TargetMode="External"/><Relationship Id="rId892" Type="http://schemas.openxmlformats.org/officeDocument/2006/relationships/hyperlink" Target="https://erdr.gp.gov.ua/erdr/erdr.bi.web.Listing.cls?link=t41m1c13r45&amp;key=10486761" TargetMode="External"/><Relationship Id="rId906" Type="http://schemas.openxmlformats.org/officeDocument/2006/relationships/hyperlink" Target="https://erdr.gp.gov.ua/erdr/erdr.bi.web.Listing.cls?link=t41m1c7r46&amp;key=10486761" TargetMode="External"/><Relationship Id="rId1329" Type="http://schemas.openxmlformats.org/officeDocument/2006/relationships/hyperlink" Target="https://erdr.gp.gov.ua/erdr/erdr.bi.web.Listing.cls?link=t41m1c10r67&amp;key=10486761" TargetMode="External"/><Relationship Id="rId1536" Type="http://schemas.openxmlformats.org/officeDocument/2006/relationships/hyperlink" Target="https://erdr.gp.gov.ua/erdr/erdr.bi.web.Listing.cls?link=t41m1c17r77&amp;key=10486761" TargetMode="External"/><Relationship Id="rId35" Type="http://schemas.openxmlformats.org/officeDocument/2006/relationships/hyperlink" Target="https://erdr.gp.gov.ua/erdr/erdr.bi.web.Listing.cls?link=t41m1c16r2&amp;key=10486761" TargetMode="External"/><Relationship Id="rId100" Type="http://schemas.openxmlformats.org/officeDocument/2006/relationships/hyperlink" Target="https://erdr.gp.gov.ua/erdr/erdr.bi.web.Listing.cls?link=t41m1c21r5&amp;key=10486761" TargetMode="External"/><Relationship Id="rId338" Type="http://schemas.openxmlformats.org/officeDocument/2006/relationships/hyperlink" Target="https://erdr.gp.gov.ua/erdr/erdr.bi.web.Listing.cls?link=t41m1c19r17&amp;key=10486761" TargetMode="External"/><Relationship Id="rId545" Type="http://schemas.openxmlformats.org/officeDocument/2006/relationships/hyperlink" Target="https://erdr.gp.gov.ua/erdr/erdr.bi.web.Listing.cls?link=t41m1c5r28&amp;key=10486761" TargetMode="External"/><Relationship Id="rId752" Type="http://schemas.openxmlformats.org/officeDocument/2006/relationships/hyperlink" Target="https://erdr.gp.gov.ua/erdr/erdr.bi.web.Listing.cls?link=t41m1c13r38&amp;key=10486761" TargetMode="External"/><Relationship Id="rId1175" Type="http://schemas.openxmlformats.org/officeDocument/2006/relationships/hyperlink" Target="https://erdr.gp.gov.ua/erdr/erdr.bi.web.Listing.cls?link=t41m1c16r59&amp;key=10486761" TargetMode="External"/><Relationship Id="rId1382" Type="http://schemas.openxmlformats.org/officeDocument/2006/relationships/hyperlink" Target="https://erdr.gp.gov.ua/erdr/erdr.bi.web.Listing.cls?link=t41m1c2r70&amp;key=10486761" TargetMode="External"/><Relationship Id="rId1603" Type="http://schemas.openxmlformats.org/officeDocument/2006/relationships/hyperlink" Target="https://erdr.gp.gov.ua/erdr/erdr.bi.web.Listing.cls?link=t41m1c3r81&amp;key=10486761" TargetMode="External"/><Relationship Id="rId184" Type="http://schemas.openxmlformats.org/officeDocument/2006/relationships/hyperlink" Target="https://erdr.gp.gov.ua/erdr/erdr.bi.web.Listing.cls?link=t41m1c4r10&amp;key=10486761" TargetMode="External"/><Relationship Id="rId391" Type="http://schemas.openxmlformats.org/officeDocument/2006/relationships/hyperlink" Target="https://erdr.gp.gov.ua/erdr/erdr.bi.web.Listing.cls?link=t41m1c12r20&amp;key=10486761" TargetMode="External"/><Relationship Id="rId405" Type="http://schemas.openxmlformats.org/officeDocument/2006/relationships/hyperlink" Target="https://erdr.gp.gov.ua/erdr/erdr.bi.web.Listing.cls?link=t41m1c5r21&amp;key=10486761" TargetMode="External"/><Relationship Id="rId612" Type="http://schemas.openxmlformats.org/officeDocument/2006/relationships/hyperlink" Target="https://erdr.gp.gov.ua/erdr/erdr.bi.web.Listing.cls?link=t41m1c13r31&amp;key=10486761" TargetMode="External"/><Relationship Id="rId1035" Type="http://schemas.openxmlformats.org/officeDocument/2006/relationships/hyperlink" Target="https://erdr.gp.gov.ua/erdr/erdr.bi.web.Listing.cls?link=t41m1c16r52&amp;key=10486761" TargetMode="External"/><Relationship Id="rId1242" Type="http://schemas.openxmlformats.org/officeDocument/2006/relationships/hyperlink" Target="https://erdr.gp.gov.ua/erdr/erdr.bi.web.Listing.cls?link=t41m1c2r63&amp;key=10486761" TargetMode="External"/><Relationship Id="rId251" Type="http://schemas.openxmlformats.org/officeDocument/2006/relationships/hyperlink" Target="https://erdr.gp.gov.ua/erdr/erdr.bi.web.Listing.cls?link=t41m1c12r13&amp;key=10486761" TargetMode="External"/><Relationship Id="rId489" Type="http://schemas.openxmlformats.org/officeDocument/2006/relationships/hyperlink" Target="https://erdr.gp.gov.ua/erdr/erdr.bi.web.Listing.cls?link=t41m1c10r25&amp;key=10486761" TargetMode="External"/><Relationship Id="rId696" Type="http://schemas.openxmlformats.org/officeDocument/2006/relationships/hyperlink" Target="https://erdr.gp.gov.ua/erdr/erdr.bi.web.Listing.cls?link=t41m1c17r35&amp;key=10486761" TargetMode="External"/><Relationship Id="rId917" Type="http://schemas.openxmlformats.org/officeDocument/2006/relationships/hyperlink" Target="https://erdr.gp.gov.ua/erdr/erdr.bi.web.Listing.cls?link=t41m1c18r46&amp;key=10486761" TargetMode="External"/><Relationship Id="rId1102" Type="http://schemas.openxmlformats.org/officeDocument/2006/relationships/hyperlink" Target="https://erdr.gp.gov.ua/erdr/erdr.bi.web.Listing.cls?link=t41m1c2r56&amp;key=10486761" TargetMode="External"/><Relationship Id="rId1547" Type="http://schemas.openxmlformats.org/officeDocument/2006/relationships/hyperlink" Target="https://erdr.gp.gov.ua/erdr/erdr.bi.web.Listing.cls?link=t41m1c8r78&amp;key=10486761" TargetMode="External"/><Relationship Id="rId46" Type="http://schemas.openxmlformats.org/officeDocument/2006/relationships/hyperlink" Target="https://erdr.gp.gov.ua/erdr/erdr.bi.web.Listing.cls?link=t41m1c7r3&amp;key=10486761" TargetMode="External"/><Relationship Id="rId349" Type="http://schemas.openxmlformats.org/officeDocument/2006/relationships/hyperlink" Target="https://erdr.gp.gov.ua/erdr/erdr.bi.web.Listing.cls?link=t41m1c10r18&amp;key=10486761" TargetMode="External"/><Relationship Id="rId556" Type="http://schemas.openxmlformats.org/officeDocument/2006/relationships/hyperlink" Target="https://erdr.gp.gov.ua/erdr/erdr.bi.web.Listing.cls?link=t41m1c17r28&amp;key=10486761" TargetMode="External"/><Relationship Id="rId763" Type="http://schemas.openxmlformats.org/officeDocument/2006/relationships/hyperlink" Target="https://erdr.gp.gov.ua/erdr/erdr.bi.web.Listing.cls?link=t41m1c3r39&amp;key=10486761" TargetMode="External"/><Relationship Id="rId1186" Type="http://schemas.openxmlformats.org/officeDocument/2006/relationships/hyperlink" Target="https://erdr.gp.gov.ua/erdr/erdr.bi.web.Listing.cls?link=t41m1c7r60&amp;key=10486761" TargetMode="External"/><Relationship Id="rId1393" Type="http://schemas.openxmlformats.org/officeDocument/2006/relationships/hyperlink" Target="https://erdr.gp.gov.ua/erdr/erdr.bi.web.Listing.cls?link=t41m1c14r70&amp;key=10486761" TargetMode="External"/><Relationship Id="rId1407" Type="http://schemas.openxmlformats.org/officeDocument/2006/relationships/hyperlink" Target="https://erdr.gp.gov.ua/erdr/erdr.bi.web.Listing.cls?link=t41m1c8r71&amp;key=10486761" TargetMode="External"/><Relationship Id="rId1614" Type="http://schemas.openxmlformats.org/officeDocument/2006/relationships/hyperlink" Target="https://erdr.gp.gov.ua/erdr/erdr.bi.web.Listing.cls?link=t41m1c15r81&amp;key=10486761" TargetMode="External"/><Relationship Id="rId111" Type="http://schemas.openxmlformats.org/officeDocument/2006/relationships/hyperlink" Target="https://erdr.gp.gov.ua/erdr/erdr.bi.web.Listing.cls?link=t41m1c12r6&amp;key=10486761" TargetMode="External"/><Relationship Id="rId195" Type="http://schemas.openxmlformats.org/officeDocument/2006/relationships/hyperlink" Target="https://erdr.gp.gov.ua/erdr/erdr.bi.web.Listing.cls?link=t41m1c16r10&amp;key=10486761" TargetMode="External"/><Relationship Id="rId209" Type="http://schemas.openxmlformats.org/officeDocument/2006/relationships/hyperlink" Target="https://erdr.gp.gov.ua/erdr/erdr.bi.web.Listing.cls?link=t41m1c10r11&amp;key=10486761" TargetMode="External"/><Relationship Id="rId416" Type="http://schemas.openxmlformats.org/officeDocument/2006/relationships/hyperlink" Target="https://erdr.gp.gov.ua/erdr/erdr.bi.web.Listing.cls?link=t41m1c17r21&amp;key=10486761" TargetMode="External"/><Relationship Id="rId970" Type="http://schemas.openxmlformats.org/officeDocument/2006/relationships/hyperlink" Target="https://erdr.gp.gov.ua/erdr/erdr.bi.web.Listing.cls?link=t41m1c11r49&amp;key=10486761" TargetMode="External"/><Relationship Id="rId1046" Type="http://schemas.openxmlformats.org/officeDocument/2006/relationships/hyperlink" Target="https://erdr.gp.gov.ua/erdr/erdr.bi.web.Listing.cls?link=t41m1c7r53&amp;key=10486761" TargetMode="External"/><Relationship Id="rId1253" Type="http://schemas.openxmlformats.org/officeDocument/2006/relationships/hyperlink" Target="https://erdr.gp.gov.ua/erdr/erdr.bi.web.Listing.cls?link=t41m1c14r63&amp;key=10486761" TargetMode="External"/><Relationship Id="rId623" Type="http://schemas.openxmlformats.org/officeDocument/2006/relationships/hyperlink" Target="https://erdr.gp.gov.ua/erdr/erdr.bi.web.Listing.cls?link=t41m1c3r32&amp;key=10486761" TargetMode="External"/><Relationship Id="rId830" Type="http://schemas.openxmlformats.org/officeDocument/2006/relationships/hyperlink" Target="https://erdr.gp.gov.ua/erdr/erdr.bi.web.Listing.cls?link=t41m1c11r42&amp;key=10486761" TargetMode="External"/><Relationship Id="rId928" Type="http://schemas.openxmlformats.org/officeDocument/2006/relationships/hyperlink" Target="https://erdr.gp.gov.ua/erdr/erdr.bi.web.Listing.cls?link=t41m1c9r47&amp;key=10486761" TargetMode="External"/><Relationship Id="rId1460" Type="http://schemas.openxmlformats.org/officeDocument/2006/relationships/hyperlink" Target="https://erdr.gp.gov.ua/erdr/erdr.bi.web.Listing.cls?link=t41m1c21r73&amp;key=10486761" TargetMode="External"/><Relationship Id="rId1558" Type="http://schemas.openxmlformats.org/officeDocument/2006/relationships/hyperlink" Target="https://erdr.gp.gov.ua/erdr/erdr.bi.web.Listing.cls?link=t41m1c19r78&amp;key=10486761" TargetMode="External"/><Relationship Id="rId57" Type="http://schemas.openxmlformats.org/officeDocument/2006/relationships/hyperlink" Target="https://erdr.gp.gov.ua/erdr/erdr.bi.web.Listing.cls?link=t41m1c18r3&amp;key=10486761" TargetMode="External"/><Relationship Id="rId262" Type="http://schemas.openxmlformats.org/officeDocument/2006/relationships/hyperlink" Target="https://erdr.gp.gov.ua/erdr/erdr.bi.web.Listing.cls?link=t41m1c2r14&amp;key=10486761" TargetMode="External"/><Relationship Id="rId567" Type="http://schemas.openxmlformats.org/officeDocument/2006/relationships/hyperlink" Target="https://erdr.gp.gov.ua/erdr/erdr.bi.web.Listing.cls?link=t41m1c8r29&amp;key=10486761" TargetMode="External"/><Relationship Id="rId1113" Type="http://schemas.openxmlformats.org/officeDocument/2006/relationships/hyperlink" Target="https://erdr.gp.gov.ua/erdr/erdr.bi.web.Listing.cls?link=t41m1c14r56&amp;key=10486761" TargetMode="External"/><Relationship Id="rId1197" Type="http://schemas.openxmlformats.org/officeDocument/2006/relationships/hyperlink" Target="https://erdr.gp.gov.ua/erdr/erdr.bi.web.Listing.cls?link=t41m1c18r60&amp;key=10486761" TargetMode="External"/><Relationship Id="rId1320" Type="http://schemas.openxmlformats.org/officeDocument/2006/relationships/hyperlink" Target="https://erdr.gp.gov.ua/erdr/erdr.bi.web.Listing.cls?link=t41m1c21r66&amp;key=10486761" TargetMode="External"/><Relationship Id="rId1418" Type="http://schemas.openxmlformats.org/officeDocument/2006/relationships/hyperlink" Target="https://erdr.gp.gov.ua/erdr/erdr.bi.web.Listing.cls?link=t41m1c19r71&amp;key=10486761" TargetMode="External"/><Relationship Id="rId122" Type="http://schemas.openxmlformats.org/officeDocument/2006/relationships/hyperlink" Target="https://erdr.gp.gov.ua/erdr/erdr.bi.web.Listing.cls?link=t41m1c2r7&amp;key=10486761" TargetMode="External"/><Relationship Id="rId774" Type="http://schemas.openxmlformats.org/officeDocument/2006/relationships/hyperlink" Target="https://erdr.gp.gov.ua/erdr/erdr.bi.web.Listing.cls?link=t41m1c15r39&amp;key=10486761" TargetMode="External"/><Relationship Id="rId981" Type="http://schemas.openxmlformats.org/officeDocument/2006/relationships/hyperlink" Target="https://erdr.gp.gov.ua/erdr/erdr.bi.web.Listing.cls?link=t41m1c1r50&amp;key=10486761" TargetMode="External"/><Relationship Id="rId1057" Type="http://schemas.openxmlformats.org/officeDocument/2006/relationships/hyperlink" Target="https://erdr.gp.gov.ua/erdr/erdr.bi.web.Listing.cls?link=t41m1c18r53&amp;key=10486761" TargetMode="External"/><Relationship Id="rId427" Type="http://schemas.openxmlformats.org/officeDocument/2006/relationships/hyperlink" Target="https://erdr.gp.gov.ua/erdr/erdr.bi.web.Listing.cls?link=t41m1c8r22&amp;key=10486761" TargetMode="External"/><Relationship Id="rId634" Type="http://schemas.openxmlformats.org/officeDocument/2006/relationships/hyperlink" Target="https://erdr.gp.gov.ua/erdr/erdr.bi.web.Listing.cls?link=t41m1c15r32&amp;key=10486761" TargetMode="External"/><Relationship Id="rId841" Type="http://schemas.openxmlformats.org/officeDocument/2006/relationships/hyperlink" Target="https://erdr.gp.gov.ua/erdr/erdr.bi.web.Listing.cls?link=t41m1c1r43&amp;key=10486761" TargetMode="External"/><Relationship Id="rId1264" Type="http://schemas.openxmlformats.org/officeDocument/2006/relationships/hyperlink" Target="https://erdr.gp.gov.ua/erdr/erdr.bi.web.Listing.cls?link=t41m1c4r64&amp;key=10486761" TargetMode="External"/><Relationship Id="rId1471" Type="http://schemas.openxmlformats.org/officeDocument/2006/relationships/hyperlink" Target="https://erdr.gp.gov.ua/erdr/erdr.bi.web.Listing.cls?link=t41m1c12r74&amp;key=10486761" TargetMode="External"/><Relationship Id="rId1569" Type="http://schemas.openxmlformats.org/officeDocument/2006/relationships/hyperlink" Target="https://erdr.gp.gov.ua/erdr/erdr.bi.web.Listing.cls?link=t41m1c10r79&amp;key=10486761" TargetMode="External"/><Relationship Id="rId273" Type="http://schemas.openxmlformats.org/officeDocument/2006/relationships/hyperlink" Target="https://erdr.gp.gov.ua/erdr/erdr.bi.web.Listing.cls?link=t41m1c14r14&amp;key=10486761" TargetMode="External"/><Relationship Id="rId480" Type="http://schemas.openxmlformats.org/officeDocument/2006/relationships/hyperlink" Target="https://erdr.gp.gov.ua/erdr/erdr.bi.web.Listing.cls?link=t41m1c21r24&amp;key=10486761" TargetMode="External"/><Relationship Id="rId701" Type="http://schemas.openxmlformats.org/officeDocument/2006/relationships/hyperlink" Target="https://erdr.gp.gov.ua/erdr/erdr.bi.web.Listing.cls?link=t41m1c1r36&amp;key=10486761" TargetMode="External"/><Relationship Id="rId939" Type="http://schemas.openxmlformats.org/officeDocument/2006/relationships/hyperlink" Target="https://erdr.gp.gov.ua/erdr/erdr.bi.web.Listing.cls?link=t41m1c20r47&amp;key=10486761" TargetMode="External"/><Relationship Id="rId1124" Type="http://schemas.openxmlformats.org/officeDocument/2006/relationships/hyperlink" Target="https://erdr.gp.gov.ua/erdr/erdr.bi.web.Listing.cls?link=t41m1c4r57&amp;key=10486761" TargetMode="External"/><Relationship Id="rId1331" Type="http://schemas.openxmlformats.org/officeDocument/2006/relationships/hyperlink" Target="https://erdr.gp.gov.ua/erdr/erdr.bi.web.Listing.cls?link=t41m1c12r67&amp;key=10486761" TargetMode="External"/><Relationship Id="rId68" Type="http://schemas.openxmlformats.org/officeDocument/2006/relationships/hyperlink" Target="https://erdr.gp.gov.ua/erdr/erdr.bi.web.Listing.cls?link=t41m1c9r4&amp;key=10486761" TargetMode="External"/><Relationship Id="rId133" Type="http://schemas.openxmlformats.org/officeDocument/2006/relationships/hyperlink" Target="https://erdr.gp.gov.ua/erdr/erdr.bi.web.Listing.cls?link=t41m1c14r7&amp;key=10486761" TargetMode="External"/><Relationship Id="rId340" Type="http://schemas.openxmlformats.org/officeDocument/2006/relationships/hyperlink" Target="https://erdr.gp.gov.ua/erdr/erdr.bi.web.Listing.cls?link=t41m1c21r17&amp;key=10486761" TargetMode="External"/><Relationship Id="rId578" Type="http://schemas.openxmlformats.org/officeDocument/2006/relationships/hyperlink" Target="https://erdr.gp.gov.ua/erdr/erdr.bi.web.Listing.cls?link=t41m1c19r29&amp;key=10486761" TargetMode="External"/><Relationship Id="rId785" Type="http://schemas.openxmlformats.org/officeDocument/2006/relationships/hyperlink" Target="https://erdr.gp.gov.ua/erdr/erdr.bi.web.Listing.cls?link=t41m1c5r40&amp;key=10486761" TargetMode="External"/><Relationship Id="rId992" Type="http://schemas.openxmlformats.org/officeDocument/2006/relationships/hyperlink" Target="https://erdr.gp.gov.ua/erdr/erdr.bi.web.Listing.cls?link=t41m1c13r50&amp;key=10486761" TargetMode="External"/><Relationship Id="rId1429" Type="http://schemas.openxmlformats.org/officeDocument/2006/relationships/hyperlink" Target="https://erdr.gp.gov.ua/erdr/erdr.bi.web.Listing.cls?link=t41m1c10r72&amp;key=10486761" TargetMode="External"/><Relationship Id="rId200" Type="http://schemas.openxmlformats.org/officeDocument/2006/relationships/hyperlink" Target="https://erdr.gp.gov.ua/erdr/erdr.bi.web.Listing.cls?link=t41m1c21r10&amp;key=10486761" TargetMode="External"/><Relationship Id="rId438" Type="http://schemas.openxmlformats.org/officeDocument/2006/relationships/hyperlink" Target="https://erdr.gp.gov.ua/erdr/erdr.bi.web.Listing.cls?link=t41m1c19r22&amp;key=10486761" TargetMode="External"/><Relationship Id="rId645" Type="http://schemas.openxmlformats.org/officeDocument/2006/relationships/hyperlink" Target="https://erdr.gp.gov.ua/erdr/erdr.bi.web.Listing.cls?link=t41m1c5r33&amp;key=10486761" TargetMode="External"/><Relationship Id="rId852" Type="http://schemas.openxmlformats.org/officeDocument/2006/relationships/hyperlink" Target="https://erdr.gp.gov.ua/erdr/erdr.bi.web.Listing.cls?link=t41m1c13r43&amp;key=10486761" TargetMode="External"/><Relationship Id="rId1068" Type="http://schemas.openxmlformats.org/officeDocument/2006/relationships/hyperlink" Target="https://erdr.gp.gov.ua/erdr/erdr.bi.web.Listing.cls?link=t41m1c9r54&amp;key=10486761" TargetMode="External"/><Relationship Id="rId1275" Type="http://schemas.openxmlformats.org/officeDocument/2006/relationships/hyperlink" Target="https://erdr.gp.gov.ua/erdr/erdr.bi.web.Listing.cls?link=t41m1c16r64&amp;key=10486761" TargetMode="External"/><Relationship Id="rId1482" Type="http://schemas.openxmlformats.org/officeDocument/2006/relationships/hyperlink" Target="https://erdr.gp.gov.ua/erdr/erdr.bi.web.Listing.cls?link=t41m1c2r75&amp;key=10486761" TargetMode="External"/><Relationship Id="rId284" Type="http://schemas.openxmlformats.org/officeDocument/2006/relationships/hyperlink" Target="https://erdr.gp.gov.ua/erdr/erdr.bi.web.Listing.cls?link=t41m1c4r15&amp;key=10486761" TargetMode="External"/><Relationship Id="rId491" Type="http://schemas.openxmlformats.org/officeDocument/2006/relationships/hyperlink" Target="https://erdr.gp.gov.ua/erdr/erdr.bi.web.Listing.cls?link=t41m1c12r25&amp;key=10486761" TargetMode="External"/><Relationship Id="rId505" Type="http://schemas.openxmlformats.org/officeDocument/2006/relationships/hyperlink" Target="https://erdr.gp.gov.ua/erdr/erdr.bi.web.Listing.cls?link=t41m1c5r26&amp;key=10486761" TargetMode="External"/><Relationship Id="rId712" Type="http://schemas.openxmlformats.org/officeDocument/2006/relationships/hyperlink" Target="https://erdr.gp.gov.ua/erdr/erdr.bi.web.Listing.cls?link=t41m1c13r36&amp;key=10486761" TargetMode="External"/><Relationship Id="rId1135" Type="http://schemas.openxmlformats.org/officeDocument/2006/relationships/hyperlink" Target="https://erdr.gp.gov.ua/erdr/erdr.bi.web.Listing.cls?link=t41m1c16r57&amp;key=10486761" TargetMode="External"/><Relationship Id="rId1342" Type="http://schemas.openxmlformats.org/officeDocument/2006/relationships/hyperlink" Target="https://erdr.gp.gov.ua/erdr/erdr.bi.web.Listing.cls?link=t41m1c2r68&amp;key=10486761" TargetMode="External"/><Relationship Id="rId79" Type="http://schemas.openxmlformats.org/officeDocument/2006/relationships/hyperlink" Target="https://erdr.gp.gov.ua/erdr/erdr.bi.web.Listing.cls?link=t41m1c20r4&amp;key=10486761" TargetMode="External"/><Relationship Id="rId144" Type="http://schemas.openxmlformats.org/officeDocument/2006/relationships/hyperlink" Target="https://erdr.gp.gov.ua/erdr/erdr.bi.web.Listing.cls?link=t41m1c4r8&amp;key=10486761" TargetMode="External"/><Relationship Id="rId589" Type="http://schemas.openxmlformats.org/officeDocument/2006/relationships/hyperlink" Target="https://erdr.gp.gov.ua/erdr/erdr.bi.web.Listing.cls?link=t41m1c10r30&amp;key=10486761" TargetMode="External"/><Relationship Id="rId796" Type="http://schemas.openxmlformats.org/officeDocument/2006/relationships/hyperlink" Target="https://erdr.gp.gov.ua/erdr/erdr.bi.web.Listing.cls?link=t41m1c17r40&amp;key=10486761" TargetMode="External"/><Relationship Id="rId1202" Type="http://schemas.openxmlformats.org/officeDocument/2006/relationships/hyperlink" Target="https://erdr.gp.gov.ua/erdr/erdr.bi.web.Listing.cls?link=t41m1c2r61&amp;key=10486761" TargetMode="External"/><Relationship Id="rId351" Type="http://schemas.openxmlformats.org/officeDocument/2006/relationships/hyperlink" Target="https://erdr.gp.gov.ua/erdr/erdr.bi.web.Listing.cls?link=t41m1c12r18&amp;key=10486761" TargetMode="External"/><Relationship Id="rId449" Type="http://schemas.openxmlformats.org/officeDocument/2006/relationships/hyperlink" Target="https://erdr.gp.gov.ua/erdr/erdr.bi.web.Listing.cls?link=t41m1c10r23&amp;key=10486761" TargetMode="External"/><Relationship Id="rId656" Type="http://schemas.openxmlformats.org/officeDocument/2006/relationships/hyperlink" Target="https://erdr.gp.gov.ua/erdr/erdr.bi.web.Listing.cls?link=t41m1c17r33&amp;key=10486761" TargetMode="External"/><Relationship Id="rId863" Type="http://schemas.openxmlformats.org/officeDocument/2006/relationships/hyperlink" Target="https://erdr.gp.gov.ua/erdr/erdr.bi.web.Listing.cls?link=t41m1c3r44&amp;key=10486761" TargetMode="External"/><Relationship Id="rId1079" Type="http://schemas.openxmlformats.org/officeDocument/2006/relationships/hyperlink" Target="https://erdr.gp.gov.ua/erdr/erdr.bi.web.Listing.cls?link=t41m1c20r54&amp;key=10486761" TargetMode="External"/><Relationship Id="rId1286" Type="http://schemas.openxmlformats.org/officeDocument/2006/relationships/hyperlink" Target="https://erdr.gp.gov.ua/erdr/erdr.bi.web.Listing.cls?link=t41m1c7r65&amp;key=10486761" TargetMode="External"/><Relationship Id="rId1493" Type="http://schemas.openxmlformats.org/officeDocument/2006/relationships/hyperlink" Target="https://erdr.gp.gov.ua/erdr/erdr.bi.web.Listing.cls?link=t41m1c14r75&amp;key=10486761" TargetMode="External"/><Relationship Id="rId1507" Type="http://schemas.openxmlformats.org/officeDocument/2006/relationships/hyperlink" Target="https://erdr.gp.gov.ua/erdr/erdr.bi.web.Listing.cls?link=t41m1c8r76&amp;key=10486761" TargetMode="External"/><Relationship Id="rId211" Type="http://schemas.openxmlformats.org/officeDocument/2006/relationships/hyperlink" Target="https://erdr.gp.gov.ua/erdr/erdr.bi.web.Listing.cls?link=t41m1c12r11&amp;key=10486761" TargetMode="External"/><Relationship Id="rId295" Type="http://schemas.openxmlformats.org/officeDocument/2006/relationships/hyperlink" Target="https://erdr.gp.gov.ua/erdr/erdr.bi.web.Listing.cls?link=t41m1c16r15&amp;key=10486761" TargetMode="External"/><Relationship Id="rId309" Type="http://schemas.openxmlformats.org/officeDocument/2006/relationships/hyperlink" Target="https://erdr.gp.gov.ua/erdr/erdr.bi.web.Listing.cls?link=t41m1c10r16&amp;key=10486761" TargetMode="External"/><Relationship Id="rId516" Type="http://schemas.openxmlformats.org/officeDocument/2006/relationships/hyperlink" Target="https://erdr.gp.gov.ua/erdr/erdr.bi.web.Listing.cls?link=t41m1c17r26&amp;key=10486761" TargetMode="External"/><Relationship Id="rId1146" Type="http://schemas.openxmlformats.org/officeDocument/2006/relationships/hyperlink" Target="https://erdr.gp.gov.ua/erdr/erdr.bi.web.Listing.cls?link=t41m1c7r58&amp;key=10486761" TargetMode="External"/><Relationship Id="rId723" Type="http://schemas.openxmlformats.org/officeDocument/2006/relationships/hyperlink" Target="https://erdr.gp.gov.ua/erdr/erdr.bi.web.Listing.cls?link=t41m1c3r37&amp;key=10486761" TargetMode="External"/><Relationship Id="rId930" Type="http://schemas.openxmlformats.org/officeDocument/2006/relationships/hyperlink" Target="https://erdr.gp.gov.ua/erdr/erdr.bi.web.Listing.cls?link=t41m1c11r47&amp;key=10486761" TargetMode="External"/><Relationship Id="rId1006" Type="http://schemas.openxmlformats.org/officeDocument/2006/relationships/hyperlink" Target="https://erdr.gp.gov.ua/erdr/erdr.bi.web.Listing.cls?link=t41m1c7r51&amp;key=10486761" TargetMode="External"/><Relationship Id="rId1353" Type="http://schemas.openxmlformats.org/officeDocument/2006/relationships/hyperlink" Target="https://erdr.gp.gov.ua/erdr/erdr.bi.web.Listing.cls?link=t41m1c14r68&amp;key=10486761" TargetMode="External"/><Relationship Id="rId1560" Type="http://schemas.openxmlformats.org/officeDocument/2006/relationships/hyperlink" Target="https://erdr.gp.gov.ua/erdr/erdr.bi.web.Listing.cls?link=t41m1c21r78&amp;key=10486761" TargetMode="External"/><Relationship Id="rId155" Type="http://schemas.openxmlformats.org/officeDocument/2006/relationships/hyperlink" Target="https://erdr.gp.gov.ua/erdr/erdr.bi.web.Listing.cls?link=t41m1c16r8&amp;key=10486761" TargetMode="External"/><Relationship Id="rId362" Type="http://schemas.openxmlformats.org/officeDocument/2006/relationships/hyperlink" Target="https://erdr.gp.gov.ua/erdr/erdr.bi.web.Listing.cls?link=t41m1c2r19&amp;key=10486761" TargetMode="External"/><Relationship Id="rId1213" Type="http://schemas.openxmlformats.org/officeDocument/2006/relationships/hyperlink" Target="https://erdr.gp.gov.ua/erdr/erdr.bi.web.Listing.cls?link=t41m1c14r61&amp;key=10486761" TargetMode="External"/><Relationship Id="rId1297" Type="http://schemas.openxmlformats.org/officeDocument/2006/relationships/hyperlink" Target="https://erdr.gp.gov.ua/erdr/erdr.bi.web.Listing.cls?link=t41m1c18r65&amp;key=10486761" TargetMode="External"/><Relationship Id="rId1420" Type="http://schemas.openxmlformats.org/officeDocument/2006/relationships/hyperlink" Target="https://erdr.gp.gov.ua/erdr/erdr.bi.web.Listing.cls?link=t41m1c21r71&amp;key=10486761" TargetMode="External"/><Relationship Id="rId1518" Type="http://schemas.openxmlformats.org/officeDocument/2006/relationships/hyperlink" Target="https://erdr.gp.gov.ua/erdr/erdr.bi.web.Listing.cls?link=t41m1c19r76&amp;key=10486761" TargetMode="External"/><Relationship Id="rId222" Type="http://schemas.openxmlformats.org/officeDocument/2006/relationships/hyperlink" Target="https://erdr.gp.gov.ua/erdr/erdr.bi.web.Listing.cls?link=t41m1c2r12&amp;key=10486761" TargetMode="External"/><Relationship Id="rId667" Type="http://schemas.openxmlformats.org/officeDocument/2006/relationships/hyperlink" Target="https://erdr.gp.gov.ua/erdr/erdr.bi.web.Listing.cls?link=t41m1c8r34&amp;key=10486761" TargetMode="External"/><Relationship Id="rId874" Type="http://schemas.openxmlformats.org/officeDocument/2006/relationships/hyperlink" Target="https://erdr.gp.gov.ua/erdr/erdr.bi.web.Listing.cls?link=t41m1c15r44&amp;key=10486761" TargetMode="External"/><Relationship Id="rId17" Type="http://schemas.openxmlformats.org/officeDocument/2006/relationships/hyperlink" Target="https://erdr.gp.gov.ua/erdr/erdr.bi.web.Listing.cls?link=t41m1c18r1&amp;key=10486761" TargetMode="External"/><Relationship Id="rId527" Type="http://schemas.openxmlformats.org/officeDocument/2006/relationships/hyperlink" Target="https://erdr.gp.gov.ua/erdr/erdr.bi.web.Listing.cls?link=t41m1c8r27&amp;key=10486761" TargetMode="External"/><Relationship Id="rId734" Type="http://schemas.openxmlformats.org/officeDocument/2006/relationships/hyperlink" Target="https://erdr.gp.gov.ua/erdr/erdr.bi.web.Listing.cls?link=t41m1c15r37&amp;key=10486761" TargetMode="External"/><Relationship Id="rId941" Type="http://schemas.openxmlformats.org/officeDocument/2006/relationships/hyperlink" Target="https://erdr.gp.gov.ua/erdr/erdr.bi.web.Listing.cls?link=t41m1c1r48&amp;key=10486761" TargetMode="External"/><Relationship Id="rId1157" Type="http://schemas.openxmlformats.org/officeDocument/2006/relationships/hyperlink" Target="https://erdr.gp.gov.ua/erdr/erdr.bi.web.Listing.cls?link=t41m1c18r58&amp;key=10486761" TargetMode="External"/><Relationship Id="rId1364" Type="http://schemas.openxmlformats.org/officeDocument/2006/relationships/hyperlink" Target="https://erdr.gp.gov.ua/erdr/erdr.bi.web.Listing.cls?link=t41m1c4r69&amp;key=10486761" TargetMode="External"/><Relationship Id="rId1571" Type="http://schemas.openxmlformats.org/officeDocument/2006/relationships/hyperlink" Target="https://erdr.gp.gov.ua/erdr/erdr.bi.web.Listing.cls?link=t41m1c12r79&amp;key=10486761" TargetMode="External"/><Relationship Id="rId70" Type="http://schemas.openxmlformats.org/officeDocument/2006/relationships/hyperlink" Target="https://erdr.gp.gov.ua/erdr/erdr.bi.web.Listing.cls?link=t41m1c11r4&amp;key=10486761" TargetMode="External"/><Relationship Id="rId166" Type="http://schemas.openxmlformats.org/officeDocument/2006/relationships/hyperlink" Target="https://erdr.gp.gov.ua/erdr/erdr.bi.web.Listing.cls?link=t41m1c7r9&amp;key=10486761" TargetMode="External"/><Relationship Id="rId373" Type="http://schemas.openxmlformats.org/officeDocument/2006/relationships/hyperlink" Target="https://erdr.gp.gov.ua/erdr/erdr.bi.web.Listing.cls?link=t41m1c14r19&amp;key=10486761" TargetMode="External"/><Relationship Id="rId580" Type="http://schemas.openxmlformats.org/officeDocument/2006/relationships/hyperlink" Target="https://erdr.gp.gov.ua/erdr/erdr.bi.web.Listing.cls?link=t41m1c21r29&amp;key=10486761" TargetMode="External"/><Relationship Id="rId801" Type="http://schemas.openxmlformats.org/officeDocument/2006/relationships/hyperlink" Target="https://erdr.gp.gov.ua/erdr/erdr.bi.web.Listing.cls?link=t41m1c1r41&amp;key=10486761" TargetMode="External"/><Relationship Id="rId1017" Type="http://schemas.openxmlformats.org/officeDocument/2006/relationships/hyperlink" Target="https://erdr.gp.gov.ua/erdr/erdr.bi.web.Listing.cls?link=t41m1c18r51&amp;key=10486761" TargetMode="External"/><Relationship Id="rId1224" Type="http://schemas.openxmlformats.org/officeDocument/2006/relationships/hyperlink" Target="https://erdr.gp.gov.ua/erdr/erdr.bi.web.Listing.cls?link=t41m1c4r62&amp;key=10486761" TargetMode="External"/><Relationship Id="rId1431" Type="http://schemas.openxmlformats.org/officeDocument/2006/relationships/hyperlink" Target="https://erdr.gp.gov.ua/erdr/erdr.bi.web.Listing.cls?link=t41m1c12r72&amp;key=10486761" TargetMode="External"/><Relationship Id="rId1" Type="http://schemas.openxmlformats.org/officeDocument/2006/relationships/hyperlink" Target="https://erdr.gp.gov.ua/erdr/erdr.bi.web.Listing.cls?link=t41m1c1r1&amp;key=10486761" TargetMode="External"/><Relationship Id="rId233" Type="http://schemas.openxmlformats.org/officeDocument/2006/relationships/hyperlink" Target="https://erdr.gp.gov.ua/erdr/erdr.bi.web.Listing.cls?link=t41m1c14r12&amp;key=10486761" TargetMode="External"/><Relationship Id="rId440" Type="http://schemas.openxmlformats.org/officeDocument/2006/relationships/hyperlink" Target="https://erdr.gp.gov.ua/erdr/erdr.bi.web.Listing.cls?link=t41m1c21r22&amp;key=10486761" TargetMode="External"/><Relationship Id="rId678" Type="http://schemas.openxmlformats.org/officeDocument/2006/relationships/hyperlink" Target="https://erdr.gp.gov.ua/erdr/erdr.bi.web.Listing.cls?link=t41m1c19r34&amp;key=10486761" TargetMode="External"/><Relationship Id="rId885" Type="http://schemas.openxmlformats.org/officeDocument/2006/relationships/hyperlink" Target="https://erdr.gp.gov.ua/erdr/erdr.bi.web.Listing.cls?link=t41m1c5r45&amp;key=10486761" TargetMode="External"/><Relationship Id="rId1070" Type="http://schemas.openxmlformats.org/officeDocument/2006/relationships/hyperlink" Target="https://erdr.gp.gov.ua/erdr/erdr.bi.web.Listing.cls?link=t41m1c11r54&amp;key=10486761" TargetMode="External"/><Relationship Id="rId1529" Type="http://schemas.openxmlformats.org/officeDocument/2006/relationships/hyperlink" Target="https://erdr.gp.gov.ua/erdr/erdr.bi.web.Listing.cls?link=t41m1c10r77&amp;key=10486761" TargetMode="External"/><Relationship Id="rId28" Type="http://schemas.openxmlformats.org/officeDocument/2006/relationships/hyperlink" Target="https://erdr.gp.gov.ua/erdr/erdr.bi.web.Listing.cls?link=t41m1c9r2&amp;key=10486761" TargetMode="External"/><Relationship Id="rId300" Type="http://schemas.openxmlformats.org/officeDocument/2006/relationships/hyperlink" Target="https://erdr.gp.gov.ua/erdr/erdr.bi.web.Listing.cls?link=t41m1c21r15&amp;key=10486761" TargetMode="External"/><Relationship Id="rId538" Type="http://schemas.openxmlformats.org/officeDocument/2006/relationships/hyperlink" Target="https://erdr.gp.gov.ua/erdr/erdr.bi.web.Listing.cls?link=t41m1c19r27&amp;key=10486761" TargetMode="External"/><Relationship Id="rId745" Type="http://schemas.openxmlformats.org/officeDocument/2006/relationships/hyperlink" Target="https://erdr.gp.gov.ua/erdr/erdr.bi.web.Listing.cls?link=t41m1c5r38&amp;key=10486761" TargetMode="External"/><Relationship Id="rId952" Type="http://schemas.openxmlformats.org/officeDocument/2006/relationships/hyperlink" Target="https://erdr.gp.gov.ua/erdr/erdr.bi.web.Listing.cls?link=t41m1c13r48&amp;key=10486761" TargetMode="External"/><Relationship Id="rId1168" Type="http://schemas.openxmlformats.org/officeDocument/2006/relationships/hyperlink" Target="https://erdr.gp.gov.ua/erdr/erdr.bi.web.Listing.cls?link=t41m1c9r59&amp;key=10486761" TargetMode="External"/><Relationship Id="rId1375" Type="http://schemas.openxmlformats.org/officeDocument/2006/relationships/hyperlink" Target="https://erdr.gp.gov.ua/erdr/erdr.bi.web.Listing.cls?link=t41m1c16r69&amp;key=10486761" TargetMode="External"/><Relationship Id="rId1582" Type="http://schemas.openxmlformats.org/officeDocument/2006/relationships/hyperlink" Target="https://erdr.gp.gov.ua/erdr/erdr.bi.web.Listing.cls?link=t41m1c2r80&amp;key=10486761" TargetMode="External"/><Relationship Id="rId81" Type="http://schemas.openxmlformats.org/officeDocument/2006/relationships/hyperlink" Target="https://erdr.gp.gov.ua/erdr/erdr.bi.web.Listing.cls?link=t41m1c1r5&amp;key=10486761" TargetMode="External"/><Relationship Id="rId177" Type="http://schemas.openxmlformats.org/officeDocument/2006/relationships/hyperlink" Target="https://erdr.gp.gov.ua/erdr/erdr.bi.web.Listing.cls?link=t41m1c18r9&amp;key=10486761" TargetMode="External"/><Relationship Id="rId384" Type="http://schemas.openxmlformats.org/officeDocument/2006/relationships/hyperlink" Target="https://erdr.gp.gov.ua/erdr/erdr.bi.web.Listing.cls?link=t41m1c4r20&amp;key=10486761" TargetMode="External"/><Relationship Id="rId591" Type="http://schemas.openxmlformats.org/officeDocument/2006/relationships/hyperlink" Target="https://erdr.gp.gov.ua/erdr/erdr.bi.web.Listing.cls?link=t41m1c12r30&amp;key=10486761" TargetMode="External"/><Relationship Id="rId605" Type="http://schemas.openxmlformats.org/officeDocument/2006/relationships/hyperlink" Target="https://erdr.gp.gov.ua/erdr/erdr.bi.web.Listing.cls?link=t41m1c5r31&amp;key=10486761" TargetMode="External"/><Relationship Id="rId812" Type="http://schemas.openxmlformats.org/officeDocument/2006/relationships/hyperlink" Target="https://erdr.gp.gov.ua/erdr/erdr.bi.web.Listing.cls?link=t41m1c13r41&amp;key=10486761" TargetMode="External"/><Relationship Id="rId1028" Type="http://schemas.openxmlformats.org/officeDocument/2006/relationships/hyperlink" Target="https://erdr.gp.gov.ua/erdr/erdr.bi.web.Listing.cls?link=t41m1c9r52&amp;key=10486761" TargetMode="External"/><Relationship Id="rId1235" Type="http://schemas.openxmlformats.org/officeDocument/2006/relationships/hyperlink" Target="https://erdr.gp.gov.ua/erdr/erdr.bi.web.Listing.cls?link=t41m1c16r62&amp;key=10486761" TargetMode="External"/><Relationship Id="rId1442" Type="http://schemas.openxmlformats.org/officeDocument/2006/relationships/hyperlink" Target="https://erdr.gp.gov.ua/erdr/erdr.bi.web.Listing.cls?link=t41m1c2r73&amp;key=10486761" TargetMode="External"/><Relationship Id="rId244" Type="http://schemas.openxmlformats.org/officeDocument/2006/relationships/hyperlink" Target="https://erdr.gp.gov.ua/erdr/erdr.bi.web.Listing.cls?link=t41m1c4r13&amp;key=10486761" TargetMode="External"/><Relationship Id="rId689" Type="http://schemas.openxmlformats.org/officeDocument/2006/relationships/hyperlink" Target="https://erdr.gp.gov.ua/erdr/erdr.bi.web.Listing.cls?link=t41m1c10r35&amp;key=10486761" TargetMode="External"/><Relationship Id="rId896" Type="http://schemas.openxmlformats.org/officeDocument/2006/relationships/hyperlink" Target="https://erdr.gp.gov.ua/erdr/erdr.bi.web.Listing.cls?link=t41m1c17r45&amp;key=10486761" TargetMode="External"/><Relationship Id="rId1081" Type="http://schemas.openxmlformats.org/officeDocument/2006/relationships/hyperlink" Target="https://erdr.gp.gov.ua/erdr/erdr.bi.web.Listing.cls?link=t41m1c1r55&amp;key=10486761" TargetMode="External"/><Relationship Id="rId1302" Type="http://schemas.openxmlformats.org/officeDocument/2006/relationships/hyperlink" Target="https://erdr.gp.gov.ua/erdr/erdr.bi.web.Listing.cls?link=t41m1c2r66&amp;key=10486761" TargetMode="External"/><Relationship Id="rId39" Type="http://schemas.openxmlformats.org/officeDocument/2006/relationships/hyperlink" Target="https://erdr.gp.gov.ua/erdr/erdr.bi.web.Listing.cls?link=t41m1c20r2&amp;key=10486761" TargetMode="External"/><Relationship Id="rId451" Type="http://schemas.openxmlformats.org/officeDocument/2006/relationships/hyperlink" Target="https://erdr.gp.gov.ua/erdr/erdr.bi.web.Listing.cls?link=t41m1c12r23&amp;key=10486761" TargetMode="External"/><Relationship Id="rId549" Type="http://schemas.openxmlformats.org/officeDocument/2006/relationships/hyperlink" Target="https://erdr.gp.gov.ua/erdr/erdr.bi.web.Listing.cls?link=t41m1c10r28&amp;key=10486761" TargetMode="External"/><Relationship Id="rId756" Type="http://schemas.openxmlformats.org/officeDocument/2006/relationships/hyperlink" Target="https://erdr.gp.gov.ua/erdr/erdr.bi.web.Listing.cls?link=t41m1c17r38&amp;key=10486761" TargetMode="External"/><Relationship Id="rId1179" Type="http://schemas.openxmlformats.org/officeDocument/2006/relationships/hyperlink" Target="https://erdr.gp.gov.ua/erdr/erdr.bi.web.Listing.cls?link=t41m1c20r59&amp;key=10486761" TargetMode="External"/><Relationship Id="rId1386" Type="http://schemas.openxmlformats.org/officeDocument/2006/relationships/hyperlink" Target="https://erdr.gp.gov.ua/erdr/erdr.bi.web.Listing.cls?link=t41m1c7r70&amp;key=10486761" TargetMode="External"/><Relationship Id="rId1593" Type="http://schemas.openxmlformats.org/officeDocument/2006/relationships/hyperlink" Target="https://erdr.gp.gov.ua/erdr/erdr.bi.web.Listing.cls?link=t41m1c14r80&amp;key=10486761" TargetMode="External"/><Relationship Id="rId1607" Type="http://schemas.openxmlformats.org/officeDocument/2006/relationships/hyperlink" Target="https://erdr.gp.gov.ua/erdr/erdr.bi.web.Listing.cls?link=t41m1c8r81&amp;key=10486761" TargetMode="External"/><Relationship Id="rId104" Type="http://schemas.openxmlformats.org/officeDocument/2006/relationships/hyperlink" Target="https://erdr.gp.gov.ua/erdr/erdr.bi.web.Listing.cls?link=t41m1c4r6&amp;key=10486761" TargetMode="External"/><Relationship Id="rId188" Type="http://schemas.openxmlformats.org/officeDocument/2006/relationships/hyperlink" Target="https://erdr.gp.gov.ua/erdr/erdr.bi.web.Listing.cls?link=t41m1c9r10&amp;key=10486761" TargetMode="External"/><Relationship Id="rId311" Type="http://schemas.openxmlformats.org/officeDocument/2006/relationships/hyperlink" Target="https://erdr.gp.gov.ua/erdr/erdr.bi.web.Listing.cls?link=t41m1c12r16&amp;key=10486761" TargetMode="External"/><Relationship Id="rId395" Type="http://schemas.openxmlformats.org/officeDocument/2006/relationships/hyperlink" Target="https://erdr.gp.gov.ua/erdr/erdr.bi.web.Listing.cls?link=t41m1c16r20&amp;key=10486761" TargetMode="External"/><Relationship Id="rId409" Type="http://schemas.openxmlformats.org/officeDocument/2006/relationships/hyperlink" Target="https://erdr.gp.gov.ua/erdr/erdr.bi.web.Listing.cls?link=t41m1c10r21&amp;key=10486761" TargetMode="External"/><Relationship Id="rId963" Type="http://schemas.openxmlformats.org/officeDocument/2006/relationships/hyperlink" Target="https://erdr.gp.gov.ua/erdr/erdr.bi.web.Listing.cls?link=t41m1c3r49&amp;key=10486761" TargetMode="External"/><Relationship Id="rId1039" Type="http://schemas.openxmlformats.org/officeDocument/2006/relationships/hyperlink" Target="https://erdr.gp.gov.ua/erdr/erdr.bi.web.Listing.cls?link=t41m1c20r52&amp;key=10486761" TargetMode="External"/><Relationship Id="rId1246" Type="http://schemas.openxmlformats.org/officeDocument/2006/relationships/hyperlink" Target="https://erdr.gp.gov.ua/erdr/erdr.bi.web.Listing.cls?link=t41m1c7r63&amp;key=10486761" TargetMode="External"/><Relationship Id="rId92" Type="http://schemas.openxmlformats.org/officeDocument/2006/relationships/hyperlink" Target="https://erdr.gp.gov.ua/erdr/erdr.bi.web.Listing.cls?link=t41m1c13r5&amp;key=10486761" TargetMode="External"/><Relationship Id="rId616" Type="http://schemas.openxmlformats.org/officeDocument/2006/relationships/hyperlink" Target="https://erdr.gp.gov.ua/erdr/erdr.bi.web.Listing.cls?link=t41m1c17r31&amp;key=10486761" TargetMode="External"/><Relationship Id="rId823" Type="http://schemas.openxmlformats.org/officeDocument/2006/relationships/hyperlink" Target="https://erdr.gp.gov.ua/erdr/erdr.bi.web.Listing.cls?link=t41m1c3r42&amp;key=10486761" TargetMode="External"/><Relationship Id="rId1453" Type="http://schemas.openxmlformats.org/officeDocument/2006/relationships/hyperlink" Target="https://erdr.gp.gov.ua/erdr/erdr.bi.web.Listing.cls?link=t41m1c14r73&amp;key=10486761" TargetMode="External"/><Relationship Id="rId255" Type="http://schemas.openxmlformats.org/officeDocument/2006/relationships/hyperlink" Target="https://erdr.gp.gov.ua/erdr/erdr.bi.web.Listing.cls?link=t41m1c16r13&amp;key=10486761" TargetMode="External"/><Relationship Id="rId462" Type="http://schemas.openxmlformats.org/officeDocument/2006/relationships/hyperlink" Target="https://erdr.gp.gov.ua/erdr/erdr.bi.web.Listing.cls?link=t41m1c2r24&amp;key=10486761" TargetMode="External"/><Relationship Id="rId1092" Type="http://schemas.openxmlformats.org/officeDocument/2006/relationships/hyperlink" Target="https://erdr.gp.gov.ua/erdr/erdr.bi.web.Listing.cls?link=t41m1c13r55&amp;key=10486761" TargetMode="External"/><Relationship Id="rId1106" Type="http://schemas.openxmlformats.org/officeDocument/2006/relationships/hyperlink" Target="https://erdr.gp.gov.ua/erdr/erdr.bi.web.Listing.cls?link=t41m1c7r56&amp;key=10486761" TargetMode="External"/><Relationship Id="rId1313" Type="http://schemas.openxmlformats.org/officeDocument/2006/relationships/hyperlink" Target="https://erdr.gp.gov.ua/erdr/erdr.bi.web.Listing.cls?link=t41m1c14r66&amp;key=10486761" TargetMode="External"/><Relationship Id="rId1397" Type="http://schemas.openxmlformats.org/officeDocument/2006/relationships/hyperlink" Target="https://erdr.gp.gov.ua/erdr/erdr.bi.web.Listing.cls?link=t41m1c18r70&amp;key=10486761" TargetMode="External"/><Relationship Id="rId1520" Type="http://schemas.openxmlformats.org/officeDocument/2006/relationships/hyperlink" Target="https://erdr.gp.gov.ua/erdr/erdr.bi.web.Listing.cls?link=t41m1c21r76&amp;key=10486761" TargetMode="External"/><Relationship Id="rId115" Type="http://schemas.openxmlformats.org/officeDocument/2006/relationships/hyperlink" Target="https://erdr.gp.gov.ua/erdr/erdr.bi.web.Listing.cls?link=t41m1c16r6&amp;key=10486761" TargetMode="External"/><Relationship Id="rId322" Type="http://schemas.openxmlformats.org/officeDocument/2006/relationships/hyperlink" Target="https://erdr.gp.gov.ua/erdr/erdr.bi.web.Listing.cls?link=t41m1c2r17&amp;key=10486761" TargetMode="External"/><Relationship Id="rId767" Type="http://schemas.openxmlformats.org/officeDocument/2006/relationships/hyperlink" Target="https://erdr.gp.gov.ua/erdr/erdr.bi.web.Listing.cls?link=t41m1c8r39&amp;key=10486761" TargetMode="External"/><Relationship Id="rId974" Type="http://schemas.openxmlformats.org/officeDocument/2006/relationships/hyperlink" Target="https://erdr.gp.gov.ua/erdr/erdr.bi.web.Listing.cls?link=t41m1c15r49&amp;key=10486761" TargetMode="External"/><Relationship Id="rId1618" Type="http://schemas.openxmlformats.org/officeDocument/2006/relationships/hyperlink" Target="https://erdr.gp.gov.ua/erdr/erdr.bi.web.Listing.cls?link=t41m1c19r81&amp;key=10486761" TargetMode="External"/><Relationship Id="rId199" Type="http://schemas.openxmlformats.org/officeDocument/2006/relationships/hyperlink" Target="https://erdr.gp.gov.ua/erdr/erdr.bi.web.Listing.cls?link=t41m1c20r10&amp;key=10486761" TargetMode="External"/><Relationship Id="rId627" Type="http://schemas.openxmlformats.org/officeDocument/2006/relationships/hyperlink" Target="https://erdr.gp.gov.ua/erdr/erdr.bi.web.Listing.cls?link=t41m1c8r32&amp;key=10486761" TargetMode="External"/><Relationship Id="rId834" Type="http://schemas.openxmlformats.org/officeDocument/2006/relationships/hyperlink" Target="https://erdr.gp.gov.ua/erdr/erdr.bi.web.Listing.cls?link=t41m1c15r42&amp;key=10486761" TargetMode="External"/><Relationship Id="rId1257" Type="http://schemas.openxmlformats.org/officeDocument/2006/relationships/hyperlink" Target="https://erdr.gp.gov.ua/erdr/erdr.bi.web.Listing.cls?link=t41m1c18r63&amp;key=10486761" TargetMode="External"/><Relationship Id="rId1464" Type="http://schemas.openxmlformats.org/officeDocument/2006/relationships/hyperlink" Target="https://erdr.gp.gov.ua/erdr/erdr.bi.web.Listing.cls?link=t41m1c4r74&amp;key=10486761" TargetMode="External"/><Relationship Id="rId266" Type="http://schemas.openxmlformats.org/officeDocument/2006/relationships/hyperlink" Target="https://erdr.gp.gov.ua/erdr/erdr.bi.web.Listing.cls?link=t41m1c7r14&amp;key=10486761" TargetMode="External"/><Relationship Id="rId473" Type="http://schemas.openxmlformats.org/officeDocument/2006/relationships/hyperlink" Target="https://erdr.gp.gov.ua/erdr/erdr.bi.web.Listing.cls?link=t41m1c14r24&amp;key=10486761" TargetMode="External"/><Relationship Id="rId680" Type="http://schemas.openxmlformats.org/officeDocument/2006/relationships/hyperlink" Target="https://erdr.gp.gov.ua/erdr/erdr.bi.web.Listing.cls?link=t41m1c21r34&amp;key=10486761" TargetMode="External"/><Relationship Id="rId901" Type="http://schemas.openxmlformats.org/officeDocument/2006/relationships/hyperlink" Target="https://erdr.gp.gov.ua/erdr/erdr.bi.web.Listing.cls?link=t41m1c1r46&amp;key=10486761" TargetMode="External"/><Relationship Id="rId1117" Type="http://schemas.openxmlformats.org/officeDocument/2006/relationships/hyperlink" Target="https://erdr.gp.gov.ua/erdr/erdr.bi.web.Listing.cls?link=t41m1c18r56&amp;key=10486761" TargetMode="External"/><Relationship Id="rId1324" Type="http://schemas.openxmlformats.org/officeDocument/2006/relationships/hyperlink" Target="https://erdr.gp.gov.ua/erdr/erdr.bi.web.Listing.cls?link=t41m1c4r67&amp;key=10486761" TargetMode="External"/><Relationship Id="rId1531" Type="http://schemas.openxmlformats.org/officeDocument/2006/relationships/hyperlink" Target="https://erdr.gp.gov.ua/erdr/erdr.bi.web.Listing.cls?link=t41m1c12r77&amp;key=10486761" TargetMode="External"/><Relationship Id="rId30" Type="http://schemas.openxmlformats.org/officeDocument/2006/relationships/hyperlink" Target="https://erdr.gp.gov.ua/erdr/erdr.bi.web.Listing.cls?link=t41m1c11r2&amp;key=10486761" TargetMode="External"/><Relationship Id="rId126" Type="http://schemas.openxmlformats.org/officeDocument/2006/relationships/hyperlink" Target="https://erdr.gp.gov.ua/erdr/erdr.bi.web.Listing.cls?link=t41m1c7r7&amp;key=10486761" TargetMode="External"/><Relationship Id="rId333" Type="http://schemas.openxmlformats.org/officeDocument/2006/relationships/hyperlink" Target="https://erdr.gp.gov.ua/erdr/erdr.bi.web.Listing.cls?link=t41m1c14r17&amp;key=10486761" TargetMode="External"/><Relationship Id="rId540" Type="http://schemas.openxmlformats.org/officeDocument/2006/relationships/hyperlink" Target="https://erdr.gp.gov.ua/erdr/erdr.bi.web.Listing.cls?link=t41m1c21r27&amp;key=10486761" TargetMode="External"/><Relationship Id="rId778" Type="http://schemas.openxmlformats.org/officeDocument/2006/relationships/hyperlink" Target="https://erdr.gp.gov.ua/erdr/erdr.bi.web.Listing.cls?link=t41m1c19r39&amp;key=10486761" TargetMode="External"/><Relationship Id="rId985" Type="http://schemas.openxmlformats.org/officeDocument/2006/relationships/hyperlink" Target="https://erdr.gp.gov.ua/erdr/erdr.bi.web.Listing.cls?link=t41m1c5r50&amp;key=10486761" TargetMode="External"/><Relationship Id="rId1170" Type="http://schemas.openxmlformats.org/officeDocument/2006/relationships/hyperlink" Target="https://erdr.gp.gov.ua/erdr/erdr.bi.web.Listing.cls?link=t41m1c11r59&amp;key=10486761" TargetMode="External"/><Relationship Id="rId638" Type="http://schemas.openxmlformats.org/officeDocument/2006/relationships/hyperlink" Target="https://erdr.gp.gov.ua/erdr/erdr.bi.web.Listing.cls?link=t41m1c19r32&amp;key=10486761" TargetMode="External"/><Relationship Id="rId845" Type="http://schemas.openxmlformats.org/officeDocument/2006/relationships/hyperlink" Target="https://erdr.gp.gov.ua/erdr/erdr.bi.web.Listing.cls?link=t41m1c5r43&amp;key=10486761" TargetMode="External"/><Relationship Id="rId1030" Type="http://schemas.openxmlformats.org/officeDocument/2006/relationships/hyperlink" Target="https://erdr.gp.gov.ua/erdr/erdr.bi.web.Listing.cls?link=t41m1c11r52&amp;key=10486761" TargetMode="External"/><Relationship Id="rId1268" Type="http://schemas.openxmlformats.org/officeDocument/2006/relationships/hyperlink" Target="https://erdr.gp.gov.ua/erdr/erdr.bi.web.Listing.cls?link=t41m1c9r64&amp;key=10486761" TargetMode="External"/><Relationship Id="rId1475" Type="http://schemas.openxmlformats.org/officeDocument/2006/relationships/hyperlink" Target="https://erdr.gp.gov.ua/erdr/erdr.bi.web.Listing.cls?link=t41m1c16r74&amp;key=10486761" TargetMode="External"/><Relationship Id="rId277" Type="http://schemas.openxmlformats.org/officeDocument/2006/relationships/hyperlink" Target="https://erdr.gp.gov.ua/erdr/erdr.bi.web.Listing.cls?link=t41m1c18r14&amp;key=10486761" TargetMode="External"/><Relationship Id="rId400" Type="http://schemas.openxmlformats.org/officeDocument/2006/relationships/hyperlink" Target="https://erdr.gp.gov.ua/erdr/erdr.bi.web.Listing.cls?link=t41m1c21r20&amp;key=10486761" TargetMode="External"/><Relationship Id="rId484" Type="http://schemas.openxmlformats.org/officeDocument/2006/relationships/hyperlink" Target="https://erdr.gp.gov.ua/erdr/erdr.bi.web.Listing.cls?link=t41m1c4r25&amp;key=10486761" TargetMode="External"/><Relationship Id="rId705" Type="http://schemas.openxmlformats.org/officeDocument/2006/relationships/hyperlink" Target="https://erdr.gp.gov.ua/erdr/erdr.bi.web.Listing.cls?link=t41m1c5r36&amp;key=10486761" TargetMode="External"/><Relationship Id="rId1128" Type="http://schemas.openxmlformats.org/officeDocument/2006/relationships/hyperlink" Target="https://erdr.gp.gov.ua/erdr/erdr.bi.web.Listing.cls?link=t41m1c9r57&amp;key=10486761" TargetMode="External"/><Relationship Id="rId1335" Type="http://schemas.openxmlformats.org/officeDocument/2006/relationships/hyperlink" Target="https://erdr.gp.gov.ua/erdr/erdr.bi.web.Listing.cls?link=t41m1c16r67&amp;key=10486761" TargetMode="External"/><Relationship Id="rId1542" Type="http://schemas.openxmlformats.org/officeDocument/2006/relationships/hyperlink" Target="https://erdr.gp.gov.ua/erdr/erdr.bi.web.Listing.cls?link=t41m1c2r78&amp;key=10486761" TargetMode="External"/><Relationship Id="rId137" Type="http://schemas.openxmlformats.org/officeDocument/2006/relationships/hyperlink" Target="https://erdr.gp.gov.ua/erdr/erdr.bi.web.Listing.cls?link=t41m1c18r7&amp;key=10486761" TargetMode="External"/><Relationship Id="rId344" Type="http://schemas.openxmlformats.org/officeDocument/2006/relationships/hyperlink" Target="https://erdr.gp.gov.ua/erdr/erdr.bi.web.Listing.cls?link=t41m1c4r18&amp;key=10486761" TargetMode="External"/><Relationship Id="rId691" Type="http://schemas.openxmlformats.org/officeDocument/2006/relationships/hyperlink" Target="https://erdr.gp.gov.ua/erdr/erdr.bi.web.Listing.cls?link=t41m1c12r35&amp;key=10486761" TargetMode="External"/><Relationship Id="rId789" Type="http://schemas.openxmlformats.org/officeDocument/2006/relationships/hyperlink" Target="https://erdr.gp.gov.ua/erdr/erdr.bi.web.Listing.cls?link=t41m1c10r40&amp;key=10486761" TargetMode="External"/><Relationship Id="rId912" Type="http://schemas.openxmlformats.org/officeDocument/2006/relationships/hyperlink" Target="https://erdr.gp.gov.ua/erdr/erdr.bi.web.Listing.cls?link=t41m1c13r46&amp;key=10486761" TargetMode="External"/><Relationship Id="rId996" Type="http://schemas.openxmlformats.org/officeDocument/2006/relationships/hyperlink" Target="https://erdr.gp.gov.ua/erdr/erdr.bi.web.Listing.cls?link=t41m1c17r50&amp;key=10486761" TargetMode="External"/><Relationship Id="rId41" Type="http://schemas.openxmlformats.org/officeDocument/2006/relationships/hyperlink" Target="https://erdr.gp.gov.ua/erdr/erdr.bi.web.Listing.cls?link=t41m1c1r3&amp;key=10486761" TargetMode="External"/><Relationship Id="rId551" Type="http://schemas.openxmlformats.org/officeDocument/2006/relationships/hyperlink" Target="https://erdr.gp.gov.ua/erdr/erdr.bi.web.Listing.cls?link=t41m1c12r28&amp;key=10486761" TargetMode="External"/><Relationship Id="rId649" Type="http://schemas.openxmlformats.org/officeDocument/2006/relationships/hyperlink" Target="https://erdr.gp.gov.ua/erdr/erdr.bi.web.Listing.cls?link=t41m1c10r33&amp;key=10486761" TargetMode="External"/><Relationship Id="rId856" Type="http://schemas.openxmlformats.org/officeDocument/2006/relationships/hyperlink" Target="https://erdr.gp.gov.ua/erdr/erdr.bi.web.Listing.cls?link=t41m1c17r43&amp;key=10486761" TargetMode="External"/><Relationship Id="rId1181" Type="http://schemas.openxmlformats.org/officeDocument/2006/relationships/hyperlink" Target="https://erdr.gp.gov.ua/erdr/erdr.bi.web.Listing.cls?link=t41m1c1r60&amp;key=10486761" TargetMode="External"/><Relationship Id="rId1279" Type="http://schemas.openxmlformats.org/officeDocument/2006/relationships/hyperlink" Target="https://erdr.gp.gov.ua/erdr/erdr.bi.web.Listing.cls?link=t41m1c20r64&amp;key=10486761" TargetMode="External"/><Relationship Id="rId1402" Type="http://schemas.openxmlformats.org/officeDocument/2006/relationships/hyperlink" Target="https://erdr.gp.gov.ua/erdr/erdr.bi.web.Listing.cls?link=t41m1c2r71&amp;key=10486761" TargetMode="External"/><Relationship Id="rId1486" Type="http://schemas.openxmlformats.org/officeDocument/2006/relationships/hyperlink" Target="https://erdr.gp.gov.ua/erdr/erdr.bi.web.Listing.cls?link=t41m1c7r75&amp;key=10486761" TargetMode="External"/><Relationship Id="rId190" Type="http://schemas.openxmlformats.org/officeDocument/2006/relationships/hyperlink" Target="https://erdr.gp.gov.ua/erdr/erdr.bi.web.Listing.cls?link=t41m1c11r10&amp;key=10486761" TargetMode="External"/><Relationship Id="rId204" Type="http://schemas.openxmlformats.org/officeDocument/2006/relationships/hyperlink" Target="https://erdr.gp.gov.ua/erdr/erdr.bi.web.Listing.cls?link=t41m1c4r11&amp;key=10486761" TargetMode="External"/><Relationship Id="rId288" Type="http://schemas.openxmlformats.org/officeDocument/2006/relationships/hyperlink" Target="https://erdr.gp.gov.ua/erdr/erdr.bi.web.Listing.cls?link=t41m1c9r15&amp;key=10486761" TargetMode="External"/><Relationship Id="rId411" Type="http://schemas.openxmlformats.org/officeDocument/2006/relationships/hyperlink" Target="https://erdr.gp.gov.ua/erdr/erdr.bi.web.Listing.cls?link=t41m1c12r21&amp;key=10486761" TargetMode="External"/><Relationship Id="rId509" Type="http://schemas.openxmlformats.org/officeDocument/2006/relationships/hyperlink" Target="https://erdr.gp.gov.ua/erdr/erdr.bi.web.Listing.cls?link=t41m1c10r26&amp;key=10486761" TargetMode="External"/><Relationship Id="rId1041" Type="http://schemas.openxmlformats.org/officeDocument/2006/relationships/hyperlink" Target="https://erdr.gp.gov.ua/erdr/erdr.bi.web.Listing.cls?link=t41m1c1r53&amp;key=10486761" TargetMode="External"/><Relationship Id="rId1139" Type="http://schemas.openxmlformats.org/officeDocument/2006/relationships/hyperlink" Target="https://erdr.gp.gov.ua/erdr/erdr.bi.web.Listing.cls?link=t41m1c20r57&amp;key=10486761" TargetMode="External"/><Relationship Id="rId1346" Type="http://schemas.openxmlformats.org/officeDocument/2006/relationships/hyperlink" Target="https://erdr.gp.gov.ua/erdr/erdr.bi.web.Listing.cls?link=t41m1c7r68&amp;key=10486761" TargetMode="External"/><Relationship Id="rId495" Type="http://schemas.openxmlformats.org/officeDocument/2006/relationships/hyperlink" Target="https://erdr.gp.gov.ua/erdr/erdr.bi.web.Listing.cls?link=t41m1c16r25&amp;key=10486761" TargetMode="External"/><Relationship Id="rId716" Type="http://schemas.openxmlformats.org/officeDocument/2006/relationships/hyperlink" Target="https://erdr.gp.gov.ua/erdr/erdr.bi.web.Listing.cls?link=t41m1c17r36&amp;key=10486761" TargetMode="External"/><Relationship Id="rId923" Type="http://schemas.openxmlformats.org/officeDocument/2006/relationships/hyperlink" Target="https://erdr.gp.gov.ua/erdr/erdr.bi.web.Listing.cls?link=t41m1c3r47&amp;key=10486761" TargetMode="External"/><Relationship Id="rId1553" Type="http://schemas.openxmlformats.org/officeDocument/2006/relationships/hyperlink" Target="https://erdr.gp.gov.ua/erdr/erdr.bi.web.Listing.cls?link=t41m1c14r78&amp;key=10486761" TargetMode="External"/><Relationship Id="rId52" Type="http://schemas.openxmlformats.org/officeDocument/2006/relationships/hyperlink" Target="https://erdr.gp.gov.ua/erdr/erdr.bi.web.Listing.cls?link=t41m1c13r3&amp;key=10486761" TargetMode="External"/><Relationship Id="rId148" Type="http://schemas.openxmlformats.org/officeDocument/2006/relationships/hyperlink" Target="https://erdr.gp.gov.ua/erdr/erdr.bi.web.Listing.cls?link=t41m1c9r8&amp;key=10486761" TargetMode="External"/><Relationship Id="rId355" Type="http://schemas.openxmlformats.org/officeDocument/2006/relationships/hyperlink" Target="https://erdr.gp.gov.ua/erdr/erdr.bi.web.Listing.cls?link=t41m1c16r18&amp;key=10486761" TargetMode="External"/><Relationship Id="rId562" Type="http://schemas.openxmlformats.org/officeDocument/2006/relationships/hyperlink" Target="https://erdr.gp.gov.ua/erdr/erdr.bi.web.Listing.cls?link=t41m1c2r29&amp;key=10486761" TargetMode="External"/><Relationship Id="rId1192" Type="http://schemas.openxmlformats.org/officeDocument/2006/relationships/hyperlink" Target="https://erdr.gp.gov.ua/erdr/erdr.bi.web.Listing.cls?link=t41m1c13r60&amp;key=10486761" TargetMode="External"/><Relationship Id="rId1206" Type="http://schemas.openxmlformats.org/officeDocument/2006/relationships/hyperlink" Target="https://erdr.gp.gov.ua/erdr/erdr.bi.web.Listing.cls?link=t41m1c7r61&amp;key=10486761" TargetMode="External"/><Relationship Id="rId1413" Type="http://schemas.openxmlformats.org/officeDocument/2006/relationships/hyperlink" Target="https://erdr.gp.gov.ua/erdr/erdr.bi.web.Listing.cls?link=t41m1c14r71&amp;key=10486761" TargetMode="External"/><Relationship Id="rId1620" Type="http://schemas.openxmlformats.org/officeDocument/2006/relationships/hyperlink" Target="https://erdr.gp.gov.ua/erdr/erdr.bi.web.Listing.cls?link=t41m1c21r81&amp;key=10486761" TargetMode="External"/><Relationship Id="rId215" Type="http://schemas.openxmlformats.org/officeDocument/2006/relationships/hyperlink" Target="https://erdr.gp.gov.ua/erdr/erdr.bi.web.Listing.cls?link=t41m1c16r11&amp;key=10486761" TargetMode="External"/><Relationship Id="rId422" Type="http://schemas.openxmlformats.org/officeDocument/2006/relationships/hyperlink" Target="https://erdr.gp.gov.ua/erdr/erdr.bi.web.Listing.cls?link=t41m1c2r22&amp;key=10486761" TargetMode="External"/><Relationship Id="rId867" Type="http://schemas.openxmlformats.org/officeDocument/2006/relationships/hyperlink" Target="https://erdr.gp.gov.ua/erdr/erdr.bi.web.Listing.cls?link=t41m1c8r44&amp;key=10486761" TargetMode="External"/><Relationship Id="rId1052" Type="http://schemas.openxmlformats.org/officeDocument/2006/relationships/hyperlink" Target="https://erdr.gp.gov.ua/erdr/erdr.bi.web.Listing.cls?link=t41m1c13r53&amp;key=10486761" TargetMode="External"/><Relationship Id="rId1497" Type="http://schemas.openxmlformats.org/officeDocument/2006/relationships/hyperlink" Target="https://erdr.gp.gov.ua/erdr/erdr.bi.web.Listing.cls?link=t41m1c18r75&amp;key=10486761" TargetMode="External"/><Relationship Id="rId299" Type="http://schemas.openxmlformats.org/officeDocument/2006/relationships/hyperlink" Target="https://erdr.gp.gov.ua/erdr/erdr.bi.web.Listing.cls?link=t41m1c20r15&amp;key=10486761" TargetMode="External"/><Relationship Id="rId727" Type="http://schemas.openxmlformats.org/officeDocument/2006/relationships/hyperlink" Target="https://erdr.gp.gov.ua/erdr/erdr.bi.web.Listing.cls?link=t41m1c8r37&amp;key=10486761" TargetMode="External"/><Relationship Id="rId934" Type="http://schemas.openxmlformats.org/officeDocument/2006/relationships/hyperlink" Target="https://erdr.gp.gov.ua/erdr/erdr.bi.web.Listing.cls?link=t41m1c15r47&amp;key=10486761" TargetMode="External"/><Relationship Id="rId1357" Type="http://schemas.openxmlformats.org/officeDocument/2006/relationships/hyperlink" Target="https://erdr.gp.gov.ua/erdr/erdr.bi.web.Listing.cls?link=t41m1c18r68&amp;key=10486761" TargetMode="External"/><Relationship Id="rId1564" Type="http://schemas.openxmlformats.org/officeDocument/2006/relationships/hyperlink" Target="https://erdr.gp.gov.ua/erdr/erdr.bi.web.Listing.cls?link=t41m1c4r79&amp;key=10486761" TargetMode="External"/><Relationship Id="rId63" Type="http://schemas.openxmlformats.org/officeDocument/2006/relationships/hyperlink" Target="https://erdr.gp.gov.ua/erdr/erdr.bi.web.Listing.cls?link=t41m1c3r4&amp;key=10486761" TargetMode="External"/><Relationship Id="rId159" Type="http://schemas.openxmlformats.org/officeDocument/2006/relationships/hyperlink" Target="https://erdr.gp.gov.ua/erdr/erdr.bi.web.Listing.cls?link=t41m1c20r8&amp;key=10486761" TargetMode="External"/><Relationship Id="rId366" Type="http://schemas.openxmlformats.org/officeDocument/2006/relationships/hyperlink" Target="https://erdr.gp.gov.ua/erdr/erdr.bi.web.Listing.cls?link=t41m1c7r19&amp;key=10486761" TargetMode="External"/><Relationship Id="rId573" Type="http://schemas.openxmlformats.org/officeDocument/2006/relationships/hyperlink" Target="https://erdr.gp.gov.ua/erdr/erdr.bi.web.Listing.cls?link=t41m1c14r29&amp;key=10486761" TargetMode="External"/><Relationship Id="rId780" Type="http://schemas.openxmlformats.org/officeDocument/2006/relationships/hyperlink" Target="https://erdr.gp.gov.ua/erdr/erdr.bi.web.Listing.cls?link=t41m1c21r39&amp;key=10486761" TargetMode="External"/><Relationship Id="rId1217" Type="http://schemas.openxmlformats.org/officeDocument/2006/relationships/hyperlink" Target="https://erdr.gp.gov.ua/erdr/erdr.bi.web.Listing.cls?link=t41m1c18r61&amp;key=10486761" TargetMode="External"/><Relationship Id="rId1424" Type="http://schemas.openxmlformats.org/officeDocument/2006/relationships/hyperlink" Target="https://erdr.gp.gov.ua/erdr/erdr.bi.web.Listing.cls?link=t41m1c4r72&amp;key=10486761" TargetMode="External"/><Relationship Id="rId226" Type="http://schemas.openxmlformats.org/officeDocument/2006/relationships/hyperlink" Target="https://erdr.gp.gov.ua/erdr/erdr.bi.web.Listing.cls?link=t41m1c7r12&amp;key=10486761" TargetMode="External"/><Relationship Id="rId433" Type="http://schemas.openxmlformats.org/officeDocument/2006/relationships/hyperlink" Target="https://erdr.gp.gov.ua/erdr/erdr.bi.web.Listing.cls?link=t41m1c14r22&amp;key=10486761" TargetMode="External"/><Relationship Id="rId878" Type="http://schemas.openxmlformats.org/officeDocument/2006/relationships/hyperlink" Target="https://erdr.gp.gov.ua/erdr/erdr.bi.web.Listing.cls?link=t41m1c19r44&amp;key=10486761" TargetMode="External"/><Relationship Id="rId1063" Type="http://schemas.openxmlformats.org/officeDocument/2006/relationships/hyperlink" Target="https://erdr.gp.gov.ua/erdr/erdr.bi.web.Listing.cls?link=t41m1c3r54&amp;key=10486761" TargetMode="External"/><Relationship Id="rId1270" Type="http://schemas.openxmlformats.org/officeDocument/2006/relationships/hyperlink" Target="https://erdr.gp.gov.ua/erdr/erdr.bi.web.Listing.cls?link=t41m1c11r64&amp;key=10486761" TargetMode="External"/><Relationship Id="rId640" Type="http://schemas.openxmlformats.org/officeDocument/2006/relationships/hyperlink" Target="https://erdr.gp.gov.ua/erdr/erdr.bi.web.Listing.cls?link=t41m1c21r32&amp;key=10486761" TargetMode="External"/><Relationship Id="rId738" Type="http://schemas.openxmlformats.org/officeDocument/2006/relationships/hyperlink" Target="https://erdr.gp.gov.ua/erdr/erdr.bi.web.Listing.cls?link=t41m1c19r37&amp;key=10486761" TargetMode="External"/><Relationship Id="rId945" Type="http://schemas.openxmlformats.org/officeDocument/2006/relationships/hyperlink" Target="https://erdr.gp.gov.ua/erdr/erdr.bi.web.Listing.cls?link=t41m1c5r48&amp;key=10486761" TargetMode="External"/><Relationship Id="rId1368" Type="http://schemas.openxmlformats.org/officeDocument/2006/relationships/hyperlink" Target="https://erdr.gp.gov.ua/erdr/erdr.bi.web.Listing.cls?link=t41m1c9r69&amp;key=10486761" TargetMode="External"/><Relationship Id="rId1575" Type="http://schemas.openxmlformats.org/officeDocument/2006/relationships/hyperlink" Target="https://erdr.gp.gov.ua/erdr/erdr.bi.web.Listing.cls?link=t41m1c16r79&amp;key=10486761" TargetMode="External"/><Relationship Id="rId74" Type="http://schemas.openxmlformats.org/officeDocument/2006/relationships/hyperlink" Target="https://erdr.gp.gov.ua/erdr/erdr.bi.web.Listing.cls?link=t41m1c15r4&amp;key=10486761" TargetMode="External"/><Relationship Id="rId377" Type="http://schemas.openxmlformats.org/officeDocument/2006/relationships/hyperlink" Target="https://erdr.gp.gov.ua/erdr/erdr.bi.web.Listing.cls?link=t41m1c18r19&amp;key=10486761" TargetMode="External"/><Relationship Id="rId500" Type="http://schemas.openxmlformats.org/officeDocument/2006/relationships/hyperlink" Target="https://erdr.gp.gov.ua/erdr/erdr.bi.web.Listing.cls?link=t41m1c21r25&amp;key=10486761" TargetMode="External"/><Relationship Id="rId584" Type="http://schemas.openxmlformats.org/officeDocument/2006/relationships/hyperlink" Target="https://erdr.gp.gov.ua/erdr/erdr.bi.web.Listing.cls?link=t41m1c4r30&amp;key=10486761" TargetMode="External"/><Relationship Id="rId805" Type="http://schemas.openxmlformats.org/officeDocument/2006/relationships/hyperlink" Target="https://erdr.gp.gov.ua/erdr/erdr.bi.web.Listing.cls?link=t41m1c5r41&amp;key=10486761" TargetMode="External"/><Relationship Id="rId1130" Type="http://schemas.openxmlformats.org/officeDocument/2006/relationships/hyperlink" Target="https://erdr.gp.gov.ua/erdr/erdr.bi.web.Listing.cls?link=t41m1c11r57&amp;key=10486761" TargetMode="External"/><Relationship Id="rId1228" Type="http://schemas.openxmlformats.org/officeDocument/2006/relationships/hyperlink" Target="https://erdr.gp.gov.ua/erdr/erdr.bi.web.Listing.cls?link=t41m1c9r62&amp;key=10486761" TargetMode="External"/><Relationship Id="rId1435" Type="http://schemas.openxmlformats.org/officeDocument/2006/relationships/hyperlink" Target="https://erdr.gp.gov.ua/erdr/erdr.bi.web.Listing.cls?link=t41m1c16r72&amp;key=10486761" TargetMode="External"/><Relationship Id="rId5" Type="http://schemas.openxmlformats.org/officeDocument/2006/relationships/hyperlink" Target="https://erdr.gp.gov.ua/erdr/erdr.bi.web.Listing.cls?link=t41m1c5r1&amp;key=10486761" TargetMode="External"/><Relationship Id="rId237" Type="http://schemas.openxmlformats.org/officeDocument/2006/relationships/hyperlink" Target="https://erdr.gp.gov.ua/erdr/erdr.bi.web.Listing.cls?link=t41m1c18r12&amp;key=10486761" TargetMode="External"/><Relationship Id="rId791" Type="http://schemas.openxmlformats.org/officeDocument/2006/relationships/hyperlink" Target="https://erdr.gp.gov.ua/erdr/erdr.bi.web.Listing.cls?link=t41m1c12r40&amp;key=10486761" TargetMode="External"/><Relationship Id="rId889" Type="http://schemas.openxmlformats.org/officeDocument/2006/relationships/hyperlink" Target="https://erdr.gp.gov.ua/erdr/erdr.bi.web.Listing.cls?link=t41m1c10r45&amp;key=10486761" TargetMode="External"/><Relationship Id="rId1074" Type="http://schemas.openxmlformats.org/officeDocument/2006/relationships/hyperlink" Target="https://erdr.gp.gov.ua/erdr/erdr.bi.web.Listing.cls?link=t41m1c15r54&amp;key=10486761" TargetMode="External"/><Relationship Id="rId444" Type="http://schemas.openxmlformats.org/officeDocument/2006/relationships/hyperlink" Target="https://erdr.gp.gov.ua/erdr/erdr.bi.web.Listing.cls?link=t41m1c4r23&amp;key=10486761" TargetMode="External"/><Relationship Id="rId651" Type="http://schemas.openxmlformats.org/officeDocument/2006/relationships/hyperlink" Target="https://erdr.gp.gov.ua/erdr/erdr.bi.web.Listing.cls?link=t41m1c12r33&amp;key=10486761" TargetMode="External"/><Relationship Id="rId749" Type="http://schemas.openxmlformats.org/officeDocument/2006/relationships/hyperlink" Target="https://erdr.gp.gov.ua/erdr/erdr.bi.web.Listing.cls?link=t41m1c10r38&amp;key=10486761" TargetMode="External"/><Relationship Id="rId1281" Type="http://schemas.openxmlformats.org/officeDocument/2006/relationships/hyperlink" Target="https://erdr.gp.gov.ua/erdr/erdr.bi.web.Listing.cls?link=t41m1c1r65&amp;key=10486761" TargetMode="External"/><Relationship Id="rId1379" Type="http://schemas.openxmlformats.org/officeDocument/2006/relationships/hyperlink" Target="https://erdr.gp.gov.ua/erdr/erdr.bi.web.Listing.cls?link=t41m1c20r69&amp;key=10486761" TargetMode="External"/><Relationship Id="rId1502" Type="http://schemas.openxmlformats.org/officeDocument/2006/relationships/hyperlink" Target="https://erdr.gp.gov.ua/erdr/erdr.bi.web.Listing.cls?link=t41m1c2r76&amp;key=10486761" TargetMode="External"/><Relationship Id="rId1586" Type="http://schemas.openxmlformats.org/officeDocument/2006/relationships/hyperlink" Target="https://erdr.gp.gov.ua/erdr/erdr.bi.web.Listing.cls?link=t41m1c7r80&amp;key=10486761" TargetMode="External"/><Relationship Id="rId290" Type="http://schemas.openxmlformats.org/officeDocument/2006/relationships/hyperlink" Target="https://erdr.gp.gov.ua/erdr/erdr.bi.web.Listing.cls?link=t41m1c11r15&amp;key=10486761" TargetMode="External"/><Relationship Id="rId304" Type="http://schemas.openxmlformats.org/officeDocument/2006/relationships/hyperlink" Target="https://erdr.gp.gov.ua/erdr/erdr.bi.web.Listing.cls?link=t41m1c4r16&amp;key=10486761" TargetMode="External"/><Relationship Id="rId388" Type="http://schemas.openxmlformats.org/officeDocument/2006/relationships/hyperlink" Target="https://erdr.gp.gov.ua/erdr/erdr.bi.web.Listing.cls?link=t41m1c9r20&amp;key=10486761" TargetMode="External"/><Relationship Id="rId511" Type="http://schemas.openxmlformats.org/officeDocument/2006/relationships/hyperlink" Target="https://erdr.gp.gov.ua/erdr/erdr.bi.web.Listing.cls?link=t41m1c12r26&amp;key=10486761" TargetMode="External"/><Relationship Id="rId609" Type="http://schemas.openxmlformats.org/officeDocument/2006/relationships/hyperlink" Target="https://erdr.gp.gov.ua/erdr/erdr.bi.web.Listing.cls?link=t41m1c10r31&amp;key=10486761" TargetMode="External"/><Relationship Id="rId956" Type="http://schemas.openxmlformats.org/officeDocument/2006/relationships/hyperlink" Target="https://erdr.gp.gov.ua/erdr/erdr.bi.web.Listing.cls?link=t41m1c17r48&amp;key=10486761" TargetMode="External"/><Relationship Id="rId1141" Type="http://schemas.openxmlformats.org/officeDocument/2006/relationships/hyperlink" Target="https://erdr.gp.gov.ua/erdr/erdr.bi.web.Listing.cls?link=t41m1c1r58&amp;key=10486761" TargetMode="External"/><Relationship Id="rId1239" Type="http://schemas.openxmlformats.org/officeDocument/2006/relationships/hyperlink" Target="https://erdr.gp.gov.ua/erdr/erdr.bi.web.Listing.cls?link=t41m1c20r62&amp;key=10486761" TargetMode="External"/><Relationship Id="rId85" Type="http://schemas.openxmlformats.org/officeDocument/2006/relationships/hyperlink" Target="https://erdr.gp.gov.ua/erdr/erdr.bi.web.Listing.cls?link=t41m1c5r5&amp;key=10486761" TargetMode="External"/><Relationship Id="rId150" Type="http://schemas.openxmlformats.org/officeDocument/2006/relationships/hyperlink" Target="https://erdr.gp.gov.ua/erdr/erdr.bi.web.Listing.cls?link=t41m1c11r8&amp;key=10486761" TargetMode="External"/><Relationship Id="rId595" Type="http://schemas.openxmlformats.org/officeDocument/2006/relationships/hyperlink" Target="https://erdr.gp.gov.ua/erdr/erdr.bi.web.Listing.cls?link=t41m1c16r30&amp;key=10486761" TargetMode="External"/><Relationship Id="rId816" Type="http://schemas.openxmlformats.org/officeDocument/2006/relationships/hyperlink" Target="https://erdr.gp.gov.ua/erdr/erdr.bi.web.Listing.cls?link=t41m1c17r41&amp;key=10486761" TargetMode="External"/><Relationship Id="rId1001" Type="http://schemas.openxmlformats.org/officeDocument/2006/relationships/hyperlink" Target="https://erdr.gp.gov.ua/erdr/erdr.bi.web.Listing.cls?link=t41m1c1r51&amp;key=10486761" TargetMode="External"/><Relationship Id="rId1446" Type="http://schemas.openxmlformats.org/officeDocument/2006/relationships/hyperlink" Target="https://erdr.gp.gov.ua/erdr/erdr.bi.web.Listing.cls?link=t41m1c7r73&amp;key=10486761" TargetMode="External"/><Relationship Id="rId248" Type="http://schemas.openxmlformats.org/officeDocument/2006/relationships/hyperlink" Target="https://erdr.gp.gov.ua/erdr/erdr.bi.web.Listing.cls?link=t41m1c9r13&amp;key=10486761" TargetMode="External"/><Relationship Id="rId455" Type="http://schemas.openxmlformats.org/officeDocument/2006/relationships/hyperlink" Target="https://erdr.gp.gov.ua/erdr/erdr.bi.web.Listing.cls?link=t41m1c16r23&amp;key=10486761" TargetMode="External"/><Relationship Id="rId662" Type="http://schemas.openxmlformats.org/officeDocument/2006/relationships/hyperlink" Target="https://erdr.gp.gov.ua/erdr/erdr.bi.web.Listing.cls?link=t41m1c2r34&amp;key=10486761" TargetMode="External"/><Relationship Id="rId1085" Type="http://schemas.openxmlformats.org/officeDocument/2006/relationships/hyperlink" Target="https://erdr.gp.gov.ua/erdr/erdr.bi.web.Listing.cls?link=t41m1c5r55&amp;key=10486761" TargetMode="External"/><Relationship Id="rId1292" Type="http://schemas.openxmlformats.org/officeDocument/2006/relationships/hyperlink" Target="https://erdr.gp.gov.ua/erdr/erdr.bi.web.Listing.cls?link=t41m1c13r65&amp;key=10486761" TargetMode="External"/><Relationship Id="rId1306" Type="http://schemas.openxmlformats.org/officeDocument/2006/relationships/hyperlink" Target="https://erdr.gp.gov.ua/erdr/erdr.bi.web.Listing.cls?link=t41m1c7r66&amp;key=10486761" TargetMode="External"/><Relationship Id="rId1513" Type="http://schemas.openxmlformats.org/officeDocument/2006/relationships/hyperlink" Target="https://erdr.gp.gov.ua/erdr/erdr.bi.web.Listing.cls?link=t41m1c14r76&amp;key=10486761" TargetMode="External"/><Relationship Id="rId12" Type="http://schemas.openxmlformats.org/officeDocument/2006/relationships/hyperlink" Target="https://erdr.gp.gov.ua/erdr/erdr.bi.web.Listing.cls?link=t41m1c13r1&amp;key=10486761" TargetMode="External"/><Relationship Id="rId108" Type="http://schemas.openxmlformats.org/officeDocument/2006/relationships/hyperlink" Target="https://erdr.gp.gov.ua/erdr/erdr.bi.web.Listing.cls?link=t41m1c9r6&amp;key=10486761" TargetMode="External"/><Relationship Id="rId315" Type="http://schemas.openxmlformats.org/officeDocument/2006/relationships/hyperlink" Target="https://erdr.gp.gov.ua/erdr/erdr.bi.web.Listing.cls?link=t41m1c16r16&amp;key=10486761" TargetMode="External"/><Relationship Id="rId522" Type="http://schemas.openxmlformats.org/officeDocument/2006/relationships/hyperlink" Target="https://erdr.gp.gov.ua/erdr/erdr.bi.web.Listing.cls?link=t41m1c2r27&amp;key=10486761" TargetMode="External"/><Relationship Id="rId967" Type="http://schemas.openxmlformats.org/officeDocument/2006/relationships/hyperlink" Target="https://erdr.gp.gov.ua/erdr/erdr.bi.web.Listing.cls?link=t41m1c8r49&amp;key=10486761" TargetMode="External"/><Relationship Id="rId1152" Type="http://schemas.openxmlformats.org/officeDocument/2006/relationships/hyperlink" Target="https://erdr.gp.gov.ua/erdr/erdr.bi.web.Listing.cls?link=t41m1c13r58&amp;key=10486761" TargetMode="External"/><Relationship Id="rId1597" Type="http://schemas.openxmlformats.org/officeDocument/2006/relationships/hyperlink" Target="https://erdr.gp.gov.ua/erdr/erdr.bi.web.Listing.cls?link=t41m1c18r80&amp;key=10486761" TargetMode="External"/><Relationship Id="rId96" Type="http://schemas.openxmlformats.org/officeDocument/2006/relationships/hyperlink" Target="https://erdr.gp.gov.ua/erdr/erdr.bi.web.Listing.cls?link=t41m1c17r5&amp;key=10486761" TargetMode="External"/><Relationship Id="rId161" Type="http://schemas.openxmlformats.org/officeDocument/2006/relationships/hyperlink" Target="https://erdr.gp.gov.ua/erdr/erdr.bi.web.Listing.cls?link=t41m1c1r9&amp;key=10486761" TargetMode="External"/><Relationship Id="rId399" Type="http://schemas.openxmlformats.org/officeDocument/2006/relationships/hyperlink" Target="https://erdr.gp.gov.ua/erdr/erdr.bi.web.Listing.cls?link=t41m1c20r20&amp;key=10486761" TargetMode="External"/><Relationship Id="rId827" Type="http://schemas.openxmlformats.org/officeDocument/2006/relationships/hyperlink" Target="https://erdr.gp.gov.ua/erdr/erdr.bi.web.Listing.cls?link=t41m1c8r42&amp;key=10486761" TargetMode="External"/><Relationship Id="rId1012" Type="http://schemas.openxmlformats.org/officeDocument/2006/relationships/hyperlink" Target="https://erdr.gp.gov.ua/erdr/erdr.bi.web.Listing.cls?link=t41m1c13r51&amp;key=10486761" TargetMode="External"/><Relationship Id="rId1457" Type="http://schemas.openxmlformats.org/officeDocument/2006/relationships/hyperlink" Target="https://erdr.gp.gov.ua/erdr/erdr.bi.web.Listing.cls?link=t41m1c18r73&amp;key=10486761" TargetMode="External"/><Relationship Id="rId259" Type="http://schemas.openxmlformats.org/officeDocument/2006/relationships/hyperlink" Target="https://erdr.gp.gov.ua/erdr/erdr.bi.web.Listing.cls?link=t41m1c20r13&amp;key=10486761" TargetMode="External"/><Relationship Id="rId466" Type="http://schemas.openxmlformats.org/officeDocument/2006/relationships/hyperlink" Target="https://erdr.gp.gov.ua/erdr/erdr.bi.web.Listing.cls?link=t41m1c7r24&amp;key=10486761" TargetMode="External"/><Relationship Id="rId673" Type="http://schemas.openxmlformats.org/officeDocument/2006/relationships/hyperlink" Target="https://erdr.gp.gov.ua/erdr/erdr.bi.web.Listing.cls?link=t41m1c14r34&amp;key=10486761" TargetMode="External"/><Relationship Id="rId880" Type="http://schemas.openxmlformats.org/officeDocument/2006/relationships/hyperlink" Target="https://erdr.gp.gov.ua/erdr/erdr.bi.web.Listing.cls?link=t41m1c21r44&amp;key=10486761" TargetMode="External"/><Relationship Id="rId1096" Type="http://schemas.openxmlformats.org/officeDocument/2006/relationships/hyperlink" Target="https://erdr.gp.gov.ua/erdr/erdr.bi.web.Listing.cls?link=t41m1c17r55&amp;key=10486761" TargetMode="External"/><Relationship Id="rId1317" Type="http://schemas.openxmlformats.org/officeDocument/2006/relationships/hyperlink" Target="https://erdr.gp.gov.ua/erdr/erdr.bi.web.Listing.cls?link=t41m1c18r66&amp;key=10486761" TargetMode="External"/><Relationship Id="rId1524" Type="http://schemas.openxmlformats.org/officeDocument/2006/relationships/hyperlink" Target="https://erdr.gp.gov.ua/erdr/erdr.bi.web.Listing.cls?link=t41m1c4r77&amp;key=10486761" TargetMode="External"/><Relationship Id="rId23" Type="http://schemas.openxmlformats.org/officeDocument/2006/relationships/hyperlink" Target="https://erdr.gp.gov.ua/erdr/erdr.bi.web.Listing.cls?link=t41m1c3r2&amp;key=10486761" TargetMode="External"/><Relationship Id="rId119" Type="http://schemas.openxmlformats.org/officeDocument/2006/relationships/hyperlink" Target="https://erdr.gp.gov.ua/erdr/erdr.bi.web.Listing.cls?link=t41m1c20r6&amp;key=10486761" TargetMode="External"/><Relationship Id="rId326" Type="http://schemas.openxmlformats.org/officeDocument/2006/relationships/hyperlink" Target="https://erdr.gp.gov.ua/erdr/erdr.bi.web.Listing.cls?link=t41m1c7r17&amp;key=10486761" TargetMode="External"/><Relationship Id="rId533" Type="http://schemas.openxmlformats.org/officeDocument/2006/relationships/hyperlink" Target="https://erdr.gp.gov.ua/erdr/erdr.bi.web.Listing.cls?link=t41m1c14r27&amp;key=10486761" TargetMode="External"/><Relationship Id="rId978" Type="http://schemas.openxmlformats.org/officeDocument/2006/relationships/hyperlink" Target="https://erdr.gp.gov.ua/erdr/erdr.bi.web.Listing.cls?link=t41m1c19r49&amp;key=10486761" TargetMode="External"/><Relationship Id="rId1163" Type="http://schemas.openxmlformats.org/officeDocument/2006/relationships/hyperlink" Target="https://erdr.gp.gov.ua/erdr/erdr.bi.web.Listing.cls?link=t41m1c3r59&amp;key=10486761" TargetMode="External"/><Relationship Id="rId1370" Type="http://schemas.openxmlformats.org/officeDocument/2006/relationships/hyperlink" Target="https://erdr.gp.gov.ua/erdr/erdr.bi.web.Listing.cls?link=t41m1c11r69&amp;key=10486761" TargetMode="External"/><Relationship Id="rId740" Type="http://schemas.openxmlformats.org/officeDocument/2006/relationships/hyperlink" Target="https://erdr.gp.gov.ua/erdr/erdr.bi.web.Listing.cls?link=t41m1c21r37&amp;key=10486761" TargetMode="External"/><Relationship Id="rId838" Type="http://schemas.openxmlformats.org/officeDocument/2006/relationships/hyperlink" Target="https://erdr.gp.gov.ua/erdr/erdr.bi.web.Listing.cls?link=t41m1c19r42&amp;key=10486761" TargetMode="External"/><Relationship Id="rId1023" Type="http://schemas.openxmlformats.org/officeDocument/2006/relationships/hyperlink" Target="https://erdr.gp.gov.ua/erdr/erdr.bi.web.Listing.cls?link=t41m1c3r52&amp;key=10486761" TargetMode="External"/><Relationship Id="rId1468" Type="http://schemas.openxmlformats.org/officeDocument/2006/relationships/hyperlink" Target="https://erdr.gp.gov.ua/erdr/erdr.bi.web.Listing.cls?link=t41m1c9r74&amp;key=10486761" TargetMode="External"/><Relationship Id="rId172" Type="http://schemas.openxmlformats.org/officeDocument/2006/relationships/hyperlink" Target="https://erdr.gp.gov.ua/erdr/erdr.bi.web.Listing.cls?link=t41m1c13r9&amp;key=10486761" TargetMode="External"/><Relationship Id="rId477" Type="http://schemas.openxmlformats.org/officeDocument/2006/relationships/hyperlink" Target="https://erdr.gp.gov.ua/erdr/erdr.bi.web.Listing.cls?link=t41m1c18r24&amp;key=10486761" TargetMode="External"/><Relationship Id="rId600" Type="http://schemas.openxmlformats.org/officeDocument/2006/relationships/hyperlink" Target="https://erdr.gp.gov.ua/erdr/erdr.bi.web.Listing.cls?link=t41m1c21r30&amp;key=10486761" TargetMode="External"/><Relationship Id="rId684" Type="http://schemas.openxmlformats.org/officeDocument/2006/relationships/hyperlink" Target="https://erdr.gp.gov.ua/erdr/erdr.bi.web.Listing.cls?link=t41m1c4r35&amp;key=10486761" TargetMode="External"/><Relationship Id="rId1230" Type="http://schemas.openxmlformats.org/officeDocument/2006/relationships/hyperlink" Target="https://erdr.gp.gov.ua/erdr/erdr.bi.web.Listing.cls?link=t41m1c11r62&amp;key=10486761" TargetMode="External"/><Relationship Id="rId1328" Type="http://schemas.openxmlformats.org/officeDocument/2006/relationships/hyperlink" Target="https://erdr.gp.gov.ua/erdr/erdr.bi.web.Listing.cls?link=t41m1c9r67&amp;key=10486761" TargetMode="External"/><Relationship Id="rId1535" Type="http://schemas.openxmlformats.org/officeDocument/2006/relationships/hyperlink" Target="https://erdr.gp.gov.ua/erdr/erdr.bi.web.Listing.cls?link=t41m1c16r77&amp;key=10486761" TargetMode="External"/><Relationship Id="rId337" Type="http://schemas.openxmlformats.org/officeDocument/2006/relationships/hyperlink" Target="https://erdr.gp.gov.ua/erdr/erdr.bi.web.Listing.cls?link=t41m1c18r17&amp;key=10486761" TargetMode="External"/><Relationship Id="rId891" Type="http://schemas.openxmlformats.org/officeDocument/2006/relationships/hyperlink" Target="https://erdr.gp.gov.ua/erdr/erdr.bi.web.Listing.cls?link=t41m1c12r45&amp;key=10486761" TargetMode="External"/><Relationship Id="rId905" Type="http://schemas.openxmlformats.org/officeDocument/2006/relationships/hyperlink" Target="https://erdr.gp.gov.ua/erdr/erdr.bi.web.Listing.cls?link=t41m1c5r46&amp;key=10486761" TargetMode="External"/><Relationship Id="rId989" Type="http://schemas.openxmlformats.org/officeDocument/2006/relationships/hyperlink" Target="https://erdr.gp.gov.ua/erdr/erdr.bi.web.Listing.cls?link=t41m1c10r50&amp;key=10486761" TargetMode="External"/><Relationship Id="rId34" Type="http://schemas.openxmlformats.org/officeDocument/2006/relationships/hyperlink" Target="https://erdr.gp.gov.ua/erdr/erdr.bi.web.Listing.cls?link=t41m1c15r2&amp;key=10486761" TargetMode="External"/><Relationship Id="rId544" Type="http://schemas.openxmlformats.org/officeDocument/2006/relationships/hyperlink" Target="https://erdr.gp.gov.ua/erdr/erdr.bi.web.Listing.cls?link=t41m1c4r28&amp;key=10486761" TargetMode="External"/><Relationship Id="rId751" Type="http://schemas.openxmlformats.org/officeDocument/2006/relationships/hyperlink" Target="https://erdr.gp.gov.ua/erdr/erdr.bi.web.Listing.cls?link=t41m1c12r38&amp;key=10486761" TargetMode="External"/><Relationship Id="rId849" Type="http://schemas.openxmlformats.org/officeDocument/2006/relationships/hyperlink" Target="https://erdr.gp.gov.ua/erdr/erdr.bi.web.Listing.cls?link=t41m1c10r43&amp;key=10486761" TargetMode="External"/><Relationship Id="rId1174" Type="http://schemas.openxmlformats.org/officeDocument/2006/relationships/hyperlink" Target="https://erdr.gp.gov.ua/erdr/erdr.bi.web.Listing.cls?link=t41m1c15r59&amp;key=10486761" TargetMode="External"/><Relationship Id="rId1381" Type="http://schemas.openxmlformats.org/officeDocument/2006/relationships/hyperlink" Target="https://erdr.gp.gov.ua/erdr/erdr.bi.web.Listing.cls?link=t41m1c1r70&amp;key=10486761" TargetMode="External"/><Relationship Id="rId1479" Type="http://schemas.openxmlformats.org/officeDocument/2006/relationships/hyperlink" Target="https://erdr.gp.gov.ua/erdr/erdr.bi.web.Listing.cls?link=t41m1c20r74&amp;key=10486761" TargetMode="External"/><Relationship Id="rId1602" Type="http://schemas.openxmlformats.org/officeDocument/2006/relationships/hyperlink" Target="https://erdr.gp.gov.ua/erdr/erdr.bi.web.Listing.cls?link=t41m1c2r81&amp;key=10486761" TargetMode="External"/><Relationship Id="rId183" Type="http://schemas.openxmlformats.org/officeDocument/2006/relationships/hyperlink" Target="https://erdr.gp.gov.ua/erdr/erdr.bi.web.Listing.cls?link=t41m1c3r10&amp;key=10486761" TargetMode="External"/><Relationship Id="rId390" Type="http://schemas.openxmlformats.org/officeDocument/2006/relationships/hyperlink" Target="https://erdr.gp.gov.ua/erdr/erdr.bi.web.Listing.cls?link=t41m1c11r20&amp;key=10486761" TargetMode="External"/><Relationship Id="rId404" Type="http://schemas.openxmlformats.org/officeDocument/2006/relationships/hyperlink" Target="https://erdr.gp.gov.ua/erdr/erdr.bi.web.Listing.cls?link=t41m1c4r21&amp;key=10486761" TargetMode="External"/><Relationship Id="rId611" Type="http://schemas.openxmlformats.org/officeDocument/2006/relationships/hyperlink" Target="https://erdr.gp.gov.ua/erdr/erdr.bi.web.Listing.cls?link=t41m1c12r31&amp;key=10486761" TargetMode="External"/><Relationship Id="rId1034" Type="http://schemas.openxmlformats.org/officeDocument/2006/relationships/hyperlink" Target="https://erdr.gp.gov.ua/erdr/erdr.bi.web.Listing.cls?link=t41m1c15r52&amp;key=10486761" TargetMode="External"/><Relationship Id="rId1241" Type="http://schemas.openxmlformats.org/officeDocument/2006/relationships/hyperlink" Target="https://erdr.gp.gov.ua/erdr/erdr.bi.web.Listing.cls?link=t41m1c1r63&amp;key=10486761" TargetMode="External"/><Relationship Id="rId1339" Type="http://schemas.openxmlformats.org/officeDocument/2006/relationships/hyperlink" Target="https://erdr.gp.gov.ua/erdr/erdr.bi.web.Listing.cls?link=t41m1c20r67&amp;key=10486761" TargetMode="External"/><Relationship Id="rId250" Type="http://schemas.openxmlformats.org/officeDocument/2006/relationships/hyperlink" Target="https://erdr.gp.gov.ua/erdr/erdr.bi.web.Listing.cls?link=t41m1c11r13&amp;key=10486761" TargetMode="External"/><Relationship Id="rId488" Type="http://schemas.openxmlformats.org/officeDocument/2006/relationships/hyperlink" Target="https://erdr.gp.gov.ua/erdr/erdr.bi.web.Listing.cls?link=t41m1c9r25&amp;key=10486761" TargetMode="External"/><Relationship Id="rId695" Type="http://schemas.openxmlformats.org/officeDocument/2006/relationships/hyperlink" Target="https://erdr.gp.gov.ua/erdr/erdr.bi.web.Listing.cls?link=t41m1c16r35&amp;key=10486761" TargetMode="External"/><Relationship Id="rId709" Type="http://schemas.openxmlformats.org/officeDocument/2006/relationships/hyperlink" Target="https://erdr.gp.gov.ua/erdr/erdr.bi.web.Listing.cls?link=t41m1c10r36&amp;key=10486761" TargetMode="External"/><Relationship Id="rId916" Type="http://schemas.openxmlformats.org/officeDocument/2006/relationships/hyperlink" Target="https://erdr.gp.gov.ua/erdr/erdr.bi.web.Listing.cls?link=t41m1c17r46&amp;key=10486761" TargetMode="External"/><Relationship Id="rId1101" Type="http://schemas.openxmlformats.org/officeDocument/2006/relationships/hyperlink" Target="https://erdr.gp.gov.ua/erdr/erdr.bi.web.Listing.cls?link=t41m1c1r56&amp;key=10486761" TargetMode="External"/><Relationship Id="rId1546" Type="http://schemas.openxmlformats.org/officeDocument/2006/relationships/hyperlink" Target="https://erdr.gp.gov.ua/erdr/erdr.bi.web.Listing.cls?link=t41m1c7r78&amp;key=10486761" TargetMode="External"/><Relationship Id="rId45" Type="http://schemas.openxmlformats.org/officeDocument/2006/relationships/hyperlink" Target="https://erdr.gp.gov.ua/erdr/erdr.bi.web.Listing.cls?link=t41m1c5r3&amp;key=10486761" TargetMode="External"/><Relationship Id="rId110" Type="http://schemas.openxmlformats.org/officeDocument/2006/relationships/hyperlink" Target="https://erdr.gp.gov.ua/erdr/erdr.bi.web.Listing.cls?link=t41m1c11r6&amp;key=10486761" TargetMode="External"/><Relationship Id="rId348" Type="http://schemas.openxmlformats.org/officeDocument/2006/relationships/hyperlink" Target="https://erdr.gp.gov.ua/erdr/erdr.bi.web.Listing.cls?link=t41m1c9r18&amp;key=10486761" TargetMode="External"/><Relationship Id="rId555" Type="http://schemas.openxmlformats.org/officeDocument/2006/relationships/hyperlink" Target="https://erdr.gp.gov.ua/erdr/erdr.bi.web.Listing.cls?link=t41m1c16r28&amp;key=10486761" TargetMode="External"/><Relationship Id="rId762" Type="http://schemas.openxmlformats.org/officeDocument/2006/relationships/hyperlink" Target="https://erdr.gp.gov.ua/erdr/erdr.bi.web.Listing.cls?link=t41m1c2r39&amp;key=10486761" TargetMode="External"/><Relationship Id="rId1185" Type="http://schemas.openxmlformats.org/officeDocument/2006/relationships/hyperlink" Target="https://erdr.gp.gov.ua/erdr/erdr.bi.web.Listing.cls?link=t41m1c5r60&amp;key=10486761" TargetMode="External"/><Relationship Id="rId1392" Type="http://schemas.openxmlformats.org/officeDocument/2006/relationships/hyperlink" Target="https://erdr.gp.gov.ua/erdr/erdr.bi.web.Listing.cls?link=t41m1c13r70&amp;key=10486761" TargetMode="External"/><Relationship Id="rId1406" Type="http://schemas.openxmlformats.org/officeDocument/2006/relationships/hyperlink" Target="https://erdr.gp.gov.ua/erdr/erdr.bi.web.Listing.cls?link=t41m1c7r71&amp;key=10486761" TargetMode="External"/><Relationship Id="rId1613" Type="http://schemas.openxmlformats.org/officeDocument/2006/relationships/hyperlink" Target="https://erdr.gp.gov.ua/erdr/erdr.bi.web.Listing.cls?link=t41m1c14r81&amp;key=10486761" TargetMode="External"/><Relationship Id="rId194" Type="http://schemas.openxmlformats.org/officeDocument/2006/relationships/hyperlink" Target="https://erdr.gp.gov.ua/erdr/erdr.bi.web.Listing.cls?link=t41m1c15r10&amp;key=10486761" TargetMode="External"/><Relationship Id="rId208" Type="http://schemas.openxmlformats.org/officeDocument/2006/relationships/hyperlink" Target="https://erdr.gp.gov.ua/erdr/erdr.bi.web.Listing.cls?link=t41m1c9r11&amp;key=10486761" TargetMode="External"/><Relationship Id="rId415" Type="http://schemas.openxmlformats.org/officeDocument/2006/relationships/hyperlink" Target="https://erdr.gp.gov.ua/erdr/erdr.bi.web.Listing.cls?link=t41m1c16r21&amp;key=10486761" TargetMode="External"/><Relationship Id="rId622" Type="http://schemas.openxmlformats.org/officeDocument/2006/relationships/hyperlink" Target="https://erdr.gp.gov.ua/erdr/erdr.bi.web.Listing.cls?link=t41m1c2r32&amp;key=10486761" TargetMode="External"/><Relationship Id="rId1045" Type="http://schemas.openxmlformats.org/officeDocument/2006/relationships/hyperlink" Target="https://erdr.gp.gov.ua/erdr/erdr.bi.web.Listing.cls?link=t41m1c5r53&amp;key=10486761" TargetMode="External"/><Relationship Id="rId1252" Type="http://schemas.openxmlformats.org/officeDocument/2006/relationships/hyperlink" Target="https://erdr.gp.gov.ua/erdr/erdr.bi.web.Listing.cls?link=t41m1c13r63&amp;key=10486761" TargetMode="External"/><Relationship Id="rId261" Type="http://schemas.openxmlformats.org/officeDocument/2006/relationships/hyperlink" Target="https://erdr.gp.gov.ua/erdr/erdr.bi.web.Listing.cls?link=t41m1c1r14&amp;key=10486761" TargetMode="External"/><Relationship Id="rId499" Type="http://schemas.openxmlformats.org/officeDocument/2006/relationships/hyperlink" Target="https://erdr.gp.gov.ua/erdr/erdr.bi.web.Listing.cls?link=t41m1c20r25&amp;key=10486761" TargetMode="External"/><Relationship Id="rId927" Type="http://schemas.openxmlformats.org/officeDocument/2006/relationships/hyperlink" Target="https://erdr.gp.gov.ua/erdr/erdr.bi.web.Listing.cls?link=t41m1c8r47&amp;key=10486761" TargetMode="External"/><Relationship Id="rId1112" Type="http://schemas.openxmlformats.org/officeDocument/2006/relationships/hyperlink" Target="https://erdr.gp.gov.ua/erdr/erdr.bi.web.Listing.cls?link=t41m1c13r56&amp;key=10486761" TargetMode="External"/><Relationship Id="rId1557" Type="http://schemas.openxmlformats.org/officeDocument/2006/relationships/hyperlink" Target="https://erdr.gp.gov.ua/erdr/erdr.bi.web.Listing.cls?link=t41m1c18r78&amp;key=10486761" TargetMode="External"/><Relationship Id="rId56" Type="http://schemas.openxmlformats.org/officeDocument/2006/relationships/hyperlink" Target="https://erdr.gp.gov.ua/erdr/erdr.bi.web.Listing.cls?link=t41m1c17r3&amp;key=10486761" TargetMode="External"/><Relationship Id="rId359" Type="http://schemas.openxmlformats.org/officeDocument/2006/relationships/hyperlink" Target="https://erdr.gp.gov.ua/erdr/erdr.bi.web.Listing.cls?link=t41m1c20r18&amp;key=10486761" TargetMode="External"/><Relationship Id="rId566" Type="http://schemas.openxmlformats.org/officeDocument/2006/relationships/hyperlink" Target="https://erdr.gp.gov.ua/erdr/erdr.bi.web.Listing.cls?link=t41m1c7r29&amp;key=10486761" TargetMode="External"/><Relationship Id="rId773" Type="http://schemas.openxmlformats.org/officeDocument/2006/relationships/hyperlink" Target="https://erdr.gp.gov.ua/erdr/erdr.bi.web.Listing.cls?link=t41m1c14r39&amp;key=10486761" TargetMode="External"/><Relationship Id="rId1196" Type="http://schemas.openxmlformats.org/officeDocument/2006/relationships/hyperlink" Target="https://erdr.gp.gov.ua/erdr/erdr.bi.web.Listing.cls?link=t41m1c17r60&amp;key=10486761" TargetMode="External"/><Relationship Id="rId1417" Type="http://schemas.openxmlformats.org/officeDocument/2006/relationships/hyperlink" Target="https://erdr.gp.gov.ua/erdr/erdr.bi.web.Listing.cls?link=t41m1c18r71&amp;key=10486761" TargetMode="External"/><Relationship Id="rId121" Type="http://schemas.openxmlformats.org/officeDocument/2006/relationships/hyperlink" Target="https://erdr.gp.gov.ua/erdr/erdr.bi.web.Listing.cls?link=t41m1c1r7&amp;key=10486761" TargetMode="External"/><Relationship Id="rId219" Type="http://schemas.openxmlformats.org/officeDocument/2006/relationships/hyperlink" Target="https://erdr.gp.gov.ua/erdr/erdr.bi.web.Listing.cls?link=t41m1c20r11&amp;key=10486761" TargetMode="External"/><Relationship Id="rId426" Type="http://schemas.openxmlformats.org/officeDocument/2006/relationships/hyperlink" Target="https://erdr.gp.gov.ua/erdr/erdr.bi.web.Listing.cls?link=t41m1c7r22&amp;key=10486761" TargetMode="External"/><Relationship Id="rId633" Type="http://schemas.openxmlformats.org/officeDocument/2006/relationships/hyperlink" Target="https://erdr.gp.gov.ua/erdr/erdr.bi.web.Listing.cls?link=t41m1c14r32&amp;key=10486761" TargetMode="External"/><Relationship Id="rId980" Type="http://schemas.openxmlformats.org/officeDocument/2006/relationships/hyperlink" Target="https://erdr.gp.gov.ua/erdr/erdr.bi.web.Listing.cls?link=t41m1c21r49&amp;key=10486761" TargetMode="External"/><Relationship Id="rId1056" Type="http://schemas.openxmlformats.org/officeDocument/2006/relationships/hyperlink" Target="https://erdr.gp.gov.ua/erdr/erdr.bi.web.Listing.cls?link=t41m1c17r53&amp;key=10486761" TargetMode="External"/><Relationship Id="rId1263" Type="http://schemas.openxmlformats.org/officeDocument/2006/relationships/hyperlink" Target="https://erdr.gp.gov.ua/erdr/erdr.bi.web.Listing.cls?link=t41m1c3r64&amp;key=10486761" TargetMode="External"/><Relationship Id="rId840" Type="http://schemas.openxmlformats.org/officeDocument/2006/relationships/hyperlink" Target="https://erdr.gp.gov.ua/erdr/erdr.bi.web.Listing.cls?link=t41m1c21r42&amp;key=10486761" TargetMode="External"/><Relationship Id="rId938" Type="http://schemas.openxmlformats.org/officeDocument/2006/relationships/hyperlink" Target="https://erdr.gp.gov.ua/erdr/erdr.bi.web.Listing.cls?link=t41m1c19r47&amp;key=10486761" TargetMode="External"/><Relationship Id="rId1470" Type="http://schemas.openxmlformats.org/officeDocument/2006/relationships/hyperlink" Target="https://erdr.gp.gov.ua/erdr/erdr.bi.web.Listing.cls?link=t41m1c11r74&amp;key=10486761" TargetMode="External"/><Relationship Id="rId1568" Type="http://schemas.openxmlformats.org/officeDocument/2006/relationships/hyperlink" Target="https://erdr.gp.gov.ua/erdr/erdr.bi.web.Listing.cls?link=t41m1c9r79&amp;key=10486761" TargetMode="External"/><Relationship Id="rId67" Type="http://schemas.openxmlformats.org/officeDocument/2006/relationships/hyperlink" Target="https://erdr.gp.gov.ua/erdr/erdr.bi.web.Listing.cls?link=t41m1c8r4&amp;key=10486761" TargetMode="External"/><Relationship Id="rId272" Type="http://schemas.openxmlformats.org/officeDocument/2006/relationships/hyperlink" Target="https://erdr.gp.gov.ua/erdr/erdr.bi.web.Listing.cls?link=t41m1c13r14&amp;key=10486761" TargetMode="External"/><Relationship Id="rId577" Type="http://schemas.openxmlformats.org/officeDocument/2006/relationships/hyperlink" Target="https://erdr.gp.gov.ua/erdr/erdr.bi.web.Listing.cls?link=t41m1c18r29&amp;key=10486761" TargetMode="External"/><Relationship Id="rId700" Type="http://schemas.openxmlformats.org/officeDocument/2006/relationships/hyperlink" Target="https://erdr.gp.gov.ua/erdr/erdr.bi.web.Listing.cls?link=t41m1c21r35&amp;key=10486761" TargetMode="External"/><Relationship Id="rId1123" Type="http://schemas.openxmlformats.org/officeDocument/2006/relationships/hyperlink" Target="https://erdr.gp.gov.ua/erdr/erdr.bi.web.Listing.cls?link=t41m1c3r57&amp;key=10486761" TargetMode="External"/><Relationship Id="rId1330" Type="http://schemas.openxmlformats.org/officeDocument/2006/relationships/hyperlink" Target="https://erdr.gp.gov.ua/erdr/erdr.bi.web.Listing.cls?link=t41m1c11r67&amp;key=10486761" TargetMode="External"/><Relationship Id="rId1428" Type="http://schemas.openxmlformats.org/officeDocument/2006/relationships/hyperlink" Target="https://erdr.gp.gov.ua/erdr/erdr.bi.web.Listing.cls?link=t41m1c9r72&amp;key=10486761" TargetMode="External"/><Relationship Id="rId132" Type="http://schemas.openxmlformats.org/officeDocument/2006/relationships/hyperlink" Target="https://erdr.gp.gov.ua/erdr/erdr.bi.web.Listing.cls?link=t41m1c13r7&amp;key=10486761" TargetMode="External"/><Relationship Id="rId784" Type="http://schemas.openxmlformats.org/officeDocument/2006/relationships/hyperlink" Target="https://erdr.gp.gov.ua/erdr/erdr.bi.web.Listing.cls?link=t41m1c4r40&amp;key=10486761" TargetMode="External"/><Relationship Id="rId991" Type="http://schemas.openxmlformats.org/officeDocument/2006/relationships/hyperlink" Target="https://erdr.gp.gov.ua/erdr/erdr.bi.web.Listing.cls?link=t41m1c12r50&amp;key=10486761" TargetMode="External"/><Relationship Id="rId1067" Type="http://schemas.openxmlformats.org/officeDocument/2006/relationships/hyperlink" Target="https://erdr.gp.gov.ua/erdr/erdr.bi.web.Listing.cls?link=t41m1c8r54&amp;key=10486761" TargetMode="External"/><Relationship Id="rId437" Type="http://schemas.openxmlformats.org/officeDocument/2006/relationships/hyperlink" Target="https://erdr.gp.gov.ua/erdr/erdr.bi.web.Listing.cls?link=t41m1c18r22&amp;key=10486761" TargetMode="External"/><Relationship Id="rId644" Type="http://schemas.openxmlformats.org/officeDocument/2006/relationships/hyperlink" Target="https://erdr.gp.gov.ua/erdr/erdr.bi.web.Listing.cls?link=t41m1c4r33&amp;key=10486761" TargetMode="External"/><Relationship Id="rId851" Type="http://schemas.openxmlformats.org/officeDocument/2006/relationships/hyperlink" Target="https://erdr.gp.gov.ua/erdr/erdr.bi.web.Listing.cls?link=t41m1c12r43&amp;key=10486761" TargetMode="External"/><Relationship Id="rId1274" Type="http://schemas.openxmlformats.org/officeDocument/2006/relationships/hyperlink" Target="https://erdr.gp.gov.ua/erdr/erdr.bi.web.Listing.cls?link=t41m1c15r64&amp;key=10486761" TargetMode="External"/><Relationship Id="rId1481" Type="http://schemas.openxmlformats.org/officeDocument/2006/relationships/hyperlink" Target="https://erdr.gp.gov.ua/erdr/erdr.bi.web.Listing.cls?link=t41m1c1r75&amp;key=10486761" TargetMode="External"/><Relationship Id="rId1579" Type="http://schemas.openxmlformats.org/officeDocument/2006/relationships/hyperlink" Target="https://erdr.gp.gov.ua/erdr/erdr.bi.web.Listing.cls?link=t41m1c20r79&amp;key=10486761" TargetMode="External"/><Relationship Id="rId283" Type="http://schemas.openxmlformats.org/officeDocument/2006/relationships/hyperlink" Target="https://erdr.gp.gov.ua/erdr/erdr.bi.web.Listing.cls?link=t41m1c3r15&amp;key=10486761" TargetMode="External"/><Relationship Id="rId490" Type="http://schemas.openxmlformats.org/officeDocument/2006/relationships/hyperlink" Target="https://erdr.gp.gov.ua/erdr/erdr.bi.web.Listing.cls?link=t41m1c11r25&amp;key=10486761" TargetMode="External"/><Relationship Id="rId504" Type="http://schemas.openxmlformats.org/officeDocument/2006/relationships/hyperlink" Target="https://erdr.gp.gov.ua/erdr/erdr.bi.web.Listing.cls?link=t41m1c4r26&amp;key=10486761" TargetMode="External"/><Relationship Id="rId711" Type="http://schemas.openxmlformats.org/officeDocument/2006/relationships/hyperlink" Target="https://erdr.gp.gov.ua/erdr/erdr.bi.web.Listing.cls?link=t41m1c12r36&amp;key=10486761" TargetMode="External"/><Relationship Id="rId949" Type="http://schemas.openxmlformats.org/officeDocument/2006/relationships/hyperlink" Target="https://erdr.gp.gov.ua/erdr/erdr.bi.web.Listing.cls?link=t41m1c10r48&amp;key=10486761" TargetMode="External"/><Relationship Id="rId1134" Type="http://schemas.openxmlformats.org/officeDocument/2006/relationships/hyperlink" Target="https://erdr.gp.gov.ua/erdr/erdr.bi.web.Listing.cls?link=t41m1c15r57&amp;key=10486761" TargetMode="External"/><Relationship Id="rId1341" Type="http://schemas.openxmlformats.org/officeDocument/2006/relationships/hyperlink" Target="https://erdr.gp.gov.ua/erdr/erdr.bi.web.Listing.cls?link=t41m1c1r68&amp;key=10486761" TargetMode="External"/><Relationship Id="rId78" Type="http://schemas.openxmlformats.org/officeDocument/2006/relationships/hyperlink" Target="https://erdr.gp.gov.ua/erdr/erdr.bi.web.Listing.cls?link=t41m1c19r4&amp;key=10486761" TargetMode="External"/><Relationship Id="rId143" Type="http://schemas.openxmlformats.org/officeDocument/2006/relationships/hyperlink" Target="https://erdr.gp.gov.ua/erdr/erdr.bi.web.Listing.cls?link=t41m1c3r8&amp;key=10486761" TargetMode="External"/><Relationship Id="rId350" Type="http://schemas.openxmlformats.org/officeDocument/2006/relationships/hyperlink" Target="https://erdr.gp.gov.ua/erdr/erdr.bi.web.Listing.cls?link=t41m1c11r18&amp;key=10486761" TargetMode="External"/><Relationship Id="rId588" Type="http://schemas.openxmlformats.org/officeDocument/2006/relationships/hyperlink" Target="https://erdr.gp.gov.ua/erdr/erdr.bi.web.Listing.cls?link=t41m1c9r30&amp;key=10486761" TargetMode="External"/><Relationship Id="rId795" Type="http://schemas.openxmlformats.org/officeDocument/2006/relationships/hyperlink" Target="https://erdr.gp.gov.ua/erdr/erdr.bi.web.Listing.cls?link=t41m1c16r40&amp;key=10486761" TargetMode="External"/><Relationship Id="rId809" Type="http://schemas.openxmlformats.org/officeDocument/2006/relationships/hyperlink" Target="https://erdr.gp.gov.ua/erdr/erdr.bi.web.Listing.cls?link=t41m1c10r41&amp;key=10486761" TargetMode="External"/><Relationship Id="rId1201" Type="http://schemas.openxmlformats.org/officeDocument/2006/relationships/hyperlink" Target="https://erdr.gp.gov.ua/erdr/erdr.bi.web.Listing.cls?link=t41m1c1r61&amp;key=10486761" TargetMode="External"/><Relationship Id="rId1439" Type="http://schemas.openxmlformats.org/officeDocument/2006/relationships/hyperlink" Target="https://erdr.gp.gov.ua/erdr/erdr.bi.web.Listing.cls?link=t41m1c20r72&amp;key=10486761" TargetMode="External"/><Relationship Id="rId9" Type="http://schemas.openxmlformats.org/officeDocument/2006/relationships/hyperlink" Target="https://erdr.gp.gov.ua/erdr/erdr.bi.web.Listing.cls?link=t41m1c10r1&amp;key=10486761" TargetMode="External"/><Relationship Id="rId210" Type="http://schemas.openxmlformats.org/officeDocument/2006/relationships/hyperlink" Target="https://erdr.gp.gov.ua/erdr/erdr.bi.web.Listing.cls?link=t41m1c11r11&amp;key=10486761" TargetMode="External"/><Relationship Id="rId448" Type="http://schemas.openxmlformats.org/officeDocument/2006/relationships/hyperlink" Target="https://erdr.gp.gov.ua/erdr/erdr.bi.web.Listing.cls?link=t41m1c9r23&amp;key=10486761" TargetMode="External"/><Relationship Id="rId655" Type="http://schemas.openxmlformats.org/officeDocument/2006/relationships/hyperlink" Target="https://erdr.gp.gov.ua/erdr/erdr.bi.web.Listing.cls?link=t41m1c16r33&amp;key=10486761" TargetMode="External"/><Relationship Id="rId862" Type="http://schemas.openxmlformats.org/officeDocument/2006/relationships/hyperlink" Target="https://erdr.gp.gov.ua/erdr/erdr.bi.web.Listing.cls?link=t41m1c2r44&amp;key=10486761" TargetMode="External"/><Relationship Id="rId1078" Type="http://schemas.openxmlformats.org/officeDocument/2006/relationships/hyperlink" Target="https://erdr.gp.gov.ua/erdr/erdr.bi.web.Listing.cls?link=t41m1c19r54&amp;key=10486761" TargetMode="External"/><Relationship Id="rId1285" Type="http://schemas.openxmlformats.org/officeDocument/2006/relationships/hyperlink" Target="https://erdr.gp.gov.ua/erdr/erdr.bi.web.Listing.cls?link=t41m1c5r65&amp;key=10486761" TargetMode="External"/><Relationship Id="rId1492" Type="http://schemas.openxmlformats.org/officeDocument/2006/relationships/hyperlink" Target="https://erdr.gp.gov.ua/erdr/erdr.bi.web.Listing.cls?link=t41m1c13r75&amp;key=10486761" TargetMode="External"/><Relationship Id="rId1506" Type="http://schemas.openxmlformats.org/officeDocument/2006/relationships/hyperlink" Target="https://erdr.gp.gov.ua/erdr/erdr.bi.web.Listing.cls?link=t41m1c7r76&amp;key=10486761" TargetMode="External"/><Relationship Id="rId294" Type="http://schemas.openxmlformats.org/officeDocument/2006/relationships/hyperlink" Target="https://erdr.gp.gov.ua/erdr/erdr.bi.web.Listing.cls?link=t41m1c15r15&amp;key=10486761" TargetMode="External"/><Relationship Id="rId308" Type="http://schemas.openxmlformats.org/officeDocument/2006/relationships/hyperlink" Target="https://erdr.gp.gov.ua/erdr/erdr.bi.web.Listing.cls?link=t41m1c9r16&amp;key=10486761" TargetMode="External"/><Relationship Id="rId515" Type="http://schemas.openxmlformats.org/officeDocument/2006/relationships/hyperlink" Target="https://erdr.gp.gov.ua/erdr/erdr.bi.web.Listing.cls?link=t41m1c16r26&amp;key=10486761" TargetMode="External"/><Relationship Id="rId722" Type="http://schemas.openxmlformats.org/officeDocument/2006/relationships/hyperlink" Target="https://erdr.gp.gov.ua/erdr/erdr.bi.web.Listing.cls?link=t41m1c2r37&amp;key=10486761" TargetMode="External"/><Relationship Id="rId1145" Type="http://schemas.openxmlformats.org/officeDocument/2006/relationships/hyperlink" Target="https://erdr.gp.gov.ua/erdr/erdr.bi.web.Listing.cls?link=t41m1c5r58&amp;key=10486761" TargetMode="External"/><Relationship Id="rId1352" Type="http://schemas.openxmlformats.org/officeDocument/2006/relationships/hyperlink" Target="https://erdr.gp.gov.ua/erdr/erdr.bi.web.Listing.cls?link=t41m1c13r68&amp;key=10486761" TargetMode="External"/><Relationship Id="rId89" Type="http://schemas.openxmlformats.org/officeDocument/2006/relationships/hyperlink" Target="https://erdr.gp.gov.ua/erdr/erdr.bi.web.Listing.cls?link=t41m1c10r5&amp;key=10486761" TargetMode="External"/><Relationship Id="rId154" Type="http://schemas.openxmlformats.org/officeDocument/2006/relationships/hyperlink" Target="https://erdr.gp.gov.ua/erdr/erdr.bi.web.Listing.cls?link=t41m1c15r8&amp;key=10486761" TargetMode="External"/><Relationship Id="rId361" Type="http://schemas.openxmlformats.org/officeDocument/2006/relationships/hyperlink" Target="https://erdr.gp.gov.ua/erdr/erdr.bi.web.Listing.cls?link=t41m1c1r19&amp;key=10486761" TargetMode="External"/><Relationship Id="rId599" Type="http://schemas.openxmlformats.org/officeDocument/2006/relationships/hyperlink" Target="https://erdr.gp.gov.ua/erdr/erdr.bi.web.Listing.cls?link=t41m1c20r30&amp;key=10486761" TargetMode="External"/><Relationship Id="rId1005" Type="http://schemas.openxmlformats.org/officeDocument/2006/relationships/hyperlink" Target="https://erdr.gp.gov.ua/erdr/erdr.bi.web.Listing.cls?link=t41m1c5r51&amp;key=10486761" TargetMode="External"/><Relationship Id="rId1212" Type="http://schemas.openxmlformats.org/officeDocument/2006/relationships/hyperlink" Target="https://erdr.gp.gov.ua/erdr/erdr.bi.web.Listing.cls?link=t41m1c13r61&amp;key=10486761" TargetMode="External"/><Relationship Id="rId459" Type="http://schemas.openxmlformats.org/officeDocument/2006/relationships/hyperlink" Target="https://erdr.gp.gov.ua/erdr/erdr.bi.web.Listing.cls?link=t41m1c20r23&amp;key=10486761" TargetMode="External"/><Relationship Id="rId666" Type="http://schemas.openxmlformats.org/officeDocument/2006/relationships/hyperlink" Target="https://erdr.gp.gov.ua/erdr/erdr.bi.web.Listing.cls?link=t41m1c7r34&amp;key=10486761" TargetMode="External"/><Relationship Id="rId873" Type="http://schemas.openxmlformats.org/officeDocument/2006/relationships/hyperlink" Target="https://erdr.gp.gov.ua/erdr/erdr.bi.web.Listing.cls?link=t41m1c14r44&amp;key=10486761" TargetMode="External"/><Relationship Id="rId1089" Type="http://schemas.openxmlformats.org/officeDocument/2006/relationships/hyperlink" Target="https://erdr.gp.gov.ua/erdr/erdr.bi.web.Listing.cls?link=t41m1c10r55&amp;key=10486761" TargetMode="External"/><Relationship Id="rId1296" Type="http://schemas.openxmlformats.org/officeDocument/2006/relationships/hyperlink" Target="https://erdr.gp.gov.ua/erdr/erdr.bi.web.Listing.cls?link=t41m1c17r65&amp;key=10486761" TargetMode="External"/><Relationship Id="rId1517" Type="http://schemas.openxmlformats.org/officeDocument/2006/relationships/hyperlink" Target="https://erdr.gp.gov.ua/erdr/erdr.bi.web.Listing.cls?link=t41m1c18r76&amp;key=10486761" TargetMode="External"/><Relationship Id="rId16" Type="http://schemas.openxmlformats.org/officeDocument/2006/relationships/hyperlink" Target="https://erdr.gp.gov.ua/erdr/erdr.bi.web.Listing.cls?link=t41m1c17r1&amp;key=10486761" TargetMode="External"/><Relationship Id="rId221" Type="http://schemas.openxmlformats.org/officeDocument/2006/relationships/hyperlink" Target="https://erdr.gp.gov.ua/erdr/erdr.bi.web.Listing.cls?link=t41m1c1r12&amp;key=10486761" TargetMode="External"/><Relationship Id="rId319" Type="http://schemas.openxmlformats.org/officeDocument/2006/relationships/hyperlink" Target="https://erdr.gp.gov.ua/erdr/erdr.bi.web.Listing.cls?link=t41m1c20r16&amp;key=10486761" TargetMode="External"/><Relationship Id="rId526" Type="http://schemas.openxmlformats.org/officeDocument/2006/relationships/hyperlink" Target="https://erdr.gp.gov.ua/erdr/erdr.bi.web.Listing.cls?link=t41m1c7r27&amp;key=10486761" TargetMode="External"/><Relationship Id="rId1156" Type="http://schemas.openxmlformats.org/officeDocument/2006/relationships/hyperlink" Target="https://erdr.gp.gov.ua/erdr/erdr.bi.web.Listing.cls?link=t41m1c17r58&amp;key=10486761" TargetMode="External"/><Relationship Id="rId1363" Type="http://schemas.openxmlformats.org/officeDocument/2006/relationships/hyperlink" Target="https://erdr.gp.gov.ua/erdr/erdr.bi.web.Listing.cls?link=t41m1c3r69&amp;key=10486761" TargetMode="External"/><Relationship Id="rId733" Type="http://schemas.openxmlformats.org/officeDocument/2006/relationships/hyperlink" Target="https://erdr.gp.gov.ua/erdr/erdr.bi.web.Listing.cls?link=t41m1c14r37&amp;key=10486761" TargetMode="External"/><Relationship Id="rId940" Type="http://schemas.openxmlformats.org/officeDocument/2006/relationships/hyperlink" Target="https://erdr.gp.gov.ua/erdr/erdr.bi.web.Listing.cls?link=t41m1c21r47&amp;key=10486761" TargetMode="External"/><Relationship Id="rId1016" Type="http://schemas.openxmlformats.org/officeDocument/2006/relationships/hyperlink" Target="https://erdr.gp.gov.ua/erdr/erdr.bi.web.Listing.cls?link=t41m1c17r51&amp;key=10486761" TargetMode="External"/><Relationship Id="rId1570" Type="http://schemas.openxmlformats.org/officeDocument/2006/relationships/hyperlink" Target="https://erdr.gp.gov.ua/erdr/erdr.bi.web.Listing.cls?link=t41m1c11r79&amp;key=10486761" TargetMode="External"/><Relationship Id="rId165" Type="http://schemas.openxmlformats.org/officeDocument/2006/relationships/hyperlink" Target="https://erdr.gp.gov.ua/erdr/erdr.bi.web.Listing.cls?link=t41m1c5r9&amp;key=10486761" TargetMode="External"/><Relationship Id="rId372" Type="http://schemas.openxmlformats.org/officeDocument/2006/relationships/hyperlink" Target="https://erdr.gp.gov.ua/erdr/erdr.bi.web.Listing.cls?link=t41m1c13r19&amp;key=10486761" TargetMode="External"/><Relationship Id="rId677" Type="http://schemas.openxmlformats.org/officeDocument/2006/relationships/hyperlink" Target="https://erdr.gp.gov.ua/erdr/erdr.bi.web.Listing.cls?link=t41m1c18r34&amp;key=10486761" TargetMode="External"/><Relationship Id="rId800" Type="http://schemas.openxmlformats.org/officeDocument/2006/relationships/hyperlink" Target="https://erdr.gp.gov.ua/erdr/erdr.bi.web.Listing.cls?link=t41m1c21r40&amp;key=10486761" TargetMode="External"/><Relationship Id="rId1223" Type="http://schemas.openxmlformats.org/officeDocument/2006/relationships/hyperlink" Target="https://erdr.gp.gov.ua/erdr/erdr.bi.web.Listing.cls?link=t41m1c3r62&amp;key=10486761" TargetMode="External"/><Relationship Id="rId1430" Type="http://schemas.openxmlformats.org/officeDocument/2006/relationships/hyperlink" Target="https://erdr.gp.gov.ua/erdr/erdr.bi.web.Listing.cls?link=t41m1c11r72&amp;key=10486761" TargetMode="External"/><Relationship Id="rId1528" Type="http://schemas.openxmlformats.org/officeDocument/2006/relationships/hyperlink" Target="https://erdr.gp.gov.ua/erdr/erdr.bi.web.Listing.cls?link=t41m1c9r77&amp;key=10486761" TargetMode="External"/><Relationship Id="rId232" Type="http://schemas.openxmlformats.org/officeDocument/2006/relationships/hyperlink" Target="https://erdr.gp.gov.ua/erdr/erdr.bi.web.Listing.cls?link=t41m1c13r12&amp;key=10486761" TargetMode="External"/><Relationship Id="rId884" Type="http://schemas.openxmlformats.org/officeDocument/2006/relationships/hyperlink" Target="https://erdr.gp.gov.ua/erdr/erdr.bi.web.Listing.cls?link=t41m1c4r45&amp;key=10486761" TargetMode="External"/><Relationship Id="rId27" Type="http://schemas.openxmlformats.org/officeDocument/2006/relationships/hyperlink" Target="https://erdr.gp.gov.ua/erdr/erdr.bi.web.Listing.cls?link=t41m1c8r2&amp;key=10486761" TargetMode="External"/><Relationship Id="rId537" Type="http://schemas.openxmlformats.org/officeDocument/2006/relationships/hyperlink" Target="https://erdr.gp.gov.ua/erdr/erdr.bi.web.Listing.cls?link=t41m1c18r27&amp;key=10486761" TargetMode="External"/><Relationship Id="rId744" Type="http://schemas.openxmlformats.org/officeDocument/2006/relationships/hyperlink" Target="https://erdr.gp.gov.ua/erdr/erdr.bi.web.Listing.cls?link=t41m1c4r38&amp;key=10486761" TargetMode="External"/><Relationship Id="rId951" Type="http://schemas.openxmlformats.org/officeDocument/2006/relationships/hyperlink" Target="https://erdr.gp.gov.ua/erdr/erdr.bi.web.Listing.cls?link=t41m1c12r48&amp;key=10486761" TargetMode="External"/><Relationship Id="rId1167" Type="http://schemas.openxmlformats.org/officeDocument/2006/relationships/hyperlink" Target="https://erdr.gp.gov.ua/erdr/erdr.bi.web.Listing.cls?link=t41m1c8r59&amp;key=10486761" TargetMode="External"/><Relationship Id="rId1374" Type="http://schemas.openxmlformats.org/officeDocument/2006/relationships/hyperlink" Target="https://erdr.gp.gov.ua/erdr/erdr.bi.web.Listing.cls?link=t41m1c15r69&amp;key=10486761" TargetMode="External"/><Relationship Id="rId1581" Type="http://schemas.openxmlformats.org/officeDocument/2006/relationships/hyperlink" Target="https://erdr.gp.gov.ua/erdr/erdr.bi.web.Listing.cls?link=t41m1c1r80&amp;key=10486761" TargetMode="External"/><Relationship Id="rId80" Type="http://schemas.openxmlformats.org/officeDocument/2006/relationships/hyperlink" Target="https://erdr.gp.gov.ua/erdr/erdr.bi.web.Listing.cls?link=t41m1c21r4&amp;key=10486761" TargetMode="External"/><Relationship Id="rId176" Type="http://schemas.openxmlformats.org/officeDocument/2006/relationships/hyperlink" Target="https://erdr.gp.gov.ua/erdr/erdr.bi.web.Listing.cls?link=t41m1c17r9&amp;key=10486761" TargetMode="External"/><Relationship Id="rId383" Type="http://schemas.openxmlformats.org/officeDocument/2006/relationships/hyperlink" Target="https://erdr.gp.gov.ua/erdr/erdr.bi.web.Listing.cls?link=t41m1c3r20&amp;key=10486761" TargetMode="External"/><Relationship Id="rId590" Type="http://schemas.openxmlformats.org/officeDocument/2006/relationships/hyperlink" Target="https://erdr.gp.gov.ua/erdr/erdr.bi.web.Listing.cls?link=t41m1c11r30&amp;key=10486761" TargetMode="External"/><Relationship Id="rId604" Type="http://schemas.openxmlformats.org/officeDocument/2006/relationships/hyperlink" Target="https://erdr.gp.gov.ua/erdr/erdr.bi.web.Listing.cls?link=t41m1c4r31&amp;key=10486761" TargetMode="External"/><Relationship Id="rId811" Type="http://schemas.openxmlformats.org/officeDocument/2006/relationships/hyperlink" Target="https://erdr.gp.gov.ua/erdr/erdr.bi.web.Listing.cls?link=t41m1c12r41&amp;key=10486761" TargetMode="External"/><Relationship Id="rId1027" Type="http://schemas.openxmlformats.org/officeDocument/2006/relationships/hyperlink" Target="https://erdr.gp.gov.ua/erdr/erdr.bi.web.Listing.cls?link=t41m1c8r52&amp;key=10486761" TargetMode="External"/><Relationship Id="rId1234" Type="http://schemas.openxmlformats.org/officeDocument/2006/relationships/hyperlink" Target="https://erdr.gp.gov.ua/erdr/erdr.bi.web.Listing.cls?link=t41m1c15r62&amp;key=10486761" TargetMode="External"/><Relationship Id="rId1441" Type="http://schemas.openxmlformats.org/officeDocument/2006/relationships/hyperlink" Target="https://erdr.gp.gov.ua/erdr/erdr.bi.web.Listing.cls?link=t41m1c1r73&amp;key=10486761" TargetMode="External"/><Relationship Id="rId243" Type="http://schemas.openxmlformats.org/officeDocument/2006/relationships/hyperlink" Target="https://erdr.gp.gov.ua/erdr/erdr.bi.web.Listing.cls?link=t41m1c3r13&amp;key=10486761" TargetMode="External"/><Relationship Id="rId450" Type="http://schemas.openxmlformats.org/officeDocument/2006/relationships/hyperlink" Target="https://erdr.gp.gov.ua/erdr/erdr.bi.web.Listing.cls?link=t41m1c11r23&amp;key=10486761" TargetMode="External"/><Relationship Id="rId688" Type="http://schemas.openxmlformats.org/officeDocument/2006/relationships/hyperlink" Target="https://erdr.gp.gov.ua/erdr/erdr.bi.web.Listing.cls?link=t41m1c9r35&amp;key=10486761" TargetMode="External"/><Relationship Id="rId895" Type="http://schemas.openxmlformats.org/officeDocument/2006/relationships/hyperlink" Target="https://erdr.gp.gov.ua/erdr/erdr.bi.web.Listing.cls?link=t41m1c16r45&amp;key=10486761" TargetMode="External"/><Relationship Id="rId909" Type="http://schemas.openxmlformats.org/officeDocument/2006/relationships/hyperlink" Target="https://erdr.gp.gov.ua/erdr/erdr.bi.web.Listing.cls?link=t41m1c10r46&amp;key=10486761" TargetMode="External"/><Relationship Id="rId1080" Type="http://schemas.openxmlformats.org/officeDocument/2006/relationships/hyperlink" Target="https://erdr.gp.gov.ua/erdr/erdr.bi.web.Listing.cls?link=t41m1c21r54&amp;key=10486761" TargetMode="External"/><Relationship Id="rId1301" Type="http://schemas.openxmlformats.org/officeDocument/2006/relationships/hyperlink" Target="https://erdr.gp.gov.ua/erdr/erdr.bi.web.Listing.cls?link=t41m1c1r66&amp;key=10486761" TargetMode="External"/><Relationship Id="rId1539" Type="http://schemas.openxmlformats.org/officeDocument/2006/relationships/hyperlink" Target="https://erdr.gp.gov.ua/erdr/erdr.bi.web.Listing.cls?link=t41m1c20r77&amp;key=10486761" TargetMode="External"/><Relationship Id="rId38" Type="http://schemas.openxmlformats.org/officeDocument/2006/relationships/hyperlink" Target="https://erdr.gp.gov.ua/erdr/erdr.bi.web.Listing.cls?link=t41m1c19r2&amp;key=10486761" TargetMode="External"/><Relationship Id="rId103" Type="http://schemas.openxmlformats.org/officeDocument/2006/relationships/hyperlink" Target="https://erdr.gp.gov.ua/erdr/erdr.bi.web.Listing.cls?link=t41m1c3r6&amp;key=10486761" TargetMode="External"/><Relationship Id="rId310" Type="http://schemas.openxmlformats.org/officeDocument/2006/relationships/hyperlink" Target="https://erdr.gp.gov.ua/erdr/erdr.bi.web.Listing.cls?link=t41m1c11r16&amp;key=10486761" TargetMode="External"/><Relationship Id="rId548" Type="http://schemas.openxmlformats.org/officeDocument/2006/relationships/hyperlink" Target="https://erdr.gp.gov.ua/erdr/erdr.bi.web.Listing.cls?link=t41m1c9r28&amp;key=10486761" TargetMode="External"/><Relationship Id="rId755" Type="http://schemas.openxmlformats.org/officeDocument/2006/relationships/hyperlink" Target="https://erdr.gp.gov.ua/erdr/erdr.bi.web.Listing.cls?link=t41m1c16r38&amp;key=10486761" TargetMode="External"/><Relationship Id="rId962" Type="http://schemas.openxmlformats.org/officeDocument/2006/relationships/hyperlink" Target="https://erdr.gp.gov.ua/erdr/erdr.bi.web.Listing.cls?link=t41m1c2r49&amp;key=10486761" TargetMode="External"/><Relationship Id="rId1178" Type="http://schemas.openxmlformats.org/officeDocument/2006/relationships/hyperlink" Target="https://erdr.gp.gov.ua/erdr/erdr.bi.web.Listing.cls?link=t41m1c19r59&amp;key=10486761" TargetMode="External"/><Relationship Id="rId1385" Type="http://schemas.openxmlformats.org/officeDocument/2006/relationships/hyperlink" Target="https://erdr.gp.gov.ua/erdr/erdr.bi.web.Listing.cls?link=t41m1c5r70&amp;key=10486761" TargetMode="External"/><Relationship Id="rId1592" Type="http://schemas.openxmlformats.org/officeDocument/2006/relationships/hyperlink" Target="https://erdr.gp.gov.ua/erdr/erdr.bi.web.Listing.cls?link=t41m1c13r80&amp;key=10486761" TargetMode="External"/><Relationship Id="rId1606" Type="http://schemas.openxmlformats.org/officeDocument/2006/relationships/hyperlink" Target="https://erdr.gp.gov.ua/erdr/erdr.bi.web.Listing.cls?link=t41m1c7r81&amp;key=10486761" TargetMode="External"/><Relationship Id="rId91" Type="http://schemas.openxmlformats.org/officeDocument/2006/relationships/hyperlink" Target="https://erdr.gp.gov.ua/erdr/erdr.bi.web.Listing.cls?link=t41m1c12r5&amp;key=10486761" TargetMode="External"/><Relationship Id="rId187" Type="http://schemas.openxmlformats.org/officeDocument/2006/relationships/hyperlink" Target="https://erdr.gp.gov.ua/erdr/erdr.bi.web.Listing.cls?link=t41m1c8r10&amp;key=10486761" TargetMode="External"/><Relationship Id="rId394" Type="http://schemas.openxmlformats.org/officeDocument/2006/relationships/hyperlink" Target="https://erdr.gp.gov.ua/erdr/erdr.bi.web.Listing.cls?link=t41m1c15r20&amp;key=10486761" TargetMode="External"/><Relationship Id="rId408" Type="http://schemas.openxmlformats.org/officeDocument/2006/relationships/hyperlink" Target="https://erdr.gp.gov.ua/erdr/erdr.bi.web.Listing.cls?link=t41m1c9r21&amp;key=10486761" TargetMode="External"/><Relationship Id="rId615" Type="http://schemas.openxmlformats.org/officeDocument/2006/relationships/hyperlink" Target="https://erdr.gp.gov.ua/erdr/erdr.bi.web.Listing.cls?link=t41m1c16r31&amp;key=10486761" TargetMode="External"/><Relationship Id="rId822" Type="http://schemas.openxmlformats.org/officeDocument/2006/relationships/hyperlink" Target="https://erdr.gp.gov.ua/erdr/erdr.bi.web.Listing.cls?link=t41m1c2r42&amp;key=10486761" TargetMode="External"/><Relationship Id="rId1038" Type="http://schemas.openxmlformats.org/officeDocument/2006/relationships/hyperlink" Target="https://erdr.gp.gov.ua/erdr/erdr.bi.web.Listing.cls?link=t41m1c19r52&amp;key=10486761" TargetMode="External"/><Relationship Id="rId1245" Type="http://schemas.openxmlformats.org/officeDocument/2006/relationships/hyperlink" Target="https://erdr.gp.gov.ua/erdr/erdr.bi.web.Listing.cls?link=t41m1c5r63&amp;key=10486761" TargetMode="External"/><Relationship Id="rId1452" Type="http://schemas.openxmlformats.org/officeDocument/2006/relationships/hyperlink" Target="https://erdr.gp.gov.ua/erdr/erdr.bi.web.Listing.cls?link=t41m1c13r73&amp;key=10486761" TargetMode="External"/><Relationship Id="rId254" Type="http://schemas.openxmlformats.org/officeDocument/2006/relationships/hyperlink" Target="https://erdr.gp.gov.ua/erdr/erdr.bi.web.Listing.cls?link=t41m1c15r13&amp;key=10486761" TargetMode="External"/><Relationship Id="rId699" Type="http://schemas.openxmlformats.org/officeDocument/2006/relationships/hyperlink" Target="https://erdr.gp.gov.ua/erdr/erdr.bi.web.Listing.cls?link=t41m1c20r35&amp;key=10486761" TargetMode="External"/><Relationship Id="rId1091" Type="http://schemas.openxmlformats.org/officeDocument/2006/relationships/hyperlink" Target="https://erdr.gp.gov.ua/erdr/erdr.bi.web.Listing.cls?link=t41m1c12r55&amp;key=10486761" TargetMode="External"/><Relationship Id="rId1105" Type="http://schemas.openxmlformats.org/officeDocument/2006/relationships/hyperlink" Target="https://erdr.gp.gov.ua/erdr/erdr.bi.web.Listing.cls?link=t41m1c5r56&amp;key=10486761" TargetMode="External"/><Relationship Id="rId1312" Type="http://schemas.openxmlformats.org/officeDocument/2006/relationships/hyperlink" Target="https://erdr.gp.gov.ua/erdr/erdr.bi.web.Listing.cls?link=t41m1c13r66&amp;key=10486761" TargetMode="External"/><Relationship Id="rId49" Type="http://schemas.openxmlformats.org/officeDocument/2006/relationships/hyperlink" Target="https://erdr.gp.gov.ua/erdr/erdr.bi.web.Listing.cls?link=t41m1c10r3&amp;key=10486761" TargetMode="External"/><Relationship Id="rId114" Type="http://schemas.openxmlformats.org/officeDocument/2006/relationships/hyperlink" Target="https://erdr.gp.gov.ua/erdr/erdr.bi.web.Listing.cls?link=t41m1c15r6&amp;key=10486761" TargetMode="External"/><Relationship Id="rId461" Type="http://schemas.openxmlformats.org/officeDocument/2006/relationships/hyperlink" Target="https://erdr.gp.gov.ua/erdr/erdr.bi.web.Listing.cls?link=t41m1c1r24&amp;key=10486761" TargetMode="External"/><Relationship Id="rId559" Type="http://schemas.openxmlformats.org/officeDocument/2006/relationships/hyperlink" Target="https://erdr.gp.gov.ua/erdr/erdr.bi.web.Listing.cls?link=t41m1c20r28&amp;key=10486761" TargetMode="External"/><Relationship Id="rId766" Type="http://schemas.openxmlformats.org/officeDocument/2006/relationships/hyperlink" Target="https://erdr.gp.gov.ua/erdr/erdr.bi.web.Listing.cls?link=t41m1c7r39&amp;key=10486761" TargetMode="External"/><Relationship Id="rId1189" Type="http://schemas.openxmlformats.org/officeDocument/2006/relationships/hyperlink" Target="https://erdr.gp.gov.ua/erdr/erdr.bi.web.Listing.cls?link=t41m1c10r60&amp;key=10486761" TargetMode="External"/><Relationship Id="rId1396" Type="http://schemas.openxmlformats.org/officeDocument/2006/relationships/hyperlink" Target="https://erdr.gp.gov.ua/erdr/erdr.bi.web.Listing.cls?link=t41m1c17r70&amp;key=10486761" TargetMode="External"/><Relationship Id="rId1617" Type="http://schemas.openxmlformats.org/officeDocument/2006/relationships/hyperlink" Target="https://erdr.gp.gov.ua/erdr/erdr.bi.web.Listing.cls?link=t41m1c18r81&amp;key=10486761" TargetMode="External"/><Relationship Id="rId198" Type="http://schemas.openxmlformats.org/officeDocument/2006/relationships/hyperlink" Target="https://erdr.gp.gov.ua/erdr/erdr.bi.web.Listing.cls?link=t41m1c19r10&amp;key=10486761" TargetMode="External"/><Relationship Id="rId321" Type="http://schemas.openxmlformats.org/officeDocument/2006/relationships/hyperlink" Target="https://erdr.gp.gov.ua/erdr/erdr.bi.web.Listing.cls?link=t41m1c1r17&amp;key=10486761" TargetMode="External"/><Relationship Id="rId419" Type="http://schemas.openxmlformats.org/officeDocument/2006/relationships/hyperlink" Target="https://erdr.gp.gov.ua/erdr/erdr.bi.web.Listing.cls?link=t41m1c20r21&amp;key=10486761" TargetMode="External"/><Relationship Id="rId626" Type="http://schemas.openxmlformats.org/officeDocument/2006/relationships/hyperlink" Target="https://erdr.gp.gov.ua/erdr/erdr.bi.web.Listing.cls?link=t41m1c7r32&amp;key=10486761" TargetMode="External"/><Relationship Id="rId973" Type="http://schemas.openxmlformats.org/officeDocument/2006/relationships/hyperlink" Target="https://erdr.gp.gov.ua/erdr/erdr.bi.web.Listing.cls?link=t41m1c14r49&amp;key=10486761" TargetMode="External"/><Relationship Id="rId1049" Type="http://schemas.openxmlformats.org/officeDocument/2006/relationships/hyperlink" Target="https://erdr.gp.gov.ua/erdr/erdr.bi.web.Listing.cls?link=t41m1c10r53&amp;key=10486761" TargetMode="External"/><Relationship Id="rId1256" Type="http://schemas.openxmlformats.org/officeDocument/2006/relationships/hyperlink" Target="https://erdr.gp.gov.ua/erdr/erdr.bi.web.Listing.cls?link=t41m1c17r63&amp;key=10486761" TargetMode="External"/><Relationship Id="rId833" Type="http://schemas.openxmlformats.org/officeDocument/2006/relationships/hyperlink" Target="https://erdr.gp.gov.ua/erdr/erdr.bi.web.Listing.cls?link=t41m1c14r42&amp;key=10486761" TargetMode="External"/><Relationship Id="rId1116" Type="http://schemas.openxmlformats.org/officeDocument/2006/relationships/hyperlink" Target="https://erdr.gp.gov.ua/erdr/erdr.bi.web.Listing.cls?link=t41m1c17r56&amp;key=10486761" TargetMode="External"/><Relationship Id="rId1463" Type="http://schemas.openxmlformats.org/officeDocument/2006/relationships/hyperlink" Target="https://erdr.gp.gov.ua/erdr/erdr.bi.web.Listing.cls?link=t41m1c3r74&amp;key=10486761" TargetMode="External"/><Relationship Id="rId265" Type="http://schemas.openxmlformats.org/officeDocument/2006/relationships/hyperlink" Target="https://erdr.gp.gov.ua/erdr/erdr.bi.web.Listing.cls?link=t41m1c5r14&amp;key=10486761" TargetMode="External"/><Relationship Id="rId472" Type="http://schemas.openxmlformats.org/officeDocument/2006/relationships/hyperlink" Target="https://erdr.gp.gov.ua/erdr/erdr.bi.web.Listing.cls?link=t41m1c13r24&amp;key=10486761" TargetMode="External"/><Relationship Id="rId900" Type="http://schemas.openxmlformats.org/officeDocument/2006/relationships/hyperlink" Target="https://erdr.gp.gov.ua/erdr/erdr.bi.web.Listing.cls?link=t41m1c21r45&amp;key=10486761" TargetMode="External"/><Relationship Id="rId1323" Type="http://schemas.openxmlformats.org/officeDocument/2006/relationships/hyperlink" Target="https://erdr.gp.gov.ua/erdr/erdr.bi.web.Listing.cls?link=t41m1c3r67&amp;key=10486761" TargetMode="External"/><Relationship Id="rId1530" Type="http://schemas.openxmlformats.org/officeDocument/2006/relationships/hyperlink" Target="https://erdr.gp.gov.ua/erdr/erdr.bi.web.Listing.cls?link=t41m1c11r77&amp;key=10486761" TargetMode="External"/><Relationship Id="rId125" Type="http://schemas.openxmlformats.org/officeDocument/2006/relationships/hyperlink" Target="https://erdr.gp.gov.ua/erdr/erdr.bi.web.Listing.cls?link=t41m1c5r7&amp;key=10486761" TargetMode="External"/><Relationship Id="rId332" Type="http://schemas.openxmlformats.org/officeDocument/2006/relationships/hyperlink" Target="https://erdr.gp.gov.ua/erdr/erdr.bi.web.Listing.cls?link=t41m1c13r17&amp;key=10486761" TargetMode="External"/><Relationship Id="rId777" Type="http://schemas.openxmlformats.org/officeDocument/2006/relationships/hyperlink" Target="https://erdr.gp.gov.ua/erdr/erdr.bi.web.Listing.cls?link=t41m1c18r39&amp;key=10486761" TargetMode="External"/><Relationship Id="rId984" Type="http://schemas.openxmlformats.org/officeDocument/2006/relationships/hyperlink" Target="https://erdr.gp.gov.ua/erdr/erdr.bi.web.Listing.cls?link=t41m1c4r50&amp;key=10486761" TargetMode="External"/><Relationship Id="rId637" Type="http://schemas.openxmlformats.org/officeDocument/2006/relationships/hyperlink" Target="https://erdr.gp.gov.ua/erdr/erdr.bi.web.Listing.cls?link=t41m1c18r32&amp;key=10486761" TargetMode="External"/><Relationship Id="rId844" Type="http://schemas.openxmlformats.org/officeDocument/2006/relationships/hyperlink" Target="https://erdr.gp.gov.ua/erdr/erdr.bi.web.Listing.cls?link=t41m1c4r43&amp;key=10486761" TargetMode="External"/><Relationship Id="rId1267" Type="http://schemas.openxmlformats.org/officeDocument/2006/relationships/hyperlink" Target="https://erdr.gp.gov.ua/erdr/erdr.bi.web.Listing.cls?link=t41m1c8r64&amp;key=10486761" TargetMode="External"/><Relationship Id="rId1474" Type="http://schemas.openxmlformats.org/officeDocument/2006/relationships/hyperlink" Target="https://erdr.gp.gov.ua/erdr/erdr.bi.web.Listing.cls?link=t41m1c15r74&amp;key=10486761" TargetMode="External"/><Relationship Id="rId276" Type="http://schemas.openxmlformats.org/officeDocument/2006/relationships/hyperlink" Target="https://erdr.gp.gov.ua/erdr/erdr.bi.web.Listing.cls?link=t41m1c17r14&amp;key=10486761" TargetMode="External"/><Relationship Id="rId483" Type="http://schemas.openxmlformats.org/officeDocument/2006/relationships/hyperlink" Target="https://erdr.gp.gov.ua/erdr/erdr.bi.web.Listing.cls?link=t41m1c3r25&amp;key=10486761" TargetMode="External"/><Relationship Id="rId690" Type="http://schemas.openxmlformats.org/officeDocument/2006/relationships/hyperlink" Target="https://erdr.gp.gov.ua/erdr/erdr.bi.web.Listing.cls?link=t41m1c11r35&amp;key=10486761" TargetMode="External"/><Relationship Id="rId704" Type="http://schemas.openxmlformats.org/officeDocument/2006/relationships/hyperlink" Target="https://erdr.gp.gov.ua/erdr/erdr.bi.web.Listing.cls?link=t41m1c4r36&amp;key=10486761" TargetMode="External"/><Relationship Id="rId911" Type="http://schemas.openxmlformats.org/officeDocument/2006/relationships/hyperlink" Target="https://erdr.gp.gov.ua/erdr/erdr.bi.web.Listing.cls?link=t41m1c12r46&amp;key=10486761" TargetMode="External"/><Relationship Id="rId1127" Type="http://schemas.openxmlformats.org/officeDocument/2006/relationships/hyperlink" Target="https://erdr.gp.gov.ua/erdr/erdr.bi.web.Listing.cls?link=t41m1c8r57&amp;key=10486761" TargetMode="External"/><Relationship Id="rId1334" Type="http://schemas.openxmlformats.org/officeDocument/2006/relationships/hyperlink" Target="https://erdr.gp.gov.ua/erdr/erdr.bi.web.Listing.cls?link=t41m1c15r67&amp;key=10486761" TargetMode="External"/><Relationship Id="rId1541" Type="http://schemas.openxmlformats.org/officeDocument/2006/relationships/hyperlink" Target="https://erdr.gp.gov.ua/erdr/erdr.bi.web.Listing.cls?link=t41m1c1r78&amp;key=10486761" TargetMode="External"/><Relationship Id="rId40" Type="http://schemas.openxmlformats.org/officeDocument/2006/relationships/hyperlink" Target="https://erdr.gp.gov.ua/erdr/erdr.bi.web.Listing.cls?link=t41m1c21r2&amp;key=10486761" TargetMode="External"/><Relationship Id="rId136" Type="http://schemas.openxmlformats.org/officeDocument/2006/relationships/hyperlink" Target="https://erdr.gp.gov.ua/erdr/erdr.bi.web.Listing.cls?link=t41m1c17r7&amp;key=10486761" TargetMode="External"/><Relationship Id="rId343" Type="http://schemas.openxmlformats.org/officeDocument/2006/relationships/hyperlink" Target="https://erdr.gp.gov.ua/erdr/erdr.bi.web.Listing.cls?link=t41m1c3r18&amp;key=10486761" TargetMode="External"/><Relationship Id="rId550" Type="http://schemas.openxmlformats.org/officeDocument/2006/relationships/hyperlink" Target="https://erdr.gp.gov.ua/erdr/erdr.bi.web.Listing.cls?link=t41m1c11r28&amp;key=10486761" TargetMode="External"/><Relationship Id="rId788" Type="http://schemas.openxmlformats.org/officeDocument/2006/relationships/hyperlink" Target="https://erdr.gp.gov.ua/erdr/erdr.bi.web.Listing.cls?link=t41m1c9r40&amp;key=10486761" TargetMode="External"/><Relationship Id="rId995" Type="http://schemas.openxmlformats.org/officeDocument/2006/relationships/hyperlink" Target="https://erdr.gp.gov.ua/erdr/erdr.bi.web.Listing.cls?link=t41m1c16r50&amp;key=10486761" TargetMode="External"/><Relationship Id="rId1180" Type="http://schemas.openxmlformats.org/officeDocument/2006/relationships/hyperlink" Target="https://erdr.gp.gov.ua/erdr/erdr.bi.web.Listing.cls?link=t41m1c21r59&amp;key=10486761" TargetMode="External"/><Relationship Id="rId1401" Type="http://schemas.openxmlformats.org/officeDocument/2006/relationships/hyperlink" Target="https://erdr.gp.gov.ua/erdr/erdr.bi.web.Listing.cls?link=t41m1c1r71&amp;key=10486761" TargetMode="External"/><Relationship Id="rId203" Type="http://schemas.openxmlformats.org/officeDocument/2006/relationships/hyperlink" Target="https://erdr.gp.gov.ua/erdr/erdr.bi.web.Listing.cls?link=t41m1c3r11&amp;key=10486761" TargetMode="External"/><Relationship Id="rId648" Type="http://schemas.openxmlformats.org/officeDocument/2006/relationships/hyperlink" Target="https://erdr.gp.gov.ua/erdr/erdr.bi.web.Listing.cls?link=t41m1c9r33&amp;key=10486761" TargetMode="External"/><Relationship Id="rId855" Type="http://schemas.openxmlformats.org/officeDocument/2006/relationships/hyperlink" Target="https://erdr.gp.gov.ua/erdr/erdr.bi.web.Listing.cls?link=t41m1c16r43&amp;key=10486761" TargetMode="External"/><Relationship Id="rId1040" Type="http://schemas.openxmlformats.org/officeDocument/2006/relationships/hyperlink" Target="https://erdr.gp.gov.ua/erdr/erdr.bi.web.Listing.cls?link=t41m1c21r52&amp;key=10486761" TargetMode="External"/><Relationship Id="rId1278" Type="http://schemas.openxmlformats.org/officeDocument/2006/relationships/hyperlink" Target="https://erdr.gp.gov.ua/erdr/erdr.bi.web.Listing.cls?link=t41m1c19r64&amp;key=10486761" TargetMode="External"/><Relationship Id="rId1485" Type="http://schemas.openxmlformats.org/officeDocument/2006/relationships/hyperlink" Target="https://erdr.gp.gov.ua/erdr/erdr.bi.web.Listing.cls?link=t41m1c5r75&amp;key=10486761" TargetMode="External"/><Relationship Id="rId287" Type="http://schemas.openxmlformats.org/officeDocument/2006/relationships/hyperlink" Target="https://erdr.gp.gov.ua/erdr/erdr.bi.web.Listing.cls?link=t41m1c8r15&amp;key=10486761" TargetMode="External"/><Relationship Id="rId410" Type="http://schemas.openxmlformats.org/officeDocument/2006/relationships/hyperlink" Target="https://erdr.gp.gov.ua/erdr/erdr.bi.web.Listing.cls?link=t41m1c11r21&amp;key=10486761" TargetMode="External"/><Relationship Id="rId494" Type="http://schemas.openxmlformats.org/officeDocument/2006/relationships/hyperlink" Target="https://erdr.gp.gov.ua/erdr/erdr.bi.web.Listing.cls?link=t41m1c15r25&amp;key=10486761" TargetMode="External"/><Relationship Id="rId508" Type="http://schemas.openxmlformats.org/officeDocument/2006/relationships/hyperlink" Target="https://erdr.gp.gov.ua/erdr/erdr.bi.web.Listing.cls?link=t41m1c9r26&amp;key=10486761" TargetMode="External"/><Relationship Id="rId715" Type="http://schemas.openxmlformats.org/officeDocument/2006/relationships/hyperlink" Target="https://erdr.gp.gov.ua/erdr/erdr.bi.web.Listing.cls?link=t41m1c16r36&amp;key=10486761" TargetMode="External"/><Relationship Id="rId922" Type="http://schemas.openxmlformats.org/officeDocument/2006/relationships/hyperlink" Target="https://erdr.gp.gov.ua/erdr/erdr.bi.web.Listing.cls?link=t41m1c2r47&amp;key=10486761" TargetMode="External"/><Relationship Id="rId1138" Type="http://schemas.openxmlformats.org/officeDocument/2006/relationships/hyperlink" Target="https://erdr.gp.gov.ua/erdr/erdr.bi.web.Listing.cls?link=t41m1c19r57&amp;key=10486761" TargetMode="External"/><Relationship Id="rId1345" Type="http://schemas.openxmlformats.org/officeDocument/2006/relationships/hyperlink" Target="https://erdr.gp.gov.ua/erdr/erdr.bi.web.Listing.cls?link=t41m1c5r68&amp;key=10486761" TargetMode="External"/><Relationship Id="rId1552" Type="http://schemas.openxmlformats.org/officeDocument/2006/relationships/hyperlink" Target="https://erdr.gp.gov.ua/erdr/erdr.bi.web.Listing.cls?link=t41m1c13r78&amp;key=10486761" TargetMode="External"/><Relationship Id="rId147" Type="http://schemas.openxmlformats.org/officeDocument/2006/relationships/hyperlink" Target="https://erdr.gp.gov.ua/erdr/erdr.bi.web.Listing.cls?link=t41m1c8r8&amp;key=10486761" TargetMode="External"/><Relationship Id="rId354" Type="http://schemas.openxmlformats.org/officeDocument/2006/relationships/hyperlink" Target="https://erdr.gp.gov.ua/erdr/erdr.bi.web.Listing.cls?link=t41m1c15r18&amp;key=10486761" TargetMode="External"/><Relationship Id="rId799" Type="http://schemas.openxmlformats.org/officeDocument/2006/relationships/hyperlink" Target="https://erdr.gp.gov.ua/erdr/erdr.bi.web.Listing.cls?link=t41m1c20r40&amp;key=10486761" TargetMode="External"/><Relationship Id="rId1191" Type="http://schemas.openxmlformats.org/officeDocument/2006/relationships/hyperlink" Target="https://erdr.gp.gov.ua/erdr/erdr.bi.web.Listing.cls?link=t41m1c12r60&amp;key=10486761" TargetMode="External"/><Relationship Id="rId1205" Type="http://schemas.openxmlformats.org/officeDocument/2006/relationships/hyperlink" Target="https://erdr.gp.gov.ua/erdr/erdr.bi.web.Listing.cls?link=t41m1c5r61&amp;key=10486761" TargetMode="External"/><Relationship Id="rId51" Type="http://schemas.openxmlformats.org/officeDocument/2006/relationships/hyperlink" Target="https://erdr.gp.gov.ua/erdr/erdr.bi.web.Listing.cls?link=t41m1c12r3&amp;key=10486761" TargetMode="External"/><Relationship Id="rId561" Type="http://schemas.openxmlformats.org/officeDocument/2006/relationships/hyperlink" Target="https://erdr.gp.gov.ua/erdr/erdr.bi.web.Listing.cls?link=t41m1c1r29&amp;key=10486761" TargetMode="External"/><Relationship Id="rId659" Type="http://schemas.openxmlformats.org/officeDocument/2006/relationships/hyperlink" Target="https://erdr.gp.gov.ua/erdr/erdr.bi.web.Listing.cls?link=t41m1c20r33&amp;key=10486761" TargetMode="External"/><Relationship Id="rId866" Type="http://schemas.openxmlformats.org/officeDocument/2006/relationships/hyperlink" Target="https://erdr.gp.gov.ua/erdr/erdr.bi.web.Listing.cls?link=t41m1c7r44&amp;key=10486761" TargetMode="External"/><Relationship Id="rId1289" Type="http://schemas.openxmlformats.org/officeDocument/2006/relationships/hyperlink" Target="https://erdr.gp.gov.ua/erdr/erdr.bi.web.Listing.cls?link=t41m1c10r65&amp;key=10486761" TargetMode="External"/><Relationship Id="rId1412" Type="http://schemas.openxmlformats.org/officeDocument/2006/relationships/hyperlink" Target="https://erdr.gp.gov.ua/erdr/erdr.bi.web.Listing.cls?link=t41m1c13r71&amp;key=10486761" TargetMode="External"/><Relationship Id="rId1496" Type="http://schemas.openxmlformats.org/officeDocument/2006/relationships/hyperlink" Target="https://erdr.gp.gov.ua/erdr/erdr.bi.web.Listing.cls?link=t41m1c17r75&amp;key=10486761" TargetMode="External"/><Relationship Id="rId214" Type="http://schemas.openxmlformats.org/officeDocument/2006/relationships/hyperlink" Target="https://erdr.gp.gov.ua/erdr/erdr.bi.web.Listing.cls?link=t41m1c15r11&amp;key=10486761" TargetMode="External"/><Relationship Id="rId298" Type="http://schemas.openxmlformats.org/officeDocument/2006/relationships/hyperlink" Target="https://erdr.gp.gov.ua/erdr/erdr.bi.web.Listing.cls?link=t41m1c19r15&amp;key=10486761" TargetMode="External"/><Relationship Id="rId421" Type="http://schemas.openxmlformats.org/officeDocument/2006/relationships/hyperlink" Target="https://erdr.gp.gov.ua/erdr/erdr.bi.web.Listing.cls?link=t41m1c1r22&amp;key=10486761" TargetMode="External"/><Relationship Id="rId519" Type="http://schemas.openxmlformats.org/officeDocument/2006/relationships/hyperlink" Target="https://erdr.gp.gov.ua/erdr/erdr.bi.web.Listing.cls?link=t41m1c20r26&amp;key=10486761" TargetMode="External"/><Relationship Id="rId1051" Type="http://schemas.openxmlformats.org/officeDocument/2006/relationships/hyperlink" Target="https://erdr.gp.gov.ua/erdr/erdr.bi.web.Listing.cls?link=t41m1c12r53&amp;key=10486761" TargetMode="External"/><Relationship Id="rId1149" Type="http://schemas.openxmlformats.org/officeDocument/2006/relationships/hyperlink" Target="https://erdr.gp.gov.ua/erdr/erdr.bi.web.Listing.cls?link=t41m1c10r58&amp;key=10486761" TargetMode="External"/><Relationship Id="rId1356" Type="http://schemas.openxmlformats.org/officeDocument/2006/relationships/hyperlink" Target="https://erdr.gp.gov.ua/erdr/erdr.bi.web.Listing.cls?link=t41m1c17r68&amp;key=10486761" TargetMode="External"/><Relationship Id="rId158" Type="http://schemas.openxmlformats.org/officeDocument/2006/relationships/hyperlink" Target="https://erdr.gp.gov.ua/erdr/erdr.bi.web.Listing.cls?link=t41m1c19r8&amp;key=10486761" TargetMode="External"/><Relationship Id="rId726" Type="http://schemas.openxmlformats.org/officeDocument/2006/relationships/hyperlink" Target="https://erdr.gp.gov.ua/erdr/erdr.bi.web.Listing.cls?link=t41m1c7r37&amp;key=10486761" TargetMode="External"/><Relationship Id="rId933" Type="http://schemas.openxmlformats.org/officeDocument/2006/relationships/hyperlink" Target="https://erdr.gp.gov.ua/erdr/erdr.bi.web.Listing.cls?link=t41m1c14r47&amp;key=10486761" TargetMode="External"/><Relationship Id="rId1009" Type="http://schemas.openxmlformats.org/officeDocument/2006/relationships/hyperlink" Target="https://erdr.gp.gov.ua/erdr/erdr.bi.web.Listing.cls?link=t41m1c10r51&amp;key=10486761" TargetMode="External"/><Relationship Id="rId1563" Type="http://schemas.openxmlformats.org/officeDocument/2006/relationships/hyperlink" Target="https://erdr.gp.gov.ua/erdr/erdr.bi.web.Listing.cls?link=t41m1c3r79&amp;key=10486761" TargetMode="External"/><Relationship Id="rId62" Type="http://schemas.openxmlformats.org/officeDocument/2006/relationships/hyperlink" Target="https://erdr.gp.gov.ua/erdr/erdr.bi.web.Listing.cls?link=t41m1c2r4&amp;key=10486761" TargetMode="External"/><Relationship Id="rId365" Type="http://schemas.openxmlformats.org/officeDocument/2006/relationships/hyperlink" Target="https://erdr.gp.gov.ua/erdr/erdr.bi.web.Listing.cls?link=t41m1c5r19&amp;key=10486761" TargetMode="External"/><Relationship Id="rId572" Type="http://schemas.openxmlformats.org/officeDocument/2006/relationships/hyperlink" Target="https://erdr.gp.gov.ua/erdr/erdr.bi.web.Listing.cls?link=t41m1c13r29&amp;key=10486761" TargetMode="External"/><Relationship Id="rId1216" Type="http://schemas.openxmlformats.org/officeDocument/2006/relationships/hyperlink" Target="https://erdr.gp.gov.ua/erdr/erdr.bi.web.Listing.cls?link=t41m1c17r61&amp;key=10486761" TargetMode="External"/><Relationship Id="rId1423" Type="http://schemas.openxmlformats.org/officeDocument/2006/relationships/hyperlink" Target="https://erdr.gp.gov.ua/erdr/erdr.bi.web.Listing.cls?link=t41m1c3r72&amp;key=10486761" TargetMode="External"/><Relationship Id="rId225" Type="http://schemas.openxmlformats.org/officeDocument/2006/relationships/hyperlink" Target="https://erdr.gp.gov.ua/erdr/erdr.bi.web.Listing.cls?link=t41m1c5r12&amp;key=10486761" TargetMode="External"/><Relationship Id="rId432" Type="http://schemas.openxmlformats.org/officeDocument/2006/relationships/hyperlink" Target="https://erdr.gp.gov.ua/erdr/erdr.bi.web.Listing.cls?link=t41m1c13r22&amp;key=10486761" TargetMode="External"/><Relationship Id="rId877" Type="http://schemas.openxmlformats.org/officeDocument/2006/relationships/hyperlink" Target="https://erdr.gp.gov.ua/erdr/erdr.bi.web.Listing.cls?link=t41m1c18r44&amp;key=10486761" TargetMode="External"/><Relationship Id="rId1062" Type="http://schemas.openxmlformats.org/officeDocument/2006/relationships/hyperlink" Target="https://erdr.gp.gov.ua/erdr/erdr.bi.web.Listing.cls?link=t41m1c2r54&amp;key=10486761" TargetMode="External"/><Relationship Id="rId737" Type="http://schemas.openxmlformats.org/officeDocument/2006/relationships/hyperlink" Target="https://erdr.gp.gov.ua/erdr/erdr.bi.web.Listing.cls?link=t41m1c18r37&amp;key=10486761" TargetMode="External"/><Relationship Id="rId944" Type="http://schemas.openxmlformats.org/officeDocument/2006/relationships/hyperlink" Target="https://erdr.gp.gov.ua/erdr/erdr.bi.web.Listing.cls?link=t41m1c4r48&amp;key=10486761" TargetMode="External"/><Relationship Id="rId1367" Type="http://schemas.openxmlformats.org/officeDocument/2006/relationships/hyperlink" Target="https://erdr.gp.gov.ua/erdr/erdr.bi.web.Listing.cls?link=t41m1c8r69&amp;key=10486761" TargetMode="External"/><Relationship Id="rId1574" Type="http://schemas.openxmlformats.org/officeDocument/2006/relationships/hyperlink" Target="https://erdr.gp.gov.ua/erdr/erdr.bi.web.Listing.cls?link=t41m1c15r79&amp;key=10486761" TargetMode="External"/><Relationship Id="rId73" Type="http://schemas.openxmlformats.org/officeDocument/2006/relationships/hyperlink" Target="https://erdr.gp.gov.ua/erdr/erdr.bi.web.Listing.cls?link=t41m1c14r4&amp;key=10486761" TargetMode="External"/><Relationship Id="rId169" Type="http://schemas.openxmlformats.org/officeDocument/2006/relationships/hyperlink" Target="https://erdr.gp.gov.ua/erdr/erdr.bi.web.Listing.cls?link=t41m1c10r9&amp;key=10486761" TargetMode="External"/><Relationship Id="rId376" Type="http://schemas.openxmlformats.org/officeDocument/2006/relationships/hyperlink" Target="https://erdr.gp.gov.ua/erdr/erdr.bi.web.Listing.cls?link=t41m1c17r19&amp;key=10486761" TargetMode="External"/><Relationship Id="rId583" Type="http://schemas.openxmlformats.org/officeDocument/2006/relationships/hyperlink" Target="https://erdr.gp.gov.ua/erdr/erdr.bi.web.Listing.cls?link=t41m1c3r30&amp;key=10486761" TargetMode="External"/><Relationship Id="rId790" Type="http://schemas.openxmlformats.org/officeDocument/2006/relationships/hyperlink" Target="https://erdr.gp.gov.ua/erdr/erdr.bi.web.Listing.cls?link=t41m1c11r40&amp;key=10486761" TargetMode="External"/><Relationship Id="rId804" Type="http://schemas.openxmlformats.org/officeDocument/2006/relationships/hyperlink" Target="https://erdr.gp.gov.ua/erdr/erdr.bi.web.Listing.cls?link=t41m1c4r41&amp;key=10486761" TargetMode="External"/><Relationship Id="rId1227" Type="http://schemas.openxmlformats.org/officeDocument/2006/relationships/hyperlink" Target="https://erdr.gp.gov.ua/erdr/erdr.bi.web.Listing.cls?link=t41m1c8r62&amp;key=10486761" TargetMode="External"/><Relationship Id="rId1434" Type="http://schemas.openxmlformats.org/officeDocument/2006/relationships/hyperlink" Target="https://erdr.gp.gov.ua/erdr/erdr.bi.web.Listing.cls?link=t41m1c15r72&amp;key=10486761" TargetMode="External"/><Relationship Id="rId4" Type="http://schemas.openxmlformats.org/officeDocument/2006/relationships/hyperlink" Target="https://erdr.gp.gov.ua/erdr/erdr.bi.web.Listing.cls?link=t41m1c4r1&amp;key=10486761" TargetMode="External"/><Relationship Id="rId236" Type="http://schemas.openxmlformats.org/officeDocument/2006/relationships/hyperlink" Target="https://erdr.gp.gov.ua/erdr/erdr.bi.web.Listing.cls?link=t41m1c17r12&amp;key=10486761" TargetMode="External"/><Relationship Id="rId443" Type="http://schemas.openxmlformats.org/officeDocument/2006/relationships/hyperlink" Target="https://erdr.gp.gov.ua/erdr/erdr.bi.web.Listing.cls?link=t41m1c3r23&amp;key=10486761" TargetMode="External"/><Relationship Id="rId650" Type="http://schemas.openxmlformats.org/officeDocument/2006/relationships/hyperlink" Target="https://erdr.gp.gov.ua/erdr/erdr.bi.web.Listing.cls?link=t41m1c11r33&amp;key=10486761" TargetMode="External"/><Relationship Id="rId888" Type="http://schemas.openxmlformats.org/officeDocument/2006/relationships/hyperlink" Target="https://erdr.gp.gov.ua/erdr/erdr.bi.web.Listing.cls?link=t41m1c9r45&amp;key=10486761" TargetMode="External"/><Relationship Id="rId1073" Type="http://schemas.openxmlformats.org/officeDocument/2006/relationships/hyperlink" Target="https://erdr.gp.gov.ua/erdr/erdr.bi.web.Listing.cls?link=t41m1c14r54&amp;key=10486761" TargetMode="External"/><Relationship Id="rId1280" Type="http://schemas.openxmlformats.org/officeDocument/2006/relationships/hyperlink" Target="https://erdr.gp.gov.ua/erdr/erdr.bi.web.Listing.cls?link=t41m1c21r64&amp;key=10486761" TargetMode="External"/><Relationship Id="rId1501" Type="http://schemas.openxmlformats.org/officeDocument/2006/relationships/hyperlink" Target="https://erdr.gp.gov.ua/erdr/erdr.bi.web.Listing.cls?link=t41m1c1r76&amp;key=10486761" TargetMode="External"/><Relationship Id="rId303" Type="http://schemas.openxmlformats.org/officeDocument/2006/relationships/hyperlink" Target="https://erdr.gp.gov.ua/erdr/erdr.bi.web.Listing.cls?link=t41m1c3r16&amp;key=10486761" TargetMode="External"/><Relationship Id="rId748" Type="http://schemas.openxmlformats.org/officeDocument/2006/relationships/hyperlink" Target="https://erdr.gp.gov.ua/erdr/erdr.bi.web.Listing.cls?link=t41m1c9r38&amp;key=10486761" TargetMode="External"/><Relationship Id="rId955" Type="http://schemas.openxmlformats.org/officeDocument/2006/relationships/hyperlink" Target="https://erdr.gp.gov.ua/erdr/erdr.bi.web.Listing.cls?link=t41m1c16r48&amp;key=10486761" TargetMode="External"/><Relationship Id="rId1140" Type="http://schemas.openxmlformats.org/officeDocument/2006/relationships/hyperlink" Target="https://erdr.gp.gov.ua/erdr/erdr.bi.web.Listing.cls?link=t41m1c21r57&amp;key=10486761" TargetMode="External"/><Relationship Id="rId1378" Type="http://schemas.openxmlformats.org/officeDocument/2006/relationships/hyperlink" Target="https://erdr.gp.gov.ua/erdr/erdr.bi.web.Listing.cls?link=t41m1c19r69&amp;key=10486761" TargetMode="External"/><Relationship Id="rId1585" Type="http://schemas.openxmlformats.org/officeDocument/2006/relationships/hyperlink" Target="https://erdr.gp.gov.ua/erdr/erdr.bi.web.Listing.cls?link=t41m1c5r80&amp;key=10486761" TargetMode="External"/><Relationship Id="rId84" Type="http://schemas.openxmlformats.org/officeDocument/2006/relationships/hyperlink" Target="https://erdr.gp.gov.ua/erdr/erdr.bi.web.Listing.cls?link=t41m1c4r5&amp;key=10486761" TargetMode="External"/><Relationship Id="rId387" Type="http://schemas.openxmlformats.org/officeDocument/2006/relationships/hyperlink" Target="https://erdr.gp.gov.ua/erdr/erdr.bi.web.Listing.cls?link=t41m1c8r20&amp;key=10486761" TargetMode="External"/><Relationship Id="rId510" Type="http://schemas.openxmlformats.org/officeDocument/2006/relationships/hyperlink" Target="https://erdr.gp.gov.ua/erdr/erdr.bi.web.Listing.cls?link=t41m1c11r26&amp;key=10486761" TargetMode="External"/><Relationship Id="rId594" Type="http://schemas.openxmlformats.org/officeDocument/2006/relationships/hyperlink" Target="https://erdr.gp.gov.ua/erdr/erdr.bi.web.Listing.cls?link=t41m1c15r30&amp;key=10486761" TargetMode="External"/><Relationship Id="rId608" Type="http://schemas.openxmlformats.org/officeDocument/2006/relationships/hyperlink" Target="https://erdr.gp.gov.ua/erdr/erdr.bi.web.Listing.cls?link=t41m1c9r31&amp;key=10486761" TargetMode="External"/><Relationship Id="rId815" Type="http://schemas.openxmlformats.org/officeDocument/2006/relationships/hyperlink" Target="https://erdr.gp.gov.ua/erdr/erdr.bi.web.Listing.cls?link=t41m1c16r41&amp;key=10486761" TargetMode="External"/><Relationship Id="rId1238" Type="http://schemas.openxmlformats.org/officeDocument/2006/relationships/hyperlink" Target="https://erdr.gp.gov.ua/erdr/erdr.bi.web.Listing.cls?link=t41m1c19r62&amp;key=10486761" TargetMode="External"/><Relationship Id="rId1445" Type="http://schemas.openxmlformats.org/officeDocument/2006/relationships/hyperlink" Target="https://erdr.gp.gov.ua/erdr/erdr.bi.web.Listing.cls?link=t41m1c5r73&amp;key=10486761" TargetMode="External"/><Relationship Id="rId247" Type="http://schemas.openxmlformats.org/officeDocument/2006/relationships/hyperlink" Target="https://erdr.gp.gov.ua/erdr/erdr.bi.web.Listing.cls?link=t41m1c8r13&amp;key=10486761" TargetMode="External"/><Relationship Id="rId899" Type="http://schemas.openxmlformats.org/officeDocument/2006/relationships/hyperlink" Target="https://erdr.gp.gov.ua/erdr/erdr.bi.web.Listing.cls?link=t41m1c20r45&amp;key=10486761" TargetMode="External"/><Relationship Id="rId1000" Type="http://schemas.openxmlformats.org/officeDocument/2006/relationships/hyperlink" Target="https://erdr.gp.gov.ua/erdr/erdr.bi.web.Listing.cls?link=t41m1c21r50&amp;key=10486761" TargetMode="External"/><Relationship Id="rId1084" Type="http://schemas.openxmlformats.org/officeDocument/2006/relationships/hyperlink" Target="https://erdr.gp.gov.ua/erdr/erdr.bi.web.Listing.cls?link=t41m1c4r55&amp;key=10486761" TargetMode="External"/><Relationship Id="rId1305" Type="http://schemas.openxmlformats.org/officeDocument/2006/relationships/hyperlink" Target="https://erdr.gp.gov.ua/erdr/erdr.bi.web.Listing.cls?link=t41m1c5r66&amp;key=10486761" TargetMode="External"/><Relationship Id="rId107" Type="http://schemas.openxmlformats.org/officeDocument/2006/relationships/hyperlink" Target="https://erdr.gp.gov.ua/erdr/erdr.bi.web.Listing.cls?link=t41m1c8r6&amp;key=10486761" TargetMode="External"/><Relationship Id="rId454" Type="http://schemas.openxmlformats.org/officeDocument/2006/relationships/hyperlink" Target="https://erdr.gp.gov.ua/erdr/erdr.bi.web.Listing.cls?link=t41m1c15r23&amp;key=10486761" TargetMode="External"/><Relationship Id="rId661" Type="http://schemas.openxmlformats.org/officeDocument/2006/relationships/hyperlink" Target="https://erdr.gp.gov.ua/erdr/erdr.bi.web.Listing.cls?link=t41m1c1r34&amp;key=10486761" TargetMode="External"/><Relationship Id="rId759" Type="http://schemas.openxmlformats.org/officeDocument/2006/relationships/hyperlink" Target="https://erdr.gp.gov.ua/erdr/erdr.bi.web.Listing.cls?link=t41m1c20r38&amp;key=10486761" TargetMode="External"/><Relationship Id="rId966" Type="http://schemas.openxmlformats.org/officeDocument/2006/relationships/hyperlink" Target="https://erdr.gp.gov.ua/erdr/erdr.bi.web.Listing.cls?link=t41m1c7r49&amp;key=10486761" TargetMode="External"/><Relationship Id="rId1291" Type="http://schemas.openxmlformats.org/officeDocument/2006/relationships/hyperlink" Target="https://erdr.gp.gov.ua/erdr/erdr.bi.web.Listing.cls?link=t41m1c12r65&amp;key=10486761" TargetMode="External"/><Relationship Id="rId1389" Type="http://schemas.openxmlformats.org/officeDocument/2006/relationships/hyperlink" Target="https://erdr.gp.gov.ua/erdr/erdr.bi.web.Listing.cls?link=t41m1c10r70&amp;key=10486761" TargetMode="External"/><Relationship Id="rId1512" Type="http://schemas.openxmlformats.org/officeDocument/2006/relationships/hyperlink" Target="https://erdr.gp.gov.ua/erdr/erdr.bi.web.Listing.cls?link=t41m1c13r76&amp;key=10486761" TargetMode="External"/><Relationship Id="rId1596" Type="http://schemas.openxmlformats.org/officeDocument/2006/relationships/hyperlink" Target="https://erdr.gp.gov.ua/erdr/erdr.bi.web.Listing.cls?link=t41m1c17r80&amp;key=10486761" TargetMode="External"/><Relationship Id="rId11" Type="http://schemas.openxmlformats.org/officeDocument/2006/relationships/hyperlink" Target="https://erdr.gp.gov.ua/erdr/erdr.bi.web.Listing.cls?link=t41m1c12r1&amp;key=10486761" TargetMode="External"/><Relationship Id="rId314" Type="http://schemas.openxmlformats.org/officeDocument/2006/relationships/hyperlink" Target="https://erdr.gp.gov.ua/erdr/erdr.bi.web.Listing.cls?link=t41m1c15r16&amp;key=10486761" TargetMode="External"/><Relationship Id="rId398" Type="http://schemas.openxmlformats.org/officeDocument/2006/relationships/hyperlink" Target="https://erdr.gp.gov.ua/erdr/erdr.bi.web.Listing.cls?link=t41m1c19r20&amp;key=10486761" TargetMode="External"/><Relationship Id="rId521" Type="http://schemas.openxmlformats.org/officeDocument/2006/relationships/hyperlink" Target="https://erdr.gp.gov.ua/erdr/erdr.bi.web.Listing.cls?link=t41m1c1r27&amp;key=10486761" TargetMode="External"/><Relationship Id="rId619" Type="http://schemas.openxmlformats.org/officeDocument/2006/relationships/hyperlink" Target="https://erdr.gp.gov.ua/erdr/erdr.bi.web.Listing.cls?link=t41m1c20r31&amp;key=10486761" TargetMode="External"/><Relationship Id="rId1151" Type="http://schemas.openxmlformats.org/officeDocument/2006/relationships/hyperlink" Target="https://erdr.gp.gov.ua/erdr/erdr.bi.web.Listing.cls?link=t41m1c12r58&amp;key=10486761" TargetMode="External"/><Relationship Id="rId1249" Type="http://schemas.openxmlformats.org/officeDocument/2006/relationships/hyperlink" Target="https://erdr.gp.gov.ua/erdr/erdr.bi.web.Listing.cls?link=t41m1c10r63&amp;key=10486761" TargetMode="External"/><Relationship Id="rId95" Type="http://schemas.openxmlformats.org/officeDocument/2006/relationships/hyperlink" Target="https://erdr.gp.gov.ua/erdr/erdr.bi.web.Listing.cls?link=t41m1c16r5&amp;key=10486761" TargetMode="External"/><Relationship Id="rId160" Type="http://schemas.openxmlformats.org/officeDocument/2006/relationships/hyperlink" Target="https://erdr.gp.gov.ua/erdr/erdr.bi.web.Listing.cls?link=t41m1c21r8&amp;key=10486761" TargetMode="External"/><Relationship Id="rId826" Type="http://schemas.openxmlformats.org/officeDocument/2006/relationships/hyperlink" Target="https://erdr.gp.gov.ua/erdr/erdr.bi.web.Listing.cls?link=t41m1c7r42&amp;key=10486761" TargetMode="External"/><Relationship Id="rId1011" Type="http://schemas.openxmlformats.org/officeDocument/2006/relationships/hyperlink" Target="https://erdr.gp.gov.ua/erdr/erdr.bi.web.Listing.cls?link=t41m1c12r51&amp;key=10486761" TargetMode="External"/><Relationship Id="rId1109" Type="http://schemas.openxmlformats.org/officeDocument/2006/relationships/hyperlink" Target="https://erdr.gp.gov.ua/erdr/erdr.bi.web.Listing.cls?link=t41m1c10r56&amp;key=10486761" TargetMode="External"/><Relationship Id="rId1456" Type="http://schemas.openxmlformats.org/officeDocument/2006/relationships/hyperlink" Target="https://erdr.gp.gov.ua/erdr/erdr.bi.web.Listing.cls?link=t41m1c17r73&amp;key=10486761" TargetMode="External"/><Relationship Id="rId258" Type="http://schemas.openxmlformats.org/officeDocument/2006/relationships/hyperlink" Target="https://erdr.gp.gov.ua/erdr/erdr.bi.web.Listing.cls?link=t41m1c19r13&amp;key=10486761" TargetMode="External"/><Relationship Id="rId465" Type="http://schemas.openxmlformats.org/officeDocument/2006/relationships/hyperlink" Target="https://erdr.gp.gov.ua/erdr/erdr.bi.web.Listing.cls?link=t41m1c5r24&amp;key=10486761" TargetMode="External"/><Relationship Id="rId672" Type="http://schemas.openxmlformats.org/officeDocument/2006/relationships/hyperlink" Target="https://erdr.gp.gov.ua/erdr/erdr.bi.web.Listing.cls?link=t41m1c13r34&amp;key=10486761" TargetMode="External"/><Relationship Id="rId1095" Type="http://schemas.openxmlformats.org/officeDocument/2006/relationships/hyperlink" Target="https://erdr.gp.gov.ua/erdr/erdr.bi.web.Listing.cls?link=t41m1c16r55&amp;key=10486761" TargetMode="External"/><Relationship Id="rId1316" Type="http://schemas.openxmlformats.org/officeDocument/2006/relationships/hyperlink" Target="https://erdr.gp.gov.ua/erdr/erdr.bi.web.Listing.cls?link=t41m1c17r66&amp;key=10486761" TargetMode="External"/><Relationship Id="rId1523" Type="http://schemas.openxmlformats.org/officeDocument/2006/relationships/hyperlink" Target="https://erdr.gp.gov.ua/erdr/erdr.bi.web.Listing.cls?link=t41m1c3r77&amp;key=10486761" TargetMode="External"/><Relationship Id="rId22" Type="http://schemas.openxmlformats.org/officeDocument/2006/relationships/hyperlink" Target="https://erdr.gp.gov.ua/erdr/erdr.bi.web.Listing.cls?link=t41m1c2r2&amp;key=10486761" TargetMode="External"/><Relationship Id="rId118" Type="http://schemas.openxmlformats.org/officeDocument/2006/relationships/hyperlink" Target="https://erdr.gp.gov.ua/erdr/erdr.bi.web.Listing.cls?link=t41m1c19r6&amp;key=10486761" TargetMode="External"/><Relationship Id="rId325" Type="http://schemas.openxmlformats.org/officeDocument/2006/relationships/hyperlink" Target="https://erdr.gp.gov.ua/erdr/erdr.bi.web.Listing.cls?link=t41m1c5r17&amp;key=10486761" TargetMode="External"/><Relationship Id="rId532" Type="http://schemas.openxmlformats.org/officeDocument/2006/relationships/hyperlink" Target="https://erdr.gp.gov.ua/erdr/erdr.bi.web.Listing.cls?link=t41m1c13r27&amp;key=10486761" TargetMode="External"/><Relationship Id="rId977" Type="http://schemas.openxmlformats.org/officeDocument/2006/relationships/hyperlink" Target="https://erdr.gp.gov.ua/erdr/erdr.bi.web.Listing.cls?link=t41m1c18r49&amp;key=10486761" TargetMode="External"/><Relationship Id="rId1162" Type="http://schemas.openxmlformats.org/officeDocument/2006/relationships/hyperlink" Target="https://erdr.gp.gov.ua/erdr/erdr.bi.web.Listing.cls?link=t41m1c2r59&amp;key=10486761" TargetMode="External"/><Relationship Id="rId171" Type="http://schemas.openxmlformats.org/officeDocument/2006/relationships/hyperlink" Target="https://erdr.gp.gov.ua/erdr/erdr.bi.web.Listing.cls?link=t41m1c12r9&amp;key=10486761" TargetMode="External"/><Relationship Id="rId837" Type="http://schemas.openxmlformats.org/officeDocument/2006/relationships/hyperlink" Target="https://erdr.gp.gov.ua/erdr/erdr.bi.web.Listing.cls?link=t41m1c18r42&amp;key=10486761" TargetMode="External"/><Relationship Id="rId1022" Type="http://schemas.openxmlformats.org/officeDocument/2006/relationships/hyperlink" Target="https://erdr.gp.gov.ua/erdr/erdr.bi.web.Listing.cls?link=t41m1c2r52&amp;key=10486761" TargetMode="External"/><Relationship Id="rId1467" Type="http://schemas.openxmlformats.org/officeDocument/2006/relationships/hyperlink" Target="https://erdr.gp.gov.ua/erdr/erdr.bi.web.Listing.cls?link=t41m1c8r74&amp;key=10486761" TargetMode="External"/><Relationship Id="rId269" Type="http://schemas.openxmlformats.org/officeDocument/2006/relationships/hyperlink" Target="https://erdr.gp.gov.ua/erdr/erdr.bi.web.Listing.cls?link=t41m1c10r14&amp;key=10486761" TargetMode="External"/><Relationship Id="rId476" Type="http://schemas.openxmlformats.org/officeDocument/2006/relationships/hyperlink" Target="https://erdr.gp.gov.ua/erdr/erdr.bi.web.Listing.cls?link=t41m1c17r24&amp;key=10486761" TargetMode="External"/><Relationship Id="rId683" Type="http://schemas.openxmlformats.org/officeDocument/2006/relationships/hyperlink" Target="https://erdr.gp.gov.ua/erdr/erdr.bi.web.Listing.cls?link=t41m1c3r35&amp;key=10486761" TargetMode="External"/><Relationship Id="rId890" Type="http://schemas.openxmlformats.org/officeDocument/2006/relationships/hyperlink" Target="https://erdr.gp.gov.ua/erdr/erdr.bi.web.Listing.cls?link=t41m1c11r45&amp;key=10486761" TargetMode="External"/><Relationship Id="rId904" Type="http://schemas.openxmlformats.org/officeDocument/2006/relationships/hyperlink" Target="https://erdr.gp.gov.ua/erdr/erdr.bi.web.Listing.cls?link=t41m1c4r46&amp;key=10486761" TargetMode="External"/><Relationship Id="rId1327" Type="http://schemas.openxmlformats.org/officeDocument/2006/relationships/hyperlink" Target="https://erdr.gp.gov.ua/erdr/erdr.bi.web.Listing.cls?link=t41m1c8r67&amp;key=10486761" TargetMode="External"/><Relationship Id="rId1534" Type="http://schemas.openxmlformats.org/officeDocument/2006/relationships/hyperlink" Target="https://erdr.gp.gov.ua/erdr/erdr.bi.web.Listing.cls?link=t41m1c15r77&amp;key=10486761" TargetMode="External"/><Relationship Id="rId33" Type="http://schemas.openxmlformats.org/officeDocument/2006/relationships/hyperlink" Target="https://erdr.gp.gov.ua/erdr/erdr.bi.web.Listing.cls?link=t41m1c14r2&amp;key=10486761" TargetMode="External"/><Relationship Id="rId129" Type="http://schemas.openxmlformats.org/officeDocument/2006/relationships/hyperlink" Target="https://erdr.gp.gov.ua/erdr/erdr.bi.web.Listing.cls?link=t41m1c10r7&amp;key=10486761" TargetMode="External"/><Relationship Id="rId336" Type="http://schemas.openxmlformats.org/officeDocument/2006/relationships/hyperlink" Target="https://erdr.gp.gov.ua/erdr/erdr.bi.web.Listing.cls?link=t41m1c17r17&amp;key=10486761" TargetMode="External"/><Relationship Id="rId543" Type="http://schemas.openxmlformats.org/officeDocument/2006/relationships/hyperlink" Target="https://erdr.gp.gov.ua/erdr/erdr.bi.web.Listing.cls?link=t41m1c3r28&amp;key=10486761" TargetMode="External"/><Relationship Id="rId988" Type="http://schemas.openxmlformats.org/officeDocument/2006/relationships/hyperlink" Target="https://erdr.gp.gov.ua/erdr/erdr.bi.web.Listing.cls?link=t41m1c9r50&amp;key=10486761" TargetMode="External"/><Relationship Id="rId1173" Type="http://schemas.openxmlformats.org/officeDocument/2006/relationships/hyperlink" Target="https://erdr.gp.gov.ua/erdr/erdr.bi.web.Listing.cls?link=t41m1c14r59&amp;key=10486761" TargetMode="External"/><Relationship Id="rId1380" Type="http://schemas.openxmlformats.org/officeDocument/2006/relationships/hyperlink" Target="https://erdr.gp.gov.ua/erdr/erdr.bi.web.Listing.cls?link=t41m1c21r69&amp;key=10486761" TargetMode="External"/><Relationship Id="rId1601" Type="http://schemas.openxmlformats.org/officeDocument/2006/relationships/hyperlink" Target="https://erdr.gp.gov.ua/erdr/erdr.bi.web.Listing.cls?link=t41m1c1r81&amp;key=10486761" TargetMode="External"/><Relationship Id="rId182" Type="http://schemas.openxmlformats.org/officeDocument/2006/relationships/hyperlink" Target="https://erdr.gp.gov.ua/erdr/erdr.bi.web.Listing.cls?link=t41m1c2r10&amp;key=10486761" TargetMode="External"/><Relationship Id="rId403" Type="http://schemas.openxmlformats.org/officeDocument/2006/relationships/hyperlink" Target="https://erdr.gp.gov.ua/erdr/erdr.bi.web.Listing.cls?link=t41m1c3r21&amp;key=10486761" TargetMode="External"/><Relationship Id="rId750" Type="http://schemas.openxmlformats.org/officeDocument/2006/relationships/hyperlink" Target="https://erdr.gp.gov.ua/erdr/erdr.bi.web.Listing.cls?link=t41m1c11r38&amp;key=10486761" TargetMode="External"/><Relationship Id="rId848" Type="http://schemas.openxmlformats.org/officeDocument/2006/relationships/hyperlink" Target="https://erdr.gp.gov.ua/erdr/erdr.bi.web.Listing.cls?link=t41m1c9r43&amp;key=10486761" TargetMode="External"/><Relationship Id="rId1033" Type="http://schemas.openxmlformats.org/officeDocument/2006/relationships/hyperlink" Target="https://erdr.gp.gov.ua/erdr/erdr.bi.web.Listing.cls?link=t41m1c14r52&amp;key=10486761" TargetMode="External"/><Relationship Id="rId1478" Type="http://schemas.openxmlformats.org/officeDocument/2006/relationships/hyperlink" Target="https://erdr.gp.gov.ua/erdr/erdr.bi.web.Listing.cls?link=t41m1c19r74&amp;key=10486761" TargetMode="External"/><Relationship Id="rId487" Type="http://schemas.openxmlformats.org/officeDocument/2006/relationships/hyperlink" Target="https://erdr.gp.gov.ua/erdr/erdr.bi.web.Listing.cls?link=t41m1c8r25&amp;key=10486761" TargetMode="External"/><Relationship Id="rId610" Type="http://schemas.openxmlformats.org/officeDocument/2006/relationships/hyperlink" Target="https://erdr.gp.gov.ua/erdr/erdr.bi.web.Listing.cls?link=t41m1c11r31&amp;key=10486761" TargetMode="External"/><Relationship Id="rId694" Type="http://schemas.openxmlformats.org/officeDocument/2006/relationships/hyperlink" Target="https://erdr.gp.gov.ua/erdr/erdr.bi.web.Listing.cls?link=t41m1c15r35&amp;key=10486761" TargetMode="External"/><Relationship Id="rId708" Type="http://schemas.openxmlformats.org/officeDocument/2006/relationships/hyperlink" Target="https://erdr.gp.gov.ua/erdr/erdr.bi.web.Listing.cls?link=t41m1c9r36&amp;key=10486761" TargetMode="External"/><Relationship Id="rId915" Type="http://schemas.openxmlformats.org/officeDocument/2006/relationships/hyperlink" Target="https://erdr.gp.gov.ua/erdr/erdr.bi.web.Listing.cls?link=t41m1c16r46&amp;key=10486761" TargetMode="External"/><Relationship Id="rId1240" Type="http://schemas.openxmlformats.org/officeDocument/2006/relationships/hyperlink" Target="https://erdr.gp.gov.ua/erdr/erdr.bi.web.Listing.cls?link=t41m1c21r62&amp;key=10486761" TargetMode="External"/><Relationship Id="rId1338" Type="http://schemas.openxmlformats.org/officeDocument/2006/relationships/hyperlink" Target="https://erdr.gp.gov.ua/erdr/erdr.bi.web.Listing.cls?link=t41m1c19r67&amp;key=10486761" TargetMode="External"/><Relationship Id="rId1545" Type="http://schemas.openxmlformats.org/officeDocument/2006/relationships/hyperlink" Target="https://erdr.gp.gov.ua/erdr/erdr.bi.web.Listing.cls?link=t41m1c5r78&amp;key=10486761" TargetMode="External"/><Relationship Id="rId347" Type="http://schemas.openxmlformats.org/officeDocument/2006/relationships/hyperlink" Target="https://erdr.gp.gov.ua/erdr/erdr.bi.web.Listing.cls?link=t41m1c8r18&amp;key=10486761" TargetMode="External"/><Relationship Id="rId999" Type="http://schemas.openxmlformats.org/officeDocument/2006/relationships/hyperlink" Target="https://erdr.gp.gov.ua/erdr/erdr.bi.web.Listing.cls?link=t41m1c20r50&amp;key=10486761" TargetMode="External"/><Relationship Id="rId1100" Type="http://schemas.openxmlformats.org/officeDocument/2006/relationships/hyperlink" Target="https://erdr.gp.gov.ua/erdr/erdr.bi.web.Listing.cls?link=t41m1c21r55&amp;key=10486761" TargetMode="External"/><Relationship Id="rId1184" Type="http://schemas.openxmlformats.org/officeDocument/2006/relationships/hyperlink" Target="https://erdr.gp.gov.ua/erdr/erdr.bi.web.Listing.cls?link=t41m1c4r60&amp;key=10486761" TargetMode="External"/><Relationship Id="rId1405" Type="http://schemas.openxmlformats.org/officeDocument/2006/relationships/hyperlink" Target="https://erdr.gp.gov.ua/erdr/erdr.bi.web.Listing.cls?link=t41m1c5r71&amp;key=10486761" TargetMode="External"/><Relationship Id="rId44" Type="http://schemas.openxmlformats.org/officeDocument/2006/relationships/hyperlink" Target="https://erdr.gp.gov.ua/erdr/erdr.bi.web.Listing.cls?link=t41m1c4r3&amp;key=10486761" TargetMode="External"/><Relationship Id="rId554" Type="http://schemas.openxmlformats.org/officeDocument/2006/relationships/hyperlink" Target="https://erdr.gp.gov.ua/erdr/erdr.bi.web.Listing.cls?link=t41m1c15r28&amp;key=10486761" TargetMode="External"/><Relationship Id="rId761" Type="http://schemas.openxmlformats.org/officeDocument/2006/relationships/hyperlink" Target="https://erdr.gp.gov.ua/erdr/erdr.bi.web.Listing.cls?link=t41m1c1r39&amp;key=10486761" TargetMode="External"/><Relationship Id="rId859" Type="http://schemas.openxmlformats.org/officeDocument/2006/relationships/hyperlink" Target="https://erdr.gp.gov.ua/erdr/erdr.bi.web.Listing.cls?link=t41m1c20r43&amp;key=10486761" TargetMode="External"/><Relationship Id="rId1391" Type="http://schemas.openxmlformats.org/officeDocument/2006/relationships/hyperlink" Target="https://erdr.gp.gov.ua/erdr/erdr.bi.web.Listing.cls?link=t41m1c12r70&amp;key=10486761" TargetMode="External"/><Relationship Id="rId1489" Type="http://schemas.openxmlformats.org/officeDocument/2006/relationships/hyperlink" Target="https://erdr.gp.gov.ua/erdr/erdr.bi.web.Listing.cls?link=t41m1c10r75&amp;key=10486761" TargetMode="External"/><Relationship Id="rId1612" Type="http://schemas.openxmlformats.org/officeDocument/2006/relationships/hyperlink" Target="https://erdr.gp.gov.ua/erdr/erdr.bi.web.Listing.cls?link=t41m1c13r81&amp;key=10486761" TargetMode="External"/><Relationship Id="rId193" Type="http://schemas.openxmlformats.org/officeDocument/2006/relationships/hyperlink" Target="https://erdr.gp.gov.ua/erdr/erdr.bi.web.Listing.cls?link=t41m1c14r10&amp;key=10486761" TargetMode="External"/><Relationship Id="rId207" Type="http://schemas.openxmlformats.org/officeDocument/2006/relationships/hyperlink" Target="https://erdr.gp.gov.ua/erdr/erdr.bi.web.Listing.cls?link=t41m1c8r11&amp;key=10486761" TargetMode="External"/><Relationship Id="rId414" Type="http://schemas.openxmlformats.org/officeDocument/2006/relationships/hyperlink" Target="https://erdr.gp.gov.ua/erdr/erdr.bi.web.Listing.cls?link=t41m1c15r21&amp;key=10486761" TargetMode="External"/><Relationship Id="rId498" Type="http://schemas.openxmlformats.org/officeDocument/2006/relationships/hyperlink" Target="https://erdr.gp.gov.ua/erdr/erdr.bi.web.Listing.cls?link=t41m1c19r25&amp;key=10486761" TargetMode="External"/><Relationship Id="rId621" Type="http://schemas.openxmlformats.org/officeDocument/2006/relationships/hyperlink" Target="https://erdr.gp.gov.ua/erdr/erdr.bi.web.Listing.cls?link=t41m1c1r32&amp;key=10486761" TargetMode="External"/><Relationship Id="rId1044" Type="http://schemas.openxmlformats.org/officeDocument/2006/relationships/hyperlink" Target="https://erdr.gp.gov.ua/erdr/erdr.bi.web.Listing.cls?link=t41m1c4r53&amp;key=10486761" TargetMode="External"/><Relationship Id="rId1251" Type="http://schemas.openxmlformats.org/officeDocument/2006/relationships/hyperlink" Target="https://erdr.gp.gov.ua/erdr/erdr.bi.web.Listing.cls?link=t41m1c12r63&amp;key=10486761" TargetMode="External"/><Relationship Id="rId1349" Type="http://schemas.openxmlformats.org/officeDocument/2006/relationships/hyperlink" Target="https://erdr.gp.gov.ua/erdr/erdr.bi.web.Listing.cls?link=t41m1c10r68&amp;key=10486761" TargetMode="External"/><Relationship Id="rId260" Type="http://schemas.openxmlformats.org/officeDocument/2006/relationships/hyperlink" Target="https://erdr.gp.gov.ua/erdr/erdr.bi.web.Listing.cls?link=t41m1c21r13&amp;key=10486761" TargetMode="External"/><Relationship Id="rId719" Type="http://schemas.openxmlformats.org/officeDocument/2006/relationships/hyperlink" Target="https://erdr.gp.gov.ua/erdr/erdr.bi.web.Listing.cls?link=t41m1c20r36&amp;key=10486761" TargetMode="External"/><Relationship Id="rId926" Type="http://schemas.openxmlformats.org/officeDocument/2006/relationships/hyperlink" Target="https://erdr.gp.gov.ua/erdr/erdr.bi.web.Listing.cls?link=t41m1c7r47&amp;key=10486761" TargetMode="External"/><Relationship Id="rId1111" Type="http://schemas.openxmlformats.org/officeDocument/2006/relationships/hyperlink" Target="https://erdr.gp.gov.ua/erdr/erdr.bi.web.Listing.cls?link=t41m1c12r56&amp;key=10486761" TargetMode="External"/><Relationship Id="rId1556" Type="http://schemas.openxmlformats.org/officeDocument/2006/relationships/hyperlink" Target="https://erdr.gp.gov.ua/erdr/erdr.bi.web.Listing.cls?link=t41m1c17r78&amp;key=10486761" TargetMode="External"/><Relationship Id="rId55" Type="http://schemas.openxmlformats.org/officeDocument/2006/relationships/hyperlink" Target="https://erdr.gp.gov.ua/erdr/erdr.bi.web.Listing.cls?link=t41m1c16r3&amp;key=10486761" TargetMode="External"/><Relationship Id="rId120" Type="http://schemas.openxmlformats.org/officeDocument/2006/relationships/hyperlink" Target="https://erdr.gp.gov.ua/erdr/erdr.bi.web.Listing.cls?link=t41m1c21r6&amp;key=10486761" TargetMode="External"/><Relationship Id="rId358" Type="http://schemas.openxmlformats.org/officeDocument/2006/relationships/hyperlink" Target="https://erdr.gp.gov.ua/erdr/erdr.bi.web.Listing.cls?link=t41m1c19r18&amp;key=10486761" TargetMode="External"/><Relationship Id="rId565" Type="http://schemas.openxmlformats.org/officeDocument/2006/relationships/hyperlink" Target="https://erdr.gp.gov.ua/erdr/erdr.bi.web.Listing.cls?link=t41m1c5r29&amp;key=10486761" TargetMode="External"/><Relationship Id="rId772" Type="http://schemas.openxmlformats.org/officeDocument/2006/relationships/hyperlink" Target="https://erdr.gp.gov.ua/erdr/erdr.bi.web.Listing.cls?link=t41m1c13r39&amp;key=10486761" TargetMode="External"/><Relationship Id="rId1195" Type="http://schemas.openxmlformats.org/officeDocument/2006/relationships/hyperlink" Target="https://erdr.gp.gov.ua/erdr/erdr.bi.web.Listing.cls?link=t41m1c16r60&amp;key=10486761" TargetMode="External"/><Relationship Id="rId1209" Type="http://schemas.openxmlformats.org/officeDocument/2006/relationships/hyperlink" Target="https://erdr.gp.gov.ua/erdr/erdr.bi.web.Listing.cls?link=t41m1c10r61&amp;key=10486761" TargetMode="External"/><Relationship Id="rId1416" Type="http://schemas.openxmlformats.org/officeDocument/2006/relationships/hyperlink" Target="https://erdr.gp.gov.ua/erdr/erdr.bi.web.Listing.cls?link=t41m1c17r71&amp;key=10486761" TargetMode="External"/><Relationship Id="rId218" Type="http://schemas.openxmlformats.org/officeDocument/2006/relationships/hyperlink" Target="https://erdr.gp.gov.ua/erdr/erdr.bi.web.Listing.cls?link=t41m1c19r11&amp;key=10486761" TargetMode="External"/><Relationship Id="rId425" Type="http://schemas.openxmlformats.org/officeDocument/2006/relationships/hyperlink" Target="https://erdr.gp.gov.ua/erdr/erdr.bi.web.Listing.cls?link=t41m1c5r22&amp;key=10486761" TargetMode="External"/><Relationship Id="rId632" Type="http://schemas.openxmlformats.org/officeDocument/2006/relationships/hyperlink" Target="https://erdr.gp.gov.ua/erdr/erdr.bi.web.Listing.cls?link=t41m1c13r32&amp;key=10486761" TargetMode="External"/><Relationship Id="rId1055" Type="http://schemas.openxmlformats.org/officeDocument/2006/relationships/hyperlink" Target="https://erdr.gp.gov.ua/erdr/erdr.bi.web.Listing.cls?link=t41m1c16r53&amp;key=10486761" TargetMode="External"/><Relationship Id="rId1262" Type="http://schemas.openxmlformats.org/officeDocument/2006/relationships/hyperlink" Target="https://erdr.gp.gov.ua/erdr/erdr.bi.web.Listing.cls?link=t41m1c2r64&amp;key=10486761" TargetMode="External"/><Relationship Id="rId271" Type="http://schemas.openxmlformats.org/officeDocument/2006/relationships/hyperlink" Target="https://erdr.gp.gov.ua/erdr/erdr.bi.web.Listing.cls?link=t41m1c12r14&amp;key=10486761" TargetMode="External"/><Relationship Id="rId937" Type="http://schemas.openxmlformats.org/officeDocument/2006/relationships/hyperlink" Target="https://erdr.gp.gov.ua/erdr/erdr.bi.web.Listing.cls?link=t41m1c18r47&amp;key=10486761" TargetMode="External"/><Relationship Id="rId1122" Type="http://schemas.openxmlformats.org/officeDocument/2006/relationships/hyperlink" Target="https://erdr.gp.gov.ua/erdr/erdr.bi.web.Listing.cls?link=t41m1c2r57&amp;key=10486761" TargetMode="External"/><Relationship Id="rId1567" Type="http://schemas.openxmlformats.org/officeDocument/2006/relationships/hyperlink" Target="https://erdr.gp.gov.ua/erdr/erdr.bi.web.Listing.cls?link=t41m1c8r79&amp;key=10486761" TargetMode="External"/><Relationship Id="rId66" Type="http://schemas.openxmlformats.org/officeDocument/2006/relationships/hyperlink" Target="https://erdr.gp.gov.ua/erdr/erdr.bi.web.Listing.cls?link=t41m1c7r4&amp;key=10486761" TargetMode="External"/><Relationship Id="rId131" Type="http://schemas.openxmlformats.org/officeDocument/2006/relationships/hyperlink" Target="https://erdr.gp.gov.ua/erdr/erdr.bi.web.Listing.cls?link=t41m1c12r7&amp;key=10486761" TargetMode="External"/><Relationship Id="rId369" Type="http://schemas.openxmlformats.org/officeDocument/2006/relationships/hyperlink" Target="https://erdr.gp.gov.ua/erdr/erdr.bi.web.Listing.cls?link=t41m1c10r19&amp;key=10486761" TargetMode="External"/><Relationship Id="rId576" Type="http://schemas.openxmlformats.org/officeDocument/2006/relationships/hyperlink" Target="https://erdr.gp.gov.ua/erdr/erdr.bi.web.Listing.cls?link=t41m1c17r29&amp;key=10486761" TargetMode="External"/><Relationship Id="rId783" Type="http://schemas.openxmlformats.org/officeDocument/2006/relationships/hyperlink" Target="https://erdr.gp.gov.ua/erdr/erdr.bi.web.Listing.cls?link=t41m1c3r40&amp;key=10486761" TargetMode="External"/><Relationship Id="rId990" Type="http://schemas.openxmlformats.org/officeDocument/2006/relationships/hyperlink" Target="https://erdr.gp.gov.ua/erdr/erdr.bi.web.Listing.cls?link=t41m1c11r50&amp;key=10486761" TargetMode="External"/><Relationship Id="rId1427" Type="http://schemas.openxmlformats.org/officeDocument/2006/relationships/hyperlink" Target="https://erdr.gp.gov.ua/erdr/erdr.bi.web.Listing.cls?link=t41m1c8r72&amp;key=10486761" TargetMode="External"/><Relationship Id="rId229" Type="http://schemas.openxmlformats.org/officeDocument/2006/relationships/hyperlink" Target="https://erdr.gp.gov.ua/erdr/erdr.bi.web.Listing.cls?link=t41m1c10r12&amp;key=10486761" TargetMode="External"/><Relationship Id="rId436" Type="http://schemas.openxmlformats.org/officeDocument/2006/relationships/hyperlink" Target="https://erdr.gp.gov.ua/erdr/erdr.bi.web.Listing.cls?link=t41m1c17r22&amp;key=10486761" TargetMode="External"/><Relationship Id="rId643" Type="http://schemas.openxmlformats.org/officeDocument/2006/relationships/hyperlink" Target="https://erdr.gp.gov.ua/erdr/erdr.bi.web.Listing.cls?link=t41m1c3r33&amp;key=10486761" TargetMode="External"/><Relationship Id="rId1066" Type="http://schemas.openxmlformats.org/officeDocument/2006/relationships/hyperlink" Target="https://erdr.gp.gov.ua/erdr/erdr.bi.web.Listing.cls?link=t41m1c7r54&amp;key=10486761" TargetMode="External"/><Relationship Id="rId1273" Type="http://schemas.openxmlformats.org/officeDocument/2006/relationships/hyperlink" Target="https://erdr.gp.gov.ua/erdr/erdr.bi.web.Listing.cls?link=t41m1c14r64&amp;key=10486761" TargetMode="External"/><Relationship Id="rId1480" Type="http://schemas.openxmlformats.org/officeDocument/2006/relationships/hyperlink" Target="https://erdr.gp.gov.ua/erdr/erdr.bi.web.Listing.cls?link=t41m1c21r74&amp;key=10486761" TargetMode="External"/><Relationship Id="rId850" Type="http://schemas.openxmlformats.org/officeDocument/2006/relationships/hyperlink" Target="https://erdr.gp.gov.ua/erdr/erdr.bi.web.Listing.cls?link=t41m1c11r43&amp;key=10486761" TargetMode="External"/><Relationship Id="rId948" Type="http://schemas.openxmlformats.org/officeDocument/2006/relationships/hyperlink" Target="https://erdr.gp.gov.ua/erdr/erdr.bi.web.Listing.cls?link=t41m1c9r48&amp;key=10486761" TargetMode="External"/><Relationship Id="rId1133" Type="http://schemas.openxmlformats.org/officeDocument/2006/relationships/hyperlink" Target="https://erdr.gp.gov.ua/erdr/erdr.bi.web.Listing.cls?link=t41m1c14r57&amp;key=10486761" TargetMode="External"/><Relationship Id="rId1578" Type="http://schemas.openxmlformats.org/officeDocument/2006/relationships/hyperlink" Target="https://erdr.gp.gov.ua/erdr/erdr.bi.web.Listing.cls?link=t41m1c19r79&amp;key=10486761" TargetMode="External"/><Relationship Id="rId77" Type="http://schemas.openxmlformats.org/officeDocument/2006/relationships/hyperlink" Target="https://erdr.gp.gov.ua/erdr/erdr.bi.web.Listing.cls?link=t41m1c18r4&amp;key=10486761" TargetMode="External"/><Relationship Id="rId282" Type="http://schemas.openxmlformats.org/officeDocument/2006/relationships/hyperlink" Target="https://erdr.gp.gov.ua/erdr/erdr.bi.web.Listing.cls?link=t41m1c2r15&amp;key=10486761" TargetMode="External"/><Relationship Id="rId503" Type="http://schemas.openxmlformats.org/officeDocument/2006/relationships/hyperlink" Target="https://erdr.gp.gov.ua/erdr/erdr.bi.web.Listing.cls?link=t41m1c3r26&amp;key=10486761" TargetMode="External"/><Relationship Id="rId587" Type="http://schemas.openxmlformats.org/officeDocument/2006/relationships/hyperlink" Target="https://erdr.gp.gov.ua/erdr/erdr.bi.web.Listing.cls?link=t41m1c8r30&amp;key=10486761" TargetMode="External"/><Relationship Id="rId710" Type="http://schemas.openxmlformats.org/officeDocument/2006/relationships/hyperlink" Target="https://erdr.gp.gov.ua/erdr/erdr.bi.web.Listing.cls?link=t41m1c11r36&amp;key=10486761" TargetMode="External"/><Relationship Id="rId808" Type="http://schemas.openxmlformats.org/officeDocument/2006/relationships/hyperlink" Target="https://erdr.gp.gov.ua/erdr/erdr.bi.web.Listing.cls?link=t41m1c9r41&amp;key=10486761" TargetMode="External"/><Relationship Id="rId1340" Type="http://schemas.openxmlformats.org/officeDocument/2006/relationships/hyperlink" Target="https://erdr.gp.gov.ua/erdr/erdr.bi.web.Listing.cls?link=t41m1c21r67&amp;key=10486761" TargetMode="External"/><Relationship Id="rId1438" Type="http://schemas.openxmlformats.org/officeDocument/2006/relationships/hyperlink" Target="https://erdr.gp.gov.ua/erdr/erdr.bi.web.Listing.cls?link=t41m1c19r72&amp;key=10486761" TargetMode="External"/><Relationship Id="rId8" Type="http://schemas.openxmlformats.org/officeDocument/2006/relationships/hyperlink" Target="https://erdr.gp.gov.ua/erdr/erdr.bi.web.Listing.cls?link=t41m1c9r1&amp;key=10486761" TargetMode="External"/><Relationship Id="rId142" Type="http://schemas.openxmlformats.org/officeDocument/2006/relationships/hyperlink" Target="https://erdr.gp.gov.ua/erdr/erdr.bi.web.Listing.cls?link=t41m1c2r8&amp;key=10486761" TargetMode="External"/><Relationship Id="rId447" Type="http://schemas.openxmlformats.org/officeDocument/2006/relationships/hyperlink" Target="https://erdr.gp.gov.ua/erdr/erdr.bi.web.Listing.cls?link=t41m1c8r23&amp;key=10486761" TargetMode="External"/><Relationship Id="rId794" Type="http://schemas.openxmlformats.org/officeDocument/2006/relationships/hyperlink" Target="https://erdr.gp.gov.ua/erdr/erdr.bi.web.Listing.cls?link=t41m1c15r40&amp;key=10486761" TargetMode="External"/><Relationship Id="rId1077" Type="http://schemas.openxmlformats.org/officeDocument/2006/relationships/hyperlink" Target="https://erdr.gp.gov.ua/erdr/erdr.bi.web.Listing.cls?link=t41m1c18r54&amp;key=10486761" TargetMode="External"/><Relationship Id="rId1200" Type="http://schemas.openxmlformats.org/officeDocument/2006/relationships/hyperlink" Target="https://erdr.gp.gov.ua/erdr/erdr.bi.web.Listing.cls?link=t41m1c21r60&amp;key=10486761" TargetMode="External"/><Relationship Id="rId654" Type="http://schemas.openxmlformats.org/officeDocument/2006/relationships/hyperlink" Target="https://erdr.gp.gov.ua/erdr/erdr.bi.web.Listing.cls?link=t41m1c15r33&amp;key=10486761" TargetMode="External"/><Relationship Id="rId861" Type="http://schemas.openxmlformats.org/officeDocument/2006/relationships/hyperlink" Target="https://erdr.gp.gov.ua/erdr/erdr.bi.web.Listing.cls?link=t41m1c1r44&amp;key=10486761" TargetMode="External"/><Relationship Id="rId959" Type="http://schemas.openxmlformats.org/officeDocument/2006/relationships/hyperlink" Target="https://erdr.gp.gov.ua/erdr/erdr.bi.web.Listing.cls?link=t41m1c20r48&amp;key=10486761" TargetMode="External"/><Relationship Id="rId1284" Type="http://schemas.openxmlformats.org/officeDocument/2006/relationships/hyperlink" Target="https://erdr.gp.gov.ua/erdr/erdr.bi.web.Listing.cls?link=t41m1c4r65&amp;key=10486761" TargetMode="External"/><Relationship Id="rId1491" Type="http://schemas.openxmlformats.org/officeDocument/2006/relationships/hyperlink" Target="https://erdr.gp.gov.ua/erdr/erdr.bi.web.Listing.cls?link=t41m1c12r75&amp;key=10486761" TargetMode="External"/><Relationship Id="rId1505" Type="http://schemas.openxmlformats.org/officeDocument/2006/relationships/hyperlink" Target="https://erdr.gp.gov.ua/erdr/erdr.bi.web.Listing.cls?link=t41m1c5r76&amp;key=10486761" TargetMode="External"/><Relationship Id="rId1589" Type="http://schemas.openxmlformats.org/officeDocument/2006/relationships/hyperlink" Target="https://erdr.gp.gov.ua/erdr/erdr.bi.web.Listing.cls?link=t41m1c10r80&amp;key=10486761" TargetMode="External"/><Relationship Id="rId293" Type="http://schemas.openxmlformats.org/officeDocument/2006/relationships/hyperlink" Target="https://erdr.gp.gov.ua/erdr/erdr.bi.web.Listing.cls?link=t41m1c14r15&amp;key=10486761" TargetMode="External"/><Relationship Id="rId307" Type="http://schemas.openxmlformats.org/officeDocument/2006/relationships/hyperlink" Target="https://erdr.gp.gov.ua/erdr/erdr.bi.web.Listing.cls?link=t41m1c8r16&amp;key=10486761" TargetMode="External"/><Relationship Id="rId514" Type="http://schemas.openxmlformats.org/officeDocument/2006/relationships/hyperlink" Target="https://erdr.gp.gov.ua/erdr/erdr.bi.web.Listing.cls?link=t41m1c15r26&amp;key=10486761" TargetMode="External"/><Relationship Id="rId721" Type="http://schemas.openxmlformats.org/officeDocument/2006/relationships/hyperlink" Target="https://erdr.gp.gov.ua/erdr/erdr.bi.web.Listing.cls?link=t41m1c1r37&amp;key=10486761" TargetMode="External"/><Relationship Id="rId1144" Type="http://schemas.openxmlformats.org/officeDocument/2006/relationships/hyperlink" Target="https://erdr.gp.gov.ua/erdr/erdr.bi.web.Listing.cls?link=t41m1c4r58&amp;key=10486761" TargetMode="External"/><Relationship Id="rId1351" Type="http://schemas.openxmlformats.org/officeDocument/2006/relationships/hyperlink" Target="https://erdr.gp.gov.ua/erdr/erdr.bi.web.Listing.cls?link=t41m1c12r68&amp;key=10486761" TargetMode="External"/><Relationship Id="rId1449" Type="http://schemas.openxmlformats.org/officeDocument/2006/relationships/hyperlink" Target="https://erdr.gp.gov.ua/erdr/erdr.bi.web.Listing.cls?link=t41m1c10r73&amp;key=10486761" TargetMode="External"/><Relationship Id="rId88" Type="http://schemas.openxmlformats.org/officeDocument/2006/relationships/hyperlink" Target="https://erdr.gp.gov.ua/erdr/erdr.bi.web.Listing.cls?link=t41m1c9r5&amp;key=10486761" TargetMode="External"/><Relationship Id="rId153" Type="http://schemas.openxmlformats.org/officeDocument/2006/relationships/hyperlink" Target="https://erdr.gp.gov.ua/erdr/erdr.bi.web.Listing.cls?link=t41m1c14r8&amp;key=10486761" TargetMode="External"/><Relationship Id="rId360" Type="http://schemas.openxmlformats.org/officeDocument/2006/relationships/hyperlink" Target="https://erdr.gp.gov.ua/erdr/erdr.bi.web.Listing.cls?link=t41m1c21r18&amp;key=10486761" TargetMode="External"/><Relationship Id="rId598" Type="http://schemas.openxmlformats.org/officeDocument/2006/relationships/hyperlink" Target="https://erdr.gp.gov.ua/erdr/erdr.bi.web.Listing.cls?link=t41m1c19r30&amp;key=10486761" TargetMode="External"/><Relationship Id="rId819" Type="http://schemas.openxmlformats.org/officeDocument/2006/relationships/hyperlink" Target="https://erdr.gp.gov.ua/erdr/erdr.bi.web.Listing.cls?link=t41m1c20r41&amp;key=10486761" TargetMode="External"/><Relationship Id="rId1004" Type="http://schemas.openxmlformats.org/officeDocument/2006/relationships/hyperlink" Target="https://erdr.gp.gov.ua/erdr/erdr.bi.web.Listing.cls?link=t41m1c4r51&amp;key=10486761" TargetMode="External"/><Relationship Id="rId1211" Type="http://schemas.openxmlformats.org/officeDocument/2006/relationships/hyperlink" Target="https://erdr.gp.gov.ua/erdr/erdr.bi.web.Listing.cls?link=t41m1c12r61&amp;key=10486761" TargetMode="External"/><Relationship Id="rId220" Type="http://schemas.openxmlformats.org/officeDocument/2006/relationships/hyperlink" Target="https://erdr.gp.gov.ua/erdr/erdr.bi.web.Listing.cls?link=t41m1c21r11&amp;key=10486761" TargetMode="External"/><Relationship Id="rId458" Type="http://schemas.openxmlformats.org/officeDocument/2006/relationships/hyperlink" Target="https://erdr.gp.gov.ua/erdr/erdr.bi.web.Listing.cls?link=t41m1c19r23&amp;key=10486761" TargetMode="External"/><Relationship Id="rId665" Type="http://schemas.openxmlformats.org/officeDocument/2006/relationships/hyperlink" Target="https://erdr.gp.gov.ua/erdr/erdr.bi.web.Listing.cls?link=t41m1c5r34&amp;key=10486761" TargetMode="External"/><Relationship Id="rId872" Type="http://schemas.openxmlformats.org/officeDocument/2006/relationships/hyperlink" Target="https://erdr.gp.gov.ua/erdr/erdr.bi.web.Listing.cls?link=t41m1c13r44&amp;key=10486761" TargetMode="External"/><Relationship Id="rId1088" Type="http://schemas.openxmlformats.org/officeDocument/2006/relationships/hyperlink" Target="https://erdr.gp.gov.ua/erdr/erdr.bi.web.Listing.cls?link=t41m1c9r55&amp;key=10486761" TargetMode="External"/><Relationship Id="rId1295" Type="http://schemas.openxmlformats.org/officeDocument/2006/relationships/hyperlink" Target="https://erdr.gp.gov.ua/erdr/erdr.bi.web.Listing.cls?link=t41m1c16r65&amp;key=10486761" TargetMode="External"/><Relationship Id="rId1309" Type="http://schemas.openxmlformats.org/officeDocument/2006/relationships/hyperlink" Target="https://erdr.gp.gov.ua/erdr/erdr.bi.web.Listing.cls?link=t41m1c10r66&amp;key=10486761" TargetMode="External"/><Relationship Id="rId1516" Type="http://schemas.openxmlformats.org/officeDocument/2006/relationships/hyperlink" Target="https://erdr.gp.gov.ua/erdr/erdr.bi.web.Listing.cls?link=t41m1c17r76&amp;key=10486761" TargetMode="External"/><Relationship Id="rId15" Type="http://schemas.openxmlformats.org/officeDocument/2006/relationships/hyperlink" Target="https://erdr.gp.gov.ua/erdr/erdr.bi.web.Listing.cls?link=t41m1c16r1&amp;key=10486761" TargetMode="External"/><Relationship Id="rId318" Type="http://schemas.openxmlformats.org/officeDocument/2006/relationships/hyperlink" Target="https://erdr.gp.gov.ua/erdr/erdr.bi.web.Listing.cls?link=t41m1c19r16&amp;key=10486761" TargetMode="External"/><Relationship Id="rId525" Type="http://schemas.openxmlformats.org/officeDocument/2006/relationships/hyperlink" Target="https://erdr.gp.gov.ua/erdr/erdr.bi.web.Listing.cls?link=t41m1c5r27&amp;key=10486761" TargetMode="External"/><Relationship Id="rId732" Type="http://schemas.openxmlformats.org/officeDocument/2006/relationships/hyperlink" Target="https://erdr.gp.gov.ua/erdr/erdr.bi.web.Listing.cls?link=t41m1c13r37&amp;key=10486761" TargetMode="External"/><Relationship Id="rId1155" Type="http://schemas.openxmlformats.org/officeDocument/2006/relationships/hyperlink" Target="https://erdr.gp.gov.ua/erdr/erdr.bi.web.Listing.cls?link=t41m1c16r58&amp;key=10486761" TargetMode="External"/><Relationship Id="rId1362" Type="http://schemas.openxmlformats.org/officeDocument/2006/relationships/hyperlink" Target="https://erdr.gp.gov.ua/erdr/erdr.bi.web.Listing.cls?link=t41m1c2r69&amp;key=10486761" TargetMode="External"/><Relationship Id="rId99" Type="http://schemas.openxmlformats.org/officeDocument/2006/relationships/hyperlink" Target="https://erdr.gp.gov.ua/erdr/erdr.bi.web.Listing.cls?link=t41m1c20r5&amp;key=10486761" TargetMode="External"/><Relationship Id="rId164" Type="http://schemas.openxmlformats.org/officeDocument/2006/relationships/hyperlink" Target="https://erdr.gp.gov.ua/erdr/erdr.bi.web.Listing.cls?link=t41m1c4r9&amp;key=10486761" TargetMode="External"/><Relationship Id="rId371" Type="http://schemas.openxmlformats.org/officeDocument/2006/relationships/hyperlink" Target="https://erdr.gp.gov.ua/erdr/erdr.bi.web.Listing.cls?link=t41m1c12r19&amp;key=10486761" TargetMode="External"/><Relationship Id="rId1015" Type="http://schemas.openxmlformats.org/officeDocument/2006/relationships/hyperlink" Target="https://erdr.gp.gov.ua/erdr/erdr.bi.web.Listing.cls?link=t41m1c16r51&amp;key=10486761" TargetMode="External"/><Relationship Id="rId1222" Type="http://schemas.openxmlformats.org/officeDocument/2006/relationships/hyperlink" Target="https://erdr.gp.gov.ua/erdr/erdr.bi.web.Listing.cls?link=t41m1c2r62&amp;key=10486761" TargetMode="External"/><Relationship Id="rId469" Type="http://schemas.openxmlformats.org/officeDocument/2006/relationships/hyperlink" Target="https://erdr.gp.gov.ua/erdr/erdr.bi.web.Listing.cls?link=t41m1c10r24&amp;key=10486761" TargetMode="External"/><Relationship Id="rId676" Type="http://schemas.openxmlformats.org/officeDocument/2006/relationships/hyperlink" Target="https://erdr.gp.gov.ua/erdr/erdr.bi.web.Listing.cls?link=t41m1c17r34&amp;key=10486761" TargetMode="External"/><Relationship Id="rId883" Type="http://schemas.openxmlformats.org/officeDocument/2006/relationships/hyperlink" Target="https://erdr.gp.gov.ua/erdr/erdr.bi.web.Listing.cls?link=t41m1c3r45&amp;key=10486761" TargetMode="External"/><Relationship Id="rId1099" Type="http://schemas.openxmlformats.org/officeDocument/2006/relationships/hyperlink" Target="https://erdr.gp.gov.ua/erdr/erdr.bi.web.Listing.cls?link=t41m1c20r55&amp;key=10486761" TargetMode="External"/><Relationship Id="rId1527" Type="http://schemas.openxmlformats.org/officeDocument/2006/relationships/hyperlink" Target="https://erdr.gp.gov.ua/erdr/erdr.bi.web.Listing.cls?link=t41m1c8r77&amp;key=10486761" TargetMode="External"/><Relationship Id="rId26" Type="http://schemas.openxmlformats.org/officeDocument/2006/relationships/hyperlink" Target="https://erdr.gp.gov.ua/erdr/erdr.bi.web.Listing.cls?link=t41m1c7r2&amp;key=10486761" TargetMode="External"/><Relationship Id="rId231" Type="http://schemas.openxmlformats.org/officeDocument/2006/relationships/hyperlink" Target="https://erdr.gp.gov.ua/erdr/erdr.bi.web.Listing.cls?link=t41m1c12r12&amp;key=10486761" TargetMode="External"/><Relationship Id="rId329" Type="http://schemas.openxmlformats.org/officeDocument/2006/relationships/hyperlink" Target="https://erdr.gp.gov.ua/erdr/erdr.bi.web.Listing.cls?link=t41m1c10r17&amp;key=10486761" TargetMode="External"/><Relationship Id="rId536" Type="http://schemas.openxmlformats.org/officeDocument/2006/relationships/hyperlink" Target="https://erdr.gp.gov.ua/erdr/erdr.bi.web.Listing.cls?link=t41m1c17r27&amp;key=10486761" TargetMode="External"/><Relationship Id="rId1166" Type="http://schemas.openxmlformats.org/officeDocument/2006/relationships/hyperlink" Target="https://erdr.gp.gov.ua/erdr/erdr.bi.web.Listing.cls?link=t41m1c7r59&amp;key=10486761" TargetMode="External"/><Relationship Id="rId1373" Type="http://schemas.openxmlformats.org/officeDocument/2006/relationships/hyperlink" Target="https://erdr.gp.gov.ua/erdr/erdr.bi.web.Listing.cls?link=t41m1c14r69&amp;key=10486761" TargetMode="External"/><Relationship Id="rId175" Type="http://schemas.openxmlformats.org/officeDocument/2006/relationships/hyperlink" Target="https://erdr.gp.gov.ua/erdr/erdr.bi.web.Listing.cls?link=t41m1c16r9&amp;key=10486761" TargetMode="External"/><Relationship Id="rId743" Type="http://schemas.openxmlformats.org/officeDocument/2006/relationships/hyperlink" Target="https://erdr.gp.gov.ua/erdr/erdr.bi.web.Listing.cls?link=t41m1c3r38&amp;key=10486761" TargetMode="External"/><Relationship Id="rId950" Type="http://schemas.openxmlformats.org/officeDocument/2006/relationships/hyperlink" Target="https://erdr.gp.gov.ua/erdr/erdr.bi.web.Listing.cls?link=t41m1c11r48&amp;key=10486761" TargetMode="External"/><Relationship Id="rId1026" Type="http://schemas.openxmlformats.org/officeDocument/2006/relationships/hyperlink" Target="https://erdr.gp.gov.ua/erdr/erdr.bi.web.Listing.cls?link=t41m1c7r52&amp;key=10486761" TargetMode="External"/><Relationship Id="rId1580" Type="http://schemas.openxmlformats.org/officeDocument/2006/relationships/hyperlink" Target="https://erdr.gp.gov.ua/erdr/erdr.bi.web.Listing.cls?link=t41m1c21r79&amp;key=10486761" TargetMode="External"/><Relationship Id="rId382" Type="http://schemas.openxmlformats.org/officeDocument/2006/relationships/hyperlink" Target="https://erdr.gp.gov.ua/erdr/erdr.bi.web.Listing.cls?link=t41m1c2r20&amp;key=10486761" TargetMode="External"/><Relationship Id="rId603" Type="http://schemas.openxmlformats.org/officeDocument/2006/relationships/hyperlink" Target="https://erdr.gp.gov.ua/erdr/erdr.bi.web.Listing.cls?link=t41m1c3r31&amp;key=10486761" TargetMode="External"/><Relationship Id="rId687" Type="http://schemas.openxmlformats.org/officeDocument/2006/relationships/hyperlink" Target="https://erdr.gp.gov.ua/erdr/erdr.bi.web.Listing.cls?link=t41m1c8r35&amp;key=10486761" TargetMode="External"/><Relationship Id="rId810" Type="http://schemas.openxmlformats.org/officeDocument/2006/relationships/hyperlink" Target="https://erdr.gp.gov.ua/erdr/erdr.bi.web.Listing.cls?link=t41m1c11r41&amp;key=10486761" TargetMode="External"/><Relationship Id="rId908" Type="http://schemas.openxmlformats.org/officeDocument/2006/relationships/hyperlink" Target="https://erdr.gp.gov.ua/erdr/erdr.bi.web.Listing.cls?link=t41m1c9r46&amp;key=10486761" TargetMode="External"/><Relationship Id="rId1233" Type="http://schemas.openxmlformats.org/officeDocument/2006/relationships/hyperlink" Target="https://erdr.gp.gov.ua/erdr/erdr.bi.web.Listing.cls?link=t41m1c14r62&amp;key=10486761" TargetMode="External"/><Relationship Id="rId1440" Type="http://schemas.openxmlformats.org/officeDocument/2006/relationships/hyperlink" Target="https://erdr.gp.gov.ua/erdr/erdr.bi.web.Listing.cls?link=t41m1c21r72&amp;key=10486761" TargetMode="External"/><Relationship Id="rId1538" Type="http://schemas.openxmlformats.org/officeDocument/2006/relationships/hyperlink" Target="https://erdr.gp.gov.ua/erdr/erdr.bi.web.Listing.cls?link=t41m1c19r77&amp;key=10486761" TargetMode="External"/><Relationship Id="rId242" Type="http://schemas.openxmlformats.org/officeDocument/2006/relationships/hyperlink" Target="https://erdr.gp.gov.ua/erdr/erdr.bi.web.Listing.cls?link=t41m1c2r13&amp;key=10486761" TargetMode="External"/><Relationship Id="rId894" Type="http://schemas.openxmlformats.org/officeDocument/2006/relationships/hyperlink" Target="https://erdr.gp.gov.ua/erdr/erdr.bi.web.Listing.cls?link=t41m1c15r45&amp;key=10486761" TargetMode="External"/><Relationship Id="rId1177" Type="http://schemas.openxmlformats.org/officeDocument/2006/relationships/hyperlink" Target="https://erdr.gp.gov.ua/erdr/erdr.bi.web.Listing.cls?link=t41m1c18r59&amp;key=10486761" TargetMode="External"/><Relationship Id="rId1300" Type="http://schemas.openxmlformats.org/officeDocument/2006/relationships/hyperlink" Target="https://erdr.gp.gov.ua/erdr/erdr.bi.web.Listing.cls?link=t41m1c21r65&amp;key=10486761" TargetMode="External"/><Relationship Id="rId37" Type="http://schemas.openxmlformats.org/officeDocument/2006/relationships/hyperlink" Target="https://erdr.gp.gov.ua/erdr/erdr.bi.web.Listing.cls?link=t41m1c18r2&amp;key=10486761" TargetMode="External"/><Relationship Id="rId102" Type="http://schemas.openxmlformats.org/officeDocument/2006/relationships/hyperlink" Target="https://erdr.gp.gov.ua/erdr/erdr.bi.web.Listing.cls?link=t41m1c2r6&amp;key=10486761" TargetMode="External"/><Relationship Id="rId547" Type="http://schemas.openxmlformats.org/officeDocument/2006/relationships/hyperlink" Target="https://erdr.gp.gov.ua/erdr/erdr.bi.web.Listing.cls?link=t41m1c8r28&amp;key=10486761" TargetMode="External"/><Relationship Id="rId754" Type="http://schemas.openxmlformats.org/officeDocument/2006/relationships/hyperlink" Target="https://erdr.gp.gov.ua/erdr/erdr.bi.web.Listing.cls?link=t41m1c15r38&amp;key=10486761" TargetMode="External"/><Relationship Id="rId961" Type="http://schemas.openxmlformats.org/officeDocument/2006/relationships/hyperlink" Target="https://erdr.gp.gov.ua/erdr/erdr.bi.web.Listing.cls?link=t41m1c1r49&amp;key=10486761" TargetMode="External"/><Relationship Id="rId1384" Type="http://schemas.openxmlformats.org/officeDocument/2006/relationships/hyperlink" Target="https://erdr.gp.gov.ua/erdr/erdr.bi.web.Listing.cls?link=t41m1c4r70&amp;key=10486761" TargetMode="External"/><Relationship Id="rId1591" Type="http://schemas.openxmlformats.org/officeDocument/2006/relationships/hyperlink" Target="https://erdr.gp.gov.ua/erdr/erdr.bi.web.Listing.cls?link=t41m1c12r80&amp;key=10486761" TargetMode="External"/><Relationship Id="rId1605" Type="http://schemas.openxmlformats.org/officeDocument/2006/relationships/hyperlink" Target="https://erdr.gp.gov.ua/erdr/erdr.bi.web.Listing.cls?link=t41m1c5r81&amp;key=10486761" TargetMode="External"/><Relationship Id="rId90" Type="http://schemas.openxmlformats.org/officeDocument/2006/relationships/hyperlink" Target="https://erdr.gp.gov.ua/erdr/erdr.bi.web.Listing.cls?link=t41m1c11r5&amp;key=10486761" TargetMode="External"/><Relationship Id="rId186" Type="http://schemas.openxmlformats.org/officeDocument/2006/relationships/hyperlink" Target="https://erdr.gp.gov.ua/erdr/erdr.bi.web.Listing.cls?link=t41m1c7r10&amp;key=10486761" TargetMode="External"/><Relationship Id="rId393" Type="http://schemas.openxmlformats.org/officeDocument/2006/relationships/hyperlink" Target="https://erdr.gp.gov.ua/erdr/erdr.bi.web.Listing.cls?link=t41m1c14r20&amp;key=10486761" TargetMode="External"/><Relationship Id="rId407" Type="http://schemas.openxmlformats.org/officeDocument/2006/relationships/hyperlink" Target="https://erdr.gp.gov.ua/erdr/erdr.bi.web.Listing.cls?link=t41m1c8r21&amp;key=10486761" TargetMode="External"/><Relationship Id="rId614" Type="http://schemas.openxmlformats.org/officeDocument/2006/relationships/hyperlink" Target="https://erdr.gp.gov.ua/erdr/erdr.bi.web.Listing.cls?link=t41m1c15r31&amp;key=10486761" TargetMode="External"/><Relationship Id="rId821" Type="http://schemas.openxmlformats.org/officeDocument/2006/relationships/hyperlink" Target="https://erdr.gp.gov.ua/erdr/erdr.bi.web.Listing.cls?link=t41m1c1r42&amp;key=10486761" TargetMode="External"/><Relationship Id="rId1037" Type="http://schemas.openxmlformats.org/officeDocument/2006/relationships/hyperlink" Target="https://erdr.gp.gov.ua/erdr/erdr.bi.web.Listing.cls?link=t41m1c18r52&amp;key=10486761" TargetMode="External"/><Relationship Id="rId1244" Type="http://schemas.openxmlformats.org/officeDocument/2006/relationships/hyperlink" Target="https://erdr.gp.gov.ua/erdr/erdr.bi.web.Listing.cls?link=t41m1c4r63&amp;key=10486761" TargetMode="External"/><Relationship Id="rId1451" Type="http://schemas.openxmlformats.org/officeDocument/2006/relationships/hyperlink" Target="https://erdr.gp.gov.ua/erdr/erdr.bi.web.Listing.cls?link=t41m1c12r73&amp;key=10486761" TargetMode="External"/><Relationship Id="rId253" Type="http://schemas.openxmlformats.org/officeDocument/2006/relationships/hyperlink" Target="https://erdr.gp.gov.ua/erdr/erdr.bi.web.Listing.cls?link=t41m1c14r13&amp;key=10486761" TargetMode="External"/><Relationship Id="rId460" Type="http://schemas.openxmlformats.org/officeDocument/2006/relationships/hyperlink" Target="https://erdr.gp.gov.ua/erdr/erdr.bi.web.Listing.cls?link=t41m1c21r23&amp;key=10486761" TargetMode="External"/><Relationship Id="rId698" Type="http://schemas.openxmlformats.org/officeDocument/2006/relationships/hyperlink" Target="https://erdr.gp.gov.ua/erdr/erdr.bi.web.Listing.cls?link=t41m1c19r35&amp;key=10486761" TargetMode="External"/><Relationship Id="rId919" Type="http://schemas.openxmlformats.org/officeDocument/2006/relationships/hyperlink" Target="https://erdr.gp.gov.ua/erdr/erdr.bi.web.Listing.cls?link=t41m1c20r46&amp;key=10486761" TargetMode="External"/><Relationship Id="rId1090" Type="http://schemas.openxmlformats.org/officeDocument/2006/relationships/hyperlink" Target="https://erdr.gp.gov.ua/erdr/erdr.bi.web.Listing.cls?link=t41m1c11r55&amp;key=10486761" TargetMode="External"/><Relationship Id="rId1104" Type="http://schemas.openxmlformats.org/officeDocument/2006/relationships/hyperlink" Target="https://erdr.gp.gov.ua/erdr/erdr.bi.web.Listing.cls?link=t41m1c4r56&amp;key=10486761" TargetMode="External"/><Relationship Id="rId1311" Type="http://schemas.openxmlformats.org/officeDocument/2006/relationships/hyperlink" Target="https://erdr.gp.gov.ua/erdr/erdr.bi.web.Listing.cls?link=t41m1c12r66&amp;key=10486761" TargetMode="External"/><Relationship Id="rId1549" Type="http://schemas.openxmlformats.org/officeDocument/2006/relationships/hyperlink" Target="https://erdr.gp.gov.ua/erdr/erdr.bi.web.Listing.cls?link=t41m1c10r78&amp;key=10486761" TargetMode="External"/><Relationship Id="rId48" Type="http://schemas.openxmlformats.org/officeDocument/2006/relationships/hyperlink" Target="https://erdr.gp.gov.ua/erdr/erdr.bi.web.Listing.cls?link=t41m1c9r3&amp;key=10486761" TargetMode="External"/><Relationship Id="rId113" Type="http://schemas.openxmlformats.org/officeDocument/2006/relationships/hyperlink" Target="https://erdr.gp.gov.ua/erdr/erdr.bi.web.Listing.cls?link=t41m1c14r6&amp;key=10486761" TargetMode="External"/><Relationship Id="rId320" Type="http://schemas.openxmlformats.org/officeDocument/2006/relationships/hyperlink" Target="https://erdr.gp.gov.ua/erdr/erdr.bi.web.Listing.cls?link=t41m1c21r16&amp;key=10486761" TargetMode="External"/><Relationship Id="rId558" Type="http://schemas.openxmlformats.org/officeDocument/2006/relationships/hyperlink" Target="https://erdr.gp.gov.ua/erdr/erdr.bi.web.Listing.cls?link=t41m1c19r28&amp;key=10486761" TargetMode="External"/><Relationship Id="rId765" Type="http://schemas.openxmlformats.org/officeDocument/2006/relationships/hyperlink" Target="https://erdr.gp.gov.ua/erdr/erdr.bi.web.Listing.cls?link=t41m1c5r39&amp;key=10486761" TargetMode="External"/><Relationship Id="rId972" Type="http://schemas.openxmlformats.org/officeDocument/2006/relationships/hyperlink" Target="https://erdr.gp.gov.ua/erdr/erdr.bi.web.Listing.cls?link=t41m1c13r49&amp;key=10486761" TargetMode="External"/><Relationship Id="rId1188" Type="http://schemas.openxmlformats.org/officeDocument/2006/relationships/hyperlink" Target="https://erdr.gp.gov.ua/erdr/erdr.bi.web.Listing.cls?link=t41m1c9r60&amp;key=10486761" TargetMode="External"/><Relationship Id="rId1395" Type="http://schemas.openxmlformats.org/officeDocument/2006/relationships/hyperlink" Target="https://erdr.gp.gov.ua/erdr/erdr.bi.web.Listing.cls?link=t41m1c16r70&amp;key=10486761" TargetMode="External"/><Relationship Id="rId1409" Type="http://schemas.openxmlformats.org/officeDocument/2006/relationships/hyperlink" Target="https://erdr.gp.gov.ua/erdr/erdr.bi.web.Listing.cls?link=t41m1c10r71&amp;key=10486761" TargetMode="External"/><Relationship Id="rId1616" Type="http://schemas.openxmlformats.org/officeDocument/2006/relationships/hyperlink" Target="https://erdr.gp.gov.ua/erdr/erdr.bi.web.Listing.cls?link=t41m1c17r81&amp;key=10486761" TargetMode="External"/><Relationship Id="rId197" Type="http://schemas.openxmlformats.org/officeDocument/2006/relationships/hyperlink" Target="https://erdr.gp.gov.ua/erdr/erdr.bi.web.Listing.cls?link=t41m1c18r10&amp;key=10486761" TargetMode="External"/><Relationship Id="rId418" Type="http://schemas.openxmlformats.org/officeDocument/2006/relationships/hyperlink" Target="https://erdr.gp.gov.ua/erdr/erdr.bi.web.Listing.cls?link=t41m1c19r21&amp;key=10486761" TargetMode="External"/><Relationship Id="rId625" Type="http://schemas.openxmlformats.org/officeDocument/2006/relationships/hyperlink" Target="https://erdr.gp.gov.ua/erdr/erdr.bi.web.Listing.cls?link=t41m1c5r32&amp;key=10486761" TargetMode="External"/><Relationship Id="rId832" Type="http://schemas.openxmlformats.org/officeDocument/2006/relationships/hyperlink" Target="https://erdr.gp.gov.ua/erdr/erdr.bi.web.Listing.cls?link=t41m1c13r42&amp;key=10486761" TargetMode="External"/><Relationship Id="rId1048" Type="http://schemas.openxmlformats.org/officeDocument/2006/relationships/hyperlink" Target="https://erdr.gp.gov.ua/erdr/erdr.bi.web.Listing.cls?link=t41m1c9r53&amp;key=10486761" TargetMode="External"/><Relationship Id="rId1255" Type="http://schemas.openxmlformats.org/officeDocument/2006/relationships/hyperlink" Target="https://erdr.gp.gov.ua/erdr/erdr.bi.web.Listing.cls?link=t41m1c16r63&amp;key=10486761" TargetMode="External"/><Relationship Id="rId1462" Type="http://schemas.openxmlformats.org/officeDocument/2006/relationships/hyperlink" Target="https://erdr.gp.gov.ua/erdr/erdr.bi.web.Listing.cls?link=t41m1c2r74&amp;key=10486761" TargetMode="External"/><Relationship Id="rId264" Type="http://schemas.openxmlformats.org/officeDocument/2006/relationships/hyperlink" Target="https://erdr.gp.gov.ua/erdr/erdr.bi.web.Listing.cls?link=t41m1c4r14&amp;key=10486761" TargetMode="External"/><Relationship Id="rId471" Type="http://schemas.openxmlformats.org/officeDocument/2006/relationships/hyperlink" Target="https://erdr.gp.gov.ua/erdr/erdr.bi.web.Listing.cls?link=t41m1c12r24&amp;key=10486761" TargetMode="External"/><Relationship Id="rId1115" Type="http://schemas.openxmlformats.org/officeDocument/2006/relationships/hyperlink" Target="https://erdr.gp.gov.ua/erdr/erdr.bi.web.Listing.cls?link=t41m1c16r56&amp;key=10486761" TargetMode="External"/><Relationship Id="rId1322" Type="http://schemas.openxmlformats.org/officeDocument/2006/relationships/hyperlink" Target="https://erdr.gp.gov.ua/erdr/erdr.bi.web.Listing.cls?link=t41m1c2r67&amp;key=10486761" TargetMode="External"/><Relationship Id="rId59" Type="http://schemas.openxmlformats.org/officeDocument/2006/relationships/hyperlink" Target="https://erdr.gp.gov.ua/erdr/erdr.bi.web.Listing.cls?link=t41m1c20r3&amp;key=10486761" TargetMode="External"/><Relationship Id="rId124" Type="http://schemas.openxmlformats.org/officeDocument/2006/relationships/hyperlink" Target="https://erdr.gp.gov.ua/erdr/erdr.bi.web.Listing.cls?link=t41m1c4r7&amp;key=10486761" TargetMode="External"/><Relationship Id="rId569" Type="http://schemas.openxmlformats.org/officeDocument/2006/relationships/hyperlink" Target="https://erdr.gp.gov.ua/erdr/erdr.bi.web.Listing.cls?link=t41m1c10r29&amp;key=10486761" TargetMode="External"/><Relationship Id="rId776" Type="http://schemas.openxmlformats.org/officeDocument/2006/relationships/hyperlink" Target="https://erdr.gp.gov.ua/erdr/erdr.bi.web.Listing.cls?link=t41m1c17r39&amp;key=10486761" TargetMode="External"/><Relationship Id="rId983" Type="http://schemas.openxmlformats.org/officeDocument/2006/relationships/hyperlink" Target="https://erdr.gp.gov.ua/erdr/erdr.bi.web.Listing.cls?link=t41m1c3r50&amp;key=10486761" TargetMode="External"/><Relationship Id="rId1199" Type="http://schemas.openxmlformats.org/officeDocument/2006/relationships/hyperlink" Target="https://erdr.gp.gov.ua/erdr/erdr.bi.web.Listing.cls?link=t41m1c20r60&amp;key=10486761" TargetMode="External"/><Relationship Id="rId331" Type="http://schemas.openxmlformats.org/officeDocument/2006/relationships/hyperlink" Target="https://erdr.gp.gov.ua/erdr/erdr.bi.web.Listing.cls?link=t41m1c12r17&amp;key=10486761" TargetMode="External"/><Relationship Id="rId429" Type="http://schemas.openxmlformats.org/officeDocument/2006/relationships/hyperlink" Target="https://erdr.gp.gov.ua/erdr/erdr.bi.web.Listing.cls?link=t41m1c10r22&amp;key=10486761" TargetMode="External"/><Relationship Id="rId636" Type="http://schemas.openxmlformats.org/officeDocument/2006/relationships/hyperlink" Target="https://erdr.gp.gov.ua/erdr/erdr.bi.web.Listing.cls?link=t41m1c17r32&amp;key=10486761" TargetMode="External"/><Relationship Id="rId1059" Type="http://schemas.openxmlformats.org/officeDocument/2006/relationships/hyperlink" Target="https://erdr.gp.gov.ua/erdr/erdr.bi.web.Listing.cls?link=t41m1c20r53&amp;key=10486761" TargetMode="External"/><Relationship Id="rId1266" Type="http://schemas.openxmlformats.org/officeDocument/2006/relationships/hyperlink" Target="https://erdr.gp.gov.ua/erdr/erdr.bi.web.Listing.cls?link=t41m1c7r64&amp;key=10486761" TargetMode="External"/><Relationship Id="rId1473" Type="http://schemas.openxmlformats.org/officeDocument/2006/relationships/hyperlink" Target="https://erdr.gp.gov.ua/erdr/erdr.bi.web.Listing.cls?link=t41m1c14r74&amp;key=10486761" TargetMode="External"/><Relationship Id="rId843" Type="http://schemas.openxmlformats.org/officeDocument/2006/relationships/hyperlink" Target="https://erdr.gp.gov.ua/erdr/erdr.bi.web.Listing.cls?link=t41m1c3r43&amp;key=10486761" TargetMode="External"/><Relationship Id="rId1126" Type="http://schemas.openxmlformats.org/officeDocument/2006/relationships/hyperlink" Target="https://erdr.gp.gov.ua/erdr/erdr.bi.web.Listing.cls?link=t41m1c7r57&amp;key=10486761" TargetMode="External"/><Relationship Id="rId275" Type="http://schemas.openxmlformats.org/officeDocument/2006/relationships/hyperlink" Target="https://erdr.gp.gov.ua/erdr/erdr.bi.web.Listing.cls?link=t41m1c16r14&amp;key=10486761" TargetMode="External"/><Relationship Id="rId482" Type="http://schemas.openxmlformats.org/officeDocument/2006/relationships/hyperlink" Target="https://erdr.gp.gov.ua/erdr/erdr.bi.web.Listing.cls?link=t41m1c2r25&amp;key=10486761" TargetMode="External"/><Relationship Id="rId703" Type="http://schemas.openxmlformats.org/officeDocument/2006/relationships/hyperlink" Target="https://erdr.gp.gov.ua/erdr/erdr.bi.web.Listing.cls?link=t41m1c3r36&amp;key=10486761" TargetMode="External"/><Relationship Id="rId910" Type="http://schemas.openxmlformats.org/officeDocument/2006/relationships/hyperlink" Target="https://erdr.gp.gov.ua/erdr/erdr.bi.web.Listing.cls?link=t41m1c11r46&amp;key=10486761" TargetMode="External"/><Relationship Id="rId1333" Type="http://schemas.openxmlformats.org/officeDocument/2006/relationships/hyperlink" Target="https://erdr.gp.gov.ua/erdr/erdr.bi.web.Listing.cls?link=t41m1c14r67&amp;key=10486761" TargetMode="External"/><Relationship Id="rId1540" Type="http://schemas.openxmlformats.org/officeDocument/2006/relationships/hyperlink" Target="https://erdr.gp.gov.ua/erdr/erdr.bi.web.Listing.cls?link=t41m1c21r77&amp;key=10486761" TargetMode="External"/><Relationship Id="rId135" Type="http://schemas.openxmlformats.org/officeDocument/2006/relationships/hyperlink" Target="https://erdr.gp.gov.ua/erdr/erdr.bi.web.Listing.cls?link=t41m1c16r7&amp;key=10486761" TargetMode="External"/><Relationship Id="rId342" Type="http://schemas.openxmlformats.org/officeDocument/2006/relationships/hyperlink" Target="https://erdr.gp.gov.ua/erdr/erdr.bi.web.Listing.cls?link=t41m1c2r18&amp;key=10486761" TargetMode="External"/><Relationship Id="rId787" Type="http://schemas.openxmlformats.org/officeDocument/2006/relationships/hyperlink" Target="https://erdr.gp.gov.ua/erdr/erdr.bi.web.Listing.cls?link=t41m1c8r40&amp;key=10486761" TargetMode="External"/><Relationship Id="rId994" Type="http://schemas.openxmlformats.org/officeDocument/2006/relationships/hyperlink" Target="https://erdr.gp.gov.ua/erdr/erdr.bi.web.Listing.cls?link=t41m1c15r50&amp;key=10486761" TargetMode="External"/><Relationship Id="rId1400" Type="http://schemas.openxmlformats.org/officeDocument/2006/relationships/hyperlink" Target="https://erdr.gp.gov.ua/erdr/erdr.bi.web.Listing.cls?link=t41m1c21r70&amp;key=10486761" TargetMode="External"/><Relationship Id="rId202" Type="http://schemas.openxmlformats.org/officeDocument/2006/relationships/hyperlink" Target="https://erdr.gp.gov.ua/erdr/erdr.bi.web.Listing.cls?link=t41m1c2r11&amp;key=10486761" TargetMode="External"/><Relationship Id="rId647" Type="http://schemas.openxmlformats.org/officeDocument/2006/relationships/hyperlink" Target="https://erdr.gp.gov.ua/erdr/erdr.bi.web.Listing.cls?link=t41m1c8r33&amp;key=10486761" TargetMode="External"/><Relationship Id="rId854" Type="http://schemas.openxmlformats.org/officeDocument/2006/relationships/hyperlink" Target="https://erdr.gp.gov.ua/erdr/erdr.bi.web.Listing.cls?link=t41m1c15r43&amp;key=10486761" TargetMode="External"/><Relationship Id="rId1277" Type="http://schemas.openxmlformats.org/officeDocument/2006/relationships/hyperlink" Target="https://erdr.gp.gov.ua/erdr/erdr.bi.web.Listing.cls?link=t41m1c18r64&amp;key=10486761" TargetMode="External"/><Relationship Id="rId1484" Type="http://schemas.openxmlformats.org/officeDocument/2006/relationships/hyperlink" Target="https://erdr.gp.gov.ua/erdr/erdr.bi.web.Listing.cls?link=t41m1c4r75&amp;key=10486761" TargetMode="External"/><Relationship Id="rId286" Type="http://schemas.openxmlformats.org/officeDocument/2006/relationships/hyperlink" Target="https://erdr.gp.gov.ua/erdr/erdr.bi.web.Listing.cls?link=t41m1c7r15&amp;key=10486761" TargetMode="External"/><Relationship Id="rId493" Type="http://schemas.openxmlformats.org/officeDocument/2006/relationships/hyperlink" Target="https://erdr.gp.gov.ua/erdr/erdr.bi.web.Listing.cls?link=t41m1c14r25&amp;key=10486761" TargetMode="External"/><Relationship Id="rId507" Type="http://schemas.openxmlformats.org/officeDocument/2006/relationships/hyperlink" Target="https://erdr.gp.gov.ua/erdr/erdr.bi.web.Listing.cls?link=t41m1c8r26&amp;key=10486761" TargetMode="External"/><Relationship Id="rId714" Type="http://schemas.openxmlformats.org/officeDocument/2006/relationships/hyperlink" Target="https://erdr.gp.gov.ua/erdr/erdr.bi.web.Listing.cls?link=t41m1c15r36&amp;key=10486761" TargetMode="External"/><Relationship Id="rId921" Type="http://schemas.openxmlformats.org/officeDocument/2006/relationships/hyperlink" Target="https://erdr.gp.gov.ua/erdr/erdr.bi.web.Listing.cls?link=t41m1c1r47&amp;key=10486761" TargetMode="External"/><Relationship Id="rId1137" Type="http://schemas.openxmlformats.org/officeDocument/2006/relationships/hyperlink" Target="https://erdr.gp.gov.ua/erdr/erdr.bi.web.Listing.cls?link=t41m1c18r57&amp;key=10486761" TargetMode="External"/><Relationship Id="rId1344" Type="http://schemas.openxmlformats.org/officeDocument/2006/relationships/hyperlink" Target="https://erdr.gp.gov.ua/erdr/erdr.bi.web.Listing.cls?link=t41m1c4r68&amp;key=10486761" TargetMode="External"/><Relationship Id="rId1551" Type="http://schemas.openxmlformats.org/officeDocument/2006/relationships/hyperlink" Target="https://erdr.gp.gov.ua/erdr/erdr.bi.web.Listing.cls?link=t41m1c12r78&amp;key=10486761" TargetMode="External"/><Relationship Id="rId50" Type="http://schemas.openxmlformats.org/officeDocument/2006/relationships/hyperlink" Target="https://erdr.gp.gov.ua/erdr/erdr.bi.web.Listing.cls?link=t41m1c11r3&amp;key=10486761" TargetMode="External"/><Relationship Id="rId146" Type="http://schemas.openxmlformats.org/officeDocument/2006/relationships/hyperlink" Target="https://erdr.gp.gov.ua/erdr/erdr.bi.web.Listing.cls?link=t41m1c7r8&amp;key=10486761" TargetMode="External"/><Relationship Id="rId353" Type="http://schemas.openxmlformats.org/officeDocument/2006/relationships/hyperlink" Target="https://erdr.gp.gov.ua/erdr/erdr.bi.web.Listing.cls?link=t41m1c14r18&amp;key=10486761" TargetMode="External"/><Relationship Id="rId560" Type="http://schemas.openxmlformats.org/officeDocument/2006/relationships/hyperlink" Target="https://erdr.gp.gov.ua/erdr/erdr.bi.web.Listing.cls?link=t41m1c21r28&amp;key=10486761" TargetMode="External"/><Relationship Id="rId798" Type="http://schemas.openxmlformats.org/officeDocument/2006/relationships/hyperlink" Target="https://erdr.gp.gov.ua/erdr/erdr.bi.web.Listing.cls?link=t41m1c19r40&amp;key=10486761" TargetMode="External"/><Relationship Id="rId1190" Type="http://schemas.openxmlformats.org/officeDocument/2006/relationships/hyperlink" Target="https://erdr.gp.gov.ua/erdr/erdr.bi.web.Listing.cls?link=t41m1c11r60&amp;key=10486761" TargetMode="External"/><Relationship Id="rId1204" Type="http://schemas.openxmlformats.org/officeDocument/2006/relationships/hyperlink" Target="https://erdr.gp.gov.ua/erdr/erdr.bi.web.Listing.cls?link=t41m1c4r61&amp;key=10486761" TargetMode="External"/><Relationship Id="rId1411" Type="http://schemas.openxmlformats.org/officeDocument/2006/relationships/hyperlink" Target="https://erdr.gp.gov.ua/erdr/erdr.bi.web.Listing.cls?link=t41m1c12r71&amp;key=10486761" TargetMode="External"/><Relationship Id="rId213" Type="http://schemas.openxmlformats.org/officeDocument/2006/relationships/hyperlink" Target="https://erdr.gp.gov.ua/erdr/erdr.bi.web.Listing.cls?link=t41m1c14r11&amp;key=10486761" TargetMode="External"/><Relationship Id="rId420" Type="http://schemas.openxmlformats.org/officeDocument/2006/relationships/hyperlink" Target="https://erdr.gp.gov.ua/erdr/erdr.bi.web.Listing.cls?link=t41m1c21r21&amp;key=10486761" TargetMode="External"/><Relationship Id="rId658" Type="http://schemas.openxmlformats.org/officeDocument/2006/relationships/hyperlink" Target="https://erdr.gp.gov.ua/erdr/erdr.bi.web.Listing.cls?link=t41m1c19r33&amp;key=10486761" TargetMode="External"/><Relationship Id="rId865" Type="http://schemas.openxmlformats.org/officeDocument/2006/relationships/hyperlink" Target="https://erdr.gp.gov.ua/erdr/erdr.bi.web.Listing.cls?link=t41m1c5r44&amp;key=10486761" TargetMode="External"/><Relationship Id="rId1050" Type="http://schemas.openxmlformats.org/officeDocument/2006/relationships/hyperlink" Target="https://erdr.gp.gov.ua/erdr/erdr.bi.web.Listing.cls?link=t41m1c11r53&amp;key=10486761" TargetMode="External"/><Relationship Id="rId1288" Type="http://schemas.openxmlformats.org/officeDocument/2006/relationships/hyperlink" Target="https://erdr.gp.gov.ua/erdr/erdr.bi.web.Listing.cls?link=t41m1c9r65&amp;key=10486761" TargetMode="External"/><Relationship Id="rId1495" Type="http://schemas.openxmlformats.org/officeDocument/2006/relationships/hyperlink" Target="https://erdr.gp.gov.ua/erdr/erdr.bi.web.Listing.cls?link=t41m1c16r75&amp;key=10486761" TargetMode="External"/><Relationship Id="rId1509" Type="http://schemas.openxmlformats.org/officeDocument/2006/relationships/hyperlink" Target="https://erdr.gp.gov.ua/erdr/erdr.bi.web.Listing.cls?link=t41m1c10r76&amp;key=10486761" TargetMode="External"/><Relationship Id="rId297" Type="http://schemas.openxmlformats.org/officeDocument/2006/relationships/hyperlink" Target="https://erdr.gp.gov.ua/erdr/erdr.bi.web.Listing.cls?link=t41m1c18r15&amp;key=10486761" TargetMode="External"/><Relationship Id="rId518" Type="http://schemas.openxmlformats.org/officeDocument/2006/relationships/hyperlink" Target="https://erdr.gp.gov.ua/erdr/erdr.bi.web.Listing.cls?link=t41m1c19r26&amp;key=10486761" TargetMode="External"/><Relationship Id="rId725" Type="http://schemas.openxmlformats.org/officeDocument/2006/relationships/hyperlink" Target="https://erdr.gp.gov.ua/erdr/erdr.bi.web.Listing.cls?link=t41m1c5r37&amp;key=10486761" TargetMode="External"/><Relationship Id="rId932" Type="http://schemas.openxmlformats.org/officeDocument/2006/relationships/hyperlink" Target="https://erdr.gp.gov.ua/erdr/erdr.bi.web.Listing.cls?link=t41m1c13r47&amp;key=10486761" TargetMode="External"/><Relationship Id="rId1148" Type="http://schemas.openxmlformats.org/officeDocument/2006/relationships/hyperlink" Target="https://erdr.gp.gov.ua/erdr/erdr.bi.web.Listing.cls?link=t41m1c9r58&amp;key=10486761" TargetMode="External"/><Relationship Id="rId1355" Type="http://schemas.openxmlformats.org/officeDocument/2006/relationships/hyperlink" Target="https://erdr.gp.gov.ua/erdr/erdr.bi.web.Listing.cls?link=t41m1c16r68&amp;key=10486761" TargetMode="External"/><Relationship Id="rId1562" Type="http://schemas.openxmlformats.org/officeDocument/2006/relationships/hyperlink" Target="https://erdr.gp.gov.ua/erdr/erdr.bi.web.Listing.cls?link=t41m1c2r79&amp;key=10486761" TargetMode="External"/><Relationship Id="rId157" Type="http://schemas.openxmlformats.org/officeDocument/2006/relationships/hyperlink" Target="https://erdr.gp.gov.ua/erdr/erdr.bi.web.Listing.cls?link=t41m1c18r8&amp;key=10486761" TargetMode="External"/><Relationship Id="rId364" Type="http://schemas.openxmlformats.org/officeDocument/2006/relationships/hyperlink" Target="https://erdr.gp.gov.ua/erdr/erdr.bi.web.Listing.cls?link=t41m1c4r19&amp;key=10486761" TargetMode="External"/><Relationship Id="rId1008" Type="http://schemas.openxmlformats.org/officeDocument/2006/relationships/hyperlink" Target="https://erdr.gp.gov.ua/erdr/erdr.bi.web.Listing.cls?link=t41m1c9r51&amp;key=10486761" TargetMode="External"/><Relationship Id="rId1215" Type="http://schemas.openxmlformats.org/officeDocument/2006/relationships/hyperlink" Target="https://erdr.gp.gov.ua/erdr/erdr.bi.web.Listing.cls?link=t41m1c16r61&amp;key=10486761" TargetMode="External"/><Relationship Id="rId1422" Type="http://schemas.openxmlformats.org/officeDocument/2006/relationships/hyperlink" Target="https://erdr.gp.gov.ua/erdr/erdr.bi.web.Listing.cls?link=t41m1c2r72&amp;key=10486761" TargetMode="External"/><Relationship Id="rId61" Type="http://schemas.openxmlformats.org/officeDocument/2006/relationships/hyperlink" Target="https://erdr.gp.gov.ua/erdr/erdr.bi.web.Listing.cls?link=t41m1c1r4&amp;key=10486761" TargetMode="External"/><Relationship Id="rId571" Type="http://schemas.openxmlformats.org/officeDocument/2006/relationships/hyperlink" Target="https://erdr.gp.gov.ua/erdr/erdr.bi.web.Listing.cls?link=t41m1c12r29&amp;key=10486761" TargetMode="External"/><Relationship Id="rId669" Type="http://schemas.openxmlformats.org/officeDocument/2006/relationships/hyperlink" Target="https://erdr.gp.gov.ua/erdr/erdr.bi.web.Listing.cls?link=t41m1c10r34&amp;key=10486761" TargetMode="External"/><Relationship Id="rId876" Type="http://schemas.openxmlformats.org/officeDocument/2006/relationships/hyperlink" Target="https://erdr.gp.gov.ua/erdr/erdr.bi.web.Listing.cls?link=t41m1c17r44&amp;key=10486761" TargetMode="External"/><Relationship Id="rId1299" Type="http://schemas.openxmlformats.org/officeDocument/2006/relationships/hyperlink" Target="https://erdr.gp.gov.ua/erdr/erdr.bi.web.Listing.cls?link=t41m1c20r65&amp;key=10486761" TargetMode="External"/><Relationship Id="rId19" Type="http://schemas.openxmlformats.org/officeDocument/2006/relationships/hyperlink" Target="https://erdr.gp.gov.ua/erdr/erdr.bi.web.Listing.cls?link=t41m1c20r1&amp;key=10486761" TargetMode="External"/><Relationship Id="rId224" Type="http://schemas.openxmlformats.org/officeDocument/2006/relationships/hyperlink" Target="https://erdr.gp.gov.ua/erdr/erdr.bi.web.Listing.cls?link=t41m1c4r12&amp;key=10486761" TargetMode="External"/><Relationship Id="rId431" Type="http://schemas.openxmlformats.org/officeDocument/2006/relationships/hyperlink" Target="https://erdr.gp.gov.ua/erdr/erdr.bi.web.Listing.cls?link=t41m1c12r22&amp;key=10486761" TargetMode="External"/><Relationship Id="rId529" Type="http://schemas.openxmlformats.org/officeDocument/2006/relationships/hyperlink" Target="https://erdr.gp.gov.ua/erdr/erdr.bi.web.Listing.cls?link=t41m1c10r27&amp;key=10486761" TargetMode="External"/><Relationship Id="rId736" Type="http://schemas.openxmlformats.org/officeDocument/2006/relationships/hyperlink" Target="https://erdr.gp.gov.ua/erdr/erdr.bi.web.Listing.cls?link=t41m1c17r37&amp;key=10486761" TargetMode="External"/><Relationship Id="rId1061" Type="http://schemas.openxmlformats.org/officeDocument/2006/relationships/hyperlink" Target="https://erdr.gp.gov.ua/erdr/erdr.bi.web.Listing.cls?link=t41m1c1r54&amp;key=10486761" TargetMode="External"/><Relationship Id="rId1159" Type="http://schemas.openxmlformats.org/officeDocument/2006/relationships/hyperlink" Target="https://erdr.gp.gov.ua/erdr/erdr.bi.web.Listing.cls?link=t41m1c20r58&amp;key=10486761" TargetMode="External"/><Relationship Id="rId1366" Type="http://schemas.openxmlformats.org/officeDocument/2006/relationships/hyperlink" Target="https://erdr.gp.gov.ua/erdr/erdr.bi.web.Listing.cls?link=t41m1c7r69&amp;key=10486761" TargetMode="External"/><Relationship Id="rId168" Type="http://schemas.openxmlformats.org/officeDocument/2006/relationships/hyperlink" Target="https://erdr.gp.gov.ua/erdr/erdr.bi.web.Listing.cls?link=t41m1c9r9&amp;key=10486761" TargetMode="External"/><Relationship Id="rId943" Type="http://schemas.openxmlformats.org/officeDocument/2006/relationships/hyperlink" Target="https://erdr.gp.gov.ua/erdr/erdr.bi.web.Listing.cls?link=t41m1c3r48&amp;key=10486761" TargetMode="External"/><Relationship Id="rId1019" Type="http://schemas.openxmlformats.org/officeDocument/2006/relationships/hyperlink" Target="https://erdr.gp.gov.ua/erdr/erdr.bi.web.Listing.cls?link=t41m1c20r51&amp;key=10486761" TargetMode="External"/><Relationship Id="rId1573" Type="http://schemas.openxmlformats.org/officeDocument/2006/relationships/hyperlink" Target="https://erdr.gp.gov.ua/erdr/erdr.bi.web.Listing.cls?link=t41m1c14r79&amp;key=10486761" TargetMode="External"/><Relationship Id="rId72" Type="http://schemas.openxmlformats.org/officeDocument/2006/relationships/hyperlink" Target="https://erdr.gp.gov.ua/erdr/erdr.bi.web.Listing.cls?link=t41m1c13r4&amp;key=10486761" TargetMode="External"/><Relationship Id="rId375" Type="http://schemas.openxmlformats.org/officeDocument/2006/relationships/hyperlink" Target="https://erdr.gp.gov.ua/erdr/erdr.bi.web.Listing.cls?link=t41m1c16r19&amp;key=10486761" TargetMode="External"/><Relationship Id="rId582" Type="http://schemas.openxmlformats.org/officeDocument/2006/relationships/hyperlink" Target="https://erdr.gp.gov.ua/erdr/erdr.bi.web.Listing.cls?link=t41m1c2r30&amp;key=10486761" TargetMode="External"/><Relationship Id="rId803" Type="http://schemas.openxmlformats.org/officeDocument/2006/relationships/hyperlink" Target="https://erdr.gp.gov.ua/erdr/erdr.bi.web.Listing.cls?link=t41m1c3r41&amp;key=10486761" TargetMode="External"/><Relationship Id="rId1226" Type="http://schemas.openxmlformats.org/officeDocument/2006/relationships/hyperlink" Target="https://erdr.gp.gov.ua/erdr/erdr.bi.web.Listing.cls?link=t41m1c7r62&amp;key=10486761" TargetMode="External"/><Relationship Id="rId1433" Type="http://schemas.openxmlformats.org/officeDocument/2006/relationships/hyperlink" Target="https://erdr.gp.gov.ua/erdr/erdr.bi.web.Listing.cls?link=t41m1c14r72&amp;key=10486761" TargetMode="External"/><Relationship Id="rId3" Type="http://schemas.openxmlformats.org/officeDocument/2006/relationships/hyperlink" Target="https://erdr.gp.gov.ua/erdr/erdr.bi.web.Listing.cls?link=t41m1c3r1&amp;key=10486761" TargetMode="External"/><Relationship Id="rId235" Type="http://schemas.openxmlformats.org/officeDocument/2006/relationships/hyperlink" Target="https://erdr.gp.gov.ua/erdr/erdr.bi.web.Listing.cls?link=t41m1c16r12&amp;key=10486761" TargetMode="External"/><Relationship Id="rId442" Type="http://schemas.openxmlformats.org/officeDocument/2006/relationships/hyperlink" Target="https://erdr.gp.gov.ua/erdr/erdr.bi.web.Listing.cls?link=t41m1c2r23&amp;key=10486761" TargetMode="External"/><Relationship Id="rId887" Type="http://schemas.openxmlformats.org/officeDocument/2006/relationships/hyperlink" Target="https://erdr.gp.gov.ua/erdr/erdr.bi.web.Listing.cls?link=t41m1c8r45&amp;key=10486761" TargetMode="External"/><Relationship Id="rId1072" Type="http://schemas.openxmlformats.org/officeDocument/2006/relationships/hyperlink" Target="https://erdr.gp.gov.ua/erdr/erdr.bi.web.Listing.cls?link=t41m1c13r54&amp;key=10486761" TargetMode="External"/><Relationship Id="rId1500" Type="http://schemas.openxmlformats.org/officeDocument/2006/relationships/hyperlink" Target="https://erdr.gp.gov.ua/erdr/erdr.bi.web.Listing.cls?link=t41m1c21r75&amp;key=10486761" TargetMode="External"/><Relationship Id="rId302" Type="http://schemas.openxmlformats.org/officeDocument/2006/relationships/hyperlink" Target="https://erdr.gp.gov.ua/erdr/erdr.bi.web.Listing.cls?link=t41m1c2r16&amp;key=10486761" TargetMode="External"/><Relationship Id="rId747" Type="http://schemas.openxmlformats.org/officeDocument/2006/relationships/hyperlink" Target="https://erdr.gp.gov.ua/erdr/erdr.bi.web.Listing.cls?link=t41m1c8r38&amp;key=10486761" TargetMode="External"/><Relationship Id="rId954" Type="http://schemas.openxmlformats.org/officeDocument/2006/relationships/hyperlink" Target="https://erdr.gp.gov.ua/erdr/erdr.bi.web.Listing.cls?link=t41m1c15r48&amp;key=10486761" TargetMode="External"/><Relationship Id="rId1377" Type="http://schemas.openxmlformats.org/officeDocument/2006/relationships/hyperlink" Target="https://erdr.gp.gov.ua/erdr/erdr.bi.web.Listing.cls?link=t41m1c18r69&amp;key=10486761" TargetMode="External"/><Relationship Id="rId1584" Type="http://schemas.openxmlformats.org/officeDocument/2006/relationships/hyperlink" Target="https://erdr.gp.gov.ua/erdr/erdr.bi.web.Listing.cls?link=t41m1c4r80&amp;key=10486761" TargetMode="External"/><Relationship Id="rId83" Type="http://schemas.openxmlformats.org/officeDocument/2006/relationships/hyperlink" Target="https://erdr.gp.gov.ua/erdr/erdr.bi.web.Listing.cls?link=t41m1c3r5&amp;key=10486761" TargetMode="External"/><Relationship Id="rId179" Type="http://schemas.openxmlformats.org/officeDocument/2006/relationships/hyperlink" Target="https://erdr.gp.gov.ua/erdr/erdr.bi.web.Listing.cls?link=t41m1c20r9&amp;key=10486761" TargetMode="External"/><Relationship Id="rId386" Type="http://schemas.openxmlformats.org/officeDocument/2006/relationships/hyperlink" Target="https://erdr.gp.gov.ua/erdr/erdr.bi.web.Listing.cls?link=t41m1c7r20&amp;key=10486761" TargetMode="External"/><Relationship Id="rId593" Type="http://schemas.openxmlformats.org/officeDocument/2006/relationships/hyperlink" Target="https://erdr.gp.gov.ua/erdr/erdr.bi.web.Listing.cls?link=t41m1c14r30&amp;key=10486761" TargetMode="External"/><Relationship Id="rId607" Type="http://schemas.openxmlformats.org/officeDocument/2006/relationships/hyperlink" Target="https://erdr.gp.gov.ua/erdr/erdr.bi.web.Listing.cls?link=t41m1c8r31&amp;key=10486761" TargetMode="External"/><Relationship Id="rId814" Type="http://schemas.openxmlformats.org/officeDocument/2006/relationships/hyperlink" Target="https://erdr.gp.gov.ua/erdr/erdr.bi.web.Listing.cls?link=t41m1c15r41&amp;key=10486761" TargetMode="External"/><Relationship Id="rId1237" Type="http://schemas.openxmlformats.org/officeDocument/2006/relationships/hyperlink" Target="https://erdr.gp.gov.ua/erdr/erdr.bi.web.Listing.cls?link=t41m1c18r62&amp;key=10486761" TargetMode="External"/><Relationship Id="rId1444" Type="http://schemas.openxmlformats.org/officeDocument/2006/relationships/hyperlink" Target="https://erdr.gp.gov.ua/erdr/erdr.bi.web.Listing.cls?link=t41m1c4r73&amp;key=10486761" TargetMode="External"/><Relationship Id="rId246" Type="http://schemas.openxmlformats.org/officeDocument/2006/relationships/hyperlink" Target="https://erdr.gp.gov.ua/erdr/erdr.bi.web.Listing.cls?link=t41m1c7r13&amp;key=10486761" TargetMode="External"/><Relationship Id="rId453" Type="http://schemas.openxmlformats.org/officeDocument/2006/relationships/hyperlink" Target="https://erdr.gp.gov.ua/erdr/erdr.bi.web.Listing.cls?link=t41m1c14r23&amp;key=10486761" TargetMode="External"/><Relationship Id="rId660" Type="http://schemas.openxmlformats.org/officeDocument/2006/relationships/hyperlink" Target="https://erdr.gp.gov.ua/erdr/erdr.bi.web.Listing.cls?link=t41m1c21r33&amp;key=10486761" TargetMode="External"/><Relationship Id="rId898" Type="http://schemas.openxmlformats.org/officeDocument/2006/relationships/hyperlink" Target="https://erdr.gp.gov.ua/erdr/erdr.bi.web.Listing.cls?link=t41m1c19r45&amp;key=10486761" TargetMode="External"/><Relationship Id="rId1083" Type="http://schemas.openxmlformats.org/officeDocument/2006/relationships/hyperlink" Target="https://erdr.gp.gov.ua/erdr/erdr.bi.web.Listing.cls?link=t41m1c3r55&amp;key=10486761" TargetMode="External"/><Relationship Id="rId1290" Type="http://schemas.openxmlformats.org/officeDocument/2006/relationships/hyperlink" Target="https://erdr.gp.gov.ua/erdr/erdr.bi.web.Listing.cls?link=t41m1c11r65&amp;key=10486761" TargetMode="External"/><Relationship Id="rId1304" Type="http://schemas.openxmlformats.org/officeDocument/2006/relationships/hyperlink" Target="https://erdr.gp.gov.ua/erdr/erdr.bi.web.Listing.cls?link=t41m1c4r66&amp;key=10486761" TargetMode="External"/><Relationship Id="rId1511" Type="http://schemas.openxmlformats.org/officeDocument/2006/relationships/hyperlink" Target="https://erdr.gp.gov.ua/erdr/erdr.bi.web.Listing.cls?link=t41m1c12r76&amp;key=10486761" TargetMode="External"/><Relationship Id="rId106" Type="http://schemas.openxmlformats.org/officeDocument/2006/relationships/hyperlink" Target="https://erdr.gp.gov.ua/erdr/erdr.bi.web.Listing.cls?link=t41m1c7r6&amp;key=10486761" TargetMode="External"/><Relationship Id="rId313" Type="http://schemas.openxmlformats.org/officeDocument/2006/relationships/hyperlink" Target="https://erdr.gp.gov.ua/erdr/erdr.bi.web.Listing.cls?link=t41m1c14r16&amp;key=10486761" TargetMode="External"/><Relationship Id="rId758" Type="http://schemas.openxmlformats.org/officeDocument/2006/relationships/hyperlink" Target="https://erdr.gp.gov.ua/erdr/erdr.bi.web.Listing.cls?link=t41m1c19r38&amp;key=10486761" TargetMode="External"/><Relationship Id="rId965" Type="http://schemas.openxmlformats.org/officeDocument/2006/relationships/hyperlink" Target="https://erdr.gp.gov.ua/erdr/erdr.bi.web.Listing.cls?link=t41m1c5r49&amp;key=10486761" TargetMode="External"/><Relationship Id="rId1150" Type="http://schemas.openxmlformats.org/officeDocument/2006/relationships/hyperlink" Target="https://erdr.gp.gov.ua/erdr/erdr.bi.web.Listing.cls?link=t41m1c11r58&amp;key=10486761" TargetMode="External"/><Relationship Id="rId1388" Type="http://schemas.openxmlformats.org/officeDocument/2006/relationships/hyperlink" Target="https://erdr.gp.gov.ua/erdr/erdr.bi.web.Listing.cls?link=t41m1c9r70&amp;key=10486761" TargetMode="External"/><Relationship Id="rId1595" Type="http://schemas.openxmlformats.org/officeDocument/2006/relationships/hyperlink" Target="https://erdr.gp.gov.ua/erdr/erdr.bi.web.Listing.cls?link=t41m1c16r80&amp;key=10486761" TargetMode="External"/><Relationship Id="rId1609" Type="http://schemas.openxmlformats.org/officeDocument/2006/relationships/hyperlink" Target="https://erdr.gp.gov.ua/erdr/erdr.bi.web.Listing.cls?link=t41m1c10r81&amp;key=10486761" TargetMode="External"/><Relationship Id="rId10" Type="http://schemas.openxmlformats.org/officeDocument/2006/relationships/hyperlink" Target="https://erdr.gp.gov.ua/erdr/erdr.bi.web.Listing.cls?link=t41m1c11r1&amp;key=10486761" TargetMode="External"/><Relationship Id="rId94" Type="http://schemas.openxmlformats.org/officeDocument/2006/relationships/hyperlink" Target="https://erdr.gp.gov.ua/erdr/erdr.bi.web.Listing.cls?link=t41m1c15r5&amp;key=10486761" TargetMode="External"/><Relationship Id="rId397" Type="http://schemas.openxmlformats.org/officeDocument/2006/relationships/hyperlink" Target="https://erdr.gp.gov.ua/erdr/erdr.bi.web.Listing.cls?link=t41m1c18r20&amp;key=10486761" TargetMode="External"/><Relationship Id="rId520" Type="http://schemas.openxmlformats.org/officeDocument/2006/relationships/hyperlink" Target="https://erdr.gp.gov.ua/erdr/erdr.bi.web.Listing.cls?link=t41m1c21r26&amp;key=10486761" TargetMode="External"/><Relationship Id="rId618" Type="http://schemas.openxmlformats.org/officeDocument/2006/relationships/hyperlink" Target="https://erdr.gp.gov.ua/erdr/erdr.bi.web.Listing.cls?link=t41m1c19r31&amp;key=10486761" TargetMode="External"/><Relationship Id="rId825" Type="http://schemas.openxmlformats.org/officeDocument/2006/relationships/hyperlink" Target="https://erdr.gp.gov.ua/erdr/erdr.bi.web.Listing.cls?link=t41m1c5r42&amp;key=10486761" TargetMode="External"/><Relationship Id="rId1248" Type="http://schemas.openxmlformats.org/officeDocument/2006/relationships/hyperlink" Target="https://erdr.gp.gov.ua/erdr/erdr.bi.web.Listing.cls?link=t41m1c9r63&amp;key=10486761" TargetMode="External"/><Relationship Id="rId1455" Type="http://schemas.openxmlformats.org/officeDocument/2006/relationships/hyperlink" Target="https://erdr.gp.gov.ua/erdr/erdr.bi.web.Listing.cls?link=t41m1c16r73&amp;key=10486761" TargetMode="External"/><Relationship Id="rId257" Type="http://schemas.openxmlformats.org/officeDocument/2006/relationships/hyperlink" Target="https://erdr.gp.gov.ua/erdr/erdr.bi.web.Listing.cls?link=t41m1c18r13&amp;key=10486761" TargetMode="External"/><Relationship Id="rId464" Type="http://schemas.openxmlformats.org/officeDocument/2006/relationships/hyperlink" Target="https://erdr.gp.gov.ua/erdr/erdr.bi.web.Listing.cls?link=t41m1c4r24&amp;key=10486761" TargetMode="External"/><Relationship Id="rId1010" Type="http://schemas.openxmlformats.org/officeDocument/2006/relationships/hyperlink" Target="https://erdr.gp.gov.ua/erdr/erdr.bi.web.Listing.cls?link=t41m1c11r51&amp;key=10486761" TargetMode="External"/><Relationship Id="rId1094" Type="http://schemas.openxmlformats.org/officeDocument/2006/relationships/hyperlink" Target="https://erdr.gp.gov.ua/erdr/erdr.bi.web.Listing.cls?link=t41m1c15r55&amp;key=10486761" TargetMode="External"/><Relationship Id="rId1108" Type="http://schemas.openxmlformats.org/officeDocument/2006/relationships/hyperlink" Target="https://erdr.gp.gov.ua/erdr/erdr.bi.web.Listing.cls?link=t41m1c9r56&amp;key=10486761" TargetMode="External"/><Relationship Id="rId1315" Type="http://schemas.openxmlformats.org/officeDocument/2006/relationships/hyperlink" Target="https://erdr.gp.gov.ua/erdr/erdr.bi.web.Listing.cls?link=t41m1c16r66&amp;key=10486761" TargetMode="External"/><Relationship Id="rId117" Type="http://schemas.openxmlformats.org/officeDocument/2006/relationships/hyperlink" Target="https://erdr.gp.gov.ua/erdr/erdr.bi.web.Listing.cls?link=t41m1c18r6&amp;key=10486761" TargetMode="External"/><Relationship Id="rId671" Type="http://schemas.openxmlformats.org/officeDocument/2006/relationships/hyperlink" Target="https://erdr.gp.gov.ua/erdr/erdr.bi.web.Listing.cls?link=t41m1c12r34&amp;key=10486761" TargetMode="External"/><Relationship Id="rId769" Type="http://schemas.openxmlformats.org/officeDocument/2006/relationships/hyperlink" Target="https://erdr.gp.gov.ua/erdr/erdr.bi.web.Listing.cls?link=t41m1c10r39&amp;key=10486761" TargetMode="External"/><Relationship Id="rId976" Type="http://schemas.openxmlformats.org/officeDocument/2006/relationships/hyperlink" Target="https://erdr.gp.gov.ua/erdr/erdr.bi.web.Listing.cls?link=t41m1c17r49&amp;key=10486761" TargetMode="External"/><Relationship Id="rId1399" Type="http://schemas.openxmlformats.org/officeDocument/2006/relationships/hyperlink" Target="https://erdr.gp.gov.ua/erdr/erdr.bi.web.Listing.cls?link=t41m1c20r70&amp;key=10486761" TargetMode="External"/><Relationship Id="rId324" Type="http://schemas.openxmlformats.org/officeDocument/2006/relationships/hyperlink" Target="https://erdr.gp.gov.ua/erdr/erdr.bi.web.Listing.cls?link=t41m1c4r17&amp;key=10486761" TargetMode="External"/><Relationship Id="rId531" Type="http://schemas.openxmlformats.org/officeDocument/2006/relationships/hyperlink" Target="https://erdr.gp.gov.ua/erdr/erdr.bi.web.Listing.cls?link=t41m1c12r27&amp;key=10486761" TargetMode="External"/><Relationship Id="rId629" Type="http://schemas.openxmlformats.org/officeDocument/2006/relationships/hyperlink" Target="https://erdr.gp.gov.ua/erdr/erdr.bi.web.Listing.cls?link=t41m1c10r32&amp;key=10486761" TargetMode="External"/><Relationship Id="rId1161" Type="http://schemas.openxmlformats.org/officeDocument/2006/relationships/hyperlink" Target="https://erdr.gp.gov.ua/erdr/erdr.bi.web.Listing.cls?link=t41m1c1r59&amp;key=10486761" TargetMode="External"/><Relationship Id="rId1259" Type="http://schemas.openxmlformats.org/officeDocument/2006/relationships/hyperlink" Target="https://erdr.gp.gov.ua/erdr/erdr.bi.web.Listing.cls?link=t41m1c20r63&amp;key=10486761" TargetMode="External"/><Relationship Id="rId1466" Type="http://schemas.openxmlformats.org/officeDocument/2006/relationships/hyperlink" Target="https://erdr.gp.gov.ua/erdr/erdr.bi.web.Listing.cls?link=t41m1c7r74&amp;key=10486761" TargetMode="External"/><Relationship Id="rId836" Type="http://schemas.openxmlformats.org/officeDocument/2006/relationships/hyperlink" Target="https://erdr.gp.gov.ua/erdr/erdr.bi.web.Listing.cls?link=t41m1c17r42&amp;key=10486761" TargetMode="External"/><Relationship Id="rId1021" Type="http://schemas.openxmlformats.org/officeDocument/2006/relationships/hyperlink" Target="https://erdr.gp.gov.ua/erdr/erdr.bi.web.Listing.cls?link=t41m1c1r52&amp;key=10486761" TargetMode="External"/><Relationship Id="rId1119" Type="http://schemas.openxmlformats.org/officeDocument/2006/relationships/hyperlink" Target="https://erdr.gp.gov.ua/erdr/erdr.bi.web.Listing.cls?link=t41m1c20r56&amp;key=10486761" TargetMode="External"/><Relationship Id="rId903" Type="http://schemas.openxmlformats.org/officeDocument/2006/relationships/hyperlink" Target="https://erdr.gp.gov.ua/erdr/erdr.bi.web.Listing.cls?link=t41m1c3r46&amp;key=10486761" TargetMode="External"/><Relationship Id="rId1326" Type="http://schemas.openxmlformats.org/officeDocument/2006/relationships/hyperlink" Target="https://erdr.gp.gov.ua/erdr/erdr.bi.web.Listing.cls?link=t41m1c7r67&amp;key=10486761" TargetMode="External"/><Relationship Id="rId1533" Type="http://schemas.openxmlformats.org/officeDocument/2006/relationships/hyperlink" Target="https://erdr.gp.gov.ua/erdr/erdr.bi.web.Listing.cls?link=t41m1c14r77&amp;key=10486761" TargetMode="External"/><Relationship Id="rId32" Type="http://schemas.openxmlformats.org/officeDocument/2006/relationships/hyperlink" Target="https://erdr.gp.gov.ua/erdr/erdr.bi.web.Listing.cls?link=t41m1c13r2&amp;key=10486761" TargetMode="External"/><Relationship Id="rId1600" Type="http://schemas.openxmlformats.org/officeDocument/2006/relationships/hyperlink" Target="https://erdr.gp.gov.ua/erdr/erdr.bi.web.Listing.cls?link=t41m1c21r80&amp;key=10486761" TargetMode="External"/><Relationship Id="rId181" Type="http://schemas.openxmlformats.org/officeDocument/2006/relationships/hyperlink" Target="https://erdr.gp.gov.ua/erdr/erdr.bi.web.Listing.cls?link=t41m1c1r10&amp;key=10486761" TargetMode="External"/><Relationship Id="rId279" Type="http://schemas.openxmlformats.org/officeDocument/2006/relationships/hyperlink" Target="https://erdr.gp.gov.ua/erdr/erdr.bi.web.Listing.cls?link=t41m1c20r14&amp;key=10486761" TargetMode="External"/><Relationship Id="rId486" Type="http://schemas.openxmlformats.org/officeDocument/2006/relationships/hyperlink" Target="https://erdr.gp.gov.ua/erdr/erdr.bi.web.Listing.cls?link=t41m1c7r25&amp;key=10486761" TargetMode="External"/><Relationship Id="rId693" Type="http://schemas.openxmlformats.org/officeDocument/2006/relationships/hyperlink" Target="https://erdr.gp.gov.ua/erdr/erdr.bi.web.Listing.cls?link=t41m1c14r35&amp;key=10486761" TargetMode="External"/><Relationship Id="rId139" Type="http://schemas.openxmlformats.org/officeDocument/2006/relationships/hyperlink" Target="https://erdr.gp.gov.ua/erdr/erdr.bi.web.Listing.cls?link=t41m1c20r7&amp;key=10486761" TargetMode="External"/><Relationship Id="rId346" Type="http://schemas.openxmlformats.org/officeDocument/2006/relationships/hyperlink" Target="https://erdr.gp.gov.ua/erdr/erdr.bi.web.Listing.cls?link=t41m1c7r18&amp;key=10486761" TargetMode="External"/><Relationship Id="rId553" Type="http://schemas.openxmlformats.org/officeDocument/2006/relationships/hyperlink" Target="https://erdr.gp.gov.ua/erdr/erdr.bi.web.Listing.cls?link=t41m1c14r28&amp;key=10486761" TargetMode="External"/><Relationship Id="rId760" Type="http://schemas.openxmlformats.org/officeDocument/2006/relationships/hyperlink" Target="https://erdr.gp.gov.ua/erdr/erdr.bi.web.Listing.cls?link=t41m1c21r38&amp;key=10486761" TargetMode="External"/><Relationship Id="rId998" Type="http://schemas.openxmlformats.org/officeDocument/2006/relationships/hyperlink" Target="https://erdr.gp.gov.ua/erdr/erdr.bi.web.Listing.cls?link=t41m1c19r50&amp;key=10486761" TargetMode="External"/><Relationship Id="rId1183" Type="http://schemas.openxmlformats.org/officeDocument/2006/relationships/hyperlink" Target="https://erdr.gp.gov.ua/erdr/erdr.bi.web.Listing.cls?link=t41m1c3r60&amp;key=10486761" TargetMode="External"/><Relationship Id="rId1390" Type="http://schemas.openxmlformats.org/officeDocument/2006/relationships/hyperlink" Target="https://erdr.gp.gov.ua/erdr/erdr.bi.web.Listing.cls?link=t41m1c11r70&amp;key=10486761" TargetMode="External"/><Relationship Id="rId206" Type="http://schemas.openxmlformats.org/officeDocument/2006/relationships/hyperlink" Target="https://erdr.gp.gov.ua/erdr/erdr.bi.web.Listing.cls?link=t41m1c7r11&amp;key=10486761" TargetMode="External"/><Relationship Id="rId413" Type="http://schemas.openxmlformats.org/officeDocument/2006/relationships/hyperlink" Target="https://erdr.gp.gov.ua/erdr/erdr.bi.web.Listing.cls?link=t41m1c14r21&amp;key=10486761" TargetMode="External"/><Relationship Id="rId858" Type="http://schemas.openxmlformats.org/officeDocument/2006/relationships/hyperlink" Target="https://erdr.gp.gov.ua/erdr/erdr.bi.web.Listing.cls?link=t41m1c19r43&amp;key=10486761" TargetMode="External"/><Relationship Id="rId1043" Type="http://schemas.openxmlformats.org/officeDocument/2006/relationships/hyperlink" Target="https://erdr.gp.gov.ua/erdr/erdr.bi.web.Listing.cls?link=t41m1c3r53&amp;key=10486761" TargetMode="External"/><Relationship Id="rId1488" Type="http://schemas.openxmlformats.org/officeDocument/2006/relationships/hyperlink" Target="https://erdr.gp.gov.ua/erdr/erdr.bi.web.Listing.cls?link=t41m1c9r75&amp;key=10486761" TargetMode="External"/><Relationship Id="rId620" Type="http://schemas.openxmlformats.org/officeDocument/2006/relationships/hyperlink" Target="https://erdr.gp.gov.ua/erdr/erdr.bi.web.Listing.cls?link=t41m1c21r31&amp;key=10486761" TargetMode="External"/><Relationship Id="rId718" Type="http://schemas.openxmlformats.org/officeDocument/2006/relationships/hyperlink" Target="https://erdr.gp.gov.ua/erdr/erdr.bi.web.Listing.cls?link=t41m1c19r36&amp;key=10486761" TargetMode="External"/><Relationship Id="rId925" Type="http://schemas.openxmlformats.org/officeDocument/2006/relationships/hyperlink" Target="https://erdr.gp.gov.ua/erdr/erdr.bi.web.Listing.cls?link=t41m1c5r47&amp;key=10486761" TargetMode="External"/><Relationship Id="rId1250" Type="http://schemas.openxmlformats.org/officeDocument/2006/relationships/hyperlink" Target="https://erdr.gp.gov.ua/erdr/erdr.bi.web.Listing.cls?link=t41m1c11r63&amp;key=10486761" TargetMode="External"/><Relationship Id="rId1348" Type="http://schemas.openxmlformats.org/officeDocument/2006/relationships/hyperlink" Target="https://erdr.gp.gov.ua/erdr/erdr.bi.web.Listing.cls?link=t41m1c9r68&amp;key=10486761" TargetMode="External"/><Relationship Id="rId1555" Type="http://schemas.openxmlformats.org/officeDocument/2006/relationships/hyperlink" Target="https://erdr.gp.gov.ua/erdr/erdr.bi.web.Listing.cls?link=t41m1c16r78&amp;key=10486761" TargetMode="External"/><Relationship Id="rId1110" Type="http://schemas.openxmlformats.org/officeDocument/2006/relationships/hyperlink" Target="https://erdr.gp.gov.ua/erdr/erdr.bi.web.Listing.cls?link=t41m1c11r56&amp;key=10486761" TargetMode="External"/><Relationship Id="rId1208" Type="http://schemas.openxmlformats.org/officeDocument/2006/relationships/hyperlink" Target="https://erdr.gp.gov.ua/erdr/erdr.bi.web.Listing.cls?link=t41m1c9r61&amp;key=10486761" TargetMode="External"/><Relationship Id="rId1415" Type="http://schemas.openxmlformats.org/officeDocument/2006/relationships/hyperlink" Target="https://erdr.gp.gov.ua/erdr/erdr.bi.web.Listing.cls?link=t41m1c16r71&amp;key=10486761" TargetMode="External"/><Relationship Id="rId54" Type="http://schemas.openxmlformats.org/officeDocument/2006/relationships/hyperlink" Target="https://erdr.gp.gov.ua/erdr/erdr.bi.web.Listing.cls?link=t41m1c15r3&amp;key=10486761" TargetMode="External"/><Relationship Id="rId270" Type="http://schemas.openxmlformats.org/officeDocument/2006/relationships/hyperlink" Target="https://erdr.gp.gov.ua/erdr/erdr.bi.web.Listing.cls?link=t41m1c11r14&amp;key=10486761" TargetMode="External"/><Relationship Id="rId130" Type="http://schemas.openxmlformats.org/officeDocument/2006/relationships/hyperlink" Target="https://erdr.gp.gov.ua/erdr/erdr.bi.web.Listing.cls?link=t41m1c11r7&amp;key=10486761" TargetMode="External"/><Relationship Id="rId368" Type="http://schemas.openxmlformats.org/officeDocument/2006/relationships/hyperlink" Target="https://erdr.gp.gov.ua/erdr/erdr.bi.web.Listing.cls?link=t41m1c9r19&amp;key=10486761" TargetMode="External"/><Relationship Id="rId575" Type="http://schemas.openxmlformats.org/officeDocument/2006/relationships/hyperlink" Target="https://erdr.gp.gov.ua/erdr/erdr.bi.web.Listing.cls?link=t41m1c16r29&amp;key=10486761" TargetMode="External"/><Relationship Id="rId782" Type="http://schemas.openxmlformats.org/officeDocument/2006/relationships/hyperlink" Target="https://erdr.gp.gov.ua/erdr/erdr.bi.web.Listing.cls?link=t41m1c2r40&amp;key=1048676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486761" TargetMode="External"/><Relationship Id="rId299" Type="http://schemas.openxmlformats.org/officeDocument/2006/relationships/hyperlink" Target="https://erdr.gp.gov.ua/erdr/erdr.bi.web.Listing.cls?link=t51m1c20r15&amp;key=10486761" TargetMode="External"/><Relationship Id="rId21" Type="http://schemas.openxmlformats.org/officeDocument/2006/relationships/hyperlink" Target="https://erdr.gp.gov.ua/erdr/erdr.bi.web.Listing.cls?link=t51m1c1r2&amp;key=10486761" TargetMode="External"/><Relationship Id="rId63" Type="http://schemas.openxmlformats.org/officeDocument/2006/relationships/hyperlink" Target="https://erdr.gp.gov.ua/erdr/erdr.bi.web.Listing.cls?link=t51m1c3r4&amp;key=10486761" TargetMode="External"/><Relationship Id="rId159" Type="http://schemas.openxmlformats.org/officeDocument/2006/relationships/hyperlink" Target="https://erdr.gp.gov.ua/erdr/erdr.bi.web.Listing.cls?link=t51m1c20r8&amp;key=10486761" TargetMode="External"/><Relationship Id="rId324" Type="http://schemas.openxmlformats.org/officeDocument/2006/relationships/hyperlink" Target="https://erdr.gp.gov.ua/erdr/erdr.bi.web.Listing.cls?link=t51m1c4r17&amp;key=10486761" TargetMode="External"/><Relationship Id="rId366" Type="http://schemas.openxmlformats.org/officeDocument/2006/relationships/hyperlink" Target="https://erdr.gp.gov.ua/erdr/erdr.bi.web.Listing.cls?link=t51m1c7r19&amp;key=10486761" TargetMode="External"/><Relationship Id="rId170" Type="http://schemas.openxmlformats.org/officeDocument/2006/relationships/hyperlink" Target="https://erdr.gp.gov.ua/erdr/erdr.bi.web.Listing.cls?link=t51m1c11r9&amp;key=10486761" TargetMode="External"/><Relationship Id="rId226" Type="http://schemas.openxmlformats.org/officeDocument/2006/relationships/hyperlink" Target="https://erdr.gp.gov.ua/erdr/erdr.bi.web.Listing.cls?link=t51m1c7r12&amp;key=10486761" TargetMode="External"/><Relationship Id="rId433" Type="http://schemas.openxmlformats.org/officeDocument/2006/relationships/hyperlink" Target="https://erdr.gp.gov.ua/erdr/erdr.bi.web.Listing.cls?link=t51m1c14r22&amp;key=10486761" TargetMode="External"/><Relationship Id="rId268" Type="http://schemas.openxmlformats.org/officeDocument/2006/relationships/hyperlink" Target="https://erdr.gp.gov.ua/erdr/erdr.bi.web.Listing.cls?link=t51m1c9r14&amp;key=10486761" TargetMode="External"/><Relationship Id="rId475" Type="http://schemas.openxmlformats.org/officeDocument/2006/relationships/hyperlink" Target="https://erdr.gp.gov.ua/erdr/erdr.bi.web.Listing.cls?link=t51m1c16r24&amp;key=10486761" TargetMode="External"/><Relationship Id="rId32" Type="http://schemas.openxmlformats.org/officeDocument/2006/relationships/hyperlink" Target="https://erdr.gp.gov.ua/erdr/erdr.bi.web.Listing.cls?link=t51m1c13r2&amp;key=10486761" TargetMode="External"/><Relationship Id="rId74" Type="http://schemas.openxmlformats.org/officeDocument/2006/relationships/hyperlink" Target="https://erdr.gp.gov.ua/erdr/erdr.bi.web.Listing.cls?link=t51m1c15r4&amp;key=10486761" TargetMode="External"/><Relationship Id="rId128" Type="http://schemas.openxmlformats.org/officeDocument/2006/relationships/hyperlink" Target="https://erdr.gp.gov.ua/erdr/erdr.bi.web.Listing.cls?link=t51m1c9r7&amp;key=10486761" TargetMode="External"/><Relationship Id="rId335" Type="http://schemas.openxmlformats.org/officeDocument/2006/relationships/hyperlink" Target="https://erdr.gp.gov.ua/erdr/erdr.bi.web.Listing.cls?link=t51m1c16r17&amp;key=10486761" TargetMode="External"/><Relationship Id="rId377" Type="http://schemas.openxmlformats.org/officeDocument/2006/relationships/hyperlink" Target="https://erdr.gp.gov.ua/erdr/erdr.bi.web.Listing.cls?link=t51m1c18r19&amp;key=10486761" TargetMode="External"/><Relationship Id="rId5" Type="http://schemas.openxmlformats.org/officeDocument/2006/relationships/hyperlink" Target="https://erdr.gp.gov.ua/erdr/erdr.bi.web.Listing.cls?link=t51m1c5r1&amp;key=10486761" TargetMode="External"/><Relationship Id="rId181" Type="http://schemas.openxmlformats.org/officeDocument/2006/relationships/hyperlink" Target="https://erdr.gp.gov.ua/erdr/erdr.bi.web.Listing.cls?link=t51m1c1r10&amp;key=10486761" TargetMode="External"/><Relationship Id="rId237" Type="http://schemas.openxmlformats.org/officeDocument/2006/relationships/hyperlink" Target="https://erdr.gp.gov.ua/erdr/erdr.bi.web.Listing.cls?link=t51m1c18r12&amp;key=10486761" TargetMode="External"/><Relationship Id="rId402" Type="http://schemas.openxmlformats.org/officeDocument/2006/relationships/hyperlink" Target="https://erdr.gp.gov.ua/erdr/erdr.bi.web.Listing.cls?link=t51m1c2r21&amp;key=10486761" TargetMode="External"/><Relationship Id="rId279" Type="http://schemas.openxmlformats.org/officeDocument/2006/relationships/hyperlink" Target="https://erdr.gp.gov.ua/erdr/erdr.bi.web.Listing.cls?link=t51m1c20r14&amp;key=10486761" TargetMode="External"/><Relationship Id="rId444" Type="http://schemas.openxmlformats.org/officeDocument/2006/relationships/hyperlink" Target="https://erdr.gp.gov.ua/erdr/erdr.bi.web.Listing.cls?link=t51m1c4r23&amp;key=10486761" TargetMode="External"/><Relationship Id="rId43" Type="http://schemas.openxmlformats.org/officeDocument/2006/relationships/hyperlink" Target="https://erdr.gp.gov.ua/erdr/erdr.bi.web.Listing.cls?link=t51m1c3r3&amp;key=10486761" TargetMode="External"/><Relationship Id="rId139" Type="http://schemas.openxmlformats.org/officeDocument/2006/relationships/hyperlink" Target="https://erdr.gp.gov.ua/erdr/erdr.bi.web.Listing.cls?link=t51m1c20r7&amp;key=10486761" TargetMode="External"/><Relationship Id="rId290" Type="http://schemas.openxmlformats.org/officeDocument/2006/relationships/hyperlink" Target="https://erdr.gp.gov.ua/erdr/erdr.bi.web.Listing.cls?link=t51m1c11r15&amp;key=10486761" TargetMode="External"/><Relationship Id="rId304" Type="http://schemas.openxmlformats.org/officeDocument/2006/relationships/hyperlink" Target="https://erdr.gp.gov.ua/erdr/erdr.bi.web.Listing.cls?link=t51m1c4r16&amp;key=10486761" TargetMode="External"/><Relationship Id="rId346" Type="http://schemas.openxmlformats.org/officeDocument/2006/relationships/hyperlink" Target="https://erdr.gp.gov.ua/erdr/erdr.bi.web.Listing.cls?link=t51m1c7r18&amp;key=10486761" TargetMode="External"/><Relationship Id="rId388" Type="http://schemas.openxmlformats.org/officeDocument/2006/relationships/hyperlink" Target="https://erdr.gp.gov.ua/erdr/erdr.bi.web.Listing.cls?link=t51m1c9r20&amp;key=10486761" TargetMode="External"/><Relationship Id="rId85" Type="http://schemas.openxmlformats.org/officeDocument/2006/relationships/hyperlink" Target="https://erdr.gp.gov.ua/erdr/erdr.bi.web.Listing.cls?link=t51m1c5r5&amp;key=10486761" TargetMode="External"/><Relationship Id="rId150" Type="http://schemas.openxmlformats.org/officeDocument/2006/relationships/hyperlink" Target="https://erdr.gp.gov.ua/erdr/erdr.bi.web.Listing.cls?link=t51m1c11r8&amp;key=10486761" TargetMode="External"/><Relationship Id="rId192" Type="http://schemas.openxmlformats.org/officeDocument/2006/relationships/hyperlink" Target="https://erdr.gp.gov.ua/erdr/erdr.bi.web.Listing.cls?link=t51m1c13r10&amp;key=10486761" TargetMode="External"/><Relationship Id="rId206" Type="http://schemas.openxmlformats.org/officeDocument/2006/relationships/hyperlink" Target="https://erdr.gp.gov.ua/erdr/erdr.bi.web.Listing.cls?link=t51m1c7r11&amp;key=10486761" TargetMode="External"/><Relationship Id="rId413" Type="http://schemas.openxmlformats.org/officeDocument/2006/relationships/hyperlink" Target="https://erdr.gp.gov.ua/erdr/erdr.bi.web.Listing.cls?link=t51m1c14r21&amp;key=10486761" TargetMode="External"/><Relationship Id="rId248" Type="http://schemas.openxmlformats.org/officeDocument/2006/relationships/hyperlink" Target="https://erdr.gp.gov.ua/erdr/erdr.bi.web.Listing.cls?link=t51m1c9r13&amp;key=10486761" TargetMode="External"/><Relationship Id="rId455" Type="http://schemas.openxmlformats.org/officeDocument/2006/relationships/hyperlink" Target="https://erdr.gp.gov.ua/erdr/erdr.bi.web.Listing.cls?link=t51m1c16r23&amp;key=10486761" TargetMode="External"/><Relationship Id="rId12" Type="http://schemas.openxmlformats.org/officeDocument/2006/relationships/hyperlink" Target="https://erdr.gp.gov.ua/erdr/erdr.bi.web.Listing.cls?link=t51m1c13r1&amp;key=10486761" TargetMode="External"/><Relationship Id="rId108" Type="http://schemas.openxmlformats.org/officeDocument/2006/relationships/hyperlink" Target="https://erdr.gp.gov.ua/erdr/erdr.bi.web.Listing.cls?link=t51m1c9r6&amp;key=10486761" TargetMode="External"/><Relationship Id="rId315" Type="http://schemas.openxmlformats.org/officeDocument/2006/relationships/hyperlink" Target="https://erdr.gp.gov.ua/erdr/erdr.bi.web.Listing.cls?link=t51m1c16r16&amp;key=10486761" TargetMode="External"/><Relationship Id="rId357" Type="http://schemas.openxmlformats.org/officeDocument/2006/relationships/hyperlink" Target="https://erdr.gp.gov.ua/erdr/erdr.bi.web.Listing.cls?link=t51m1c18r18&amp;key=10486761" TargetMode="External"/><Relationship Id="rId54" Type="http://schemas.openxmlformats.org/officeDocument/2006/relationships/hyperlink" Target="https://erdr.gp.gov.ua/erdr/erdr.bi.web.Listing.cls?link=t51m1c15r3&amp;key=10486761" TargetMode="External"/><Relationship Id="rId96" Type="http://schemas.openxmlformats.org/officeDocument/2006/relationships/hyperlink" Target="https://erdr.gp.gov.ua/erdr/erdr.bi.web.Listing.cls?link=t51m1c17r5&amp;key=10486761" TargetMode="External"/><Relationship Id="rId161" Type="http://schemas.openxmlformats.org/officeDocument/2006/relationships/hyperlink" Target="https://erdr.gp.gov.ua/erdr/erdr.bi.web.Listing.cls?link=t51m1c1r9&amp;key=10486761" TargetMode="External"/><Relationship Id="rId217" Type="http://schemas.openxmlformats.org/officeDocument/2006/relationships/hyperlink" Target="https://erdr.gp.gov.ua/erdr/erdr.bi.web.Listing.cls?link=t51m1c18r11&amp;key=10486761" TargetMode="External"/><Relationship Id="rId399" Type="http://schemas.openxmlformats.org/officeDocument/2006/relationships/hyperlink" Target="https://erdr.gp.gov.ua/erdr/erdr.bi.web.Listing.cls?link=t51m1c20r20&amp;key=10486761" TargetMode="External"/><Relationship Id="rId259" Type="http://schemas.openxmlformats.org/officeDocument/2006/relationships/hyperlink" Target="https://erdr.gp.gov.ua/erdr/erdr.bi.web.Listing.cls?link=t51m1c20r13&amp;key=10486761" TargetMode="External"/><Relationship Id="rId424" Type="http://schemas.openxmlformats.org/officeDocument/2006/relationships/hyperlink" Target="https://erdr.gp.gov.ua/erdr/erdr.bi.web.Listing.cls?link=t51m1c4r22&amp;key=10486761" TargetMode="External"/><Relationship Id="rId466" Type="http://schemas.openxmlformats.org/officeDocument/2006/relationships/hyperlink" Target="https://erdr.gp.gov.ua/erdr/erdr.bi.web.Listing.cls?link=t51m1c7r24&amp;key=10486761" TargetMode="External"/><Relationship Id="rId23" Type="http://schemas.openxmlformats.org/officeDocument/2006/relationships/hyperlink" Target="https://erdr.gp.gov.ua/erdr/erdr.bi.web.Listing.cls?link=t51m1c3r2&amp;key=10486761" TargetMode="External"/><Relationship Id="rId119" Type="http://schemas.openxmlformats.org/officeDocument/2006/relationships/hyperlink" Target="https://erdr.gp.gov.ua/erdr/erdr.bi.web.Listing.cls?link=t51m1c20r6&amp;key=10486761" TargetMode="External"/><Relationship Id="rId270" Type="http://schemas.openxmlformats.org/officeDocument/2006/relationships/hyperlink" Target="https://erdr.gp.gov.ua/erdr/erdr.bi.web.Listing.cls?link=t51m1c11r14&amp;key=10486761" TargetMode="External"/><Relationship Id="rId326" Type="http://schemas.openxmlformats.org/officeDocument/2006/relationships/hyperlink" Target="https://erdr.gp.gov.ua/erdr/erdr.bi.web.Listing.cls?link=t51m1c7r17&amp;key=10486761" TargetMode="External"/><Relationship Id="rId65" Type="http://schemas.openxmlformats.org/officeDocument/2006/relationships/hyperlink" Target="https://erdr.gp.gov.ua/erdr/erdr.bi.web.Listing.cls?link=t51m1c5r4&amp;key=10486761" TargetMode="External"/><Relationship Id="rId130" Type="http://schemas.openxmlformats.org/officeDocument/2006/relationships/hyperlink" Target="https://erdr.gp.gov.ua/erdr/erdr.bi.web.Listing.cls?link=t51m1c11r7&amp;key=10486761" TargetMode="External"/><Relationship Id="rId368" Type="http://schemas.openxmlformats.org/officeDocument/2006/relationships/hyperlink" Target="https://erdr.gp.gov.ua/erdr/erdr.bi.web.Listing.cls?link=t51m1c9r19&amp;key=10486761" TargetMode="External"/><Relationship Id="rId172" Type="http://schemas.openxmlformats.org/officeDocument/2006/relationships/hyperlink" Target="https://erdr.gp.gov.ua/erdr/erdr.bi.web.Listing.cls?link=t51m1c13r9&amp;key=10486761" TargetMode="External"/><Relationship Id="rId228" Type="http://schemas.openxmlformats.org/officeDocument/2006/relationships/hyperlink" Target="https://erdr.gp.gov.ua/erdr/erdr.bi.web.Listing.cls?link=t51m1c9r12&amp;key=10486761" TargetMode="External"/><Relationship Id="rId435" Type="http://schemas.openxmlformats.org/officeDocument/2006/relationships/hyperlink" Target="https://erdr.gp.gov.ua/erdr/erdr.bi.web.Listing.cls?link=t51m1c16r22&amp;key=10486761" TargetMode="External"/><Relationship Id="rId477" Type="http://schemas.openxmlformats.org/officeDocument/2006/relationships/hyperlink" Target="https://erdr.gp.gov.ua/erdr/erdr.bi.web.Listing.cls?link=t51m1c18r24&amp;key=10486761" TargetMode="External"/><Relationship Id="rId281" Type="http://schemas.openxmlformats.org/officeDocument/2006/relationships/hyperlink" Target="https://erdr.gp.gov.ua/erdr/erdr.bi.web.Listing.cls?link=t51m1c1r15&amp;key=10486761" TargetMode="External"/><Relationship Id="rId337" Type="http://schemas.openxmlformats.org/officeDocument/2006/relationships/hyperlink" Target="https://erdr.gp.gov.ua/erdr/erdr.bi.web.Listing.cls?link=t51m1c18r17&amp;key=10486761" TargetMode="External"/><Relationship Id="rId34" Type="http://schemas.openxmlformats.org/officeDocument/2006/relationships/hyperlink" Target="https://erdr.gp.gov.ua/erdr/erdr.bi.web.Listing.cls?link=t51m1c15r2&amp;key=10486761" TargetMode="External"/><Relationship Id="rId55" Type="http://schemas.openxmlformats.org/officeDocument/2006/relationships/hyperlink" Target="https://erdr.gp.gov.ua/erdr/erdr.bi.web.Listing.cls?link=t51m1c16r3&amp;key=10486761" TargetMode="External"/><Relationship Id="rId76" Type="http://schemas.openxmlformats.org/officeDocument/2006/relationships/hyperlink" Target="https://erdr.gp.gov.ua/erdr/erdr.bi.web.Listing.cls?link=t51m1c17r4&amp;key=10486761" TargetMode="External"/><Relationship Id="rId97" Type="http://schemas.openxmlformats.org/officeDocument/2006/relationships/hyperlink" Target="https://erdr.gp.gov.ua/erdr/erdr.bi.web.Listing.cls?link=t51m1c18r5&amp;key=10486761" TargetMode="External"/><Relationship Id="rId120" Type="http://schemas.openxmlformats.org/officeDocument/2006/relationships/hyperlink" Target="https://erdr.gp.gov.ua/erdr/erdr.bi.web.Listing.cls?link=t51m1c21r6&amp;key=10486761" TargetMode="External"/><Relationship Id="rId141" Type="http://schemas.openxmlformats.org/officeDocument/2006/relationships/hyperlink" Target="https://erdr.gp.gov.ua/erdr/erdr.bi.web.Listing.cls?link=t51m1c1r8&amp;key=10486761" TargetMode="External"/><Relationship Id="rId358" Type="http://schemas.openxmlformats.org/officeDocument/2006/relationships/hyperlink" Target="https://erdr.gp.gov.ua/erdr/erdr.bi.web.Listing.cls?link=t51m1c19r18&amp;key=10486761" TargetMode="External"/><Relationship Id="rId379" Type="http://schemas.openxmlformats.org/officeDocument/2006/relationships/hyperlink" Target="https://erdr.gp.gov.ua/erdr/erdr.bi.web.Listing.cls?link=t51m1c20r19&amp;key=10486761" TargetMode="External"/><Relationship Id="rId7" Type="http://schemas.openxmlformats.org/officeDocument/2006/relationships/hyperlink" Target="https://erdr.gp.gov.ua/erdr/erdr.bi.web.Listing.cls?link=t51m1c8r1&amp;key=10486761" TargetMode="External"/><Relationship Id="rId162" Type="http://schemas.openxmlformats.org/officeDocument/2006/relationships/hyperlink" Target="https://erdr.gp.gov.ua/erdr/erdr.bi.web.Listing.cls?link=t51m1c2r9&amp;key=10486761" TargetMode="External"/><Relationship Id="rId183" Type="http://schemas.openxmlformats.org/officeDocument/2006/relationships/hyperlink" Target="https://erdr.gp.gov.ua/erdr/erdr.bi.web.Listing.cls?link=t51m1c3r10&amp;key=10486761" TargetMode="External"/><Relationship Id="rId218" Type="http://schemas.openxmlformats.org/officeDocument/2006/relationships/hyperlink" Target="https://erdr.gp.gov.ua/erdr/erdr.bi.web.Listing.cls?link=t51m1c19r11&amp;key=10486761" TargetMode="External"/><Relationship Id="rId239" Type="http://schemas.openxmlformats.org/officeDocument/2006/relationships/hyperlink" Target="https://erdr.gp.gov.ua/erdr/erdr.bi.web.Listing.cls?link=t51m1c20r12&amp;key=10486761" TargetMode="External"/><Relationship Id="rId390" Type="http://schemas.openxmlformats.org/officeDocument/2006/relationships/hyperlink" Target="https://erdr.gp.gov.ua/erdr/erdr.bi.web.Listing.cls?link=t51m1c11r20&amp;key=10486761" TargetMode="External"/><Relationship Id="rId404" Type="http://schemas.openxmlformats.org/officeDocument/2006/relationships/hyperlink" Target="https://erdr.gp.gov.ua/erdr/erdr.bi.web.Listing.cls?link=t51m1c4r21&amp;key=10486761" TargetMode="External"/><Relationship Id="rId425" Type="http://schemas.openxmlformats.org/officeDocument/2006/relationships/hyperlink" Target="https://erdr.gp.gov.ua/erdr/erdr.bi.web.Listing.cls?link=t51m1c5r22&amp;key=10486761" TargetMode="External"/><Relationship Id="rId446" Type="http://schemas.openxmlformats.org/officeDocument/2006/relationships/hyperlink" Target="https://erdr.gp.gov.ua/erdr/erdr.bi.web.Listing.cls?link=t51m1c7r23&amp;key=10486761" TargetMode="External"/><Relationship Id="rId467" Type="http://schemas.openxmlformats.org/officeDocument/2006/relationships/hyperlink" Target="https://erdr.gp.gov.ua/erdr/erdr.bi.web.Listing.cls?link=t51m1c8r24&amp;key=10486761" TargetMode="External"/><Relationship Id="rId250" Type="http://schemas.openxmlformats.org/officeDocument/2006/relationships/hyperlink" Target="https://erdr.gp.gov.ua/erdr/erdr.bi.web.Listing.cls?link=t51m1c11r13&amp;key=10486761" TargetMode="External"/><Relationship Id="rId271" Type="http://schemas.openxmlformats.org/officeDocument/2006/relationships/hyperlink" Target="https://erdr.gp.gov.ua/erdr/erdr.bi.web.Listing.cls?link=t51m1c12r14&amp;key=10486761" TargetMode="External"/><Relationship Id="rId292" Type="http://schemas.openxmlformats.org/officeDocument/2006/relationships/hyperlink" Target="https://erdr.gp.gov.ua/erdr/erdr.bi.web.Listing.cls?link=t51m1c13r15&amp;key=10486761" TargetMode="External"/><Relationship Id="rId306" Type="http://schemas.openxmlformats.org/officeDocument/2006/relationships/hyperlink" Target="https://erdr.gp.gov.ua/erdr/erdr.bi.web.Listing.cls?link=t51m1c7r16&amp;key=10486761" TargetMode="External"/><Relationship Id="rId24" Type="http://schemas.openxmlformats.org/officeDocument/2006/relationships/hyperlink" Target="https://erdr.gp.gov.ua/erdr/erdr.bi.web.Listing.cls?link=t51m1c4r2&amp;key=10486761" TargetMode="External"/><Relationship Id="rId45" Type="http://schemas.openxmlformats.org/officeDocument/2006/relationships/hyperlink" Target="https://erdr.gp.gov.ua/erdr/erdr.bi.web.Listing.cls?link=t51m1c5r3&amp;key=10486761" TargetMode="External"/><Relationship Id="rId66" Type="http://schemas.openxmlformats.org/officeDocument/2006/relationships/hyperlink" Target="https://erdr.gp.gov.ua/erdr/erdr.bi.web.Listing.cls?link=t51m1c7r4&amp;key=10486761" TargetMode="External"/><Relationship Id="rId87" Type="http://schemas.openxmlformats.org/officeDocument/2006/relationships/hyperlink" Target="https://erdr.gp.gov.ua/erdr/erdr.bi.web.Listing.cls?link=t51m1c8r5&amp;key=10486761" TargetMode="External"/><Relationship Id="rId110" Type="http://schemas.openxmlformats.org/officeDocument/2006/relationships/hyperlink" Target="https://erdr.gp.gov.ua/erdr/erdr.bi.web.Listing.cls?link=t51m1c11r6&amp;key=10486761" TargetMode="External"/><Relationship Id="rId131" Type="http://schemas.openxmlformats.org/officeDocument/2006/relationships/hyperlink" Target="https://erdr.gp.gov.ua/erdr/erdr.bi.web.Listing.cls?link=t51m1c12r7&amp;key=10486761" TargetMode="External"/><Relationship Id="rId327" Type="http://schemas.openxmlformats.org/officeDocument/2006/relationships/hyperlink" Target="https://erdr.gp.gov.ua/erdr/erdr.bi.web.Listing.cls?link=t51m1c8r17&amp;key=10486761" TargetMode="External"/><Relationship Id="rId348" Type="http://schemas.openxmlformats.org/officeDocument/2006/relationships/hyperlink" Target="https://erdr.gp.gov.ua/erdr/erdr.bi.web.Listing.cls?link=t51m1c9r18&amp;key=10486761" TargetMode="External"/><Relationship Id="rId369" Type="http://schemas.openxmlformats.org/officeDocument/2006/relationships/hyperlink" Target="https://erdr.gp.gov.ua/erdr/erdr.bi.web.Listing.cls?link=t51m1c10r19&amp;key=10486761" TargetMode="External"/><Relationship Id="rId152" Type="http://schemas.openxmlformats.org/officeDocument/2006/relationships/hyperlink" Target="https://erdr.gp.gov.ua/erdr/erdr.bi.web.Listing.cls?link=t51m1c13r8&amp;key=10486761" TargetMode="External"/><Relationship Id="rId173" Type="http://schemas.openxmlformats.org/officeDocument/2006/relationships/hyperlink" Target="https://erdr.gp.gov.ua/erdr/erdr.bi.web.Listing.cls?link=t51m1c14r9&amp;key=10486761" TargetMode="External"/><Relationship Id="rId194" Type="http://schemas.openxmlformats.org/officeDocument/2006/relationships/hyperlink" Target="https://erdr.gp.gov.ua/erdr/erdr.bi.web.Listing.cls?link=t51m1c15r10&amp;key=10486761" TargetMode="External"/><Relationship Id="rId208" Type="http://schemas.openxmlformats.org/officeDocument/2006/relationships/hyperlink" Target="https://erdr.gp.gov.ua/erdr/erdr.bi.web.Listing.cls?link=t51m1c9r11&amp;key=10486761" TargetMode="External"/><Relationship Id="rId229" Type="http://schemas.openxmlformats.org/officeDocument/2006/relationships/hyperlink" Target="https://erdr.gp.gov.ua/erdr/erdr.bi.web.Listing.cls?link=t51m1c10r12&amp;key=10486761" TargetMode="External"/><Relationship Id="rId380" Type="http://schemas.openxmlformats.org/officeDocument/2006/relationships/hyperlink" Target="https://erdr.gp.gov.ua/erdr/erdr.bi.web.Listing.cls?link=t51m1c21r19&amp;key=10486761" TargetMode="External"/><Relationship Id="rId415" Type="http://schemas.openxmlformats.org/officeDocument/2006/relationships/hyperlink" Target="https://erdr.gp.gov.ua/erdr/erdr.bi.web.Listing.cls?link=t51m1c16r21&amp;key=10486761" TargetMode="External"/><Relationship Id="rId436" Type="http://schemas.openxmlformats.org/officeDocument/2006/relationships/hyperlink" Target="https://erdr.gp.gov.ua/erdr/erdr.bi.web.Listing.cls?link=t51m1c17r22&amp;key=10486761" TargetMode="External"/><Relationship Id="rId457" Type="http://schemas.openxmlformats.org/officeDocument/2006/relationships/hyperlink" Target="https://erdr.gp.gov.ua/erdr/erdr.bi.web.Listing.cls?link=t51m1c18r23&amp;key=10486761" TargetMode="External"/><Relationship Id="rId240" Type="http://schemas.openxmlformats.org/officeDocument/2006/relationships/hyperlink" Target="https://erdr.gp.gov.ua/erdr/erdr.bi.web.Listing.cls?link=t51m1c21r12&amp;key=10486761" TargetMode="External"/><Relationship Id="rId261" Type="http://schemas.openxmlformats.org/officeDocument/2006/relationships/hyperlink" Target="https://erdr.gp.gov.ua/erdr/erdr.bi.web.Listing.cls?link=t51m1c1r14&amp;key=10486761" TargetMode="External"/><Relationship Id="rId478" Type="http://schemas.openxmlformats.org/officeDocument/2006/relationships/hyperlink" Target="https://erdr.gp.gov.ua/erdr/erdr.bi.web.Listing.cls?link=t51m1c19r24&amp;key=10486761" TargetMode="External"/><Relationship Id="rId14" Type="http://schemas.openxmlformats.org/officeDocument/2006/relationships/hyperlink" Target="https://erdr.gp.gov.ua/erdr/erdr.bi.web.Listing.cls?link=t51m1c15r1&amp;key=10486761" TargetMode="External"/><Relationship Id="rId35" Type="http://schemas.openxmlformats.org/officeDocument/2006/relationships/hyperlink" Target="https://erdr.gp.gov.ua/erdr/erdr.bi.web.Listing.cls?link=t51m1c16r2&amp;key=10486761" TargetMode="External"/><Relationship Id="rId56" Type="http://schemas.openxmlformats.org/officeDocument/2006/relationships/hyperlink" Target="https://erdr.gp.gov.ua/erdr/erdr.bi.web.Listing.cls?link=t51m1c17r3&amp;key=10486761" TargetMode="External"/><Relationship Id="rId77" Type="http://schemas.openxmlformats.org/officeDocument/2006/relationships/hyperlink" Target="https://erdr.gp.gov.ua/erdr/erdr.bi.web.Listing.cls?link=t51m1c18r4&amp;key=10486761" TargetMode="External"/><Relationship Id="rId100" Type="http://schemas.openxmlformats.org/officeDocument/2006/relationships/hyperlink" Target="https://erdr.gp.gov.ua/erdr/erdr.bi.web.Listing.cls?link=t51m1c21r5&amp;key=10486761" TargetMode="External"/><Relationship Id="rId282" Type="http://schemas.openxmlformats.org/officeDocument/2006/relationships/hyperlink" Target="https://erdr.gp.gov.ua/erdr/erdr.bi.web.Listing.cls?link=t51m1c2r15&amp;key=10486761" TargetMode="External"/><Relationship Id="rId317" Type="http://schemas.openxmlformats.org/officeDocument/2006/relationships/hyperlink" Target="https://erdr.gp.gov.ua/erdr/erdr.bi.web.Listing.cls?link=t51m1c18r16&amp;key=10486761" TargetMode="External"/><Relationship Id="rId338" Type="http://schemas.openxmlformats.org/officeDocument/2006/relationships/hyperlink" Target="https://erdr.gp.gov.ua/erdr/erdr.bi.web.Listing.cls?link=t51m1c19r17&amp;key=10486761" TargetMode="External"/><Relationship Id="rId359" Type="http://schemas.openxmlformats.org/officeDocument/2006/relationships/hyperlink" Target="https://erdr.gp.gov.ua/erdr/erdr.bi.web.Listing.cls?link=t51m1c20r18&amp;key=10486761" TargetMode="External"/><Relationship Id="rId8" Type="http://schemas.openxmlformats.org/officeDocument/2006/relationships/hyperlink" Target="https://erdr.gp.gov.ua/erdr/erdr.bi.web.Listing.cls?link=t51m1c9r1&amp;key=10486761" TargetMode="External"/><Relationship Id="rId98" Type="http://schemas.openxmlformats.org/officeDocument/2006/relationships/hyperlink" Target="https://erdr.gp.gov.ua/erdr/erdr.bi.web.Listing.cls?link=t51m1c19r5&amp;key=10486761" TargetMode="External"/><Relationship Id="rId121" Type="http://schemas.openxmlformats.org/officeDocument/2006/relationships/hyperlink" Target="https://erdr.gp.gov.ua/erdr/erdr.bi.web.Listing.cls?link=t51m1c1r7&amp;key=10486761" TargetMode="External"/><Relationship Id="rId142" Type="http://schemas.openxmlformats.org/officeDocument/2006/relationships/hyperlink" Target="https://erdr.gp.gov.ua/erdr/erdr.bi.web.Listing.cls?link=t51m1c2r8&amp;key=10486761" TargetMode="External"/><Relationship Id="rId163" Type="http://schemas.openxmlformats.org/officeDocument/2006/relationships/hyperlink" Target="https://erdr.gp.gov.ua/erdr/erdr.bi.web.Listing.cls?link=t51m1c3r9&amp;key=10486761" TargetMode="External"/><Relationship Id="rId184" Type="http://schemas.openxmlformats.org/officeDocument/2006/relationships/hyperlink" Target="https://erdr.gp.gov.ua/erdr/erdr.bi.web.Listing.cls?link=t51m1c4r10&amp;key=10486761" TargetMode="External"/><Relationship Id="rId219" Type="http://schemas.openxmlformats.org/officeDocument/2006/relationships/hyperlink" Target="https://erdr.gp.gov.ua/erdr/erdr.bi.web.Listing.cls?link=t51m1c20r11&amp;key=10486761" TargetMode="External"/><Relationship Id="rId370" Type="http://schemas.openxmlformats.org/officeDocument/2006/relationships/hyperlink" Target="https://erdr.gp.gov.ua/erdr/erdr.bi.web.Listing.cls?link=t51m1c11r19&amp;key=10486761" TargetMode="External"/><Relationship Id="rId391" Type="http://schemas.openxmlformats.org/officeDocument/2006/relationships/hyperlink" Target="https://erdr.gp.gov.ua/erdr/erdr.bi.web.Listing.cls?link=t51m1c12r20&amp;key=10486761" TargetMode="External"/><Relationship Id="rId405" Type="http://schemas.openxmlformats.org/officeDocument/2006/relationships/hyperlink" Target="https://erdr.gp.gov.ua/erdr/erdr.bi.web.Listing.cls?link=t51m1c5r21&amp;key=10486761" TargetMode="External"/><Relationship Id="rId426" Type="http://schemas.openxmlformats.org/officeDocument/2006/relationships/hyperlink" Target="https://erdr.gp.gov.ua/erdr/erdr.bi.web.Listing.cls?link=t51m1c7r22&amp;key=10486761" TargetMode="External"/><Relationship Id="rId447" Type="http://schemas.openxmlformats.org/officeDocument/2006/relationships/hyperlink" Target="https://erdr.gp.gov.ua/erdr/erdr.bi.web.Listing.cls?link=t51m1c8r23&amp;key=10486761" TargetMode="External"/><Relationship Id="rId230" Type="http://schemas.openxmlformats.org/officeDocument/2006/relationships/hyperlink" Target="https://erdr.gp.gov.ua/erdr/erdr.bi.web.Listing.cls?link=t51m1c11r12&amp;key=10486761" TargetMode="External"/><Relationship Id="rId251" Type="http://schemas.openxmlformats.org/officeDocument/2006/relationships/hyperlink" Target="https://erdr.gp.gov.ua/erdr/erdr.bi.web.Listing.cls?link=t51m1c12r13&amp;key=10486761" TargetMode="External"/><Relationship Id="rId468" Type="http://schemas.openxmlformats.org/officeDocument/2006/relationships/hyperlink" Target="https://erdr.gp.gov.ua/erdr/erdr.bi.web.Listing.cls?link=t51m1c9r24&amp;key=10486761" TargetMode="External"/><Relationship Id="rId25" Type="http://schemas.openxmlformats.org/officeDocument/2006/relationships/hyperlink" Target="https://erdr.gp.gov.ua/erdr/erdr.bi.web.Listing.cls?link=t51m1c5r2&amp;key=10486761" TargetMode="External"/><Relationship Id="rId46" Type="http://schemas.openxmlformats.org/officeDocument/2006/relationships/hyperlink" Target="https://erdr.gp.gov.ua/erdr/erdr.bi.web.Listing.cls?link=t51m1c7r3&amp;key=10486761" TargetMode="External"/><Relationship Id="rId67" Type="http://schemas.openxmlformats.org/officeDocument/2006/relationships/hyperlink" Target="https://erdr.gp.gov.ua/erdr/erdr.bi.web.Listing.cls?link=t51m1c8r4&amp;key=10486761" TargetMode="External"/><Relationship Id="rId272" Type="http://schemas.openxmlformats.org/officeDocument/2006/relationships/hyperlink" Target="https://erdr.gp.gov.ua/erdr/erdr.bi.web.Listing.cls?link=t51m1c13r14&amp;key=10486761" TargetMode="External"/><Relationship Id="rId293" Type="http://schemas.openxmlformats.org/officeDocument/2006/relationships/hyperlink" Target="https://erdr.gp.gov.ua/erdr/erdr.bi.web.Listing.cls?link=t51m1c14r15&amp;key=10486761" TargetMode="External"/><Relationship Id="rId307" Type="http://schemas.openxmlformats.org/officeDocument/2006/relationships/hyperlink" Target="https://erdr.gp.gov.ua/erdr/erdr.bi.web.Listing.cls?link=t51m1c8r16&amp;key=10486761" TargetMode="External"/><Relationship Id="rId328" Type="http://schemas.openxmlformats.org/officeDocument/2006/relationships/hyperlink" Target="https://erdr.gp.gov.ua/erdr/erdr.bi.web.Listing.cls?link=t51m1c9r17&amp;key=10486761" TargetMode="External"/><Relationship Id="rId349" Type="http://schemas.openxmlformats.org/officeDocument/2006/relationships/hyperlink" Target="https://erdr.gp.gov.ua/erdr/erdr.bi.web.Listing.cls?link=t51m1c10r18&amp;key=10486761" TargetMode="External"/><Relationship Id="rId88" Type="http://schemas.openxmlformats.org/officeDocument/2006/relationships/hyperlink" Target="https://erdr.gp.gov.ua/erdr/erdr.bi.web.Listing.cls?link=t51m1c9r5&amp;key=10486761" TargetMode="External"/><Relationship Id="rId111" Type="http://schemas.openxmlformats.org/officeDocument/2006/relationships/hyperlink" Target="https://erdr.gp.gov.ua/erdr/erdr.bi.web.Listing.cls?link=t51m1c12r6&amp;key=10486761" TargetMode="External"/><Relationship Id="rId132" Type="http://schemas.openxmlformats.org/officeDocument/2006/relationships/hyperlink" Target="https://erdr.gp.gov.ua/erdr/erdr.bi.web.Listing.cls?link=t51m1c13r7&amp;key=10486761" TargetMode="External"/><Relationship Id="rId153" Type="http://schemas.openxmlformats.org/officeDocument/2006/relationships/hyperlink" Target="https://erdr.gp.gov.ua/erdr/erdr.bi.web.Listing.cls?link=t51m1c14r8&amp;key=10486761" TargetMode="External"/><Relationship Id="rId174" Type="http://schemas.openxmlformats.org/officeDocument/2006/relationships/hyperlink" Target="https://erdr.gp.gov.ua/erdr/erdr.bi.web.Listing.cls?link=t51m1c15r9&amp;key=10486761" TargetMode="External"/><Relationship Id="rId195" Type="http://schemas.openxmlformats.org/officeDocument/2006/relationships/hyperlink" Target="https://erdr.gp.gov.ua/erdr/erdr.bi.web.Listing.cls?link=t51m1c16r10&amp;key=10486761" TargetMode="External"/><Relationship Id="rId209" Type="http://schemas.openxmlformats.org/officeDocument/2006/relationships/hyperlink" Target="https://erdr.gp.gov.ua/erdr/erdr.bi.web.Listing.cls?link=t51m1c10r11&amp;key=10486761" TargetMode="External"/><Relationship Id="rId360" Type="http://schemas.openxmlformats.org/officeDocument/2006/relationships/hyperlink" Target="https://erdr.gp.gov.ua/erdr/erdr.bi.web.Listing.cls?link=t51m1c21r18&amp;key=10486761" TargetMode="External"/><Relationship Id="rId381" Type="http://schemas.openxmlformats.org/officeDocument/2006/relationships/hyperlink" Target="https://erdr.gp.gov.ua/erdr/erdr.bi.web.Listing.cls?link=t51m1c1r20&amp;key=10486761" TargetMode="External"/><Relationship Id="rId416" Type="http://schemas.openxmlformats.org/officeDocument/2006/relationships/hyperlink" Target="https://erdr.gp.gov.ua/erdr/erdr.bi.web.Listing.cls?link=t51m1c17r21&amp;key=10486761" TargetMode="External"/><Relationship Id="rId220" Type="http://schemas.openxmlformats.org/officeDocument/2006/relationships/hyperlink" Target="https://erdr.gp.gov.ua/erdr/erdr.bi.web.Listing.cls?link=t51m1c21r11&amp;key=10486761" TargetMode="External"/><Relationship Id="rId241" Type="http://schemas.openxmlformats.org/officeDocument/2006/relationships/hyperlink" Target="https://erdr.gp.gov.ua/erdr/erdr.bi.web.Listing.cls?link=t51m1c1r13&amp;key=10486761" TargetMode="External"/><Relationship Id="rId437" Type="http://schemas.openxmlformats.org/officeDocument/2006/relationships/hyperlink" Target="https://erdr.gp.gov.ua/erdr/erdr.bi.web.Listing.cls?link=t51m1c18r22&amp;key=10486761" TargetMode="External"/><Relationship Id="rId458" Type="http://schemas.openxmlformats.org/officeDocument/2006/relationships/hyperlink" Target="https://erdr.gp.gov.ua/erdr/erdr.bi.web.Listing.cls?link=t51m1c19r23&amp;key=10486761" TargetMode="External"/><Relationship Id="rId479" Type="http://schemas.openxmlformats.org/officeDocument/2006/relationships/hyperlink" Target="https://erdr.gp.gov.ua/erdr/erdr.bi.web.Listing.cls?link=t51m1c20r24&amp;key=10486761" TargetMode="External"/><Relationship Id="rId15" Type="http://schemas.openxmlformats.org/officeDocument/2006/relationships/hyperlink" Target="https://erdr.gp.gov.ua/erdr/erdr.bi.web.Listing.cls?link=t51m1c16r1&amp;key=10486761" TargetMode="External"/><Relationship Id="rId36" Type="http://schemas.openxmlformats.org/officeDocument/2006/relationships/hyperlink" Target="https://erdr.gp.gov.ua/erdr/erdr.bi.web.Listing.cls?link=t51m1c17r2&amp;key=10486761" TargetMode="External"/><Relationship Id="rId57" Type="http://schemas.openxmlformats.org/officeDocument/2006/relationships/hyperlink" Target="https://erdr.gp.gov.ua/erdr/erdr.bi.web.Listing.cls?link=t51m1c18r3&amp;key=10486761" TargetMode="External"/><Relationship Id="rId262" Type="http://schemas.openxmlformats.org/officeDocument/2006/relationships/hyperlink" Target="https://erdr.gp.gov.ua/erdr/erdr.bi.web.Listing.cls?link=t51m1c2r14&amp;key=10486761" TargetMode="External"/><Relationship Id="rId283" Type="http://schemas.openxmlformats.org/officeDocument/2006/relationships/hyperlink" Target="https://erdr.gp.gov.ua/erdr/erdr.bi.web.Listing.cls?link=t51m1c3r15&amp;key=10486761" TargetMode="External"/><Relationship Id="rId318" Type="http://schemas.openxmlformats.org/officeDocument/2006/relationships/hyperlink" Target="https://erdr.gp.gov.ua/erdr/erdr.bi.web.Listing.cls?link=t51m1c19r16&amp;key=10486761" TargetMode="External"/><Relationship Id="rId339" Type="http://schemas.openxmlformats.org/officeDocument/2006/relationships/hyperlink" Target="https://erdr.gp.gov.ua/erdr/erdr.bi.web.Listing.cls?link=t51m1c20r17&amp;key=10486761" TargetMode="External"/><Relationship Id="rId78" Type="http://schemas.openxmlformats.org/officeDocument/2006/relationships/hyperlink" Target="https://erdr.gp.gov.ua/erdr/erdr.bi.web.Listing.cls?link=t51m1c19r4&amp;key=10486761" TargetMode="External"/><Relationship Id="rId99" Type="http://schemas.openxmlformats.org/officeDocument/2006/relationships/hyperlink" Target="https://erdr.gp.gov.ua/erdr/erdr.bi.web.Listing.cls?link=t51m1c20r5&amp;key=10486761" TargetMode="External"/><Relationship Id="rId101" Type="http://schemas.openxmlformats.org/officeDocument/2006/relationships/hyperlink" Target="https://erdr.gp.gov.ua/erdr/erdr.bi.web.Listing.cls?link=t51m1c1r6&amp;key=10486761" TargetMode="External"/><Relationship Id="rId122" Type="http://schemas.openxmlformats.org/officeDocument/2006/relationships/hyperlink" Target="https://erdr.gp.gov.ua/erdr/erdr.bi.web.Listing.cls?link=t51m1c2r7&amp;key=10486761" TargetMode="External"/><Relationship Id="rId143" Type="http://schemas.openxmlformats.org/officeDocument/2006/relationships/hyperlink" Target="https://erdr.gp.gov.ua/erdr/erdr.bi.web.Listing.cls?link=t51m1c3r8&amp;key=10486761" TargetMode="External"/><Relationship Id="rId164" Type="http://schemas.openxmlformats.org/officeDocument/2006/relationships/hyperlink" Target="https://erdr.gp.gov.ua/erdr/erdr.bi.web.Listing.cls?link=t51m1c4r9&amp;key=10486761" TargetMode="External"/><Relationship Id="rId185" Type="http://schemas.openxmlformats.org/officeDocument/2006/relationships/hyperlink" Target="https://erdr.gp.gov.ua/erdr/erdr.bi.web.Listing.cls?link=t51m1c5r10&amp;key=10486761" TargetMode="External"/><Relationship Id="rId350" Type="http://schemas.openxmlformats.org/officeDocument/2006/relationships/hyperlink" Target="https://erdr.gp.gov.ua/erdr/erdr.bi.web.Listing.cls?link=t51m1c11r18&amp;key=10486761" TargetMode="External"/><Relationship Id="rId371" Type="http://schemas.openxmlformats.org/officeDocument/2006/relationships/hyperlink" Target="https://erdr.gp.gov.ua/erdr/erdr.bi.web.Listing.cls?link=t51m1c12r19&amp;key=10486761" TargetMode="External"/><Relationship Id="rId406" Type="http://schemas.openxmlformats.org/officeDocument/2006/relationships/hyperlink" Target="https://erdr.gp.gov.ua/erdr/erdr.bi.web.Listing.cls?link=t51m1c7r21&amp;key=10486761" TargetMode="External"/><Relationship Id="rId9" Type="http://schemas.openxmlformats.org/officeDocument/2006/relationships/hyperlink" Target="https://erdr.gp.gov.ua/erdr/erdr.bi.web.Listing.cls?link=t51m1c10r1&amp;key=10486761" TargetMode="External"/><Relationship Id="rId210" Type="http://schemas.openxmlformats.org/officeDocument/2006/relationships/hyperlink" Target="https://erdr.gp.gov.ua/erdr/erdr.bi.web.Listing.cls?link=t51m1c11r11&amp;key=10486761" TargetMode="External"/><Relationship Id="rId392" Type="http://schemas.openxmlformats.org/officeDocument/2006/relationships/hyperlink" Target="https://erdr.gp.gov.ua/erdr/erdr.bi.web.Listing.cls?link=t51m1c13r20&amp;key=10486761" TargetMode="External"/><Relationship Id="rId427" Type="http://schemas.openxmlformats.org/officeDocument/2006/relationships/hyperlink" Target="https://erdr.gp.gov.ua/erdr/erdr.bi.web.Listing.cls?link=t51m1c8r22&amp;key=10486761" TargetMode="External"/><Relationship Id="rId448" Type="http://schemas.openxmlformats.org/officeDocument/2006/relationships/hyperlink" Target="https://erdr.gp.gov.ua/erdr/erdr.bi.web.Listing.cls?link=t51m1c9r23&amp;key=10486761" TargetMode="External"/><Relationship Id="rId469" Type="http://schemas.openxmlformats.org/officeDocument/2006/relationships/hyperlink" Target="https://erdr.gp.gov.ua/erdr/erdr.bi.web.Listing.cls?link=t51m1c10r24&amp;key=10486761" TargetMode="External"/><Relationship Id="rId26" Type="http://schemas.openxmlformats.org/officeDocument/2006/relationships/hyperlink" Target="https://erdr.gp.gov.ua/erdr/erdr.bi.web.Listing.cls?link=t51m1c7r2&amp;key=10486761" TargetMode="External"/><Relationship Id="rId231" Type="http://schemas.openxmlformats.org/officeDocument/2006/relationships/hyperlink" Target="https://erdr.gp.gov.ua/erdr/erdr.bi.web.Listing.cls?link=t51m1c12r12&amp;key=10486761" TargetMode="External"/><Relationship Id="rId252" Type="http://schemas.openxmlformats.org/officeDocument/2006/relationships/hyperlink" Target="https://erdr.gp.gov.ua/erdr/erdr.bi.web.Listing.cls?link=t51m1c13r13&amp;key=10486761" TargetMode="External"/><Relationship Id="rId273" Type="http://schemas.openxmlformats.org/officeDocument/2006/relationships/hyperlink" Target="https://erdr.gp.gov.ua/erdr/erdr.bi.web.Listing.cls?link=t51m1c14r14&amp;key=10486761" TargetMode="External"/><Relationship Id="rId294" Type="http://schemas.openxmlformats.org/officeDocument/2006/relationships/hyperlink" Target="https://erdr.gp.gov.ua/erdr/erdr.bi.web.Listing.cls?link=t51m1c15r15&amp;key=10486761" TargetMode="External"/><Relationship Id="rId308" Type="http://schemas.openxmlformats.org/officeDocument/2006/relationships/hyperlink" Target="https://erdr.gp.gov.ua/erdr/erdr.bi.web.Listing.cls?link=t51m1c9r16&amp;key=10486761" TargetMode="External"/><Relationship Id="rId329" Type="http://schemas.openxmlformats.org/officeDocument/2006/relationships/hyperlink" Target="https://erdr.gp.gov.ua/erdr/erdr.bi.web.Listing.cls?link=t51m1c10r17&amp;key=10486761" TargetMode="External"/><Relationship Id="rId480" Type="http://schemas.openxmlformats.org/officeDocument/2006/relationships/hyperlink" Target="https://erdr.gp.gov.ua/erdr/erdr.bi.web.Listing.cls?link=t51m1c21r24&amp;key=10486761" TargetMode="External"/><Relationship Id="rId47" Type="http://schemas.openxmlformats.org/officeDocument/2006/relationships/hyperlink" Target="https://erdr.gp.gov.ua/erdr/erdr.bi.web.Listing.cls?link=t51m1c8r3&amp;key=10486761" TargetMode="External"/><Relationship Id="rId68" Type="http://schemas.openxmlformats.org/officeDocument/2006/relationships/hyperlink" Target="https://erdr.gp.gov.ua/erdr/erdr.bi.web.Listing.cls?link=t51m1c9r4&amp;key=10486761" TargetMode="External"/><Relationship Id="rId89" Type="http://schemas.openxmlformats.org/officeDocument/2006/relationships/hyperlink" Target="https://erdr.gp.gov.ua/erdr/erdr.bi.web.Listing.cls?link=t51m1c10r5&amp;key=10486761" TargetMode="External"/><Relationship Id="rId112" Type="http://schemas.openxmlformats.org/officeDocument/2006/relationships/hyperlink" Target="https://erdr.gp.gov.ua/erdr/erdr.bi.web.Listing.cls?link=t51m1c13r6&amp;key=10486761" TargetMode="External"/><Relationship Id="rId133" Type="http://schemas.openxmlformats.org/officeDocument/2006/relationships/hyperlink" Target="https://erdr.gp.gov.ua/erdr/erdr.bi.web.Listing.cls?link=t51m1c14r7&amp;key=10486761" TargetMode="External"/><Relationship Id="rId154" Type="http://schemas.openxmlformats.org/officeDocument/2006/relationships/hyperlink" Target="https://erdr.gp.gov.ua/erdr/erdr.bi.web.Listing.cls?link=t51m1c15r8&amp;key=10486761" TargetMode="External"/><Relationship Id="rId175" Type="http://schemas.openxmlformats.org/officeDocument/2006/relationships/hyperlink" Target="https://erdr.gp.gov.ua/erdr/erdr.bi.web.Listing.cls?link=t51m1c16r9&amp;key=10486761" TargetMode="External"/><Relationship Id="rId340" Type="http://schemas.openxmlformats.org/officeDocument/2006/relationships/hyperlink" Target="https://erdr.gp.gov.ua/erdr/erdr.bi.web.Listing.cls?link=t51m1c21r17&amp;key=10486761" TargetMode="External"/><Relationship Id="rId361" Type="http://schemas.openxmlformats.org/officeDocument/2006/relationships/hyperlink" Target="https://erdr.gp.gov.ua/erdr/erdr.bi.web.Listing.cls?link=t51m1c1r19&amp;key=10486761" TargetMode="External"/><Relationship Id="rId196" Type="http://schemas.openxmlformats.org/officeDocument/2006/relationships/hyperlink" Target="https://erdr.gp.gov.ua/erdr/erdr.bi.web.Listing.cls?link=t51m1c17r10&amp;key=10486761" TargetMode="External"/><Relationship Id="rId200" Type="http://schemas.openxmlformats.org/officeDocument/2006/relationships/hyperlink" Target="https://erdr.gp.gov.ua/erdr/erdr.bi.web.Listing.cls?link=t51m1c21r10&amp;key=10486761" TargetMode="External"/><Relationship Id="rId382" Type="http://schemas.openxmlformats.org/officeDocument/2006/relationships/hyperlink" Target="https://erdr.gp.gov.ua/erdr/erdr.bi.web.Listing.cls?link=t51m1c2r20&amp;key=10486761" TargetMode="External"/><Relationship Id="rId417" Type="http://schemas.openxmlformats.org/officeDocument/2006/relationships/hyperlink" Target="https://erdr.gp.gov.ua/erdr/erdr.bi.web.Listing.cls?link=t51m1c18r21&amp;key=10486761" TargetMode="External"/><Relationship Id="rId438" Type="http://schemas.openxmlformats.org/officeDocument/2006/relationships/hyperlink" Target="https://erdr.gp.gov.ua/erdr/erdr.bi.web.Listing.cls?link=t51m1c19r22&amp;key=10486761" TargetMode="External"/><Relationship Id="rId459" Type="http://schemas.openxmlformats.org/officeDocument/2006/relationships/hyperlink" Target="https://erdr.gp.gov.ua/erdr/erdr.bi.web.Listing.cls?link=t51m1c20r23&amp;key=10486761" TargetMode="External"/><Relationship Id="rId16" Type="http://schemas.openxmlformats.org/officeDocument/2006/relationships/hyperlink" Target="https://erdr.gp.gov.ua/erdr/erdr.bi.web.Listing.cls?link=t51m1c17r1&amp;key=10486761" TargetMode="External"/><Relationship Id="rId221" Type="http://schemas.openxmlformats.org/officeDocument/2006/relationships/hyperlink" Target="https://erdr.gp.gov.ua/erdr/erdr.bi.web.Listing.cls?link=t51m1c1r12&amp;key=10486761" TargetMode="External"/><Relationship Id="rId242" Type="http://schemas.openxmlformats.org/officeDocument/2006/relationships/hyperlink" Target="https://erdr.gp.gov.ua/erdr/erdr.bi.web.Listing.cls?link=t51m1c2r13&amp;key=10486761" TargetMode="External"/><Relationship Id="rId263" Type="http://schemas.openxmlformats.org/officeDocument/2006/relationships/hyperlink" Target="https://erdr.gp.gov.ua/erdr/erdr.bi.web.Listing.cls?link=t51m1c3r14&amp;key=10486761" TargetMode="External"/><Relationship Id="rId284" Type="http://schemas.openxmlformats.org/officeDocument/2006/relationships/hyperlink" Target="https://erdr.gp.gov.ua/erdr/erdr.bi.web.Listing.cls?link=t51m1c4r15&amp;key=10486761" TargetMode="External"/><Relationship Id="rId319" Type="http://schemas.openxmlformats.org/officeDocument/2006/relationships/hyperlink" Target="https://erdr.gp.gov.ua/erdr/erdr.bi.web.Listing.cls?link=t51m1c20r16&amp;key=10486761" TargetMode="External"/><Relationship Id="rId470" Type="http://schemas.openxmlformats.org/officeDocument/2006/relationships/hyperlink" Target="https://erdr.gp.gov.ua/erdr/erdr.bi.web.Listing.cls?link=t51m1c11r24&amp;key=10486761" TargetMode="External"/><Relationship Id="rId37" Type="http://schemas.openxmlformats.org/officeDocument/2006/relationships/hyperlink" Target="https://erdr.gp.gov.ua/erdr/erdr.bi.web.Listing.cls?link=t51m1c18r2&amp;key=10486761" TargetMode="External"/><Relationship Id="rId58" Type="http://schemas.openxmlformats.org/officeDocument/2006/relationships/hyperlink" Target="https://erdr.gp.gov.ua/erdr/erdr.bi.web.Listing.cls?link=t51m1c19r3&amp;key=10486761" TargetMode="External"/><Relationship Id="rId79" Type="http://schemas.openxmlformats.org/officeDocument/2006/relationships/hyperlink" Target="https://erdr.gp.gov.ua/erdr/erdr.bi.web.Listing.cls?link=t51m1c20r4&amp;key=10486761" TargetMode="External"/><Relationship Id="rId102" Type="http://schemas.openxmlformats.org/officeDocument/2006/relationships/hyperlink" Target="https://erdr.gp.gov.ua/erdr/erdr.bi.web.Listing.cls?link=t51m1c2r6&amp;key=10486761" TargetMode="External"/><Relationship Id="rId123" Type="http://schemas.openxmlformats.org/officeDocument/2006/relationships/hyperlink" Target="https://erdr.gp.gov.ua/erdr/erdr.bi.web.Listing.cls?link=t51m1c3r7&amp;key=10486761" TargetMode="External"/><Relationship Id="rId144" Type="http://schemas.openxmlformats.org/officeDocument/2006/relationships/hyperlink" Target="https://erdr.gp.gov.ua/erdr/erdr.bi.web.Listing.cls?link=t51m1c4r8&amp;key=10486761" TargetMode="External"/><Relationship Id="rId330" Type="http://schemas.openxmlformats.org/officeDocument/2006/relationships/hyperlink" Target="https://erdr.gp.gov.ua/erdr/erdr.bi.web.Listing.cls?link=t51m1c11r17&amp;key=10486761" TargetMode="External"/><Relationship Id="rId90" Type="http://schemas.openxmlformats.org/officeDocument/2006/relationships/hyperlink" Target="https://erdr.gp.gov.ua/erdr/erdr.bi.web.Listing.cls?link=t51m1c11r5&amp;key=10486761" TargetMode="External"/><Relationship Id="rId165" Type="http://schemas.openxmlformats.org/officeDocument/2006/relationships/hyperlink" Target="https://erdr.gp.gov.ua/erdr/erdr.bi.web.Listing.cls?link=t51m1c5r9&amp;key=10486761" TargetMode="External"/><Relationship Id="rId186" Type="http://schemas.openxmlformats.org/officeDocument/2006/relationships/hyperlink" Target="https://erdr.gp.gov.ua/erdr/erdr.bi.web.Listing.cls?link=t51m1c7r10&amp;key=10486761" TargetMode="External"/><Relationship Id="rId351" Type="http://schemas.openxmlformats.org/officeDocument/2006/relationships/hyperlink" Target="https://erdr.gp.gov.ua/erdr/erdr.bi.web.Listing.cls?link=t51m1c12r18&amp;key=10486761" TargetMode="External"/><Relationship Id="rId372" Type="http://schemas.openxmlformats.org/officeDocument/2006/relationships/hyperlink" Target="https://erdr.gp.gov.ua/erdr/erdr.bi.web.Listing.cls?link=t51m1c13r19&amp;key=10486761" TargetMode="External"/><Relationship Id="rId393" Type="http://schemas.openxmlformats.org/officeDocument/2006/relationships/hyperlink" Target="https://erdr.gp.gov.ua/erdr/erdr.bi.web.Listing.cls?link=t51m1c14r20&amp;key=10486761" TargetMode="External"/><Relationship Id="rId407" Type="http://schemas.openxmlformats.org/officeDocument/2006/relationships/hyperlink" Target="https://erdr.gp.gov.ua/erdr/erdr.bi.web.Listing.cls?link=t51m1c8r21&amp;key=10486761" TargetMode="External"/><Relationship Id="rId428" Type="http://schemas.openxmlformats.org/officeDocument/2006/relationships/hyperlink" Target="https://erdr.gp.gov.ua/erdr/erdr.bi.web.Listing.cls?link=t51m1c9r22&amp;key=10486761" TargetMode="External"/><Relationship Id="rId449" Type="http://schemas.openxmlformats.org/officeDocument/2006/relationships/hyperlink" Target="https://erdr.gp.gov.ua/erdr/erdr.bi.web.Listing.cls?link=t51m1c10r23&amp;key=10486761" TargetMode="External"/><Relationship Id="rId211" Type="http://schemas.openxmlformats.org/officeDocument/2006/relationships/hyperlink" Target="https://erdr.gp.gov.ua/erdr/erdr.bi.web.Listing.cls?link=t51m1c12r11&amp;key=10486761" TargetMode="External"/><Relationship Id="rId232" Type="http://schemas.openxmlformats.org/officeDocument/2006/relationships/hyperlink" Target="https://erdr.gp.gov.ua/erdr/erdr.bi.web.Listing.cls?link=t51m1c13r12&amp;key=10486761" TargetMode="External"/><Relationship Id="rId253" Type="http://schemas.openxmlformats.org/officeDocument/2006/relationships/hyperlink" Target="https://erdr.gp.gov.ua/erdr/erdr.bi.web.Listing.cls?link=t51m1c14r13&amp;key=10486761" TargetMode="External"/><Relationship Id="rId274" Type="http://schemas.openxmlformats.org/officeDocument/2006/relationships/hyperlink" Target="https://erdr.gp.gov.ua/erdr/erdr.bi.web.Listing.cls?link=t51m1c15r14&amp;key=10486761" TargetMode="External"/><Relationship Id="rId295" Type="http://schemas.openxmlformats.org/officeDocument/2006/relationships/hyperlink" Target="https://erdr.gp.gov.ua/erdr/erdr.bi.web.Listing.cls?link=t51m1c16r15&amp;key=10486761" TargetMode="External"/><Relationship Id="rId309" Type="http://schemas.openxmlformats.org/officeDocument/2006/relationships/hyperlink" Target="https://erdr.gp.gov.ua/erdr/erdr.bi.web.Listing.cls?link=t51m1c10r16&amp;key=10486761" TargetMode="External"/><Relationship Id="rId460" Type="http://schemas.openxmlformats.org/officeDocument/2006/relationships/hyperlink" Target="https://erdr.gp.gov.ua/erdr/erdr.bi.web.Listing.cls?link=t51m1c21r23&amp;key=1048676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486761" TargetMode="External"/><Relationship Id="rId48" Type="http://schemas.openxmlformats.org/officeDocument/2006/relationships/hyperlink" Target="https://erdr.gp.gov.ua/erdr/erdr.bi.web.Listing.cls?link=t51m1c9r3&amp;key=10486761" TargetMode="External"/><Relationship Id="rId69" Type="http://schemas.openxmlformats.org/officeDocument/2006/relationships/hyperlink" Target="https://erdr.gp.gov.ua/erdr/erdr.bi.web.Listing.cls?link=t51m1c10r4&amp;key=10486761" TargetMode="External"/><Relationship Id="rId113" Type="http://schemas.openxmlformats.org/officeDocument/2006/relationships/hyperlink" Target="https://erdr.gp.gov.ua/erdr/erdr.bi.web.Listing.cls?link=t51m1c14r6&amp;key=10486761" TargetMode="External"/><Relationship Id="rId134" Type="http://schemas.openxmlformats.org/officeDocument/2006/relationships/hyperlink" Target="https://erdr.gp.gov.ua/erdr/erdr.bi.web.Listing.cls?link=t51m1c15r7&amp;key=10486761" TargetMode="External"/><Relationship Id="rId320" Type="http://schemas.openxmlformats.org/officeDocument/2006/relationships/hyperlink" Target="https://erdr.gp.gov.ua/erdr/erdr.bi.web.Listing.cls?link=t51m1c21r16&amp;key=10486761" TargetMode="External"/><Relationship Id="rId80" Type="http://schemas.openxmlformats.org/officeDocument/2006/relationships/hyperlink" Target="https://erdr.gp.gov.ua/erdr/erdr.bi.web.Listing.cls?link=t51m1c21r4&amp;key=10486761" TargetMode="External"/><Relationship Id="rId155" Type="http://schemas.openxmlformats.org/officeDocument/2006/relationships/hyperlink" Target="https://erdr.gp.gov.ua/erdr/erdr.bi.web.Listing.cls?link=t51m1c16r8&amp;key=10486761" TargetMode="External"/><Relationship Id="rId176" Type="http://schemas.openxmlformats.org/officeDocument/2006/relationships/hyperlink" Target="https://erdr.gp.gov.ua/erdr/erdr.bi.web.Listing.cls?link=t51m1c17r9&amp;key=10486761" TargetMode="External"/><Relationship Id="rId197" Type="http://schemas.openxmlformats.org/officeDocument/2006/relationships/hyperlink" Target="https://erdr.gp.gov.ua/erdr/erdr.bi.web.Listing.cls?link=t51m1c18r10&amp;key=10486761" TargetMode="External"/><Relationship Id="rId341" Type="http://schemas.openxmlformats.org/officeDocument/2006/relationships/hyperlink" Target="https://erdr.gp.gov.ua/erdr/erdr.bi.web.Listing.cls?link=t51m1c1r18&amp;key=10486761" TargetMode="External"/><Relationship Id="rId362" Type="http://schemas.openxmlformats.org/officeDocument/2006/relationships/hyperlink" Target="https://erdr.gp.gov.ua/erdr/erdr.bi.web.Listing.cls?link=t51m1c2r19&amp;key=10486761" TargetMode="External"/><Relationship Id="rId383" Type="http://schemas.openxmlformats.org/officeDocument/2006/relationships/hyperlink" Target="https://erdr.gp.gov.ua/erdr/erdr.bi.web.Listing.cls?link=t51m1c3r20&amp;key=10486761" TargetMode="External"/><Relationship Id="rId418" Type="http://schemas.openxmlformats.org/officeDocument/2006/relationships/hyperlink" Target="https://erdr.gp.gov.ua/erdr/erdr.bi.web.Listing.cls?link=t51m1c19r21&amp;key=10486761" TargetMode="External"/><Relationship Id="rId439" Type="http://schemas.openxmlformats.org/officeDocument/2006/relationships/hyperlink" Target="https://erdr.gp.gov.ua/erdr/erdr.bi.web.Listing.cls?link=t51m1c20r22&amp;key=10486761" TargetMode="External"/><Relationship Id="rId201" Type="http://schemas.openxmlformats.org/officeDocument/2006/relationships/hyperlink" Target="https://erdr.gp.gov.ua/erdr/erdr.bi.web.Listing.cls?link=t51m1c1r11&amp;key=10486761" TargetMode="External"/><Relationship Id="rId222" Type="http://schemas.openxmlformats.org/officeDocument/2006/relationships/hyperlink" Target="https://erdr.gp.gov.ua/erdr/erdr.bi.web.Listing.cls?link=t51m1c2r12&amp;key=10486761" TargetMode="External"/><Relationship Id="rId243" Type="http://schemas.openxmlformats.org/officeDocument/2006/relationships/hyperlink" Target="https://erdr.gp.gov.ua/erdr/erdr.bi.web.Listing.cls?link=t51m1c3r13&amp;key=10486761" TargetMode="External"/><Relationship Id="rId264" Type="http://schemas.openxmlformats.org/officeDocument/2006/relationships/hyperlink" Target="https://erdr.gp.gov.ua/erdr/erdr.bi.web.Listing.cls?link=t51m1c4r14&amp;key=10486761" TargetMode="External"/><Relationship Id="rId285" Type="http://schemas.openxmlformats.org/officeDocument/2006/relationships/hyperlink" Target="https://erdr.gp.gov.ua/erdr/erdr.bi.web.Listing.cls?link=t51m1c5r15&amp;key=10486761" TargetMode="External"/><Relationship Id="rId450" Type="http://schemas.openxmlformats.org/officeDocument/2006/relationships/hyperlink" Target="https://erdr.gp.gov.ua/erdr/erdr.bi.web.Listing.cls?link=t51m1c11r23&amp;key=10486761" TargetMode="External"/><Relationship Id="rId471" Type="http://schemas.openxmlformats.org/officeDocument/2006/relationships/hyperlink" Target="https://erdr.gp.gov.ua/erdr/erdr.bi.web.Listing.cls?link=t51m1c12r24&amp;key=10486761" TargetMode="External"/><Relationship Id="rId17" Type="http://schemas.openxmlformats.org/officeDocument/2006/relationships/hyperlink" Target="https://erdr.gp.gov.ua/erdr/erdr.bi.web.Listing.cls?link=t51m1c18r1&amp;key=10486761" TargetMode="External"/><Relationship Id="rId38" Type="http://schemas.openxmlformats.org/officeDocument/2006/relationships/hyperlink" Target="https://erdr.gp.gov.ua/erdr/erdr.bi.web.Listing.cls?link=t51m1c19r2&amp;key=10486761" TargetMode="External"/><Relationship Id="rId59" Type="http://schemas.openxmlformats.org/officeDocument/2006/relationships/hyperlink" Target="https://erdr.gp.gov.ua/erdr/erdr.bi.web.Listing.cls?link=t51m1c20r3&amp;key=10486761" TargetMode="External"/><Relationship Id="rId103" Type="http://schemas.openxmlformats.org/officeDocument/2006/relationships/hyperlink" Target="https://erdr.gp.gov.ua/erdr/erdr.bi.web.Listing.cls?link=t51m1c3r6&amp;key=10486761" TargetMode="External"/><Relationship Id="rId124" Type="http://schemas.openxmlformats.org/officeDocument/2006/relationships/hyperlink" Target="https://erdr.gp.gov.ua/erdr/erdr.bi.web.Listing.cls?link=t51m1c4r7&amp;key=10486761" TargetMode="External"/><Relationship Id="rId310" Type="http://schemas.openxmlformats.org/officeDocument/2006/relationships/hyperlink" Target="https://erdr.gp.gov.ua/erdr/erdr.bi.web.Listing.cls?link=t51m1c11r16&amp;key=10486761" TargetMode="External"/><Relationship Id="rId70" Type="http://schemas.openxmlformats.org/officeDocument/2006/relationships/hyperlink" Target="https://erdr.gp.gov.ua/erdr/erdr.bi.web.Listing.cls?link=t51m1c11r4&amp;key=10486761" TargetMode="External"/><Relationship Id="rId91" Type="http://schemas.openxmlformats.org/officeDocument/2006/relationships/hyperlink" Target="https://erdr.gp.gov.ua/erdr/erdr.bi.web.Listing.cls?link=t51m1c12r5&amp;key=10486761" TargetMode="External"/><Relationship Id="rId145" Type="http://schemas.openxmlformats.org/officeDocument/2006/relationships/hyperlink" Target="https://erdr.gp.gov.ua/erdr/erdr.bi.web.Listing.cls?link=t51m1c5r8&amp;key=10486761" TargetMode="External"/><Relationship Id="rId166" Type="http://schemas.openxmlformats.org/officeDocument/2006/relationships/hyperlink" Target="https://erdr.gp.gov.ua/erdr/erdr.bi.web.Listing.cls?link=t51m1c7r9&amp;key=10486761" TargetMode="External"/><Relationship Id="rId187" Type="http://schemas.openxmlformats.org/officeDocument/2006/relationships/hyperlink" Target="https://erdr.gp.gov.ua/erdr/erdr.bi.web.Listing.cls?link=t51m1c8r10&amp;key=10486761" TargetMode="External"/><Relationship Id="rId331" Type="http://schemas.openxmlformats.org/officeDocument/2006/relationships/hyperlink" Target="https://erdr.gp.gov.ua/erdr/erdr.bi.web.Listing.cls?link=t51m1c12r17&amp;key=10486761" TargetMode="External"/><Relationship Id="rId352" Type="http://schemas.openxmlformats.org/officeDocument/2006/relationships/hyperlink" Target="https://erdr.gp.gov.ua/erdr/erdr.bi.web.Listing.cls?link=t51m1c13r18&amp;key=10486761" TargetMode="External"/><Relationship Id="rId373" Type="http://schemas.openxmlformats.org/officeDocument/2006/relationships/hyperlink" Target="https://erdr.gp.gov.ua/erdr/erdr.bi.web.Listing.cls?link=t51m1c14r19&amp;key=10486761" TargetMode="External"/><Relationship Id="rId394" Type="http://schemas.openxmlformats.org/officeDocument/2006/relationships/hyperlink" Target="https://erdr.gp.gov.ua/erdr/erdr.bi.web.Listing.cls?link=t51m1c15r20&amp;key=10486761" TargetMode="External"/><Relationship Id="rId408" Type="http://schemas.openxmlformats.org/officeDocument/2006/relationships/hyperlink" Target="https://erdr.gp.gov.ua/erdr/erdr.bi.web.Listing.cls?link=t51m1c9r21&amp;key=10486761" TargetMode="External"/><Relationship Id="rId429" Type="http://schemas.openxmlformats.org/officeDocument/2006/relationships/hyperlink" Target="https://erdr.gp.gov.ua/erdr/erdr.bi.web.Listing.cls?link=t51m1c10r22&amp;key=10486761" TargetMode="External"/><Relationship Id="rId1" Type="http://schemas.openxmlformats.org/officeDocument/2006/relationships/hyperlink" Target="https://erdr.gp.gov.ua/erdr/erdr.bi.web.Listing.cls?link=t51m1c1r1&amp;key=10486761" TargetMode="External"/><Relationship Id="rId212" Type="http://schemas.openxmlformats.org/officeDocument/2006/relationships/hyperlink" Target="https://erdr.gp.gov.ua/erdr/erdr.bi.web.Listing.cls?link=t51m1c13r11&amp;key=10486761" TargetMode="External"/><Relationship Id="rId233" Type="http://schemas.openxmlformats.org/officeDocument/2006/relationships/hyperlink" Target="https://erdr.gp.gov.ua/erdr/erdr.bi.web.Listing.cls?link=t51m1c14r12&amp;key=10486761" TargetMode="External"/><Relationship Id="rId254" Type="http://schemas.openxmlformats.org/officeDocument/2006/relationships/hyperlink" Target="https://erdr.gp.gov.ua/erdr/erdr.bi.web.Listing.cls?link=t51m1c15r13&amp;key=10486761" TargetMode="External"/><Relationship Id="rId440" Type="http://schemas.openxmlformats.org/officeDocument/2006/relationships/hyperlink" Target="https://erdr.gp.gov.ua/erdr/erdr.bi.web.Listing.cls?link=t51m1c21r22&amp;key=10486761" TargetMode="External"/><Relationship Id="rId28" Type="http://schemas.openxmlformats.org/officeDocument/2006/relationships/hyperlink" Target="https://erdr.gp.gov.ua/erdr/erdr.bi.web.Listing.cls?link=t51m1c9r2&amp;key=10486761" TargetMode="External"/><Relationship Id="rId49" Type="http://schemas.openxmlformats.org/officeDocument/2006/relationships/hyperlink" Target="https://erdr.gp.gov.ua/erdr/erdr.bi.web.Listing.cls?link=t51m1c10r3&amp;key=10486761" TargetMode="External"/><Relationship Id="rId114" Type="http://schemas.openxmlformats.org/officeDocument/2006/relationships/hyperlink" Target="https://erdr.gp.gov.ua/erdr/erdr.bi.web.Listing.cls?link=t51m1c15r6&amp;key=10486761" TargetMode="External"/><Relationship Id="rId275" Type="http://schemas.openxmlformats.org/officeDocument/2006/relationships/hyperlink" Target="https://erdr.gp.gov.ua/erdr/erdr.bi.web.Listing.cls?link=t51m1c16r14&amp;key=10486761" TargetMode="External"/><Relationship Id="rId296" Type="http://schemas.openxmlformats.org/officeDocument/2006/relationships/hyperlink" Target="https://erdr.gp.gov.ua/erdr/erdr.bi.web.Listing.cls?link=t51m1c17r15&amp;key=10486761" TargetMode="External"/><Relationship Id="rId300" Type="http://schemas.openxmlformats.org/officeDocument/2006/relationships/hyperlink" Target="https://erdr.gp.gov.ua/erdr/erdr.bi.web.Listing.cls?link=t51m1c21r15&amp;key=10486761" TargetMode="External"/><Relationship Id="rId461" Type="http://schemas.openxmlformats.org/officeDocument/2006/relationships/hyperlink" Target="https://erdr.gp.gov.ua/erdr/erdr.bi.web.Listing.cls?link=t51m1c1r24&amp;key=10486761" TargetMode="External"/><Relationship Id="rId60" Type="http://schemas.openxmlformats.org/officeDocument/2006/relationships/hyperlink" Target="https://erdr.gp.gov.ua/erdr/erdr.bi.web.Listing.cls?link=t51m1c21r3&amp;key=10486761" TargetMode="External"/><Relationship Id="rId81" Type="http://schemas.openxmlformats.org/officeDocument/2006/relationships/hyperlink" Target="https://erdr.gp.gov.ua/erdr/erdr.bi.web.Listing.cls?link=t51m1c1r5&amp;key=10486761" TargetMode="External"/><Relationship Id="rId135" Type="http://schemas.openxmlformats.org/officeDocument/2006/relationships/hyperlink" Target="https://erdr.gp.gov.ua/erdr/erdr.bi.web.Listing.cls?link=t51m1c16r7&amp;key=10486761" TargetMode="External"/><Relationship Id="rId156" Type="http://schemas.openxmlformats.org/officeDocument/2006/relationships/hyperlink" Target="https://erdr.gp.gov.ua/erdr/erdr.bi.web.Listing.cls?link=t51m1c17r8&amp;key=10486761" TargetMode="External"/><Relationship Id="rId177" Type="http://schemas.openxmlformats.org/officeDocument/2006/relationships/hyperlink" Target="https://erdr.gp.gov.ua/erdr/erdr.bi.web.Listing.cls?link=t51m1c18r9&amp;key=10486761" TargetMode="External"/><Relationship Id="rId198" Type="http://schemas.openxmlformats.org/officeDocument/2006/relationships/hyperlink" Target="https://erdr.gp.gov.ua/erdr/erdr.bi.web.Listing.cls?link=t51m1c19r10&amp;key=10486761" TargetMode="External"/><Relationship Id="rId321" Type="http://schemas.openxmlformats.org/officeDocument/2006/relationships/hyperlink" Target="https://erdr.gp.gov.ua/erdr/erdr.bi.web.Listing.cls?link=t51m1c1r17&amp;key=10486761" TargetMode="External"/><Relationship Id="rId342" Type="http://schemas.openxmlformats.org/officeDocument/2006/relationships/hyperlink" Target="https://erdr.gp.gov.ua/erdr/erdr.bi.web.Listing.cls?link=t51m1c2r18&amp;key=10486761" TargetMode="External"/><Relationship Id="rId363" Type="http://schemas.openxmlformats.org/officeDocument/2006/relationships/hyperlink" Target="https://erdr.gp.gov.ua/erdr/erdr.bi.web.Listing.cls?link=t51m1c3r19&amp;key=10486761" TargetMode="External"/><Relationship Id="rId384" Type="http://schemas.openxmlformats.org/officeDocument/2006/relationships/hyperlink" Target="https://erdr.gp.gov.ua/erdr/erdr.bi.web.Listing.cls?link=t51m1c4r20&amp;key=10486761" TargetMode="External"/><Relationship Id="rId419" Type="http://schemas.openxmlformats.org/officeDocument/2006/relationships/hyperlink" Target="https://erdr.gp.gov.ua/erdr/erdr.bi.web.Listing.cls?link=t51m1c20r21&amp;key=10486761" TargetMode="External"/><Relationship Id="rId202" Type="http://schemas.openxmlformats.org/officeDocument/2006/relationships/hyperlink" Target="https://erdr.gp.gov.ua/erdr/erdr.bi.web.Listing.cls?link=t51m1c2r11&amp;key=10486761" TargetMode="External"/><Relationship Id="rId223" Type="http://schemas.openxmlformats.org/officeDocument/2006/relationships/hyperlink" Target="https://erdr.gp.gov.ua/erdr/erdr.bi.web.Listing.cls?link=t51m1c3r12&amp;key=10486761" TargetMode="External"/><Relationship Id="rId244" Type="http://schemas.openxmlformats.org/officeDocument/2006/relationships/hyperlink" Target="https://erdr.gp.gov.ua/erdr/erdr.bi.web.Listing.cls?link=t51m1c4r13&amp;key=10486761" TargetMode="External"/><Relationship Id="rId430" Type="http://schemas.openxmlformats.org/officeDocument/2006/relationships/hyperlink" Target="https://erdr.gp.gov.ua/erdr/erdr.bi.web.Listing.cls?link=t51m1c11r22&amp;key=10486761" TargetMode="External"/><Relationship Id="rId18" Type="http://schemas.openxmlformats.org/officeDocument/2006/relationships/hyperlink" Target="https://erdr.gp.gov.ua/erdr/erdr.bi.web.Listing.cls?link=t51m1c19r1&amp;key=10486761" TargetMode="External"/><Relationship Id="rId39" Type="http://schemas.openxmlformats.org/officeDocument/2006/relationships/hyperlink" Target="https://erdr.gp.gov.ua/erdr/erdr.bi.web.Listing.cls?link=t51m1c20r2&amp;key=10486761" TargetMode="External"/><Relationship Id="rId265" Type="http://schemas.openxmlformats.org/officeDocument/2006/relationships/hyperlink" Target="https://erdr.gp.gov.ua/erdr/erdr.bi.web.Listing.cls?link=t51m1c5r14&amp;key=10486761" TargetMode="External"/><Relationship Id="rId286" Type="http://schemas.openxmlformats.org/officeDocument/2006/relationships/hyperlink" Target="https://erdr.gp.gov.ua/erdr/erdr.bi.web.Listing.cls?link=t51m1c7r15&amp;key=10486761" TargetMode="External"/><Relationship Id="rId451" Type="http://schemas.openxmlformats.org/officeDocument/2006/relationships/hyperlink" Target="https://erdr.gp.gov.ua/erdr/erdr.bi.web.Listing.cls?link=t51m1c12r23&amp;key=10486761" TargetMode="External"/><Relationship Id="rId472" Type="http://schemas.openxmlformats.org/officeDocument/2006/relationships/hyperlink" Target="https://erdr.gp.gov.ua/erdr/erdr.bi.web.Listing.cls?link=t51m1c13r24&amp;key=10486761" TargetMode="External"/><Relationship Id="rId50" Type="http://schemas.openxmlformats.org/officeDocument/2006/relationships/hyperlink" Target="https://erdr.gp.gov.ua/erdr/erdr.bi.web.Listing.cls?link=t51m1c11r3&amp;key=10486761" TargetMode="External"/><Relationship Id="rId104" Type="http://schemas.openxmlformats.org/officeDocument/2006/relationships/hyperlink" Target="https://erdr.gp.gov.ua/erdr/erdr.bi.web.Listing.cls?link=t51m1c4r6&amp;key=10486761" TargetMode="External"/><Relationship Id="rId125" Type="http://schemas.openxmlformats.org/officeDocument/2006/relationships/hyperlink" Target="https://erdr.gp.gov.ua/erdr/erdr.bi.web.Listing.cls?link=t51m1c5r7&amp;key=10486761" TargetMode="External"/><Relationship Id="rId146" Type="http://schemas.openxmlformats.org/officeDocument/2006/relationships/hyperlink" Target="https://erdr.gp.gov.ua/erdr/erdr.bi.web.Listing.cls?link=t51m1c7r8&amp;key=10486761" TargetMode="External"/><Relationship Id="rId167" Type="http://schemas.openxmlformats.org/officeDocument/2006/relationships/hyperlink" Target="https://erdr.gp.gov.ua/erdr/erdr.bi.web.Listing.cls?link=t51m1c8r9&amp;key=10486761" TargetMode="External"/><Relationship Id="rId188" Type="http://schemas.openxmlformats.org/officeDocument/2006/relationships/hyperlink" Target="https://erdr.gp.gov.ua/erdr/erdr.bi.web.Listing.cls?link=t51m1c9r10&amp;key=10486761" TargetMode="External"/><Relationship Id="rId311" Type="http://schemas.openxmlformats.org/officeDocument/2006/relationships/hyperlink" Target="https://erdr.gp.gov.ua/erdr/erdr.bi.web.Listing.cls?link=t51m1c12r16&amp;key=10486761" TargetMode="External"/><Relationship Id="rId332" Type="http://schemas.openxmlformats.org/officeDocument/2006/relationships/hyperlink" Target="https://erdr.gp.gov.ua/erdr/erdr.bi.web.Listing.cls?link=t51m1c13r17&amp;key=10486761" TargetMode="External"/><Relationship Id="rId353" Type="http://schemas.openxmlformats.org/officeDocument/2006/relationships/hyperlink" Target="https://erdr.gp.gov.ua/erdr/erdr.bi.web.Listing.cls?link=t51m1c14r18&amp;key=10486761" TargetMode="External"/><Relationship Id="rId374" Type="http://schemas.openxmlformats.org/officeDocument/2006/relationships/hyperlink" Target="https://erdr.gp.gov.ua/erdr/erdr.bi.web.Listing.cls?link=t51m1c15r19&amp;key=10486761" TargetMode="External"/><Relationship Id="rId395" Type="http://schemas.openxmlformats.org/officeDocument/2006/relationships/hyperlink" Target="https://erdr.gp.gov.ua/erdr/erdr.bi.web.Listing.cls?link=t51m1c16r20&amp;key=10486761" TargetMode="External"/><Relationship Id="rId409" Type="http://schemas.openxmlformats.org/officeDocument/2006/relationships/hyperlink" Target="https://erdr.gp.gov.ua/erdr/erdr.bi.web.Listing.cls?link=t51m1c10r21&amp;key=10486761" TargetMode="External"/><Relationship Id="rId71" Type="http://schemas.openxmlformats.org/officeDocument/2006/relationships/hyperlink" Target="https://erdr.gp.gov.ua/erdr/erdr.bi.web.Listing.cls?link=t51m1c12r4&amp;key=10486761" TargetMode="External"/><Relationship Id="rId92" Type="http://schemas.openxmlformats.org/officeDocument/2006/relationships/hyperlink" Target="https://erdr.gp.gov.ua/erdr/erdr.bi.web.Listing.cls?link=t51m1c13r5&amp;key=10486761" TargetMode="External"/><Relationship Id="rId213" Type="http://schemas.openxmlformats.org/officeDocument/2006/relationships/hyperlink" Target="https://erdr.gp.gov.ua/erdr/erdr.bi.web.Listing.cls?link=t51m1c14r11&amp;key=10486761" TargetMode="External"/><Relationship Id="rId234" Type="http://schemas.openxmlformats.org/officeDocument/2006/relationships/hyperlink" Target="https://erdr.gp.gov.ua/erdr/erdr.bi.web.Listing.cls?link=t51m1c15r12&amp;key=10486761" TargetMode="External"/><Relationship Id="rId420" Type="http://schemas.openxmlformats.org/officeDocument/2006/relationships/hyperlink" Target="https://erdr.gp.gov.ua/erdr/erdr.bi.web.Listing.cls?link=t51m1c21r21&amp;key=10486761" TargetMode="External"/><Relationship Id="rId2" Type="http://schemas.openxmlformats.org/officeDocument/2006/relationships/hyperlink" Target="https://erdr.gp.gov.ua/erdr/erdr.bi.web.Listing.cls?link=t51m1c2r1&amp;key=10486761" TargetMode="External"/><Relationship Id="rId29" Type="http://schemas.openxmlformats.org/officeDocument/2006/relationships/hyperlink" Target="https://erdr.gp.gov.ua/erdr/erdr.bi.web.Listing.cls?link=t51m1c10r2&amp;key=10486761" TargetMode="External"/><Relationship Id="rId255" Type="http://schemas.openxmlformats.org/officeDocument/2006/relationships/hyperlink" Target="https://erdr.gp.gov.ua/erdr/erdr.bi.web.Listing.cls?link=t51m1c16r13&amp;key=10486761" TargetMode="External"/><Relationship Id="rId276" Type="http://schemas.openxmlformats.org/officeDocument/2006/relationships/hyperlink" Target="https://erdr.gp.gov.ua/erdr/erdr.bi.web.Listing.cls?link=t51m1c17r14&amp;key=10486761" TargetMode="External"/><Relationship Id="rId297" Type="http://schemas.openxmlformats.org/officeDocument/2006/relationships/hyperlink" Target="https://erdr.gp.gov.ua/erdr/erdr.bi.web.Listing.cls?link=t51m1c18r15&amp;key=10486761" TargetMode="External"/><Relationship Id="rId441" Type="http://schemas.openxmlformats.org/officeDocument/2006/relationships/hyperlink" Target="https://erdr.gp.gov.ua/erdr/erdr.bi.web.Listing.cls?link=t51m1c1r23&amp;key=10486761" TargetMode="External"/><Relationship Id="rId462" Type="http://schemas.openxmlformats.org/officeDocument/2006/relationships/hyperlink" Target="https://erdr.gp.gov.ua/erdr/erdr.bi.web.Listing.cls?link=t51m1c2r24&amp;key=10486761" TargetMode="External"/><Relationship Id="rId40" Type="http://schemas.openxmlformats.org/officeDocument/2006/relationships/hyperlink" Target="https://erdr.gp.gov.ua/erdr/erdr.bi.web.Listing.cls?link=t51m1c21r2&amp;key=10486761" TargetMode="External"/><Relationship Id="rId115" Type="http://schemas.openxmlformats.org/officeDocument/2006/relationships/hyperlink" Target="https://erdr.gp.gov.ua/erdr/erdr.bi.web.Listing.cls?link=t51m1c16r6&amp;key=10486761" TargetMode="External"/><Relationship Id="rId136" Type="http://schemas.openxmlformats.org/officeDocument/2006/relationships/hyperlink" Target="https://erdr.gp.gov.ua/erdr/erdr.bi.web.Listing.cls?link=t51m1c17r7&amp;key=10486761" TargetMode="External"/><Relationship Id="rId157" Type="http://schemas.openxmlformats.org/officeDocument/2006/relationships/hyperlink" Target="https://erdr.gp.gov.ua/erdr/erdr.bi.web.Listing.cls?link=t51m1c18r8&amp;key=10486761" TargetMode="External"/><Relationship Id="rId178" Type="http://schemas.openxmlformats.org/officeDocument/2006/relationships/hyperlink" Target="https://erdr.gp.gov.ua/erdr/erdr.bi.web.Listing.cls?link=t51m1c19r9&amp;key=10486761" TargetMode="External"/><Relationship Id="rId301" Type="http://schemas.openxmlformats.org/officeDocument/2006/relationships/hyperlink" Target="https://erdr.gp.gov.ua/erdr/erdr.bi.web.Listing.cls?link=t51m1c1r16&amp;key=10486761" TargetMode="External"/><Relationship Id="rId322" Type="http://schemas.openxmlformats.org/officeDocument/2006/relationships/hyperlink" Target="https://erdr.gp.gov.ua/erdr/erdr.bi.web.Listing.cls?link=t51m1c2r17&amp;key=10486761" TargetMode="External"/><Relationship Id="rId343" Type="http://schemas.openxmlformats.org/officeDocument/2006/relationships/hyperlink" Target="https://erdr.gp.gov.ua/erdr/erdr.bi.web.Listing.cls?link=t51m1c3r18&amp;key=10486761" TargetMode="External"/><Relationship Id="rId364" Type="http://schemas.openxmlformats.org/officeDocument/2006/relationships/hyperlink" Target="https://erdr.gp.gov.ua/erdr/erdr.bi.web.Listing.cls?link=t51m1c4r19&amp;key=10486761" TargetMode="External"/><Relationship Id="rId61" Type="http://schemas.openxmlformats.org/officeDocument/2006/relationships/hyperlink" Target="https://erdr.gp.gov.ua/erdr/erdr.bi.web.Listing.cls?link=t51m1c1r4&amp;key=10486761" TargetMode="External"/><Relationship Id="rId82" Type="http://schemas.openxmlformats.org/officeDocument/2006/relationships/hyperlink" Target="https://erdr.gp.gov.ua/erdr/erdr.bi.web.Listing.cls?link=t51m1c2r5&amp;key=10486761" TargetMode="External"/><Relationship Id="rId199" Type="http://schemas.openxmlformats.org/officeDocument/2006/relationships/hyperlink" Target="https://erdr.gp.gov.ua/erdr/erdr.bi.web.Listing.cls?link=t51m1c20r10&amp;key=10486761" TargetMode="External"/><Relationship Id="rId203" Type="http://schemas.openxmlformats.org/officeDocument/2006/relationships/hyperlink" Target="https://erdr.gp.gov.ua/erdr/erdr.bi.web.Listing.cls?link=t51m1c3r11&amp;key=10486761" TargetMode="External"/><Relationship Id="rId385" Type="http://schemas.openxmlformats.org/officeDocument/2006/relationships/hyperlink" Target="https://erdr.gp.gov.ua/erdr/erdr.bi.web.Listing.cls?link=t51m1c5r20&amp;key=10486761" TargetMode="External"/><Relationship Id="rId19" Type="http://schemas.openxmlformats.org/officeDocument/2006/relationships/hyperlink" Target="https://erdr.gp.gov.ua/erdr/erdr.bi.web.Listing.cls?link=t51m1c20r1&amp;key=10486761" TargetMode="External"/><Relationship Id="rId224" Type="http://schemas.openxmlformats.org/officeDocument/2006/relationships/hyperlink" Target="https://erdr.gp.gov.ua/erdr/erdr.bi.web.Listing.cls?link=t51m1c4r12&amp;key=10486761" TargetMode="External"/><Relationship Id="rId245" Type="http://schemas.openxmlformats.org/officeDocument/2006/relationships/hyperlink" Target="https://erdr.gp.gov.ua/erdr/erdr.bi.web.Listing.cls?link=t51m1c5r13&amp;key=10486761" TargetMode="External"/><Relationship Id="rId266" Type="http://schemas.openxmlformats.org/officeDocument/2006/relationships/hyperlink" Target="https://erdr.gp.gov.ua/erdr/erdr.bi.web.Listing.cls?link=t51m1c7r14&amp;key=10486761" TargetMode="External"/><Relationship Id="rId287" Type="http://schemas.openxmlformats.org/officeDocument/2006/relationships/hyperlink" Target="https://erdr.gp.gov.ua/erdr/erdr.bi.web.Listing.cls?link=t51m1c8r15&amp;key=10486761" TargetMode="External"/><Relationship Id="rId410" Type="http://schemas.openxmlformats.org/officeDocument/2006/relationships/hyperlink" Target="https://erdr.gp.gov.ua/erdr/erdr.bi.web.Listing.cls?link=t51m1c11r21&amp;key=10486761" TargetMode="External"/><Relationship Id="rId431" Type="http://schemas.openxmlformats.org/officeDocument/2006/relationships/hyperlink" Target="https://erdr.gp.gov.ua/erdr/erdr.bi.web.Listing.cls?link=t51m1c12r22&amp;key=10486761" TargetMode="External"/><Relationship Id="rId452" Type="http://schemas.openxmlformats.org/officeDocument/2006/relationships/hyperlink" Target="https://erdr.gp.gov.ua/erdr/erdr.bi.web.Listing.cls?link=t51m1c13r23&amp;key=10486761" TargetMode="External"/><Relationship Id="rId473" Type="http://schemas.openxmlformats.org/officeDocument/2006/relationships/hyperlink" Target="https://erdr.gp.gov.ua/erdr/erdr.bi.web.Listing.cls?link=t51m1c14r24&amp;key=10486761" TargetMode="External"/><Relationship Id="rId30" Type="http://schemas.openxmlformats.org/officeDocument/2006/relationships/hyperlink" Target="https://erdr.gp.gov.ua/erdr/erdr.bi.web.Listing.cls?link=t51m1c11r2&amp;key=10486761" TargetMode="External"/><Relationship Id="rId105" Type="http://schemas.openxmlformats.org/officeDocument/2006/relationships/hyperlink" Target="https://erdr.gp.gov.ua/erdr/erdr.bi.web.Listing.cls?link=t51m1c5r6&amp;key=10486761" TargetMode="External"/><Relationship Id="rId126" Type="http://schemas.openxmlformats.org/officeDocument/2006/relationships/hyperlink" Target="https://erdr.gp.gov.ua/erdr/erdr.bi.web.Listing.cls?link=t51m1c7r7&amp;key=10486761" TargetMode="External"/><Relationship Id="rId147" Type="http://schemas.openxmlformats.org/officeDocument/2006/relationships/hyperlink" Target="https://erdr.gp.gov.ua/erdr/erdr.bi.web.Listing.cls?link=t51m1c8r8&amp;key=10486761" TargetMode="External"/><Relationship Id="rId168" Type="http://schemas.openxmlformats.org/officeDocument/2006/relationships/hyperlink" Target="https://erdr.gp.gov.ua/erdr/erdr.bi.web.Listing.cls?link=t51m1c9r9&amp;key=10486761" TargetMode="External"/><Relationship Id="rId312" Type="http://schemas.openxmlformats.org/officeDocument/2006/relationships/hyperlink" Target="https://erdr.gp.gov.ua/erdr/erdr.bi.web.Listing.cls?link=t51m1c13r16&amp;key=10486761" TargetMode="External"/><Relationship Id="rId333" Type="http://schemas.openxmlformats.org/officeDocument/2006/relationships/hyperlink" Target="https://erdr.gp.gov.ua/erdr/erdr.bi.web.Listing.cls?link=t51m1c14r17&amp;key=10486761" TargetMode="External"/><Relationship Id="rId354" Type="http://schemas.openxmlformats.org/officeDocument/2006/relationships/hyperlink" Target="https://erdr.gp.gov.ua/erdr/erdr.bi.web.Listing.cls?link=t51m1c15r18&amp;key=10486761" TargetMode="External"/><Relationship Id="rId51" Type="http://schemas.openxmlformats.org/officeDocument/2006/relationships/hyperlink" Target="https://erdr.gp.gov.ua/erdr/erdr.bi.web.Listing.cls?link=t51m1c12r3&amp;key=10486761" TargetMode="External"/><Relationship Id="rId72" Type="http://schemas.openxmlformats.org/officeDocument/2006/relationships/hyperlink" Target="https://erdr.gp.gov.ua/erdr/erdr.bi.web.Listing.cls?link=t51m1c13r4&amp;key=10486761" TargetMode="External"/><Relationship Id="rId93" Type="http://schemas.openxmlformats.org/officeDocument/2006/relationships/hyperlink" Target="https://erdr.gp.gov.ua/erdr/erdr.bi.web.Listing.cls?link=t51m1c14r5&amp;key=10486761" TargetMode="External"/><Relationship Id="rId189" Type="http://schemas.openxmlformats.org/officeDocument/2006/relationships/hyperlink" Target="https://erdr.gp.gov.ua/erdr/erdr.bi.web.Listing.cls?link=t51m1c10r10&amp;key=10486761" TargetMode="External"/><Relationship Id="rId375" Type="http://schemas.openxmlformats.org/officeDocument/2006/relationships/hyperlink" Target="https://erdr.gp.gov.ua/erdr/erdr.bi.web.Listing.cls?link=t51m1c16r19&amp;key=10486761" TargetMode="External"/><Relationship Id="rId396" Type="http://schemas.openxmlformats.org/officeDocument/2006/relationships/hyperlink" Target="https://erdr.gp.gov.ua/erdr/erdr.bi.web.Listing.cls?link=t51m1c17r20&amp;key=10486761" TargetMode="External"/><Relationship Id="rId3" Type="http://schemas.openxmlformats.org/officeDocument/2006/relationships/hyperlink" Target="https://erdr.gp.gov.ua/erdr/erdr.bi.web.Listing.cls?link=t51m1c3r1&amp;key=10486761" TargetMode="External"/><Relationship Id="rId214" Type="http://schemas.openxmlformats.org/officeDocument/2006/relationships/hyperlink" Target="https://erdr.gp.gov.ua/erdr/erdr.bi.web.Listing.cls?link=t51m1c15r11&amp;key=10486761" TargetMode="External"/><Relationship Id="rId235" Type="http://schemas.openxmlformats.org/officeDocument/2006/relationships/hyperlink" Target="https://erdr.gp.gov.ua/erdr/erdr.bi.web.Listing.cls?link=t51m1c16r12&amp;key=10486761" TargetMode="External"/><Relationship Id="rId256" Type="http://schemas.openxmlformats.org/officeDocument/2006/relationships/hyperlink" Target="https://erdr.gp.gov.ua/erdr/erdr.bi.web.Listing.cls?link=t51m1c17r13&amp;key=10486761" TargetMode="External"/><Relationship Id="rId277" Type="http://schemas.openxmlformats.org/officeDocument/2006/relationships/hyperlink" Target="https://erdr.gp.gov.ua/erdr/erdr.bi.web.Listing.cls?link=t51m1c18r14&amp;key=10486761" TargetMode="External"/><Relationship Id="rId298" Type="http://schemas.openxmlformats.org/officeDocument/2006/relationships/hyperlink" Target="https://erdr.gp.gov.ua/erdr/erdr.bi.web.Listing.cls?link=t51m1c19r15&amp;key=10486761" TargetMode="External"/><Relationship Id="rId400" Type="http://schemas.openxmlformats.org/officeDocument/2006/relationships/hyperlink" Target="https://erdr.gp.gov.ua/erdr/erdr.bi.web.Listing.cls?link=t51m1c21r20&amp;key=10486761" TargetMode="External"/><Relationship Id="rId421" Type="http://schemas.openxmlformats.org/officeDocument/2006/relationships/hyperlink" Target="https://erdr.gp.gov.ua/erdr/erdr.bi.web.Listing.cls?link=t51m1c1r22&amp;key=10486761" TargetMode="External"/><Relationship Id="rId442" Type="http://schemas.openxmlformats.org/officeDocument/2006/relationships/hyperlink" Target="https://erdr.gp.gov.ua/erdr/erdr.bi.web.Listing.cls?link=t51m1c2r23&amp;key=10486761" TargetMode="External"/><Relationship Id="rId463" Type="http://schemas.openxmlformats.org/officeDocument/2006/relationships/hyperlink" Target="https://erdr.gp.gov.ua/erdr/erdr.bi.web.Listing.cls?link=t51m1c3r24&amp;key=10486761" TargetMode="External"/><Relationship Id="rId116" Type="http://schemas.openxmlformats.org/officeDocument/2006/relationships/hyperlink" Target="https://erdr.gp.gov.ua/erdr/erdr.bi.web.Listing.cls?link=t51m1c17r6&amp;key=10486761" TargetMode="External"/><Relationship Id="rId137" Type="http://schemas.openxmlformats.org/officeDocument/2006/relationships/hyperlink" Target="https://erdr.gp.gov.ua/erdr/erdr.bi.web.Listing.cls?link=t51m1c18r7&amp;key=10486761" TargetMode="External"/><Relationship Id="rId158" Type="http://schemas.openxmlformats.org/officeDocument/2006/relationships/hyperlink" Target="https://erdr.gp.gov.ua/erdr/erdr.bi.web.Listing.cls?link=t51m1c19r8&amp;key=10486761" TargetMode="External"/><Relationship Id="rId302" Type="http://schemas.openxmlformats.org/officeDocument/2006/relationships/hyperlink" Target="https://erdr.gp.gov.ua/erdr/erdr.bi.web.Listing.cls?link=t51m1c2r16&amp;key=10486761" TargetMode="External"/><Relationship Id="rId323" Type="http://schemas.openxmlformats.org/officeDocument/2006/relationships/hyperlink" Target="https://erdr.gp.gov.ua/erdr/erdr.bi.web.Listing.cls?link=t51m1c3r17&amp;key=10486761" TargetMode="External"/><Relationship Id="rId344" Type="http://schemas.openxmlformats.org/officeDocument/2006/relationships/hyperlink" Target="https://erdr.gp.gov.ua/erdr/erdr.bi.web.Listing.cls?link=t51m1c4r18&amp;key=10486761" TargetMode="External"/><Relationship Id="rId20" Type="http://schemas.openxmlformats.org/officeDocument/2006/relationships/hyperlink" Target="https://erdr.gp.gov.ua/erdr/erdr.bi.web.Listing.cls?link=t51m1c21r1&amp;key=10486761" TargetMode="External"/><Relationship Id="rId41" Type="http://schemas.openxmlformats.org/officeDocument/2006/relationships/hyperlink" Target="https://erdr.gp.gov.ua/erdr/erdr.bi.web.Listing.cls?link=t51m1c1r3&amp;key=10486761" TargetMode="External"/><Relationship Id="rId62" Type="http://schemas.openxmlformats.org/officeDocument/2006/relationships/hyperlink" Target="https://erdr.gp.gov.ua/erdr/erdr.bi.web.Listing.cls?link=t51m1c2r4&amp;key=10486761" TargetMode="External"/><Relationship Id="rId83" Type="http://schemas.openxmlformats.org/officeDocument/2006/relationships/hyperlink" Target="https://erdr.gp.gov.ua/erdr/erdr.bi.web.Listing.cls?link=t51m1c3r5&amp;key=10486761" TargetMode="External"/><Relationship Id="rId179" Type="http://schemas.openxmlformats.org/officeDocument/2006/relationships/hyperlink" Target="https://erdr.gp.gov.ua/erdr/erdr.bi.web.Listing.cls?link=t51m1c20r9&amp;key=10486761" TargetMode="External"/><Relationship Id="rId365" Type="http://schemas.openxmlformats.org/officeDocument/2006/relationships/hyperlink" Target="https://erdr.gp.gov.ua/erdr/erdr.bi.web.Listing.cls?link=t51m1c5r19&amp;key=10486761" TargetMode="External"/><Relationship Id="rId386" Type="http://schemas.openxmlformats.org/officeDocument/2006/relationships/hyperlink" Target="https://erdr.gp.gov.ua/erdr/erdr.bi.web.Listing.cls?link=t51m1c7r20&amp;key=10486761" TargetMode="External"/><Relationship Id="rId190" Type="http://schemas.openxmlformats.org/officeDocument/2006/relationships/hyperlink" Target="https://erdr.gp.gov.ua/erdr/erdr.bi.web.Listing.cls?link=t51m1c11r10&amp;key=10486761" TargetMode="External"/><Relationship Id="rId204" Type="http://schemas.openxmlformats.org/officeDocument/2006/relationships/hyperlink" Target="https://erdr.gp.gov.ua/erdr/erdr.bi.web.Listing.cls?link=t51m1c4r11&amp;key=10486761" TargetMode="External"/><Relationship Id="rId225" Type="http://schemas.openxmlformats.org/officeDocument/2006/relationships/hyperlink" Target="https://erdr.gp.gov.ua/erdr/erdr.bi.web.Listing.cls?link=t51m1c5r12&amp;key=10486761" TargetMode="External"/><Relationship Id="rId246" Type="http://schemas.openxmlformats.org/officeDocument/2006/relationships/hyperlink" Target="https://erdr.gp.gov.ua/erdr/erdr.bi.web.Listing.cls?link=t51m1c7r13&amp;key=10486761" TargetMode="External"/><Relationship Id="rId267" Type="http://schemas.openxmlformats.org/officeDocument/2006/relationships/hyperlink" Target="https://erdr.gp.gov.ua/erdr/erdr.bi.web.Listing.cls?link=t51m1c8r14&amp;key=10486761" TargetMode="External"/><Relationship Id="rId288" Type="http://schemas.openxmlformats.org/officeDocument/2006/relationships/hyperlink" Target="https://erdr.gp.gov.ua/erdr/erdr.bi.web.Listing.cls?link=t51m1c9r15&amp;key=10486761" TargetMode="External"/><Relationship Id="rId411" Type="http://schemas.openxmlformats.org/officeDocument/2006/relationships/hyperlink" Target="https://erdr.gp.gov.ua/erdr/erdr.bi.web.Listing.cls?link=t51m1c12r21&amp;key=10486761" TargetMode="External"/><Relationship Id="rId432" Type="http://schemas.openxmlformats.org/officeDocument/2006/relationships/hyperlink" Target="https://erdr.gp.gov.ua/erdr/erdr.bi.web.Listing.cls?link=t51m1c13r22&amp;key=10486761" TargetMode="External"/><Relationship Id="rId453" Type="http://schemas.openxmlformats.org/officeDocument/2006/relationships/hyperlink" Target="https://erdr.gp.gov.ua/erdr/erdr.bi.web.Listing.cls?link=t51m1c14r23&amp;key=10486761" TargetMode="External"/><Relationship Id="rId474" Type="http://schemas.openxmlformats.org/officeDocument/2006/relationships/hyperlink" Target="https://erdr.gp.gov.ua/erdr/erdr.bi.web.Listing.cls?link=t51m1c15r24&amp;key=10486761" TargetMode="External"/><Relationship Id="rId106" Type="http://schemas.openxmlformats.org/officeDocument/2006/relationships/hyperlink" Target="https://erdr.gp.gov.ua/erdr/erdr.bi.web.Listing.cls?link=t51m1c7r6&amp;key=10486761" TargetMode="External"/><Relationship Id="rId127" Type="http://schemas.openxmlformats.org/officeDocument/2006/relationships/hyperlink" Target="https://erdr.gp.gov.ua/erdr/erdr.bi.web.Listing.cls?link=t51m1c8r7&amp;key=10486761" TargetMode="External"/><Relationship Id="rId313" Type="http://schemas.openxmlformats.org/officeDocument/2006/relationships/hyperlink" Target="https://erdr.gp.gov.ua/erdr/erdr.bi.web.Listing.cls?link=t51m1c14r16&amp;key=10486761" TargetMode="External"/><Relationship Id="rId10" Type="http://schemas.openxmlformats.org/officeDocument/2006/relationships/hyperlink" Target="https://erdr.gp.gov.ua/erdr/erdr.bi.web.Listing.cls?link=t51m1c11r1&amp;key=10486761" TargetMode="External"/><Relationship Id="rId31" Type="http://schemas.openxmlformats.org/officeDocument/2006/relationships/hyperlink" Target="https://erdr.gp.gov.ua/erdr/erdr.bi.web.Listing.cls?link=t51m1c12r2&amp;key=10486761" TargetMode="External"/><Relationship Id="rId52" Type="http://schemas.openxmlformats.org/officeDocument/2006/relationships/hyperlink" Target="https://erdr.gp.gov.ua/erdr/erdr.bi.web.Listing.cls?link=t51m1c13r3&amp;key=10486761" TargetMode="External"/><Relationship Id="rId73" Type="http://schemas.openxmlformats.org/officeDocument/2006/relationships/hyperlink" Target="https://erdr.gp.gov.ua/erdr/erdr.bi.web.Listing.cls?link=t51m1c14r4&amp;key=10486761" TargetMode="External"/><Relationship Id="rId94" Type="http://schemas.openxmlformats.org/officeDocument/2006/relationships/hyperlink" Target="https://erdr.gp.gov.ua/erdr/erdr.bi.web.Listing.cls?link=t51m1c15r5&amp;key=10486761" TargetMode="External"/><Relationship Id="rId148" Type="http://schemas.openxmlformats.org/officeDocument/2006/relationships/hyperlink" Target="https://erdr.gp.gov.ua/erdr/erdr.bi.web.Listing.cls?link=t51m1c9r8&amp;key=10486761" TargetMode="External"/><Relationship Id="rId169" Type="http://schemas.openxmlformats.org/officeDocument/2006/relationships/hyperlink" Target="https://erdr.gp.gov.ua/erdr/erdr.bi.web.Listing.cls?link=t51m1c10r9&amp;key=10486761" TargetMode="External"/><Relationship Id="rId334" Type="http://schemas.openxmlformats.org/officeDocument/2006/relationships/hyperlink" Target="https://erdr.gp.gov.ua/erdr/erdr.bi.web.Listing.cls?link=t51m1c15r17&amp;key=10486761" TargetMode="External"/><Relationship Id="rId355" Type="http://schemas.openxmlformats.org/officeDocument/2006/relationships/hyperlink" Target="https://erdr.gp.gov.ua/erdr/erdr.bi.web.Listing.cls?link=t51m1c16r18&amp;key=10486761" TargetMode="External"/><Relationship Id="rId376" Type="http://schemas.openxmlformats.org/officeDocument/2006/relationships/hyperlink" Target="https://erdr.gp.gov.ua/erdr/erdr.bi.web.Listing.cls?link=t51m1c17r19&amp;key=10486761" TargetMode="External"/><Relationship Id="rId397" Type="http://schemas.openxmlformats.org/officeDocument/2006/relationships/hyperlink" Target="https://erdr.gp.gov.ua/erdr/erdr.bi.web.Listing.cls?link=t51m1c18r20&amp;key=10486761" TargetMode="External"/><Relationship Id="rId4" Type="http://schemas.openxmlformats.org/officeDocument/2006/relationships/hyperlink" Target="https://erdr.gp.gov.ua/erdr/erdr.bi.web.Listing.cls?link=t51m1c4r1&amp;key=10486761" TargetMode="External"/><Relationship Id="rId180" Type="http://schemas.openxmlformats.org/officeDocument/2006/relationships/hyperlink" Target="https://erdr.gp.gov.ua/erdr/erdr.bi.web.Listing.cls?link=t51m1c21r9&amp;key=10486761" TargetMode="External"/><Relationship Id="rId215" Type="http://schemas.openxmlformats.org/officeDocument/2006/relationships/hyperlink" Target="https://erdr.gp.gov.ua/erdr/erdr.bi.web.Listing.cls?link=t51m1c16r11&amp;key=10486761" TargetMode="External"/><Relationship Id="rId236" Type="http://schemas.openxmlformats.org/officeDocument/2006/relationships/hyperlink" Target="https://erdr.gp.gov.ua/erdr/erdr.bi.web.Listing.cls?link=t51m1c17r12&amp;key=10486761" TargetMode="External"/><Relationship Id="rId257" Type="http://schemas.openxmlformats.org/officeDocument/2006/relationships/hyperlink" Target="https://erdr.gp.gov.ua/erdr/erdr.bi.web.Listing.cls?link=t51m1c18r13&amp;key=10486761" TargetMode="External"/><Relationship Id="rId278" Type="http://schemas.openxmlformats.org/officeDocument/2006/relationships/hyperlink" Target="https://erdr.gp.gov.ua/erdr/erdr.bi.web.Listing.cls?link=t51m1c19r14&amp;key=10486761" TargetMode="External"/><Relationship Id="rId401" Type="http://schemas.openxmlformats.org/officeDocument/2006/relationships/hyperlink" Target="https://erdr.gp.gov.ua/erdr/erdr.bi.web.Listing.cls?link=t51m1c1r21&amp;key=10486761" TargetMode="External"/><Relationship Id="rId422" Type="http://schemas.openxmlformats.org/officeDocument/2006/relationships/hyperlink" Target="https://erdr.gp.gov.ua/erdr/erdr.bi.web.Listing.cls?link=t51m1c2r22&amp;key=10486761" TargetMode="External"/><Relationship Id="rId443" Type="http://schemas.openxmlformats.org/officeDocument/2006/relationships/hyperlink" Target="https://erdr.gp.gov.ua/erdr/erdr.bi.web.Listing.cls?link=t51m1c3r23&amp;key=10486761" TargetMode="External"/><Relationship Id="rId464" Type="http://schemas.openxmlformats.org/officeDocument/2006/relationships/hyperlink" Target="https://erdr.gp.gov.ua/erdr/erdr.bi.web.Listing.cls?link=t51m1c4r24&amp;key=10486761" TargetMode="External"/><Relationship Id="rId303" Type="http://schemas.openxmlformats.org/officeDocument/2006/relationships/hyperlink" Target="https://erdr.gp.gov.ua/erdr/erdr.bi.web.Listing.cls?link=t51m1c3r16&amp;key=10486761" TargetMode="External"/><Relationship Id="rId42" Type="http://schemas.openxmlformats.org/officeDocument/2006/relationships/hyperlink" Target="https://erdr.gp.gov.ua/erdr/erdr.bi.web.Listing.cls?link=t51m1c2r3&amp;key=10486761" TargetMode="External"/><Relationship Id="rId84" Type="http://schemas.openxmlformats.org/officeDocument/2006/relationships/hyperlink" Target="https://erdr.gp.gov.ua/erdr/erdr.bi.web.Listing.cls?link=t51m1c4r5&amp;key=10486761" TargetMode="External"/><Relationship Id="rId138" Type="http://schemas.openxmlformats.org/officeDocument/2006/relationships/hyperlink" Target="https://erdr.gp.gov.ua/erdr/erdr.bi.web.Listing.cls?link=t51m1c19r7&amp;key=10486761" TargetMode="External"/><Relationship Id="rId345" Type="http://schemas.openxmlformats.org/officeDocument/2006/relationships/hyperlink" Target="https://erdr.gp.gov.ua/erdr/erdr.bi.web.Listing.cls?link=t51m1c5r18&amp;key=10486761" TargetMode="External"/><Relationship Id="rId387" Type="http://schemas.openxmlformats.org/officeDocument/2006/relationships/hyperlink" Target="https://erdr.gp.gov.ua/erdr/erdr.bi.web.Listing.cls?link=t51m1c8r20&amp;key=10486761" TargetMode="External"/><Relationship Id="rId191" Type="http://schemas.openxmlformats.org/officeDocument/2006/relationships/hyperlink" Target="https://erdr.gp.gov.ua/erdr/erdr.bi.web.Listing.cls?link=t51m1c12r10&amp;key=10486761" TargetMode="External"/><Relationship Id="rId205" Type="http://schemas.openxmlformats.org/officeDocument/2006/relationships/hyperlink" Target="https://erdr.gp.gov.ua/erdr/erdr.bi.web.Listing.cls?link=t51m1c5r11&amp;key=10486761" TargetMode="External"/><Relationship Id="rId247" Type="http://schemas.openxmlformats.org/officeDocument/2006/relationships/hyperlink" Target="https://erdr.gp.gov.ua/erdr/erdr.bi.web.Listing.cls?link=t51m1c8r13&amp;key=10486761" TargetMode="External"/><Relationship Id="rId412" Type="http://schemas.openxmlformats.org/officeDocument/2006/relationships/hyperlink" Target="https://erdr.gp.gov.ua/erdr/erdr.bi.web.Listing.cls?link=t51m1c13r21&amp;key=10486761" TargetMode="External"/><Relationship Id="rId107" Type="http://schemas.openxmlformats.org/officeDocument/2006/relationships/hyperlink" Target="https://erdr.gp.gov.ua/erdr/erdr.bi.web.Listing.cls?link=t51m1c8r6&amp;key=10486761" TargetMode="External"/><Relationship Id="rId289" Type="http://schemas.openxmlformats.org/officeDocument/2006/relationships/hyperlink" Target="https://erdr.gp.gov.ua/erdr/erdr.bi.web.Listing.cls?link=t51m1c10r15&amp;key=10486761" TargetMode="External"/><Relationship Id="rId454" Type="http://schemas.openxmlformats.org/officeDocument/2006/relationships/hyperlink" Target="https://erdr.gp.gov.ua/erdr/erdr.bi.web.Listing.cls?link=t51m1c15r23&amp;key=10486761" TargetMode="External"/><Relationship Id="rId11" Type="http://schemas.openxmlformats.org/officeDocument/2006/relationships/hyperlink" Target="https://erdr.gp.gov.ua/erdr/erdr.bi.web.Listing.cls?link=t51m1c12r1&amp;key=10486761" TargetMode="External"/><Relationship Id="rId53" Type="http://schemas.openxmlformats.org/officeDocument/2006/relationships/hyperlink" Target="https://erdr.gp.gov.ua/erdr/erdr.bi.web.Listing.cls?link=t51m1c14r3&amp;key=10486761" TargetMode="External"/><Relationship Id="rId149" Type="http://schemas.openxmlformats.org/officeDocument/2006/relationships/hyperlink" Target="https://erdr.gp.gov.ua/erdr/erdr.bi.web.Listing.cls?link=t51m1c10r8&amp;key=10486761" TargetMode="External"/><Relationship Id="rId314" Type="http://schemas.openxmlformats.org/officeDocument/2006/relationships/hyperlink" Target="https://erdr.gp.gov.ua/erdr/erdr.bi.web.Listing.cls?link=t51m1c15r16&amp;key=10486761" TargetMode="External"/><Relationship Id="rId356" Type="http://schemas.openxmlformats.org/officeDocument/2006/relationships/hyperlink" Target="https://erdr.gp.gov.ua/erdr/erdr.bi.web.Listing.cls?link=t51m1c17r18&amp;key=10486761" TargetMode="External"/><Relationship Id="rId398" Type="http://schemas.openxmlformats.org/officeDocument/2006/relationships/hyperlink" Target="https://erdr.gp.gov.ua/erdr/erdr.bi.web.Listing.cls?link=t51m1c19r20&amp;key=10486761" TargetMode="External"/><Relationship Id="rId95" Type="http://schemas.openxmlformats.org/officeDocument/2006/relationships/hyperlink" Target="https://erdr.gp.gov.ua/erdr/erdr.bi.web.Listing.cls?link=t51m1c16r5&amp;key=10486761" TargetMode="External"/><Relationship Id="rId160" Type="http://schemas.openxmlformats.org/officeDocument/2006/relationships/hyperlink" Target="https://erdr.gp.gov.ua/erdr/erdr.bi.web.Listing.cls?link=t51m1c21r8&amp;key=10486761" TargetMode="External"/><Relationship Id="rId216" Type="http://schemas.openxmlformats.org/officeDocument/2006/relationships/hyperlink" Target="https://erdr.gp.gov.ua/erdr/erdr.bi.web.Listing.cls?link=t51m1c17r11&amp;key=10486761" TargetMode="External"/><Relationship Id="rId423" Type="http://schemas.openxmlformats.org/officeDocument/2006/relationships/hyperlink" Target="https://erdr.gp.gov.ua/erdr/erdr.bi.web.Listing.cls?link=t51m1c3r22&amp;key=10486761" TargetMode="External"/><Relationship Id="rId258" Type="http://schemas.openxmlformats.org/officeDocument/2006/relationships/hyperlink" Target="https://erdr.gp.gov.ua/erdr/erdr.bi.web.Listing.cls?link=t51m1c19r13&amp;key=10486761" TargetMode="External"/><Relationship Id="rId465" Type="http://schemas.openxmlformats.org/officeDocument/2006/relationships/hyperlink" Target="https://erdr.gp.gov.ua/erdr/erdr.bi.web.Listing.cls?link=t51m1c5r24&amp;key=10486761" TargetMode="External"/><Relationship Id="rId22" Type="http://schemas.openxmlformats.org/officeDocument/2006/relationships/hyperlink" Target="https://erdr.gp.gov.ua/erdr/erdr.bi.web.Listing.cls?link=t51m1c2r2&amp;key=10486761" TargetMode="External"/><Relationship Id="rId64" Type="http://schemas.openxmlformats.org/officeDocument/2006/relationships/hyperlink" Target="https://erdr.gp.gov.ua/erdr/erdr.bi.web.Listing.cls?link=t51m1c4r4&amp;key=10486761" TargetMode="External"/><Relationship Id="rId118" Type="http://schemas.openxmlformats.org/officeDocument/2006/relationships/hyperlink" Target="https://erdr.gp.gov.ua/erdr/erdr.bi.web.Listing.cls?link=t51m1c19r6&amp;key=10486761" TargetMode="External"/><Relationship Id="rId325" Type="http://schemas.openxmlformats.org/officeDocument/2006/relationships/hyperlink" Target="https://erdr.gp.gov.ua/erdr/erdr.bi.web.Listing.cls?link=t51m1c5r17&amp;key=10486761" TargetMode="External"/><Relationship Id="rId367" Type="http://schemas.openxmlformats.org/officeDocument/2006/relationships/hyperlink" Target="https://erdr.gp.gov.ua/erdr/erdr.bi.web.Listing.cls?link=t51m1c8r19&amp;key=10486761" TargetMode="External"/><Relationship Id="rId171" Type="http://schemas.openxmlformats.org/officeDocument/2006/relationships/hyperlink" Target="https://erdr.gp.gov.ua/erdr/erdr.bi.web.Listing.cls?link=t51m1c12r9&amp;key=10486761" TargetMode="External"/><Relationship Id="rId227" Type="http://schemas.openxmlformats.org/officeDocument/2006/relationships/hyperlink" Target="https://erdr.gp.gov.ua/erdr/erdr.bi.web.Listing.cls?link=t51m1c8r12&amp;key=10486761" TargetMode="External"/><Relationship Id="rId269" Type="http://schemas.openxmlformats.org/officeDocument/2006/relationships/hyperlink" Target="https://erdr.gp.gov.ua/erdr/erdr.bi.web.Listing.cls?link=t51m1c10r14&amp;key=10486761" TargetMode="External"/><Relationship Id="rId434" Type="http://schemas.openxmlformats.org/officeDocument/2006/relationships/hyperlink" Target="https://erdr.gp.gov.ua/erdr/erdr.bi.web.Listing.cls?link=t51m1c15r22&amp;key=10486761" TargetMode="External"/><Relationship Id="rId476" Type="http://schemas.openxmlformats.org/officeDocument/2006/relationships/hyperlink" Target="https://erdr.gp.gov.ua/erdr/erdr.bi.web.Listing.cls?link=t51m1c17r24&amp;key=10486761" TargetMode="External"/><Relationship Id="rId33" Type="http://schemas.openxmlformats.org/officeDocument/2006/relationships/hyperlink" Target="https://erdr.gp.gov.ua/erdr/erdr.bi.web.Listing.cls?link=t51m1c14r2&amp;key=10486761" TargetMode="External"/><Relationship Id="rId129" Type="http://schemas.openxmlformats.org/officeDocument/2006/relationships/hyperlink" Target="https://erdr.gp.gov.ua/erdr/erdr.bi.web.Listing.cls?link=t51m1c10r7&amp;key=10486761" TargetMode="External"/><Relationship Id="rId280" Type="http://schemas.openxmlformats.org/officeDocument/2006/relationships/hyperlink" Target="https://erdr.gp.gov.ua/erdr/erdr.bi.web.Listing.cls?link=t51m1c21r14&amp;key=10486761" TargetMode="External"/><Relationship Id="rId336" Type="http://schemas.openxmlformats.org/officeDocument/2006/relationships/hyperlink" Target="https://erdr.gp.gov.ua/erdr/erdr.bi.web.Listing.cls?link=t51m1c17r17&amp;key=10486761" TargetMode="External"/><Relationship Id="rId75" Type="http://schemas.openxmlformats.org/officeDocument/2006/relationships/hyperlink" Target="https://erdr.gp.gov.ua/erdr/erdr.bi.web.Listing.cls?link=t51m1c16r4&amp;key=10486761" TargetMode="External"/><Relationship Id="rId140" Type="http://schemas.openxmlformats.org/officeDocument/2006/relationships/hyperlink" Target="https://erdr.gp.gov.ua/erdr/erdr.bi.web.Listing.cls?link=t51m1c21r7&amp;key=10486761" TargetMode="External"/><Relationship Id="rId182" Type="http://schemas.openxmlformats.org/officeDocument/2006/relationships/hyperlink" Target="https://erdr.gp.gov.ua/erdr/erdr.bi.web.Listing.cls?link=t51m1c2r10&amp;key=10486761" TargetMode="External"/><Relationship Id="rId378" Type="http://schemas.openxmlformats.org/officeDocument/2006/relationships/hyperlink" Target="https://erdr.gp.gov.ua/erdr/erdr.bi.web.Listing.cls?link=t51m1c19r19&amp;key=10486761" TargetMode="External"/><Relationship Id="rId403" Type="http://schemas.openxmlformats.org/officeDocument/2006/relationships/hyperlink" Target="https://erdr.gp.gov.ua/erdr/erdr.bi.web.Listing.cls?link=t51m1c3r21&amp;key=10486761" TargetMode="External"/><Relationship Id="rId6" Type="http://schemas.openxmlformats.org/officeDocument/2006/relationships/hyperlink" Target="https://erdr.gp.gov.ua/erdr/erdr.bi.web.Listing.cls?link=t51m1c7r1&amp;key=10486761" TargetMode="External"/><Relationship Id="rId238" Type="http://schemas.openxmlformats.org/officeDocument/2006/relationships/hyperlink" Target="https://erdr.gp.gov.ua/erdr/erdr.bi.web.Listing.cls?link=t51m1c19r12&amp;key=10486761" TargetMode="External"/><Relationship Id="rId445" Type="http://schemas.openxmlformats.org/officeDocument/2006/relationships/hyperlink" Target="https://erdr.gp.gov.ua/erdr/erdr.bi.web.Listing.cls?link=t51m1c5r23&amp;key=10486761" TargetMode="External"/><Relationship Id="rId291" Type="http://schemas.openxmlformats.org/officeDocument/2006/relationships/hyperlink" Target="https://erdr.gp.gov.ua/erdr/erdr.bi.web.Listing.cls?link=t51m1c12r15&amp;key=10486761" TargetMode="External"/><Relationship Id="rId305" Type="http://schemas.openxmlformats.org/officeDocument/2006/relationships/hyperlink" Target="https://erdr.gp.gov.ua/erdr/erdr.bi.web.Listing.cls?link=t51m1c5r16&amp;key=10486761" TargetMode="External"/><Relationship Id="rId347" Type="http://schemas.openxmlformats.org/officeDocument/2006/relationships/hyperlink" Target="https://erdr.gp.gov.ua/erdr/erdr.bi.web.Listing.cls?link=t51m1c8r18&amp;key=10486761" TargetMode="External"/><Relationship Id="rId44" Type="http://schemas.openxmlformats.org/officeDocument/2006/relationships/hyperlink" Target="https://erdr.gp.gov.ua/erdr/erdr.bi.web.Listing.cls?link=t51m1c4r3&amp;key=10486761" TargetMode="External"/><Relationship Id="rId86" Type="http://schemas.openxmlformats.org/officeDocument/2006/relationships/hyperlink" Target="https://erdr.gp.gov.ua/erdr/erdr.bi.web.Listing.cls?link=t51m1c7r5&amp;key=10486761" TargetMode="External"/><Relationship Id="rId151" Type="http://schemas.openxmlformats.org/officeDocument/2006/relationships/hyperlink" Target="https://erdr.gp.gov.ua/erdr/erdr.bi.web.Listing.cls?link=t51m1c12r8&amp;key=10486761" TargetMode="External"/><Relationship Id="rId389" Type="http://schemas.openxmlformats.org/officeDocument/2006/relationships/hyperlink" Target="https://erdr.gp.gov.ua/erdr/erdr.bi.web.Listing.cls?link=t51m1c10r20&amp;key=10486761" TargetMode="External"/><Relationship Id="rId193" Type="http://schemas.openxmlformats.org/officeDocument/2006/relationships/hyperlink" Target="https://erdr.gp.gov.ua/erdr/erdr.bi.web.Listing.cls?link=t51m1c14r10&amp;key=10486761" TargetMode="External"/><Relationship Id="rId207" Type="http://schemas.openxmlformats.org/officeDocument/2006/relationships/hyperlink" Target="https://erdr.gp.gov.ua/erdr/erdr.bi.web.Listing.cls?link=t51m1c8r11&amp;key=10486761" TargetMode="External"/><Relationship Id="rId249" Type="http://schemas.openxmlformats.org/officeDocument/2006/relationships/hyperlink" Target="https://erdr.gp.gov.ua/erdr/erdr.bi.web.Listing.cls?link=t51m1c10r13&amp;key=10486761" TargetMode="External"/><Relationship Id="rId414" Type="http://schemas.openxmlformats.org/officeDocument/2006/relationships/hyperlink" Target="https://erdr.gp.gov.ua/erdr/erdr.bi.web.Listing.cls?link=t51m1c15r21&amp;key=10486761" TargetMode="External"/><Relationship Id="rId456" Type="http://schemas.openxmlformats.org/officeDocument/2006/relationships/hyperlink" Target="https://erdr.gp.gov.ua/erdr/erdr.bi.web.Listing.cls?link=t51m1c17r23&amp;key=10486761" TargetMode="External"/><Relationship Id="rId13" Type="http://schemas.openxmlformats.org/officeDocument/2006/relationships/hyperlink" Target="https://erdr.gp.gov.ua/erdr/erdr.bi.web.Listing.cls?link=t51m1c14r1&amp;key=10486761" TargetMode="External"/><Relationship Id="rId109" Type="http://schemas.openxmlformats.org/officeDocument/2006/relationships/hyperlink" Target="https://erdr.gp.gov.ua/erdr/erdr.bi.web.Listing.cls?link=t51m1c10r6&amp;key=10486761" TargetMode="External"/><Relationship Id="rId260" Type="http://schemas.openxmlformats.org/officeDocument/2006/relationships/hyperlink" Target="https://erdr.gp.gov.ua/erdr/erdr.bi.web.Listing.cls?link=t51m1c21r13&amp;key=10486761" TargetMode="External"/><Relationship Id="rId316" Type="http://schemas.openxmlformats.org/officeDocument/2006/relationships/hyperlink" Target="https://erdr.gp.gov.ua/erdr/erdr.bi.web.Listing.cls?link=t51m1c17r16&amp;key=1048676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486761" TargetMode="External"/><Relationship Id="rId1827" Type="http://schemas.openxmlformats.org/officeDocument/2006/relationships/hyperlink" Target="https://erdr.gp.gov.ua/erdr/erdr.bi.web.Listing.cls?link=t61m1c8r91&amp;key=10486761" TargetMode="External"/><Relationship Id="rId21" Type="http://schemas.openxmlformats.org/officeDocument/2006/relationships/hyperlink" Target="https://erdr.gp.gov.ua/erdr/erdr.bi.web.Listing.cls?link=t61m1c1r2&amp;key=10486761" TargetMode="External"/><Relationship Id="rId2089" Type="http://schemas.openxmlformats.org/officeDocument/2006/relationships/hyperlink" Target="https://erdr.gp.gov.ua/erdr/erdr.bi.web.Listing.cls?link=t61m1c10r104&amp;key=10486761" TargetMode="External"/><Relationship Id="rId170" Type="http://schemas.openxmlformats.org/officeDocument/2006/relationships/hyperlink" Target="https://erdr.gp.gov.ua/erdr/erdr.bi.web.Listing.cls?link=t61m1c11r9&amp;key=10486761" TargetMode="External"/><Relationship Id="rId268" Type="http://schemas.openxmlformats.org/officeDocument/2006/relationships/hyperlink" Target="https://erdr.gp.gov.ua/erdr/erdr.bi.web.Listing.cls?link=t61m1c9r14&amp;key=10486761" TargetMode="External"/><Relationship Id="rId475" Type="http://schemas.openxmlformats.org/officeDocument/2006/relationships/hyperlink" Target="https://erdr.gp.gov.ua/erdr/erdr.bi.web.Listing.cls?link=t61m1c16r24&amp;key=10486761" TargetMode="External"/><Relationship Id="rId682" Type="http://schemas.openxmlformats.org/officeDocument/2006/relationships/hyperlink" Target="https://erdr.gp.gov.ua/erdr/erdr.bi.web.Listing.cls?link=t61m1c2r35&amp;key=10486761" TargetMode="External"/><Relationship Id="rId2156" Type="http://schemas.openxmlformats.org/officeDocument/2006/relationships/hyperlink" Target="https://erdr.gp.gov.ua/erdr/erdr.bi.web.Listing.cls?link=t61m1c17r107&amp;key=10486761" TargetMode="External"/><Relationship Id="rId128" Type="http://schemas.openxmlformats.org/officeDocument/2006/relationships/hyperlink" Target="https://erdr.gp.gov.ua/erdr/erdr.bi.web.Listing.cls?link=t61m1c9r7&amp;key=10486761" TargetMode="External"/><Relationship Id="rId335" Type="http://schemas.openxmlformats.org/officeDocument/2006/relationships/hyperlink" Target="https://erdr.gp.gov.ua/erdr/erdr.bi.web.Listing.cls?link=t61m1c16r17&amp;key=10486761" TargetMode="External"/><Relationship Id="rId542" Type="http://schemas.openxmlformats.org/officeDocument/2006/relationships/hyperlink" Target="https://erdr.gp.gov.ua/erdr/erdr.bi.web.Listing.cls?link=t61m1c2r28&amp;key=10486761" TargetMode="External"/><Relationship Id="rId987" Type="http://schemas.openxmlformats.org/officeDocument/2006/relationships/hyperlink" Target="https://erdr.gp.gov.ua/erdr/erdr.bi.web.Listing.cls?link=t61m1c8r50&amp;key=10486761" TargetMode="External"/><Relationship Id="rId1172" Type="http://schemas.openxmlformats.org/officeDocument/2006/relationships/hyperlink" Target="https://erdr.gp.gov.ua/erdr/erdr.bi.web.Listing.cls?link=t61m1c13r59&amp;key=10486761" TargetMode="External"/><Relationship Id="rId2016" Type="http://schemas.openxmlformats.org/officeDocument/2006/relationships/hyperlink" Target="https://erdr.gp.gov.ua/erdr/erdr.bi.web.Listing.cls?link=t61m1c17r100&amp;key=10486761" TargetMode="External"/><Relationship Id="rId2223" Type="http://schemas.openxmlformats.org/officeDocument/2006/relationships/hyperlink" Target="https://erdr.gp.gov.ua/erdr/erdr.bi.web.Listing.cls?link=t61m1c3r111&amp;key=10486761" TargetMode="External"/><Relationship Id="rId402" Type="http://schemas.openxmlformats.org/officeDocument/2006/relationships/hyperlink" Target="https://erdr.gp.gov.ua/erdr/erdr.bi.web.Listing.cls?link=t61m1c2r21&amp;key=10486761" TargetMode="External"/><Relationship Id="rId847" Type="http://schemas.openxmlformats.org/officeDocument/2006/relationships/hyperlink" Target="https://erdr.gp.gov.ua/erdr/erdr.bi.web.Listing.cls?link=t61m1c8r43&amp;key=10486761" TargetMode="External"/><Relationship Id="rId1032" Type="http://schemas.openxmlformats.org/officeDocument/2006/relationships/hyperlink" Target="https://erdr.gp.gov.ua/erdr/erdr.bi.web.Listing.cls?link=t61m1c13r52&amp;key=10486761" TargetMode="External"/><Relationship Id="rId1477" Type="http://schemas.openxmlformats.org/officeDocument/2006/relationships/hyperlink" Target="https://erdr.gp.gov.ua/erdr/erdr.bi.web.Listing.cls?link=t61m1c18r73&amp;key=10486761" TargetMode="External"/><Relationship Id="rId1684" Type="http://schemas.openxmlformats.org/officeDocument/2006/relationships/hyperlink" Target="https://erdr.gp.gov.ua/erdr/erdr.bi.web.Listing.cls?link=t61m1c4r84&amp;key=10486761" TargetMode="External"/><Relationship Id="rId1891" Type="http://schemas.openxmlformats.org/officeDocument/2006/relationships/hyperlink" Target="https://erdr.gp.gov.ua/erdr/erdr.bi.web.Listing.cls?link=t61m1c12r94&amp;key=10486761" TargetMode="External"/><Relationship Id="rId707" Type="http://schemas.openxmlformats.org/officeDocument/2006/relationships/hyperlink" Target="https://erdr.gp.gov.ua/erdr/erdr.bi.web.Listing.cls?link=t61m1c8r36&amp;key=10486761" TargetMode="External"/><Relationship Id="rId914" Type="http://schemas.openxmlformats.org/officeDocument/2006/relationships/hyperlink" Target="https://erdr.gp.gov.ua/erdr/erdr.bi.web.Listing.cls?link=t61m1c15r46&amp;key=10486761" TargetMode="External"/><Relationship Id="rId1337" Type="http://schemas.openxmlformats.org/officeDocument/2006/relationships/hyperlink" Target="https://erdr.gp.gov.ua/erdr/erdr.bi.web.Listing.cls?link=t61m1c18r67&amp;key=10486761" TargetMode="External"/><Relationship Id="rId1544" Type="http://schemas.openxmlformats.org/officeDocument/2006/relationships/hyperlink" Target="https://erdr.gp.gov.ua/erdr/erdr.bi.web.Listing.cls?link=t61m1c4r77&amp;key=10486761" TargetMode="External"/><Relationship Id="rId1751" Type="http://schemas.openxmlformats.org/officeDocument/2006/relationships/hyperlink" Target="https://erdr.gp.gov.ua/erdr/erdr.bi.web.Listing.cls?link=t61m1c12r87&amp;key=10486761" TargetMode="External"/><Relationship Id="rId1989" Type="http://schemas.openxmlformats.org/officeDocument/2006/relationships/hyperlink" Target="https://erdr.gp.gov.ua/erdr/erdr.bi.web.Listing.cls?link=t61m1c10r99&amp;key=10486761" TargetMode="External"/><Relationship Id="rId43" Type="http://schemas.openxmlformats.org/officeDocument/2006/relationships/hyperlink" Target="https://erdr.gp.gov.ua/erdr/erdr.bi.web.Listing.cls?link=t61m1c3r3&amp;key=10486761" TargetMode="External"/><Relationship Id="rId1404" Type="http://schemas.openxmlformats.org/officeDocument/2006/relationships/hyperlink" Target="https://erdr.gp.gov.ua/erdr/erdr.bi.web.Listing.cls?link=t61m1c4r70&amp;key=10486761" TargetMode="External"/><Relationship Id="rId1611" Type="http://schemas.openxmlformats.org/officeDocument/2006/relationships/hyperlink" Target="https://erdr.gp.gov.ua/erdr/erdr.bi.web.Listing.cls?link=t61m1c12r80&amp;key=10486761" TargetMode="External"/><Relationship Id="rId1849" Type="http://schemas.openxmlformats.org/officeDocument/2006/relationships/hyperlink" Target="https://erdr.gp.gov.ua/erdr/erdr.bi.web.Listing.cls?link=t61m1c10r92&amp;key=10486761" TargetMode="External"/><Relationship Id="rId192" Type="http://schemas.openxmlformats.org/officeDocument/2006/relationships/hyperlink" Target="https://erdr.gp.gov.ua/erdr/erdr.bi.web.Listing.cls?link=t61m1c13r10&amp;key=10486761" TargetMode="External"/><Relationship Id="rId1709" Type="http://schemas.openxmlformats.org/officeDocument/2006/relationships/hyperlink" Target="https://erdr.gp.gov.ua/erdr/erdr.bi.web.Listing.cls?link=t61m1c10r85&amp;key=10486761" TargetMode="External"/><Relationship Id="rId1916" Type="http://schemas.openxmlformats.org/officeDocument/2006/relationships/hyperlink" Target="https://erdr.gp.gov.ua/erdr/erdr.bi.web.Listing.cls?link=t61m1c17r95&amp;key=10486761" TargetMode="External"/><Relationship Id="rId497" Type="http://schemas.openxmlformats.org/officeDocument/2006/relationships/hyperlink" Target="https://erdr.gp.gov.ua/erdr/erdr.bi.web.Listing.cls?link=t61m1c18r25&amp;key=10486761" TargetMode="External"/><Relationship Id="rId2080" Type="http://schemas.openxmlformats.org/officeDocument/2006/relationships/hyperlink" Target="https://erdr.gp.gov.ua/erdr/erdr.bi.web.Listing.cls?link=t61m1c21r103&amp;key=10486761" TargetMode="External"/><Relationship Id="rId2178" Type="http://schemas.openxmlformats.org/officeDocument/2006/relationships/hyperlink" Target="https://erdr.gp.gov.ua/erdr/erdr.bi.web.Listing.cls?link=t61m1c19r108&amp;key=10486761" TargetMode="External"/><Relationship Id="rId357" Type="http://schemas.openxmlformats.org/officeDocument/2006/relationships/hyperlink" Target="https://erdr.gp.gov.ua/erdr/erdr.bi.web.Listing.cls?link=t61m1c18r18&amp;key=10486761" TargetMode="External"/><Relationship Id="rId1194" Type="http://schemas.openxmlformats.org/officeDocument/2006/relationships/hyperlink" Target="https://erdr.gp.gov.ua/erdr/erdr.bi.web.Listing.cls?link=t61m1c15r60&amp;key=10486761" TargetMode="External"/><Relationship Id="rId2038" Type="http://schemas.openxmlformats.org/officeDocument/2006/relationships/hyperlink" Target="https://erdr.gp.gov.ua/erdr/erdr.bi.web.Listing.cls?link=t61m1c19r101&amp;key=10486761" TargetMode="External"/><Relationship Id="rId217" Type="http://schemas.openxmlformats.org/officeDocument/2006/relationships/hyperlink" Target="https://erdr.gp.gov.ua/erdr/erdr.bi.web.Listing.cls?link=t61m1c18r11&amp;key=10486761" TargetMode="External"/><Relationship Id="rId564" Type="http://schemas.openxmlformats.org/officeDocument/2006/relationships/hyperlink" Target="https://erdr.gp.gov.ua/erdr/erdr.bi.web.Listing.cls?link=t61m1c4r29&amp;key=10486761" TargetMode="External"/><Relationship Id="rId771" Type="http://schemas.openxmlformats.org/officeDocument/2006/relationships/hyperlink" Target="https://erdr.gp.gov.ua/erdr/erdr.bi.web.Listing.cls?link=t61m1c12r39&amp;key=10486761" TargetMode="External"/><Relationship Id="rId869" Type="http://schemas.openxmlformats.org/officeDocument/2006/relationships/hyperlink" Target="https://erdr.gp.gov.ua/erdr/erdr.bi.web.Listing.cls?link=t61m1c10r44&amp;key=10486761" TargetMode="External"/><Relationship Id="rId1499" Type="http://schemas.openxmlformats.org/officeDocument/2006/relationships/hyperlink" Target="https://erdr.gp.gov.ua/erdr/erdr.bi.web.Listing.cls?link=t61m1c20r74&amp;key=10486761" TargetMode="External"/><Relationship Id="rId2245" Type="http://schemas.openxmlformats.org/officeDocument/2006/relationships/hyperlink" Target="https://erdr.gp.gov.ua/erdr/erdr.bi.web.Listing.cls?link=t61m1c5r112&amp;key=10486761" TargetMode="External"/><Relationship Id="rId424" Type="http://schemas.openxmlformats.org/officeDocument/2006/relationships/hyperlink" Target="https://erdr.gp.gov.ua/erdr/erdr.bi.web.Listing.cls?link=t61m1c4r22&amp;key=10486761" TargetMode="External"/><Relationship Id="rId631" Type="http://schemas.openxmlformats.org/officeDocument/2006/relationships/hyperlink" Target="https://erdr.gp.gov.ua/erdr/erdr.bi.web.Listing.cls?link=t61m1c12r32&amp;key=10486761" TargetMode="External"/><Relationship Id="rId729" Type="http://schemas.openxmlformats.org/officeDocument/2006/relationships/hyperlink" Target="https://erdr.gp.gov.ua/erdr/erdr.bi.web.Listing.cls?link=t61m1c10r37&amp;key=10486761" TargetMode="External"/><Relationship Id="rId1054" Type="http://schemas.openxmlformats.org/officeDocument/2006/relationships/hyperlink" Target="https://erdr.gp.gov.ua/erdr/erdr.bi.web.Listing.cls?link=t61m1c15r53&amp;key=10486761" TargetMode="External"/><Relationship Id="rId1261" Type="http://schemas.openxmlformats.org/officeDocument/2006/relationships/hyperlink" Target="https://erdr.gp.gov.ua/erdr/erdr.bi.web.Listing.cls?link=t61m1c1r64&amp;key=10486761" TargetMode="External"/><Relationship Id="rId1359" Type="http://schemas.openxmlformats.org/officeDocument/2006/relationships/hyperlink" Target="https://erdr.gp.gov.ua/erdr/erdr.bi.web.Listing.cls?link=t61m1c20r68&amp;key=10486761" TargetMode="External"/><Relationship Id="rId2105" Type="http://schemas.openxmlformats.org/officeDocument/2006/relationships/hyperlink" Target="https://erdr.gp.gov.ua/erdr/erdr.bi.web.Listing.cls?link=t61m1c5r105&amp;key=10486761" TargetMode="External"/><Relationship Id="rId936" Type="http://schemas.openxmlformats.org/officeDocument/2006/relationships/hyperlink" Target="https://erdr.gp.gov.ua/erdr/erdr.bi.web.Listing.cls?link=t61m1c17r47&amp;key=10486761" TargetMode="External"/><Relationship Id="rId1121" Type="http://schemas.openxmlformats.org/officeDocument/2006/relationships/hyperlink" Target="https://erdr.gp.gov.ua/erdr/erdr.bi.web.Listing.cls?link=t61m1c1r57&amp;key=10486761" TargetMode="External"/><Relationship Id="rId1219" Type="http://schemas.openxmlformats.org/officeDocument/2006/relationships/hyperlink" Target="https://erdr.gp.gov.ua/erdr/erdr.bi.web.Listing.cls?link=t61m1c20r61&amp;key=10486761" TargetMode="External"/><Relationship Id="rId1566" Type="http://schemas.openxmlformats.org/officeDocument/2006/relationships/hyperlink" Target="https://erdr.gp.gov.ua/erdr/erdr.bi.web.Listing.cls?link=t61m1c7r78&amp;key=10486761" TargetMode="External"/><Relationship Id="rId1773" Type="http://schemas.openxmlformats.org/officeDocument/2006/relationships/hyperlink" Target="https://erdr.gp.gov.ua/erdr/erdr.bi.web.Listing.cls?link=t61m1c14r88&amp;key=10486761" TargetMode="External"/><Relationship Id="rId1980" Type="http://schemas.openxmlformats.org/officeDocument/2006/relationships/hyperlink" Target="https://erdr.gp.gov.ua/erdr/erdr.bi.web.Listing.cls?link=t61m1c21r98&amp;key=10486761" TargetMode="External"/><Relationship Id="rId65" Type="http://schemas.openxmlformats.org/officeDocument/2006/relationships/hyperlink" Target="https://erdr.gp.gov.ua/erdr/erdr.bi.web.Listing.cls?link=t61m1c5r4&amp;key=10486761" TargetMode="External"/><Relationship Id="rId1426" Type="http://schemas.openxmlformats.org/officeDocument/2006/relationships/hyperlink" Target="https://erdr.gp.gov.ua/erdr/erdr.bi.web.Listing.cls?link=t61m1c7r71&amp;key=10486761" TargetMode="External"/><Relationship Id="rId1633" Type="http://schemas.openxmlformats.org/officeDocument/2006/relationships/hyperlink" Target="https://erdr.gp.gov.ua/erdr/erdr.bi.web.Listing.cls?link=t61m1c14r81&amp;key=10486761" TargetMode="External"/><Relationship Id="rId1840" Type="http://schemas.openxmlformats.org/officeDocument/2006/relationships/hyperlink" Target="https://erdr.gp.gov.ua/erdr/erdr.bi.web.Listing.cls?link=t61m1c21r91&amp;key=10486761" TargetMode="External"/><Relationship Id="rId1700" Type="http://schemas.openxmlformats.org/officeDocument/2006/relationships/hyperlink" Target="https://erdr.gp.gov.ua/erdr/erdr.bi.web.Listing.cls?link=t61m1c21r84&amp;key=10486761" TargetMode="External"/><Relationship Id="rId1938" Type="http://schemas.openxmlformats.org/officeDocument/2006/relationships/hyperlink" Target="https://erdr.gp.gov.ua/erdr/erdr.bi.web.Listing.cls?link=t61m1c19r96&amp;key=10486761" TargetMode="External"/><Relationship Id="rId281" Type="http://schemas.openxmlformats.org/officeDocument/2006/relationships/hyperlink" Target="https://erdr.gp.gov.ua/erdr/erdr.bi.web.Listing.cls?link=t61m1c1r15&amp;key=10486761" TargetMode="External"/><Relationship Id="rId141" Type="http://schemas.openxmlformats.org/officeDocument/2006/relationships/hyperlink" Target="https://erdr.gp.gov.ua/erdr/erdr.bi.web.Listing.cls?link=t61m1c1r8&amp;key=10486761" TargetMode="External"/><Relationship Id="rId379" Type="http://schemas.openxmlformats.org/officeDocument/2006/relationships/hyperlink" Target="https://erdr.gp.gov.ua/erdr/erdr.bi.web.Listing.cls?link=t61m1c20r19&amp;key=10486761" TargetMode="External"/><Relationship Id="rId586" Type="http://schemas.openxmlformats.org/officeDocument/2006/relationships/hyperlink" Target="https://erdr.gp.gov.ua/erdr/erdr.bi.web.Listing.cls?link=t61m1c7r30&amp;key=10486761" TargetMode="External"/><Relationship Id="rId793" Type="http://schemas.openxmlformats.org/officeDocument/2006/relationships/hyperlink" Target="https://erdr.gp.gov.ua/erdr/erdr.bi.web.Listing.cls?link=t61m1c14r40&amp;key=10486761" TargetMode="External"/><Relationship Id="rId2267" Type="http://schemas.openxmlformats.org/officeDocument/2006/relationships/hyperlink" Target="https://erdr.gp.gov.ua/erdr/erdr.bi.web.Listing.cls?link=t61m1c8r113&amp;key=10486761" TargetMode="External"/><Relationship Id="rId7" Type="http://schemas.openxmlformats.org/officeDocument/2006/relationships/hyperlink" Target="https://erdr.gp.gov.ua/erdr/erdr.bi.web.Listing.cls?link=t61m1c8r1&amp;key=10486761" TargetMode="External"/><Relationship Id="rId239" Type="http://schemas.openxmlformats.org/officeDocument/2006/relationships/hyperlink" Target="https://erdr.gp.gov.ua/erdr/erdr.bi.web.Listing.cls?link=t61m1c20r12&amp;key=10486761" TargetMode="External"/><Relationship Id="rId446" Type="http://schemas.openxmlformats.org/officeDocument/2006/relationships/hyperlink" Target="https://erdr.gp.gov.ua/erdr/erdr.bi.web.Listing.cls?link=t61m1c7r23&amp;key=10486761" TargetMode="External"/><Relationship Id="rId653" Type="http://schemas.openxmlformats.org/officeDocument/2006/relationships/hyperlink" Target="https://erdr.gp.gov.ua/erdr/erdr.bi.web.Listing.cls?link=t61m1c14r33&amp;key=10486761" TargetMode="External"/><Relationship Id="rId1076" Type="http://schemas.openxmlformats.org/officeDocument/2006/relationships/hyperlink" Target="https://erdr.gp.gov.ua/erdr/erdr.bi.web.Listing.cls?link=t61m1c17r54&amp;key=10486761" TargetMode="External"/><Relationship Id="rId1283" Type="http://schemas.openxmlformats.org/officeDocument/2006/relationships/hyperlink" Target="https://erdr.gp.gov.ua/erdr/erdr.bi.web.Listing.cls?link=t61m1c3r65&amp;key=10486761" TargetMode="External"/><Relationship Id="rId1490" Type="http://schemas.openxmlformats.org/officeDocument/2006/relationships/hyperlink" Target="https://erdr.gp.gov.ua/erdr/erdr.bi.web.Listing.cls?link=t61m1c11r74&amp;key=10486761" TargetMode="External"/><Relationship Id="rId2127" Type="http://schemas.openxmlformats.org/officeDocument/2006/relationships/hyperlink" Target="https://erdr.gp.gov.ua/erdr/erdr.bi.web.Listing.cls?link=t61m1c8r106&amp;key=10486761" TargetMode="External"/><Relationship Id="rId306" Type="http://schemas.openxmlformats.org/officeDocument/2006/relationships/hyperlink" Target="https://erdr.gp.gov.ua/erdr/erdr.bi.web.Listing.cls?link=t61m1c7r16&amp;key=10486761" TargetMode="External"/><Relationship Id="rId860" Type="http://schemas.openxmlformats.org/officeDocument/2006/relationships/hyperlink" Target="https://erdr.gp.gov.ua/erdr/erdr.bi.web.Listing.cls?link=t61m1c21r43&amp;key=10486761" TargetMode="External"/><Relationship Id="rId958" Type="http://schemas.openxmlformats.org/officeDocument/2006/relationships/hyperlink" Target="https://erdr.gp.gov.ua/erdr/erdr.bi.web.Listing.cls?link=t61m1c19r48&amp;key=10486761" TargetMode="External"/><Relationship Id="rId1143" Type="http://schemas.openxmlformats.org/officeDocument/2006/relationships/hyperlink" Target="https://erdr.gp.gov.ua/erdr/erdr.bi.web.Listing.cls?link=t61m1c3r58&amp;key=10486761" TargetMode="External"/><Relationship Id="rId1588" Type="http://schemas.openxmlformats.org/officeDocument/2006/relationships/hyperlink" Target="https://erdr.gp.gov.ua/erdr/erdr.bi.web.Listing.cls?link=t61m1c9r79&amp;key=10486761" TargetMode="External"/><Relationship Id="rId1795" Type="http://schemas.openxmlformats.org/officeDocument/2006/relationships/hyperlink" Target="https://erdr.gp.gov.ua/erdr/erdr.bi.web.Listing.cls?link=t61m1c16r89&amp;key=10486761" TargetMode="External"/><Relationship Id="rId87" Type="http://schemas.openxmlformats.org/officeDocument/2006/relationships/hyperlink" Target="https://erdr.gp.gov.ua/erdr/erdr.bi.web.Listing.cls?link=t61m1c8r5&amp;key=10486761" TargetMode="External"/><Relationship Id="rId513" Type="http://schemas.openxmlformats.org/officeDocument/2006/relationships/hyperlink" Target="https://erdr.gp.gov.ua/erdr/erdr.bi.web.Listing.cls?link=t61m1c14r26&amp;key=10486761" TargetMode="External"/><Relationship Id="rId720" Type="http://schemas.openxmlformats.org/officeDocument/2006/relationships/hyperlink" Target="https://erdr.gp.gov.ua/erdr/erdr.bi.web.Listing.cls?link=t61m1c21r36&amp;key=10486761" TargetMode="External"/><Relationship Id="rId818" Type="http://schemas.openxmlformats.org/officeDocument/2006/relationships/hyperlink" Target="https://erdr.gp.gov.ua/erdr/erdr.bi.web.Listing.cls?link=t61m1c19r41&amp;key=10486761" TargetMode="External"/><Relationship Id="rId1350" Type="http://schemas.openxmlformats.org/officeDocument/2006/relationships/hyperlink" Target="https://erdr.gp.gov.ua/erdr/erdr.bi.web.Listing.cls?link=t61m1c11r68&amp;key=10486761" TargetMode="External"/><Relationship Id="rId1448" Type="http://schemas.openxmlformats.org/officeDocument/2006/relationships/hyperlink" Target="https://erdr.gp.gov.ua/erdr/erdr.bi.web.Listing.cls?link=t61m1c9r72&amp;key=10486761" TargetMode="External"/><Relationship Id="rId1655" Type="http://schemas.openxmlformats.org/officeDocument/2006/relationships/hyperlink" Target="https://erdr.gp.gov.ua/erdr/erdr.bi.web.Listing.cls?link=t61m1c16r82&amp;key=10486761" TargetMode="External"/><Relationship Id="rId1003" Type="http://schemas.openxmlformats.org/officeDocument/2006/relationships/hyperlink" Target="https://erdr.gp.gov.ua/erdr/erdr.bi.web.Listing.cls?link=t61m1c3r51&amp;key=10486761" TargetMode="External"/><Relationship Id="rId1210" Type="http://schemas.openxmlformats.org/officeDocument/2006/relationships/hyperlink" Target="https://erdr.gp.gov.ua/erdr/erdr.bi.web.Listing.cls?link=t61m1c11r61&amp;key=10486761" TargetMode="External"/><Relationship Id="rId1308" Type="http://schemas.openxmlformats.org/officeDocument/2006/relationships/hyperlink" Target="https://erdr.gp.gov.ua/erdr/erdr.bi.web.Listing.cls?link=t61m1c9r66&amp;key=10486761" TargetMode="External"/><Relationship Id="rId1862" Type="http://schemas.openxmlformats.org/officeDocument/2006/relationships/hyperlink" Target="https://erdr.gp.gov.ua/erdr/erdr.bi.web.Listing.cls?link=t61m1c2r93&amp;key=10486761" TargetMode="External"/><Relationship Id="rId1515" Type="http://schemas.openxmlformats.org/officeDocument/2006/relationships/hyperlink" Target="https://erdr.gp.gov.ua/erdr/erdr.bi.web.Listing.cls?link=t61m1c16r75&amp;key=10486761" TargetMode="External"/><Relationship Id="rId1722" Type="http://schemas.openxmlformats.org/officeDocument/2006/relationships/hyperlink" Target="https://erdr.gp.gov.ua/erdr/erdr.bi.web.Listing.cls?link=t61m1c2r86&amp;key=10486761" TargetMode="External"/><Relationship Id="rId14" Type="http://schemas.openxmlformats.org/officeDocument/2006/relationships/hyperlink" Target="https://erdr.gp.gov.ua/erdr/erdr.bi.web.Listing.cls?link=t61m1c15r1&amp;key=10486761" TargetMode="External"/><Relationship Id="rId2191" Type="http://schemas.openxmlformats.org/officeDocument/2006/relationships/hyperlink" Target="https://erdr.gp.gov.ua/erdr/erdr.bi.web.Listing.cls?link=t61m1c12r109&amp;key=10486761" TargetMode="External"/><Relationship Id="rId163" Type="http://schemas.openxmlformats.org/officeDocument/2006/relationships/hyperlink" Target="https://erdr.gp.gov.ua/erdr/erdr.bi.web.Listing.cls?link=t61m1c3r9&amp;key=10486761" TargetMode="External"/><Relationship Id="rId370" Type="http://schemas.openxmlformats.org/officeDocument/2006/relationships/hyperlink" Target="https://erdr.gp.gov.ua/erdr/erdr.bi.web.Listing.cls?link=t61m1c11r19&amp;key=10486761" TargetMode="External"/><Relationship Id="rId2051" Type="http://schemas.openxmlformats.org/officeDocument/2006/relationships/hyperlink" Target="https://erdr.gp.gov.ua/erdr/erdr.bi.web.Listing.cls?link=t61m1c12r102&amp;key=10486761" TargetMode="External"/><Relationship Id="rId230" Type="http://schemas.openxmlformats.org/officeDocument/2006/relationships/hyperlink" Target="https://erdr.gp.gov.ua/erdr/erdr.bi.web.Listing.cls?link=t61m1c11r12&amp;key=10486761" TargetMode="External"/><Relationship Id="rId468" Type="http://schemas.openxmlformats.org/officeDocument/2006/relationships/hyperlink" Target="https://erdr.gp.gov.ua/erdr/erdr.bi.web.Listing.cls?link=t61m1c9r24&amp;key=10486761" TargetMode="External"/><Relationship Id="rId675" Type="http://schemas.openxmlformats.org/officeDocument/2006/relationships/hyperlink" Target="https://erdr.gp.gov.ua/erdr/erdr.bi.web.Listing.cls?link=t61m1c16r34&amp;key=10486761" TargetMode="External"/><Relationship Id="rId882" Type="http://schemas.openxmlformats.org/officeDocument/2006/relationships/hyperlink" Target="https://erdr.gp.gov.ua/erdr/erdr.bi.web.Listing.cls?link=t61m1c2r45&amp;key=10486761" TargetMode="External"/><Relationship Id="rId1098" Type="http://schemas.openxmlformats.org/officeDocument/2006/relationships/hyperlink" Target="https://erdr.gp.gov.ua/erdr/erdr.bi.web.Listing.cls?link=t61m1c19r55&amp;key=10486761" TargetMode="External"/><Relationship Id="rId2149" Type="http://schemas.openxmlformats.org/officeDocument/2006/relationships/hyperlink" Target="https://erdr.gp.gov.ua/erdr/erdr.bi.web.Listing.cls?link=t61m1c10r107&amp;key=10486761" TargetMode="External"/><Relationship Id="rId328" Type="http://schemas.openxmlformats.org/officeDocument/2006/relationships/hyperlink" Target="https://erdr.gp.gov.ua/erdr/erdr.bi.web.Listing.cls?link=t61m1c9r17&amp;key=10486761" TargetMode="External"/><Relationship Id="rId535" Type="http://schemas.openxmlformats.org/officeDocument/2006/relationships/hyperlink" Target="https://erdr.gp.gov.ua/erdr/erdr.bi.web.Listing.cls?link=t61m1c16r27&amp;key=10486761" TargetMode="External"/><Relationship Id="rId742" Type="http://schemas.openxmlformats.org/officeDocument/2006/relationships/hyperlink" Target="https://erdr.gp.gov.ua/erdr/erdr.bi.web.Listing.cls?link=t61m1c2r38&amp;key=10486761" TargetMode="External"/><Relationship Id="rId1165" Type="http://schemas.openxmlformats.org/officeDocument/2006/relationships/hyperlink" Target="https://erdr.gp.gov.ua/erdr/erdr.bi.web.Listing.cls?link=t61m1c5r59&amp;key=10486761" TargetMode="External"/><Relationship Id="rId1372" Type="http://schemas.openxmlformats.org/officeDocument/2006/relationships/hyperlink" Target="https://erdr.gp.gov.ua/erdr/erdr.bi.web.Listing.cls?link=t61m2c13r1&amp;key=10486761" TargetMode="External"/><Relationship Id="rId2009" Type="http://schemas.openxmlformats.org/officeDocument/2006/relationships/hyperlink" Target="https://erdr.gp.gov.ua/erdr/erdr.bi.web.Listing.cls?link=t61m1c10r100&amp;key=10486761" TargetMode="External"/><Relationship Id="rId2216" Type="http://schemas.openxmlformats.org/officeDocument/2006/relationships/hyperlink" Target="https://erdr.gp.gov.ua/erdr/erdr.bi.web.Listing.cls?link=t61m1c17r110&amp;key=10486761" TargetMode="External"/><Relationship Id="rId602" Type="http://schemas.openxmlformats.org/officeDocument/2006/relationships/hyperlink" Target="https://erdr.gp.gov.ua/erdr/erdr.bi.web.Listing.cls?link=t61m1c2r31&amp;key=10486761" TargetMode="External"/><Relationship Id="rId1025" Type="http://schemas.openxmlformats.org/officeDocument/2006/relationships/hyperlink" Target="https://erdr.gp.gov.ua/erdr/erdr.bi.web.Listing.cls?link=t61m1c5r52&amp;key=10486761" TargetMode="External"/><Relationship Id="rId1232" Type="http://schemas.openxmlformats.org/officeDocument/2006/relationships/hyperlink" Target="https://erdr.gp.gov.ua/erdr/erdr.bi.web.Listing.cls?link=t61m1c13r62&amp;key=10486761" TargetMode="External"/><Relationship Id="rId1677" Type="http://schemas.openxmlformats.org/officeDocument/2006/relationships/hyperlink" Target="https://erdr.gp.gov.ua/erdr/erdr.bi.web.Listing.cls?link=t61m1c18r83&amp;key=10486761" TargetMode="External"/><Relationship Id="rId1884" Type="http://schemas.openxmlformats.org/officeDocument/2006/relationships/hyperlink" Target="https://erdr.gp.gov.ua/erdr/erdr.bi.web.Listing.cls?link=t61m1c4r94&amp;key=10486761" TargetMode="External"/><Relationship Id="rId907" Type="http://schemas.openxmlformats.org/officeDocument/2006/relationships/hyperlink" Target="https://erdr.gp.gov.ua/erdr/erdr.bi.web.Listing.cls?link=t61m1c8r46&amp;key=10486761" TargetMode="External"/><Relationship Id="rId1537" Type="http://schemas.openxmlformats.org/officeDocument/2006/relationships/hyperlink" Target="https://erdr.gp.gov.ua/erdr/erdr.bi.web.Listing.cls?link=t61m1c18r76&amp;key=10486761" TargetMode="External"/><Relationship Id="rId1744" Type="http://schemas.openxmlformats.org/officeDocument/2006/relationships/hyperlink" Target="https://erdr.gp.gov.ua/erdr/erdr.bi.web.Listing.cls?link=t61m1c4r87&amp;key=10486761" TargetMode="External"/><Relationship Id="rId1951" Type="http://schemas.openxmlformats.org/officeDocument/2006/relationships/hyperlink" Target="https://erdr.gp.gov.ua/erdr/erdr.bi.web.Listing.cls?link=t61m1c12r97&amp;key=10486761" TargetMode="External"/><Relationship Id="rId36" Type="http://schemas.openxmlformats.org/officeDocument/2006/relationships/hyperlink" Target="https://erdr.gp.gov.ua/erdr/erdr.bi.web.Listing.cls?link=t61m1c17r2&amp;key=10486761" TargetMode="External"/><Relationship Id="rId1604" Type="http://schemas.openxmlformats.org/officeDocument/2006/relationships/hyperlink" Target="https://erdr.gp.gov.ua/erdr/erdr.bi.web.Listing.cls?link=t61m1c4r80&amp;key=10486761" TargetMode="External"/><Relationship Id="rId185" Type="http://schemas.openxmlformats.org/officeDocument/2006/relationships/hyperlink" Target="https://erdr.gp.gov.ua/erdr/erdr.bi.web.Listing.cls?link=t61m1c5r10&amp;key=10486761" TargetMode="External"/><Relationship Id="rId1811" Type="http://schemas.openxmlformats.org/officeDocument/2006/relationships/hyperlink" Target="https://erdr.gp.gov.ua/erdr/erdr.bi.web.Listing.cls?link=t61m1c12r90&amp;key=10486761" TargetMode="External"/><Relationship Id="rId1909" Type="http://schemas.openxmlformats.org/officeDocument/2006/relationships/hyperlink" Target="https://erdr.gp.gov.ua/erdr/erdr.bi.web.Listing.cls?link=t61m1c10r95&amp;key=10486761" TargetMode="External"/><Relationship Id="rId392" Type="http://schemas.openxmlformats.org/officeDocument/2006/relationships/hyperlink" Target="https://erdr.gp.gov.ua/erdr/erdr.bi.web.Listing.cls?link=t61m1c13r20&amp;key=10486761" TargetMode="External"/><Relationship Id="rId697" Type="http://schemas.openxmlformats.org/officeDocument/2006/relationships/hyperlink" Target="https://erdr.gp.gov.ua/erdr/erdr.bi.web.Listing.cls?link=t61m1c18r35&amp;key=10486761" TargetMode="External"/><Relationship Id="rId2073" Type="http://schemas.openxmlformats.org/officeDocument/2006/relationships/hyperlink" Target="https://erdr.gp.gov.ua/erdr/erdr.bi.web.Listing.cls?link=t61m1c14r103&amp;key=10486761" TargetMode="External"/><Relationship Id="rId2280" Type="http://schemas.openxmlformats.org/officeDocument/2006/relationships/hyperlink" Target="https://erdr.gp.gov.ua/erdr/erdr.bi.web.Listing.cls?link=t61m1c21r113&amp;key=10486761" TargetMode="External"/><Relationship Id="rId252" Type="http://schemas.openxmlformats.org/officeDocument/2006/relationships/hyperlink" Target="https://erdr.gp.gov.ua/erdr/erdr.bi.web.Listing.cls?link=t61m1c13r13&amp;key=10486761" TargetMode="External"/><Relationship Id="rId1187" Type="http://schemas.openxmlformats.org/officeDocument/2006/relationships/hyperlink" Target="https://erdr.gp.gov.ua/erdr/erdr.bi.web.Listing.cls?link=t61m1c8r60&amp;key=10486761" TargetMode="External"/><Relationship Id="rId2140" Type="http://schemas.openxmlformats.org/officeDocument/2006/relationships/hyperlink" Target="https://erdr.gp.gov.ua/erdr/erdr.bi.web.Listing.cls?link=t61m1c21r106&amp;key=10486761" TargetMode="External"/><Relationship Id="rId112" Type="http://schemas.openxmlformats.org/officeDocument/2006/relationships/hyperlink" Target="https://erdr.gp.gov.ua/erdr/erdr.bi.web.Listing.cls?link=t61m1c13r6&amp;key=10486761" TargetMode="External"/><Relationship Id="rId557" Type="http://schemas.openxmlformats.org/officeDocument/2006/relationships/hyperlink" Target="https://erdr.gp.gov.ua/erdr/erdr.bi.web.Listing.cls?link=t61m1c18r28&amp;key=10486761" TargetMode="External"/><Relationship Id="rId764" Type="http://schemas.openxmlformats.org/officeDocument/2006/relationships/hyperlink" Target="https://erdr.gp.gov.ua/erdr/erdr.bi.web.Listing.cls?link=t61m1c4r39&amp;key=10486761" TargetMode="External"/><Relationship Id="rId971" Type="http://schemas.openxmlformats.org/officeDocument/2006/relationships/hyperlink" Target="https://erdr.gp.gov.ua/erdr/erdr.bi.web.Listing.cls?link=t61m1c12r49&amp;key=10486761" TargetMode="External"/><Relationship Id="rId1394" Type="http://schemas.openxmlformats.org/officeDocument/2006/relationships/hyperlink" Target="https://erdr.gp.gov.ua/erdr/erdr.bi.web.Listing.cls?link=t61m1c15r69&amp;key=10486761" TargetMode="External"/><Relationship Id="rId1699" Type="http://schemas.openxmlformats.org/officeDocument/2006/relationships/hyperlink" Target="https://erdr.gp.gov.ua/erdr/erdr.bi.web.Listing.cls?link=t61m1c20r84&amp;key=10486761" TargetMode="External"/><Relationship Id="rId2000" Type="http://schemas.openxmlformats.org/officeDocument/2006/relationships/hyperlink" Target="https://erdr.gp.gov.ua/erdr/erdr.bi.web.Listing.cls?link=t61m1c21r99&amp;key=10486761" TargetMode="External"/><Relationship Id="rId2238" Type="http://schemas.openxmlformats.org/officeDocument/2006/relationships/hyperlink" Target="https://erdr.gp.gov.ua/erdr/erdr.bi.web.Listing.cls?link=t61m1c19r111&amp;key=10486761" TargetMode="External"/><Relationship Id="rId417" Type="http://schemas.openxmlformats.org/officeDocument/2006/relationships/hyperlink" Target="https://erdr.gp.gov.ua/erdr/erdr.bi.web.Listing.cls?link=t61m1c18r21&amp;key=10486761" TargetMode="External"/><Relationship Id="rId624" Type="http://schemas.openxmlformats.org/officeDocument/2006/relationships/hyperlink" Target="https://erdr.gp.gov.ua/erdr/erdr.bi.web.Listing.cls?link=t61m1c4r32&amp;key=10486761" TargetMode="External"/><Relationship Id="rId831" Type="http://schemas.openxmlformats.org/officeDocument/2006/relationships/hyperlink" Target="https://erdr.gp.gov.ua/erdr/erdr.bi.web.Listing.cls?link=t61m1c12r42&amp;key=10486761" TargetMode="External"/><Relationship Id="rId1047" Type="http://schemas.openxmlformats.org/officeDocument/2006/relationships/hyperlink" Target="https://erdr.gp.gov.ua/erdr/erdr.bi.web.Listing.cls?link=t61m1c8r53&amp;key=10486761" TargetMode="External"/><Relationship Id="rId1254" Type="http://schemas.openxmlformats.org/officeDocument/2006/relationships/hyperlink" Target="https://erdr.gp.gov.ua/erdr/erdr.bi.web.Listing.cls?link=t61m1c15r63&amp;key=10486761" TargetMode="External"/><Relationship Id="rId1461" Type="http://schemas.openxmlformats.org/officeDocument/2006/relationships/hyperlink" Target="https://erdr.gp.gov.ua/erdr/erdr.bi.web.Listing.cls?link=t61m1c1r73&amp;key=10486761" TargetMode="External"/><Relationship Id="rId929" Type="http://schemas.openxmlformats.org/officeDocument/2006/relationships/hyperlink" Target="https://erdr.gp.gov.ua/erdr/erdr.bi.web.Listing.cls?link=t61m1c10r47&amp;key=10486761" TargetMode="External"/><Relationship Id="rId1114" Type="http://schemas.openxmlformats.org/officeDocument/2006/relationships/hyperlink" Target="https://erdr.gp.gov.ua/erdr/erdr.bi.web.Listing.cls?link=t61m1c15r56&amp;key=10486761" TargetMode="External"/><Relationship Id="rId1321" Type="http://schemas.openxmlformats.org/officeDocument/2006/relationships/hyperlink" Target="https://erdr.gp.gov.ua/erdr/erdr.bi.web.Listing.cls?link=t61m1c1r67&amp;key=10486761" TargetMode="External"/><Relationship Id="rId1559" Type="http://schemas.openxmlformats.org/officeDocument/2006/relationships/hyperlink" Target="https://erdr.gp.gov.ua/erdr/erdr.bi.web.Listing.cls?link=t61m1c20r77&amp;key=10486761" TargetMode="External"/><Relationship Id="rId1766" Type="http://schemas.openxmlformats.org/officeDocument/2006/relationships/hyperlink" Target="https://erdr.gp.gov.ua/erdr/erdr.bi.web.Listing.cls?link=t61m1c7r88&amp;key=10486761" TargetMode="External"/><Relationship Id="rId1973" Type="http://schemas.openxmlformats.org/officeDocument/2006/relationships/hyperlink" Target="https://erdr.gp.gov.ua/erdr/erdr.bi.web.Listing.cls?link=t61m1c14r98&amp;key=10486761" TargetMode="External"/><Relationship Id="rId58" Type="http://schemas.openxmlformats.org/officeDocument/2006/relationships/hyperlink" Target="https://erdr.gp.gov.ua/erdr/erdr.bi.web.Listing.cls?link=t61m1c19r3&amp;key=10486761" TargetMode="External"/><Relationship Id="rId1419" Type="http://schemas.openxmlformats.org/officeDocument/2006/relationships/hyperlink" Target="https://erdr.gp.gov.ua/erdr/erdr.bi.web.Listing.cls?link=t61m1c20r70&amp;key=10486761" TargetMode="External"/><Relationship Id="rId1626" Type="http://schemas.openxmlformats.org/officeDocument/2006/relationships/hyperlink" Target="https://erdr.gp.gov.ua/erdr/erdr.bi.web.Listing.cls?link=t61m1c7r81&amp;key=10486761" TargetMode="External"/><Relationship Id="rId1833" Type="http://schemas.openxmlformats.org/officeDocument/2006/relationships/hyperlink" Target="https://erdr.gp.gov.ua/erdr/erdr.bi.web.Listing.cls?link=t61m1c14r91&amp;key=10486761" TargetMode="External"/><Relationship Id="rId1900" Type="http://schemas.openxmlformats.org/officeDocument/2006/relationships/hyperlink" Target="https://erdr.gp.gov.ua/erdr/erdr.bi.web.Listing.cls?link=t61m1c21r94&amp;key=10486761" TargetMode="External"/><Relationship Id="rId2095" Type="http://schemas.openxmlformats.org/officeDocument/2006/relationships/hyperlink" Target="https://erdr.gp.gov.ua/erdr/erdr.bi.web.Listing.cls?link=t61m1c16r104&amp;key=10486761" TargetMode="External"/><Relationship Id="rId274" Type="http://schemas.openxmlformats.org/officeDocument/2006/relationships/hyperlink" Target="https://erdr.gp.gov.ua/erdr/erdr.bi.web.Listing.cls?link=t61m1c15r14&amp;key=10486761" TargetMode="External"/><Relationship Id="rId481" Type="http://schemas.openxmlformats.org/officeDocument/2006/relationships/hyperlink" Target="https://erdr.gp.gov.ua/erdr/erdr.bi.web.Listing.cls?link=t61m1c1r25&amp;key=10486761" TargetMode="External"/><Relationship Id="rId2162" Type="http://schemas.openxmlformats.org/officeDocument/2006/relationships/hyperlink" Target="https://erdr.gp.gov.ua/erdr/erdr.bi.web.Listing.cls?link=t61m1c2r108&amp;key=10486761" TargetMode="External"/><Relationship Id="rId134" Type="http://schemas.openxmlformats.org/officeDocument/2006/relationships/hyperlink" Target="https://erdr.gp.gov.ua/erdr/erdr.bi.web.Listing.cls?link=t61m1c15r7&amp;key=10486761" TargetMode="External"/><Relationship Id="rId579" Type="http://schemas.openxmlformats.org/officeDocument/2006/relationships/hyperlink" Target="https://erdr.gp.gov.ua/erdr/erdr.bi.web.Listing.cls?link=t61m1c20r29&amp;key=10486761" TargetMode="External"/><Relationship Id="rId786" Type="http://schemas.openxmlformats.org/officeDocument/2006/relationships/hyperlink" Target="https://erdr.gp.gov.ua/erdr/erdr.bi.web.Listing.cls?link=t61m1c7r40&amp;key=10486761" TargetMode="External"/><Relationship Id="rId993" Type="http://schemas.openxmlformats.org/officeDocument/2006/relationships/hyperlink" Target="https://erdr.gp.gov.ua/erdr/erdr.bi.web.Listing.cls?link=t61m1c14r50&amp;key=10486761" TargetMode="External"/><Relationship Id="rId341" Type="http://schemas.openxmlformats.org/officeDocument/2006/relationships/hyperlink" Target="https://erdr.gp.gov.ua/erdr/erdr.bi.web.Listing.cls?link=t61m1c1r18&amp;key=10486761" TargetMode="External"/><Relationship Id="rId439" Type="http://schemas.openxmlformats.org/officeDocument/2006/relationships/hyperlink" Target="https://erdr.gp.gov.ua/erdr/erdr.bi.web.Listing.cls?link=t61m1c20r22&amp;key=10486761" TargetMode="External"/><Relationship Id="rId646" Type="http://schemas.openxmlformats.org/officeDocument/2006/relationships/hyperlink" Target="https://erdr.gp.gov.ua/erdr/erdr.bi.web.Listing.cls?link=t61m1c7r33&amp;key=10486761" TargetMode="External"/><Relationship Id="rId1069" Type="http://schemas.openxmlformats.org/officeDocument/2006/relationships/hyperlink" Target="https://erdr.gp.gov.ua/erdr/erdr.bi.web.Listing.cls?link=t61m1c10r54&amp;key=10486761" TargetMode="External"/><Relationship Id="rId1276" Type="http://schemas.openxmlformats.org/officeDocument/2006/relationships/hyperlink" Target="https://erdr.gp.gov.ua/erdr/erdr.bi.web.Listing.cls?link=t61m1c17r64&amp;key=10486761" TargetMode="External"/><Relationship Id="rId1483" Type="http://schemas.openxmlformats.org/officeDocument/2006/relationships/hyperlink" Target="https://erdr.gp.gov.ua/erdr/erdr.bi.web.Listing.cls?link=t61m1c3r74&amp;key=10486761" TargetMode="External"/><Relationship Id="rId2022" Type="http://schemas.openxmlformats.org/officeDocument/2006/relationships/hyperlink" Target="https://erdr.gp.gov.ua/erdr/erdr.bi.web.Listing.cls?link=t61m1c2r101&amp;key=10486761" TargetMode="External"/><Relationship Id="rId201" Type="http://schemas.openxmlformats.org/officeDocument/2006/relationships/hyperlink" Target="https://erdr.gp.gov.ua/erdr/erdr.bi.web.Listing.cls?link=t61m1c1r11&amp;key=10486761" TargetMode="External"/><Relationship Id="rId506" Type="http://schemas.openxmlformats.org/officeDocument/2006/relationships/hyperlink" Target="https://erdr.gp.gov.ua/erdr/erdr.bi.web.Listing.cls?link=t61m1c7r26&amp;key=10486761" TargetMode="External"/><Relationship Id="rId853" Type="http://schemas.openxmlformats.org/officeDocument/2006/relationships/hyperlink" Target="https://erdr.gp.gov.ua/erdr/erdr.bi.web.Listing.cls?link=t61m1c14r43&amp;key=10486761" TargetMode="External"/><Relationship Id="rId1136" Type="http://schemas.openxmlformats.org/officeDocument/2006/relationships/hyperlink" Target="https://erdr.gp.gov.ua/erdr/erdr.bi.web.Listing.cls?link=t61m1c17r57&amp;key=10486761" TargetMode="External"/><Relationship Id="rId1690" Type="http://schemas.openxmlformats.org/officeDocument/2006/relationships/hyperlink" Target="https://erdr.gp.gov.ua/erdr/erdr.bi.web.Listing.cls?link=t61m1c11r84&amp;key=10486761" TargetMode="External"/><Relationship Id="rId1788" Type="http://schemas.openxmlformats.org/officeDocument/2006/relationships/hyperlink" Target="https://erdr.gp.gov.ua/erdr/erdr.bi.web.Listing.cls?link=t61m1c9r89&amp;key=10486761" TargetMode="External"/><Relationship Id="rId1995" Type="http://schemas.openxmlformats.org/officeDocument/2006/relationships/hyperlink" Target="https://erdr.gp.gov.ua/erdr/erdr.bi.web.Listing.cls?link=t61m1c16r99&amp;key=10486761" TargetMode="External"/><Relationship Id="rId713" Type="http://schemas.openxmlformats.org/officeDocument/2006/relationships/hyperlink" Target="https://erdr.gp.gov.ua/erdr/erdr.bi.web.Listing.cls?link=t61m1c14r36&amp;key=10486761" TargetMode="External"/><Relationship Id="rId920" Type="http://schemas.openxmlformats.org/officeDocument/2006/relationships/hyperlink" Target="https://erdr.gp.gov.ua/erdr/erdr.bi.web.Listing.cls?link=t61m1c21r46&amp;key=10486761" TargetMode="External"/><Relationship Id="rId1343" Type="http://schemas.openxmlformats.org/officeDocument/2006/relationships/hyperlink" Target="https://erdr.gp.gov.ua/erdr/erdr.bi.web.Listing.cls?link=t61m1c3r68&amp;key=10486761" TargetMode="External"/><Relationship Id="rId1550" Type="http://schemas.openxmlformats.org/officeDocument/2006/relationships/hyperlink" Target="https://erdr.gp.gov.ua/erdr/erdr.bi.web.Listing.cls?link=t61m1c11r77&amp;key=10486761" TargetMode="External"/><Relationship Id="rId1648" Type="http://schemas.openxmlformats.org/officeDocument/2006/relationships/hyperlink" Target="https://erdr.gp.gov.ua/erdr/erdr.bi.web.Listing.cls?link=t61m1c9r82&amp;key=10486761" TargetMode="External"/><Relationship Id="rId1203" Type="http://schemas.openxmlformats.org/officeDocument/2006/relationships/hyperlink" Target="https://erdr.gp.gov.ua/erdr/erdr.bi.web.Listing.cls?link=t61m1c3r61&amp;key=10486761" TargetMode="External"/><Relationship Id="rId1410" Type="http://schemas.openxmlformats.org/officeDocument/2006/relationships/hyperlink" Target="https://erdr.gp.gov.ua/erdr/erdr.bi.web.Listing.cls?link=t61m1c11r70&amp;key=10486761" TargetMode="External"/><Relationship Id="rId1508" Type="http://schemas.openxmlformats.org/officeDocument/2006/relationships/hyperlink" Target="https://erdr.gp.gov.ua/erdr/erdr.bi.web.Listing.cls?link=t61m1c9r75&amp;key=10486761" TargetMode="External"/><Relationship Id="rId1855" Type="http://schemas.openxmlformats.org/officeDocument/2006/relationships/hyperlink" Target="https://erdr.gp.gov.ua/erdr/erdr.bi.web.Listing.cls?link=t61m1c16r92&amp;key=10486761" TargetMode="External"/><Relationship Id="rId1715" Type="http://schemas.openxmlformats.org/officeDocument/2006/relationships/hyperlink" Target="https://erdr.gp.gov.ua/erdr/erdr.bi.web.Listing.cls?link=t61m1c16r85&amp;key=10486761" TargetMode="External"/><Relationship Id="rId1922" Type="http://schemas.openxmlformats.org/officeDocument/2006/relationships/hyperlink" Target="https://erdr.gp.gov.ua/erdr/erdr.bi.web.Listing.cls?link=t61m1c2r96&amp;key=10486761" TargetMode="External"/><Relationship Id="rId296" Type="http://schemas.openxmlformats.org/officeDocument/2006/relationships/hyperlink" Target="https://erdr.gp.gov.ua/erdr/erdr.bi.web.Listing.cls?link=t61m1c17r15&amp;key=10486761" TargetMode="External"/><Relationship Id="rId2184" Type="http://schemas.openxmlformats.org/officeDocument/2006/relationships/hyperlink" Target="https://erdr.gp.gov.ua/erdr/erdr.bi.web.Listing.cls?link=t61m1c4r109&amp;key=10486761" TargetMode="External"/><Relationship Id="rId156" Type="http://schemas.openxmlformats.org/officeDocument/2006/relationships/hyperlink" Target="https://erdr.gp.gov.ua/erdr/erdr.bi.web.Listing.cls?link=t61m1c17r8&amp;key=10486761" TargetMode="External"/><Relationship Id="rId363" Type="http://schemas.openxmlformats.org/officeDocument/2006/relationships/hyperlink" Target="https://erdr.gp.gov.ua/erdr/erdr.bi.web.Listing.cls?link=t61m1c3r19&amp;key=10486761" TargetMode="External"/><Relationship Id="rId570" Type="http://schemas.openxmlformats.org/officeDocument/2006/relationships/hyperlink" Target="https://erdr.gp.gov.ua/erdr/erdr.bi.web.Listing.cls?link=t61m1c11r29&amp;key=10486761" TargetMode="External"/><Relationship Id="rId2044" Type="http://schemas.openxmlformats.org/officeDocument/2006/relationships/hyperlink" Target="https://erdr.gp.gov.ua/erdr/erdr.bi.web.Listing.cls?link=t61m1c4r102&amp;key=10486761" TargetMode="External"/><Relationship Id="rId2251" Type="http://schemas.openxmlformats.org/officeDocument/2006/relationships/hyperlink" Target="https://erdr.gp.gov.ua/erdr/erdr.bi.web.Listing.cls?link=t61m1c12r112&amp;key=10486761" TargetMode="External"/><Relationship Id="rId223" Type="http://schemas.openxmlformats.org/officeDocument/2006/relationships/hyperlink" Target="https://erdr.gp.gov.ua/erdr/erdr.bi.web.Listing.cls?link=t61m1c3r12&amp;key=10486761" TargetMode="External"/><Relationship Id="rId430" Type="http://schemas.openxmlformats.org/officeDocument/2006/relationships/hyperlink" Target="https://erdr.gp.gov.ua/erdr/erdr.bi.web.Listing.cls?link=t61m1c11r22&amp;key=10486761" TargetMode="External"/><Relationship Id="rId668" Type="http://schemas.openxmlformats.org/officeDocument/2006/relationships/hyperlink" Target="https://erdr.gp.gov.ua/erdr/erdr.bi.web.Listing.cls?link=t61m1c9r34&amp;key=10486761" TargetMode="External"/><Relationship Id="rId875" Type="http://schemas.openxmlformats.org/officeDocument/2006/relationships/hyperlink" Target="https://erdr.gp.gov.ua/erdr/erdr.bi.web.Listing.cls?link=t61m1c16r44&amp;key=10486761" TargetMode="External"/><Relationship Id="rId1060" Type="http://schemas.openxmlformats.org/officeDocument/2006/relationships/hyperlink" Target="https://erdr.gp.gov.ua/erdr/erdr.bi.web.Listing.cls?link=t61m1c21r53&amp;key=10486761" TargetMode="External"/><Relationship Id="rId1298" Type="http://schemas.openxmlformats.org/officeDocument/2006/relationships/hyperlink" Target="https://erdr.gp.gov.ua/erdr/erdr.bi.web.Listing.cls?link=t61m1c19r65&amp;key=10486761" TargetMode="External"/><Relationship Id="rId2111" Type="http://schemas.openxmlformats.org/officeDocument/2006/relationships/hyperlink" Target="https://erdr.gp.gov.ua/erdr/erdr.bi.web.Listing.cls?link=t61m1c12r105&amp;key=10486761" TargetMode="External"/><Relationship Id="rId528" Type="http://schemas.openxmlformats.org/officeDocument/2006/relationships/hyperlink" Target="https://erdr.gp.gov.ua/erdr/erdr.bi.web.Listing.cls?link=t61m1c9r27&amp;key=10486761" TargetMode="External"/><Relationship Id="rId735" Type="http://schemas.openxmlformats.org/officeDocument/2006/relationships/hyperlink" Target="https://erdr.gp.gov.ua/erdr/erdr.bi.web.Listing.cls?link=t61m1c16r37&amp;key=10486761" TargetMode="External"/><Relationship Id="rId942" Type="http://schemas.openxmlformats.org/officeDocument/2006/relationships/hyperlink" Target="https://erdr.gp.gov.ua/erdr/erdr.bi.web.Listing.cls?link=t61m1c2r48&amp;key=10486761" TargetMode="External"/><Relationship Id="rId1158" Type="http://schemas.openxmlformats.org/officeDocument/2006/relationships/hyperlink" Target="https://erdr.gp.gov.ua/erdr/erdr.bi.web.Listing.cls?link=t61m1c19r58&amp;key=10486761" TargetMode="External"/><Relationship Id="rId1365" Type="http://schemas.openxmlformats.org/officeDocument/2006/relationships/hyperlink" Target="https://erdr.gp.gov.ua/erdr/erdr.bi.web.Listing.cls?link=t61m2c5r1&amp;key=10486761" TargetMode="External"/><Relationship Id="rId1572" Type="http://schemas.openxmlformats.org/officeDocument/2006/relationships/hyperlink" Target="https://erdr.gp.gov.ua/erdr/erdr.bi.web.Listing.cls?link=t61m1c13r78&amp;key=10486761" TargetMode="External"/><Relationship Id="rId2209" Type="http://schemas.openxmlformats.org/officeDocument/2006/relationships/hyperlink" Target="https://erdr.gp.gov.ua/erdr/erdr.bi.web.Listing.cls?link=t61m1c10r110&amp;key=10486761" TargetMode="External"/><Relationship Id="rId1018" Type="http://schemas.openxmlformats.org/officeDocument/2006/relationships/hyperlink" Target="https://erdr.gp.gov.ua/erdr/erdr.bi.web.Listing.cls?link=t61m1c19r51&amp;key=10486761" TargetMode="External"/><Relationship Id="rId1225" Type="http://schemas.openxmlformats.org/officeDocument/2006/relationships/hyperlink" Target="https://erdr.gp.gov.ua/erdr/erdr.bi.web.Listing.cls?link=t61m1c5r62&amp;key=10486761" TargetMode="External"/><Relationship Id="rId1432" Type="http://schemas.openxmlformats.org/officeDocument/2006/relationships/hyperlink" Target="https://erdr.gp.gov.ua/erdr/erdr.bi.web.Listing.cls?link=t61m1c13r71&amp;key=10486761" TargetMode="External"/><Relationship Id="rId1877" Type="http://schemas.openxmlformats.org/officeDocument/2006/relationships/hyperlink" Target="https://erdr.gp.gov.ua/erdr/erdr.bi.web.Listing.cls?link=t61m1c18r93&amp;key=10486761" TargetMode="External"/><Relationship Id="rId71" Type="http://schemas.openxmlformats.org/officeDocument/2006/relationships/hyperlink" Target="https://erdr.gp.gov.ua/erdr/erdr.bi.web.Listing.cls?link=t61m1c12r4&amp;key=10486761" TargetMode="External"/><Relationship Id="rId802" Type="http://schemas.openxmlformats.org/officeDocument/2006/relationships/hyperlink" Target="https://erdr.gp.gov.ua/erdr/erdr.bi.web.Listing.cls?link=t61m1c2r41&amp;key=10486761" TargetMode="External"/><Relationship Id="rId1737" Type="http://schemas.openxmlformats.org/officeDocument/2006/relationships/hyperlink" Target="https://erdr.gp.gov.ua/erdr/erdr.bi.web.Listing.cls?link=t61m1c18r86&amp;key=10486761" TargetMode="External"/><Relationship Id="rId1944" Type="http://schemas.openxmlformats.org/officeDocument/2006/relationships/hyperlink" Target="https://erdr.gp.gov.ua/erdr/erdr.bi.web.Listing.cls?link=t61m1c4r97&amp;key=10486761" TargetMode="External"/><Relationship Id="rId29" Type="http://schemas.openxmlformats.org/officeDocument/2006/relationships/hyperlink" Target="https://erdr.gp.gov.ua/erdr/erdr.bi.web.Listing.cls?link=t61m1c10r2&amp;key=10486761" TargetMode="External"/><Relationship Id="rId178" Type="http://schemas.openxmlformats.org/officeDocument/2006/relationships/hyperlink" Target="https://erdr.gp.gov.ua/erdr/erdr.bi.web.Listing.cls?link=t61m1c19r9&amp;key=10486761" TargetMode="External"/><Relationship Id="rId1804" Type="http://schemas.openxmlformats.org/officeDocument/2006/relationships/hyperlink" Target="https://erdr.gp.gov.ua/erdr/erdr.bi.web.Listing.cls?link=t61m1c4r90&amp;key=10486761" TargetMode="External"/><Relationship Id="rId385" Type="http://schemas.openxmlformats.org/officeDocument/2006/relationships/hyperlink" Target="https://erdr.gp.gov.ua/erdr/erdr.bi.web.Listing.cls?link=t61m1c5r20&amp;key=10486761" TargetMode="External"/><Relationship Id="rId592" Type="http://schemas.openxmlformats.org/officeDocument/2006/relationships/hyperlink" Target="https://erdr.gp.gov.ua/erdr/erdr.bi.web.Listing.cls?link=t61m1c13r30&amp;key=10486761" TargetMode="External"/><Relationship Id="rId2066" Type="http://schemas.openxmlformats.org/officeDocument/2006/relationships/hyperlink" Target="https://erdr.gp.gov.ua/erdr/erdr.bi.web.Listing.cls?link=t61m1c7r103&amp;key=10486761" TargetMode="External"/><Relationship Id="rId2273" Type="http://schemas.openxmlformats.org/officeDocument/2006/relationships/hyperlink" Target="https://erdr.gp.gov.ua/erdr/erdr.bi.web.Listing.cls?link=t61m1c14r113&amp;key=10486761" TargetMode="External"/><Relationship Id="rId245" Type="http://schemas.openxmlformats.org/officeDocument/2006/relationships/hyperlink" Target="https://erdr.gp.gov.ua/erdr/erdr.bi.web.Listing.cls?link=t61m1c5r13&amp;key=10486761" TargetMode="External"/><Relationship Id="rId452" Type="http://schemas.openxmlformats.org/officeDocument/2006/relationships/hyperlink" Target="https://erdr.gp.gov.ua/erdr/erdr.bi.web.Listing.cls?link=t61m1c13r23&amp;key=10486761" TargetMode="External"/><Relationship Id="rId897" Type="http://schemas.openxmlformats.org/officeDocument/2006/relationships/hyperlink" Target="https://erdr.gp.gov.ua/erdr/erdr.bi.web.Listing.cls?link=t61m1c18r45&amp;key=10486761" TargetMode="External"/><Relationship Id="rId1082" Type="http://schemas.openxmlformats.org/officeDocument/2006/relationships/hyperlink" Target="https://erdr.gp.gov.ua/erdr/erdr.bi.web.Listing.cls?link=t61m1c2r55&amp;key=10486761" TargetMode="External"/><Relationship Id="rId2133" Type="http://schemas.openxmlformats.org/officeDocument/2006/relationships/hyperlink" Target="https://erdr.gp.gov.ua/erdr/erdr.bi.web.Listing.cls?link=t61m1c14r106&amp;key=10486761" TargetMode="External"/><Relationship Id="rId105" Type="http://schemas.openxmlformats.org/officeDocument/2006/relationships/hyperlink" Target="https://erdr.gp.gov.ua/erdr/erdr.bi.web.Listing.cls?link=t61m1c5r6&amp;key=10486761" TargetMode="External"/><Relationship Id="rId312" Type="http://schemas.openxmlformats.org/officeDocument/2006/relationships/hyperlink" Target="https://erdr.gp.gov.ua/erdr/erdr.bi.web.Listing.cls?link=t61m1c13r16&amp;key=10486761" TargetMode="External"/><Relationship Id="rId757" Type="http://schemas.openxmlformats.org/officeDocument/2006/relationships/hyperlink" Target="https://erdr.gp.gov.ua/erdr/erdr.bi.web.Listing.cls?link=t61m1c18r38&amp;key=10486761" TargetMode="External"/><Relationship Id="rId964" Type="http://schemas.openxmlformats.org/officeDocument/2006/relationships/hyperlink" Target="https://erdr.gp.gov.ua/erdr/erdr.bi.web.Listing.cls?link=t61m1c4r49&amp;key=10486761" TargetMode="External"/><Relationship Id="rId1387" Type="http://schemas.openxmlformats.org/officeDocument/2006/relationships/hyperlink" Target="https://erdr.gp.gov.ua/erdr/erdr.bi.web.Listing.cls?link=t61m1c8r69&amp;key=10486761" TargetMode="External"/><Relationship Id="rId1594" Type="http://schemas.openxmlformats.org/officeDocument/2006/relationships/hyperlink" Target="https://erdr.gp.gov.ua/erdr/erdr.bi.web.Listing.cls?link=t61m1c15r79&amp;key=10486761" TargetMode="External"/><Relationship Id="rId2200" Type="http://schemas.openxmlformats.org/officeDocument/2006/relationships/hyperlink" Target="https://erdr.gp.gov.ua/erdr/erdr.bi.web.Listing.cls?link=t61m1c21r109&amp;key=10486761" TargetMode="External"/><Relationship Id="rId93" Type="http://schemas.openxmlformats.org/officeDocument/2006/relationships/hyperlink" Target="https://erdr.gp.gov.ua/erdr/erdr.bi.web.Listing.cls?link=t61m1c14r5&amp;key=10486761" TargetMode="External"/><Relationship Id="rId617" Type="http://schemas.openxmlformats.org/officeDocument/2006/relationships/hyperlink" Target="https://erdr.gp.gov.ua/erdr/erdr.bi.web.Listing.cls?link=t61m1c18r31&amp;key=10486761" TargetMode="External"/><Relationship Id="rId824" Type="http://schemas.openxmlformats.org/officeDocument/2006/relationships/hyperlink" Target="https://erdr.gp.gov.ua/erdr/erdr.bi.web.Listing.cls?link=t61m1c4r42&amp;key=10486761" TargetMode="External"/><Relationship Id="rId1247" Type="http://schemas.openxmlformats.org/officeDocument/2006/relationships/hyperlink" Target="https://erdr.gp.gov.ua/erdr/erdr.bi.web.Listing.cls?link=t61m1c8r63&amp;key=10486761" TargetMode="External"/><Relationship Id="rId1454" Type="http://schemas.openxmlformats.org/officeDocument/2006/relationships/hyperlink" Target="https://erdr.gp.gov.ua/erdr/erdr.bi.web.Listing.cls?link=t61m1c15r72&amp;key=10486761" TargetMode="External"/><Relationship Id="rId1661" Type="http://schemas.openxmlformats.org/officeDocument/2006/relationships/hyperlink" Target="https://erdr.gp.gov.ua/erdr/erdr.bi.web.Listing.cls?link=t61m1c1r83&amp;key=10486761" TargetMode="External"/><Relationship Id="rId1899" Type="http://schemas.openxmlformats.org/officeDocument/2006/relationships/hyperlink" Target="https://erdr.gp.gov.ua/erdr/erdr.bi.web.Listing.cls?link=t61m1c20r94&amp;key=10486761" TargetMode="External"/><Relationship Id="rId1107" Type="http://schemas.openxmlformats.org/officeDocument/2006/relationships/hyperlink" Target="https://erdr.gp.gov.ua/erdr/erdr.bi.web.Listing.cls?link=t61m1c8r56&amp;key=10486761" TargetMode="External"/><Relationship Id="rId1314" Type="http://schemas.openxmlformats.org/officeDocument/2006/relationships/hyperlink" Target="https://erdr.gp.gov.ua/erdr/erdr.bi.web.Listing.cls?link=t61m1c15r66&amp;key=10486761" TargetMode="External"/><Relationship Id="rId1521" Type="http://schemas.openxmlformats.org/officeDocument/2006/relationships/hyperlink" Target="https://erdr.gp.gov.ua/erdr/erdr.bi.web.Listing.cls?link=t61m1c1r76&amp;key=10486761" TargetMode="External"/><Relationship Id="rId1759" Type="http://schemas.openxmlformats.org/officeDocument/2006/relationships/hyperlink" Target="https://erdr.gp.gov.ua/erdr/erdr.bi.web.Listing.cls?link=t61m1c20r87&amp;key=10486761" TargetMode="External"/><Relationship Id="rId1966" Type="http://schemas.openxmlformats.org/officeDocument/2006/relationships/hyperlink" Target="https://erdr.gp.gov.ua/erdr/erdr.bi.web.Listing.cls?link=t61m1c7r98&amp;key=10486761" TargetMode="External"/><Relationship Id="rId1619" Type="http://schemas.openxmlformats.org/officeDocument/2006/relationships/hyperlink" Target="https://erdr.gp.gov.ua/erdr/erdr.bi.web.Listing.cls?link=t61m1c20r80&amp;key=10486761" TargetMode="External"/><Relationship Id="rId1826" Type="http://schemas.openxmlformats.org/officeDocument/2006/relationships/hyperlink" Target="https://erdr.gp.gov.ua/erdr/erdr.bi.web.Listing.cls?link=t61m1c7r91&amp;key=10486761" TargetMode="External"/><Relationship Id="rId20" Type="http://schemas.openxmlformats.org/officeDocument/2006/relationships/hyperlink" Target="https://erdr.gp.gov.ua/erdr/erdr.bi.web.Listing.cls?link=t61m1c21r1&amp;key=10486761" TargetMode="External"/><Relationship Id="rId2088" Type="http://schemas.openxmlformats.org/officeDocument/2006/relationships/hyperlink" Target="https://erdr.gp.gov.ua/erdr/erdr.bi.web.Listing.cls?link=t61m1c9r104&amp;key=10486761" TargetMode="External"/><Relationship Id="rId267" Type="http://schemas.openxmlformats.org/officeDocument/2006/relationships/hyperlink" Target="https://erdr.gp.gov.ua/erdr/erdr.bi.web.Listing.cls?link=t61m1c8r14&amp;key=10486761" TargetMode="External"/><Relationship Id="rId474" Type="http://schemas.openxmlformats.org/officeDocument/2006/relationships/hyperlink" Target="https://erdr.gp.gov.ua/erdr/erdr.bi.web.Listing.cls?link=t61m1c15r24&amp;key=10486761" TargetMode="External"/><Relationship Id="rId2155" Type="http://schemas.openxmlformats.org/officeDocument/2006/relationships/hyperlink" Target="https://erdr.gp.gov.ua/erdr/erdr.bi.web.Listing.cls?link=t61m1c16r107&amp;key=10486761" TargetMode="External"/><Relationship Id="rId127" Type="http://schemas.openxmlformats.org/officeDocument/2006/relationships/hyperlink" Target="https://erdr.gp.gov.ua/erdr/erdr.bi.web.Listing.cls?link=t61m1c8r7&amp;key=10486761" TargetMode="External"/><Relationship Id="rId681" Type="http://schemas.openxmlformats.org/officeDocument/2006/relationships/hyperlink" Target="https://erdr.gp.gov.ua/erdr/erdr.bi.web.Listing.cls?link=t61m1c1r35&amp;key=10486761" TargetMode="External"/><Relationship Id="rId779" Type="http://schemas.openxmlformats.org/officeDocument/2006/relationships/hyperlink" Target="https://erdr.gp.gov.ua/erdr/erdr.bi.web.Listing.cls?link=t61m1c20r39&amp;key=10486761" TargetMode="External"/><Relationship Id="rId986" Type="http://schemas.openxmlformats.org/officeDocument/2006/relationships/hyperlink" Target="https://erdr.gp.gov.ua/erdr/erdr.bi.web.Listing.cls?link=t61m1c7r50&amp;key=10486761" TargetMode="External"/><Relationship Id="rId334" Type="http://schemas.openxmlformats.org/officeDocument/2006/relationships/hyperlink" Target="https://erdr.gp.gov.ua/erdr/erdr.bi.web.Listing.cls?link=t61m1c15r17&amp;key=10486761" TargetMode="External"/><Relationship Id="rId541" Type="http://schemas.openxmlformats.org/officeDocument/2006/relationships/hyperlink" Target="https://erdr.gp.gov.ua/erdr/erdr.bi.web.Listing.cls?link=t61m1c1r28&amp;key=10486761" TargetMode="External"/><Relationship Id="rId639" Type="http://schemas.openxmlformats.org/officeDocument/2006/relationships/hyperlink" Target="https://erdr.gp.gov.ua/erdr/erdr.bi.web.Listing.cls?link=t61m1c20r32&amp;key=10486761" TargetMode="External"/><Relationship Id="rId1171" Type="http://schemas.openxmlformats.org/officeDocument/2006/relationships/hyperlink" Target="https://erdr.gp.gov.ua/erdr/erdr.bi.web.Listing.cls?link=t61m1c12r59&amp;key=10486761" TargetMode="External"/><Relationship Id="rId1269" Type="http://schemas.openxmlformats.org/officeDocument/2006/relationships/hyperlink" Target="https://erdr.gp.gov.ua/erdr/erdr.bi.web.Listing.cls?link=t61m1c10r64&amp;key=10486761" TargetMode="External"/><Relationship Id="rId1476" Type="http://schemas.openxmlformats.org/officeDocument/2006/relationships/hyperlink" Target="https://erdr.gp.gov.ua/erdr/erdr.bi.web.Listing.cls?link=t61m1c17r73&amp;key=10486761" TargetMode="External"/><Relationship Id="rId2015" Type="http://schemas.openxmlformats.org/officeDocument/2006/relationships/hyperlink" Target="https://erdr.gp.gov.ua/erdr/erdr.bi.web.Listing.cls?link=t61m1c16r100&amp;key=10486761" TargetMode="External"/><Relationship Id="rId2222" Type="http://schemas.openxmlformats.org/officeDocument/2006/relationships/hyperlink" Target="https://erdr.gp.gov.ua/erdr/erdr.bi.web.Listing.cls?link=t61m1c2r111&amp;key=10486761" TargetMode="External"/><Relationship Id="rId401" Type="http://schemas.openxmlformats.org/officeDocument/2006/relationships/hyperlink" Target="https://erdr.gp.gov.ua/erdr/erdr.bi.web.Listing.cls?link=t61m1c1r21&amp;key=10486761" TargetMode="External"/><Relationship Id="rId846" Type="http://schemas.openxmlformats.org/officeDocument/2006/relationships/hyperlink" Target="https://erdr.gp.gov.ua/erdr/erdr.bi.web.Listing.cls?link=t61m1c7r43&amp;key=10486761" TargetMode="External"/><Relationship Id="rId1031" Type="http://schemas.openxmlformats.org/officeDocument/2006/relationships/hyperlink" Target="https://erdr.gp.gov.ua/erdr/erdr.bi.web.Listing.cls?link=t61m1c12r52&amp;key=10486761" TargetMode="External"/><Relationship Id="rId1129" Type="http://schemas.openxmlformats.org/officeDocument/2006/relationships/hyperlink" Target="https://erdr.gp.gov.ua/erdr/erdr.bi.web.Listing.cls?link=t61m1c10r57&amp;key=10486761" TargetMode="External"/><Relationship Id="rId1683" Type="http://schemas.openxmlformats.org/officeDocument/2006/relationships/hyperlink" Target="https://erdr.gp.gov.ua/erdr/erdr.bi.web.Listing.cls?link=t61m1c3r84&amp;key=10486761" TargetMode="External"/><Relationship Id="rId1890" Type="http://schemas.openxmlformats.org/officeDocument/2006/relationships/hyperlink" Target="https://erdr.gp.gov.ua/erdr/erdr.bi.web.Listing.cls?link=t61m1c11r94&amp;key=10486761" TargetMode="External"/><Relationship Id="rId1988" Type="http://schemas.openxmlformats.org/officeDocument/2006/relationships/hyperlink" Target="https://erdr.gp.gov.ua/erdr/erdr.bi.web.Listing.cls?link=t61m1c9r99&amp;key=10486761" TargetMode="External"/><Relationship Id="rId706" Type="http://schemas.openxmlformats.org/officeDocument/2006/relationships/hyperlink" Target="https://erdr.gp.gov.ua/erdr/erdr.bi.web.Listing.cls?link=t61m1c7r36&amp;key=10486761" TargetMode="External"/><Relationship Id="rId913" Type="http://schemas.openxmlformats.org/officeDocument/2006/relationships/hyperlink" Target="https://erdr.gp.gov.ua/erdr/erdr.bi.web.Listing.cls?link=t61m1c14r46&amp;key=10486761" TargetMode="External"/><Relationship Id="rId1336" Type="http://schemas.openxmlformats.org/officeDocument/2006/relationships/hyperlink" Target="https://erdr.gp.gov.ua/erdr/erdr.bi.web.Listing.cls?link=t61m1c17r67&amp;key=10486761" TargetMode="External"/><Relationship Id="rId1543" Type="http://schemas.openxmlformats.org/officeDocument/2006/relationships/hyperlink" Target="https://erdr.gp.gov.ua/erdr/erdr.bi.web.Listing.cls?link=t61m1c3r77&amp;key=10486761" TargetMode="External"/><Relationship Id="rId1750" Type="http://schemas.openxmlformats.org/officeDocument/2006/relationships/hyperlink" Target="https://erdr.gp.gov.ua/erdr/erdr.bi.web.Listing.cls?link=t61m1c11r87&amp;key=10486761" TargetMode="External"/><Relationship Id="rId42" Type="http://schemas.openxmlformats.org/officeDocument/2006/relationships/hyperlink" Target="https://erdr.gp.gov.ua/erdr/erdr.bi.web.Listing.cls?link=t61m1c2r3&amp;key=10486761" TargetMode="External"/><Relationship Id="rId1403" Type="http://schemas.openxmlformats.org/officeDocument/2006/relationships/hyperlink" Target="https://erdr.gp.gov.ua/erdr/erdr.bi.web.Listing.cls?link=t61m1c3r70&amp;key=10486761" TargetMode="External"/><Relationship Id="rId1610" Type="http://schemas.openxmlformats.org/officeDocument/2006/relationships/hyperlink" Target="https://erdr.gp.gov.ua/erdr/erdr.bi.web.Listing.cls?link=t61m1c11r80&amp;key=10486761" TargetMode="External"/><Relationship Id="rId1848" Type="http://schemas.openxmlformats.org/officeDocument/2006/relationships/hyperlink" Target="https://erdr.gp.gov.ua/erdr/erdr.bi.web.Listing.cls?link=t61m1c9r92&amp;key=10486761" TargetMode="External"/><Relationship Id="rId191" Type="http://schemas.openxmlformats.org/officeDocument/2006/relationships/hyperlink" Target="https://erdr.gp.gov.ua/erdr/erdr.bi.web.Listing.cls?link=t61m1c12r10&amp;key=10486761" TargetMode="External"/><Relationship Id="rId1708" Type="http://schemas.openxmlformats.org/officeDocument/2006/relationships/hyperlink" Target="https://erdr.gp.gov.ua/erdr/erdr.bi.web.Listing.cls?link=t61m1c9r85&amp;key=10486761" TargetMode="External"/><Relationship Id="rId1915" Type="http://schemas.openxmlformats.org/officeDocument/2006/relationships/hyperlink" Target="https://erdr.gp.gov.ua/erdr/erdr.bi.web.Listing.cls?link=t61m1c16r95&amp;key=10486761" TargetMode="External"/><Relationship Id="rId289" Type="http://schemas.openxmlformats.org/officeDocument/2006/relationships/hyperlink" Target="https://erdr.gp.gov.ua/erdr/erdr.bi.web.Listing.cls?link=t61m1c10r15&amp;key=10486761" TargetMode="External"/><Relationship Id="rId496" Type="http://schemas.openxmlformats.org/officeDocument/2006/relationships/hyperlink" Target="https://erdr.gp.gov.ua/erdr/erdr.bi.web.Listing.cls?link=t61m1c17r25&amp;key=10486761" TargetMode="External"/><Relationship Id="rId2177" Type="http://schemas.openxmlformats.org/officeDocument/2006/relationships/hyperlink" Target="https://erdr.gp.gov.ua/erdr/erdr.bi.web.Listing.cls?link=t61m1c18r108&amp;key=10486761" TargetMode="External"/><Relationship Id="rId149" Type="http://schemas.openxmlformats.org/officeDocument/2006/relationships/hyperlink" Target="https://erdr.gp.gov.ua/erdr/erdr.bi.web.Listing.cls?link=t61m1c10r8&amp;key=10486761" TargetMode="External"/><Relationship Id="rId356" Type="http://schemas.openxmlformats.org/officeDocument/2006/relationships/hyperlink" Target="https://erdr.gp.gov.ua/erdr/erdr.bi.web.Listing.cls?link=t61m1c17r18&amp;key=10486761" TargetMode="External"/><Relationship Id="rId563" Type="http://schemas.openxmlformats.org/officeDocument/2006/relationships/hyperlink" Target="https://erdr.gp.gov.ua/erdr/erdr.bi.web.Listing.cls?link=t61m1c3r29&amp;key=10486761" TargetMode="External"/><Relationship Id="rId770" Type="http://schemas.openxmlformats.org/officeDocument/2006/relationships/hyperlink" Target="https://erdr.gp.gov.ua/erdr/erdr.bi.web.Listing.cls?link=t61m1c11r39&amp;key=10486761" TargetMode="External"/><Relationship Id="rId1193" Type="http://schemas.openxmlformats.org/officeDocument/2006/relationships/hyperlink" Target="https://erdr.gp.gov.ua/erdr/erdr.bi.web.Listing.cls?link=t61m1c14r60&amp;key=10486761" TargetMode="External"/><Relationship Id="rId2037" Type="http://schemas.openxmlformats.org/officeDocument/2006/relationships/hyperlink" Target="https://erdr.gp.gov.ua/erdr/erdr.bi.web.Listing.cls?link=t61m1c18r101&amp;key=10486761" TargetMode="External"/><Relationship Id="rId2244" Type="http://schemas.openxmlformats.org/officeDocument/2006/relationships/hyperlink" Target="https://erdr.gp.gov.ua/erdr/erdr.bi.web.Listing.cls?link=t61m1c4r112&amp;key=10486761" TargetMode="External"/><Relationship Id="rId216" Type="http://schemas.openxmlformats.org/officeDocument/2006/relationships/hyperlink" Target="https://erdr.gp.gov.ua/erdr/erdr.bi.web.Listing.cls?link=t61m1c17r11&amp;key=10486761" TargetMode="External"/><Relationship Id="rId423" Type="http://schemas.openxmlformats.org/officeDocument/2006/relationships/hyperlink" Target="https://erdr.gp.gov.ua/erdr/erdr.bi.web.Listing.cls?link=t61m1c3r22&amp;key=10486761" TargetMode="External"/><Relationship Id="rId868" Type="http://schemas.openxmlformats.org/officeDocument/2006/relationships/hyperlink" Target="https://erdr.gp.gov.ua/erdr/erdr.bi.web.Listing.cls?link=t61m1c9r44&amp;key=10486761" TargetMode="External"/><Relationship Id="rId1053" Type="http://schemas.openxmlformats.org/officeDocument/2006/relationships/hyperlink" Target="https://erdr.gp.gov.ua/erdr/erdr.bi.web.Listing.cls?link=t61m1c14r53&amp;key=10486761" TargetMode="External"/><Relationship Id="rId1260" Type="http://schemas.openxmlformats.org/officeDocument/2006/relationships/hyperlink" Target="https://erdr.gp.gov.ua/erdr/erdr.bi.web.Listing.cls?link=t61m1c21r63&amp;key=10486761" TargetMode="External"/><Relationship Id="rId1498" Type="http://schemas.openxmlformats.org/officeDocument/2006/relationships/hyperlink" Target="https://erdr.gp.gov.ua/erdr/erdr.bi.web.Listing.cls?link=t61m1c19r74&amp;key=10486761" TargetMode="External"/><Relationship Id="rId2104" Type="http://schemas.openxmlformats.org/officeDocument/2006/relationships/hyperlink" Target="https://erdr.gp.gov.ua/erdr/erdr.bi.web.Listing.cls?link=t61m1c4r105&amp;key=10486761" TargetMode="External"/><Relationship Id="rId630" Type="http://schemas.openxmlformats.org/officeDocument/2006/relationships/hyperlink" Target="https://erdr.gp.gov.ua/erdr/erdr.bi.web.Listing.cls?link=t61m1c11r32&amp;key=10486761" TargetMode="External"/><Relationship Id="rId728" Type="http://schemas.openxmlformats.org/officeDocument/2006/relationships/hyperlink" Target="https://erdr.gp.gov.ua/erdr/erdr.bi.web.Listing.cls?link=t61m1c9r37&amp;key=10486761" TargetMode="External"/><Relationship Id="rId935" Type="http://schemas.openxmlformats.org/officeDocument/2006/relationships/hyperlink" Target="https://erdr.gp.gov.ua/erdr/erdr.bi.web.Listing.cls?link=t61m1c16r47&amp;key=10486761" TargetMode="External"/><Relationship Id="rId1358" Type="http://schemas.openxmlformats.org/officeDocument/2006/relationships/hyperlink" Target="https://erdr.gp.gov.ua/erdr/erdr.bi.web.Listing.cls?link=t61m1c19r68&amp;key=10486761" TargetMode="External"/><Relationship Id="rId1565" Type="http://schemas.openxmlformats.org/officeDocument/2006/relationships/hyperlink" Target="https://erdr.gp.gov.ua/erdr/erdr.bi.web.Listing.cls?link=t61m1c5r78&amp;key=10486761" TargetMode="External"/><Relationship Id="rId1772" Type="http://schemas.openxmlformats.org/officeDocument/2006/relationships/hyperlink" Target="https://erdr.gp.gov.ua/erdr/erdr.bi.web.Listing.cls?link=t61m1c13r88&amp;key=10486761" TargetMode="External"/><Relationship Id="rId64" Type="http://schemas.openxmlformats.org/officeDocument/2006/relationships/hyperlink" Target="https://erdr.gp.gov.ua/erdr/erdr.bi.web.Listing.cls?link=t61m1c4r4&amp;key=10486761" TargetMode="External"/><Relationship Id="rId1120" Type="http://schemas.openxmlformats.org/officeDocument/2006/relationships/hyperlink" Target="https://erdr.gp.gov.ua/erdr/erdr.bi.web.Listing.cls?link=t61m1c21r56&amp;key=10486761" TargetMode="External"/><Relationship Id="rId1218" Type="http://schemas.openxmlformats.org/officeDocument/2006/relationships/hyperlink" Target="https://erdr.gp.gov.ua/erdr/erdr.bi.web.Listing.cls?link=t61m1c19r61&amp;key=10486761" TargetMode="External"/><Relationship Id="rId1425" Type="http://schemas.openxmlformats.org/officeDocument/2006/relationships/hyperlink" Target="https://erdr.gp.gov.ua/erdr/erdr.bi.web.Listing.cls?link=t61m1c5r71&amp;key=10486761" TargetMode="External"/><Relationship Id="rId1632" Type="http://schemas.openxmlformats.org/officeDocument/2006/relationships/hyperlink" Target="https://erdr.gp.gov.ua/erdr/erdr.bi.web.Listing.cls?link=t61m1c13r81&amp;key=10486761" TargetMode="External"/><Relationship Id="rId1937" Type="http://schemas.openxmlformats.org/officeDocument/2006/relationships/hyperlink" Target="https://erdr.gp.gov.ua/erdr/erdr.bi.web.Listing.cls?link=t61m1c18r96&amp;key=10486761" TargetMode="External"/><Relationship Id="rId2199" Type="http://schemas.openxmlformats.org/officeDocument/2006/relationships/hyperlink" Target="https://erdr.gp.gov.ua/erdr/erdr.bi.web.Listing.cls?link=t61m1c20r109&amp;key=10486761" TargetMode="External"/><Relationship Id="rId280" Type="http://schemas.openxmlformats.org/officeDocument/2006/relationships/hyperlink" Target="https://erdr.gp.gov.ua/erdr/erdr.bi.web.Listing.cls?link=t61m1c21r14&amp;key=10486761" TargetMode="External"/><Relationship Id="rId140" Type="http://schemas.openxmlformats.org/officeDocument/2006/relationships/hyperlink" Target="https://erdr.gp.gov.ua/erdr/erdr.bi.web.Listing.cls?link=t61m1c21r7&amp;key=10486761" TargetMode="External"/><Relationship Id="rId378" Type="http://schemas.openxmlformats.org/officeDocument/2006/relationships/hyperlink" Target="https://erdr.gp.gov.ua/erdr/erdr.bi.web.Listing.cls?link=t61m1c19r19&amp;key=10486761" TargetMode="External"/><Relationship Id="rId585" Type="http://schemas.openxmlformats.org/officeDocument/2006/relationships/hyperlink" Target="https://erdr.gp.gov.ua/erdr/erdr.bi.web.Listing.cls?link=t61m1c5r30&amp;key=10486761" TargetMode="External"/><Relationship Id="rId792" Type="http://schemas.openxmlformats.org/officeDocument/2006/relationships/hyperlink" Target="https://erdr.gp.gov.ua/erdr/erdr.bi.web.Listing.cls?link=t61m1c13r40&amp;key=10486761" TargetMode="External"/><Relationship Id="rId2059" Type="http://schemas.openxmlformats.org/officeDocument/2006/relationships/hyperlink" Target="https://erdr.gp.gov.ua/erdr/erdr.bi.web.Listing.cls?link=t61m1c20r102&amp;key=10486761" TargetMode="External"/><Relationship Id="rId2266" Type="http://schemas.openxmlformats.org/officeDocument/2006/relationships/hyperlink" Target="https://erdr.gp.gov.ua/erdr/erdr.bi.web.Listing.cls?link=t61m1c7r113&amp;key=10486761" TargetMode="External"/><Relationship Id="rId6" Type="http://schemas.openxmlformats.org/officeDocument/2006/relationships/hyperlink" Target="https://erdr.gp.gov.ua/erdr/erdr.bi.web.Listing.cls?link=t61m1c7r1&amp;key=10486761" TargetMode="External"/><Relationship Id="rId238" Type="http://schemas.openxmlformats.org/officeDocument/2006/relationships/hyperlink" Target="https://erdr.gp.gov.ua/erdr/erdr.bi.web.Listing.cls?link=t61m1c19r12&amp;key=10486761" TargetMode="External"/><Relationship Id="rId445" Type="http://schemas.openxmlformats.org/officeDocument/2006/relationships/hyperlink" Target="https://erdr.gp.gov.ua/erdr/erdr.bi.web.Listing.cls?link=t61m1c5r23&amp;key=10486761" TargetMode="External"/><Relationship Id="rId652" Type="http://schemas.openxmlformats.org/officeDocument/2006/relationships/hyperlink" Target="https://erdr.gp.gov.ua/erdr/erdr.bi.web.Listing.cls?link=t61m1c13r33&amp;key=10486761" TargetMode="External"/><Relationship Id="rId1075" Type="http://schemas.openxmlformats.org/officeDocument/2006/relationships/hyperlink" Target="https://erdr.gp.gov.ua/erdr/erdr.bi.web.Listing.cls?link=t61m1c16r54&amp;key=10486761" TargetMode="External"/><Relationship Id="rId1282" Type="http://schemas.openxmlformats.org/officeDocument/2006/relationships/hyperlink" Target="https://erdr.gp.gov.ua/erdr/erdr.bi.web.Listing.cls?link=t61m1c2r65&amp;key=10486761" TargetMode="External"/><Relationship Id="rId2126" Type="http://schemas.openxmlformats.org/officeDocument/2006/relationships/hyperlink" Target="https://erdr.gp.gov.ua/erdr/erdr.bi.web.Listing.cls?link=t61m1c7r106&amp;key=10486761" TargetMode="External"/><Relationship Id="rId305" Type="http://schemas.openxmlformats.org/officeDocument/2006/relationships/hyperlink" Target="https://erdr.gp.gov.ua/erdr/erdr.bi.web.Listing.cls?link=t61m1c5r16&amp;key=10486761" TargetMode="External"/><Relationship Id="rId512" Type="http://schemas.openxmlformats.org/officeDocument/2006/relationships/hyperlink" Target="https://erdr.gp.gov.ua/erdr/erdr.bi.web.Listing.cls?link=t61m1c13r26&amp;key=10486761" TargetMode="External"/><Relationship Id="rId957" Type="http://schemas.openxmlformats.org/officeDocument/2006/relationships/hyperlink" Target="https://erdr.gp.gov.ua/erdr/erdr.bi.web.Listing.cls?link=t61m1c18r48&amp;key=10486761" TargetMode="External"/><Relationship Id="rId1142" Type="http://schemas.openxmlformats.org/officeDocument/2006/relationships/hyperlink" Target="https://erdr.gp.gov.ua/erdr/erdr.bi.web.Listing.cls?link=t61m1c2r58&amp;key=10486761" TargetMode="External"/><Relationship Id="rId1587" Type="http://schemas.openxmlformats.org/officeDocument/2006/relationships/hyperlink" Target="https://erdr.gp.gov.ua/erdr/erdr.bi.web.Listing.cls?link=t61m1c8r79&amp;key=10486761" TargetMode="External"/><Relationship Id="rId1794" Type="http://schemas.openxmlformats.org/officeDocument/2006/relationships/hyperlink" Target="https://erdr.gp.gov.ua/erdr/erdr.bi.web.Listing.cls?link=t61m1c15r89&amp;key=10486761" TargetMode="External"/><Relationship Id="rId86" Type="http://schemas.openxmlformats.org/officeDocument/2006/relationships/hyperlink" Target="https://erdr.gp.gov.ua/erdr/erdr.bi.web.Listing.cls?link=t61m1c7r5&amp;key=10486761" TargetMode="External"/><Relationship Id="rId817" Type="http://schemas.openxmlformats.org/officeDocument/2006/relationships/hyperlink" Target="https://erdr.gp.gov.ua/erdr/erdr.bi.web.Listing.cls?link=t61m1c18r41&amp;key=10486761" TargetMode="External"/><Relationship Id="rId1002" Type="http://schemas.openxmlformats.org/officeDocument/2006/relationships/hyperlink" Target="https://erdr.gp.gov.ua/erdr/erdr.bi.web.Listing.cls?link=t61m1c2r51&amp;key=10486761" TargetMode="External"/><Relationship Id="rId1447" Type="http://schemas.openxmlformats.org/officeDocument/2006/relationships/hyperlink" Target="https://erdr.gp.gov.ua/erdr/erdr.bi.web.Listing.cls?link=t61m1c8r72&amp;key=10486761" TargetMode="External"/><Relationship Id="rId1654" Type="http://schemas.openxmlformats.org/officeDocument/2006/relationships/hyperlink" Target="https://erdr.gp.gov.ua/erdr/erdr.bi.web.Listing.cls?link=t61m1c15r82&amp;key=10486761" TargetMode="External"/><Relationship Id="rId1861" Type="http://schemas.openxmlformats.org/officeDocument/2006/relationships/hyperlink" Target="https://erdr.gp.gov.ua/erdr/erdr.bi.web.Listing.cls?link=t61m1c1r93&amp;key=10486761" TargetMode="External"/><Relationship Id="rId1307" Type="http://schemas.openxmlformats.org/officeDocument/2006/relationships/hyperlink" Target="https://erdr.gp.gov.ua/erdr/erdr.bi.web.Listing.cls?link=t61m1c8r66&amp;key=10486761" TargetMode="External"/><Relationship Id="rId1514" Type="http://schemas.openxmlformats.org/officeDocument/2006/relationships/hyperlink" Target="https://erdr.gp.gov.ua/erdr/erdr.bi.web.Listing.cls?link=t61m1c15r75&amp;key=10486761" TargetMode="External"/><Relationship Id="rId1721" Type="http://schemas.openxmlformats.org/officeDocument/2006/relationships/hyperlink" Target="https://erdr.gp.gov.ua/erdr/erdr.bi.web.Listing.cls?link=t61m1c1r86&amp;key=10486761" TargetMode="External"/><Relationship Id="rId1959" Type="http://schemas.openxmlformats.org/officeDocument/2006/relationships/hyperlink" Target="https://erdr.gp.gov.ua/erdr/erdr.bi.web.Listing.cls?link=t61m1c20r97&amp;key=10486761" TargetMode="External"/><Relationship Id="rId13" Type="http://schemas.openxmlformats.org/officeDocument/2006/relationships/hyperlink" Target="https://erdr.gp.gov.ua/erdr/erdr.bi.web.Listing.cls?link=t61m1c14r1&amp;key=10486761" TargetMode="External"/><Relationship Id="rId1819" Type="http://schemas.openxmlformats.org/officeDocument/2006/relationships/hyperlink" Target="https://erdr.gp.gov.ua/erdr/erdr.bi.web.Listing.cls?link=t61m1c20r90&amp;key=10486761" TargetMode="External"/><Relationship Id="rId2190" Type="http://schemas.openxmlformats.org/officeDocument/2006/relationships/hyperlink" Target="https://erdr.gp.gov.ua/erdr/erdr.bi.web.Listing.cls?link=t61m1c11r109&amp;key=10486761" TargetMode="External"/><Relationship Id="rId162" Type="http://schemas.openxmlformats.org/officeDocument/2006/relationships/hyperlink" Target="https://erdr.gp.gov.ua/erdr/erdr.bi.web.Listing.cls?link=t61m1c2r9&amp;key=10486761" TargetMode="External"/><Relationship Id="rId467" Type="http://schemas.openxmlformats.org/officeDocument/2006/relationships/hyperlink" Target="https://erdr.gp.gov.ua/erdr/erdr.bi.web.Listing.cls?link=t61m1c8r24&amp;key=10486761" TargetMode="External"/><Relationship Id="rId1097" Type="http://schemas.openxmlformats.org/officeDocument/2006/relationships/hyperlink" Target="https://erdr.gp.gov.ua/erdr/erdr.bi.web.Listing.cls?link=t61m1c18r55&amp;key=10486761" TargetMode="External"/><Relationship Id="rId2050" Type="http://schemas.openxmlformats.org/officeDocument/2006/relationships/hyperlink" Target="https://erdr.gp.gov.ua/erdr/erdr.bi.web.Listing.cls?link=t61m1c11r102&amp;key=10486761" TargetMode="External"/><Relationship Id="rId2148" Type="http://schemas.openxmlformats.org/officeDocument/2006/relationships/hyperlink" Target="https://erdr.gp.gov.ua/erdr/erdr.bi.web.Listing.cls?link=t61m1c9r107&amp;key=10486761" TargetMode="External"/><Relationship Id="rId674" Type="http://schemas.openxmlformats.org/officeDocument/2006/relationships/hyperlink" Target="https://erdr.gp.gov.ua/erdr/erdr.bi.web.Listing.cls?link=t61m1c15r34&amp;key=10486761" TargetMode="External"/><Relationship Id="rId881" Type="http://schemas.openxmlformats.org/officeDocument/2006/relationships/hyperlink" Target="https://erdr.gp.gov.ua/erdr/erdr.bi.web.Listing.cls?link=t61m1c1r45&amp;key=10486761" TargetMode="External"/><Relationship Id="rId979" Type="http://schemas.openxmlformats.org/officeDocument/2006/relationships/hyperlink" Target="https://erdr.gp.gov.ua/erdr/erdr.bi.web.Listing.cls?link=t61m1c20r49&amp;key=10486761" TargetMode="External"/><Relationship Id="rId327" Type="http://schemas.openxmlformats.org/officeDocument/2006/relationships/hyperlink" Target="https://erdr.gp.gov.ua/erdr/erdr.bi.web.Listing.cls?link=t61m1c8r17&amp;key=10486761" TargetMode="External"/><Relationship Id="rId534" Type="http://schemas.openxmlformats.org/officeDocument/2006/relationships/hyperlink" Target="https://erdr.gp.gov.ua/erdr/erdr.bi.web.Listing.cls?link=t61m1c15r27&amp;key=10486761" TargetMode="External"/><Relationship Id="rId741" Type="http://schemas.openxmlformats.org/officeDocument/2006/relationships/hyperlink" Target="https://erdr.gp.gov.ua/erdr/erdr.bi.web.Listing.cls?link=t61m1c1r38&amp;key=10486761" TargetMode="External"/><Relationship Id="rId839" Type="http://schemas.openxmlformats.org/officeDocument/2006/relationships/hyperlink" Target="https://erdr.gp.gov.ua/erdr/erdr.bi.web.Listing.cls?link=t61m1c20r42&amp;key=10486761" TargetMode="External"/><Relationship Id="rId1164" Type="http://schemas.openxmlformats.org/officeDocument/2006/relationships/hyperlink" Target="https://erdr.gp.gov.ua/erdr/erdr.bi.web.Listing.cls?link=t61m1c4r59&amp;key=10486761" TargetMode="External"/><Relationship Id="rId1371" Type="http://schemas.openxmlformats.org/officeDocument/2006/relationships/hyperlink" Target="https://erdr.gp.gov.ua/erdr/erdr.bi.web.Listing.cls?link=t61m2c12r1&amp;key=10486761" TargetMode="External"/><Relationship Id="rId1469" Type="http://schemas.openxmlformats.org/officeDocument/2006/relationships/hyperlink" Target="https://erdr.gp.gov.ua/erdr/erdr.bi.web.Listing.cls?link=t61m1c10r73&amp;key=10486761" TargetMode="External"/><Relationship Id="rId2008" Type="http://schemas.openxmlformats.org/officeDocument/2006/relationships/hyperlink" Target="https://erdr.gp.gov.ua/erdr/erdr.bi.web.Listing.cls?link=t61m1c9r100&amp;key=10486761" TargetMode="External"/><Relationship Id="rId2215" Type="http://schemas.openxmlformats.org/officeDocument/2006/relationships/hyperlink" Target="https://erdr.gp.gov.ua/erdr/erdr.bi.web.Listing.cls?link=t61m1c16r110&amp;key=10486761" TargetMode="External"/><Relationship Id="rId601" Type="http://schemas.openxmlformats.org/officeDocument/2006/relationships/hyperlink" Target="https://erdr.gp.gov.ua/erdr/erdr.bi.web.Listing.cls?link=t61m1c1r31&amp;key=10486761" TargetMode="External"/><Relationship Id="rId1024" Type="http://schemas.openxmlformats.org/officeDocument/2006/relationships/hyperlink" Target="https://erdr.gp.gov.ua/erdr/erdr.bi.web.Listing.cls?link=t61m1c4r52&amp;key=10486761" TargetMode="External"/><Relationship Id="rId1231" Type="http://schemas.openxmlformats.org/officeDocument/2006/relationships/hyperlink" Target="https://erdr.gp.gov.ua/erdr/erdr.bi.web.Listing.cls?link=t61m1c12r62&amp;key=10486761" TargetMode="External"/><Relationship Id="rId1676" Type="http://schemas.openxmlformats.org/officeDocument/2006/relationships/hyperlink" Target="https://erdr.gp.gov.ua/erdr/erdr.bi.web.Listing.cls?link=t61m1c17r83&amp;key=10486761" TargetMode="External"/><Relationship Id="rId1883" Type="http://schemas.openxmlformats.org/officeDocument/2006/relationships/hyperlink" Target="https://erdr.gp.gov.ua/erdr/erdr.bi.web.Listing.cls?link=t61m1c3r94&amp;key=10486761" TargetMode="External"/><Relationship Id="rId906" Type="http://schemas.openxmlformats.org/officeDocument/2006/relationships/hyperlink" Target="https://erdr.gp.gov.ua/erdr/erdr.bi.web.Listing.cls?link=t61m1c7r46&amp;key=10486761" TargetMode="External"/><Relationship Id="rId1329" Type="http://schemas.openxmlformats.org/officeDocument/2006/relationships/hyperlink" Target="https://erdr.gp.gov.ua/erdr/erdr.bi.web.Listing.cls?link=t61m1c10r67&amp;key=10486761" TargetMode="External"/><Relationship Id="rId1536" Type="http://schemas.openxmlformats.org/officeDocument/2006/relationships/hyperlink" Target="https://erdr.gp.gov.ua/erdr/erdr.bi.web.Listing.cls?link=t61m1c17r76&amp;key=10486761" TargetMode="External"/><Relationship Id="rId1743" Type="http://schemas.openxmlformats.org/officeDocument/2006/relationships/hyperlink" Target="https://erdr.gp.gov.ua/erdr/erdr.bi.web.Listing.cls?link=t61m1c3r87&amp;key=10486761" TargetMode="External"/><Relationship Id="rId1950" Type="http://schemas.openxmlformats.org/officeDocument/2006/relationships/hyperlink" Target="https://erdr.gp.gov.ua/erdr/erdr.bi.web.Listing.cls?link=t61m1c11r97&amp;key=10486761" TargetMode="External"/><Relationship Id="rId35" Type="http://schemas.openxmlformats.org/officeDocument/2006/relationships/hyperlink" Target="https://erdr.gp.gov.ua/erdr/erdr.bi.web.Listing.cls?link=t61m1c16r2&amp;key=10486761" TargetMode="External"/><Relationship Id="rId1603" Type="http://schemas.openxmlformats.org/officeDocument/2006/relationships/hyperlink" Target="https://erdr.gp.gov.ua/erdr/erdr.bi.web.Listing.cls?link=t61m1c3r80&amp;key=10486761" TargetMode="External"/><Relationship Id="rId1810" Type="http://schemas.openxmlformats.org/officeDocument/2006/relationships/hyperlink" Target="https://erdr.gp.gov.ua/erdr/erdr.bi.web.Listing.cls?link=t61m1c11r90&amp;key=10486761" TargetMode="External"/><Relationship Id="rId184" Type="http://schemas.openxmlformats.org/officeDocument/2006/relationships/hyperlink" Target="https://erdr.gp.gov.ua/erdr/erdr.bi.web.Listing.cls?link=t61m1c4r10&amp;key=10486761" TargetMode="External"/><Relationship Id="rId391" Type="http://schemas.openxmlformats.org/officeDocument/2006/relationships/hyperlink" Target="https://erdr.gp.gov.ua/erdr/erdr.bi.web.Listing.cls?link=t61m1c12r20&amp;key=10486761" TargetMode="External"/><Relationship Id="rId1908" Type="http://schemas.openxmlformats.org/officeDocument/2006/relationships/hyperlink" Target="https://erdr.gp.gov.ua/erdr/erdr.bi.web.Listing.cls?link=t61m1c9r95&amp;key=10486761" TargetMode="External"/><Relationship Id="rId2072" Type="http://schemas.openxmlformats.org/officeDocument/2006/relationships/hyperlink" Target="https://erdr.gp.gov.ua/erdr/erdr.bi.web.Listing.cls?link=t61m1c13r103&amp;key=10486761" TargetMode="External"/><Relationship Id="rId251" Type="http://schemas.openxmlformats.org/officeDocument/2006/relationships/hyperlink" Target="https://erdr.gp.gov.ua/erdr/erdr.bi.web.Listing.cls?link=t61m1c12r13&amp;key=10486761" TargetMode="External"/><Relationship Id="rId489" Type="http://schemas.openxmlformats.org/officeDocument/2006/relationships/hyperlink" Target="https://erdr.gp.gov.ua/erdr/erdr.bi.web.Listing.cls?link=t61m1c10r25&amp;key=10486761" TargetMode="External"/><Relationship Id="rId696" Type="http://schemas.openxmlformats.org/officeDocument/2006/relationships/hyperlink" Target="https://erdr.gp.gov.ua/erdr/erdr.bi.web.Listing.cls?link=t61m1c17r35&amp;key=10486761" TargetMode="External"/><Relationship Id="rId349" Type="http://schemas.openxmlformats.org/officeDocument/2006/relationships/hyperlink" Target="https://erdr.gp.gov.ua/erdr/erdr.bi.web.Listing.cls?link=t61m1c10r18&amp;key=10486761" TargetMode="External"/><Relationship Id="rId556" Type="http://schemas.openxmlformats.org/officeDocument/2006/relationships/hyperlink" Target="https://erdr.gp.gov.ua/erdr/erdr.bi.web.Listing.cls?link=t61m1c17r28&amp;key=10486761" TargetMode="External"/><Relationship Id="rId763" Type="http://schemas.openxmlformats.org/officeDocument/2006/relationships/hyperlink" Target="https://erdr.gp.gov.ua/erdr/erdr.bi.web.Listing.cls?link=t61m1c3r39&amp;key=10486761" TargetMode="External"/><Relationship Id="rId1186" Type="http://schemas.openxmlformats.org/officeDocument/2006/relationships/hyperlink" Target="https://erdr.gp.gov.ua/erdr/erdr.bi.web.Listing.cls?link=t61m1c7r60&amp;key=10486761" TargetMode="External"/><Relationship Id="rId1393" Type="http://schemas.openxmlformats.org/officeDocument/2006/relationships/hyperlink" Target="https://erdr.gp.gov.ua/erdr/erdr.bi.web.Listing.cls?link=t61m1c14r69&amp;key=10486761" TargetMode="External"/><Relationship Id="rId2237" Type="http://schemas.openxmlformats.org/officeDocument/2006/relationships/hyperlink" Target="https://erdr.gp.gov.ua/erdr/erdr.bi.web.Listing.cls?link=t61m1c18r111&amp;key=10486761" TargetMode="External"/><Relationship Id="rId111" Type="http://schemas.openxmlformats.org/officeDocument/2006/relationships/hyperlink" Target="https://erdr.gp.gov.ua/erdr/erdr.bi.web.Listing.cls?link=t61m1c12r6&amp;key=10486761" TargetMode="External"/><Relationship Id="rId209" Type="http://schemas.openxmlformats.org/officeDocument/2006/relationships/hyperlink" Target="https://erdr.gp.gov.ua/erdr/erdr.bi.web.Listing.cls?link=t61m1c10r11&amp;key=10486761" TargetMode="External"/><Relationship Id="rId416" Type="http://schemas.openxmlformats.org/officeDocument/2006/relationships/hyperlink" Target="https://erdr.gp.gov.ua/erdr/erdr.bi.web.Listing.cls?link=t61m1c17r21&amp;key=10486761" TargetMode="External"/><Relationship Id="rId970" Type="http://schemas.openxmlformats.org/officeDocument/2006/relationships/hyperlink" Target="https://erdr.gp.gov.ua/erdr/erdr.bi.web.Listing.cls?link=t61m1c11r49&amp;key=10486761" TargetMode="External"/><Relationship Id="rId1046" Type="http://schemas.openxmlformats.org/officeDocument/2006/relationships/hyperlink" Target="https://erdr.gp.gov.ua/erdr/erdr.bi.web.Listing.cls?link=t61m1c7r53&amp;key=10486761" TargetMode="External"/><Relationship Id="rId1253" Type="http://schemas.openxmlformats.org/officeDocument/2006/relationships/hyperlink" Target="https://erdr.gp.gov.ua/erdr/erdr.bi.web.Listing.cls?link=t61m1c14r63&amp;key=10486761" TargetMode="External"/><Relationship Id="rId1698" Type="http://schemas.openxmlformats.org/officeDocument/2006/relationships/hyperlink" Target="https://erdr.gp.gov.ua/erdr/erdr.bi.web.Listing.cls?link=t61m1c19r84&amp;key=10486761" TargetMode="External"/><Relationship Id="rId623" Type="http://schemas.openxmlformats.org/officeDocument/2006/relationships/hyperlink" Target="https://erdr.gp.gov.ua/erdr/erdr.bi.web.Listing.cls?link=t61m1c3r32&amp;key=10486761" TargetMode="External"/><Relationship Id="rId830" Type="http://schemas.openxmlformats.org/officeDocument/2006/relationships/hyperlink" Target="https://erdr.gp.gov.ua/erdr/erdr.bi.web.Listing.cls?link=t61m1c11r42&amp;key=10486761" TargetMode="External"/><Relationship Id="rId928" Type="http://schemas.openxmlformats.org/officeDocument/2006/relationships/hyperlink" Target="https://erdr.gp.gov.ua/erdr/erdr.bi.web.Listing.cls?link=t61m1c9r47&amp;key=10486761" TargetMode="External"/><Relationship Id="rId1460" Type="http://schemas.openxmlformats.org/officeDocument/2006/relationships/hyperlink" Target="https://erdr.gp.gov.ua/erdr/erdr.bi.web.Listing.cls?link=t61m1c21r72&amp;key=10486761" TargetMode="External"/><Relationship Id="rId1558" Type="http://schemas.openxmlformats.org/officeDocument/2006/relationships/hyperlink" Target="https://erdr.gp.gov.ua/erdr/erdr.bi.web.Listing.cls?link=t61m1c19r77&amp;key=10486761" TargetMode="External"/><Relationship Id="rId1765" Type="http://schemas.openxmlformats.org/officeDocument/2006/relationships/hyperlink" Target="https://erdr.gp.gov.ua/erdr/erdr.bi.web.Listing.cls?link=t61m1c5r88&amp;key=10486761" TargetMode="External"/><Relationship Id="rId57" Type="http://schemas.openxmlformats.org/officeDocument/2006/relationships/hyperlink" Target="https://erdr.gp.gov.ua/erdr/erdr.bi.web.Listing.cls?link=t61m1c18r3&amp;key=10486761" TargetMode="External"/><Relationship Id="rId1113" Type="http://schemas.openxmlformats.org/officeDocument/2006/relationships/hyperlink" Target="https://erdr.gp.gov.ua/erdr/erdr.bi.web.Listing.cls?link=t61m1c14r56&amp;key=10486761" TargetMode="External"/><Relationship Id="rId1320" Type="http://schemas.openxmlformats.org/officeDocument/2006/relationships/hyperlink" Target="https://erdr.gp.gov.ua/erdr/erdr.bi.web.Listing.cls?link=t61m1c21r66&amp;key=10486761" TargetMode="External"/><Relationship Id="rId1418" Type="http://schemas.openxmlformats.org/officeDocument/2006/relationships/hyperlink" Target="https://erdr.gp.gov.ua/erdr/erdr.bi.web.Listing.cls?link=t61m1c19r70&amp;key=10486761" TargetMode="External"/><Relationship Id="rId1972" Type="http://schemas.openxmlformats.org/officeDocument/2006/relationships/hyperlink" Target="https://erdr.gp.gov.ua/erdr/erdr.bi.web.Listing.cls?link=t61m1c13r98&amp;key=10486761" TargetMode="External"/><Relationship Id="rId1625" Type="http://schemas.openxmlformats.org/officeDocument/2006/relationships/hyperlink" Target="https://erdr.gp.gov.ua/erdr/erdr.bi.web.Listing.cls?link=t61m1c5r81&amp;key=10486761" TargetMode="External"/><Relationship Id="rId1832" Type="http://schemas.openxmlformats.org/officeDocument/2006/relationships/hyperlink" Target="https://erdr.gp.gov.ua/erdr/erdr.bi.web.Listing.cls?link=t61m1c13r91&amp;key=10486761" TargetMode="External"/><Relationship Id="rId2094" Type="http://schemas.openxmlformats.org/officeDocument/2006/relationships/hyperlink" Target="https://erdr.gp.gov.ua/erdr/erdr.bi.web.Listing.cls?link=t61m1c15r104&amp;key=10486761" TargetMode="External"/><Relationship Id="rId273" Type="http://schemas.openxmlformats.org/officeDocument/2006/relationships/hyperlink" Target="https://erdr.gp.gov.ua/erdr/erdr.bi.web.Listing.cls?link=t61m1c14r14&amp;key=10486761" TargetMode="External"/><Relationship Id="rId480" Type="http://schemas.openxmlformats.org/officeDocument/2006/relationships/hyperlink" Target="https://erdr.gp.gov.ua/erdr/erdr.bi.web.Listing.cls?link=t61m1c21r24&amp;key=10486761" TargetMode="External"/><Relationship Id="rId2161" Type="http://schemas.openxmlformats.org/officeDocument/2006/relationships/hyperlink" Target="https://erdr.gp.gov.ua/erdr/erdr.bi.web.Listing.cls?link=t61m1c1r108&amp;key=10486761" TargetMode="External"/><Relationship Id="rId133" Type="http://schemas.openxmlformats.org/officeDocument/2006/relationships/hyperlink" Target="https://erdr.gp.gov.ua/erdr/erdr.bi.web.Listing.cls?link=t61m1c14r7&amp;key=10486761" TargetMode="External"/><Relationship Id="rId340" Type="http://schemas.openxmlformats.org/officeDocument/2006/relationships/hyperlink" Target="https://erdr.gp.gov.ua/erdr/erdr.bi.web.Listing.cls?link=t61m1c21r17&amp;key=10486761" TargetMode="External"/><Relationship Id="rId578" Type="http://schemas.openxmlformats.org/officeDocument/2006/relationships/hyperlink" Target="https://erdr.gp.gov.ua/erdr/erdr.bi.web.Listing.cls?link=t61m1c19r29&amp;key=10486761" TargetMode="External"/><Relationship Id="rId785" Type="http://schemas.openxmlformats.org/officeDocument/2006/relationships/hyperlink" Target="https://erdr.gp.gov.ua/erdr/erdr.bi.web.Listing.cls?link=t61m1c5r40&amp;key=10486761" TargetMode="External"/><Relationship Id="rId992" Type="http://schemas.openxmlformats.org/officeDocument/2006/relationships/hyperlink" Target="https://erdr.gp.gov.ua/erdr/erdr.bi.web.Listing.cls?link=t61m1c13r50&amp;key=10486761" TargetMode="External"/><Relationship Id="rId2021" Type="http://schemas.openxmlformats.org/officeDocument/2006/relationships/hyperlink" Target="https://erdr.gp.gov.ua/erdr/erdr.bi.web.Listing.cls?link=t61m1c1r101&amp;key=10486761" TargetMode="External"/><Relationship Id="rId2259" Type="http://schemas.openxmlformats.org/officeDocument/2006/relationships/hyperlink" Target="https://erdr.gp.gov.ua/erdr/erdr.bi.web.Listing.cls?link=t61m1c20r112&amp;key=10486761" TargetMode="External"/><Relationship Id="rId200" Type="http://schemas.openxmlformats.org/officeDocument/2006/relationships/hyperlink" Target="https://erdr.gp.gov.ua/erdr/erdr.bi.web.Listing.cls?link=t61m1c21r10&amp;key=10486761" TargetMode="External"/><Relationship Id="rId438" Type="http://schemas.openxmlformats.org/officeDocument/2006/relationships/hyperlink" Target="https://erdr.gp.gov.ua/erdr/erdr.bi.web.Listing.cls?link=t61m1c19r22&amp;key=10486761" TargetMode="External"/><Relationship Id="rId645" Type="http://schemas.openxmlformats.org/officeDocument/2006/relationships/hyperlink" Target="https://erdr.gp.gov.ua/erdr/erdr.bi.web.Listing.cls?link=t61m1c5r33&amp;key=10486761" TargetMode="External"/><Relationship Id="rId852" Type="http://schemas.openxmlformats.org/officeDocument/2006/relationships/hyperlink" Target="https://erdr.gp.gov.ua/erdr/erdr.bi.web.Listing.cls?link=t61m1c13r43&amp;key=10486761" TargetMode="External"/><Relationship Id="rId1068" Type="http://schemas.openxmlformats.org/officeDocument/2006/relationships/hyperlink" Target="https://erdr.gp.gov.ua/erdr/erdr.bi.web.Listing.cls?link=t61m1c9r54&amp;key=10486761" TargetMode="External"/><Relationship Id="rId1275" Type="http://schemas.openxmlformats.org/officeDocument/2006/relationships/hyperlink" Target="https://erdr.gp.gov.ua/erdr/erdr.bi.web.Listing.cls?link=t61m1c16r64&amp;key=10486761" TargetMode="External"/><Relationship Id="rId1482" Type="http://schemas.openxmlformats.org/officeDocument/2006/relationships/hyperlink" Target="https://erdr.gp.gov.ua/erdr/erdr.bi.web.Listing.cls?link=t61m1c2r74&amp;key=10486761" TargetMode="External"/><Relationship Id="rId2119" Type="http://schemas.openxmlformats.org/officeDocument/2006/relationships/hyperlink" Target="https://erdr.gp.gov.ua/erdr/erdr.bi.web.Listing.cls?link=t61m1c20r105&amp;key=10486761" TargetMode="External"/><Relationship Id="rId505" Type="http://schemas.openxmlformats.org/officeDocument/2006/relationships/hyperlink" Target="https://erdr.gp.gov.ua/erdr/erdr.bi.web.Listing.cls?link=t61m1c5r26&amp;key=10486761" TargetMode="External"/><Relationship Id="rId712" Type="http://schemas.openxmlformats.org/officeDocument/2006/relationships/hyperlink" Target="https://erdr.gp.gov.ua/erdr/erdr.bi.web.Listing.cls?link=t61m1c13r36&amp;key=10486761" TargetMode="External"/><Relationship Id="rId1135" Type="http://schemas.openxmlformats.org/officeDocument/2006/relationships/hyperlink" Target="https://erdr.gp.gov.ua/erdr/erdr.bi.web.Listing.cls?link=t61m1c16r57&amp;key=10486761" TargetMode="External"/><Relationship Id="rId1342" Type="http://schemas.openxmlformats.org/officeDocument/2006/relationships/hyperlink" Target="https://erdr.gp.gov.ua/erdr/erdr.bi.web.Listing.cls?link=t61m1c2r68&amp;key=10486761" TargetMode="External"/><Relationship Id="rId1787" Type="http://schemas.openxmlformats.org/officeDocument/2006/relationships/hyperlink" Target="https://erdr.gp.gov.ua/erdr/erdr.bi.web.Listing.cls?link=t61m1c8r89&amp;key=10486761" TargetMode="External"/><Relationship Id="rId1994" Type="http://schemas.openxmlformats.org/officeDocument/2006/relationships/hyperlink" Target="https://erdr.gp.gov.ua/erdr/erdr.bi.web.Listing.cls?link=t61m1c15r99&amp;key=10486761" TargetMode="External"/><Relationship Id="rId79" Type="http://schemas.openxmlformats.org/officeDocument/2006/relationships/hyperlink" Target="https://erdr.gp.gov.ua/erdr/erdr.bi.web.Listing.cls?link=t61m1c20r4&amp;key=10486761" TargetMode="External"/><Relationship Id="rId1202" Type="http://schemas.openxmlformats.org/officeDocument/2006/relationships/hyperlink" Target="https://erdr.gp.gov.ua/erdr/erdr.bi.web.Listing.cls?link=t61m1c2r61&amp;key=10486761" TargetMode="External"/><Relationship Id="rId1647" Type="http://schemas.openxmlformats.org/officeDocument/2006/relationships/hyperlink" Target="https://erdr.gp.gov.ua/erdr/erdr.bi.web.Listing.cls?link=t61m1c8r82&amp;key=10486761" TargetMode="External"/><Relationship Id="rId1854" Type="http://schemas.openxmlformats.org/officeDocument/2006/relationships/hyperlink" Target="https://erdr.gp.gov.ua/erdr/erdr.bi.web.Listing.cls?link=t61m1c15r92&amp;key=10486761" TargetMode="External"/><Relationship Id="rId1507" Type="http://schemas.openxmlformats.org/officeDocument/2006/relationships/hyperlink" Target="https://erdr.gp.gov.ua/erdr/erdr.bi.web.Listing.cls?link=t61m1c8r75&amp;key=10486761" TargetMode="External"/><Relationship Id="rId1714" Type="http://schemas.openxmlformats.org/officeDocument/2006/relationships/hyperlink" Target="https://erdr.gp.gov.ua/erdr/erdr.bi.web.Listing.cls?link=t61m1c15r85&amp;key=10486761" TargetMode="External"/><Relationship Id="rId295" Type="http://schemas.openxmlformats.org/officeDocument/2006/relationships/hyperlink" Target="https://erdr.gp.gov.ua/erdr/erdr.bi.web.Listing.cls?link=t61m1c16r15&amp;key=10486761" TargetMode="External"/><Relationship Id="rId1921" Type="http://schemas.openxmlformats.org/officeDocument/2006/relationships/hyperlink" Target="https://erdr.gp.gov.ua/erdr/erdr.bi.web.Listing.cls?link=t61m1c1r96&amp;key=10486761" TargetMode="External"/><Relationship Id="rId2183" Type="http://schemas.openxmlformats.org/officeDocument/2006/relationships/hyperlink" Target="https://erdr.gp.gov.ua/erdr/erdr.bi.web.Listing.cls?link=t61m1c3r109&amp;key=10486761" TargetMode="External"/><Relationship Id="rId155" Type="http://schemas.openxmlformats.org/officeDocument/2006/relationships/hyperlink" Target="https://erdr.gp.gov.ua/erdr/erdr.bi.web.Listing.cls?link=t61m1c16r8&amp;key=10486761" TargetMode="External"/><Relationship Id="rId362" Type="http://schemas.openxmlformats.org/officeDocument/2006/relationships/hyperlink" Target="https://erdr.gp.gov.ua/erdr/erdr.bi.web.Listing.cls?link=t61m1c2r19&amp;key=10486761" TargetMode="External"/><Relationship Id="rId1297" Type="http://schemas.openxmlformats.org/officeDocument/2006/relationships/hyperlink" Target="https://erdr.gp.gov.ua/erdr/erdr.bi.web.Listing.cls?link=t61m1c18r65&amp;key=10486761" TargetMode="External"/><Relationship Id="rId2043" Type="http://schemas.openxmlformats.org/officeDocument/2006/relationships/hyperlink" Target="https://erdr.gp.gov.ua/erdr/erdr.bi.web.Listing.cls?link=t61m1c3r102&amp;key=10486761" TargetMode="External"/><Relationship Id="rId2250" Type="http://schemas.openxmlformats.org/officeDocument/2006/relationships/hyperlink" Target="https://erdr.gp.gov.ua/erdr/erdr.bi.web.Listing.cls?link=t61m1c11r112&amp;key=10486761" TargetMode="External"/><Relationship Id="rId222" Type="http://schemas.openxmlformats.org/officeDocument/2006/relationships/hyperlink" Target="https://erdr.gp.gov.ua/erdr/erdr.bi.web.Listing.cls?link=t61m1c2r12&amp;key=10486761" TargetMode="External"/><Relationship Id="rId667" Type="http://schemas.openxmlformats.org/officeDocument/2006/relationships/hyperlink" Target="https://erdr.gp.gov.ua/erdr/erdr.bi.web.Listing.cls?link=t61m1c8r34&amp;key=10486761" TargetMode="External"/><Relationship Id="rId874" Type="http://schemas.openxmlformats.org/officeDocument/2006/relationships/hyperlink" Target="https://erdr.gp.gov.ua/erdr/erdr.bi.web.Listing.cls?link=t61m1c15r44&amp;key=10486761" TargetMode="External"/><Relationship Id="rId2110" Type="http://schemas.openxmlformats.org/officeDocument/2006/relationships/hyperlink" Target="https://erdr.gp.gov.ua/erdr/erdr.bi.web.Listing.cls?link=t61m1c11r105&amp;key=10486761" TargetMode="External"/><Relationship Id="rId527" Type="http://schemas.openxmlformats.org/officeDocument/2006/relationships/hyperlink" Target="https://erdr.gp.gov.ua/erdr/erdr.bi.web.Listing.cls?link=t61m1c8r27&amp;key=10486761" TargetMode="External"/><Relationship Id="rId734" Type="http://schemas.openxmlformats.org/officeDocument/2006/relationships/hyperlink" Target="https://erdr.gp.gov.ua/erdr/erdr.bi.web.Listing.cls?link=t61m1c15r37&amp;key=10486761" TargetMode="External"/><Relationship Id="rId941" Type="http://schemas.openxmlformats.org/officeDocument/2006/relationships/hyperlink" Target="https://erdr.gp.gov.ua/erdr/erdr.bi.web.Listing.cls?link=t61m1c1r48&amp;key=10486761" TargetMode="External"/><Relationship Id="rId1157" Type="http://schemas.openxmlformats.org/officeDocument/2006/relationships/hyperlink" Target="https://erdr.gp.gov.ua/erdr/erdr.bi.web.Listing.cls?link=t61m1c18r58&amp;key=10486761" TargetMode="External"/><Relationship Id="rId1364" Type="http://schemas.openxmlformats.org/officeDocument/2006/relationships/hyperlink" Target="https://erdr.gp.gov.ua/erdr/erdr.bi.web.Listing.cls?link=t61m2c4r1&amp;key=10486761" TargetMode="External"/><Relationship Id="rId1571" Type="http://schemas.openxmlformats.org/officeDocument/2006/relationships/hyperlink" Target="https://erdr.gp.gov.ua/erdr/erdr.bi.web.Listing.cls?link=t61m1c12r78&amp;key=10486761" TargetMode="External"/><Relationship Id="rId2208" Type="http://schemas.openxmlformats.org/officeDocument/2006/relationships/hyperlink" Target="https://erdr.gp.gov.ua/erdr/erdr.bi.web.Listing.cls?link=t61m1c9r110&amp;key=10486761" TargetMode="External"/><Relationship Id="rId70" Type="http://schemas.openxmlformats.org/officeDocument/2006/relationships/hyperlink" Target="https://erdr.gp.gov.ua/erdr/erdr.bi.web.Listing.cls?link=t61m1c11r4&amp;key=10486761" TargetMode="External"/><Relationship Id="rId801" Type="http://schemas.openxmlformats.org/officeDocument/2006/relationships/hyperlink" Target="https://erdr.gp.gov.ua/erdr/erdr.bi.web.Listing.cls?link=t61m1c1r41&amp;key=10486761" TargetMode="External"/><Relationship Id="rId1017" Type="http://schemas.openxmlformats.org/officeDocument/2006/relationships/hyperlink" Target="https://erdr.gp.gov.ua/erdr/erdr.bi.web.Listing.cls?link=t61m1c18r51&amp;key=10486761" TargetMode="External"/><Relationship Id="rId1224" Type="http://schemas.openxmlformats.org/officeDocument/2006/relationships/hyperlink" Target="https://erdr.gp.gov.ua/erdr/erdr.bi.web.Listing.cls?link=t61m1c4r62&amp;key=10486761" TargetMode="External"/><Relationship Id="rId1431" Type="http://schemas.openxmlformats.org/officeDocument/2006/relationships/hyperlink" Target="https://erdr.gp.gov.ua/erdr/erdr.bi.web.Listing.cls?link=t61m1c12r71&amp;key=10486761" TargetMode="External"/><Relationship Id="rId1669" Type="http://schemas.openxmlformats.org/officeDocument/2006/relationships/hyperlink" Target="https://erdr.gp.gov.ua/erdr/erdr.bi.web.Listing.cls?link=t61m1c10r83&amp;key=10486761" TargetMode="External"/><Relationship Id="rId1876" Type="http://schemas.openxmlformats.org/officeDocument/2006/relationships/hyperlink" Target="https://erdr.gp.gov.ua/erdr/erdr.bi.web.Listing.cls?link=t61m1c17r93&amp;key=10486761" TargetMode="External"/><Relationship Id="rId1529" Type="http://schemas.openxmlformats.org/officeDocument/2006/relationships/hyperlink" Target="https://erdr.gp.gov.ua/erdr/erdr.bi.web.Listing.cls?link=t61m1c10r76&amp;key=10486761" TargetMode="External"/><Relationship Id="rId1736" Type="http://schemas.openxmlformats.org/officeDocument/2006/relationships/hyperlink" Target="https://erdr.gp.gov.ua/erdr/erdr.bi.web.Listing.cls?link=t61m1c17r86&amp;key=10486761" TargetMode="External"/><Relationship Id="rId1943" Type="http://schemas.openxmlformats.org/officeDocument/2006/relationships/hyperlink" Target="https://erdr.gp.gov.ua/erdr/erdr.bi.web.Listing.cls?link=t61m1c3r97&amp;key=10486761" TargetMode="External"/><Relationship Id="rId28" Type="http://schemas.openxmlformats.org/officeDocument/2006/relationships/hyperlink" Target="https://erdr.gp.gov.ua/erdr/erdr.bi.web.Listing.cls?link=t61m1c9r2&amp;key=10486761" TargetMode="External"/><Relationship Id="rId1803" Type="http://schemas.openxmlformats.org/officeDocument/2006/relationships/hyperlink" Target="https://erdr.gp.gov.ua/erdr/erdr.bi.web.Listing.cls?link=t61m1c3r90&amp;key=10486761" TargetMode="External"/><Relationship Id="rId177" Type="http://schemas.openxmlformats.org/officeDocument/2006/relationships/hyperlink" Target="https://erdr.gp.gov.ua/erdr/erdr.bi.web.Listing.cls?link=t61m1c18r9&amp;key=10486761" TargetMode="External"/><Relationship Id="rId384" Type="http://schemas.openxmlformats.org/officeDocument/2006/relationships/hyperlink" Target="https://erdr.gp.gov.ua/erdr/erdr.bi.web.Listing.cls?link=t61m1c4r20&amp;key=10486761" TargetMode="External"/><Relationship Id="rId591" Type="http://schemas.openxmlformats.org/officeDocument/2006/relationships/hyperlink" Target="https://erdr.gp.gov.ua/erdr/erdr.bi.web.Listing.cls?link=t61m1c12r30&amp;key=10486761" TargetMode="External"/><Relationship Id="rId2065" Type="http://schemas.openxmlformats.org/officeDocument/2006/relationships/hyperlink" Target="https://erdr.gp.gov.ua/erdr/erdr.bi.web.Listing.cls?link=t61m1c5r103&amp;key=10486761" TargetMode="External"/><Relationship Id="rId2272" Type="http://schemas.openxmlformats.org/officeDocument/2006/relationships/hyperlink" Target="https://erdr.gp.gov.ua/erdr/erdr.bi.web.Listing.cls?link=t61m1c13r113&amp;key=10486761" TargetMode="External"/><Relationship Id="rId244" Type="http://schemas.openxmlformats.org/officeDocument/2006/relationships/hyperlink" Target="https://erdr.gp.gov.ua/erdr/erdr.bi.web.Listing.cls?link=t61m1c4r13&amp;key=10486761" TargetMode="External"/><Relationship Id="rId689" Type="http://schemas.openxmlformats.org/officeDocument/2006/relationships/hyperlink" Target="https://erdr.gp.gov.ua/erdr/erdr.bi.web.Listing.cls?link=t61m1c10r35&amp;key=10486761" TargetMode="External"/><Relationship Id="rId896" Type="http://schemas.openxmlformats.org/officeDocument/2006/relationships/hyperlink" Target="https://erdr.gp.gov.ua/erdr/erdr.bi.web.Listing.cls?link=t61m1c17r45&amp;key=10486761" TargetMode="External"/><Relationship Id="rId1081" Type="http://schemas.openxmlformats.org/officeDocument/2006/relationships/hyperlink" Target="https://erdr.gp.gov.ua/erdr/erdr.bi.web.Listing.cls?link=t61m1c1r55&amp;key=10486761" TargetMode="External"/><Relationship Id="rId451" Type="http://schemas.openxmlformats.org/officeDocument/2006/relationships/hyperlink" Target="https://erdr.gp.gov.ua/erdr/erdr.bi.web.Listing.cls?link=t61m1c12r23&amp;key=10486761" TargetMode="External"/><Relationship Id="rId549" Type="http://schemas.openxmlformats.org/officeDocument/2006/relationships/hyperlink" Target="https://erdr.gp.gov.ua/erdr/erdr.bi.web.Listing.cls?link=t61m1c10r28&amp;key=10486761" TargetMode="External"/><Relationship Id="rId756" Type="http://schemas.openxmlformats.org/officeDocument/2006/relationships/hyperlink" Target="https://erdr.gp.gov.ua/erdr/erdr.bi.web.Listing.cls?link=t61m1c17r38&amp;key=10486761" TargetMode="External"/><Relationship Id="rId1179" Type="http://schemas.openxmlformats.org/officeDocument/2006/relationships/hyperlink" Target="https://erdr.gp.gov.ua/erdr/erdr.bi.web.Listing.cls?link=t61m1c20r59&amp;key=10486761" TargetMode="External"/><Relationship Id="rId1386" Type="http://schemas.openxmlformats.org/officeDocument/2006/relationships/hyperlink" Target="https://erdr.gp.gov.ua/erdr/erdr.bi.web.Listing.cls?link=t61m1c7r69&amp;key=10486761" TargetMode="External"/><Relationship Id="rId1593" Type="http://schemas.openxmlformats.org/officeDocument/2006/relationships/hyperlink" Target="https://erdr.gp.gov.ua/erdr/erdr.bi.web.Listing.cls?link=t61m1c14r79&amp;key=10486761" TargetMode="External"/><Relationship Id="rId2132" Type="http://schemas.openxmlformats.org/officeDocument/2006/relationships/hyperlink" Target="https://erdr.gp.gov.ua/erdr/erdr.bi.web.Listing.cls?link=t61m1c13r106&amp;key=10486761" TargetMode="External"/><Relationship Id="rId104" Type="http://schemas.openxmlformats.org/officeDocument/2006/relationships/hyperlink" Target="https://erdr.gp.gov.ua/erdr/erdr.bi.web.Listing.cls?link=t61m1c4r6&amp;key=10486761" TargetMode="External"/><Relationship Id="rId311" Type="http://schemas.openxmlformats.org/officeDocument/2006/relationships/hyperlink" Target="https://erdr.gp.gov.ua/erdr/erdr.bi.web.Listing.cls?link=t61m1c12r16&amp;key=10486761" TargetMode="External"/><Relationship Id="rId409" Type="http://schemas.openxmlformats.org/officeDocument/2006/relationships/hyperlink" Target="https://erdr.gp.gov.ua/erdr/erdr.bi.web.Listing.cls?link=t61m1c10r21&amp;key=10486761" TargetMode="External"/><Relationship Id="rId963" Type="http://schemas.openxmlformats.org/officeDocument/2006/relationships/hyperlink" Target="https://erdr.gp.gov.ua/erdr/erdr.bi.web.Listing.cls?link=t61m1c3r49&amp;key=10486761" TargetMode="External"/><Relationship Id="rId1039" Type="http://schemas.openxmlformats.org/officeDocument/2006/relationships/hyperlink" Target="https://erdr.gp.gov.ua/erdr/erdr.bi.web.Listing.cls?link=t61m1c20r52&amp;key=10486761" TargetMode="External"/><Relationship Id="rId1246" Type="http://schemas.openxmlformats.org/officeDocument/2006/relationships/hyperlink" Target="https://erdr.gp.gov.ua/erdr/erdr.bi.web.Listing.cls?link=t61m1c7r63&amp;key=10486761" TargetMode="External"/><Relationship Id="rId1898" Type="http://schemas.openxmlformats.org/officeDocument/2006/relationships/hyperlink" Target="https://erdr.gp.gov.ua/erdr/erdr.bi.web.Listing.cls?link=t61m1c19r94&amp;key=10486761" TargetMode="External"/><Relationship Id="rId92" Type="http://schemas.openxmlformats.org/officeDocument/2006/relationships/hyperlink" Target="https://erdr.gp.gov.ua/erdr/erdr.bi.web.Listing.cls?link=t61m1c13r5&amp;key=10486761" TargetMode="External"/><Relationship Id="rId616" Type="http://schemas.openxmlformats.org/officeDocument/2006/relationships/hyperlink" Target="https://erdr.gp.gov.ua/erdr/erdr.bi.web.Listing.cls?link=t61m1c17r31&amp;key=10486761" TargetMode="External"/><Relationship Id="rId823" Type="http://schemas.openxmlformats.org/officeDocument/2006/relationships/hyperlink" Target="https://erdr.gp.gov.ua/erdr/erdr.bi.web.Listing.cls?link=t61m1c3r42&amp;key=10486761" TargetMode="External"/><Relationship Id="rId1453" Type="http://schemas.openxmlformats.org/officeDocument/2006/relationships/hyperlink" Target="https://erdr.gp.gov.ua/erdr/erdr.bi.web.Listing.cls?link=t61m1c14r72&amp;key=10486761" TargetMode="External"/><Relationship Id="rId1660" Type="http://schemas.openxmlformats.org/officeDocument/2006/relationships/hyperlink" Target="https://erdr.gp.gov.ua/erdr/erdr.bi.web.Listing.cls?link=t61m1c21r82&amp;key=10486761" TargetMode="External"/><Relationship Id="rId1758" Type="http://schemas.openxmlformats.org/officeDocument/2006/relationships/hyperlink" Target="https://erdr.gp.gov.ua/erdr/erdr.bi.web.Listing.cls?link=t61m1c19r87&amp;key=10486761" TargetMode="External"/><Relationship Id="rId1106" Type="http://schemas.openxmlformats.org/officeDocument/2006/relationships/hyperlink" Target="https://erdr.gp.gov.ua/erdr/erdr.bi.web.Listing.cls?link=t61m1c7r56&amp;key=10486761" TargetMode="External"/><Relationship Id="rId1313" Type="http://schemas.openxmlformats.org/officeDocument/2006/relationships/hyperlink" Target="https://erdr.gp.gov.ua/erdr/erdr.bi.web.Listing.cls?link=t61m1c14r66&amp;key=10486761" TargetMode="External"/><Relationship Id="rId1520" Type="http://schemas.openxmlformats.org/officeDocument/2006/relationships/hyperlink" Target="https://erdr.gp.gov.ua/erdr/erdr.bi.web.Listing.cls?link=t61m1c21r75&amp;key=10486761" TargetMode="External"/><Relationship Id="rId1965" Type="http://schemas.openxmlformats.org/officeDocument/2006/relationships/hyperlink" Target="https://erdr.gp.gov.ua/erdr/erdr.bi.web.Listing.cls?link=t61m1c5r98&amp;key=10486761" TargetMode="External"/><Relationship Id="rId1618" Type="http://schemas.openxmlformats.org/officeDocument/2006/relationships/hyperlink" Target="https://erdr.gp.gov.ua/erdr/erdr.bi.web.Listing.cls?link=t61m1c19r80&amp;key=10486761" TargetMode="External"/><Relationship Id="rId1825" Type="http://schemas.openxmlformats.org/officeDocument/2006/relationships/hyperlink" Target="https://erdr.gp.gov.ua/erdr/erdr.bi.web.Listing.cls?link=t61m1c5r91&amp;key=10486761" TargetMode="External"/><Relationship Id="rId199" Type="http://schemas.openxmlformats.org/officeDocument/2006/relationships/hyperlink" Target="https://erdr.gp.gov.ua/erdr/erdr.bi.web.Listing.cls?link=t61m1c20r10&amp;key=10486761" TargetMode="External"/><Relationship Id="rId2087" Type="http://schemas.openxmlformats.org/officeDocument/2006/relationships/hyperlink" Target="https://erdr.gp.gov.ua/erdr/erdr.bi.web.Listing.cls?link=t61m1c8r104&amp;key=10486761" TargetMode="External"/><Relationship Id="rId266" Type="http://schemas.openxmlformats.org/officeDocument/2006/relationships/hyperlink" Target="https://erdr.gp.gov.ua/erdr/erdr.bi.web.Listing.cls?link=t61m1c7r14&amp;key=10486761" TargetMode="External"/><Relationship Id="rId473" Type="http://schemas.openxmlformats.org/officeDocument/2006/relationships/hyperlink" Target="https://erdr.gp.gov.ua/erdr/erdr.bi.web.Listing.cls?link=t61m1c14r24&amp;key=10486761" TargetMode="External"/><Relationship Id="rId680" Type="http://schemas.openxmlformats.org/officeDocument/2006/relationships/hyperlink" Target="https://erdr.gp.gov.ua/erdr/erdr.bi.web.Listing.cls?link=t61m1c21r34&amp;key=10486761" TargetMode="External"/><Relationship Id="rId2154" Type="http://schemas.openxmlformats.org/officeDocument/2006/relationships/hyperlink" Target="https://erdr.gp.gov.ua/erdr/erdr.bi.web.Listing.cls?link=t61m1c15r107&amp;key=10486761" TargetMode="External"/><Relationship Id="rId126" Type="http://schemas.openxmlformats.org/officeDocument/2006/relationships/hyperlink" Target="https://erdr.gp.gov.ua/erdr/erdr.bi.web.Listing.cls?link=t61m1c7r7&amp;key=10486761" TargetMode="External"/><Relationship Id="rId333" Type="http://schemas.openxmlformats.org/officeDocument/2006/relationships/hyperlink" Target="https://erdr.gp.gov.ua/erdr/erdr.bi.web.Listing.cls?link=t61m1c14r17&amp;key=10486761" TargetMode="External"/><Relationship Id="rId540" Type="http://schemas.openxmlformats.org/officeDocument/2006/relationships/hyperlink" Target="https://erdr.gp.gov.ua/erdr/erdr.bi.web.Listing.cls?link=t61m1c21r27&amp;key=10486761" TargetMode="External"/><Relationship Id="rId778" Type="http://schemas.openxmlformats.org/officeDocument/2006/relationships/hyperlink" Target="https://erdr.gp.gov.ua/erdr/erdr.bi.web.Listing.cls?link=t61m1c19r39&amp;key=10486761" TargetMode="External"/><Relationship Id="rId985" Type="http://schemas.openxmlformats.org/officeDocument/2006/relationships/hyperlink" Target="https://erdr.gp.gov.ua/erdr/erdr.bi.web.Listing.cls?link=t61m1c5r50&amp;key=10486761" TargetMode="External"/><Relationship Id="rId1170" Type="http://schemas.openxmlformats.org/officeDocument/2006/relationships/hyperlink" Target="https://erdr.gp.gov.ua/erdr/erdr.bi.web.Listing.cls?link=t61m1c11r59&amp;key=10486761" TargetMode="External"/><Relationship Id="rId2014" Type="http://schemas.openxmlformats.org/officeDocument/2006/relationships/hyperlink" Target="https://erdr.gp.gov.ua/erdr/erdr.bi.web.Listing.cls?link=t61m1c15r100&amp;key=10486761" TargetMode="External"/><Relationship Id="rId2221" Type="http://schemas.openxmlformats.org/officeDocument/2006/relationships/hyperlink" Target="https://erdr.gp.gov.ua/erdr/erdr.bi.web.Listing.cls?link=t61m1c1r111&amp;key=10486761" TargetMode="External"/><Relationship Id="rId638" Type="http://schemas.openxmlformats.org/officeDocument/2006/relationships/hyperlink" Target="https://erdr.gp.gov.ua/erdr/erdr.bi.web.Listing.cls?link=t61m1c19r32&amp;key=10486761" TargetMode="External"/><Relationship Id="rId845" Type="http://schemas.openxmlformats.org/officeDocument/2006/relationships/hyperlink" Target="https://erdr.gp.gov.ua/erdr/erdr.bi.web.Listing.cls?link=t61m1c5r43&amp;key=10486761" TargetMode="External"/><Relationship Id="rId1030" Type="http://schemas.openxmlformats.org/officeDocument/2006/relationships/hyperlink" Target="https://erdr.gp.gov.ua/erdr/erdr.bi.web.Listing.cls?link=t61m1c11r52&amp;key=10486761" TargetMode="External"/><Relationship Id="rId1268" Type="http://schemas.openxmlformats.org/officeDocument/2006/relationships/hyperlink" Target="https://erdr.gp.gov.ua/erdr/erdr.bi.web.Listing.cls?link=t61m1c9r64&amp;key=10486761" TargetMode="External"/><Relationship Id="rId1475" Type="http://schemas.openxmlformats.org/officeDocument/2006/relationships/hyperlink" Target="https://erdr.gp.gov.ua/erdr/erdr.bi.web.Listing.cls?link=t61m1c16r73&amp;key=10486761" TargetMode="External"/><Relationship Id="rId1682" Type="http://schemas.openxmlformats.org/officeDocument/2006/relationships/hyperlink" Target="https://erdr.gp.gov.ua/erdr/erdr.bi.web.Listing.cls?link=t61m1c2r84&amp;key=10486761" TargetMode="External"/><Relationship Id="rId400" Type="http://schemas.openxmlformats.org/officeDocument/2006/relationships/hyperlink" Target="https://erdr.gp.gov.ua/erdr/erdr.bi.web.Listing.cls?link=t61m1c21r20&amp;key=10486761" TargetMode="External"/><Relationship Id="rId705" Type="http://schemas.openxmlformats.org/officeDocument/2006/relationships/hyperlink" Target="https://erdr.gp.gov.ua/erdr/erdr.bi.web.Listing.cls?link=t61m1c5r36&amp;key=10486761" TargetMode="External"/><Relationship Id="rId1128" Type="http://schemas.openxmlformats.org/officeDocument/2006/relationships/hyperlink" Target="https://erdr.gp.gov.ua/erdr/erdr.bi.web.Listing.cls?link=t61m1c9r57&amp;key=10486761" TargetMode="External"/><Relationship Id="rId1335" Type="http://schemas.openxmlformats.org/officeDocument/2006/relationships/hyperlink" Target="https://erdr.gp.gov.ua/erdr/erdr.bi.web.Listing.cls?link=t61m1c16r67&amp;key=10486761" TargetMode="External"/><Relationship Id="rId1542" Type="http://schemas.openxmlformats.org/officeDocument/2006/relationships/hyperlink" Target="https://erdr.gp.gov.ua/erdr/erdr.bi.web.Listing.cls?link=t61m1c2r77&amp;key=10486761" TargetMode="External"/><Relationship Id="rId1987" Type="http://schemas.openxmlformats.org/officeDocument/2006/relationships/hyperlink" Target="https://erdr.gp.gov.ua/erdr/erdr.bi.web.Listing.cls?link=t61m1c8r99&amp;key=10486761" TargetMode="External"/><Relationship Id="rId912" Type="http://schemas.openxmlformats.org/officeDocument/2006/relationships/hyperlink" Target="https://erdr.gp.gov.ua/erdr/erdr.bi.web.Listing.cls?link=t61m1c13r46&amp;key=10486761" TargetMode="External"/><Relationship Id="rId1847" Type="http://schemas.openxmlformats.org/officeDocument/2006/relationships/hyperlink" Target="https://erdr.gp.gov.ua/erdr/erdr.bi.web.Listing.cls?link=t61m1c8r92&amp;key=10486761" TargetMode="External"/><Relationship Id="rId41" Type="http://schemas.openxmlformats.org/officeDocument/2006/relationships/hyperlink" Target="https://erdr.gp.gov.ua/erdr/erdr.bi.web.Listing.cls?link=t61m1c1r3&amp;key=10486761" TargetMode="External"/><Relationship Id="rId1402" Type="http://schemas.openxmlformats.org/officeDocument/2006/relationships/hyperlink" Target="https://erdr.gp.gov.ua/erdr/erdr.bi.web.Listing.cls?link=t61m1c2r70&amp;key=10486761" TargetMode="External"/><Relationship Id="rId1707" Type="http://schemas.openxmlformats.org/officeDocument/2006/relationships/hyperlink" Target="https://erdr.gp.gov.ua/erdr/erdr.bi.web.Listing.cls?link=t61m1c8r85&amp;key=10486761" TargetMode="External"/><Relationship Id="rId190" Type="http://schemas.openxmlformats.org/officeDocument/2006/relationships/hyperlink" Target="https://erdr.gp.gov.ua/erdr/erdr.bi.web.Listing.cls?link=t61m1c11r10&amp;key=10486761" TargetMode="External"/><Relationship Id="rId288" Type="http://schemas.openxmlformats.org/officeDocument/2006/relationships/hyperlink" Target="https://erdr.gp.gov.ua/erdr/erdr.bi.web.Listing.cls?link=t61m1c9r15&amp;key=10486761" TargetMode="External"/><Relationship Id="rId1914" Type="http://schemas.openxmlformats.org/officeDocument/2006/relationships/hyperlink" Target="https://erdr.gp.gov.ua/erdr/erdr.bi.web.Listing.cls?link=t61m1c15r95&amp;key=10486761" TargetMode="External"/><Relationship Id="rId495" Type="http://schemas.openxmlformats.org/officeDocument/2006/relationships/hyperlink" Target="https://erdr.gp.gov.ua/erdr/erdr.bi.web.Listing.cls?link=t61m1c16r25&amp;key=10486761" TargetMode="External"/><Relationship Id="rId716" Type="http://schemas.openxmlformats.org/officeDocument/2006/relationships/hyperlink" Target="https://erdr.gp.gov.ua/erdr/erdr.bi.web.Listing.cls?link=t61m1c17r36&amp;key=10486761" TargetMode="External"/><Relationship Id="rId923" Type="http://schemas.openxmlformats.org/officeDocument/2006/relationships/hyperlink" Target="https://erdr.gp.gov.ua/erdr/erdr.bi.web.Listing.cls?link=t61m1c3r47&amp;key=10486761" TargetMode="External"/><Relationship Id="rId1553" Type="http://schemas.openxmlformats.org/officeDocument/2006/relationships/hyperlink" Target="https://erdr.gp.gov.ua/erdr/erdr.bi.web.Listing.cls?link=t61m1c14r77&amp;key=10486761" TargetMode="External"/><Relationship Id="rId1760" Type="http://schemas.openxmlformats.org/officeDocument/2006/relationships/hyperlink" Target="https://erdr.gp.gov.ua/erdr/erdr.bi.web.Listing.cls?link=t61m1c21r87&amp;key=10486761" TargetMode="External"/><Relationship Id="rId1858" Type="http://schemas.openxmlformats.org/officeDocument/2006/relationships/hyperlink" Target="https://erdr.gp.gov.ua/erdr/erdr.bi.web.Listing.cls?link=t61m1c19r92&amp;key=10486761" TargetMode="External"/><Relationship Id="rId2176" Type="http://schemas.openxmlformats.org/officeDocument/2006/relationships/hyperlink" Target="https://erdr.gp.gov.ua/erdr/erdr.bi.web.Listing.cls?link=t61m1c17r108&amp;key=10486761" TargetMode="External"/><Relationship Id="rId52" Type="http://schemas.openxmlformats.org/officeDocument/2006/relationships/hyperlink" Target="https://erdr.gp.gov.ua/erdr/erdr.bi.web.Listing.cls?link=t61m1c13r3&amp;key=10486761" TargetMode="External"/><Relationship Id="rId148" Type="http://schemas.openxmlformats.org/officeDocument/2006/relationships/hyperlink" Target="https://erdr.gp.gov.ua/erdr/erdr.bi.web.Listing.cls?link=t61m1c9r8&amp;key=10486761" TargetMode="External"/><Relationship Id="rId355" Type="http://schemas.openxmlformats.org/officeDocument/2006/relationships/hyperlink" Target="https://erdr.gp.gov.ua/erdr/erdr.bi.web.Listing.cls?link=t61m1c16r18&amp;key=10486761" TargetMode="External"/><Relationship Id="rId562" Type="http://schemas.openxmlformats.org/officeDocument/2006/relationships/hyperlink" Target="https://erdr.gp.gov.ua/erdr/erdr.bi.web.Listing.cls?link=t61m1c2r29&amp;key=10486761" TargetMode="External"/><Relationship Id="rId1192" Type="http://schemas.openxmlformats.org/officeDocument/2006/relationships/hyperlink" Target="https://erdr.gp.gov.ua/erdr/erdr.bi.web.Listing.cls?link=t61m1c13r60&amp;key=10486761" TargetMode="External"/><Relationship Id="rId1206" Type="http://schemas.openxmlformats.org/officeDocument/2006/relationships/hyperlink" Target="https://erdr.gp.gov.ua/erdr/erdr.bi.web.Listing.cls?link=t61m1c7r61&amp;key=10486761" TargetMode="External"/><Relationship Id="rId1413" Type="http://schemas.openxmlformats.org/officeDocument/2006/relationships/hyperlink" Target="https://erdr.gp.gov.ua/erdr/erdr.bi.web.Listing.cls?link=t61m1c14r70&amp;key=10486761" TargetMode="External"/><Relationship Id="rId1620" Type="http://schemas.openxmlformats.org/officeDocument/2006/relationships/hyperlink" Target="https://erdr.gp.gov.ua/erdr/erdr.bi.web.Listing.cls?link=t61m1c21r80&amp;key=10486761" TargetMode="External"/><Relationship Id="rId2036" Type="http://schemas.openxmlformats.org/officeDocument/2006/relationships/hyperlink" Target="https://erdr.gp.gov.ua/erdr/erdr.bi.web.Listing.cls?link=t61m1c17r101&amp;key=10486761" TargetMode="External"/><Relationship Id="rId2243" Type="http://schemas.openxmlformats.org/officeDocument/2006/relationships/hyperlink" Target="https://erdr.gp.gov.ua/erdr/erdr.bi.web.Listing.cls?link=t61m1c3r112&amp;key=10486761" TargetMode="External"/><Relationship Id="rId215" Type="http://schemas.openxmlformats.org/officeDocument/2006/relationships/hyperlink" Target="https://erdr.gp.gov.ua/erdr/erdr.bi.web.Listing.cls?link=t61m1c16r11&amp;key=10486761" TargetMode="External"/><Relationship Id="rId422" Type="http://schemas.openxmlformats.org/officeDocument/2006/relationships/hyperlink" Target="https://erdr.gp.gov.ua/erdr/erdr.bi.web.Listing.cls?link=t61m1c2r22&amp;key=10486761" TargetMode="External"/><Relationship Id="rId867" Type="http://schemas.openxmlformats.org/officeDocument/2006/relationships/hyperlink" Target="https://erdr.gp.gov.ua/erdr/erdr.bi.web.Listing.cls?link=t61m1c8r44&amp;key=10486761" TargetMode="External"/><Relationship Id="rId1052" Type="http://schemas.openxmlformats.org/officeDocument/2006/relationships/hyperlink" Target="https://erdr.gp.gov.ua/erdr/erdr.bi.web.Listing.cls?link=t61m1c13r53&amp;key=10486761" TargetMode="External"/><Relationship Id="rId1497" Type="http://schemas.openxmlformats.org/officeDocument/2006/relationships/hyperlink" Target="https://erdr.gp.gov.ua/erdr/erdr.bi.web.Listing.cls?link=t61m1c18r74&amp;key=10486761" TargetMode="External"/><Relationship Id="rId1718" Type="http://schemas.openxmlformats.org/officeDocument/2006/relationships/hyperlink" Target="https://erdr.gp.gov.ua/erdr/erdr.bi.web.Listing.cls?link=t61m1c19r85&amp;key=10486761" TargetMode="External"/><Relationship Id="rId1925" Type="http://schemas.openxmlformats.org/officeDocument/2006/relationships/hyperlink" Target="https://erdr.gp.gov.ua/erdr/erdr.bi.web.Listing.cls?link=t61m1c5r96&amp;key=10486761" TargetMode="External"/><Relationship Id="rId2103" Type="http://schemas.openxmlformats.org/officeDocument/2006/relationships/hyperlink" Target="https://erdr.gp.gov.ua/erdr/erdr.bi.web.Listing.cls?link=t61m1c3r105&amp;key=10486761" TargetMode="External"/><Relationship Id="rId299" Type="http://schemas.openxmlformats.org/officeDocument/2006/relationships/hyperlink" Target="https://erdr.gp.gov.ua/erdr/erdr.bi.web.Listing.cls?link=t61m1c20r15&amp;key=10486761" TargetMode="External"/><Relationship Id="rId727" Type="http://schemas.openxmlformats.org/officeDocument/2006/relationships/hyperlink" Target="https://erdr.gp.gov.ua/erdr/erdr.bi.web.Listing.cls?link=t61m1c8r37&amp;key=10486761" TargetMode="External"/><Relationship Id="rId934" Type="http://schemas.openxmlformats.org/officeDocument/2006/relationships/hyperlink" Target="https://erdr.gp.gov.ua/erdr/erdr.bi.web.Listing.cls?link=t61m1c15r47&amp;key=10486761" TargetMode="External"/><Relationship Id="rId1357" Type="http://schemas.openxmlformats.org/officeDocument/2006/relationships/hyperlink" Target="https://erdr.gp.gov.ua/erdr/erdr.bi.web.Listing.cls?link=t61m1c18r68&amp;key=10486761" TargetMode="External"/><Relationship Id="rId1564" Type="http://schemas.openxmlformats.org/officeDocument/2006/relationships/hyperlink" Target="https://erdr.gp.gov.ua/erdr/erdr.bi.web.Listing.cls?link=t61m1c4r78&amp;key=10486761" TargetMode="External"/><Relationship Id="rId1771" Type="http://schemas.openxmlformats.org/officeDocument/2006/relationships/hyperlink" Target="https://erdr.gp.gov.ua/erdr/erdr.bi.web.Listing.cls?link=t61m1c12r88&amp;key=10486761" TargetMode="External"/><Relationship Id="rId2187" Type="http://schemas.openxmlformats.org/officeDocument/2006/relationships/hyperlink" Target="https://erdr.gp.gov.ua/erdr/erdr.bi.web.Listing.cls?link=t61m1c8r109&amp;key=10486761" TargetMode="External"/><Relationship Id="rId63" Type="http://schemas.openxmlformats.org/officeDocument/2006/relationships/hyperlink" Target="https://erdr.gp.gov.ua/erdr/erdr.bi.web.Listing.cls?link=t61m1c3r4&amp;key=10486761" TargetMode="External"/><Relationship Id="rId159" Type="http://schemas.openxmlformats.org/officeDocument/2006/relationships/hyperlink" Target="https://erdr.gp.gov.ua/erdr/erdr.bi.web.Listing.cls?link=t61m1c20r8&amp;key=10486761" TargetMode="External"/><Relationship Id="rId366" Type="http://schemas.openxmlformats.org/officeDocument/2006/relationships/hyperlink" Target="https://erdr.gp.gov.ua/erdr/erdr.bi.web.Listing.cls?link=t61m1c7r19&amp;key=10486761" TargetMode="External"/><Relationship Id="rId573" Type="http://schemas.openxmlformats.org/officeDocument/2006/relationships/hyperlink" Target="https://erdr.gp.gov.ua/erdr/erdr.bi.web.Listing.cls?link=t61m1c14r29&amp;key=10486761" TargetMode="External"/><Relationship Id="rId780" Type="http://schemas.openxmlformats.org/officeDocument/2006/relationships/hyperlink" Target="https://erdr.gp.gov.ua/erdr/erdr.bi.web.Listing.cls?link=t61m1c21r39&amp;key=10486761" TargetMode="External"/><Relationship Id="rId1217" Type="http://schemas.openxmlformats.org/officeDocument/2006/relationships/hyperlink" Target="https://erdr.gp.gov.ua/erdr/erdr.bi.web.Listing.cls?link=t61m1c18r61&amp;key=10486761" TargetMode="External"/><Relationship Id="rId1424" Type="http://schemas.openxmlformats.org/officeDocument/2006/relationships/hyperlink" Target="https://erdr.gp.gov.ua/erdr/erdr.bi.web.Listing.cls?link=t61m1c4r71&amp;key=10486761" TargetMode="External"/><Relationship Id="rId1631" Type="http://schemas.openxmlformats.org/officeDocument/2006/relationships/hyperlink" Target="https://erdr.gp.gov.ua/erdr/erdr.bi.web.Listing.cls?link=t61m1c12r81&amp;key=10486761" TargetMode="External"/><Relationship Id="rId1869" Type="http://schemas.openxmlformats.org/officeDocument/2006/relationships/hyperlink" Target="https://erdr.gp.gov.ua/erdr/erdr.bi.web.Listing.cls?link=t61m1c10r93&amp;key=10486761" TargetMode="External"/><Relationship Id="rId2047" Type="http://schemas.openxmlformats.org/officeDocument/2006/relationships/hyperlink" Target="https://erdr.gp.gov.ua/erdr/erdr.bi.web.Listing.cls?link=t61m1c8r102&amp;key=10486761" TargetMode="External"/><Relationship Id="rId2254" Type="http://schemas.openxmlformats.org/officeDocument/2006/relationships/hyperlink" Target="https://erdr.gp.gov.ua/erdr/erdr.bi.web.Listing.cls?link=t61m1c15r112&amp;key=10486761" TargetMode="External"/><Relationship Id="rId226" Type="http://schemas.openxmlformats.org/officeDocument/2006/relationships/hyperlink" Target="https://erdr.gp.gov.ua/erdr/erdr.bi.web.Listing.cls?link=t61m1c7r12&amp;key=10486761" TargetMode="External"/><Relationship Id="rId433" Type="http://schemas.openxmlformats.org/officeDocument/2006/relationships/hyperlink" Target="https://erdr.gp.gov.ua/erdr/erdr.bi.web.Listing.cls?link=t61m1c14r22&amp;key=10486761" TargetMode="External"/><Relationship Id="rId878" Type="http://schemas.openxmlformats.org/officeDocument/2006/relationships/hyperlink" Target="https://erdr.gp.gov.ua/erdr/erdr.bi.web.Listing.cls?link=t61m1c19r44&amp;key=10486761" TargetMode="External"/><Relationship Id="rId1063" Type="http://schemas.openxmlformats.org/officeDocument/2006/relationships/hyperlink" Target="https://erdr.gp.gov.ua/erdr/erdr.bi.web.Listing.cls?link=t61m1c3r54&amp;key=10486761" TargetMode="External"/><Relationship Id="rId1270" Type="http://schemas.openxmlformats.org/officeDocument/2006/relationships/hyperlink" Target="https://erdr.gp.gov.ua/erdr/erdr.bi.web.Listing.cls?link=t61m1c11r64&amp;key=10486761" TargetMode="External"/><Relationship Id="rId1729" Type="http://schemas.openxmlformats.org/officeDocument/2006/relationships/hyperlink" Target="https://erdr.gp.gov.ua/erdr/erdr.bi.web.Listing.cls?link=t61m1c10r86&amp;key=10486761" TargetMode="External"/><Relationship Id="rId1936" Type="http://schemas.openxmlformats.org/officeDocument/2006/relationships/hyperlink" Target="https://erdr.gp.gov.ua/erdr/erdr.bi.web.Listing.cls?link=t61m1c17r96&amp;key=10486761" TargetMode="External"/><Relationship Id="rId2114" Type="http://schemas.openxmlformats.org/officeDocument/2006/relationships/hyperlink" Target="https://erdr.gp.gov.ua/erdr/erdr.bi.web.Listing.cls?link=t61m1c15r105&amp;key=10486761" TargetMode="External"/><Relationship Id="rId640" Type="http://schemas.openxmlformats.org/officeDocument/2006/relationships/hyperlink" Target="https://erdr.gp.gov.ua/erdr/erdr.bi.web.Listing.cls?link=t61m1c21r32&amp;key=10486761" TargetMode="External"/><Relationship Id="rId738" Type="http://schemas.openxmlformats.org/officeDocument/2006/relationships/hyperlink" Target="https://erdr.gp.gov.ua/erdr/erdr.bi.web.Listing.cls?link=t61m1c19r37&amp;key=10486761" TargetMode="External"/><Relationship Id="rId945" Type="http://schemas.openxmlformats.org/officeDocument/2006/relationships/hyperlink" Target="https://erdr.gp.gov.ua/erdr/erdr.bi.web.Listing.cls?link=t61m1c5r48&amp;key=10486761" TargetMode="External"/><Relationship Id="rId1368" Type="http://schemas.openxmlformats.org/officeDocument/2006/relationships/hyperlink" Target="https://erdr.gp.gov.ua/erdr/erdr.bi.web.Listing.cls?link=t61m2c9r1&amp;key=10486761" TargetMode="External"/><Relationship Id="rId1575" Type="http://schemas.openxmlformats.org/officeDocument/2006/relationships/hyperlink" Target="https://erdr.gp.gov.ua/erdr/erdr.bi.web.Listing.cls?link=t61m1c16r78&amp;key=10486761" TargetMode="External"/><Relationship Id="rId1782" Type="http://schemas.openxmlformats.org/officeDocument/2006/relationships/hyperlink" Target="https://erdr.gp.gov.ua/erdr/erdr.bi.web.Listing.cls?link=t61m1c2r89&amp;key=10486761" TargetMode="External"/><Relationship Id="rId2198" Type="http://schemas.openxmlformats.org/officeDocument/2006/relationships/hyperlink" Target="https://erdr.gp.gov.ua/erdr/erdr.bi.web.Listing.cls?link=t61m1c19r109&amp;key=10486761" TargetMode="External"/><Relationship Id="rId74" Type="http://schemas.openxmlformats.org/officeDocument/2006/relationships/hyperlink" Target="https://erdr.gp.gov.ua/erdr/erdr.bi.web.Listing.cls?link=t61m1c15r4&amp;key=10486761" TargetMode="External"/><Relationship Id="rId377" Type="http://schemas.openxmlformats.org/officeDocument/2006/relationships/hyperlink" Target="https://erdr.gp.gov.ua/erdr/erdr.bi.web.Listing.cls?link=t61m1c18r19&amp;key=10486761" TargetMode="External"/><Relationship Id="rId500" Type="http://schemas.openxmlformats.org/officeDocument/2006/relationships/hyperlink" Target="https://erdr.gp.gov.ua/erdr/erdr.bi.web.Listing.cls?link=t61m1c21r25&amp;key=10486761" TargetMode="External"/><Relationship Id="rId584" Type="http://schemas.openxmlformats.org/officeDocument/2006/relationships/hyperlink" Target="https://erdr.gp.gov.ua/erdr/erdr.bi.web.Listing.cls?link=t61m1c4r30&amp;key=10486761" TargetMode="External"/><Relationship Id="rId805" Type="http://schemas.openxmlformats.org/officeDocument/2006/relationships/hyperlink" Target="https://erdr.gp.gov.ua/erdr/erdr.bi.web.Listing.cls?link=t61m1c5r41&amp;key=10486761" TargetMode="External"/><Relationship Id="rId1130" Type="http://schemas.openxmlformats.org/officeDocument/2006/relationships/hyperlink" Target="https://erdr.gp.gov.ua/erdr/erdr.bi.web.Listing.cls?link=t61m1c11r57&amp;key=10486761" TargetMode="External"/><Relationship Id="rId1228" Type="http://schemas.openxmlformats.org/officeDocument/2006/relationships/hyperlink" Target="https://erdr.gp.gov.ua/erdr/erdr.bi.web.Listing.cls?link=t61m1c9r62&amp;key=10486761" TargetMode="External"/><Relationship Id="rId1435" Type="http://schemas.openxmlformats.org/officeDocument/2006/relationships/hyperlink" Target="https://erdr.gp.gov.ua/erdr/erdr.bi.web.Listing.cls?link=t61m1c16r71&amp;key=10486761" TargetMode="External"/><Relationship Id="rId2058" Type="http://schemas.openxmlformats.org/officeDocument/2006/relationships/hyperlink" Target="https://erdr.gp.gov.ua/erdr/erdr.bi.web.Listing.cls?link=t61m1c19r102&amp;key=10486761" TargetMode="External"/><Relationship Id="rId2265" Type="http://schemas.openxmlformats.org/officeDocument/2006/relationships/hyperlink" Target="https://erdr.gp.gov.ua/erdr/erdr.bi.web.Listing.cls?link=t61m1c5r113&amp;key=10486761" TargetMode="External"/><Relationship Id="rId5" Type="http://schemas.openxmlformats.org/officeDocument/2006/relationships/hyperlink" Target="https://erdr.gp.gov.ua/erdr/erdr.bi.web.Listing.cls?link=t61m1c5r1&amp;key=10486761" TargetMode="External"/><Relationship Id="rId237" Type="http://schemas.openxmlformats.org/officeDocument/2006/relationships/hyperlink" Target="https://erdr.gp.gov.ua/erdr/erdr.bi.web.Listing.cls?link=t61m1c18r12&amp;key=10486761" TargetMode="External"/><Relationship Id="rId791" Type="http://schemas.openxmlformats.org/officeDocument/2006/relationships/hyperlink" Target="https://erdr.gp.gov.ua/erdr/erdr.bi.web.Listing.cls?link=t61m1c12r40&amp;key=10486761" TargetMode="External"/><Relationship Id="rId889" Type="http://schemas.openxmlformats.org/officeDocument/2006/relationships/hyperlink" Target="https://erdr.gp.gov.ua/erdr/erdr.bi.web.Listing.cls?link=t61m1c10r45&amp;key=10486761" TargetMode="External"/><Relationship Id="rId1074" Type="http://schemas.openxmlformats.org/officeDocument/2006/relationships/hyperlink" Target="https://erdr.gp.gov.ua/erdr/erdr.bi.web.Listing.cls?link=t61m1c15r54&amp;key=10486761" TargetMode="External"/><Relationship Id="rId1642" Type="http://schemas.openxmlformats.org/officeDocument/2006/relationships/hyperlink" Target="https://erdr.gp.gov.ua/erdr/erdr.bi.web.Listing.cls?link=t61m1c2r82&amp;key=10486761" TargetMode="External"/><Relationship Id="rId1947" Type="http://schemas.openxmlformats.org/officeDocument/2006/relationships/hyperlink" Target="https://erdr.gp.gov.ua/erdr/erdr.bi.web.Listing.cls?link=t61m1c8r97&amp;key=10486761" TargetMode="External"/><Relationship Id="rId444" Type="http://schemas.openxmlformats.org/officeDocument/2006/relationships/hyperlink" Target="https://erdr.gp.gov.ua/erdr/erdr.bi.web.Listing.cls?link=t61m1c4r23&amp;key=10486761" TargetMode="External"/><Relationship Id="rId651" Type="http://schemas.openxmlformats.org/officeDocument/2006/relationships/hyperlink" Target="https://erdr.gp.gov.ua/erdr/erdr.bi.web.Listing.cls?link=t61m1c12r33&amp;key=10486761" TargetMode="External"/><Relationship Id="rId749" Type="http://schemas.openxmlformats.org/officeDocument/2006/relationships/hyperlink" Target="https://erdr.gp.gov.ua/erdr/erdr.bi.web.Listing.cls?link=t61m1c10r38&amp;key=10486761" TargetMode="External"/><Relationship Id="rId1281" Type="http://schemas.openxmlformats.org/officeDocument/2006/relationships/hyperlink" Target="https://erdr.gp.gov.ua/erdr/erdr.bi.web.Listing.cls?link=t61m1c1r65&amp;key=10486761" TargetMode="External"/><Relationship Id="rId1379" Type="http://schemas.openxmlformats.org/officeDocument/2006/relationships/hyperlink" Target="https://erdr.gp.gov.ua/erdr/erdr.bi.web.Listing.cls?link=t61m2c20r1&amp;key=10486761" TargetMode="External"/><Relationship Id="rId1502" Type="http://schemas.openxmlformats.org/officeDocument/2006/relationships/hyperlink" Target="https://erdr.gp.gov.ua/erdr/erdr.bi.web.Listing.cls?link=t61m1c2r75&amp;key=10486761" TargetMode="External"/><Relationship Id="rId1586" Type="http://schemas.openxmlformats.org/officeDocument/2006/relationships/hyperlink" Target="https://erdr.gp.gov.ua/erdr/erdr.bi.web.Listing.cls?link=t61m1c7r79&amp;key=10486761" TargetMode="External"/><Relationship Id="rId1807" Type="http://schemas.openxmlformats.org/officeDocument/2006/relationships/hyperlink" Target="https://erdr.gp.gov.ua/erdr/erdr.bi.web.Listing.cls?link=t61m1c8r90&amp;key=10486761" TargetMode="External"/><Relationship Id="rId2125" Type="http://schemas.openxmlformats.org/officeDocument/2006/relationships/hyperlink" Target="https://erdr.gp.gov.ua/erdr/erdr.bi.web.Listing.cls?link=t61m1c5r106&amp;key=10486761" TargetMode="External"/><Relationship Id="rId290" Type="http://schemas.openxmlformats.org/officeDocument/2006/relationships/hyperlink" Target="https://erdr.gp.gov.ua/erdr/erdr.bi.web.Listing.cls?link=t61m1c11r15&amp;key=10486761" TargetMode="External"/><Relationship Id="rId304" Type="http://schemas.openxmlformats.org/officeDocument/2006/relationships/hyperlink" Target="https://erdr.gp.gov.ua/erdr/erdr.bi.web.Listing.cls?link=t61m1c4r16&amp;key=10486761" TargetMode="External"/><Relationship Id="rId388" Type="http://schemas.openxmlformats.org/officeDocument/2006/relationships/hyperlink" Target="https://erdr.gp.gov.ua/erdr/erdr.bi.web.Listing.cls?link=t61m1c9r20&amp;key=10486761" TargetMode="External"/><Relationship Id="rId511" Type="http://schemas.openxmlformats.org/officeDocument/2006/relationships/hyperlink" Target="https://erdr.gp.gov.ua/erdr/erdr.bi.web.Listing.cls?link=t61m1c12r26&amp;key=10486761" TargetMode="External"/><Relationship Id="rId609" Type="http://schemas.openxmlformats.org/officeDocument/2006/relationships/hyperlink" Target="https://erdr.gp.gov.ua/erdr/erdr.bi.web.Listing.cls?link=t61m1c10r31&amp;key=10486761" TargetMode="External"/><Relationship Id="rId956" Type="http://schemas.openxmlformats.org/officeDocument/2006/relationships/hyperlink" Target="https://erdr.gp.gov.ua/erdr/erdr.bi.web.Listing.cls?link=t61m1c17r48&amp;key=10486761" TargetMode="External"/><Relationship Id="rId1141" Type="http://schemas.openxmlformats.org/officeDocument/2006/relationships/hyperlink" Target="https://erdr.gp.gov.ua/erdr/erdr.bi.web.Listing.cls?link=t61m1c1r58&amp;key=10486761" TargetMode="External"/><Relationship Id="rId1239" Type="http://schemas.openxmlformats.org/officeDocument/2006/relationships/hyperlink" Target="https://erdr.gp.gov.ua/erdr/erdr.bi.web.Listing.cls?link=t61m1c20r62&amp;key=10486761" TargetMode="External"/><Relationship Id="rId1793" Type="http://schemas.openxmlformats.org/officeDocument/2006/relationships/hyperlink" Target="https://erdr.gp.gov.ua/erdr/erdr.bi.web.Listing.cls?link=t61m1c14r89&amp;key=10486761" TargetMode="External"/><Relationship Id="rId2069" Type="http://schemas.openxmlformats.org/officeDocument/2006/relationships/hyperlink" Target="https://erdr.gp.gov.ua/erdr/erdr.bi.web.Listing.cls?link=t61m1c10r103&amp;key=10486761" TargetMode="External"/><Relationship Id="rId85" Type="http://schemas.openxmlformats.org/officeDocument/2006/relationships/hyperlink" Target="https://erdr.gp.gov.ua/erdr/erdr.bi.web.Listing.cls?link=t61m1c5r5&amp;key=10486761" TargetMode="External"/><Relationship Id="rId150" Type="http://schemas.openxmlformats.org/officeDocument/2006/relationships/hyperlink" Target="https://erdr.gp.gov.ua/erdr/erdr.bi.web.Listing.cls?link=t61m1c11r8&amp;key=10486761" TargetMode="External"/><Relationship Id="rId595" Type="http://schemas.openxmlformats.org/officeDocument/2006/relationships/hyperlink" Target="https://erdr.gp.gov.ua/erdr/erdr.bi.web.Listing.cls?link=t61m1c16r30&amp;key=10486761" TargetMode="External"/><Relationship Id="rId816" Type="http://schemas.openxmlformats.org/officeDocument/2006/relationships/hyperlink" Target="https://erdr.gp.gov.ua/erdr/erdr.bi.web.Listing.cls?link=t61m1c17r41&amp;key=10486761" TargetMode="External"/><Relationship Id="rId1001" Type="http://schemas.openxmlformats.org/officeDocument/2006/relationships/hyperlink" Target="https://erdr.gp.gov.ua/erdr/erdr.bi.web.Listing.cls?link=t61m1c1r51&amp;key=10486761" TargetMode="External"/><Relationship Id="rId1446" Type="http://schemas.openxmlformats.org/officeDocument/2006/relationships/hyperlink" Target="https://erdr.gp.gov.ua/erdr/erdr.bi.web.Listing.cls?link=t61m1c7r72&amp;key=10486761" TargetMode="External"/><Relationship Id="rId1653" Type="http://schemas.openxmlformats.org/officeDocument/2006/relationships/hyperlink" Target="https://erdr.gp.gov.ua/erdr/erdr.bi.web.Listing.cls?link=t61m1c14r82&amp;key=10486761" TargetMode="External"/><Relationship Id="rId1860" Type="http://schemas.openxmlformats.org/officeDocument/2006/relationships/hyperlink" Target="https://erdr.gp.gov.ua/erdr/erdr.bi.web.Listing.cls?link=t61m1c21r92&amp;key=10486761" TargetMode="External"/><Relationship Id="rId2276" Type="http://schemas.openxmlformats.org/officeDocument/2006/relationships/hyperlink" Target="https://erdr.gp.gov.ua/erdr/erdr.bi.web.Listing.cls?link=t61m1c17r113&amp;key=10486761" TargetMode="External"/><Relationship Id="rId248" Type="http://schemas.openxmlformats.org/officeDocument/2006/relationships/hyperlink" Target="https://erdr.gp.gov.ua/erdr/erdr.bi.web.Listing.cls?link=t61m1c9r13&amp;key=10486761" TargetMode="External"/><Relationship Id="rId455" Type="http://schemas.openxmlformats.org/officeDocument/2006/relationships/hyperlink" Target="https://erdr.gp.gov.ua/erdr/erdr.bi.web.Listing.cls?link=t61m1c16r23&amp;key=10486761" TargetMode="External"/><Relationship Id="rId662" Type="http://schemas.openxmlformats.org/officeDocument/2006/relationships/hyperlink" Target="https://erdr.gp.gov.ua/erdr/erdr.bi.web.Listing.cls?link=t61m1c2r34&amp;key=10486761" TargetMode="External"/><Relationship Id="rId1085" Type="http://schemas.openxmlformats.org/officeDocument/2006/relationships/hyperlink" Target="https://erdr.gp.gov.ua/erdr/erdr.bi.web.Listing.cls?link=t61m1c5r55&amp;key=10486761" TargetMode="External"/><Relationship Id="rId1292" Type="http://schemas.openxmlformats.org/officeDocument/2006/relationships/hyperlink" Target="https://erdr.gp.gov.ua/erdr/erdr.bi.web.Listing.cls?link=t61m1c13r65&amp;key=10486761" TargetMode="External"/><Relationship Id="rId1306" Type="http://schemas.openxmlformats.org/officeDocument/2006/relationships/hyperlink" Target="https://erdr.gp.gov.ua/erdr/erdr.bi.web.Listing.cls?link=t61m1c7r66&amp;key=10486761" TargetMode="External"/><Relationship Id="rId1513" Type="http://schemas.openxmlformats.org/officeDocument/2006/relationships/hyperlink" Target="https://erdr.gp.gov.ua/erdr/erdr.bi.web.Listing.cls?link=t61m1c14r75&amp;key=10486761" TargetMode="External"/><Relationship Id="rId1720" Type="http://schemas.openxmlformats.org/officeDocument/2006/relationships/hyperlink" Target="https://erdr.gp.gov.ua/erdr/erdr.bi.web.Listing.cls?link=t61m1c21r85&amp;key=10486761" TargetMode="External"/><Relationship Id="rId1958" Type="http://schemas.openxmlformats.org/officeDocument/2006/relationships/hyperlink" Target="https://erdr.gp.gov.ua/erdr/erdr.bi.web.Listing.cls?link=t61m1c19r97&amp;key=10486761" TargetMode="External"/><Relationship Id="rId2136" Type="http://schemas.openxmlformats.org/officeDocument/2006/relationships/hyperlink" Target="https://erdr.gp.gov.ua/erdr/erdr.bi.web.Listing.cls?link=t61m1c17r106&amp;key=10486761" TargetMode="External"/><Relationship Id="rId12" Type="http://schemas.openxmlformats.org/officeDocument/2006/relationships/hyperlink" Target="https://erdr.gp.gov.ua/erdr/erdr.bi.web.Listing.cls?link=t61m1c13r1&amp;key=10486761" TargetMode="External"/><Relationship Id="rId108" Type="http://schemas.openxmlformats.org/officeDocument/2006/relationships/hyperlink" Target="https://erdr.gp.gov.ua/erdr/erdr.bi.web.Listing.cls?link=t61m1c9r6&amp;key=10486761" TargetMode="External"/><Relationship Id="rId315" Type="http://schemas.openxmlformats.org/officeDocument/2006/relationships/hyperlink" Target="https://erdr.gp.gov.ua/erdr/erdr.bi.web.Listing.cls?link=t61m1c16r16&amp;key=10486761" TargetMode="External"/><Relationship Id="rId522" Type="http://schemas.openxmlformats.org/officeDocument/2006/relationships/hyperlink" Target="https://erdr.gp.gov.ua/erdr/erdr.bi.web.Listing.cls?link=t61m1c2r27&amp;key=10486761" TargetMode="External"/><Relationship Id="rId967" Type="http://schemas.openxmlformats.org/officeDocument/2006/relationships/hyperlink" Target="https://erdr.gp.gov.ua/erdr/erdr.bi.web.Listing.cls?link=t61m1c8r49&amp;key=10486761" TargetMode="External"/><Relationship Id="rId1152" Type="http://schemas.openxmlformats.org/officeDocument/2006/relationships/hyperlink" Target="https://erdr.gp.gov.ua/erdr/erdr.bi.web.Listing.cls?link=t61m1c13r58&amp;key=10486761" TargetMode="External"/><Relationship Id="rId1597" Type="http://schemas.openxmlformats.org/officeDocument/2006/relationships/hyperlink" Target="https://erdr.gp.gov.ua/erdr/erdr.bi.web.Listing.cls?link=t61m1c18r79&amp;key=10486761" TargetMode="External"/><Relationship Id="rId1818" Type="http://schemas.openxmlformats.org/officeDocument/2006/relationships/hyperlink" Target="https://erdr.gp.gov.ua/erdr/erdr.bi.web.Listing.cls?link=t61m1c19r90&amp;key=10486761" TargetMode="External"/><Relationship Id="rId2203" Type="http://schemas.openxmlformats.org/officeDocument/2006/relationships/hyperlink" Target="https://erdr.gp.gov.ua/erdr/erdr.bi.web.Listing.cls?link=t61m1c3r110&amp;key=10486761" TargetMode="External"/><Relationship Id="rId96" Type="http://schemas.openxmlformats.org/officeDocument/2006/relationships/hyperlink" Target="https://erdr.gp.gov.ua/erdr/erdr.bi.web.Listing.cls?link=t61m1c17r5&amp;key=10486761" TargetMode="External"/><Relationship Id="rId161" Type="http://schemas.openxmlformats.org/officeDocument/2006/relationships/hyperlink" Target="https://erdr.gp.gov.ua/erdr/erdr.bi.web.Listing.cls?link=t61m1c1r9&amp;key=10486761" TargetMode="External"/><Relationship Id="rId399" Type="http://schemas.openxmlformats.org/officeDocument/2006/relationships/hyperlink" Target="https://erdr.gp.gov.ua/erdr/erdr.bi.web.Listing.cls?link=t61m1c20r20&amp;key=10486761" TargetMode="External"/><Relationship Id="rId827" Type="http://schemas.openxmlformats.org/officeDocument/2006/relationships/hyperlink" Target="https://erdr.gp.gov.ua/erdr/erdr.bi.web.Listing.cls?link=t61m1c8r42&amp;key=10486761" TargetMode="External"/><Relationship Id="rId1012" Type="http://schemas.openxmlformats.org/officeDocument/2006/relationships/hyperlink" Target="https://erdr.gp.gov.ua/erdr/erdr.bi.web.Listing.cls?link=t61m1c13r51&amp;key=10486761" TargetMode="External"/><Relationship Id="rId1457" Type="http://schemas.openxmlformats.org/officeDocument/2006/relationships/hyperlink" Target="https://erdr.gp.gov.ua/erdr/erdr.bi.web.Listing.cls?link=t61m1c18r72&amp;key=10486761" TargetMode="External"/><Relationship Id="rId1664" Type="http://schemas.openxmlformats.org/officeDocument/2006/relationships/hyperlink" Target="https://erdr.gp.gov.ua/erdr/erdr.bi.web.Listing.cls?link=t61m1c4r83&amp;key=10486761" TargetMode="External"/><Relationship Id="rId1871" Type="http://schemas.openxmlformats.org/officeDocument/2006/relationships/hyperlink" Target="https://erdr.gp.gov.ua/erdr/erdr.bi.web.Listing.cls?link=t61m1c12r93&amp;key=10486761" TargetMode="External"/><Relationship Id="rId259" Type="http://schemas.openxmlformats.org/officeDocument/2006/relationships/hyperlink" Target="https://erdr.gp.gov.ua/erdr/erdr.bi.web.Listing.cls?link=t61m1c20r13&amp;key=10486761" TargetMode="External"/><Relationship Id="rId466" Type="http://schemas.openxmlformats.org/officeDocument/2006/relationships/hyperlink" Target="https://erdr.gp.gov.ua/erdr/erdr.bi.web.Listing.cls?link=t61m1c7r24&amp;key=10486761" TargetMode="External"/><Relationship Id="rId673" Type="http://schemas.openxmlformats.org/officeDocument/2006/relationships/hyperlink" Target="https://erdr.gp.gov.ua/erdr/erdr.bi.web.Listing.cls?link=t61m1c14r34&amp;key=10486761" TargetMode="External"/><Relationship Id="rId880" Type="http://schemas.openxmlformats.org/officeDocument/2006/relationships/hyperlink" Target="https://erdr.gp.gov.ua/erdr/erdr.bi.web.Listing.cls?link=t61m1c21r44&amp;key=10486761" TargetMode="External"/><Relationship Id="rId1096" Type="http://schemas.openxmlformats.org/officeDocument/2006/relationships/hyperlink" Target="https://erdr.gp.gov.ua/erdr/erdr.bi.web.Listing.cls?link=t61m1c17r55&amp;key=10486761" TargetMode="External"/><Relationship Id="rId1317" Type="http://schemas.openxmlformats.org/officeDocument/2006/relationships/hyperlink" Target="https://erdr.gp.gov.ua/erdr/erdr.bi.web.Listing.cls?link=t61m1c18r66&amp;key=10486761" TargetMode="External"/><Relationship Id="rId1524" Type="http://schemas.openxmlformats.org/officeDocument/2006/relationships/hyperlink" Target="https://erdr.gp.gov.ua/erdr/erdr.bi.web.Listing.cls?link=t61m1c4r76&amp;key=10486761" TargetMode="External"/><Relationship Id="rId1731" Type="http://schemas.openxmlformats.org/officeDocument/2006/relationships/hyperlink" Target="https://erdr.gp.gov.ua/erdr/erdr.bi.web.Listing.cls?link=t61m1c12r86&amp;key=10486761" TargetMode="External"/><Relationship Id="rId1969" Type="http://schemas.openxmlformats.org/officeDocument/2006/relationships/hyperlink" Target="https://erdr.gp.gov.ua/erdr/erdr.bi.web.Listing.cls?link=t61m1c10r98&amp;key=10486761" TargetMode="External"/><Relationship Id="rId2147" Type="http://schemas.openxmlformats.org/officeDocument/2006/relationships/hyperlink" Target="https://erdr.gp.gov.ua/erdr/erdr.bi.web.Listing.cls?link=t61m1c8r107&amp;key=10486761" TargetMode="External"/><Relationship Id="rId23" Type="http://schemas.openxmlformats.org/officeDocument/2006/relationships/hyperlink" Target="https://erdr.gp.gov.ua/erdr/erdr.bi.web.Listing.cls?link=t61m1c3r2&amp;key=10486761" TargetMode="External"/><Relationship Id="rId119" Type="http://schemas.openxmlformats.org/officeDocument/2006/relationships/hyperlink" Target="https://erdr.gp.gov.ua/erdr/erdr.bi.web.Listing.cls?link=t61m1c20r6&amp;key=10486761" TargetMode="External"/><Relationship Id="rId326" Type="http://schemas.openxmlformats.org/officeDocument/2006/relationships/hyperlink" Target="https://erdr.gp.gov.ua/erdr/erdr.bi.web.Listing.cls?link=t61m1c7r17&amp;key=10486761" TargetMode="External"/><Relationship Id="rId533" Type="http://schemas.openxmlformats.org/officeDocument/2006/relationships/hyperlink" Target="https://erdr.gp.gov.ua/erdr/erdr.bi.web.Listing.cls?link=t61m1c14r27&amp;key=10486761" TargetMode="External"/><Relationship Id="rId978" Type="http://schemas.openxmlformats.org/officeDocument/2006/relationships/hyperlink" Target="https://erdr.gp.gov.ua/erdr/erdr.bi.web.Listing.cls?link=t61m1c19r49&amp;key=10486761" TargetMode="External"/><Relationship Id="rId1163" Type="http://schemas.openxmlformats.org/officeDocument/2006/relationships/hyperlink" Target="https://erdr.gp.gov.ua/erdr/erdr.bi.web.Listing.cls?link=t61m1c3r59&amp;key=10486761" TargetMode="External"/><Relationship Id="rId1370" Type="http://schemas.openxmlformats.org/officeDocument/2006/relationships/hyperlink" Target="https://erdr.gp.gov.ua/erdr/erdr.bi.web.Listing.cls?link=t61m2c11r1&amp;key=10486761" TargetMode="External"/><Relationship Id="rId1829" Type="http://schemas.openxmlformats.org/officeDocument/2006/relationships/hyperlink" Target="https://erdr.gp.gov.ua/erdr/erdr.bi.web.Listing.cls?link=t61m1c10r91&amp;key=10486761" TargetMode="External"/><Relationship Id="rId2007" Type="http://schemas.openxmlformats.org/officeDocument/2006/relationships/hyperlink" Target="https://erdr.gp.gov.ua/erdr/erdr.bi.web.Listing.cls?link=t61m1c8r100&amp;key=10486761" TargetMode="External"/><Relationship Id="rId2214" Type="http://schemas.openxmlformats.org/officeDocument/2006/relationships/hyperlink" Target="https://erdr.gp.gov.ua/erdr/erdr.bi.web.Listing.cls?link=t61m1c15r110&amp;key=10486761" TargetMode="External"/><Relationship Id="rId740" Type="http://schemas.openxmlformats.org/officeDocument/2006/relationships/hyperlink" Target="https://erdr.gp.gov.ua/erdr/erdr.bi.web.Listing.cls?link=t61m1c21r37&amp;key=10486761" TargetMode="External"/><Relationship Id="rId838" Type="http://schemas.openxmlformats.org/officeDocument/2006/relationships/hyperlink" Target="https://erdr.gp.gov.ua/erdr/erdr.bi.web.Listing.cls?link=t61m1c19r42&amp;key=10486761" TargetMode="External"/><Relationship Id="rId1023" Type="http://schemas.openxmlformats.org/officeDocument/2006/relationships/hyperlink" Target="https://erdr.gp.gov.ua/erdr/erdr.bi.web.Listing.cls?link=t61m1c3r52&amp;key=10486761" TargetMode="External"/><Relationship Id="rId1468" Type="http://schemas.openxmlformats.org/officeDocument/2006/relationships/hyperlink" Target="https://erdr.gp.gov.ua/erdr/erdr.bi.web.Listing.cls?link=t61m1c9r73&amp;key=10486761" TargetMode="External"/><Relationship Id="rId1675" Type="http://schemas.openxmlformats.org/officeDocument/2006/relationships/hyperlink" Target="https://erdr.gp.gov.ua/erdr/erdr.bi.web.Listing.cls?link=t61m1c16r83&amp;key=10486761" TargetMode="External"/><Relationship Id="rId1882" Type="http://schemas.openxmlformats.org/officeDocument/2006/relationships/hyperlink" Target="https://erdr.gp.gov.ua/erdr/erdr.bi.web.Listing.cls?link=t61m1c2r94&amp;key=10486761" TargetMode="External"/><Relationship Id="rId172" Type="http://schemas.openxmlformats.org/officeDocument/2006/relationships/hyperlink" Target="https://erdr.gp.gov.ua/erdr/erdr.bi.web.Listing.cls?link=t61m1c13r9&amp;key=10486761" TargetMode="External"/><Relationship Id="rId477" Type="http://schemas.openxmlformats.org/officeDocument/2006/relationships/hyperlink" Target="https://erdr.gp.gov.ua/erdr/erdr.bi.web.Listing.cls?link=t61m1c18r24&amp;key=10486761" TargetMode="External"/><Relationship Id="rId600" Type="http://schemas.openxmlformats.org/officeDocument/2006/relationships/hyperlink" Target="https://erdr.gp.gov.ua/erdr/erdr.bi.web.Listing.cls?link=t61m1c21r30&amp;key=10486761" TargetMode="External"/><Relationship Id="rId684" Type="http://schemas.openxmlformats.org/officeDocument/2006/relationships/hyperlink" Target="https://erdr.gp.gov.ua/erdr/erdr.bi.web.Listing.cls?link=t61m1c4r35&amp;key=10486761" TargetMode="External"/><Relationship Id="rId1230" Type="http://schemas.openxmlformats.org/officeDocument/2006/relationships/hyperlink" Target="https://erdr.gp.gov.ua/erdr/erdr.bi.web.Listing.cls?link=t61m1c11r62&amp;key=10486761" TargetMode="External"/><Relationship Id="rId1328" Type="http://schemas.openxmlformats.org/officeDocument/2006/relationships/hyperlink" Target="https://erdr.gp.gov.ua/erdr/erdr.bi.web.Listing.cls?link=t61m1c9r67&amp;key=10486761" TargetMode="External"/><Relationship Id="rId1535" Type="http://schemas.openxmlformats.org/officeDocument/2006/relationships/hyperlink" Target="https://erdr.gp.gov.ua/erdr/erdr.bi.web.Listing.cls?link=t61m1c16r76&amp;key=10486761" TargetMode="External"/><Relationship Id="rId2060" Type="http://schemas.openxmlformats.org/officeDocument/2006/relationships/hyperlink" Target="https://erdr.gp.gov.ua/erdr/erdr.bi.web.Listing.cls?link=t61m1c21r102&amp;key=10486761" TargetMode="External"/><Relationship Id="rId2158" Type="http://schemas.openxmlformats.org/officeDocument/2006/relationships/hyperlink" Target="https://erdr.gp.gov.ua/erdr/erdr.bi.web.Listing.cls?link=t61m1c19r107&amp;key=10486761" TargetMode="External"/><Relationship Id="rId337" Type="http://schemas.openxmlformats.org/officeDocument/2006/relationships/hyperlink" Target="https://erdr.gp.gov.ua/erdr/erdr.bi.web.Listing.cls?link=t61m1c18r17&amp;key=10486761" TargetMode="External"/><Relationship Id="rId891" Type="http://schemas.openxmlformats.org/officeDocument/2006/relationships/hyperlink" Target="https://erdr.gp.gov.ua/erdr/erdr.bi.web.Listing.cls?link=t61m1c12r45&amp;key=10486761" TargetMode="External"/><Relationship Id="rId905" Type="http://schemas.openxmlformats.org/officeDocument/2006/relationships/hyperlink" Target="https://erdr.gp.gov.ua/erdr/erdr.bi.web.Listing.cls?link=t61m1c5r46&amp;key=10486761" TargetMode="External"/><Relationship Id="rId989" Type="http://schemas.openxmlformats.org/officeDocument/2006/relationships/hyperlink" Target="https://erdr.gp.gov.ua/erdr/erdr.bi.web.Listing.cls?link=t61m1c10r50&amp;key=10486761" TargetMode="External"/><Relationship Id="rId1742" Type="http://schemas.openxmlformats.org/officeDocument/2006/relationships/hyperlink" Target="https://erdr.gp.gov.ua/erdr/erdr.bi.web.Listing.cls?link=t61m1c2r87&amp;key=10486761" TargetMode="External"/><Relationship Id="rId2018" Type="http://schemas.openxmlformats.org/officeDocument/2006/relationships/hyperlink" Target="https://erdr.gp.gov.ua/erdr/erdr.bi.web.Listing.cls?link=t61m1c19r100&amp;key=10486761" TargetMode="External"/><Relationship Id="rId34" Type="http://schemas.openxmlformats.org/officeDocument/2006/relationships/hyperlink" Target="https://erdr.gp.gov.ua/erdr/erdr.bi.web.Listing.cls?link=t61m1c15r2&amp;key=10486761" TargetMode="External"/><Relationship Id="rId544" Type="http://schemas.openxmlformats.org/officeDocument/2006/relationships/hyperlink" Target="https://erdr.gp.gov.ua/erdr/erdr.bi.web.Listing.cls?link=t61m1c4r28&amp;key=10486761" TargetMode="External"/><Relationship Id="rId751" Type="http://schemas.openxmlformats.org/officeDocument/2006/relationships/hyperlink" Target="https://erdr.gp.gov.ua/erdr/erdr.bi.web.Listing.cls?link=t61m1c12r38&amp;key=10486761" TargetMode="External"/><Relationship Id="rId849" Type="http://schemas.openxmlformats.org/officeDocument/2006/relationships/hyperlink" Target="https://erdr.gp.gov.ua/erdr/erdr.bi.web.Listing.cls?link=t61m1c10r43&amp;key=10486761" TargetMode="External"/><Relationship Id="rId1174" Type="http://schemas.openxmlformats.org/officeDocument/2006/relationships/hyperlink" Target="https://erdr.gp.gov.ua/erdr/erdr.bi.web.Listing.cls?link=t61m1c15r59&amp;key=10486761" TargetMode="External"/><Relationship Id="rId1381" Type="http://schemas.openxmlformats.org/officeDocument/2006/relationships/hyperlink" Target="https://erdr.gp.gov.ua/erdr/erdr.bi.web.Listing.cls?link=t61m1c1r69&amp;key=10486761" TargetMode="External"/><Relationship Id="rId1479" Type="http://schemas.openxmlformats.org/officeDocument/2006/relationships/hyperlink" Target="https://erdr.gp.gov.ua/erdr/erdr.bi.web.Listing.cls?link=t61m1c20r73&amp;key=10486761" TargetMode="External"/><Relationship Id="rId1602" Type="http://schemas.openxmlformats.org/officeDocument/2006/relationships/hyperlink" Target="https://erdr.gp.gov.ua/erdr/erdr.bi.web.Listing.cls?link=t61m1c2r80&amp;key=10486761" TargetMode="External"/><Relationship Id="rId1686" Type="http://schemas.openxmlformats.org/officeDocument/2006/relationships/hyperlink" Target="https://erdr.gp.gov.ua/erdr/erdr.bi.web.Listing.cls?link=t61m1c7r84&amp;key=10486761" TargetMode="External"/><Relationship Id="rId2225" Type="http://schemas.openxmlformats.org/officeDocument/2006/relationships/hyperlink" Target="https://erdr.gp.gov.ua/erdr/erdr.bi.web.Listing.cls?link=t61m1c5r111&amp;key=10486761" TargetMode="External"/><Relationship Id="rId183" Type="http://schemas.openxmlformats.org/officeDocument/2006/relationships/hyperlink" Target="https://erdr.gp.gov.ua/erdr/erdr.bi.web.Listing.cls?link=t61m1c3r10&amp;key=10486761" TargetMode="External"/><Relationship Id="rId390" Type="http://schemas.openxmlformats.org/officeDocument/2006/relationships/hyperlink" Target="https://erdr.gp.gov.ua/erdr/erdr.bi.web.Listing.cls?link=t61m1c11r20&amp;key=10486761" TargetMode="External"/><Relationship Id="rId404" Type="http://schemas.openxmlformats.org/officeDocument/2006/relationships/hyperlink" Target="https://erdr.gp.gov.ua/erdr/erdr.bi.web.Listing.cls?link=t61m1c4r21&amp;key=10486761" TargetMode="External"/><Relationship Id="rId611" Type="http://schemas.openxmlformats.org/officeDocument/2006/relationships/hyperlink" Target="https://erdr.gp.gov.ua/erdr/erdr.bi.web.Listing.cls?link=t61m1c12r31&amp;key=10486761" TargetMode="External"/><Relationship Id="rId1034" Type="http://schemas.openxmlformats.org/officeDocument/2006/relationships/hyperlink" Target="https://erdr.gp.gov.ua/erdr/erdr.bi.web.Listing.cls?link=t61m1c15r52&amp;key=10486761" TargetMode="External"/><Relationship Id="rId1241" Type="http://schemas.openxmlformats.org/officeDocument/2006/relationships/hyperlink" Target="https://erdr.gp.gov.ua/erdr/erdr.bi.web.Listing.cls?link=t61m1c1r63&amp;key=10486761" TargetMode="External"/><Relationship Id="rId1339" Type="http://schemas.openxmlformats.org/officeDocument/2006/relationships/hyperlink" Target="https://erdr.gp.gov.ua/erdr/erdr.bi.web.Listing.cls?link=t61m1c20r67&amp;key=10486761" TargetMode="External"/><Relationship Id="rId1893" Type="http://schemas.openxmlformats.org/officeDocument/2006/relationships/hyperlink" Target="https://erdr.gp.gov.ua/erdr/erdr.bi.web.Listing.cls?link=t61m1c14r94&amp;key=10486761" TargetMode="External"/><Relationship Id="rId1907" Type="http://schemas.openxmlformats.org/officeDocument/2006/relationships/hyperlink" Target="https://erdr.gp.gov.ua/erdr/erdr.bi.web.Listing.cls?link=t61m1c8r95&amp;key=10486761" TargetMode="External"/><Relationship Id="rId2071" Type="http://schemas.openxmlformats.org/officeDocument/2006/relationships/hyperlink" Target="https://erdr.gp.gov.ua/erdr/erdr.bi.web.Listing.cls?link=t61m1c12r103&amp;key=10486761" TargetMode="External"/><Relationship Id="rId250" Type="http://schemas.openxmlformats.org/officeDocument/2006/relationships/hyperlink" Target="https://erdr.gp.gov.ua/erdr/erdr.bi.web.Listing.cls?link=t61m1c11r13&amp;key=10486761" TargetMode="External"/><Relationship Id="rId488" Type="http://schemas.openxmlformats.org/officeDocument/2006/relationships/hyperlink" Target="https://erdr.gp.gov.ua/erdr/erdr.bi.web.Listing.cls?link=t61m1c9r25&amp;key=10486761" TargetMode="External"/><Relationship Id="rId695" Type="http://schemas.openxmlformats.org/officeDocument/2006/relationships/hyperlink" Target="https://erdr.gp.gov.ua/erdr/erdr.bi.web.Listing.cls?link=t61m1c16r35&amp;key=10486761" TargetMode="External"/><Relationship Id="rId709" Type="http://schemas.openxmlformats.org/officeDocument/2006/relationships/hyperlink" Target="https://erdr.gp.gov.ua/erdr/erdr.bi.web.Listing.cls?link=t61m1c10r36&amp;key=10486761" TargetMode="External"/><Relationship Id="rId916" Type="http://schemas.openxmlformats.org/officeDocument/2006/relationships/hyperlink" Target="https://erdr.gp.gov.ua/erdr/erdr.bi.web.Listing.cls?link=t61m1c17r46&amp;key=10486761" TargetMode="External"/><Relationship Id="rId1101" Type="http://schemas.openxmlformats.org/officeDocument/2006/relationships/hyperlink" Target="https://erdr.gp.gov.ua/erdr/erdr.bi.web.Listing.cls?link=t61m1c1r56&amp;key=10486761" TargetMode="External"/><Relationship Id="rId1546" Type="http://schemas.openxmlformats.org/officeDocument/2006/relationships/hyperlink" Target="https://erdr.gp.gov.ua/erdr/erdr.bi.web.Listing.cls?link=t61m1c7r77&amp;key=10486761" TargetMode="External"/><Relationship Id="rId1753" Type="http://schemas.openxmlformats.org/officeDocument/2006/relationships/hyperlink" Target="https://erdr.gp.gov.ua/erdr/erdr.bi.web.Listing.cls?link=t61m1c14r87&amp;key=10486761" TargetMode="External"/><Relationship Id="rId1960" Type="http://schemas.openxmlformats.org/officeDocument/2006/relationships/hyperlink" Target="https://erdr.gp.gov.ua/erdr/erdr.bi.web.Listing.cls?link=t61m1c21r97&amp;key=10486761" TargetMode="External"/><Relationship Id="rId2169" Type="http://schemas.openxmlformats.org/officeDocument/2006/relationships/hyperlink" Target="https://erdr.gp.gov.ua/erdr/erdr.bi.web.Listing.cls?link=t61m1c10r108&amp;key=10486761" TargetMode="External"/><Relationship Id="rId45" Type="http://schemas.openxmlformats.org/officeDocument/2006/relationships/hyperlink" Target="https://erdr.gp.gov.ua/erdr/erdr.bi.web.Listing.cls?link=t61m1c5r3&amp;key=10486761" TargetMode="External"/><Relationship Id="rId110" Type="http://schemas.openxmlformats.org/officeDocument/2006/relationships/hyperlink" Target="https://erdr.gp.gov.ua/erdr/erdr.bi.web.Listing.cls?link=t61m1c11r6&amp;key=10486761" TargetMode="External"/><Relationship Id="rId348" Type="http://schemas.openxmlformats.org/officeDocument/2006/relationships/hyperlink" Target="https://erdr.gp.gov.ua/erdr/erdr.bi.web.Listing.cls?link=t61m1c9r18&amp;key=10486761" TargetMode="External"/><Relationship Id="rId555" Type="http://schemas.openxmlformats.org/officeDocument/2006/relationships/hyperlink" Target="https://erdr.gp.gov.ua/erdr/erdr.bi.web.Listing.cls?link=t61m1c16r28&amp;key=10486761" TargetMode="External"/><Relationship Id="rId762" Type="http://schemas.openxmlformats.org/officeDocument/2006/relationships/hyperlink" Target="https://erdr.gp.gov.ua/erdr/erdr.bi.web.Listing.cls?link=t61m1c2r39&amp;key=10486761" TargetMode="External"/><Relationship Id="rId1185" Type="http://schemas.openxmlformats.org/officeDocument/2006/relationships/hyperlink" Target="https://erdr.gp.gov.ua/erdr/erdr.bi.web.Listing.cls?link=t61m1c5r60&amp;key=10486761" TargetMode="External"/><Relationship Id="rId1392" Type="http://schemas.openxmlformats.org/officeDocument/2006/relationships/hyperlink" Target="https://erdr.gp.gov.ua/erdr/erdr.bi.web.Listing.cls?link=t61m1c13r69&amp;key=10486761" TargetMode="External"/><Relationship Id="rId1406" Type="http://schemas.openxmlformats.org/officeDocument/2006/relationships/hyperlink" Target="https://erdr.gp.gov.ua/erdr/erdr.bi.web.Listing.cls?link=t61m1c7r70&amp;key=10486761" TargetMode="External"/><Relationship Id="rId1613" Type="http://schemas.openxmlformats.org/officeDocument/2006/relationships/hyperlink" Target="https://erdr.gp.gov.ua/erdr/erdr.bi.web.Listing.cls?link=t61m1c14r80&amp;key=10486761" TargetMode="External"/><Relationship Id="rId1820" Type="http://schemas.openxmlformats.org/officeDocument/2006/relationships/hyperlink" Target="https://erdr.gp.gov.ua/erdr/erdr.bi.web.Listing.cls?link=t61m1c21r90&amp;key=10486761" TargetMode="External"/><Relationship Id="rId2029" Type="http://schemas.openxmlformats.org/officeDocument/2006/relationships/hyperlink" Target="https://erdr.gp.gov.ua/erdr/erdr.bi.web.Listing.cls?link=t61m1c10r101&amp;key=10486761" TargetMode="External"/><Relationship Id="rId2236" Type="http://schemas.openxmlformats.org/officeDocument/2006/relationships/hyperlink" Target="https://erdr.gp.gov.ua/erdr/erdr.bi.web.Listing.cls?link=t61m1c17r111&amp;key=10486761" TargetMode="External"/><Relationship Id="rId194" Type="http://schemas.openxmlformats.org/officeDocument/2006/relationships/hyperlink" Target="https://erdr.gp.gov.ua/erdr/erdr.bi.web.Listing.cls?link=t61m1c15r10&amp;key=10486761" TargetMode="External"/><Relationship Id="rId208" Type="http://schemas.openxmlformats.org/officeDocument/2006/relationships/hyperlink" Target="https://erdr.gp.gov.ua/erdr/erdr.bi.web.Listing.cls?link=t61m1c9r11&amp;key=10486761" TargetMode="External"/><Relationship Id="rId415" Type="http://schemas.openxmlformats.org/officeDocument/2006/relationships/hyperlink" Target="https://erdr.gp.gov.ua/erdr/erdr.bi.web.Listing.cls?link=t61m1c16r21&amp;key=10486761" TargetMode="External"/><Relationship Id="rId622" Type="http://schemas.openxmlformats.org/officeDocument/2006/relationships/hyperlink" Target="https://erdr.gp.gov.ua/erdr/erdr.bi.web.Listing.cls?link=t61m1c2r32&amp;key=10486761" TargetMode="External"/><Relationship Id="rId1045" Type="http://schemas.openxmlformats.org/officeDocument/2006/relationships/hyperlink" Target="https://erdr.gp.gov.ua/erdr/erdr.bi.web.Listing.cls?link=t61m1c5r53&amp;key=10486761" TargetMode="External"/><Relationship Id="rId1252" Type="http://schemas.openxmlformats.org/officeDocument/2006/relationships/hyperlink" Target="https://erdr.gp.gov.ua/erdr/erdr.bi.web.Listing.cls?link=t61m1c13r63&amp;key=10486761" TargetMode="External"/><Relationship Id="rId1697" Type="http://schemas.openxmlformats.org/officeDocument/2006/relationships/hyperlink" Target="https://erdr.gp.gov.ua/erdr/erdr.bi.web.Listing.cls?link=t61m1c18r84&amp;key=10486761" TargetMode="External"/><Relationship Id="rId1918" Type="http://schemas.openxmlformats.org/officeDocument/2006/relationships/hyperlink" Target="https://erdr.gp.gov.ua/erdr/erdr.bi.web.Listing.cls?link=t61m1c19r95&amp;key=10486761" TargetMode="External"/><Relationship Id="rId2082" Type="http://schemas.openxmlformats.org/officeDocument/2006/relationships/hyperlink" Target="https://erdr.gp.gov.ua/erdr/erdr.bi.web.Listing.cls?link=t61m1c2r104&amp;key=10486761" TargetMode="External"/><Relationship Id="rId261" Type="http://schemas.openxmlformats.org/officeDocument/2006/relationships/hyperlink" Target="https://erdr.gp.gov.ua/erdr/erdr.bi.web.Listing.cls?link=t61m1c1r14&amp;key=10486761" TargetMode="External"/><Relationship Id="rId499" Type="http://schemas.openxmlformats.org/officeDocument/2006/relationships/hyperlink" Target="https://erdr.gp.gov.ua/erdr/erdr.bi.web.Listing.cls?link=t61m1c20r25&amp;key=10486761" TargetMode="External"/><Relationship Id="rId927" Type="http://schemas.openxmlformats.org/officeDocument/2006/relationships/hyperlink" Target="https://erdr.gp.gov.ua/erdr/erdr.bi.web.Listing.cls?link=t61m1c8r47&amp;key=10486761" TargetMode="External"/><Relationship Id="rId1112" Type="http://schemas.openxmlformats.org/officeDocument/2006/relationships/hyperlink" Target="https://erdr.gp.gov.ua/erdr/erdr.bi.web.Listing.cls?link=t61m1c13r56&amp;key=10486761" TargetMode="External"/><Relationship Id="rId1557" Type="http://schemas.openxmlformats.org/officeDocument/2006/relationships/hyperlink" Target="https://erdr.gp.gov.ua/erdr/erdr.bi.web.Listing.cls?link=t61m1c18r77&amp;key=10486761" TargetMode="External"/><Relationship Id="rId1764" Type="http://schemas.openxmlformats.org/officeDocument/2006/relationships/hyperlink" Target="https://erdr.gp.gov.ua/erdr/erdr.bi.web.Listing.cls?link=t61m1c4r88&amp;key=10486761" TargetMode="External"/><Relationship Id="rId1971" Type="http://schemas.openxmlformats.org/officeDocument/2006/relationships/hyperlink" Target="https://erdr.gp.gov.ua/erdr/erdr.bi.web.Listing.cls?link=t61m1c12r98&amp;key=10486761" TargetMode="External"/><Relationship Id="rId56" Type="http://schemas.openxmlformats.org/officeDocument/2006/relationships/hyperlink" Target="https://erdr.gp.gov.ua/erdr/erdr.bi.web.Listing.cls?link=t61m1c17r3&amp;key=10486761" TargetMode="External"/><Relationship Id="rId359" Type="http://schemas.openxmlformats.org/officeDocument/2006/relationships/hyperlink" Target="https://erdr.gp.gov.ua/erdr/erdr.bi.web.Listing.cls?link=t61m1c20r18&amp;key=10486761" TargetMode="External"/><Relationship Id="rId566" Type="http://schemas.openxmlformats.org/officeDocument/2006/relationships/hyperlink" Target="https://erdr.gp.gov.ua/erdr/erdr.bi.web.Listing.cls?link=t61m1c7r29&amp;key=10486761" TargetMode="External"/><Relationship Id="rId773" Type="http://schemas.openxmlformats.org/officeDocument/2006/relationships/hyperlink" Target="https://erdr.gp.gov.ua/erdr/erdr.bi.web.Listing.cls?link=t61m1c14r39&amp;key=10486761" TargetMode="External"/><Relationship Id="rId1196" Type="http://schemas.openxmlformats.org/officeDocument/2006/relationships/hyperlink" Target="https://erdr.gp.gov.ua/erdr/erdr.bi.web.Listing.cls?link=t61m1c17r60&amp;key=10486761" TargetMode="External"/><Relationship Id="rId1417" Type="http://schemas.openxmlformats.org/officeDocument/2006/relationships/hyperlink" Target="https://erdr.gp.gov.ua/erdr/erdr.bi.web.Listing.cls?link=t61m1c18r70&amp;key=10486761" TargetMode="External"/><Relationship Id="rId1624" Type="http://schemas.openxmlformats.org/officeDocument/2006/relationships/hyperlink" Target="https://erdr.gp.gov.ua/erdr/erdr.bi.web.Listing.cls?link=t61m1c4r81&amp;key=10486761" TargetMode="External"/><Relationship Id="rId1831" Type="http://schemas.openxmlformats.org/officeDocument/2006/relationships/hyperlink" Target="https://erdr.gp.gov.ua/erdr/erdr.bi.web.Listing.cls?link=t61m1c12r91&amp;key=10486761" TargetMode="External"/><Relationship Id="rId2247" Type="http://schemas.openxmlformats.org/officeDocument/2006/relationships/hyperlink" Target="https://erdr.gp.gov.ua/erdr/erdr.bi.web.Listing.cls?link=t61m1c8r112&amp;key=10486761" TargetMode="External"/><Relationship Id="rId121" Type="http://schemas.openxmlformats.org/officeDocument/2006/relationships/hyperlink" Target="https://erdr.gp.gov.ua/erdr/erdr.bi.web.Listing.cls?link=t61m1c1r7&amp;key=10486761" TargetMode="External"/><Relationship Id="rId219" Type="http://schemas.openxmlformats.org/officeDocument/2006/relationships/hyperlink" Target="https://erdr.gp.gov.ua/erdr/erdr.bi.web.Listing.cls?link=t61m1c20r11&amp;key=10486761" TargetMode="External"/><Relationship Id="rId426" Type="http://schemas.openxmlformats.org/officeDocument/2006/relationships/hyperlink" Target="https://erdr.gp.gov.ua/erdr/erdr.bi.web.Listing.cls?link=t61m1c7r22&amp;key=10486761" TargetMode="External"/><Relationship Id="rId633" Type="http://schemas.openxmlformats.org/officeDocument/2006/relationships/hyperlink" Target="https://erdr.gp.gov.ua/erdr/erdr.bi.web.Listing.cls?link=t61m1c14r32&amp;key=10486761" TargetMode="External"/><Relationship Id="rId980" Type="http://schemas.openxmlformats.org/officeDocument/2006/relationships/hyperlink" Target="https://erdr.gp.gov.ua/erdr/erdr.bi.web.Listing.cls?link=t61m1c21r49&amp;key=10486761" TargetMode="External"/><Relationship Id="rId1056" Type="http://schemas.openxmlformats.org/officeDocument/2006/relationships/hyperlink" Target="https://erdr.gp.gov.ua/erdr/erdr.bi.web.Listing.cls?link=t61m1c17r53&amp;key=10486761" TargetMode="External"/><Relationship Id="rId1263" Type="http://schemas.openxmlformats.org/officeDocument/2006/relationships/hyperlink" Target="https://erdr.gp.gov.ua/erdr/erdr.bi.web.Listing.cls?link=t61m1c3r64&amp;key=10486761" TargetMode="External"/><Relationship Id="rId1929" Type="http://schemas.openxmlformats.org/officeDocument/2006/relationships/hyperlink" Target="https://erdr.gp.gov.ua/erdr/erdr.bi.web.Listing.cls?link=t61m1c10r96&amp;key=10486761" TargetMode="External"/><Relationship Id="rId2093" Type="http://schemas.openxmlformats.org/officeDocument/2006/relationships/hyperlink" Target="https://erdr.gp.gov.ua/erdr/erdr.bi.web.Listing.cls?link=t61m1c14r104&amp;key=10486761" TargetMode="External"/><Relationship Id="rId2107" Type="http://schemas.openxmlformats.org/officeDocument/2006/relationships/hyperlink" Target="https://erdr.gp.gov.ua/erdr/erdr.bi.web.Listing.cls?link=t61m1c8r105&amp;key=10486761" TargetMode="External"/><Relationship Id="rId840" Type="http://schemas.openxmlformats.org/officeDocument/2006/relationships/hyperlink" Target="https://erdr.gp.gov.ua/erdr/erdr.bi.web.Listing.cls?link=t61m1c21r42&amp;key=10486761" TargetMode="External"/><Relationship Id="rId938" Type="http://schemas.openxmlformats.org/officeDocument/2006/relationships/hyperlink" Target="https://erdr.gp.gov.ua/erdr/erdr.bi.web.Listing.cls?link=t61m1c19r47&amp;key=10486761" TargetMode="External"/><Relationship Id="rId1470" Type="http://schemas.openxmlformats.org/officeDocument/2006/relationships/hyperlink" Target="https://erdr.gp.gov.ua/erdr/erdr.bi.web.Listing.cls?link=t61m1c11r73&amp;key=10486761" TargetMode="External"/><Relationship Id="rId1568" Type="http://schemas.openxmlformats.org/officeDocument/2006/relationships/hyperlink" Target="https://erdr.gp.gov.ua/erdr/erdr.bi.web.Listing.cls?link=t61m1c9r78&amp;key=10486761" TargetMode="External"/><Relationship Id="rId1775" Type="http://schemas.openxmlformats.org/officeDocument/2006/relationships/hyperlink" Target="https://erdr.gp.gov.ua/erdr/erdr.bi.web.Listing.cls?link=t61m1c16r88&amp;key=10486761" TargetMode="External"/><Relationship Id="rId67" Type="http://schemas.openxmlformats.org/officeDocument/2006/relationships/hyperlink" Target="https://erdr.gp.gov.ua/erdr/erdr.bi.web.Listing.cls?link=t61m1c8r4&amp;key=10486761" TargetMode="External"/><Relationship Id="rId272" Type="http://schemas.openxmlformats.org/officeDocument/2006/relationships/hyperlink" Target="https://erdr.gp.gov.ua/erdr/erdr.bi.web.Listing.cls?link=t61m1c13r14&amp;key=10486761" TargetMode="External"/><Relationship Id="rId577" Type="http://schemas.openxmlformats.org/officeDocument/2006/relationships/hyperlink" Target="https://erdr.gp.gov.ua/erdr/erdr.bi.web.Listing.cls?link=t61m1c18r29&amp;key=10486761" TargetMode="External"/><Relationship Id="rId700" Type="http://schemas.openxmlformats.org/officeDocument/2006/relationships/hyperlink" Target="https://erdr.gp.gov.ua/erdr/erdr.bi.web.Listing.cls?link=t61m1c21r35&amp;key=10486761" TargetMode="External"/><Relationship Id="rId1123" Type="http://schemas.openxmlformats.org/officeDocument/2006/relationships/hyperlink" Target="https://erdr.gp.gov.ua/erdr/erdr.bi.web.Listing.cls?link=t61m1c3r57&amp;key=10486761" TargetMode="External"/><Relationship Id="rId1330" Type="http://schemas.openxmlformats.org/officeDocument/2006/relationships/hyperlink" Target="https://erdr.gp.gov.ua/erdr/erdr.bi.web.Listing.cls?link=t61m1c11r67&amp;key=10486761" TargetMode="External"/><Relationship Id="rId1428" Type="http://schemas.openxmlformats.org/officeDocument/2006/relationships/hyperlink" Target="https://erdr.gp.gov.ua/erdr/erdr.bi.web.Listing.cls?link=t61m1c9r71&amp;key=10486761" TargetMode="External"/><Relationship Id="rId1635" Type="http://schemas.openxmlformats.org/officeDocument/2006/relationships/hyperlink" Target="https://erdr.gp.gov.ua/erdr/erdr.bi.web.Listing.cls?link=t61m1c16r81&amp;key=10486761" TargetMode="External"/><Relationship Id="rId1982" Type="http://schemas.openxmlformats.org/officeDocument/2006/relationships/hyperlink" Target="https://erdr.gp.gov.ua/erdr/erdr.bi.web.Listing.cls?link=t61m1c2r99&amp;key=10486761" TargetMode="External"/><Relationship Id="rId2160" Type="http://schemas.openxmlformats.org/officeDocument/2006/relationships/hyperlink" Target="https://erdr.gp.gov.ua/erdr/erdr.bi.web.Listing.cls?link=t61m1c21r107&amp;key=10486761" TargetMode="External"/><Relationship Id="rId2258" Type="http://schemas.openxmlformats.org/officeDocument/2006/relationships/hyperlink" Target="https://erdr.gp.gov.ua/erdr/erdr.bi.web.Listing.cls?link=t61m1c19r112&amp;key=10486761" TargetMode="External"/><Relationship Id="rId132" Type="http://schemas.openxmlformats.org/officeDocument/2006/relationships/hyperlink" Target="https://erdr.gp.gov.ua/erdr/erdr.bi.web.Listing.cls?link=t61m1c13r7&amp;key=10486761" TargetMode="External"/><Relationship Id="rId784" Type="http://schemas.openxmlformats.org/officeDocument/2006/relationships/hyperlink" Target="https://erdr.gp.gov.ua/erdr/erdr.bi.web.Listing.cls?link=t61m1c4r40&amp;key=10486761" TargetMode="External"/><Relationship Id="rId991" Type="http://schemas.openxmlformats.org/officeDocument/2006/relationships/hyperlink" Target="https://erdr.gp.gov.ua/erdr/erdr.bi.web.Listing.cls?link=t61m1c12r50&amp;key=10486761" TargetMode="External"/><Relationship Id="rId1067" Type="http://schemas.openxmlformats.org/officeDocument/2006/relationships/hyperlink" Target="https://erdr.gp.gov.ua/erdr/erdr.bi.web.Listing.cls?link=t61m1c8r54&amp;key=10486761" TargetMode="External"/><Relationship Id="rId1842" Type="http://schemas.openxmlformats.org/officeDocument/2006/relationships/hyperlink" Target="https://erdr.gp.gov.ua/erdr/erdr.bi.web.Listing.cls?link=t61m1c2r92&amp;key=10486761" TargetMode="External"/><Relationship Id="rId2020" Type="http://schemas.openxmlformats.org/officeDocument/2006/relationships/hyperlink" Target="https://erdr.gp.gov.ua/erdr/erdr.bi.web.Listing.cls?link=t61m1c21r100&amp;key=10486761" TargetMode="External"/><Relationship Id="rId437" Type="http://schemas.openxmlformats.org/officeDocument/2006/relationships/hyperlink" Target="https://erdr.gp.gov.ua/erdr/erdr.bi.web.Listing.cls?link=t61m1c18r22&amp;key=10486761" TargetMode="External"/><Relationship Id="rId644" Type="http://schemas.openxmlformats.org/officeDocument/2006/relationships/hyperlink" Target="https://erdr.gp.gov.ua/erdr/erdr.bi.web.Listing.cls?link=t61m1c4r33&amp;key=10486761" TargetMode="External"/><Relationship Id="rId851" Type="http://schemas.openxmlformats.org/officeDocument/2006/relationships/hyperlink" Target="https://erdr.gp.gov.ua/erdr/erdr.bi.web.Listing.cls?link=t61m1c12r43&amp;key=10486761" TargetMode="External"/><Relationship Id="rId1274" Type="http://schemas.openxmlformats.org/officeDocument/2006/relationships/hyperlink" Target="https://erdr.gp.gov.ua/erdr/erdr.bi.web.Listing.cls?link=t61m1c15r64&amp;key=10486761" TargetMode="External"/><Relationship Id="rId1481" Type="http://schemas.openxmlformats.org/officeDocument/2006/relationships/hyperlink" Target="https://erdr.gp.gov.ua/erdr/erdr.bi.web.Listing.cls?link=t61m1c1r74&amp;key=10486761" TargetMode="External"/><Relationship Id="rId1579" Type="http://schemas.openxmlformats.org/officeDocument/2006/relationships/hyperlink" Target="https://erdr.gp.gov.ua/erdr/erdr.bi.web.Listing.cls?link=t61m1c20r78&amp;key=10486761" TargetMode="External"/><Relationship Id="rId1702" Type="http://schemas.openxmlformats.org/officeDocument/2006/relationships/hyperlink" Target="https://erdr.gp.gov.ua/erdr/erdr.bi.web.Listing.cls?link=t61m1c2r85&amp;key=10486761" TargetMode="External"/><Relationship Id="rId2118" Type="http://schemas.openxmlformats.org/officeDocument/2006/relationships/hyperlink" Target="https://erdr.gp.gov.ua/erdr/erdr.bi.web.Listing.cls?link=t61m1c19r105&amp;key=10486761" TargetMode="External"/><Relationship Id="rId283" Type="http://schemas.openxmlformats.org/officeDocument/2006/relationships/hyperlink" Target="https://erdr.gp.gov.ua/erdr/erdr.bi.web.Listing.cls?link=t61m1c3r15&amp;key=10486761" TargetMode="External"/><Relationship Id="rId490" Type="http://schemas.openxmlformats.org/officeDocument/2006/relationships/hyperlink" Target="https://erdr.gp.gov.ua/erdr/erdr.bi.web.Listing.cls?link=t61m1c11r25&amp;key=10486761" TargetMode="External"/><Relationship Id="rId504" Type="http://schemas.openxmlformats.org/officeDocument/2006/relationships/hyperlink" Target="https://erdr.gp.gov.ua/erdr/erdr.bi.web.Listing.cls?link=t61m1c4r26&amp;key=10486761" TargetMode="External"/><Relationship Id="rId711" Type="http://schemas.openxmlformats.org/officeDocument/2006/relationships/hyperlink" Target="https://erdr.gp.gov.ua/erdr/erdr.bi.web.Listing.cls?link=t61m1c12r36&amp;key=10486761" TargetMode="External"/><Relationship Id="rId949" Type="http://schemas.openxmlformats.org/officeDocument/2006/relationships/hyperlink" Target="https://erdr.gp.gov.ua/erdr/erdr.bi.web.Listing.cls?link=t61m1c10r48&amp;key=10486761" TargetMode="External"/><Relationship Id="rId1134" Type="http://schemas.openxmlformats.org/officeDocument/2006/relationships/hyperlink" Target="https://erdr.gp.gov.ua/erdr/erdr.bi.web.Listing.cls?link=t61m1c15r57&amp;key=10486761" TargetMode="External"/><Relationship Id="rId1341" Type="http://schemas.openxmlformats.org/officeDocument/2006/relationships/hyperlink" Target="https://erdr.gp.gov.ua/erdr/erdr.bi.web.Listing.cls?link=t61m1c1r68&amp;key=10486761" TargetMode="External"/><Relationship Id="rId1786" Type="http://schemas.openxmlformats.org/officeDocument/2006/relationships/hyperlink" Target="https://erdr.gp.gov.ua/erdr/erdr.bi.web.Listing.cls?link=t61m1c7r89&amp;key=10486761" TargetMode="External"/><Relationship Id="rId1993" Type="http://schemas.openxmlformats.org/officeDocument/2006/relationships/hyperlink" Target="https://erdr.gp.gov.ua/erdr/erdr.bi.web.Listing.cls?link=t61m1c14r99&amp;key=10486761" TargetMode="External"/><Relationship Id="rId2171" Type="http://schemas.openxmlformats.org/officeDocument/2006/relationships/hyperlink" Target="https://erdr.gp.gov.ua/erdr/erdr.bi.web.Listing.cls?link=t61m1c12r108&amp;key=10486761" TargetMode="External"/><Relationship Id="rId78" Type="http://schemas.openxmlformats.org/officeDocument/2006/relationships/hyperlink" Target="https://erdr.gp.gov.ua/erdr/erdr.bi.web.Listing.cls?link=t61m1c19r4&amp;key=10486761" TargetMode="External"/><Relationship Id="rId143" Type="http://schemas.openxmlformats.org/officeDocument/2006/relationships/hyperlink" Target="https://erdr.gp.gov.ua/erdr/erdr.bi.web.Listing.cls?link=t61m1c3r8&amp;key=10486761" TargetMode="External"/><Relationship Id="rId350" Type="http://schemas.openxmlformats.org/officeDocument/2006/relationships/hyperlink" Target="https://erdr.gp.gov.ua/erdr/erdr.bi.web.Listing.cls?link=t61m1c11r18&amp;key=10486761" TargetMode="External"/><Relationship Id="rId588" Type="http://schemas.openxmlformats.org/officeDocument/2006/relationships/hyperlink" Target="https://erdr.gp.gov.ua/erdr/erdr.bi.web.Listing.cls?link=t61m1c9r30&amp;key=10486761" TargetMode="External"/><Relationship Id="rId795" Type="http://schemas.openxmlformats.org/officeDocument/2006/relationships/hyperlink" Target="https://erdr.gp.gov.ua/erdr/erdr.bi.web.Listing.cls?link=t61m1c16r40&amp;key=10486761" TargetMode="External"/><Relationship Id="rId809" Type="http://schemas.openxmlformats.org/officeDocument/2006/relationships/hyperlink" Target="https://erdr.gp.gov.ua/erdr/erdr.bi.web.Listing.cls?link=t61m1c10r41&amp;key=10486761" TargetMode="External"/><Relationship Id="rId1201" Type="http://schemas.openxmlformats.org/officeDocument/2006/relationships/hyperlink" Target="https://erdr.gp.gov.ua/erdr/erdr.bi.web.Listing.cls?link=t61m1c1r61&amp;key=10486761" TargetMode="External"/><Relationship Id="rId1439" Type="http://schemas.openxmlformats.org/officeDocument/2006/relationships/hyperlink" Target="https://erdr.gp.gov.ua/erdr/erdr.bi.web.Listing.cls?link=t61m1c20r71&amp;key=10486761" TargetMode="External"/><Relationship Id="rId1646" Type="http://schemas.openxmlformats.org/officeDocument/2006/relationships/hyperlink" Target="https://erdr.gp.gov.ua/erdr/erdr.bi.web.Listing.cls?link=t61m1c7r82&amp;key=10486761" TargetMode="External"/><Relationship Id="rId1853" Type="http://schemas.openxmlformats.org/officeDocument/2006/relationships/hyperlink" Target="https://erdr.gp.gov.ua/erdr/erdr.bi.web.Listing.cls?link=t61m1c14r92&amp;key=10486761" TargetMode="External"/><Relationship Id="rId2031" Type="http://schemas.openxmlformats.org/officeDocument/2006/relationships/hyperlink" Target="https://erdr.gp.gov.ua/erdr/erdr.bi.web.Listing.cls?link=t61m1c12r101&amp;key=10486761" TargetMode="External"/><Relationship Id="rId2269" Type="http://schemas.openxmlformats.org/officeDocument/2006/relationships/hyperlink" Target="https://erdr.gp.gov.ua/erdr/erdr.bi.web.Listing.cls?link=t61m1c10r113&amp;key=10486761" TargetMode="External"/><Relationship Id="rId9" Type="http://schemas.openxmlformats.org/officeDocument/2006/relationships/hyperlink" Target="https://erdr.gp.gov.ua/erdr/erdr.bi.web.Listing.cls?link=t61m1c10r1&amp;key=10486761" TargetMode="External"/><Relationship Id="rId210" Type="http://schemas.openxmlformats.org/officeDocument/2006/relationships/hyperlink" Target="https://erdr.gp.gov.ua/erdr/erdr.bi.web.Listing.cls?link=t61m1c11r11&amp;key=10486761" TargetMode="External"/><Relationship Id="rId448" Type="http://schemas.openxmlformats.org/officeDocument/2006/relationships/hyperlink" Target="https://erdr.gp.gov.ua/erdr/erdr.bi.web.Listing.cls?link=t61m1c9r23&amp;key=10486761" TargetMode="External"/><Relationship Id="rId655" Type="http://schemas.openxmlformats.org/officeDocument/2006/relationships/hyperlink" Target="https://erdr.gp.gov.ua/erdr/erdr.bi.web.Listing.cls?link=t61m1c16r33&amp;key=10486761" TargetMode="External"/><Relationship Id="rId862" Type="http://schemas.openxmlformats.org/officeDocument/2006/relationships/hyperlink" Target="https://erdr.gp.gov.ua/erdr/erdr.bi.web.Listing.cls?link=t61m1c2r44&amp;key=10486761" TargetMode="External"/><Relationship Id="rId1078" Type="http://schemas.openxmlformats.org/officeDocument/2006/relationships/hyperlink" Target="https://erdr.gp.gov.ua/erdr/erdr.bi.web.Listing.cls?link=t61m1c19r54&amp;key=10486761" TargetMode="External"/><Relationship Id="rId1285" Type="http://schemas.openxmlformats.org/officeDocument/2006/relationships/hyperlink" Target="https://erdr.gp.gov.ua/erdr/erdr.bi.web.Listing.cls?link=t61m1c5r65&amp;key=10486761" TargetMode="External"/><Relationship Id="rId1492" Type="http://schemas.openxmlformats.org/officeDocument/2006/relationships/hyperlink" Target="https://erdr.gp.gov.ua/erdr/erdr.bi.web.Listing.cls?link=t61m1c13r74&amp;key=10486761" TargetMode="External"/><Relationship Id="rId1506" Type="http://schemas.openxmlformats.org/officeDocument/2006/relationships/hyperlink" Target="https://erdr.gp.gov.ua/erdr/erdr.bi.web.Listing.cls?link=t61m1c7r75&amp;key=10486761" TargetMode="External"/><Relationship Id="rId1713" Type="http://schemas.openxmlformats.org/officeDocument/2006/relationships/hyperlink" Target="https://erdr.gp.gov.ua/erdr/erdr.bi.web.Listing.cls?link=t61m1c14r85&amp;key=10486761" TargetMode="External"/><Relationship Id="rId1920" Type="http://schemas.openxmlformats.org/officeDocument/2006/relationships/hyperlink" Target="https://erdr.gp.gov.ua/erdr/erdr.bi.web.Listing.cls?link=t61m1c21r95&amp;key=10486761" TargetMode="External"/><Relationship Id="rId2129" Type="http://schemas.openxmlformats.org/officeDocument/2006/relationships/hyperlink" Target="https://erdr.gp.gov.ua/erdr/erdr.bi.web.Listing.cls?link=t61m1c10r106&amp;key=10486761" TargetMode="External"/><Relationship Id="rId294" Type="http://schemas.openxmlformats.org/officeDocument/2006/relationships/hyperlink" Target="https://erdr.gp.gov.ua/erdr/erdr.bi.web.Listing.cls?link=t61m1c15r15&amp;key=10486761" TargetMode="External"/><Relationship Id="rId308" Type="http://schemas.openxmlformats.org/officeDocument/2006/relationships/hyperlink" Target="https://erdr.gp.gov.ua/erdr/erdr.bi.web.Listing.cls?link=t61m1c9r16&amp;key=10486761" TargetMode="External"/><Relationship Id="rId515" Type="http://schemas.openxmlformats.org/officeDocument/2006/relationships/hyperlink" Target="https://erdr.gp.gov.ua/erdr/erdr.bi.web.Listing.cls?link=t61m1c16r26&amp;key=10486761" TargetMode="External"/><Relationship Id="rId722" Type="http://schemas.openxmlformats.org/officeDocument/2006/relationships/hyperlink" Target="https://erdr.gp.gov.ua/erdr/erdr.bi.web.Listing.cls?link=t61m1c2r37&amp;key=10486761" TargetMode="External"/><Relationship Id="rId1145" Type="http://schemas.openxmlformats.org/officeDocument/2006/relationships/hyperlink" Target="https://erdr.gp.gov.ua/erdr/erdr.bi.web.Listing.cls?link=t61m1c5r58&amp;key=10486761" TargetMode="External"/><Relationship Id="rId1352" Type="http://schemas.openxmlformats.org/officeDocument/2006/relationships/hyperlink" Target="https://erdr.gp.gov.ua/erdr/erdr.bi.web.Listing.cls?link=t61m1c13r68&amp;key=10486761" TargetMode="External"/><Relationship Id="rId1797" Type="http://schemas.openxmlformats.org/officeDocument/2006/relationships/hyperlink" Target="https://erdr.gp.gov.ua/erdr/erdr.bi.web.Listing.cls?link=t61m1c18r89&amp;key=10486761" TargetMode="External"/><Relationship Id="rId2182" Type="http://schemas.openxmlformats.org/officeDocument/2006/relationships/hyperlink" Target="https://erdr.gp.gov.ua/erdr/erdr.bi.web.Listing.cls?link=t61m1c2r109&amp;key=10486761" TargetMode="External"/><Relationship Id="rId89" Type="http://schemas.openxmlformats.org/officeDocument/2006/relationships/hyperlink" Target="https://erdr.gp.gov.ua/erdr/erdr.bi.web.Listing.cls?link=t61m1c10r5&amp;key=10486761" TargetMode="External"/><Relationship Id="rId154" Type="http://schemas.openxmlformats.org/officeDocument/2006/relationships/hyperlink" Target="https://erdr.gp.gov.ua/erdr/erdr.bi.web.Listing.cls?link=t61m1c15r8&amp;key=10486761" TargetMode="External"/><Relationship Id="rId361" Type="http://schemas.openxmlformats.org/officeDocument/2006/relationships/hyperlink" Target="https://erdr.gp.gov.ua/erdr/erdr.bi.web.Listing.cls?link=t61m1c1r19&amp;key=10486761" TargetMode="External"/><Relationship Id="rId599" Type="http://schemas.openxmlformats.org/officeDocument/2006/relationships/hyperlink" Target="https://erdr.gp.gov.ua/erdr/erdr.bi.web.Listing.cls?link=t61m1c20r30&amp;key=10486761" TargetMode="External"/><Relationship Id="rId1005" Type="http://schemas.openxmlformats.org/officeDocument/2006/relationships/hyperlink" Target="https://erdr.gp.gov.ua/erdr/erdr.bi.web.Listing.cls?link=t61m1c5r51&amp;key=10486761" TargetMode="External"/><Relationship Id="rId1212" Type="http://schemas.openxmlformats.org/officeDocument/2006/relationships/hyperlink" Target="https://erdr.gp.gov.ua/erdr/erdr.bi.web.Listing.cls?link=t61m1c13r61&amp;key=10486761" TargetMode="External"/><Relationship Id="rId1657" Type="http://schemas.openxmlformats.org/officeDocument/2006/relationships/hyperlink" Target="https://erdr.gp.gov.ua/erdr/erdr.bi.web.Listing.cls?link=t61m1c18r82&amp;key=10486761" TargetMode="External"/><Relationship Id="rId1864" Type="http://schemas.openxmlformats.org/officeDocument/2006/relationships/hyperlink" Target="https://erdr.gp.gov.ua/erdr/erdr.bi.web.Listing.cls?link=t61m1c4r93&amp;key=10486761" TargetMode="External"/><Relationship Id="rId2042" Type="http://schemas.openxmlformats.org/officeDocument/2006/relationships/hyperlink" Target="https://erdr.gp.gov.ua/erdr/erdr.bi.web.Listing.cls?link=t61m1c2r102&amp;key=10486761" TargetMode="External"/><Relationship Id="rId459" Type="http://schemas.openxmlformats.org/officeDocument/2006/relationships/hyperlink" Target="https://erdr.gp.gov.ua/erdr/erdr.bi.web.Listing.cls?link=t61m1c20r23&amp;key=10486761" TargetMode="External"/><Relationship Id="rId666" Type="http://schemas.openxmlformats.org/officeDocument/2006/relationships/hyperlink" Target="https://erdr.gp.gov.ua/erdr/erdr.bi.web.Listing.cls?link=t61m1c7r34&amp;key=10486761" TargetMode="External"/><Relationship Id="rId873" Type="http://schemas.openxmlformats.org/officeDocument/2006/relationships/hyperlink" Target="https://erdr.gp.gov.ua/erdr/erdr.bi.web.Listing.cls?link=t61m1c14r44&amp;key=10486761" TargetMode="External"/><Relationship Id="rId1089" Type="http://schemas.openxmlformats.org/officeDocument/2006/relationships/hyperlink" Target="https://erdr.gp.gov.ua/erdr/erdr.bi.web.Listing.cls?link=t61m1c10r55&amp;key=10486761" TargetMode="External"/><Relationship Id="rId1296" Type="http://schemas.openxmlformats.org/officeDocument/2006/relationships/hyperlink" Target="https://erdr.gp.gov.ua/erdr/erdr.bi.web.Listing.cls?link=t61m1c17r65&amp;key=10486761" TargetMode="External"/><Relationship Id="rId1517" Type="http://schemas.openxmlformats.org/officeDocument/2006/relationships/hyperlink" Target="https://erdr.gp.gov.ua/erdr/erdr.bi.web.Listing.cls?link=t61m1c18r75&amp;key=10486761" TargetMode="External"/><Relationship Id="rId1724" Type="http://schemas.openxmlformats.org/officeDocument/2006/relationships/hyperlink" Target="https://erdr.gp.gov.ua/erdr/erdr.bi.web.Listing.cls?link=t61m1c4r86&amp;key=10486761" TargetMode="External"/><Relationship Id="rId16" Type="http://schemas.openxmlformats.org/officeDocument/2006/relationships/hyperlink" Target="https://erdr.gp.gov.ua/erdr/erdr.bi.web.Listing.cls?link=t61m1c17r1&amp;key=10486761" TargetMode="External"/><Relationship Id="rId221" Type="http://schemas.openxmlformats.org/officeDocument/2006/relationships/hyperlink" Target="https://erdr.gp.gov.ua/erdr/erdr.bi.web.Listing.cls?link=t61m1c1r12&amp;key=10486761" TargetMode="External"/><Relationship Id="rId319" Type="http://schemas.openxmlformats.org/officeDocument/2006/relationships/hyperlink" Target="https://erdr.gp.gov.ua/erdr/erdr.bi.web.Listing.cls?link=t61m1c20r16&amp;key=10486761" TargetMode="External"/><Relationship Id="rId526" Type="http://schemas.openxmlformats.org/officeDocument/2006/relationships/hyperlink" Target="https://erdr.gp.gov.ua/erdr/erdr.bi.web.Listing.cls?link=t61m1c7r27&amp;key=10486761" TargetMode="External"/><Relationship Id="rId1156" Type="http://schemas.openxmlformats.org/officeDocument/2006/relationships/hyperlink" Target="https://erdr.gp.gov.ua/erdr/erdr.bi.web.Listing.cls?link=t61m1c17r58&amp;key=10486761" TargetMode="External"/><Relationship Id="rId1363" Type="http://schemas.openxmlformats.org/officeDocument/2006/relationships/hyperlink" Target="https://erdr.gp.gov.ua/erdr/erdr.bi.web.Listing.cls?link=t61m2c3r1&amp;key=10486761" TargetMode="External"/><Relationship Id="rId1931" Type="http://schemas.openxmlformats.org/officeDocument/2006/relationships/hyperlink" Target="https://erdr.gp.gov.ua/erdr/erdr.bi.web.Listing.cls?link=t61m1c12r96&amp;key=10486761" TargetMode="External"/><Relationship Id="rId2207" Type="http://schemas.openxmlformats.org/officeDocument/2006/relationships/hyperlink" Target="https://erdr.gp.gov.ua/erdr/erdr.bi.web.Listing.cls?link=t61m1c8r110&amp;key=10486761" TargetMode="External"/><Relationship Id="rId733" Type="http://schemas.openxmlformats.org/officeDocument/2006/relationships/hyperlink" Target="https://erdr.gp.gov.ua/erdr/erdr.bi.web.Listing.cls?link=t61m1c14r37&amp;key=10486761" TargetMode="External"/><Relationship Id="rId940" Type="http://schemas.openxmlformats.org/officeDocument/2006/relationships/hyperlink" Target="https://erdr.gp.gov.ua/erdr/erdr.bi.web.Listing.cls?link=t61m1c21r47&amp;key=10486761" TargetMode="External"/><Relationship Id="rId1016" Type="http://schemas.openxmlformats.org/officeDocument/2006/relationships/hyperlink" Target="https://erdr.gp.gov.ua/erdr/erdr.bi.web.Listing.cls?link=t61m1c17r51&amp;key=10486761" TargetMode="External"/><Relationship Id="rId1570" Type="http://schemas.openxmlformats.org/officeDocument/2006/relationships/hyperlink" Target="https://erdr.gp.gov.ua/erdr/erdr.bi.web.Listing.cls?link=t61m1c11r78&amp;key=10486761" TargetMode="External"/><Relationship Id="rId1668" Type="http://schemas.openxmlformats.org/officeDocument/2006/relationships/hyperlink" Target="https://erdr.gp.gov.ua/erdr/erdr.bi.web.Listing.cls?link=t61m1c9r83&amp;key=10486761" TargetMode="External"/><Relationship Id="rId1875" Type="http://schemas.openxmlformats.org/officeDocument/2006/relationships/hyperlink" Target="https://erdr.gp.gov.ua/erdr/erdr.bi.web.Listing.cls?link=t61m1c16r93&amp;key=10486761" TargetMode="External"/><Relationship Id="rId2193" Type="http://schemas.openxmlformats.org/officeDocument/2006/relationships/hyperlink" Target="https://erdr.gp.gov.ua/erdr/erdr.bi.web.Listing.cls?link=t61m1c14r109&amp;key=10486761" TargetMode="External"/><Relationship Id="rId165" Type="http://schemas.openxmlformats.org/officeDocument/2006/relationships/hyperlink" Target="https://erdr.gp.gov.ua/erdr/erdr.bi.web.Listing.cls?link=t61m1c5r9&amp;key=10486761" TargetMode="External"/><Relationship Id="rId372" Type="http://schemas.openxmlformats.org/officeDocument/2006/relationships/hyperlink" Target="https://erdr.gp.gov.ua/erdr/erdr.bi.web.Listing.cls?link=t61m1c13r19&amp;key=10486761" TargetMode="External"/><Relationship Id="rId677" Type="http://schemas.openxmlformats.org/officeDocument/2006/relationships/hyperlink" Target="https://erdr.gp.gov.ua/erdr/erdr.bi.web.Listing.cls?link=t61m1c18r34&amp;key=10486761" TargetMode="External"/><Relationship Id="rId800" Type="http://schemas.openxmlformats.org/officeDocument/2006/relationships/hyperlink" Target="https://erdr.gp.gov.ua/erdr/erdr.bi.web.Listing.cls?link=t61m1c21r40&amp;key=10486761" TargetMode="External"/><Relationship Id="rId1223" Type="http://schemas.openxmlformats.org/officeDocument/2006/relationships/hyperlink" Target="https://erdr.gp.gov.ua/erdr/erdr.bi.web.Listing.cls?link=t61m1c3r62&amp;key=10486761" TargetMode="External"/><Relationship Id="rId1430" Type="http://schemas.openxmlformats.org/officeDocument/2006/relationships/hyperlink" Target="https://erdr.gp.gov.ua/erdr/erdr.bi.web.Listing.cls?link=t61m1c11r71&amp;key=10486761" TargetMode="External"/><Relationship Id="rId1528" Type="http://schemas.openxmlformats.org/officeDocument/2006/relationships/hyperlink" Target="https://erdr.gp.gov.ua/erdr/erdr.bi.web.Listing.cls?link=t61m1c9r76&amp;key=10486761" TargetMode="External"/><Relationship Id="rId2053" Type="http://schemas.openxmlformats.org/officeDocument/2006/relationships/hyperlink" Target="https://erdr.gp.gov.ua/erdr/erdr.bi.web.Listing.cls?link=t61m1c14r102&amp;key=10486761" TargetMode="External"/><Relationship Id="rId2260" Type="http://schemas.openxmlformats.org/officeDocument/2006/relationships/hyperlink" Target="https://erdr.gp.gov.ua/erdr/erdr.bi.web.Listing.cls?link=t61m1c21r112&amp;key=10486761" TargetMode="External"/><Relationship Id="rId232" Type="http://schemas.openxmlformats.org/officeDocument/2006/relationships/hyperlink" Target="https://erdr.gp.gov.ua/erdr/erdr.bi.web.Listing.cls?link=t61m1c13r12&amp;key=10486761" TargetMode="External"/><Relationship Id="rId884" Type="http://schemas.openxmlformats.org/officeDocument/2006/relationships/hyperlink" Target="https://erdr.gp.gov.ua/erdr/erdr.bi.web.Listing.cls?link=t61m1c4r45&amp;key=10486761" TargetMode="External"/><Relationship Id="rId1735" Type="http://schemas.openxmlformats.org/officeDocument/2006/relationships/hyperlink" Target="https://erdr.gp.gov.ua/erdr/erdr.bi.web.Listing.cls?link=t61m1c16r86&amp;key=10486761" TargetMode="External"/><Relationship Id="rId1942" Type="http://schemas.openxmlformats.org/officeDocument/2006/relationships/hyperlink" Target="https://erdr.gp.gov.ua/erdr/erdr.bi.web.Listing.cls?link=t61m1c2r97&amp;key=10486761" TargetMode="External"/><Relationship Id="rId2120" Type="http://schemas.openxmlformats.org/officeDocument/2006/relationships/hyperlink" Target="https://erdr.gp.gov.ua/erdr/erdr.bi.web.Listing.cls?link=t61m1c21r105&amp;key=10486761" TargetMode="External"/><Relationship Id="rId27" Type="http://schemas.openxmlformats.org/officeDocument/2006/relationships/hyperlink" Target="https://erdr.gp.gov.ua/erdr/erdr.bi.web.Listing.cls?link=t61m1c8r2&amp;key=10486761" TargetMode="External"/><Relationship Id="rId537" Type="http://schemas.openxmlformats.org/officeDocument/2006/relationships/hyperlink" Target="https://erdr.gp.gov.ua/erdr/erdr.bi.web.Listing.cls?link=t61m1c18r27&amp;key=10486761" TargetMode="External"/><Relationship Id="rId744" Type="http://schemas.openxmlformats.org/officeDocument/2006/relationships/hyperlink" Target="https://erdr.gp.gov.ua/erdr/erdr.bi.web.Listing.cls?link=t61m1c4r38&amp;key=10486761" TargetMode="External"/><Relationship Id="rId951" Type="http://schemas.openxmlformats.org/officeDocument/2006/relationships/hyperlink" Target="https://erdr.gp.gov.ua/erdr/erdr.bi.web.Listing.cls?link=t61m1c12r48&amp;key=10486761" TargetMode="External"/><Relationship Id="rId1167" Type="http://schemas.openxmlformats.org/officeDocument/2006/relationships/hyperlink" Target="https://erdr.gp.gov.ua/erdr/erdr.bi.web.Listing.cls?link=t61m1c8r59&amp;key=10486761" TargetMode="External"/><Relationship Id="rId1374" Type="http://schemas.openxmlformats.org/officeDocument/2006/relationships/hyperlink" Target="https://erdr.gp.gov.ua/erdr/erdr.bi.web.Listing.cls?link=t61m2c15r1&amp;key=10486761" TargetMode="External"/><Relationship Id="rId1581" Type="http://schemas.openxmlformats.org/officeDocument/2006/relationships/hyperlink" Target="https://erdr.gp.gov.ua/erdr/erdr.bi.web.Listing.cls?link=t61m1c1r79&amp;key=10486761" TargetMode="External"/><Relationship Id="rId1679" Type="http://schemas.openxmlformats.org/officeDocument/2006/relationships/hyperlink" Target="https://erdr.gp.gov.ua/erdr/erdr.bi.web.Listing.cls?link=t61m1c20r83&amp;key=10486761" TargetMode="External"/><Relationship Id="rId1802" Type="http://schemas.openxmlformats.org/officeDocument/2006/relationships/hyperlink" Target="https://erdr.gp.gov.ua/erdr/erdr.bi.web.Listing.cls?link=t61m1c2r90&amp;key=10486761" TargetMode="External"/><Relationship Id="rId2218" Type="http://schemas.openxmlformats.org/officeDocument/2006/relationships/hyperlink" Target="https://erdr.gp.gov.ua/erdr/erdr.bi.web.Listing.cls?link=t61m1c19r110&amp;key=10486761" TargetMode="External"/><Relationship Id="rId80" Type="http://schemas.openxmlformats.org/officeDocument/2006/relationships/hyperlink" Target="https://erdr.gp.gov.ua/erdr/erdr.bi.web.Listing.cls?link=t61m1c21r4&amp;key=10486761" TargetMode="External"/><Relationship Id="rId176" Type="http://schemas.openxmlformats.org/officeDocument/2006/relationships/hyperlink" Target="https://erdr.gp.gov.ua/erdr/erdr.bi.web.Listing.cls?link=t61m1c17r9&amp;key=10486761" TargetMode="External"/><Relationship Id="rId383" Type="http://schemas.openxmlformats.org/officeDocument/2006/relationships/hyperlink" Target="https://erdr.gp.gov.ua/erdr/erdr.bi.web.Listing.cls?link=t61m1c3r20&amp;key=10486761" TargetMode="External"/><Relationship Id="rId590" Type="http://schemas.openxmlformats.org/officeDocument/2006/relationships/hyperlink" Target="https://erdr.gp.gov.ua/erdr/erdr.bi.web.Listing.cls?link=t61m1c11r30&amp;key=10486761" TargetMode="External"/><Relationship Id="rId604" Type="http://schemas.openxmlformats.org/officeDocument/2006/relationships/hyperlink" Target="https://erdr.gp.gov.ua/erdr/erdr.bi.web.Listing.cls?link=t61m1c4r31&amp;key=10486761" TargetMode="External"/><Relationship Id="rId811" Type="http://schemas.openxmlformats.org/officeDocument/2006/relationships/hyperlink" Target="https://erdr.gp.gov.ua/erdr/erdr.bi.web.Listing.cls?link=t61m1c12r41&amp;key=10486761" TargetMode="External"/><Relationship Id="rId1027" Type="http://schemas.openxmlformats.org/officeDocument/2006/relationships/hyperlink" Target="https://erdr.gp.gov.ua/erdr/erdr.bi.web.Listing.cls?link=t61m1c8r52&amp;key=10486761" TargetMode="External"/><Relationship Id="rId1234" Type="http://schemas.openxmlformats.org/officeDocument/2006/relationships/hyperlink" Target="https://erdr.gp.gov.ua/erdr/erdr.bi.web.Listing.cls?link=t61m1c15r62&amp;key=10486761" TargetMode="External"/><Relationship Id="rId1441" Type="http://schemas.openxmlformats.org/officeDocument/2006/relationships/hyperlink" Target="https://erdr.gp.gov.ua/erdr/erdr.bi.web.Listing.cls?link=t61m1c1r72&amp;key=10486761" TargetMode="External"/><Relationship Id="rId1886" Type="http://schemas.openxmlformats.org/officeDocument/2006/relationships/hyperlink" Target="https://erdr.gp.gov.ua/erdr/erdr.bi.web.Listing.cls?link=t61m1c7r94&amp;key=10486761" TargetMode="External"/><Relationship Id="rId2064" Type="http://schemas.openxmlformats.org/officeDocument/2006/relationships/hyperlink" Target="https://erdr.gp.gov.ua/erdr/erdr.bi.web.Listing.cls?link=t61m1c4r103&amp;key=10486761" TargetMode="External"/><Relationship Id="rId2271" Type="http://schemas.openxmlformats.org/officeDocument/2006/relationships/hyperlink" Target="https://erdr.gp.gov.ua/erdr/erdr.bi.web.Listing.cls?link=t61m1c12r113&amp;key=10486761" TargetMode="External"/><Relationship Id="rId243" Type="http://schemas.openxmlformats.org/officeDocument/2006/relationships/hyperlink" Target="https://erdr.gp.gov.ua/erdr/erdr.bi.web.Listing.cls?link=t61m1c3r13&amp;key=10486761" TargetMode="External"/><Relationship Id="rId450" Type="http://schemas.openxmlformats.org/officeDocument/2006/relationships/hyperlink" Target="https://erdr.gp.gov.ua/erdr/erdr.bi.web.Listing.cls?link=t61m1c11r23&amp;key=10486761" TargetMode="External"/><Relationship Id="rId688" Type="http://schemas.openxmlformats.org/officeDocument/2006/relationships/hyperlink" Target="https://erdr.gp.gov.ua/erdr/erdr.bi.web.Listing.cls?link=t61m1c9r35&amp;key=10486761" TargetMode="External"/><Relationship Id="rId895" Type="http://schemas.openxmlformats.org/officeDocument/2006/relationships/hyperlink" Target="https://erdr.gp.gov.ua/erdr/erdr.bi.web.Listing.cls?link=t61m1c16r45&amp;key=10486761" TargetMode="External"/><Relationship Id="rId909" Type="http://schemas.openxmlformats.org/officeDocument/2006/relationships/hyperlink" Target="https://erdr.gp.gov.ua/erdr/erdr.bi.web.Listing.cls?link=t61m1c10r46&amp;key=10486761" TargetMode="External"/><Relationship Id="rId1080" Type="http://schemas.openxmlformats.org/officeDocument/2006/relationships/hyperlink" Target="https://erdr.gp.gov.ua/erdr/erdr.bi.web.Listing.cls?link=t61m1c21r54&amp;key=10486761" TargetMode="External"/><Relationship Id="rId1301" Type="http://schemas.openxmlformats.org/officeDocument/2006/relationships/hyperlink" Target="https://erdr.gp.gov.ua/erdr/erdr.bi.web.Listing.cls?link=t61m1c1r66&amp;key=10486761" TargetMode="External"/><Relationship Id="rId1539" Type="http://schemas.openxmlformats.org/officeDocument/2006/relationships/hyperlink" Target="https://erdr.gp.gov.ua/erdr/erdr.bi.web.Listing.cls?link=t61m1c20r76&amp;key=10486761" TargetMode="External"/><Relationship Id="rId1746" Type="http://schemas.openxmlformats.org/officeDocument/2006/relationships/hyperlink" Target="https://erdr.gp.gov.ua/erdr/erdr.bi.web.Listing.cls?link=t61m1c7r87&amp;key=10486761" TargetMode="External"/><Relationship Id="rId1953" Type="http://schemas.openxmlformats.org/officeDocument/2006/relationships/hyperlink" Target="https://erdr.gp.gov.ua/erdr/erdr.bi.web.Listing.cls?link=t61m1c14r97&amp;key=10486761" TargetMode="External"/><Relationship Id="rId2131" Type="http://schemas.openxmlformats.org/officeDocument/2006/relationships/hyperlink" Target="https://erdr.gp.gov.ua/erdr/erdr.bi.web.Listing.cls?link=t61m1c12r106&amp;key=10486761" TargetMode="External"/><Relationship Id="rId38" Type="http://schemas.openxmlformats.org/officeDocument/2006/relationships/hyperlink" Target="https://erdr.gp.gov.ua/erdr/erdr.bi.web.Listing.cls?link=t61m1c19r2&amp;key=10486761" TargetMode="External"/><Relationship Id="rId103" Type="http://schemas.openxmlformats.org/officeDocument/2006/relationships/hyperlink" Target="https://erdr.gp.gov.ua/erdr/erdr.bi.web.Listing.cls?link=t61m1c3r6&amp;key=10486761" TargetMode="External"/><Relationship Id="rId310" Type="http://schemas.openxmlformats.org/officeDocument/2006/relationships/hyperlink" Target="https://erdr.gp.gov.ua/erdr/erdr.bi.web.Listing.cls?link=t61m1c11r16&amp;key=10486761" TargetMode="External"/><Relationship Id="rId548" Type="http://schemas.openxmlformats.org/officeDocument/2006/relationships/hyperlink" Target="https://erdr.gp.gov.ua/erdr/erdr.bi.web.Listing.cls?link=t61m1c9r28&amp;key=10486761" TargetMode="External"/><Relationship Id="rId755" Type="http://schemas.openxmlformats.org/officeDocument/2006/relationships/hyperlink" Target="https://erdr.gp.gov.ua/erdr/erdr.bi.web.Listing.cls?link=t61m1c16r38&amp;key=10486761" TargetMode="External"/><Relationship Id="rId962" Type="http://schemas.openxmlformats.org/officeDocument/2006/relationships/hyperlink" Target="https://erdr.gp.gov.ua/erdr/erdr.bi.web.Listing.cls?link=t61m1c2r49&amp;key=10486761" TargetMode="External"/><Relationship Id="rId1178" Type="http://schemas.openxmlformats.org/officeDocument/2006/relationships/hyperlink" Target="https://erdr.gp.gov.ua/erdr/erdr.bi.web.Listing.cls?link=t61m1c19r59&amp;key=10486761" TargetMode="External"/><Relationship Id="rId1385" Type="http://schemas.openxmlformats.org/officeDocument/2006/relationships/hyperlink" Target="https://erdr.gp.gov.ua/erdr/erdr.bi.web.Listing.cls?link=t61m1c5r69&amp;key=10486761" TargetMode="External"/><Relationship Id="rId1592" Type="http://schemas.openxmlformats.org/officeDocument/2006/relationships/hyperlink" Target="https://erdr.gp.gov.ua/erdr/erdr.bi.web.Listing.cls?link=t61m1c13r79&amp;key=10486761" TargetMode="External"/><Relationship Id="rId1606" Type="http://schemas.openxmlformats.org/officeDocument/2006/relationships/hyperlink" Target="https://erdr.gp.gov.ua/erdr/erdr.bi.web.Listing.cls?link=t61m1c7r80&amp;key=10486761" TargetMode="External"/><Relationship Id="rId1813" Type="http://schemas.openxmlformats.org/officeDocument/2006/relationships/hyperlink" Target="https://erdr.gp.gov.ua/erdr/erdr.bi.web.Listing.cls?link=t61m1c14r90&amp;key=10486761" TargetMode="External"/><Relationship Id="rId2229" Type="http://schemas.openxmlformats.org/officeDocument/2006/relationships/hyperlink" Target="https://erdr.gp.gov.ua/erdr/erdr.bi.web.Listing.cls?link=t61m1c10r111&amp;key=10486761" TargetMode="External"/><Relationship Id="rId91" Type="http://schemas.openxmlformats.org/officeDocument/2006/relationships/hyperlink" Target="https://erdr.gp.gov.ua/erdr/erdr.bi.web.Listing.cls?link=t61m1c12r5&amp;key=10486761" TargetMode="External"/><Relationship Id="rId187" Type="http://schemas.openxmlformats.org/officeDocument/2006/relationships/hyperlink" Target="https://erdr.gp.gov.ua/erdr/erdr.bi.web.Listing.cls?link=t61m1c8r10&amp;key=10486761" TargetMode="External"/><Relationship Id="rId394" Type="http://schemas.openxmlformats.org/officeDocument/2006/relationships/hyperlink" Target="https://erdr.gp.gov.ua/erdr/erdr.bi.web.Listing.cls?link=t61m1c15r20&amp;key=10486761" TargetMode="External"/><Relationship Id="rId408" Type="http://schemas.openxmlformats.org/officeDocument/2006/relationships/hyperlink" Target="https://erdr.gp.gov.ua/erdr/erdr.bi.web.Listing.cls?link=t61m1c9r21&amp;key=10486761" TargetMode="External"/><Relationship Id="rId615" Type="http://schemas.openxmlformats.org/officeDocument/2006/relationships/hyperlink" Target="https://erdr.gp.gov.ua/erdr/erdr.bi.web.Listing.cls?link=t61m1c16r31&amp;key=10486761" TargetMode="External"/><Relationship Id="rId822" Type="http://schemas.openxmlformats.org/officeDocument/2006/relationships/hyperlink" Target="https://erdr.gp.gov.ua/erdr/erdr.bi.web.Listing.cls?link=t61m1c2r42&amp;key=10486761" TargetMode="External"/><Relationship Id="rId1038" Type="http://schemas.openxmlformats.org/officeDocument/2006/relationships/hyperlink" Target="https://erdr.gp.gov.ua/erdr/erdr.bi.web.Listing.cls?link=t61m1c19r52&amp;key=10486761" TargetMode="External"/><Relationship Id="rId1245" Type="http://schemas.openxmlformats.org/officeDocument/2006/relationships/hyperlink" Target="https://erdr.gp.gov.ua/erdr/erdr.bi.web.Listing.cls?link=t61m1c5r63&amp;key=10486761" TargetMode="External"/><Relationship Id="rId1452" Type="http://schemas.openxmlformats.org/officeDocument/2006/relationships/hyperlink" Target="https://erdr.gp.gov.ua/erdr/erdr.bi.web.Listing.cls?link=t61m1c13r72&amp;key=10486761" TargetMode="External"/><Relationship Id="rId1897" Type="http://schemas.openxmlformats.org/officeDocument/2006/relationships/hyperlink" Target="https://erdr.gp.gov.ua/erdr/erdr.bi.web.Listing.cls?link=t61m1c18r94&amp;key=10486761" TargetMode="External"/><Relationship Id="rId2075" Type="http://schemas.openxmlformats.org/officeDocument/2006/relationships/hyperlink" Target="https://erdr.gp.gov.ua/erdr/erdr.bi.web.Listing.cls?link=t61m1c16r103&amp;key=10486761" TargetMode="External"/><Relationship Id="rId254" Type="http://schemas.openxmlformats.org/officeDocument/2006/relationships/hyperlink" Target="https://erdr.gp.gov.ua/erdr/erdr.bi.web.Listing.cls?link=t61m1c15r13&amp;key=10486761" TargetMode="External"/><Relationship Id="rId699" Type="http://schemas.openxmlformats.org/officeDocument/2006/relationships/hyperlink" Target="https://erdr.gp.gov.ua/erdr/erdr.bi.web.Listing.cls?link=t61m1c20r35&amp;key=10486761" TargetMode="External"/><Relationship Id="rId1091" Type="http://schemas.openxmlformats.org/officeDocument/2006/relationships/hyperlink" Target="https://erdr.gp.gov.ua/erdr/erdr.bi.web.Listing.cls?link=t61m1c12r55&amp;key=10486761" TargetMode="External"/><Relationship Id="rId1105" Type="http://schemas.openxmlformats.org/officeDocument/2006/relationships/hyperlink" Target="https://erdr.gp.gov.ua/erdr/erdr.bi.web.Listing.cls?link=t61m1c5r56&amp;key=10486761" TargetMode="External"/><Relationship Id="rId1312" Type="http://schemas.openxmlformats.org/officeDocument/2006/relationships/hyperlink" Target="https://erdr.gp.gov.ua/erdr/erdr.bi.web.Listing.cls?link=t61m1c13r66&amp;key=10486761" TargetMode="External"/><Relationship Id="rId1757" Type="http://schemas.openxmlformats.org/officeDocument/2006/relationships/hyperlink" Target="https://erdr.gp.gov.ua/erdr/erdr.bi.web.Listing.cls?link=t61m1c18r87&amp;key=10486761" TargetMode="External"/><Relationship Id="rId1964" Type="http://schemas.openxmlformats.org/officeDocument/2006/relationships/hyperlink" Target="https://erdr.gp.gov.ua/erdr/erdr.bi.web.Listing.cls?link=t61m1c4r98&amp;key=10486761" TargetMode="External"/><Relationship Id="rId49" Type="http://schemas.openxmlformats.org/officeDocument/2006/relationships/hyperlink" Target="https://erdr.gp.gov.ua/erdr/erdr.bi.web.Listing.cls?link=t61m1c10r3&amp;key=10486761" TargetMode="External"/><Relationship Id="rId114" Type="http://schemas.openxmlformats.org/officeDocument/2006/relationships/hyperlink" Target="https://erdr.gp.gov.ua/erdr/erdr.bi.web.Listing.cls?link=t61m1c15r6&amp;key=10486761" TargetMode="External"/><Relationship Id="rId461" Type="http://schemas.openxmlformats.org/officeDocument/2006/relationships/hyperlink" Target="https://erdr.gp.gov.ua/erdr/erdr.bi.web.Listing.cls?link=t61m1c1r24&amp;key=10486761" TargetMode="External"/><Relationship Id="rId559" Type="http://schemas.openxmlformats.org/officeDocument/2006/relationships/hyperlink" Target="https://erdr.gp.gov.ua/erdr/erdr.bi.web.Listing.cls?link=t61m1c20r28&amp;key=10486761" TargetMode="External"/><Relationship Id="rId766" Type="http://schemas.openxmlformats.org/officeDocument/2006/relationships/hyperlink" Target="https://erdr.gp.gov.ua/erdr/erdr.bi.web.Listing.cls?link=t61m1c7r39&amp;key=10486761" TargetMode="External"/><Relationship Id="rId1189" Type="http://schemas.openxmlformats.org/officeDocument/2006/relationships/hyperlink" Target="https://erdr.gp.gov.ua/erdr/erdr.bi.web.Listing.cls?link=t61m1c10r60&amp;key=10486761" TargetMode="External"/><Relationship Id="rId1396" Type="http://schemas.openxmlformats.org/officeDocument/2006/relationships/hyperlink" Target="https://erdr.gp.gov.ua/erdr/erdr.bi.web.Listing.cls?link=t61m1c17r69&amp;key=10486761" TargetMode="External"/><Relationship Id="rId1617" Type="http://schemas.openxmlformats.org/officeDocument/2006/relationships/hyperlink" Target="https://erdr.gp.gov.ua/erdr/erdr.bi.web.Listing.cls?link=t61m1c18r80&amp;key=10486761" TargetMode="External"/><Relationship Id="rId1824" Type="http://schemas.openxmlformats.org/officeDocument/2006/relationships/hyperlink" Target="https://erdr.gp.gov.ua/erdr/erdr.bi.web.Listing.cls?link=t61m1c4r91&amp;key=10486761" TargetMode="External"/><Relationship Id="rId2142" Type="http://schemas.openxmlformats.org/officeDocument/2006/relationships/hyperlink" Target="https://erdr.gp.gov.ua/erdr/erdr.bi.web.Listing.cls?link=t61m1c2r107&amp;key=10486761" TargetMode="External"/><Relationship Id="rId198" Type="http://schemas.openxmlformats.org/officeDocument/2006/relationships/hyperlink" Target="https://erdr.gp.gov.ua/erdr/erdr.bi.web.Listing.cls?link=t61m1c19r10&amp;key=10486761" TargetMode="External"/><Relationship Id="rId321" Type="http://schemas.openxmlformats.org/officeDocument/2006/relationships/hyperlink" Target="https://erdr.gp.gov.ua/erdr/erdr.bi.web.Listing.cls?link=t61m1c1r17&amp;key=10486761" TargetMode="External"/><Relationship Id="rId419" Type="http://schemas.openxmlformats.org/officeDocument/2006/relationships/hyperlink" Target="https://erdr.gp.gov.ua/erdr/erdr.bi.web.Listing.cls?link=t61m1c20r21&amp;key=10486761" TargetMode="External"/><Relationship Id="rId626" Type="http://schemas.openxmlformats.org/officeDocument/2006/relationships/hyperlink" Target="https://erdr.gp.gov.ua/erdr/erdr.bi.web.Listing.cls?link=t61m1c7r32&amp;key=10486761" TargetMode="External"/><Relationship Id="rId973" Type="http://schemas.openxmlformats.org/officeDocument/2006/relationships/hyperlink" Target="https://erdr.gp.gov.ua/erdr/erdr.bi.web.Listing.cls?link=t61m1c14r49&amp;key=10486761" TargetMode="External"/><Relationship Id="rId1049" Type="http://schemas.openxmlformats.org/officeDocument/2006/relationships/hyperlink" Target="https://erdr.gp.gov.ua/erdr/erdr.bi.web.Listing.cls?link=t61m1c10r53&amp;key=10486761" TargetMode="External"/><Relationship Id="rId1256" Type="http://schemas.openxmlformats.org/officeDocument/2006/relationships/hyperlink" Target="https://erdr.gp.gov.ua/erdr/erdr.bi.web.Listing.cls?link=t61m1c17r63&amp;key=10486761" TargetMode="External"/><Relationship Id="rId2002" Type="http://schemas.openxmlformats.org/officeDocument/2006/relationships/hyperlink" Target="https://erdr.gp.gov.ua/erdr/erdr.bi.web.Listing.cls?link=t61m1c2r100&amp;key=10486761" TargetMode="External"/><Relationship Id="rId2086" Type="http://schemas.openxmlformats.org/officeDocument/2006/relationships/hyperlink" Target="https://erdr.gp.gov.ua/erdr/erdr.bi.web.Listing.cls?link=t61m1c7r104&amp;key=10486761" TargetMode="External"/><Relationship Id="rId833" Type="http://schemas.openxmlformats.org/officeDocument/2006/relationships/hyperlink" Target="https://erdr.gp.gov.ua/erdr/erdr.bi.web.Listing.cls?link=t61m1c14r42&amp;key=10486761" TargetMode="External"/><Relationship Id="rId1116" Type="http://schemas.openxmlformats.org/officeDocument/2006/relationships/hyperlink" Target="https://erdr.gp.gov.ua/erdr/erdr.bi.web.Listing.cls?link=t61m1c17r56&amp;key=10486761" TargetMode="External"/><Relationship Id="rId1463" Type="http://schemas.openxmlformats.org/officeDocument/2006/relationships/hyperlink" Target="https://erdr.gp.gov.ua/erdr/erdr.bi.web.Listing.cls?link=t61m1c3r73&amp;key=10486761" TargetMode="External"/><Relationship Id="rId1670" Type="http://schemas.openxmlformats.org/officeDocument/2006/relationships/hyperlink" Target="https://erdr.gp.gov.ua/erdr/erdr.bi.web.Listing.cls?link=t61m1c11r83&amp;key=10486761" TargetMode="External"/><Relationship Id="rId1768" Type="http://schemas.openxmlformats.org/officeDocument/2006/relationships/hyperlink" Target="https://erdr.gp.gov.ua/erdr/erdr.bi.web.Listing.cls?link=t61m1c9r88&amp;key=10486761" TargetMode="External"/><Relationship Id="rId265" Type="http://schemas.openxmlformats.org/officeDocument/2006/relationships/hyperlink" Target="https://erdr.gp.gov.ua/erdr/erdr.bi.web.Listing.cls?link=t61m1c5r14&amp;key=10486761" TargetMode="External"/><Relationship Id="rId472" Type="http://schemas.openxmlformats.org/officeDocument/2006/relationships/hyperlink" Target="https://erdr.gp.gov.ua/erdr/erdr.bi.web.Listing.cls?link=t61m1c13r24&amp;key=10486761" TargetMode="External"/><Relationship Id="rId900" Type="http://schemas.openxmlformats.org/officeDocument/2006/relationships/hyperlink" Target="https://erdr.gp.gov.ua/erdr/erdr.bi.web.Listing.cls?link=t61m1c21r45&amp;key=10486761" TargetMode="External"/><Relationship Id="rId1323" Type="http://schemas.openxmlformats.org/officeDocument/2006/relationships/hyperlink" Target="https://erdr.gp.gov.ua/erdr/erdr.bi.web.Listing.cls?link=t61m1c3r67&amp;key=10486761" TargetMode="External"/><Relationship Id="rId1530" Type="http://schemas.openxmlformats.org/officeDocument/2006/relationships/hyperlink" Target="https://erdr.gp.gov.ua/erdr/erdr.bi.web.Listing.cls?link=t61m1c11r76&amp;key=10486761" TargetMode="External"/><Relationship Id="rId1628" Type="http://schemas.openxmlformats.org/officeDocument/2006/relationships/hyperlink" Target="https://erdr.gp.gov.ua/erdr/erdr.bi.web.Listing.cls?link=t61m1c9r81&amp;key=10486761" TargetMode="External"/><Relationship Id="rId1975" Type="http://schemas.openxmlformats.org/officeDocument/2006/relationships/hyperlink" Target="https://erdr.gp.gov.ua/erdr/erdr.bi.web.Listing.cls?link=t61m1c16r98&amp;key=10486761" TargetMode="External"/><Relationship Id="rId2153" Type="http://schemas.openxmlformats.org/officeDocument/2006/relationships/hyperlink" Target="https://erdr.gp.gov.ua/erdr/erdr.bi.web.Listing.cls?link=t61m1c14r107&amp;key=10486761" TargetMode="External"/><Relationship Id="rId125" Type="http://schemas.openxmlformats.org/officeDocument/2006/relationships/hyperlink" Target="https://erdr.gp.gov.ua/erdr/erdr.bi.web.Listing.cls?link=t61m1c5r7&amp;key=10486761" TargetMode="External"/><Relationship Id="rId332" Type="http://schemas.openxmlformats.org/officeDocument/2006/relationships/hyperlink" Target="https://erdr.gp.gov.ua/erdr/erdr.bi.web.Listing.cls?link=t61m1c13r17&amp;key=10486761" TargetMode="External"/><Relationship Id="rId777" Type="http://schemas.openxmlformats.org/officeDocument/2006/relationships/hyperlink" Target="https://erdr.gp.gov.ua/erdr/erdr.bi.web.Listing.cls?link=t61m1c18r39&amp;key=10486761" TargetMode="External"/><Relationship Id="rId984" Type="http://schemas.openxmlformats.org/officeDocument/2006/relationships/hyperlink" Target="https://erdr.gp.gov.ua/erdr/erdr.bi.web.Listing.cls?link=t61m1c4r50&amp;key=10486761" TargetMode="External"/><Relationship Id="rId1835" Type="http://schemas.openxmlformats.org/officeDocument/2006/relationships/hyperlink" Target="https://erdr.gp.gov.ua/erdr/erdr.bi.web.Listing.cls?link=t61m1c16r91&amp;key=10486761" TargetMode="External"/><Relationship Id="rId2013" Type="http://schemas.openxmlformats.org/officeDocument/2006/relationships/hyperlink" Target="https://erdr.gp.gov.ua/erdr/erdr.bi.web.Listing.cls?link=t61m1c14r100&amp;key=10486761" TargetMode="External"/><Relationship Id="rId2220" Type="http://schemas.openxmlformats.org/officeDocument/2006/relationships/hyperlink" Target="https://erdr.gp.gov.ua/erdr/erdr.bi.web.Listing.cls?link=t61m1c21r110&amp;key=10486761" TargetMode="External"/><Relationship Id="rId637" Type="http://schemas.openxmlformats.org/officeDocument/2006/relationships/hyperlink" Target="https://erdr.gp.gov.ua/erdr/erdr.bi.web.Listing.cls?link=t61m1c18r32&amp;key=10486761" TargetMode="External"/><Relationship Id="rId844" Type="http://schemas.openxmlformats.org/officeDocument/2006/relationships/hyperlink" Target="https://erdr.gp.gov.ua/erdr/erdr.bi.web.Listing.cls?link=t61m1c4r43&amp;key=10486761" TargetMode="External"/><Relationship Id="rId1267" Type="http://schemas.openxmlformats.org/officeDocument/2006/relationships/hyperlink" Target="https://erdr.gp.gov.ua/erdr/erdr.bi.web.Listing.cls?link=t61m1c8r64&amp;key=10486761" TargetMode="External"/><Relationship Id="rId1474" Type="http://schemas.openxmlformats.org/officeDocument/2006/relationships/hyperlink" Target="https://erdr.gp.gov.ua/erdr/erdr.bi.web.Listing.cls?link=t61m1c15r73&amp;key=10486761" TargetMode="External"/><Relationship Id="rId1681" Type="http://schemas.openxmlformats.org/officeDocument/2006/relationships/hyperlink" Target="https://erdr.gp.gov.ua/erdr/erdr.bi.web.Listing.cls?link=t61m1c1r84&amp;key=10486761" TargetMode="External"/><Relationship Id="rId1902" Type="http://schemas.openxmlformats.org/officeDocument/2006/relationships/hyperlink" Target="https://erdr.gp.gov.ua/erdr/erdr.bi.web.Listing.cls?link=t61m1c2r95&amp;key=10486761" TargetMode="External"/><Relationship Id="rId2097" Type="http://schemas.openxmlformats.org/officeDocument/2006/relationships/hyperlink" Target="https://erdr.gp.gov.ua/erdr/erdr.bi.web.Listing.cls?link=t61m1c18r104&amp;key=10486761" TargetMode="External"/><Relationship Id="rId276" Type="http://schemas.openxmlformats.org/officeDocument/2006/relationships/hyperlink" Target="https://erdr.gp.gov.ua/erdr/erdr.bi.web.Listing.cls?link=t61m1c17r14&amp;key=10486761" TargetMode="External"/><Relationship Id="rId483" Type="http://schemas.openxmlformats.org/officeDocument/2006/relationships/hyperlink" Target="https://erdr.gp.gov.ua/erdr/erdr.bi.web.Listing.cls?link=t61m1c3r25&amp;key=10486761" TargetMode="External"/><Relationship Id="rId690" Type="http://schemas.openxmlformats.org/officeDocument/2006/relationships/hyperlink" Target="https://erdr.gp.gov.ua/erdr/erdr.bi.web.Listing.cls?link=t61m1c11r35&amp;key=10486761" TargetMode="External"/><Relationship Id="rId704" Type="http://schemas.openxmlformats.org/officeDocument/2006/relationships/hyperlink" Target="https://erdr.gp.gov.ua/erdr/erdr.bi.web.Listing.cls?link=t61m1c4r36&amp;key=10486761" TargetMode="External"/><Relationship Id="rId911" Type="http://schemas.openxmlformats.org/officeDocument/2006/relationships/hyperlink" Target="https://erdr.gp.gov.ua/erdr/erdr.bi.web.Listing.cls?link=t61m1c12r46&amp;key=10486761" TargetMode="External"/><Relationship Id="rId1127" Type="http://schemas.openxmlformats.org/officeDocument/2006/relationships/hyperlink" Target="https://erdr.gp.gov.ua/erdr/erdr.bi.web.Listing.cls?link=t61m1c8r57&amp;key=10486761" TargetMode="External"/><Relationship Id="rId1334" Type="http://schemas.openxmlformats.org/officeDocument/2006/relationships/hyperlink" Target="https://erdr.gp.gov.ua/erdr/erdr.bi.web.Listing.cls?link=t61m1c15r67&amp;key=10486761" TargetMode="External"/><Relationship Id="rId1541" Type="http://schemas.openxmlformats.org/officeDocument/2006/relationships/hyperlink" Target="https://erdr.gp.gov.ua/erdr/erdr.bi.web.Listing.cls?link=t61m1c1r77&amp;key=10486761" TargetMode="External"/><Relationship Id="rId1779" Type="http://schemas.openxmlformats.org/officeDocument/2006/relationships/hyperlink" Target="https://erdr.gp.gov.ua/erdr/erdr.bi.web.Listing.cls?link=t61m1c20r88&amp;key=10486761" TargetMode="External"/><Relationship Id="rId1986" Type="http://schemas.openxmlformats.org/officeDocument/2006/relationships/hyperlink" Target="https://erdr.gp.gov.ua/erdr/erdr.bi.web.Listing.cls?link=t61m1c7r99&amp;key=10486761" TargetMode="External"/><Relationship Id="rId2164" Type="http://schemas.openxmlformats.org/officeDocument/2006/relationships/hyperlink" Target="https://erdr.gp.gov.ua/erdr/erdr.bi.web.Listing.cls?link=t61m1c4r108&amp;key=10486761" TargetMode="External"/><Relationship Id="rId40" Type="http://schemas.openxmlformats.org/officeDocument/2006/relationships/hyperlink" Target="https://erdr.gp.gov.ua/erdr/erdr.bi.web.Listing.cls?link=t61m1c21r2&amp;key=10486761" TargetMode="External"/><Relationship Id="rId136" Type="http://schemas.openxmlformats.org/officeDocument/2006/relationships/hyperlink" Target="https://erdr.gp.gov.ua/erdr/erdr.bi.web.Listing.cls?link=t61m1c17r7&amp;key=10486761" TargetMode="External"/><Relationship Id="rId343" Type="http://schemas.openxmlformats.org/officeDocument/2006/relationships/hyperlink" Target="https://erdr.gp.gov.ua/erdr/erdr.bi.web.Listing.cls?link=t61m1c3r18&amp;key=10486761" TargetMode="External"/><Relationship Id="rId550" Type="http://schemas.openxmlformats.org/officeDocument/2006/relationships/hyperlink" Target="https://erdr.gp.gov.ua/erdr/erdr.bi.web.Listing.cls?link=t61m1c11r28&amp;key=10486761" TargetMode="External"/><Relationship Id="rId788" Type="http://schemas.openxmlformats.org/officeDocument/2006/relationships/hyperlink" Target="https://erdr.gp.gov.ua/erdr/erdr.bi.web.Listing.cls?link=t61m1c9r40&amp;key=10486761" TargetMode="External"/><Relationship Id="rId995" Type="http://schemas.openxmlformats.org/officeDocument/2006/relationships/hyperlink" Target="https://erdr.gp.gov.ua/erdr/erdr.bi.web.Listing.cls?link=t61m1c16r50&amp;key=10486761" TargetMode="External"/><Relationship Id="rId1180" Type="http://schemas.openxmlformats.org/officeDocument/2006/relationships/hyperlink" Target="https://erdr.gp.gov.ua/erdr/erdr.bi.web.Listing.cls?link=t61m1c21r59&amp;key=10486761" TargetMode="External"/><Relationship Id="rId1401" Type="http://schemas.openxmlformats.org/officeDocument/2006/relationships/hyperlink" Target="https://erdr.gp.gov.ua/erdr/erdr.bi.web.Listing.cls?link=t61m1c1r70&amp;key=10486761" TargetMode="External"/><Relationship Id="rId1639" Type="http://schemas.openxmlformats.org/officeDocument/2006/relationships/hyperlink" Target="https://erdr.gp.gov.ua/erdr/erdr.bi.web.Listing.cls?link=t61m1c20r81&amp;key=10486761" TargetMode="External"/><Relationship Id="rId1846" Type="http://schemas.openxmlformats.org/officeDocument/2006/relationships/hyperlink" Target="https://erdr.gp.gov.ua/erdr/erdr.bi.web.Listing.cls?link=t61m1c7r92&amp;key=10486761" TargetMode="External"/><Relationship Id="rId2024" Type="http://schemas.openxmlformats.org/officeDocument/2006/relationships/hyperlink" Target="https://erdr.gp.gov.ua/erdr/erdr.bi.web.Listing.cls?link=t61m1c4r101&amp;key=10486761" TargetMode="External"/><Relationship Id="rId2231" Type="http://schemas.openxmlformats.org/officeDocument/2006/relationships/hyperlink" Target="https://erdr.gp.gov.ua/erdr/erdr.bi.web.Listing.cls?link=t61m1c12r111&amp;key=10486761" TargetMode="External"/><Relationship Id="rId203" Type="http://schemas.openxmlformats.org/officeDocument/2006/relationships/hyperlink" Target="https://erdr.gp.gov.ua/erdr/erdr.bi.web.Listing.cls?link=t61m1c3r11&amp;key=10486761" TargetMode="External"/><Relationship Id="rId648" Type="http://schemas.openxmlformats.org/officeDocument/2006/relationships/hyperlink" Target="https://erdr.gp.gov.ua/erdr/erdr.bi.web.Listing.cls?link=t61m1c9r33&amp;key=10486761" TargetMode="External"/><Relationship Id="rId855" Type="http://schemas.openxmlformats.org/officeDocument/2006/relationships/hyperlink" Target="https://erdr.gp.gov.ua/erdr/erdr.bi.web.Listing.cls?link=t61m1c16r43&amp;key=10486761" TargetMode="External"/><Relationship Id="rId1040" Type="http://schemas.openxmlformats.org/officeDocument/2006/relationships/hyperlink" Target="https://erdr.gp.gov.ua/erdr/erdr.bi.web.Listing.cls?link=t61m1c21r52&amp;key=10486761" TargetMode="External"/><Relationship Id="rId1278" Type="http://schemas.openxmlformats.org/officeDocument/2006/relationships/hyperlink" Target="https://erdr.gp.gov.ua/erdr/erdr.bi.web.Listing.cls?link=t61m1c19r64&amp;key=10486761" TargetMode="External"/><Relationship Id="rId1485" Type="http://schemas.openxmlformats.org/officeDocument/2006/relationships/hyperlink" Target="https://erdr.gp.gov.ua/erdr/erdr.bi.web.Listing.cls?link=t61m1c5r74&amp;key=10486761" TargetMode="External"/><Relationship Id="rId1692" Type="http://schemas.openxmlformats.org/officeDocument/2006/relationships/hyperlink" Target="https://erdr.gp.gov.ua/erdr/erdr.bi.web.Listing.cls?link=t61m1c13r84&amp;key=10486761" TargetMode="External"/><Relationship Id="rId1706" Type="http://schemas.openxmlformats.org/officeDocument/2006/relationships/hyperlink" Target="https://erdr.gp.gov.ua/erdr/erdr.bi.web.Listing.cls?link=t61m1c7r85&amp;key=10486761" TargetMode="External"/><Relationship Id="rId1913" Type="http://schemas.openxmlformats.org/officeDocument/2006/relationships/hyperlink" Target="https://erdr.gp.gov.ua/erdr/erdr.bi.web.Listing.cls?link=t61m1c14r95&amp;key=10486761" TargetMode="External"/><Relationship Id="rId287" Type="http://schemas.openxmlformats.org/officeDocument/2006/relationships/hyperlink" Target="https://erdr.gp.gov.ua/erdr/erdr.bi.web.Listing.cls?link=t61m1c8r15&amp;key=10486761" TargetMode="External"/><Relationship Id="rId410" Type="http://schemas.openxmlformats.org/officeDocument/2006/relationships/hyperlink" Target="https://erdr.gp.gov.ua/erdr/erdr.bi.web.Listing.cls?link=t61m1c11r21&amp;key=10486761" TargetMode="External"/><Relationship Id="rId494" Type="http://schemas.openxmlformats.org/officeDocument/2006/relationships/hyperlink" Target="https://erdr.gp.gov.ua/erdr/erdr.bi.web.Listing.cls?link=t61m1c15r25&amp;key=10486761" TargetMode="External"/><Relationship Id="rId508" Type="http://schemas.openxmlformats.org/officeDocument/2006/relationships/hyperlink" Target="https://erdr.gp.gov.ua/erdr/erdr.bi.web.Listing.cls?link=t61m1c9r26&amp;key=10486761" TargetMode="External"/><Relationship Id="rId715" Type="http://schemas.openxmlformats.org/officeDocument/2006/relationships/hyperlink" Target="https://erdr.gp.gov.ua/erdr/erdr.bi.web.Listing.cls?link=t61m1c16r36&amp;key=10486761" TargetMode="External"/><Relationship Id="rId922" Type="http://schemas.openxmlformats.org/officeDocument/2006/relationships/hyperlink" Target="https://erdr.gp.gov.ua/erdr/erdr.bi.web.Listing.cls?link=t61m1c2r47&amp;key=10486761" TargetMode="External"/><Relationship Id="rId1138" Type="http://schemas.openxmlformats.org/officeDocument/2006/relationships/hyperlink" Target="https://erdr.gp.gov.ua/erdr/erdr.bi.web.Listing.cls?link=t61m1c19r57&amp;key=10486761" TargetMode="External"/><Relationship Id="rId1345" Type="http://schemas.openxmlformats.org/officeDocument/2006/relationships/hyperlink" Target="https://erdr.gp.gov.ua/erdr/erdr.bi.web.Listing.cls?link=t61m1c5r68&amp;key=10486761" TargetMode="External"/><Relationship Id="rId1552" Type="http://schemas.openxmlformats.org/officeDocument/2006/relationships/hyperlink" Target="https://erdr.gp.gov.ua/erdr/erdr.bi.web.Listing.cls?link=t61m1c13r77&amp;key=10486761" TargetMode="External"/><Relationship Id="rId1997" Type="http://schemas.openxmlformats.org/officeDocument/2006/relationships/hyperlink" Target="https://erdr.gp.gov.ua/erdr/erdr.bi.web.Listing.cls?link=t61m1c18r99&amp;key=10486761" TargetMode="External"/><Relationship Id="rId2175" Type="http://schemas.openxmlformats.org/officeDocument/2006/relationships/hyperlink" Target="https://erdr.gp.gov.ua/erdr/erdr.bi.web.Listing.cls?link=t61m1c16r108&amp;key=10486761" TargetMode="External"/><Relationship Id="rId147" Type="http://schemas.openxmlformats.org/officeDocument/2006/relationships/hyperlink" Target="https://erdr.gp.gov.ua/erdr/erdr.bi.web.Listing.cls?link=t61m1c8r8&amp;key=10486761" TargetMode="External"/><Relationship Id="rId354" Type="http://schemas.openxmlformats.org/officeDocument/2006/relationships/hyperlink" Target="https://erdr.gp.gov.ua/erdr/erdr.bi.web.Listing.cls?link=t61m1c15r18&amp;key=10486761" TargetMode="External"/><Relationship Id="rId799" Type="http://schemas.openxmlformats.org/officeDocument/2006/relationships/hyperlink" Target="https://erdr.gp.gov.ua/erdr/erdr.bi.web.Listing.cls?link=t61m1c20r40&amp;key=10486761" TargetMode="External"/><Relationship Id="rId1191" Type="http://schemas.openxmlformats.org/officeDocument/2006/relationships/hyperlink" Target="https://erdr.gp.gov.ua/erdr/erdr.bi.web.Listing.cls?link=t61m1c12r60&amp;key=10486761" TargetMode="External"/><Relationship Id="rId1205" Type="http://schemas.openxmlformats.org/officeDocument/2006/relationships/hyperlink" Target="https://erdr.gp.gov.ua/erdr/erdr.bi.web.Listing.cls?link=t61m1c5r61&amp;key=10486761" TargetMode="External"/><Relationship Id="rId1857" Type="http://schemas.openxmlformats.org/officeDocument/2006/relationships/hyperlink" Target="https://erdr.gp.gov.ua/erdr/erdr.bi.web.Listing.cls?link=t61m1c18r92&amp;key=10486761" TargetMode="External"/><Relationship Id="rId2035" Type="http://schemas.openxmlformats.org/officeDocument/2006/relationships/hyperlink" Target="https://erdr.gp.gov.ua/erdr/erdr.bi.web.Listing.cls?link=t61m1c16r101&amp;key=10486761" TargetMode="External"/><Relationship Id="rId51" Type="http://schemas.openxmlformats.org/officeDocument/2006/relationships/hyperlink" Target="https://erdr.gp.gov.ua/erdr/erdr.bi.web.Listing.cls?link=t61m1c12r3&amp;key=10486761" TargetMode="External"/><Relationship Id="rId561" Type="http://schemas.openxmlformats.org/officeDocument/2006/relationships/hyperlink" Target="https://erdr.gp.gov.ua/erdr/erdr.bi.web.Listing.cls?link=t61m1c1r29&amp;key=10486761" TargetMode="External"/><Relationship Id="rId659" Type="http://schemas.openxmlformats.org/officeDocument/2006/relationships/hyperlink" Target="https://erdr.gp.gov.ua/erdr/erdr.bi.web.Listing.cls?link=t61m1c20r33&amp;key=10486761" TargetMode="External"/><Relationship Id="rId866" Type="http://schemas.openxmlformats.org/officeDocument/2006/relationships/hyperlink" Target="https://erdr.gp.gov.ua/erdr/erdr.bi.web.Listing.cls?link=t61m1c7r44&amp;key=10486761" TargetMode="External"/><Relationship Id="rId1289" Type="http://schemas.openxmlformats.org/officeDocument/2006/relationships/hyperlink" Target="https://erdr.gp.gov.ua/erdr/erdr.bi.web.Listing.cls?link=t61m1c10r65&amp;key=10486761" TargetMode="External"/><Relationship Id="rId1412" Type="http://schemas.openxmlformats.org/officeDocument/2006/relationships/hyperlink" Target="https://erdr.gp.gov.ua/erdr/erdr.bi.web.Listing.cls?link=t61m1c13r70&amp;key=10486761" TargetMode="External"/><Relationship Id="rId1496" Type="http://schemas.openxmlformats.org/officeDocument/2006/relationships/hyperlink" Target="https://erdr.gp.gov.ua/erdr/erdr.bi.web.Listing.cls?link=t61m1c17r74&amp;key=10486761" TargetMode="External"/><Relationship Id="rId1717" Type="http://schemas.openxmlformats.org/officeDocument/2006/relationships/hyperlink" Target="https://erdr.gp.gov.ua/erdr/erdr.bi.web.Listing.cls?link=t61m1c18r85&amp;key=10486761" TargetMode="External"/><Relationship Id="rId1924" Type="http://schemas.openxmlformats.org/officeDocument/2006/relationships/hyperlink" Target="https://erdr.gp.gov.ua/erdr/erdr.bi.web.Listing.cls?link=t61m1c4r96&amp;key=10486761" TargetMode="External"/><Relationship Id="rId2242" Type="http://schemas.openxmlformats.org/officeDocument/2006/relationships/hyperlink" Target="https://erdr.gp.gov.ua/erdr/erdr.bi.web.Listing.cls?link=t61m1c2r112&amp;key=10486761" TargetMode="External"/><Relationship Id="rId214" Type="http://schemas.openxmlformats.org/officeDocument/2006/relationships/hyperlink" Target="https://erdr.gp.gov.ua/erdr/erdr.bi.web.Listing.cls?link=t61m1c15r11&amp;key=10486761" TargetMode="External"/><Relationship Id="rId298" Type="http://schemas.openxmlformats.org/officeDocument/2006/relationships/hyperlink" Target="https://erdr.gp.gov.ua/erdr/erdr.bi.web.Listing.cls?link=t61m1c19r15&amp;key=10486761" TargetMode="External"/><Relationship Id="rId421" Type="http://schemas.openxmlformats.org/officeDocument/2006/relationships/hyperlink" Target="https://erdr.gp.gov.ua/erdr/erdr.bi.web.Listing.cls?link=t61m1c1r22&amp;key=10486761" TargetMode="External"/><Relationship Id="rId519" Type="http://schemas.openxmlformats.org/officeDocument/2006/relationships/hyperlink" Target="https://erdr.gp.gov.ua/erdr/erdr.bi.web.Listing.cls?link=t61m1c20r26&amp;key=10486761" TargetMode="External"/><Relationship Id="rId1051" Type="http://schemas.openxmlformats.org/officeDocument/2006/relationships/hyperlink" Target="https://erdr.gp.gov.ua/erdr/erdr.bi.web.Listing.cls?link=t61m1c12r53&amp;key=10486761" TargetMode="External"/><Relationship Id="rId1149" Type="http://schemas.openxmlformats.org/officeDocument/2006/relationships/hyperlink" Target="https://erdr.gp.gov.ua/erdr/erdr.bi.web.Listing.cls?link=t61m1c10r58&amp;key=10486761" TargetMode="External"/><Relationship Id="rId1356" Type="http://schemas.openxmlformats.org/officeDocument/2006/relationships/hyperlink" Target="https://erdr.gp.gov.ua/erdr/erdr.bi.web.Listing.cls?link=t61m1c17r68&amp;key=10486761" TargetMode="External"/><Relationship Id="rId2102" Type="http://schemas.openxmlformats.org/officeDocument/2006/relationships/hyperlink" Target="https://erdr.gp.gov.ua/erdr/erdr.bi.web.Listing.cls?link=t61m1c2r105&amp;key=10486761" TargetMode="External"/><Relationship Id="rId158" Type="http://schemas.openxmlformats.org/officeDocument/2006/relationships/hyperlink" Target="https://erdr.gp.gov.ua/erdr/erdr.bi.web.Listing.cls?link=t61m1c19r8&amp;key=10486761" TargetMode="External"/><Relationship Id="rId726" Type="http://schemas.openxmlformats.org/officeDocument/2006/relationships/hyperlink" Target="https://erdr.gp.gov.ua/erdr/erdr.bi.web.Listing.cls?link=t61m1c7r37&amp;key=10486761" TargetMode="External"/><Relationship Id="rId933" Type="http://schemas.openxmlformats.org/officeDocument/2006/relationships/hyperlink" Target="https://erdr.gp.gov.ua/erdr/erdr.bi.web.Listing.cls?link=t61m1c14r47&amp;key=10486761" TargetMode="External"/><Relationship Id="rId1009" Type="http://schemas.openxmlformats.org/officeDocument/2006/relationships/hyperlink" Target="https://erdr.gp.gov.ua/erdr/erdr.bi.web.Listing.cls?link=t61m1c10r51&amp;key=10486761" TargetMode="External"/><Relationship Id="rId1563" Type="http://schemas.openxmlformats.org/officeDocument/2006/relationships/hyperlink" Target="https://erdr.gp.gov.ua/erdr/erdr.bi.web.Listing.cls?link=t61m1c3r78&amp;key=10486761" TargetMode="External"/><Relationship Id="rId1770" Type="http://schemas.openxmlformats.org/officeDocument/2006/relationships/hyperlink" Target="https://erdr.gp.gov.ua/erdr/erdr.bi.web.Listing.cls?link=t61m1c11r88&amp;key=10486761" TargetMode="External"/><Relationship Id="rId1868" Type="http://schemas.openxmlformats.org/officeDocument/2006/relationships/hyperlink" Target="https://erdr.gp.gov.ua/erdr/erdr.bi.web.Listing.cls?link=t61m1c9r93&amp;key=10486761" TargetMode="External"/><Relationship Id="rId2186" Type="http://schemas.openxmlformats.org/officeDocument/2006/relationships/hyperlink" Target="https://erdr.gp.gov.ua/erdr/erdr.bi.web.Listing.cls?link=t61m1c7r109&amp;key=10486761" TargetMode="External"/><Relationship Id="rId62" Type="http://schemas.openxmlformats.org/officeDocument/2006/relationships/hyperlink" Target="https://erdr.gp.gov.ua/erdr/erdr.bi.web.Listing.cls?link=t61m1c2r4&amp;key=10486761" TargetMode="External"/><Relationship Id="rId365" Type="http://schemas.openxmlformats.org/officeDocument/2006/relationships/hyperlink" Target="https://erdr.gp.gov.ua/erdr/erdr.bi.web.Listing.cls?link=t61m1c5r19&amp;key=10486761" TargetMode="External"/><Relationship Id="rId572" Type="http://schemas.openxmlformats.org/officeDocument/2006/relationships/hyperlink" Target="https://erdr.gp.gov.ua/erdr/erdr.bi.web.Listing.cls?link=t61m1c13r29&amp;key=10486761" TargetMode="External"/><Relationship Id="rId1216" Type="http://schemas.openxmlformats.org/officeDocument/2006/relationships/hyperlink" Target="https://erdr.gp.gov.ua/erdr/erdr.bi.web.Listing.cls?link=t61m1c17r61&amp;key=10486761" TargetMode="External"/><Relationship Id="rId1423" Type="http://schemas.openxmlformats.org/officeDocument/2006/relationships/hyperlink" Target="https://erdr.gp.gov.ua/erdr/erdr.bi.web.Listing.cls?link=t61m1c3r71&amp;key=10486761" TargetMode="External"/><Relationship Id="rId1630" Type="http://schemas.openxmlformats.org/officeDocument/2006/relationships/hyperlink" Target="https://erdr.gp.gov.ua/erdr/erdr.bi.web.Listing.cls?link=t61m1c11r81&amp;key=10486761" TargetMode="External"/><Relationship Id="rId2046" Type="http://schemas.openxmlformats.org/officeDocument/2006/relationships/hyperlink" Target="https://erdr.gp.gov.ua/erdr/erdr.bi.web.Listing.cls?link=t61m1c7r102&amp;key=10486761" TargetMode="External"/><Relationship Id="rId2253" Type="http://schemas.openxmlformats.org/officeDocument/2006/relationships/hyperlink" Target="https://erdr.gp.gov.ua/erdr/erdr.bi.web.Listing.cls?link=t61m1c14r112&amp;key=10486761" TargetMode="External"/><Relationship Id="rId225" Type="http://schemas.openxmlformats.org/officeDocument/2006/relationships/hyperlink" Target="https://erdr.gp.gov.ua/erdr/erdr.bi.web.Listing.cls?link=t61m1c5r12&amp;key=10486761" TargetMode="External"/><Relationship Id="rId432" Type="http://schemas.openxmlformats.org/officeDocument/2006/relationships/hyperlink" Target="https://erdr.gp.gov.ua/erdr/erdr.bi.web.Listing.cls?link=t61m1c13r22&amp;key=10486761" TargetMode="External"/><Relationship Id="rId877" Type="http://schemas.openxmlformats.org/officeDocument/2006/relationships/hyperlink" Target="https://erdr.gp.gov.ua/erdr/erdr.bi.web.Listing.cls?link=t61m1c18r44&amp;key=10486761" TargetMode="External"/><Relationship Id="rId1062" Type="http://schemas.openxmlformats.org/officeDocument/2006/relationships/hyperlink" Target="https://erdr.gp.gov.ua/erdr/erdr.bi.web.Listing.cls?link=t61m1c2r54&amp;key=10486761" TargetMode="External"/><Relationship Id="rId1728" Type="http://schemas.openxmlformats.org/officeDocument/2006/relationships/hyperlink" Target="https://erdr.gp.gov.ua/erdr/erdr.bi.web.Listing.cls?link=t61m1c9r86&amp;key=10486761" TargetMode="External"/><Relationship Id="rId1935" Type="http://schemas.openxmlformats.org/officeDocument/2006/relationships/hyperlink" Target="https://erdr.gp.gov.ua/erdr/erdr.bi.web.Listing.cls?link=t61m1c16r96&amp;key=10486761" TargetMode="External"/><Relationship Id="rId2113" Type="http://schemas.openxmlformats.org/officeDocument/2006/relationships/hyperlink" Target="https://erdr.gp.gov.ua/erdr/erdr.bi.web.Listing.cls?link=t61m1c14r105&amp;key=10486761" TargetMode="External"/><Relationship Id="rId737" Type="http://schemas.openxmlformats.org/officeDocument/2006/relationships/hyperlink" Target="https://erdr.gp.gov.ua/erdr/erdr.bi.web.Listing.cls?link=t61m1c18r37&amp;key=10486761" TargetMode="External"/><Relationship Id="rId944" Type="http://schemas.openxmlformats.org/officeDocument/2006/relationships/hyperlink" Target="https://erdr.gp.gov.ua/erdr/erdr.bi.web.Listing.cls?link=t61m1c4r48&amp;key=10486761" TargetMode="External"/><Relationship Id="rId1367" Type="http://schemas.openxmlformats.org/officeDocument/2006/relationships/hyperlink" Target="https://erdr.gp.gov.ua/erdr/erdr.bi.web.Listing.cls?link=t61m2c8r1&amp;key=10486761" TargetMode="External"/><Relationship Id="rId1574" Type="http://schemas.openxmlformats.org/officeDocument/2006/relationships/hyperlink" Target="https://erdr.gp.gov.ua/erdr/erdr.bi.web.Listing.cls?link=t61m1c15r78&amp;key=10486761" TargetMode="External"/><Relationship Id="rId1781" Type="http://schemas.openxmlformats.org/officeDocument/2006/relationships/hyperlink" Target="https://erdr.gp.gov.ua/erdr/erdr.bi.web.Listing.cls?link=t61m1c1r89&amp;key=10486761" TargetMode="External"/><Relationship Id="rId2197" Type="http://schemas.openxmlformats.org/officeDocument/2006/relationships/hyperlink" Target="https://erdr.gp.gov.ua/erdr/erdr.bi.web.Listing.cls?link=t61m1c18r109&amp;key=10486761" TargetMode="External"/><Relationship Id="rId73" Type="http://schemas.openxmlformats.org/officeDocument/2006/relationships/hyperlink" Target="https://erdr.gp.gov.ua/erdr/erdr.bi.web.Listing.cls?link=t61m1c14r4&amp;key=10486761" TargetMode="External"/><Relationship Id="rId169" Type="http://schemas.openxmlformats.org/officeDocument/2006/relationships/hyperlink" Target="https://erdr.gp.gov.ua/erdr/erdr.bi.web.Listing.cls?link=t61m1c10r9&amp;key=10486761" TargetMode="External"/><Relationship Id="rId376" Type="http://schemas.openxmlformats.org/officeDocument/2006/relationships/hyperlink" Target="https://erdr.gp.gov.ua/erdr/erdr.bi.web.Listing.cls?link=t61m1c17r19&amp;key=10486761" TargetMode="External"/><Relationship Id="rId583" Type="http://schemas.openxmlformats.org/officeDocument/2006/relationships/hyperlink" Target="https://erdr.gp.gov.ua/erdr/erdr.bi.web.Listing.cls?link=t61m1c3r30&amp;key=10486761" TargetMode="External"/><Relationship Id="rId790" Type="http://schemas.openxmlformats.org/officeDocument/2006/relationships/hyperlink" Target="https://erdr.gp.gov.ua/erdr/erdr.bi.web.Listing.cls?link=t61m1c11r40&amp;key=10486761" TargetMode="External"/><Relationship Id="rId804" Type="http://schemas.openxmlformats.org/officeDocument/2006/relationships/hyperlink" Target="https://erdr.gp.gov.ua/erdr/erdr.bi.web.Listing.cls?link=t61m1c4r41&amp;key=10486761" TargetMode="External"/><Relationship Id="rId1227" Type="http://schemas.openxmlformats.org/officeDocument/2006/relationships/hyperlink" Target="https://erdr.gp.gov.ua/erdr/erdr.bi.web.Listing.cls?link=t61m1c8r62&amp;key=10486761" TargetMode="External"/><Relationship Id="rId1434" Type="http://schemas.openxmlformats.org/officeDocument/2006/relationships/hyperlink" Target="https://erdr.gp.gov.ua/erdr/erdr.bi.web.Listing.cls?link=t61m1c15r71&amp;key=10486761" TargetMode="External"/><Relationship Id="rId1641" Type="http://schemas.openxmlformats.org/officeDocument/2006/relationships/hyperlink" Target="https://erdr.gp.gov.ua/erdr/erdr.bi.web.Listing.cls?link=t61m1c1r82&amp;key=10486761" TargetMode="External"/><Relationship Id="rId1879" Type="http://schemas.openxmlformats.org/officeDocument/2006/relationships/hyperlink" Target="https://erdr.gp.gov.ua/erdr/erdr.bi.web.Listing.cls?link=t61m1c20r93&amp;key=10486761" TargetMode="External"/><Relationship Id="rId2057" Type="http://schemas.openxmlformats.org/officeDocument/2006/relationships/hyperlink" Target="https://erdr.gp.gov.ua/erdr/erdr.bi.web.Listing.cls?link=t61m1c18r102&amp;key=10486761" TargetMode="External"/><Relationship Id="rId2264" Type="http://schemas.openxmlformats.org/officeDocument/2006/relationships/hyperlink" Target="https://erdr.gp.gov.ua/erdr/erdr.bi.web.Listing.cls?link=t61m1c4r113&amp;key=10486761" TargetMode="External"/><Relationship Id="rId4" Type="http://schemas.openxmlformats.org/officeDocument/2006/relationships/hyperlink" Target="https://erdr.gp.gov.ua/erdr/erdr.bi.web.Listing.cls?link=t61m1c4r1&amp;key=10486761" TargetMode="External"/><Relationship Id="rId236" Type="http://schemas.openxmlformats.org/officeDocument/2006/relationships/hyperlink" Target="https://erdr.gp.gov.ua/erdr/erdr.bi.web.Listing.cls?link=t61m1c17r12&amp;key=10486761" TargetMode="External"/><Relationship Id="rId443" Type="http://schemas.openxmlformats.org/officeDocument/2006/relationships/hyperlink" Target="https://erdr.gp.gov.ua/erdr/erdr.bi.web.Listing.cls?link=t61m1c3r23&amp;key=10486761" TargetMode="External"/><Relationship Id="rId650" Type="http://schemas.openxmlformats.org/officeDocument/2006/relationships/hyperlink" Target="https://erdr.gp.gov.ua/erdr/erdr.bi.web.Listing.cls?link=t61m1c11r33&amp;key=10486761" TargetMode="External"/><Relationship Id="rId888" Type="http://schemas.openxmlformats.org/officeDocument/2006/relationships/hyperlink" Target="https://erdr.gp.gov.ua/erdr/erdr.bi.web.Listing.cls?link=t61m1c9r45&amp;key=10486761" TargetMode="External"/><Relationship Id="rId1073" Type="http://schemas.openxmlformats.org/officeDocument/2006/relationships/hyperlink" Target="https://erdr.gp.gov.ua/erdr/erdr.bi.web.Listing.cls?link=t61m1c14r54&amp;key=10486761" TargetMode="External"/><Relationship Id="rId1280" Type="http://schemas.openxmlformats.org/officeDocument/2006/relationships/hyperlink" Target="https://erdr.gp.gov.ua/erdr/erdr.bi.web.Listing.cls?link=t61m1c21r64&amp;key=10486761" TargetMode="External"/><Relationship Id="rId1501" Type="http://schemas.openxmlformats.org/officeDocument/2006/relationships/hyperlink" Target="https://erdr.gp.gov.ua/erdr/erdr.bi.web.Listing.cls?link=t61m1c1r75&amp;key=10486761" TargetMode="External"/><Relationship Id="rId1739" Type="http://schemas.openxmlformats.org/officeDocument/2006/relationships/hyperlink" Target="https://erdr.gp.gov.ua/erdr/erdr.bi.web.Listing.cls?link=t61m1c20r86&amp;key=10486761" TargetMode="External"/><Relationship Id="rId1946" Type="http://schemas.openxmlformats.org/officeDocument/2006/relationships/hyperlink" Target="https://erdr.gp.gov.ua/erdr/erdr.bi.web.Listing.cls?link=t61m1c7r97&amp;key=10486761" TargetMode="External"/><Relationship Id="rId2124" Type="http://schemas.openxmlformats.org/officeDocument/2006/relationships/hyperlink" Target="https://erdr.gp.gov.ua/erdr/erdr.bi.web.Listing.cls?link=t61m1c4r106&amp;key=10486761" TargetMode="External"/><Relationship Id="rId303" Type="http://schemas.openxmlformats.org/officeDocument/2006/relationships/hyperlink" Target="https://erdr.gp.gov.ua/erdr/erdr.bi.web.Listing.cls?link=t61m1c3r16&amp;key=10486761" TargetMode="External"/><Relationship Id="rId748" Type="http://schemas.openxmlformats.org/officeDocument/2006/relationships/hyperlink" Target="https://erdr.gp.gov.ua/erdr/erdr.bi.web.Listing.cls?link=t61m1c9r38&amp;key=10486761" TargetMode="External"/><Relationship Id="rId955" Type="http://schemas.openxmlformats.org/officeDocument/2006/relationships/hyperlink" Target="https://erdr.gp.gov.ua/erdr/erdr.bi.web.Listing.cls?link=t61m1c16r48&amp;key=10486761" TargetMode="External"/><Relationship Id="rId1140" Type="http://schemas.openxmlformats.org/officeDocument/2006/relationships/hyperlink" Target="https://erdr.gp.gov.ua/erdr/erdr.bi.web.Listing.cls?link=t61m1c21r57&amp;key=10486761" TargetMode="External"/><Relationship Id="rId1378" Type="http://schemas.openxmlformats.org/officeDocument/2006/relationships/hyperlink" Target="https://erdr.gp.gov.ua/erdr/erdr.bi.web.Listing.cls?link=t61m2c19r1&amp;key=10486761" TargetMode="External"/><Relationship Id="rId1585" Type="http://schemas.openxmlformats.org/officeDocument/2006/relationships/hyperlink" Target="https://erdr.gp.gov.ua/erdr/erdr.bi.web.Listing.cls?link=t61m1c5r79&amp;key=10486761" TargetMode="External"/><Relationship Id="rId1792" Type="http://schemas.openxmlformats.org/officeDocument/2006/relationships/hyperlink" Target="https://erdr.gp.gov.ua/erdr/erdr.bi.web.Listing.cls?link=t61m1c13r89&amp;key=10486761" TargetMode="External"/><Relationship Id="rId1806" Type="http://schemas.openxmlformats.org/officeDocument/2006/relationships/hyperlink" Target="https://erdr.gp.gov.ua/erdr/erdr.bi.web.Listing.cls?link=t61m1c7r90&amp;key=10486761" TargetMode="External"/><Relationship Id="rId84" Type="http://schemas.openxmlformats.org/officeDocument/2006/relationships/hyperlink" Target="https://erdr.gp.gov.ua/erdr/erdr.bi.web.Listing.cls?link=t61m1c4r5&amp;key=10486761" TargetMode="External"/><Relationship Id="rId387" Type="http://schemas.openxmlformats.org/officeDocument/2006/relationships/hyperlink" Target="https://erdr.gp.gov.ua/erdr/erdr.bi.web.Listing.cls?link=t61m1c8r20&amp;key=10486761" TargetMode="External"/><Relationship Id="rId510" Type="http://schemas.openxmlformats.org/officeDocument/2006/relationships/hyperlink" Target="https://erdr.gp.gov.ua/erdr/erdr.bi.web.Listing.cls?link=t61m1c11r26&amp;key=10486761" TargetMode="External"/><Relationship Id="rId594" Type="http://schemas.openxmlformats.org/officeDocument/2006/relationships/hyperlink" Target="https://erdr.gp.gov.ua/erdr/erdr.bi.web.Listing.cls?link=t61m1c15r30&amp;key=10486761" TargetMode="External"/><Relationship Id="rId608" Type="http://schemas.openxmlformats.org/officeDocument/2006/relationships/hyperlink" Target="https://erdr.gp.gov.ua/erdr/erdr.bi.web.Listing.cls?link=t61m1c9r31&amp;key=10486761" TargetMode="External"/><Relationship Id="rId815" Type="http://schemas.openxmlformats.org/officeDocument/2006/relationships/hyperlink" Target="https://erdr.gp.gov.ua/erdr/erdr.bi.web.Listing.cls?link=t61m1c16r41&amp;key=10486761" TargetMode="External"/><Relationship Id="rId1238" Type="http://schemas.openxmlformats.org/officeDocument/2006/relationships/hyperlink" Target="https://erdr.gp.gov.ua/erdr/erdr.bi.web.Listing.cls?link=t61m1c19r62&amp;key=10486761" TargetMode="External"/><Relationship Id="rId1445" Type="http://schemas.openxmlformats.org/officeDocument/2006/relationships/hyperlink" Target="https://erdr.gp.gov.ua/erdr/erdr.bi.web.Listing.cls?link=t61m1c5r72&amp;key=10486761" TargetMode="External"/><Relationship Id="rId1652" Type="http://schemas.openxmlformats.org/officeDocument/2006/relationships/hyperlink" Target="https://erdr.gp.gov.ua/erdr/erdr.bi.web.Listing.cls?link=t61m1c13r82&amp;key=10486761" TargetMode="External"/><Relationship Id="rId2068" Type="http://schemas.openxmlformats.org/officeDocument/2006/relationships/hyperlink" Target="https://erdr.gp.gov.ua/erdr/erdr.bi.web.Listing.cls?link=t61m1c9r103&amp;key=10486761" TargetMode="External"/><Relationship Id="rId2275" Type="http://schemas.openxmlformats.org/officeDocument/2006/relationships/hyperlink" Target="https://erdr.gp.gov.ua/erdr/erdr.bi.web.Listing.cls?link=t61m1c16r113&amp;key=10486761" TargetMode="External"/><Relationship Id="rId247" Type="http://schemas.openxmlformats.org/officeDocument/2006/relationships/hyperlink" Target="https://erdr.gp.gov.ua/erdr/erdr.bi.web.Listing.cls?link=t61m1c8r13&amp;key=10486761" TargetMode="External"/><Relationship Id="rId899" Type="http://schemas.openxmlformats.org/officeDocument/2006/relationships/hyperlink" Target="https://erdr.gp.gov.ua/erdr/erdr.bi.web.Listing.cls?link=t61m1c20r45&amp;key=10486761" TargetMode="External"/><Relationship Id="rId1000" Type="http://schemas.openxmlformats.org/officeDocument/2006/relationships/hyperlink" Target="https://erdr.gp.gov.ua/erdr/erdr.bi.web.Listing.cls?link=t61m1c21r50&amp;key=10486761" TargetMode="External"/><Relationship Id="rId1084" Type="http://schemas.openxmlformats.org/officeDocument/2006/relationships/hyperlink" Target="https://erdr.gp.gov.ua/erdr/erdr.bi.web.Listing.cls?link=t61m1c4r55&amp;key=10486761" TargetMode="External"/><Relationship Id="rId1305" Type="http://schemas.openxmlformats.org/officeDocument/2006/relationships/hyperlink" Target="https://erdr.gp.gov.ua/erdr/erdr.bi.web.Listing.cls?link=t61m1c5r66&amp;key=10486761" TargetMode="External"/><Relationship Id="rId1957" Type="http://schemas.openxmlformats.org/officeDocument/2006/relationships/hyperlink" Target="https://erdr.gp.gov.ua/erdr/erdr.bi.web.Listing.cls?link=t61m1c18r97&amp;key=10486761" TargetMode="External"/><Relationship Id="rId107" Type="http://schemas.openxmlformats.org/officeDocument/2006/relationships/hyperlink" Target="https://erdr.gp.gov.ua/erdr/erdr.bi.web.Listing.cls?link=t61m1c8r6&amp;key=10486761" TargetMode="External"/><Relationship Id="rId454" Type="http://schemas.openxmlformats.org/officeDocument/2006/relationships/hyperlink" Target="https://erdr.gp.gov.ua/erdr/erdr.bi.web.Listing.cls?link=t61m1c15r23&amp;key=10486761" TargetMode="External"/><Relationship Id="rId661" Type="http://schemas.openxmlformats.org/officeDocument/2006/relationships/hyperlink" Target="https://erdr.gp.gov.ua/erdr/erdr.bi.web.Listing.cls?link=t61m1c1r34&amp;key=10486761" TargetMode="External"/><Relationship Id="rId759" Type="http://schemas.openxmlformats.org/officeDocument/2006/relationships/hyperlink" Target="https://erdr.gp.gov.ua/erdr/erdr.bi.web.Listing.cls?link=t61m1c20r38&amp;key=10486761" TargetMode="External"/><Relationship Id="rId966" Type="http://schemas.openxmlformats.org/officeDocument/2006/relationships/hyperlink" Target="https://erdr.gp.gov.ua/erdr/erdr.bi.web.Listing.cls?link=t61m1c7r49&amp;key=10486761" TargetMode="External"/><Relationship Id="rId1291" Type="http://schemas.openxmlformats.org/officeDocument/2006/relationships/hyperlink" Target="https://erdr.gp.gov.ua/erdr/erdr.bi.web.Listing.cls?link=t61m1c12r65&amp;key=10486761" TargetMode="External"/><Relationship Id="rId1389" Type="http://schemas.openxmlformats.org/officeDocument/2006/relationships/hyperlink" Target="https://erdr.gp.gov.ua/erdr/erdr.bi.web.Listing.cls?link=t61m1c10r69&amp;key=10486761" TargetMode="External"/><Relationship Id="rId1512" Type="http://schemas.openxmlformats.org/officeDocument/2006/relationships/hyperlink" Target="https://erdr.gp.gov.ua/erdr/erdr.bi.web.Listing.cls?link=t61m1c13r75&amp;key=10486761" TargetMode="External"/><Relationship Id="rId1596" Type="http://schemas.openxmlformats.org/officeDocument/2006/relationships/hyperlink" Target="https://erdr.gp.gov.ua/erdr/erdr.bi.web.Listing.cls?link=t61m1c17r79&amp;key=10486761" TargetMode="External"/><Relationship Id="rId1817" Type="http://schemas.openxmlformats.org/officeDocument/2006/relationships/hyperlink" Target="https://erdr.gp.gov.ua/erdr/erdr.bi.web.Listing.cls?link=t61m1c18r90&amp;key=10486761" TargetMode="External"/><Relationship Id="rId2135" Type="http://schemas.openxmlformats.org/officeDocument/2006/relationships/hyperlink" Target="https://erdr.gp.gov.ua/erdr/erdr.bi.web.Listing.cls?link=t61m1c16r106&amp;key=10486761" TargetMode="External"/><Relationship Id="rId11" Type="http://schemas.openxmlformats.org/officeDocument/2006/relationships/hyperlink" Target="https://erdr.gp.gov.ua/erdr/erdr.bi.web.Listing.cls?link=t61m1c12r1&amp;key=10486761" TargetMode="External"/><Relationship Id="rId314" Type="http://schemas.openxmlformats.org/officeDocument/2006/relationships/hyperlink" Target="https://erdr.gp.gov.ua/erdr/erdr.bi.web.Listing.cls?link=t61m1c15r16&amp;key=10486761" TargetMode="External"/><Relationship Id="rId398" Type="http://schemas.openxmlformats.org/officeDocument/2006/relationships/hyperlink" Target="https://erdr.gp.gov.ua/erdr/erdr.bi.web.Listing.cls?link=t61m1c19r20&amp;key=10486761" TargetMode="External"/><Relationship Id="rId521" Type="http://schemas.openxmlformats.org/officeDocument/2006/relationships/hyperlink" Target="https://erdr.gp.gov.ua/erdr/erdr.bi.web.Listing.cls?link=t61m1c1r27&amp;key=10486761" TargetMode="External"/><Relationship Id="rId619" Type="http://schemas.openxmlformats.org/officeDocument/2006/relationships/hyperlink" Target="https://erdr.gp.gov.ua/erdr/erdr.bi.web.Listing.cls?link=t61m1c20r31&amp;key=10486761" TargetMode="External"/><Relationship Id="rId1151" Type="http://schemas.openxmlformats.org/officeDocument/2006/relationships/hyperlink" Target="https://erdr.gp.gov.ua/erdr/erdr.bi.web.Listing.cls?link=t61m1c12r58&amp;key=10486761" TargetMode="External"/><Relationship Id="rId1249" Type="http://schemas.openxmlformats.org/officeDocument/2006/relationships/hyperlink" Target="https://erdr.gp.gov.ua/erdr/erdr.bi.web.Listing.cls?link=t61m1c10r63&amp;key=10486761" TargetMode="External"/><Relationship Id="rId2079" Type="http://schemas.openxmlformats.org/officeDocument/2006/relationships/hyperlink" Target="https://erdr.gp.gov.ua/erdr/erdr.bi.web.Listing.cls?link=t61m1c20r103&amp;key=10486761" TargetMode="External"/><Relationship Id="rId2202" Type="http://schemas.openxmlformats.org/officeDocument/2006/relationships/hyperlink" Target="https://erdr.gp.gov.ua/erdr/erdr.bi.web.Listing.cls?link=t61m1c2r110&amp;key=10486761" TargetMode="External"/><Relationship Id="rId95" Type="http://schemas.openxmlformats.org/officeDocument/2006/relationships/hyperlink" Target="https://erdr.gp.gov.ua/erdr/erdr.bi.web.Listing.cls?link=t61m1c16r5&amp;key=10486761" TargetMode="External"/><Relationship Id="rId160" Type="http://schemas.openxmlformats.org/officeDocument/2006/relationships/hyperlink" Target="https://erdr.gp.gov.ua/erdr/erdr.bi.web.Listing.cls?link=t61m1c21r8&amp;key=10486761" TargetMode="External"/><Relationship Id="rId826" Type="http://schemas.openxmlformats.org/officeDocument/2006/relationships/hyperlink" Target="https://erdr.gp.gov.ua/erdr/erdr.bi.web.Listing.cls?link=t61m1c7r42&amp;key=10486761" TargetMode="External"/><Relationship Id="rId1011" Type="http://schemas.openxmlformats.org/officeDocument/2006/relationships/hyperlink" Target="https://erdr.gp.gov.ua/erdr/erdr.bi.web.Listing.cls?link=t61m1c12r51&amp;key=10486761" TargetMode="External"/><Relationship Id="rId1109" Type="http://schemas.openxmlformats.org/officeDocument/2006/relationships/hyperlink" Target="https://erdr.gp.gov.ua/erdr/erdr.bi.web.Listing.cls?link=t61m1c10r56&amp;key=10486761" TargetMode="External"/><Relationship Id="rId1456" Type="http://schemas.openxmlformats.org/officeDocument/2006/relationships/hyperlink" Target="https://erdr.gp.gov.ua/erdr/erdr.bi.web.Listing.cls?link=t61m1c17r72&amp;key=10486761" TargetMode="External"/><Relationship Id="rId1663" Type="http://schemas.openxmlformats.org/officeDocument/2006/relationships/hyperlink" Target="https://erdr.gp.gov.ua/erdr/erdr.bi.web.Listing.cls?link=t61m1c3r83&amp;key=10486761" TargetMode="External"/><Relationship Id="rId1870" Type="http://schemas.openxmlformats.org/officeDocument/2006/relationships/hyperlink" Target="https://erdr.gp.gov.ua/erdr/erdr.bi.web.Listing.cls?link=t61m1c11r93&amp;key=10486761" TargetMode="External"/><Relationship Id="rId1968" Type="http://schemas.openxmlformats.org/officeDocument/2006/relationships/hyperlink" Target="https://erdr.gp.gov.ua/erdr/erdr.bi.web.Listing.cls?link=t61m1c9r98&amp;key=10486761" TargetMode="External"/><Relationship Id="rId258" Type="http://schemas.openxmlformats.org/officeDocument/2006/relationships/hyperlink" Target="https://erdr.gp.gov.ua/erdr/erdr.bi.web.Listing.cls?link=t61m1c19r13&amp;key=10486761" TargetMode="External"/><Relationship Id="rId465" Type="http://schemas.openxmlformats.org/officeDocument/2006/relationships/hyperlink" Target="https://erdr.gp.gov.ua/erdr/erdr.bi.web.Listing.cls?link=t61m1c5r24&amp;key=10486761" TargetMode="External"/><Relationship Id="rId672" Type="http://schemas.openxmlformats.org/officeDocument/2006/relationships/hyperlink" Target="https://erdr.gp.gov.ua/erdr/erdr.bi.web.Listing.cls?link=t61m1c13r34&amp;key=10486761" TargetMode="External"/><Relationship Id="rId1095" Type="http://schemas.openxmlformats.org/officeDocument/2006/relationships/hyperlink" Target="https://erdr.gp.gov.ua/erdr/erdr.bi.web.Listing.cls?link=t61m1c16r55&amp;key=10486761" TargetMode="External"/><Relationship Id="rId1316" Type="http://schemas.openxmlformats.org/officeDocument/2006/relationships/hyperlink" Target="https://erdr.gp.gov.ua/erdr/erdr.bi.web.Listing.cls?link=t61m1c17r66&amp;key=10486761" TargetMode="External"/><Relationship Id="rId1523" Type="http://schemas.openxmlformats.org/officeDocument/2006/relationships/hyperlink" Target="https://erdr.gp.gov.ua/erdr/erdr.bi.web.Listing.cls?link=t61m1c3r76&amp;key=10486761" TargetMode="External"/><Relationship Id="rId1730" Type="http://schemas.openxmlformats.org/officeDocument/2006/relationships/hyperlink" Target="https://erdr.gp.gov.ua/erdr/erdr.bi.web.Listing.cls?link=t61m1c11r86&amp;key=10486761" TargetMode="External"/><Relationship Id="rId2146" Type="http://schemas.openxmlformats.org/officeDocument/2006/relationships/hyperlink" Target="https://erdr.gp.gov.ua/erdr/erdr.bi.web.Listing.cls?link=t61m1c7r107&amp;key=10486761" TargetMode="External"/><Relationship Id="rId22" Type="http://schemas.openxmlformats.org/officeDocument/2006/relationships/hyperlink" Target="https://erdr.gp.gov.ua/erdr/erdr.bi.web.Listing.cls?link=t61m1c2r2&amp;key=10486761" TargetMode="External"/><Relationship Id="rId118" Type="http://schemas.openxmlformats.org/officeDocument/2006/relationships/hyperlink" Target="https://erdr.gp.gov.ua/erdr/erdr.bi.web.Listing.cls?link=t61m1c19r6&amp;key=10486761" TargetMode="External"/><Relationship Id="rId325" Type="http://schemas.openxmlformats.org/officeDocument/2006/relationships/hyperlink" Target="https://erdr.gp.gov.ua/erdr/erdr.bi.web.Listing.cls?link=t61m1c5r17&amp;key=10486761" TargetMode="External"/><Relationship Id="rId532" Type="http://schemas.openxmlformats.org/officeDocument/2006/relationships/hyperlink" Target="https://erdr.gp.gov.ua/erdr/erdr.bi.web.Listing.cls?link=t61m1c13r27&amp;key=10486761" TargetMode="External"/><Relationship Id="rId977" Type="http://schemas.openxmlformats.org/officeDocument/2006/relationships/hyperlink" Target="https://erdr.gp.gov.ua/erdr/erdr.bi.web.Listing.cls?link=t61m1c18r49&amp;key=10486761" TargetMode="External"/><Relationship Id="rId1162" Type="http://schemas.openxmlformats.org/officeDocument/2006/relationships/hyperlink" Target="https://erdr.gp.gov.ua/erdr/erdr.bi.web.Listing.cls?link=t61m1c2r59&amp;key=10486761" TargetMode="External"/><Relationship Id="rId1828" Type="http://schemas.openxmlformats.org/officeDocument/2006/relationships/hyperlink" Target="https://erdr.gp.gov.ua/erdr/erdr.bi.web.Listing.cls?link=t61m1c9r91&amp;key=10486761" TargetMode="External"/><Relationship Id="rId2006" Type="http://schemas.openxmlformats.org/officeDocument/2006/relationships/hyperlink" Target="https://erdr.gp.gov.ua/erdr/erdr.bi.web.Listing.cls?link=t61m1c7r100&amp;key=10486761" TargetMode="External"/><Relationship Id="rId2213" Type="http://schemas.openxmlformats.org/officeDocument/2006/relationships/hyperlink" Target="https://erdr.gp.gov.ua/erdr/erdr.bi.web.Listing.cls?link=t61m1c14r110&amp;key=10486761" TargetMode="External"/><Relationship Id="rId171" Type="http://schemas.openxmlformats.org/officeDocument/2006/relationships/hyperlink" Target="https://erdr.gp.gov.ua/erdr/erdr.bi.web.Listing.cls?link=t61m1c12r9&amp;key=10486761" TargetMode="External"/><Relationship Id="rId837" Type="http://schemas.openxmlformats.org/officeDocument/2006/relationships/hyperlink" Target="https://erdr.gp.gov.ua/erdr/erdr.bi.web.Listing.cls?link=t61m1c18r42&amp;key=10486761" TargetMode="External"/><Relationship Id="rId1022" Type="http://schemas.openxmlformats.org/officeDocument/2006/relationships/hyperlink" Target="https://erdr.gp.gov.ua/erdr/erdr.bi.web.Listing.cls?link=t61m1c2r52&amp;key=10486761" TargetMode="External"/><Relationship Id="rId1467" Type="http://schemas.openxmlformats.org/officeDocument/2006/relationships/hyperlink" Target="https://erdr.gp.gov.ua/erdr/erdr.bi.web.Listing.cls?link=t61m1c8r73&amp;key=10486761" TargetMode="External"/><Relationship Id="rId1674" Type="http://schemas.openxmlformats.org/officeDocument/2006/relationships/hyperlink" Target="https://erdr.gp.gov.ua/erdr/erdr.bi.web.Listing.cls?link=t61m1c15r83&amp;key=10486761" TargetMode="External"/><Relationship Id="rId1881" Type="http://schemas.openxmlformats.org/officeDocument/2006/relationships/hyperlink" Target="https://erdr.gp.gov.ua/erdr/erdr.bi.web.Listing.cls?link=t61m1c1r94&amp;key=10486761" TargetMode="External"/><Relationship Id="rId269" Type="http://schemas.openxmlformats.org/officeDocument/2006/relationships/hyperlink" Target="https://erdr.gp.gov.ua/erdr/erdr.bi.web.Listing.cls?link=t61m1c10r14&amp;key=10486761" TargetMode="External"/><Relationship Id="rId476" Type="http://schemas.openxmlformats.org/officeDocument/2006/relationships/hyperlink" Target="https://erdr.gp.gov.ua/erdr/erdr.bi.web.Listing.cls?link=t61m1c17r24&amp;key=10486761" TargetMode="External"/><Relationship Id="rId683" Type="http://schemas.openxmlformats.org/officeDocument/2006/relationships/hyperlink" Target="https://erdr.gp.gov.ua/erdr/erdr.bi.web.Listing.cls?link=t61m1c3r35&amp;key=10486761" TargetMode="External"/><Relationship Id="rId890" Type="http://schemas.openxmlformats.org/officeDocument/2006/relationships/hyperlink" Target="https://erdr.gp.gov.ua/erdr/erdr.bi.web.Listing.cls?link=t61m1c11r45&amp;key=10486761" TargetMode="External"/><Relationship Id="rId904" Type="http://schemas.openxmlformats.org/officeDocument/2006/relationships/hyperlink" Target="https://erdr.gp.gov.ua/erdr/erdr.bi.web.Listing.cls?link=t61m1c4r46&amp;key=10486761" TargetMode="External"/><Relationship Id="rId1327" Type="http://schemas.openxmlformats.org/officeDocument/2006/relationships/hyperlink" Target="https://erdr.gp.gov.ua/erdr/erdr.bi.web.Listing.cls?link=t61m1c8r67&amp;key=10486761" TargetMode="External"/><Relationship Id="rId1534" Type="http://schemas.openxmlformats.org/officeDocument/2006/relationships/hyperlink" Target="https://erdr.gp.gov.ua/erdr/erdr.bi.web.Listing.cls?link=t61m1c15r76&amp;key=10486761" TargetMode="External"/><Relationship Id="rId1741" Type="http://schemas.openxmlformats.org/officeDocument/2006/relationships/hyperlink" Target="https://erdr.gp.gov.ua/erdr/erdr.bi.web.Listing.cls?link=t61m1c1r87&amp;key=10486761" TargetMode="External"/><Relationship Id="rId1979" Type="http://schemas.openxmlformats.org/officeDocument/2006/relationships/hyperlink" Target="https://erdr.gp.gov.ua/erdr/erdr.bi.web.Listing.cls?link=t61m1c20r98&amp;key=10486761" TargetMode="External"/><Relationship Id="rId2157" Type="http://schemas.openxmlformats.org/officeDocument/2006/relationships/hyperlink" Target="https://erdr.gp.gov.ua/erdr/erdr.bi.web.Listing.cls?link=t61m1c18r107&amp;key=10486761" TargetMode="External"/><Relationship Id="rId33" Type="http://schemas.openxmlformats.org/officeDocument/2006/relationships/hyperlink" Target="https://erdr.gp.gov.ua/erdr/erdr.bi.web.Listing.cls?link=t61m1c14r2&amp;key=10486761" TargetMode="External"/><Relationship Id="rId129" Type="http://schemas.openxmlformats.org/officeDocument/2006/relationships/hyperlink" Target="https://erdr.gp.gov.ua/erdr/erdr.bi.web.Listing.cls?link=t61m1c10r7&amp;key=10486761" TargetMode="External"/><Relationship Id="rId336" Type="http://schemas.openxmlformats.org/officeDocument/2006/relationships/hyperlink" Target="https://erdr.gp.gov.ua/erdr/erdr.bi.web.Listing.cls?link=t61m1c17r17&amp;key=10486761" TargetMode="External"/><Relationship Id="rId543" Type="http://schemas.openxmlformats.org/officeDocument/2006/relationships/hyperlink" Target="https://erdr.gp.gov.ua/erdr/erdr.bi.web.Listing.cls?link=t61m1c3r28&amp;key=10486761" TargetMode="External"/><Relationship Id="rId988" Type="http://schemas.openxmlformats.org/officeDocument/2006/relationships/hyperlink" Target="https://erdr.gp.gov.ua/erdr/erdr.bi.web.Listing.cls?link=t61m1c9r50&amp;key=10486761" TargetMode="External"/><Relationship Id="rId1173" Type="http://schemas.openxmlformats.org/officeDocument/2006/relationships/hyperlink" Target="https://erdr.gp.gov.ua/erdr/erdr.bi.web.Listing.cls?link=t61m1c14r59&amp;key=10486761" TargetMode="External"/><Relationship Id="rId1380" Type="http://schemas.openxmlformats.org/officeDocument/2006/relationships/hyperlink" Target="https://erdr.gp.gov.ua/erdr/erdr.bi.web.Listing.cls?link=t61m2c21r1&amp;key=10486761" TargetMode="External"/><Relationship Id="rId1601" Type="http://schemas.openxmlformats.org/officeDocument/2006/relationships/hyperlink" Target="https://erdr.gp.gov.ua/erdr/erdr.bi.web.Listing.cls?link=t61m1c1r80&amp;key=10486761" TargetMode="External"/><Relationship Id="rId1839" Type="http://schemas.openxmlformats.org/officeDocument/2006/relationships/hyperlink" Target="https://erdr.gp.gov.ua/erdr/erdr.bi.web.Listing.cls?link=t61m1c20r91&amp;key=10486761" TargetMode="External"/><Relationship Id="rId2017" Type="http://schemas.openxmlformats.org/officeDocument/2006/relationships/hyperlink" Target="https://erdr.gp.gov.ua/erdr/erdr.bi.web.Listing.cls?link=t61m1c18r100&amp;key=10486761" TargetMode="External"/><Relationship Id="rId2224" Type="http://schemas.openxmlformats.org/officeDocument/2006/relationships/hyperlink" Target="https://erdr.gp.gov.ua/erdr/erdr.bi.web.Listing.cls?link=t61m1c4r111&amp;key=10486761" TargetMode="External"/><Relationship Id="rId182" Type="http://schemas.openxmlformats.org/officeDocument/2006/relationships/hyperlink" Target="https://erdr.gp.gov.ua/erdr/erdr.bi.web.Listing.cls?link=t61m1c2r10&amp;key=10486761" TargetMode="External"/><Relationship Id="rId403" Type="http://schemas.openxmlformats.org/officeDocument/2006/relationships/hyperlink" Target="https://erdr.gp.gov.ua/erdr/erdr.bi.web.Listing.cls?link=t61m1c3r21&amp;key=10486761" TargetMode="External"/><Relationship Id="rId750" Type="http://schemas.openxmlformats.org/officeDocument/2006/relationships/hyperlink" Target="https://erdr.gp.gov.ua/erdr/erdr.bi.web.Listing.cls?link=t61m1c11r38&amp;key=10486761" TargetMode="External"/><Relationship Id="rId848" Type="http://schemas.openxmlformats.org/officeDocument/2006/relationships/hyperlink" Target="https://erdr.gp.gov.ua/erdr/erdr.bi.web.Listing.cls?link=t61m1c9r43&amp;key=10486761" TargetMode="External"/><Relationship Id="rId1033" Type="http://schemas.openxmlformats.org/officeDocument/2006/relationships/hyperlink" Target="https://erdr.gp.gov.ua/erdr/erdr.bi.web.Listing.cls?link=t61m1c14r52&amp;key=10486761" TargetMode="External"/><Relationship Id="rId1478" Type="http://schemas.openxmlformats.org/officeDocument/2006/relationships/hyperlink" Target="https://erdr.gp.gov.ua/erdr/erdr.bi.web.Listing.cls?link=t61m1c19r73&amp;key=10486761" TargetMode="External"/><Relationship Id="rId1685" Type="http://schemas.openxmlformats.org/officeDocument/2006/relationships/hyperlink" Target="https://erdr.gp.gov.ua/erdr/erdr.bi.web.Listing.cls?link=t61m1c5r84&amp;key=10486761" TargetMode="External"/><Relationship Id="rId1892" Type="http://schemas.openxmlformats.org/officeDocument/2006/relationships/hyperlink" Target="https://erdr.gp.gov.ua/erdr/erdr.bi.web.Listing.cls?link=t61m1c13r94&amp;key=10486761" TargetMode="External"/><Relationship Id="rId1906" Type="http://schemas.openxmlformats.org/officeDocument/2006/relationships/hyperlink" Target="https://erdr.gp.gov.ua/erdr/erdr.bi.web.Listing.cls?link=t61m1c7r95&amp;key=10486761" TargetMode="External"/><Relationship Id="rId487" Type="http://schemas.openxmlformats.org/officeDocument/2006/relationships/hyperlink" Target="https://erdr.gp.gov.ua/erdr/erdr.bi.web.Listing.cls?link=t61m1c8r25&amp;key=10486761" TargetMode="External"/><Relationship Id="rId610" Type="http://schemas.openxmlformats.org/officeDocument/2006/relationships/hyperlink" Target="https://erdr.gp.gov.ua/erdr/erdr.bi.web.Listing.cls?link=t61m1c11r31&amp;key=10486761" TargetMode="External"/><Relationship Id="rId694" Type="http://schemas.openxmlformats.org/officeDocument/2006/relationships/hyperlink" Target="https://erdr.gp.gov.ua/erdr/erdr.bi.web.Listing.cls?link=t61m1c15r35&amp;key=10486761" TargetMode="External"/><Relationship Id="rId708" Type="http://schemas.openxmlformats.org/officeDocument/2006/relationships/hyperlink" Target="https://erdr.gp.gov.ua/erdr/erdr.bi.web.Listing.cls?link=t61m1c9r36&amp;key=10486761" TargetMode="External"/><Relationship Id="rId915" Type="http://schemas.openxmlformats.org/officeDocument/2006/relationships/hyperlink" Target="https://erdr.gp.gov.ua/erdr/erdr.bi.web.Listing.cls?link=t61m1c16r46&amp;key=10486761" TargetMode="External"/><Relationship Id="rId1240" Type="http://schemas.openxmlformats.org/officeDocument/2006/relationships/hyperlink" Target="https://erdr.gp.gov.ua/erdr/erdr.bi.web.Listing.cls?link=t61m1c21r62&amp;key=10486761" TargetMode="External"/><Relationship Id="rId1338" Type="http://schemas.openxmlformats.org/officeDocument/2006/relationships/hyperlink" Target="https://erdr.gp.gov.ua/erdr/erdr.bi.web.Listing.cls?link=t61m1c19r67&amp;key=10486761" TargetMode="External"/><Relationship Id="rId1545" Type="http://schemas.openxmlformats.org/officeDocument/2006/relationships/hyperlink" Target="https://erdr.gp.gov.ua/erdr/erdr.bi.web.Listing.cls?link=t61m1c5r77&amp;key=10486761" TargetMode="External"/><Relationship Id="rId2070" Type="http://schemas.openxmlformats.org/officeDocument/2006/relationships/hyperlink" Target="https://erdr.gp.gov.ua/erdr/erdr.bi.web.Listing.cls?link=t61m1c11r103&amp;key=10486761" TargetMode="External"/><Relationship Id="rId2168" Type="http://schemas.openxmlformats.org/officeDocument/2006/relationships/hyperlink" Target="https://erdr.gp.gov.ua/erdr/erdr.bi.web.Listing.cls?link=t61m1c9r108&amp;key=10486761" TargetMode="External"/><Relationship Id="rId347" Type="http://schemas.openxmlformats.org/officeDocument/2006/relationships/hyperlink" Target="https://erdr.gp.gov.ua/erdr/erdr.bi.web.Listing.cls?link=t61m1c8r18&amp;key=10486761" TargetMode="External"/><Relationship Id="rId999" Type="http://schemas.openxmlformats.org/officeDocument/2006/relationships/hyperlink" Target="https://erdr.gp.gov.ua/erdr/erdr.bi.web.Listing.cls?link=t61m1c20r50&amp;key=10486761" TargetMode="External"/><Relationship Id="rId1100" Type="http://schemas.openxmlformats.org/officeDocument/2006/relationships/hyperlink" Target="https://erdr.gp.gov.ua/erdr/erdr.bi.web.Listing.cls?link=t61m1c21r55&amp;key=10486761" TargetMode="External"/><Relationship Id="rId1184" Type="http://schemas.openxmlformats.org/officeDocument/2006/relationships/hyperlink" Target="https://erdr.gp.gov.ua/erdr/erdr.bi.web.Listing.cls?link=t61m1c4r60&amp;key=10486761" TargetMode="External"/><Relationship Id="rId1405" Type="http://schemas.openxmlformats.org/officeDocument/2006/relationships/hyperlink" Target="https://erdr.gp.gov.ua/erdr/erdr.bi.web.Listing.cls?link=t61m1c5r70&amp;key=10486761" TargetMode="External"/><Relationship Id="rId1752" Type="http://schemas.openxmlformats.org/officeDocument/2006/relationships/hyperlink" Target="https://erdr.gp.gov.ua/erdr/erdr.bi.web.Listing.cls?link=t61m1c13r87&amp;key=10486761" TargetMode="External"/><Relationship Id="rId2028" Type="http://schemas.openxmlformats.org/officeDocument/2006/relationships/hyperlink" Target="https://erdr.gp.gov.ua/erdr/erdr.bi.web.Listing.cls?link=t61m1c9r101&amp;key=10486761" TargetMode="External"/><Relationship Id="rId44" Type="http://schemas.openxmlformats.org/officeDocument/2006/relationships/hyperlink" Target="https://erdr.gp.gov.ua/erdr/erdr.bi.web.Listing.cls?link=t61m1c4r3&amp;key=10486761" TargetMode="External"/><Relationship Id="rId554" Type="http://schemas.openxmlformats.org/officeDocument/2006/relationships/hyperlink" Target="https://erdr.gp.gov.ua/erdr/erdr.bi.web.Listing.cls?link=t61m1c15r28&amp;key=10486761" TargetMode="External"/><Relationship Id="rId761" Type="http://schemas.openxmlformats.org/officeDocument/2006/relationships/hyperlink" Target="https://erdr.gp.gov.ua/erdr/erdr.bi.web.Listing.cls?link=t61m1c1r39&amp;key=10486761" TargetMode="External"/><Relationship Id="rId859" Type="http://schemas.openxmlformats.org/officeDocument/2006/relationships/hyperlink" Target="https://erdr.gp.gov.ua/erdr/erdr.bi.web.Listing.cls?link=t61m1c20r43&amp;key=10486761" TargetMode="External"/><Relationship Id="rId1391" Type="http://schemas.openxmlformats.org/officeDocument/2006/relationships/hyperlink" Target="https://erdr.gp.gov.ua/erdr/erdr.bi.web.Listing.cls?link=t61m1c12r69&amp;key=10486761" TargetMode="External"/><Relationship Id="rId1489" Type="http://schemas.openxmlformats.org/officeDocument/2006/relationships/hyperlink" Target="https://erdr.gp.gov.ua/erdr/erdr.bi.web.Listing.cls?link=t61m1c10r74&amp;key=10486761" TargetMode="External"/><Relationship Id="rId1612" Type="http://schemas.openxmlformats.org/officeDocument/2006/relationships/hyperlink" Target="https://erdr.gp.gov.ua/erdr/erdr.bi.web.Listing.cls?link=t61m1c13r80&amp;key=10486761" TargetMode="External"/><Relationship Id="rId1696" Type="http://schemas.openxmlformats.org/officeDocument/2006/relationships/hyperlink" Target="https://erdr.gp.gov.ua/erdr/erdr.bi.web.Listing.cls?link=t61m1c17r84&amp;key=10486761" TargetMode="External"/><Relationship Id="rId1917" Type="http://schemas.openxmlformats.org/officeDocument/2006/relationships/hyperlink" Target="https://erdr.gp.gov.ua/erdr/erdr.bi.web.Listing.cls?link=t61m1c18r95&amp;key=10486761" TargetMode="External"/><Relationship Id="rId2235" Type="http://schemas.openxmlformats.org/officeDocument/2006/relationships/hyperlink" Target="https://erdr.gp.gov.ua/erdr/erdr.bi.web.Listing.cls?link=t61m1c16r111&amp;key=10486761" TargetMode="External"/><Relationship Id="rId193" Type="http://schemas.openxmlformats.org/officeDocument/2006/relationships/hyperlink" Target="https://erdr.gp.gov.ua/erdr/erdr.bi.web.Listing.cls?link=t61m1c14r10&amp;key=10486761" TargetMode="External"/><Relationship Id="rId207" Type="http://schemas.openxmlformats.org/officeDocument/2006/relationships/hyperlink" Target="https://erdr.gp.gov.ua/erdr/erdr.bi.web.Listing.cls?link=t61m1c8r11&amp;key=10486761" TargetMode="External"/><Relationship Id="rId414" Type="http://schemas.openxmlformats.org/officeDocument/2006/relationships/hyperlink" Target="https://erdr.gp.gov.ua/erdr/erdr.bi.web.Listing.cls?link=t61m1c15r21&amp;key=10486761" TargetMode="External"/><Relationship Id="rId498" Type="http://schemas.openxmlformats.org/officeDocument/2006/relationships/hyperlink" Target="https://erdr.gp.gov.ua/erdr/erdr.bi.web.Listing.cls?link=t61m1c19r25&amp;key=10486761" TargetMode="External"/><Relationship Id="rId621" Type="http://schemas.openxmlformats.org/officeDocument/2006/relationships/hyperlink" Target="https://erdr.gp.gov.ua/erdr/erdr.bi.web.Listing.cls?link=t61m1c1r32&amp;key=10486761" TargetMode="External"/><Relationship Id="rId1044" Type="http://schemas.openxmlformats.org/officeDocument/2006/relationships/hyperlink" Target="https://erdr.gp.gov.ua/erdr/erdr.bi.web.Listing.cls?link=t61m1c4r53&amp;key=10486761" TargetMode="External"/><Relationship Id="rId1251" Type="http://schemas.openxmlformats.org/officeDocument/2006/relationships/hyperlink" Target="https://erdr.gp.gov.ua/erdr/erdr.bi.web.Listing.cls?link=t61m1c12r63&amp;key=10486761" TargetMode="External"/><Relationship Id="rId1349" Type="http://schemas.openxmlformats.org/officeDocument/2006/relationships/hyperlink" Target="https://erdr.gp.gov.ua/erdr/erdr.bi.web.Listing.cls?link=t61m1c10r68&amp;key=10486761" TargetMode="External"/><Relationship Id="rId2081" Type="http://schemas.openxmlformats.org/officeDocument/2006/relationships/hyperlink" Target="https://erdr.gp.gov.ua/erdr/erdr.bi.web.Listing.cls?link=t61m1c1r104&amp;key=10486761" TargetMode="External"/><Relationship Id="rId2179" Type="http://schemas.openxmlformats.org/officeDocument/2006/relationships/hyperlink" Target="https://erdr.gp.gov.ua/erdr/erdr.bi.web.Listing.cls?link=t61m1c20r108&amp;key=10486761" TargetMode="External"/><Relationship Id="rId260" Type="http://schemas.openxmlformats.org/officeDocument/2006/relationships/hyperlink" Target="https://erdr.gp.gov.ua/erdr/erdr.bi.web.Listing.cls?link=t61m1c21r13&amp;key=10486761" TargetMode="External"/><Relationship Id="rId719" Type="http://schemas.openxmlformats.org/officeDocument/2006/relationships/hyperlink" Target="https://erdr.gp.gov.ua/erdr/erdr.bi.web.Listing.cls?link=t61m1c20r36&amp;key=10486761" TargetMode="External"/><Relationship Id="rId926" Type="http://schemas.openxmlformats.org/officeDocument/2006/relationships/hyperlink" Target="https://erdr.gp.gov.ua/erdr/erdr.bi.web.Listing.cls?link=t61m1c7r47&amp;key=10486761" TargetMode="External"/><Relationship Id="rId1111" Type="http://schemas.openxmlformats.org/officeDocument/2006/relationships/hyperlink" Target="https://erdr.gp.gov.ua/erdr/erdr.bi.web.Listing.cls?link=t61m1c12r56&amp;key=10486761" TargetMode="External"/><Relationship Id="rId1556" Type="http://schemas.openxmlformats.org/officeDocument/2006/relationships/hyperlink" Target="https://erdr.gp.gov.ua/erdr/erdr.bi.web.Listing.cls?link=t61m1c17r77&amp;key=10486761" TargetMode="External"/><Relationship Id="rId1763" Type="http://schemas.openxmlformats.org/officeDocument/2006/relationships/hyperlink" Target="https://erdr.gp.gov.ua/erdr/erdr.bi.web.Listing.cls?link=t61m1c3r88&amp;key=10486761" TargetMode="External"/><Relationship Id="rId1970" Type="http://schemas.openxmlformats.org/officeDocument/2006/relationships/hyperlink" Target="https://erdr.gp.gov.ua/erdr/erdr.bi.web.Listing.cls?link=t61m1c11r98&amp;key=10486761" TargetMode="External"/><Relationship Id="rId55" Type="http://schemas.openxmlformats.org/officeDocument/2006/relationships/hyperlink" Target="https://erdr.gp.gov.ua/erdr/erdr.bi.web.Listing.cls?link=t61m1c16r3&amp;key=10486761" TargetMode="External"/><Relationship Id="rId120" Type="http://schemas.openxmlformats.org/officeDocument/2006/relationships/hyperlink" Target="https://erdr.gp.gov.ua/erdr/erdr.bi.web.Listing.cls?link=t61m1c21r6&amp;key=10486761" TargetMode="External"/><Relationship Id="rId358" Type="http://schemas.openxmlformats.org/officeDocument/2006/relationships/hyperlink" Target="https://erdr.gp.gov.ua/erdr/erdr.bi.web.Listing.cls?link=t61m1c19r18&amp;key=10486761" TargetMode="External"/><Relationship Id="rId565" Type="http://schemas.openxmlformats.org/officeDocument/2006/relationships/hyperlink" Target="https://erdr.gp.gov.ua/erdr/erdr.bi.web.Listing.cls?link=t61m1c5r29&amp;key=10486761" TargetMode="External"/><Relationship Id="rId772" Type="http://schemas.openxmlformats.org/officeDocument/2006/relationships/hyperlink" Target="https://erdr.gp.gov.ua/erdr/erdr.bi.web.Listing.cls?link=t61m1c13r39&amp;key=10486761" TargetMode="External"/><Relationship Id="rId1195" Type="http://schemas.openxmlformats.org/officeDocument/2006/relationships/hyperlink" Target="https://erdr.gp.gov.ua/erdr/erdr.bi.web.Listing.cls?link=t61m1c16r60&amp;key=10486761" TargetMode="External"/><Relationship Id="rId1209" Type="http://schemas.openxmlformats.org/officeDocument/2006/relationships/hyperlink" Target="https://erdr.gp.gov.ua/erdr/erdr.bi.web.Listing.cls?link=t61m1c10r61&amp;key=10486761" TargetMode="External"/><Relationship Id="rId1416" Type="http://schemas.openxmlformats.org/officeDocument/2006/relationships/hyperlink" Target="https://erdr.gp.gov.ua/erdr/erdr.bi.web.Listing.cls?link=t61m1c17r70&amp;key=10486761" TargetMode="External"/><Relationship Id="rId1623" Type="http://schemas.openxmlformats.org/officeDocument/2006/relationships/hyperlink" Target="https://erdr.gp.gov.ua/erdr/erdr.bi.web.Listing.cls?link=t61m1c3r81&amp;key=10486761" TargetMode="External"/><Relationship Id="rId1830" Type="http://schemas.openxmlformats.org/officeDocument/2006/relationships/hyperlink" Target="https://erdr.gp.gov.ua/erdr/erdr.bi.web.Listing.cls?link=t61m1c11r91&amp;key=10486761" TargetMode="External"/><Relationship Id="rId2039" Type="http://schemas.openxmlformats.org/officeDocument/2006/relationships/hyperlink" Target="https://erdr.gp.gov.ua/erdr/erdr.bi.web.Listing.cls?link=t61m1c20r101&amp;key=10486761" TargetMode="External"/><Relationship Id="rId2246" Type="http://schemas.openxmlformats.org/officeDocument/2006/relationships/hyperlink" Target="https://erdr.gp.gov.ua/erdr/erdr.bi.web.Listing.cls?link=t61m1c7r112&amp;key=10486761" TargetMode="External"/><Relationship Id="rId218" Type="http://schemas.openxmlformats.org/officeDocument/2006/relationships/hyperlink" Target="https://erdr.gp.gov.ua/erdr/erdr.bi.web.Listing.cls?link=t61m1c19r11&amp;key=10486761" TargetMode="External"/><Relationship Id="rId425" Type="http://schemas.openxmlformats.org/officeDocument/2006/relationships/hyperlink" Target="https://erdr.gp.gov.ua/erdr/erdr.bi.web.Listing.cls?link=t61m1c5r22&amp;key=10486761" TargetMode="External"/><Relationship Id="rId632" Type="http://schemas.openxmlformats.org/officeDocument/2006/relationships/hyperlink" Target="https://erdr.gp.gov.ua/erdr/erdr.bi.web.Listing.cls?link=t61m1c13r32&amp;key=10486761" TargetMode="External"/><Relationship Id="rId1055" Type="http://schemas.openxmlformats.org/officeDocument/2006/relationships/hyperlink" Target="https://erdr.gp.gov.ua/erdr/erdr.bi.web.Listing.cls?link=t61m1c16r53&amp;key=10486761" TargetMode="External"/><Relationship Id="rId1262" Type="http://schemas.openxmlformats.org/officeDocument/2006/relationships/hyperlink" Target="https://erdr.gp.gov.ua/erdr/erdr.bi.web.Listing.cls?link=t61m1c2r64&amp;key=10486761" TargetMode="External"/><Relationship Id="rId1928" Type="http://schemas.openxmlformats.org/officeDocument/2006/relationships/hyperlink" Target="https://erdr.gp.gov.ua/erdr/erdr.bi.web.Listing.cls?link=t61m1c9r96&amp;key=10486761" TargetMode="External"/><Relationship Id="rId2092" Type="http://schemas.openxmlformats.org/officeDocument/2006/relationships/hyperlink" Target="https://erdr.gp.gov.ua/erdr/erdr.bi.web.Listing.cls?link=t61m1c13r104&amp;key=10486761" TargetMode="External"/><Relationship Id="rId2106" Type="http://schemas.openxmlformats.org/officeDocument/2006/relationships/hyperlink" Target="https://erdr.gp.gov.ua/erdr/erdr.bi.web.Listing.cls?link=t61m1c7r105&amp;key=10486761" TargetMode="External"/><Relationship Id="rId271" Type="http://schemas.openxmlformats.org/officeDocument/2006/relationships/hyperlink" Target="https://erdr.gp.gov.ua/erdr/erdr.bi.web.Listing.cls?link=t61m1c12r14&amp;key=10486761" TargetMode="External"/><Relationship Id="rId937" Type="http://schemas.openxmlformats.org/officeDocument/2006/relationships/hyperlink" Target="https://erdr.gp.gov.ua/erdr/erdr.bi.web.Listing.cls?link=t61m1c18r47&amp;key=10486761" TargetMode="External"/><Relationship Id="rId1122" Type="http://schemas.openxmlformats.org/officeDocument/2006/relationships/hyperlink" Target="https://erdr.gp.gov.ua/erdr/erdr.bi.web.Listing.cls?link=t61m1c2r57&amp;key=10486761" TargetMode="External"/><Relationship Id="rId1567" Type="http://schemas.openxmlformats.org/officeDocument/2006/relationships/hyperlink" Target="https://erdr.gp.gov.ua/erdr/erdr.bi.web.Listing.cls?link=t61m1c8r78&amp;key=10486761" TargetMode="External"/><Relationship Id="rId1774" Type="http://schemas.openxmlformats.org/officeDocument/2006/relationships/hyperlink" Target="https://erdr.gp.gov.ua/erdr/erdr.bi.web.Listing.cls?link=t61m1c15r88&amp;key=10486761" TargetMode="External"/><Relationship Id="rId1981" Type="http://schemas.openxmlformats.org/officeDocument/2006/relationships/hyperlink" Target="https://erdr.gp.gov.ua/erdr/erdr.bi.web.Listing.cls?link=t61m1c1r99&amp;key=10486761" TargetMode="External"/><Relationship Id="rId66" Type="http://schemas.openxmlformats.org/officeDocument/2006/relationships/hyperlink" Target="https://erdr.gp.gov.ua/erdr/erdr.bi.web.Listing.cls?link=t61m1c7r4&amp;key=10486761" TargetMode="External"/><Relationship Id="rId131" Type="http://schemas.openxmlformats.org/officeDocument/2006/relationships/hyperlink" Target="https://erdr.gp.gov.ua/erdr/erdr.bi.web.Listing.cls?link=t61m1c12r7&amp;key=10486761" TargetMode="External"/><Relationship Id="rId369" Type="http://schemas.openxmlformats.org/officeDocument/2006/relationships/hyperlink" Target="https://erdr.gp.gov.ua/erdr/erdr.bi.web.Listing.cls?link=t61m1c10r19&amp;key=10486761" TargetMode="External"/><Relationship Id="rId576" Type="http://schemas.openxmlformats.org/officeDocument/2006/relationships/hyperlink" Target="https://erdr.gp.gov.ua/erdr/erdr.bi.web.Listing.cls?link=t61m1c17r29&amp;key=10486761" TargetMode="External"/><Relationship Id="rId783" Type="http://schemas.openxmlformats.org/officeDocument/2006/relationships/hyperlink" Target="https://erdr.gp.gov.ua/erdr/erdr.bi.web.Listing.cls?link=t61m1c3r40&amp;key=10486761" TargetMode="External"/><Relationship Id="rId990" Type="http://schemas.openxmlformats.org/officeDocument/2006/relationships/hyperlink" Target="https://erdr.gp.gov.ua/erdr/erdr.bi.web.Listing.cls?link=t61m1c11r50&amp;key=10486761" TargetMode="External"/><Relationship Id="rId1427" Type="http://schemas.openxmlformats.org/officeDocument/2006/relationships/hyperlink" Target="https://erdr.gp.gov.ua/erdr/erdr.bi.web.Listing.cls?link=t61m1c8r71&amp;key=10486761" TargetMode="External"/><Relationship Id="rId1634" Type="http://schemas.openxmlformats.org/officeDocument/2006/relationships/hyperlink" Target="https://erdr.gp.gov.ua/erdr/erdr.bi.web.Listing.cls?link=t61m1c15r81&amp;key=10486761" TargetMode="External"/><Relationship Id="rId1841" Type="http://schemas.openxmlformats.org/officeDocument/2006/relationships/hyperlink" Target="https://erdr.gp.gov.ua/erdr/erdr.bi.web.Listing.cls?link=t61m1c1r92&amp;key=10486761" TargetMode="External"/><Relationship Id="rId2257" Type="http://schemas.openxmlformats.org/officeDocument/2006/relationships/hyperlink" Target="https://erdr.gp.gov.ua/erdr/erdr.bi.web.Listing.cls?link=t61m1c18r112&amp;key=10486761" TargetMode="External"/><Relationship Id="rId229" Type="http://schemas.openxmlformats.org/officeDocument/2006/relationships/hyperlink" Target="https://erdr.gp.gov.ua/erdr/erdr.bi.web.Listing.cls?link=t61m1c10r12&amp;key=10486761" TargetMode="External"/><Relationship Id="rId436" Type="http://schemas.openxmlformats.org/officeDocument/2006/relationships/hyperlink" Target="https://erdr.gp.gov.ua/erdr/erdr.bi.web.Listing.cls?link=t61m1c17r22&amp;key=10486761" TargetMode="External"/><Relationship Id="rId643" Type="http://schemas.openxmlformats.org/officeDocument/2006/relationships/hyperlink" Target="https://erdr.gp.gov.ua/erdr/erdr.bi.web.Listing.cls?link=t61m1c3r33&amp;key=10486761" TargetMode="External"/><Relationship Id="rId1066" Type="http://schemas.openxmlformats.org/officeDocument/2006/relationships/hyperlink" Target="https://erdr.gp.gov.ua/erdr/erdr.bi.web.Listing.cls?link=t61m1c7r54&amp;key=10486761" TargetMode="External"/><Relationship Id="rId1273" Type="http://schemas.openxmlformats.org/officeDocument/2006/relationships/hyperlink" Target="https://erdr.gp.gov.ua/erdr/erdr.bi.web.Listing.cls?link=t61m1c14r64&amp;key=10486761" TargetMode="External"/><Relationship Id="rId1480" Type="http://schemas.openxmlformats.org/officeDocument/2006/relationships/hyperlink" Target="https://erdr.gp.gov.ua/erdr/erdr.bi.web.Listing.cls?link=t61m1c21r73&amp;key=10486761" TargetMode="External"/><Relationship Id="rId1939" Type="http://schemas.openxmlformats.org/officeDocument/2006/relationships/hyperlink" Target="https://erdr.gp.gov.ua/erdr/erdr.bi.web.Listing.cls?link=t61m1c20r96&amp;key=10486761" TargetMode="External"/><Relationship Id="rId2117" Type="http://schemas.openxmlformats.org/officeDocument/2006/relationships/hyperlink" Target="https://erdr.gp.gov.ua/erdr/erdr.bi.web.Listing.cls?link=t61m1c18r105&amp;key=10486761" TargetMode="External"/><Relationship Id="rId850" Type="http://schemas.openxmlformats.org/officeDocument/2006/relationships/hyperlink" Target="https://erdr.gp.gov.ua/erdr/erdr.bi.web.Listing.cls?link=t61m1c11r43&amp;key=10486761" TargetMode="External"/><Relationship Id="rId948" Type="http://schemas.openxmlformats.org/officeDocument/2006/relationships/hyperlink" Target="https://erdr.gp.gov.ua/erdr/erdr.bi.web.Listing.cls?link=t61m1c9r48&amp;key=10486761" TargetMode="External"/><Relationship Id="rId1133" Type="http://schemas.openxmlformats.org/officeDocument/2006/relationships/hyperlink" Target="https://erdr.gp.gov.ua/erdr/erdr.bi.web.Listing.cls?link=t61m1c14r57&amp;key=10486761" TargetMode="External"/><Relationship Id="rId1578" Type="http://schemas.openxmlformats.org/officeDocument/2006/relationships/hyperlink" Target="https://erdr.gp.gov.ua/erdr/erdr.bi.web.Listing.cls?link=t61m1c19r78&amp;key=10486761" TargetMode="External"/><Relationship Id="rId1701" Type="http://schemas.openxmlformats.org/officeDocument/2006/relationships/hyperlink" Target="https://erdr.gp.gov.ua/erdr/erdr.bi.web.Listing.cls?link=t61m1c1r85&amp;key=10486761" TargetMode="External"/><Relationship Id="rId1785" Type="http://schemas.openxmlformats.org/officeDocument/2006/relationships/hyperlink" Target="https://erdr.gp.gov.ua/erdr/erdr.bi.web.Listing.cls?link=t61m1c5r89&amp;key=10486761" TargetMode="External"/><Relationship Id="rId1992" Type="http://schemas.openxmlformats.org/officeDocument/2006/relationships/hyperlink" Target="https://erdr.gp.gov.ua/erdr/erdr.bi.web.Listing.cls?link=t61m1c13r99&amp;key=10486761" TargetMode="External"/><Relationship Id="rId77" Type="http://schemas.openxmlformats.org/officeDocument/2006/relationships/hyperlink" Target="https://erdr.gp.gov.ua/erdr/erdr.bi.web.Listing.cls?link=t61m1c18r4&amp;key=10486761" TargetMode="External"/><Relationship Id="rId282" Type="http://schemas.openxmlformats.org/officeDocument/2006/relationships/hyperlink" Target="https://erdr.gp.gov.ua/erdr/erdr.bi.web.Listing.cls?link=t61m1c2r15&amp;key=10486761" TargetMode="External"/><Relationship Id="rId503" Type="http://schemas.openxmlformats.org/officeDocument/2006/relationships/hyperlink" Target="https://erdr.gp.gov.ua/erdr/erdr.bi.web.Listing.cls?link=t61m1c3r26&amp;key=10486761" TargetMode="External"/><Relationship Id="rId587" Type="http://schemas.openxmlformats.org/officeDocument/2006/relationships/hyperlink" Target="https://erdr.gp.gov.ua/erdr/erdr.bi.web.Listing.cls?link=t61m1c8r30&amp;key=10486761" TargetMode="External"/><Relationship Id="rId710" Type="http://schemas.openxmlformats.org/officeDocument/2006/relationships/hyperlink" Target="https://erdr.gp.gov.ua/erdr/erdr.bi.web.Listing.cls?link=t61m1c11r36&amp;key=10486761" TargetMode="External"/><Relationship Id="rId808" Type="http://schemas.openxmlformats.org/officeDocument/2006/relationships/hyperlink" Target="https://erdr.gp.gov.ua/erdr/erdr.bi.web.Listing.cls?link=t61m1c9r41&amp;key=10486761" TargetMode="External"/><Relationship Id="rId1340" Type="http://schemas.openxmlformats.org/officeDocument/2006/relationships/hyperlink" Target="https://erdr.gp.gov.ua/erdr/erdr.bi.web.Listing.cls?link=t61m1c21r67&amp;key=10486761" TargetMode="External"/><Relationship Id="rId1438" Type="http://schemas.openxmlformats.org/officeDocument/2006/relationships/hyperlink" Target="https://erdr.gp.gov.ua/erdr/erdr.bi.web.Listing.cls?link=t61m1c19r71&amp;key=10486761" TargetMode="External"/><Relationship Id="rId1645" Type="http://schemas.openxmlformats.org/officeDocument/2006/relationships/hyperlink" Target="https://erdr.gp.gov.ua/erdr/erdr.bi.web.Listing.cls?link=t61m1c5r82&amp;key=10486761" TargetMode="External"/><Relationship Id="rId2170" Type="http://schemas.openxmlformats.org/officeDocument/2006/relationships/hyperlink" Target="https://erdr.gp.gov.ua/erdr/erdr.bi.web.Listing.cls?link=t61m1c11r108&amp;key=10486761" TargetMode="External"/><Relationship Id="rId2268" Type="http://schemas.openxmlformats.org/officeDocument/2006/relationships/hyperlink" Target="https://erdr.gp.gov.ua/erdr/erdr.bi.web.Listing.cls?link=t61m1c9r113&amp;key=10486761" TargetMode="External"/><Relationship Id="rId8" Type="http://schemas.openxmlformats.org/officeDocument/2006/relationships/hyperlink" Target="https://erdr.gp.gov.ua/erdr/erdr.bi.web.Listing.cls?link=t61m1c9r1&amp;key=10486761" TargetMode="External"/><Relationship Id="rId142" Type="http://schemas.openxmlformats.org/officeDocument/2006/relationships/hyperlink" Target="https://erdr.gp.gov.ua/erdr/erdr.bi.web.Listing.cls?link=t61m1c2r8&amp;key=10486761" TargetMode="External"/><Relationship Id="rId447" Type="http://schemas.openxmlformats.org/officeDocument/2006/relationships/hyperlink" Target="https://erdr.gp.gov.ua/erdr/erdr.bi.web.Listing.cls?link=t61m1c8r23&amp;key=10486761" TargetMode="External"/><Relationship Id="rId794" Type="http://schemas.openxmlformats.org/officeDocument/2006/relationships/hyperlink" Target="https://erdr.gp.gov.ua/erdr/erdr.bi.web.Listing.cls?link=t61m1c15r40&amp;key=10486761" TargetMode="External"/><Relationship Id="rId1077" Type="http://schemas.openxmlformats.org/officeDocument/2006/relationships/hyperlink" Target="https://erdr.gp.gov.ua/erdr/erdr.bi.web.Listing.cls?link=t61m1c18r54&amp;key=10486761" TargetMode="External"/><Relationship Id="rId1200" Type="http://schemas.openxmlformats.org/officeDocument/2006/relationships/hyperlink" Target="https://erdr.gp.gov.ua/erdr/erdr.bi.web.Listing.cls?link=t61m1c21r60&amp;key=10486761" TargetMode="External"/><Relationship Id="rId1852" Type="http://schemas.openxmlformats.org/officeDocument/2006/relationships/hyperlink" Target="https://erdr.gp.gov.ua/erdr/erdr.bi.web.Listing.cls?link=t61m1c13r92&amp;key=10486761" TargetMode="External"/><Relationship Id="rId2030" Type="http://schemas.openxmlformats.org/officeDocument/2006/relationships/hyperlink" Target="https://erdr.gp.gov.ua/erdr/erdr.bi.web.Listing.cls?link=t61m1c11r101&amp;key=10486761" TargetMode="External"/><Relationship Id="rId2128" Type="http://schemas.openxmlformats.org/officeDocument/2006/relationships/hyperlink" Target="https://erdr.gp.gov.ua/erdr/erdr.bi.web.Listing.cls?link=t61m1c9r106&amp;key=10486761" TargetMode="External"/><Relationship Id="rId654" Type="http://schemas.openxmlformats.org/officeDocument/2006/relationships/hyperlink" Target="https://erdr.gp.gov.ua/erdr/erdr.bi.web.Listing.cls?link=t61m1c15r33&amp;key=10486761" TargetMode="External"/><Relationship Id="rId861" Type="http://schemas.openxmlformats.org/officeDocument/2006/relationships/hyperlink" Target="https://erdr.gp.gov.ua/erdr/erdr.bi.web.Listing.cls?link=t61m1c1r44&amp;key=10486761" TargetMode="External"/><Relationship Id="rId959" Type="http://schemas.openxmlformats.org/officeDocument/2006/relationships/hyperlink" Target="https://erdr.gp.gov.ua/erdr/erdr.bi.web.Listing.cls?link=t61m1c20r48&amp;key=10486761" TargetMode="External"/><Relationship Id="rId1284" Type="http://schemas.openxmlformats.org/officeDocument/2006/relationships/hyperlink" Target="https://erdr.gp.gov.ua/erdr/erdr.bi.web.Listing.cls?link=t61m1c4r65&amp;key=10486761" TargetMode="External"/><Relationship Id="rId1491" Type="http://schemas.openxmlformats.org/officeDocument/2006/relationships/hyperlink" Target="https://erdr.gp.gov.ua/erdr/erdr.bi.web.Listing.cls?link=t61m1c12r74&amp;key=10486761" TargetMode="External"/><Relationship Id="rId1505" Type="http://schemas.openxmlformats.org/officeDocument/2006/relationships/hyperlink" Target="https://erdr.gp.gov.ua/erdr/erdr.bi.web.Listing.cls?link=t61m1c5r75&amp;key=10486761" TargetMode="External"/><Relationship Id="rId1589" Type="http://schemas.openxmlformats.org/officeDocument/2006/relationships/hyperlink" Target="https://erdr.gp.gov.ua/erdr/erdr.bi.web.Listing.cls?link=t61m1c10r79&amp;key=10486761" TargetMode="External"/><Relationship Id="rId1712" Type="http://schemas.openxmlformats.org/officeDocument/2006/relationships/hyperlink" Target="https://erdr.gp.gov.ua/erdr/erdr.bi.web.Listing.cls?link=t61m1c13r85&amp;key=10486761" TargetMode="External"/><Relationship Id="rId293" Type="http://schemas.openxmlformats.org/officeDocument/2006/relationships/hyperlink" Target="https://erdr.gp.gov.ua/erdr/erdr.bi.web.Listing.cls?link=t61m1c14r15&amp;key=10486761" TargetMode="External"/><Relationship Id="rId307" Type="http://schemas.openxmlformats.org/officeDocument/2006/relationships/hyperlink" Target="https://erdr.gp.gov.ua/erdr/erdr.bi.web.Listing.cls?link=t61m1c8r16&amp;key=10486761" TargetMode="External"/><Relationship Id="rId514" Type="http://schemas.openxmlformats.org/officeDocument/2006/relationships/hyperlink" Target="https://erdr.gp.gov.ua/erdr/erdr.bi.web.Listing.cls?link=t61m1c15r26&amp;key=10486761" TargetMode="External"/><Relationship Id="rId721" Type="http://schemas.openxmlformats.org/officeDocument/2006/relationships/hyperlink" Target="https://erdr.gp.gov.ua/erdr/erdr.bi.web.Listing.cls?link=t61m1c1r37&amp;key=10486761" TargetMode="External"/><Relationship Id="rId1144" Type="http://schemas.openxmlformats.org/officeDocument/2006/relationships/hyperlink" Target="https://erdr.gp.gov.ua/erdr/erdr.bi.web.Listing.cls?link=t61m1c4r58&amp;key=10486761" TargetMode="External"/><Relationship Id="rId1351" Type="http://schemas.openxmlformats.org/officeDocument/2006/relationships/hyperlink" Target="https://erdr.gp.gov.ua/erdr/erdr.bi.web.Listing.cls?link=t61m1c12r68&amp;key=10486761" TargetMode="External"/><Relationship Id="rId1449" Type="http://schemas.openxmlformats.org/officeDocument/2006/relationships/hyperlink" Target="https://erdr.gp.gov.ua/erdr/erdr.bi.web.Listing.cls?link=t61m1c10r72&amp;key=10486761" TargetMode="External"/><Relationship Id="rId1796" Type="http://schemas.openxmlformats.org/officeDocument/2006/relationships/hyperlink" Target="https://erdr.gp.gov.ua/erdr/erdr.bi.web.Listing.cls?link=t61m1c17r89&amp;key=10486761" TargetMode="External"/><Relationship Id="rId2181" Type="http://schemas.openxmlformats.org/officeDocument/2006/relationships/hyperlink" Target="https://erdr.gp.gov.ua/erdr/erdr.bi.web.Listing.cls?link=t61m1c1r109&amp;key=10486761" TargetMode="External"/><Relationship Id="rId88" Type="http://schemas.openxmlformats.org/officeDocument/2006/relationships/hyperlink" Target="https://erdr.gp.gov.ua/erdr/erdr.bi.web.Listing.cls?link=t61m1c9r5&amp;key=10486761" TargetMode="External"/><Relationship Id="rId153" Type="http://schemas.openxmlformats.org/officeDocument/2006/relationships/hyperlink" Target="https://erdr.gp.gov.ua/erdr/erdr.bi.web.Listing.cls?link=t61m1c14r8&amp;key=10486761" TargetMode="External"/><Relationship Id="rId360" Type="http://schemas.openxmlformats.org/officeDocument/2006/relationships/hyperlink" Target="https://erdr.gp.gov.ua/erdr/erdr.bi.web.Listing.cls?link=t61m1c21r18&amp;key=10486761" TargetMode="External"/><Relationship Id="rId598" Type="http://schemas.openxmlformats.org/officeDocument/2006/relationships/hyperlink" Target="https://erdr.gp.gov.ua/erdr/erdr.bi.web.Listing.cls?link=t61m1c19r30&amp;key=10486761" TargetMode="External"/><Relationship Id="rId819" Type="http://schemas.openxmlformats.org/officeDocument/2006/relationships/hyperlink" Target="https://erdr.gp.gov.ua/erdr/erdr.bi.web.Listing.cls?link=t61m1c20r41&amp;key=10486761" TargetMode="External"/><Relationship Id="rId1004" Type="http://schemas.openxmlformats.org/officeDocument/2006/relationships/hyperlink" Target="https://erdr.gp.gov.ua/erdr/erdr.bi.web.Listing.cls?link=t61m1c4r51&amp;key=10486761" TargetMode="External"/><Relationship Id="rId1211" Type="http://schemas.openxmlformats.org/officeDocument/2006/relationships/hyperlink" Target="https://erdr.gp.gov.ua/erdr/erdr.bi.web.Listing.cls?link=t61m1c12r61&amp;key=10486761" TargetMode="External"/><Relationship Id="rId1656" Type="http://schemas.openxmlformats.org/officeDocument/2006/relationships/hyperlink" Target="https://erdr.gp.gov.ua/erdr/erdr.bi.web.Listing.cls?link=t61m1c17r82&amp;key=10486761" TargetMode="External"/><Relationship Id="rId1863" Type="http://schemas.openxmlformats.org/officeDocument/2006/relationships/hyperlink" Target="https://erdr.gp.gov.ua/erdr/erdr.bi.web.Listing.cls?link=t61m1c3r93&amp;key=10486761" TargetMode="External"/><Relationship Id="rId2041" Type="http://schemas.openxmlformats.org/officeDocument/2006/relationships/hyperlink" Target="https://erdr.gp.gov.ua/erdr/erdr.bi.web.Listing.cls?link=t61m1c1r102&amp;key=10486761" TargetMode="External"/><Relationship Id="rId2279" Type="http://schemas.openxmlformats.org/officeDocument/2006/relationships/hyperlink" Target="https://erdr.gp.gov.ua/erdr/erdr.bi.web.Listing.cls?link=t61m1c20r113&amp;key=10486761" TargetMode="External"/><Relationship Id="rId220" Type="http://schemas.openxmlformats.org/officeDocument/2006/relationships/hyperlink" Target="https://erdr.gp.gov.ua/erdr/erdr.bi.web.Listing.cls?link=t61m1c21r11&amp;key=10486761" TargetMode="External"/><Relationship Id="rId458" Type="http://schemas.openxmlformats.org/officeDocument/2006/relationships/hyperlink" Target="https://erdr.gp.gov.ua/erdr/erdr.bi.web.Listing.cls?link=t61m1c19r23&amp;key=10486761" TargetMode="External"/><Relationship Id="rId665" Type="http://schemas.openxmlformats.org/officeDocument/2006/relationships/hyperlink" Target="https://erdr.gp.gov.ua/erdr/erdr.bi.web.Listing.cls?link=t61m1c5r34&amp;key=10486761" TargetMode="External"/><Relationship Id="rId872" Type="http://schemas.openxmlformats.org/officeDocument/2006/relationships/hyperlink" Target="https://erdr.gp.gov.ua/erdr/erdr.bi.web.Listing.cls?link=t61m1c13r44&amp;key=10486761" TargetMode="External"/><Relationship Id="rId1088" Type="http://schemas.openxmlformats.org/officeDocument/2006/relationships/hyperlink" Target="https://erdr.gp.gov.ua/erdr/erdr.bi.web.Listing.cls?link=t61m1c9r55&amp;key=10486761" TargetMode="External"/><Relationship Id="rId1295" Type="http://schemas.openxmlformats.org/officeDocument/2006/relationships/hyperlink" Target="https://erdr.gp.gov.ua/erdr/erdr.bi.web.Listing.cls?link=t61m1c16r65&amp;key=10486761" TargetMode="External"/><Relationship Id="rId1309" Type="http://schemas.openxmlformats.org/officeDocument/2006/relationships/hyperlink" Target="https://erdr.gp.gov.ua/erdr/erdr.bi.web.Listing.cls?link=t61m1c10r66&amp;key=10486761" TargetMode="External"/><Relationship Id="rId1516" Type="http://schemas.openxmlformats.org/officeDocument/2006/relationships/hyperlink" Target="https://erdr.gp.gov.ua/erdr/erdr.bi.web.Listing.cls?link=t61m1c17r75&amp;key=10486761" TargetMode="External"/><Relationship Id="rId1723" Type="http://schemas.openxmlformats.org/officeDocument/2006/relationships/hyperlink" Target="https://erdr.gp.gov.ua/erdr/erdr.bi.web.Listing.cls?link=t61m1c3r86&amp;key=10486761" TargetMode="External"/><Relationship Id="rId1930" Type="http://schemas.openxmlformats.org/officeDocument/2006/relationships/hyperlink" Target="https://erdr.gp.gov.ua/erdr/erdr.bi.web.Listing.cls?link=t61m1c11r96&amp;key=10486761" TargetMode="External"/><Relationship Id="rId2139" Type="http://schemas.openxmlformats.org/officeDocument/2006/relationships/hyperlink" Target="https://erdr.gp.gov.ua/erdr/erdr.bi.web.Listing.cls?link=t61m1c20r106&amp;key=10486761" TargetMode="External"/><Relationship Id="rId15" Type="http://schemas.openxmlformats.org/officeDocument/2006/relationships/hyperlink" Target="https://erdr.gp.gov.ua/erdr/erdr.bi.web.Listing.cls?link=t61m1c16r1&amp;key=10486761" TargetMode="External"/><Relationship Id="rId318" Type="http://schemas.openxmlformats.org/officeDocument/2006/relationships/hyperlink" Target="https://erdr.gp.gov.ua/erdr/erdr.bi.web.Listing.cls?link=t61m1c19r16&amp;key=10486761" TargetMode="External"/><Relationship Id="rId525" Type="http://schemas.openxmlformats.org/officeDocument/2006/relationships/hyperlink" Target="https://erdr.gp.gov.ua/erdr/erdr.bi.web.Listing.cls?link=t61m1c5r27&amp;key=10486761" TargetMode="External"/><Relationship Id="rId732" Type="http://schemas.openxmlformats.org/officeDocument/2006/relationships/hyperlink" Target="https://erdr.gp.gov.ua/erdr/erdr.bi.web.Listing.cls?link=t61m1c13r37&amp;key=10486761" TargetMode="External"/><Relationship Id="rId1155" Type="http://schemas.openxmlformats.org/officeDocument/2006/relationships/hyperlink" Target="https://erdr.gp.gov.ua/erdr/erdr.bi.web.Listing.cls?link=t61m1c16r58&amp;key=10486761" TargetMode="External"/><Relationship Id="rId1362" Type="http://schemas.openxmlformats.org/officeDocument/2006/relationships/hyperlink" Target="https://erdr.gp.gov.ua/erdr/erdr.bi.web.Listing.cls?link=t61m2c2r1&amp;key=10486761" TargetMode="External"/><Relationship Id="rId2192" Type="http://schemas.openxmlformats.org/officeDocument/2006/relationships/hyperlink" Target="https://erdr.gp.gov.ua/erdr/erdr.bi.web.Listing.cls?link=t61m1c13r109&amp;key=10486761" TargetMode="External"/><Relationship Id="rId2206" Type="http://schemas.openxmlformats.org/officeDocument/2006/relationships/hyperlink" Target="https://erdr.gp.gov.ua/erdr/erdr.bi.web.Listing.cls?link=t61m1c7r110&amp;key=10486761" TargetMode="External"/><Relationship Id="rId99" Type="http://schemas.openxmlformats.org/officeDocument/2006/relationships/hyperlink" Target="https://erdr.gp.gov.ua/erdr/erdr.bi.web.Listing.cls?link=t61m1c20r5&amp;key=10486761" TargetMode="External"/><Relationship Id="rId164" Type="http://schemas.openxmlformats.org/officeDocument/2006/relationships/hyperlink" Target="https://erdr.gp.gov.ua/erdr/erdr.bi.web.Listing.cls?link=t61m1c4r9&amp;key=10486761" TargetMode="External"/><Relationship Id="rId371" Type="http://schemas.openxmlformats.org/officeDocument/2006/relationships/hyperlink" Target="https://erdr.gp.gov.ua/erdr/erdr.bi.web.Listing.cls?link=t61m1c12r19&amp;key=10486761" TargetMode="External"/><Relationship Id="rId1015" Type="http://schemas.openxmlformats.org/officeDocument/2006/relationships/hyperlink" Target="https://erdr.gp.gov.ua/erdr/erdr.bi.web.Listing.cls?link=t61m1c16r51&amp;key=10486761" TargetMode="External"/><Relationship Id="rId1222" Type="http://schemas.openxmlformats.org/officeDocument/2006/relationships/hyperlink" Target="https://erdr.gp.gov.ua/erdr/erdr.bi.web.Listing.cls?link=t61m1c2r62&amp;key=10486761" TargetMode="External"/><Relationship Id="rId1667" Type="http://schemas.openxmlformats.org/officeDocument/2006/relationships/hyperlink" Target="https://erdr.gp.gov.ua/erdr/erdr.bi.web.Listing.cls?link=t61m1c8r83&amp;key=10486761" TargetMode="External"/><Relationship Id="rId1874" Type="http://schemas.openxmlformats.org/officeDocument/2006/relationships/hyperlink" Target="https://erdr.gp.gov.ua/erdr/erdr.bi.web.Listing.cls?link=t61m1c15r93&amp;key=10486761" TargetMode="External"/><Relationship Id="rId2052" Type="http://schemas.openxmlformats.org/officeDocument/2006/relationships/hyperlink" Target="https://erdr.gp.gov.ua/erdr/erdr.bi.web.Listing.cls?link=t61m1c13r102&amp;key=10486761" TargetMode="External"/><Relationship Id="rId469" Type="http://schemas.openxmlformats.org/officeDocument/2006/relationships/hyperlink" Target="https://erdr.gp.gov.ua/erdr/erdr.bi.web.Listing.cls?link=t61m1c10r24&amp;key=10486761" TargetMode="External"/><Relationship Id="rId676" Type="http://schemas.openxmlformats.org/officeDocument/2006/relationships/hyperlink" Target="https://erdr.gp.gov.ua/erdr/erdr.bi.web.Listing.cls?link=t61m1c17r34&amp;key=10486761" TargetMode="External"/><Relationship Id="rId883" Type="http://schemas.openxmlformats.org/officeDocument/2006/relationships/hyperlink" Target="https://erdr.gp.gov.ua/erdr/erdr.bi.web.Listing.cls?link=t61m1c3r45&amp;key=10486761" TargetMode="External"/><Relationship Id="rId1099" Type="http://schemas.openxmlformats.org/officeDocument/2006/relationships/hyperlink" Target="https://erdr.gp.gov.ua/erdr/erdr.bi.web.Listing.cls?link=t61m1c20r55&amp;key=10486761" TargetMode="External"/><Relationship Id="rId1527" Type="http://schemas.openxmlformats.org/officeDocument/2006/relationships/hyperlink" Target="https://erdr.gp.gov.ua/erdr/erdr.bi.web.Listing.cls?link=t61m1c8r76&amp;key=10486761" TargetMode="External"/><Relationship Id="rId1734" Type="http://schemas.openxmlformats.org/officeDocument/2006/relationships/hyperlink" Target="https://erdr.gp.gov.ua/erdr/erdr.bi.web.Listing.cls?link=t61m1c15r86&amp;key=10486761" TargetMode="External"/><Relationship Id="rId1941" Type="http://schemas.openxmlformats.org/officeDocument/2006/relationships/hyperlink" Target="https://erdr.gp.gov.ua/erdr/erdr.bi.web.Listing.cls?link=t61m1c1r97&amp;key=10486761" TargetMode="External"/><Relationship Id="rId26" Type="http://schemas.openxmlformats.org/officeDocument/2006/relationships/hyperlink" Target="https://erdr.gp.gov.ua/erdr/erdr.bi.web.Listing.cls?link=t61m1c7r2&amp;key=10486761" TargetMode="External"/><Relationship Id="rId231" Type="http://schemas.openxmlformats.org/officeDocument/2006/relationships/hyperlink" Target="https://erdr.gp.gov.ua/erdr/erdr.bi.web.Listing.cls?link=t61m1c12r12&amp;key=10486761" TargetMode="External"/><Relationship Id="rId329" Type="http://schemas.openxmlformats.org/officeDocument/2006/relationships/hyperlink" Target="https://erdr.gp.gov.ua/erdr/erdr.bi.web.Listing.cls?link=t61m1c10r17&amp;key=10486761" TargetMode="External"/><Relationship Id="rId536" Type="http://schemas.openxmlformats.org/officeDocument/2006/relationships/hyperlink" Target="https://erdr.gp.gov.ua/erdr/erdr.bi.web.Listing.cls?link=t61m1c17r27&amp;key=10486761" TargetMode="External"/><Relationship Id="rId1166" Type="http://schemas.openxmlformats.org/officeDocument/2006/relationships/hyperlink" Target="https://erdr.gp.gov.ua/erdr/erdr.bi.web.Listing.cls?link=t61m1c7r59&amp;key=10486761" TargetMode="External"/><Relationship Id="rId1373" Type="http://schemas.openxmlformats.org/officeDocument/2006/relationships/hyperlink" Target="https://erdr.gp.gov.ua/erdr/erdr.bi.web.Listing.cls?link=t61m2c14r1&amp;key=10486761" TargetMode="External"/><Relationship Id="rId2217" Type="http://schemas.openxmlformats.org/officeDocument/2006/relationships/hyperlink" Target="https://erdr.gp.gov.ua/erdr/erdr.bi.web.Listing.cls?link=t61m1c18r110&amp;key=10486761" TargetMode="External"/><Relationship Id="rId175" Type="http://schemas.openxmlformats.org/officeDocument/2006/relationships/hyperlink" Target="https://erdr.gp.gov.ua/erdr/erdr.bi.web.Listing.cls?link=t61m1c16r9&amp;key=10486761" TargetMode="External"/><Relationship Id="rId743" Type="http://schemas.openxmlformats.org/officeDocument/2006/relationships/hyperlink" Target="https://erdr.gp.gov.ua/erdr/erdr.bi.web.Listing.cls?link=t61m1c3r38&amp;key=10486761" TargetMode="External"/><Relationship Id="rId950" Type="http://schemas.openxmlformats.org/officeDocument/2006/relationships/hyperlink" Target="https://erdr.gp.gov.ua/erdr/erdr.bi.web.Listing.cls?link=t61m1c11r48&amp;key=10486761" TargetMode="External"/><Relationship Id="rId1026" Type="http://schemas.openxmlformats.org/officeDocument/2006/relationships/hyperlink" Target="https://erdr.gp.gov.ua/erdr/erdr.bi.web.Listing.cls?link=t61m1c7r52&amp;key=10486761" TargetMode="External"/><Relationship Id="rId1580" Type="http://schemas.openxmlformats.org/officeDocument/2006/relationships/hyperlink" Target="https://erdr.gp.gov.ua/erdr/erdr.bi.web.Listing.cls?link=t61m1c21r78&amp;key=10486761" TargetMode="External"/><Relationship Id="rId1678" Type="http://schemas.openxmlformats.org/officeDocument/2006/relationships/hyperlink" Target="https://erdr.gp.gov.ua/erdr/erdr.bi.web.Listing.cls?link=t61m1c19r83&amp;key=10486761" TargetMode="External"/><Relationship Id="rId1801" Type="http://schemas.openxmlformats.org/officeDocument/2006/relationships/hyperlink" Target="https://erdr.gp.gov.ua/erdr/erdr.bi.web.Listing.cls?link=t61m1c1r90&amp;key=10486761" TargetMode="External"/><Relationship Id="rId1885" Type="http://schemas.openxmlformats.org/officeDocument/2006/relationships/hyperlink" Target="https://erdr.gp.gov.ua/erdr/erdr.bi.web.Listing.cls?link=t61m1c5r94&amp;key=10486761" TargetMode="External"/><Relationship Id="rId382" Type="http://schemas.openxmlformats.org/officeDocument/2006/relationships/hyperlink" Target="https://erdr.gp.gov.ua/erdr/erdr.bi.web.Listing.cls?link=t61m1c2r20&amp;key=10486761" TargetMode="External"/><Relationship Id="rId603" Type="http://schemas.openxmlformats.org/officeDocument/2006/relationships/hyperlink" Target="https://erdr.gp.gov.ua/erdr/erdr.bi.web.Listing.cls?link=t61m1c3r31&amp;key=10486761" TargetMode="External"/><Relationship Id="rId687" Type="http://schemas.openxmlformats.org/officeDocument/2006/relationships/hyperlink" Target="https://erdr.gp.gov.ua/erdr/erdr.bi.web.Listing.cls?link=t61m1c8r35&amp;key=10486761" TargetMode="External"/><Relationship Id="rId810" Type="http://schemas.openxmlformats.org/officeDocument/2006/relationships/hyperlink" Target="https://erdr.gp.gov.ua/erdr/erdr.bi.web.Listing.cls?link=t61m1c11r41&amp;key=10486761" TargetMode="External"/><Relationship Id="rId908" Type="http://schemas.openxmlformats.org/officeDocument/2006/relationships/hyperlink" Target="https://erdr.gp.gov.ua/erdr/erdr.bi.web.Listing.cls?link=t61m1c9r46&amp;key=10486761" TargetMode="External"/><Relationship Id="rId1233" Type="http://schemas.openxmlformats.org/officeDocument/2006/relationships/hyperlink" Target="https://erdr.gp.gov.ua/erdr/erdr.bi.web.Listing.cls?link=t61m1c14r62&amp;key=10486761" TargetMode="External"/><Relationship Id="rId1440" Type="http://schemas.openxmlformats.org/officeDocument/2006/relationships/hyperlink" Target="https://erdr.gp.gov.ua/erdr/erdr.bi.web.Listing.cls?link=t61m1c21r71&amp;key=10486761" TargetMode="External"/><Relationship Id="rId1538" Type="http://schemas.openxmlformats.org/officeDocument/2006/relationships/hyperlink" Target="https://erdr.gp.gov.ua/erdr/erdr.bi.web.Listing.cls?link=t61m1c19r76&amp;key=10486761" TargetMode="External"/><Relationship Id="rId2063" Type="http://schemas.openxmlformats.org/officeDocument/2006/relationships/hyperlink" Target="https://erdr.gp.gov.ua/erdr/erdr.bi.web.Listing.cls?link=t61m1c3r103&amp;key=10486761" TargetMode="External"/><Relationship Id="rId2270" Type="http://schemas.openxmlformats.org/officeDocument/2006/relationships/hyperlink" Target="https://erdr.gp.gov.ua/erdr/erdr.bi.web.Listing.cls?link=t61m1c11r113&amp;key=10486761" TargetMode="External"/><Relationship Id="rId242" Type="http://schemas.openxmlformats.org/officeDocument/2006/relationships/hyperlink" Target="https://erdr.gp.gov.ua/erdr/erdr.bi.web.Listing.cls?link=t61m1c2r13&amp;key=10486761" TargetMode="External"/><Relationship Id="rId894" Type="http://schemas.openxmlformats.org/officeDocument/2006/relationships/hyperlink" Target="https://erdr.gp.gov.ua/erdr/erdr.bi.web.Listing.cls?link=t61m1c15r45&amp;key=10486761" TargetMode="External"/><Relationship Id="rId1177" Type="http://schemas.openxmlformats.org/officeDocument/2006/relationships/hyperlink" Target="https://erdr.gp.gov.ua/erdr/erdr.bi.web.Listing.cls?link=t61m1c18r59&amp;key=10486761" TargetMode="External"/><Relationship Id="rId1300" Type="http://schemas.openxmlformats.org/officeDocument/2006/relationships/hyperlink" Target="https://erdr.gp.gov.ua/erdr/erdr.bi.web.Listing.cls?link=t61m1c21r65&amp;key=10486761" TargetMode="External"/><Relationship Id="rId1745" Type="http://schemas.openxmlformats.org/officeDocument/2006/relationships/hyperlink" Target="https://erdr.gp.gov.ua/erdr/erdr.bi.web.Listing.cls?link=t61m1c5r87&amp;key=10486761" TargetMode="External"/><Relationship Id="rId1952" Type="http://schemas.openxmlformats.org/officeDocument/2006/relationships/hyperlink" Target="https://erdr.gp.gov.ua/erdr/erdr.bi.web.Listing.cls?link=t61m1c13r97&amp;key=10486761" TargetMode="External"/><Relationship Id="rId2130" Type="http://schemas.openxmlformats.org/officeDocument/2006/relationships/hyperlink" Target="https://erdr.gp.gov.ua/erdr/erdr.bi.web.Listing.cls?link=t61m1c11r106&amp;key=10486761" TargetMode="External"/><Relationship Id="rId37" Type="http://schemas.openxmlformats.org/officeDocument/2006/relationships/hyperlink" Target="https://erdr.gp.gov.ua/erdr/erdr.bi.web.Listing.cls?link=t61m1c18r2&amp;key=10486761" TargetMode="External"/><Relationship Id="rId102" Type="http://schemas.openxmlformats.org/officeDocument/2006/relationships/hyperlink" Target="https://erdr.gp.gov.ua/erdr/erdr.bi.web.Listing.cls?link=t61m1c2r6&amp;key=10486761" TargetMode="External"/><Relationship Id="rId547" Type="http://schemas.openxmlformats.org/officeDocument/2006/relationships/hyperlink" Target="https://erdr.gp.gov.ua/erdr/erdr.bi.web.Listing.cls?link=t61m1c8r28&amp;key=10486761" TargetMode="External"/><Relationship Id="rId754" Type="http://schemas.openxmlformats.org/officeDocument/2006/relationships/hyperlink" Target="https://erdr.gp.gov.ua/erdr/erdr.bi.web.Listing.cls?link=t61m1c15r38&amp;key=10486761" TargetMode="External"/><Relationship Id="rId961" Type="http://schemas.openxmlformats.org/officeDocument/2006/relationships/hyperlink" Target="https://erdr.gp.gov.ua/erdr/erdr.bi.web.Listing.cls?link=t61m1c1r49&amp;key=10486761" TargetMode="External"/><Relationship Id="rId1384" Type="http://schemas.openxmlformats.org/officeDocument/2006/relationships/hyperlink" Target="https://erdr.gp.gov.ua/erdr/erdr.bi.web.Listing.cls?link=t61m1c4r69&amp;key=10486761" TargetMode="External"/><Relationship Id="rId1591" Type="http://schemas.openxmlformats.org/officeDocument/2006/relationships/hyperlink" Target="https://erdr.gp.gov.ua/erdr/erdr.bi.web.Listing.cls?link=t61m1c12r79&amp;key=10486761" TargetMode="External"/><Relationship Id="rId1605" Type="http://schemas.openxmlformats.org/officeDocument/2006/relationships/hyperlink" Target="https://erdr.gp.gov.ua/erdr/erdr.bi.web.Listing.cls?link=t61m1c5r80&amp;key=10486761" TargetMode="External"/><Relationship Id="rId1689" Type="http://schemas.openxmlformats.org/officeDocument/2006/relationships/hyperlink" Target="https://erdr.gp.gov.ua/erdr/erdr.bi.web.Listing.cls?link=t61m1c10r84&amp;key=10486761" TargetMode="External"/><Relationship Id="rId1812" Type="http://schemas.openxmlformats.org/officeDocument/2006/relationships/hyperlink" Target="https://erdr.gp.gov.ua/erdr/erdr.bi.web.Listing.cls?link=t61m1c13r90&amp;key=10486761" TargetMode="External"/><Relationship Id="rId2228" Type="http://schemas.openxmlformats.org/officeDocument/2006/relationships/hyperlink" Target="https://erdr.gp.gov.ua/erdr/erdr.bi.web.Listing.cls?link=t61m1c9r111&amp;key=10486761" TargetMode="External"/><Relationship Id="rId90" Type="http://schemas.openxmlformats.org/officeDocument/2006/relationships/hyperlink" Target="https://erdr.gp.gov.ua/erdr/erdr.bi.web.Listing.cls?link=t61m1c11r5&amp;key=10486761" TargetMode="External"/><Relationship Id="rId186" Type="http://schemas.openxmlformats.org/officeDocument/2006/relationships/hyperlink" Target="https://erdr.gp.gov.ua/erdr/erdr.bi.web.Listing.cls?link=t61m1c7r10&amp;key=10486761" TargetMode="External"/><Relationship Id="rId393" Type="http://schemas.openxmlformats.org/officeDocument/2006/relationships/hyperlink" Target="https://erdr.gp.gov.ua/erdr/erdr.bi.web.Listing.cls?link=t61m1c14r20&amp;key=10486761" TargetMode="External"/><Relationship Id="rId407" Type="http://schemas.openxmlformats.org/officeDocument/2006/relationships/hyperlink" Target="https://erdr.gp.gov.ua/erdr/erdr.bi.web.Listing.cls?link=t61m1c8r21&amp;key=10486761" TargetMode="External"/><Relationship Id="rId614" Type="http://schemas.openxmlformats.org/officeDocument/2006/relationships/hyperlink" Target="https://erdr.gp.gov.ua/erdr/erdr.bi.web.Listing.cls?link=t61m1c15r31&amp;key=10486761" TargetMode="External"/><Relationship Id="rId821" Type="http://schemas.openxmlformats.org/officeDocument/2006/relationships/hyperlink" Target="https://erdr.gp.gov.ua/erdr/erdr.bi.web.Listing.cls?link=t61m1c1r42&amp;key=10486761" TargetMode="External"/><Relationship Id="rId1037" Type="http://schemas.openxmlformats.org/officeDocument/2006/relationships/hyperlink" Target="https://erdr.gp.gov.ua/erdr/erdr.bi.web.Listing.cls?link=t61m1c18r52&amp;key=10486761" TargetMode="External"/><Relationship Id="rId1244" Type="http://schemas.openxmlformats.org/officeDocument/2006/relationships/hyperlink" Target="https://erdr.gp.gov.ua/erdr/erdr.bi.web.Listing.cls?link=t61m1c4r63&amp;key=10486761" TargetMode="External"/><Relationship Id="rId1451" Type="http://schemas.openxmlformats.org/officeDocument/2006/relationships/hyperlink" Target="https://erdr.gp.gov.ua/erdr/erdr.bi.web.Listing.cls?link=t61m1c12r72&amp;key=10486761" TargetMode="External"/><Relationship Id="rId1896" Type="http://schemas.openxmlformats.org/officeDocument/2006/relationships/hyperlink" Target="https://erdr.gp.gov.ua/erdr/erdr.bi.web.Listing.cls?link=t61m1c17r94&amp;key=10486761" TargetMode="External"/><Relationship Id="rId2074" Type="http://schemas.openxmlformats.org/officeDocument/2006/relationships/hyperlink" Target="https://erdr.gp.gov.ua/erdr/erdr.bi.web.Listing.cls?link=t61m1c15r103&amp;key=1048676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486761" TargetMode="External"/><Relationship Id="rId460" Type="http://schemas.openxmlformats.org/officeDocument/2006/relationships/hyperlink" Target="https://erdr.gp.gov.ua/erdr/erdr.bi.web.Listing.cls?link=t61m1c21r23&amp;key=10486761" TargetMode="External"/><Relationship Id="rId698" Type="http://schemas.openxmlformats.org/officeDocument/2006/relationships/hyperlink" Target="https://erdr.gp.gov.ua/erdr/erdr.bi.web.Listing.cls?link=t61m1c19r35&amp;key=10486761" TargetMode="External"/><Relationship Id="rId919" Type="http://schemas.openxmlformats.org/officeDocument/2006/relationships/hyperlink" Target="https://erdr.gp.gov.ua/erdr/erdr.bi.web.Listing.cls?link=t61m1c20r46&amp;key=10486761" TargetMode="External"/><Relationship Id="rId1090" Type="http://schemas.openxmlformats.org/officeDocument/2006/relationships/hyperlink" Target="https://erdr.gp.gov.ua/erdr/erdr.bi.web.Listing.cls?link=t61m1c11r55&amp;key=10486761" TargetMode="External"/><Relationship Id="rId1104" Type="http://schemas.openxmlformats.org/officeDocument/2006/relationships/hyperlink" Target="https://erdr.gp.gov.ua/erdr/erdr.bi.web.Listing.cls?link=t61m1c4r56&amp;key=10486761" TargetMode="External"/><Relationship Id="rId1311" Type="http://schemas.openxmlformats.org/officeDocument/2006/relationships/hyperlink" Target="https://erdr.gp.gov.ua/erdr/erdr.bi.web.Listing.cls?link=t61m1c12r66&amp;key=10486761" TargetMode="External"/><Relationship Id="rId1549" Type="http://schemas.openxmlformats.org/officeDocument/2006/relationships/hyperlink" Target="https://erdr.gp.gov.ua/erdr/erdr.bi.web.Listing.cls?link=t61m1c10r77&amp;key=10486761" TargetMode="External"/><Relationship Id="rId1756" Type="http://schemas.openxmlformats.org/officeDocument/2006/relationships/hyperlink" Target="https://erdr.gp.gov.ua/erdr/erdr.bi.web.Listing.cls?link=t61m1c17r87&amp;key=10486761" TargetMode="External"/><Relationship Id="rId1963" Type="http://schemas.openxmlformats.org/officeDocument/2006/relationships/hyperlink" Target="https://erdr.gp.gov.ua/erdr/erdr.bi.web.Listing.cls?link=t61m1c3r98&amp;key=10486761" TargetMode="External"/><Relationship Id="rId2141" Type="http://schemas.openxmlformats.org/officeDocument/2006/relationships/hyperlink" Target="https://erdr.gp.gov.ua/erdr/erdr.bi.web.Listing.cls?link=t61m1c1r107&amp;key=10486761" TargetMode="External"/><Relationship Id="rId48" Type="http://schemas.openxmlformats.org/officeDocument/2006/relationships/hyperlink" Target="https://erdr.gp.gov.ua/erdr/erdr.bi.web.Listing.cls?link=t61m1c9r3&amp;key=10486761" TargetMode="External"/><Relationship Id="rId113" Type="http://schemas.openxmlformats.org/officeDocument/2006/relationships/hyperlink" Target="https://erdr.gp.gov.ua/erdr/erdr.bi.web.Listing.cls?link=t61m1c14r6&amp;key=10486761" TargetMode="External"/><Relationship Id="rId320" Type="http://schemas.openxmlformats.org/officeDocument/2006/relationships/hyperlink" Target="https://erdr.gp.gov.ua/erdr/erdr.bi.web.Listing.cls?link=t61m1c21r16&amp;key=10486761" TargetMode="External"/><Relationship Id="rId558" Type="http://schemas.openxmlformats.org/officeDocument/2006/relationships/hyperlink" Target="https://erdr.gp.gov.ua/erdr/erdr.bi.web.Listing.cls?link=t61m1c19r28&amp;key=10486761" TargetMode="External"/><Relationship Id="rId765" Type="http://schemas.openxmlformats.org/officeDocument/2006/relationships/hyperlink" Target="https://erdr.gp.gov.ua/erdr/erdr.bi.web.Listing.cls?link=t61m1c5r39&amp;key=10486761" TargetMode="External"/><Relationship Id="rId972" Type="http://schemas.openxmlformats.org/officeDocument/2006/relationships/hyperlink" Target="https://erdr.gp.gov.ua/erdr/erdr.bi.web.Listing.cls?link=t61m1c13r49&amp;key=10486761" TargetMode="External"/><Relationship Id="rId1188" Type="http://schemas.openxmlformats.org/officeDocument/2006/relationships/hyperlink" Target="https://erdr.gp.gov.ua/erdr/erdr.bi.web.Listing.cls?link=t61m1c9r60&amp;key=10486761" TargetMode="External"/><Relationship Id="rId1395" Type="http://schemas.openxmlformats.org/officeDocument/2006/relationships/hyperlink" Target="https://erdr.gp.gov.ua/erdr/erdr.bi.web.Listing.cls?link=t61m1c16r69&amp;key=10486761" TargetMode="External"/><Relationship Id="rId1409" Type="http://schemas.openxmlformats.org/officeDocument/2006/relationships/hyperlink" Target="https://erdr.gp.gov.ua/erdr/erdr.bi.web.Listing.cls?link=t61m1c10r70&amp;key=10486761" TargetMode="External"/><Relationship Id="rId1616" Type="http://schemas.openxmlformats.org/officeDocument/2006/relationships/hyperlink" Target="https://erdr.gp.gov.ua/erdr/erdr.bi.web.Listing.cls?link=t61m1c17r80&amp;key=10486761" TargetMode="External"/><Relationship Id="rId1823" Type="http://schemas.openxmlformats.org/officeDocument/2006/relationships/hyperlink" Target="https://erdr.gp.gov.ua/erdr/erdr.bi.web.Listing.cls?link=t61m1c3r91&amp;key=10486761" TargetMode="External"/><Relationship Id="rId2001" Type="http://schemas.openxmlformats.org/officeDocument/2006/relationships/hyperlink" Target="https://erdr.gp.gov.ua/erdr/erdr.bi.web.Listing.cls?link=t61m1c1r100&amp;key=10486761" TargetMode="External"/><Relationship Id="rId2239" Type="http://schemas.openxmlformats.org/officeDocument/2006/relationships/hyperlink" Target="https://erdr.gp.gov.ua/erdr/erdr.bi.web.Listing.cls?link=t61m1c20r111&amp;key=10486761" TargetMode="External"/><Relationship Id="rId197" Type="http://schemas.openxmlformats.org/officeDocument/2006/relationships/hyperlink" Target="https://erdr.gp.gov.ua/erdr/erdr.bi.web.Listing.cls?link=t61m1c18r10&amp;key=10486761" TargetMode="External"/><Relationship Id="rId418" Type="http://schemas.openxmlformats.org/officeDocument/2006/relationships/hyperlink" Target="https://erdr.gp.gov.ua/erdr/erdr.bi.web.Listing.cls?link=t61m1c19r21&amp;key=10486761" TargetMode="External"/><Relationship Id="rId625" Type="http://schemas.openxmlformats.org/officeDocument/2006/relationships/hyperlink" Target="https://erdr.gp.gov.ua/erdr/erdr.bi.web.Listing.cls?link=t61m1c5r32&amp;key=10486761" TargetMode="External"/><Relationship Id="rId832" Type="http://schemas.openxmlformats.org/officeDocument/2006/relationships/hyperlink" Target="https://erdr.gp.gov.ua/erdr/erdr.bi.web.Listing.cls?link=t61m1c13r42&amp;key=10486761" TargetMode="External"/><Relationship Id="rId1048" Type="http://schemas.openxmlformats.org/officeDocument/2006/relationships/hyperlink" Target="https://erdr.gp.gov.ua/erdr/erdr.bi.web.Listing.cls?link=t61m1c9r53&amp;key=10486761" TargetMode="External"/><Relationship Id="rId1255" Type="http://schemas.openxmlformats.org/officeDocument/2006/relationships/hyperlink" Target="https://erdr.gp.gov.ua/erdr/erdr.bi.web.Listing.cls?link=t61m1c16r63&amp;key=10486761" TargetMode="External"/><Relationship Id="rId1462" Type="http://schemas.openxmlformats.org/officeDocument/2006/relationships/hyperlink" Target="https://erdr.gp.gov.ua/erdr/erdr.bi.web.Listing.cls?link=t61m1c2r73&amp;key=10486761" TargetMode="External"/><Relationship Id="rId2085" Type="http://schemas.openxmlformats.org/officeDocument/2006/relationships/hyperlink" Target="https://erdr.gp.gov.ua/erdr/erdr.bi.web.Listing.cls?link=t61m1c5r104&amp;key=10486761" TargetMode="External"/><Relationship Id="rId264" Type="http://schemas.openxmlformats.org/officeDocument/2006/relationships/hyperlink" Target="https://erdr.gp.gov.ua/erdr/erdr.bi.web.Listing.cls?link=t61m1c4r14&amp;key=10486761" TargetMode="External"/><Relationship Id="rId471" Type="http://schemas.openxmlformats.org/officeDocument/2006/relationships/hyperlink" Target="https://erdr.gp.gov.ua/erdr/erdr.bi.web.Listing.cls?link=t61m1c12r24&amp;key=10486761" TargetMode="External"/><Relationship Id="rId1115" Type="http://schemas.openxmlformats.org/officeDocument/2006/relationships/hyperlink" Target="https://erdr.gp.gov.ua/erdr/erdr.bi.web.Listing.cls?link=t61m1c16r56&amp;key=10486761" TargetMode="External"/><Relationship Id="rId1322" Type="http://schemas.openxmlformats.org/officeDocument/2006/relationships/hyperlink" Target="https://erdr.gp.gov.ua/erdr/erdr.bi.web.Listing.cls?link=t61m1c2r67&amp;key=10486761" TargetMode="External"/><Relationship Id="rId1767" Type="http://schemas.openxmlformats.org/officeDocument/2006/relationships/hyperlink" Target="https://erdr.gp.gov.ua/erdr/erdr.bi.web.Listing.cls?link=t61m1c8r88&amp;key=10486761" TargetMode="External"/><Relationship Id="rId1974" Type="http://schemas.openxmlformats.org/officeDocument/2006/relationships/hyperlink" Target="https://erdr.gp.gov.ua/erdr/erdr.bi.web.Listing.cls?link=t61m1c15r98&amp;key=10486761" TargetMode="External"/><Relationship Id="rId2152" Type="http://schemas.openxmlformats.org/officeDocument/2006/relationships/hyperlink" Target="https://erdr.gp.gov.ua/erdr/erdr.bi.web.Listing.cls?link=t61m1c13r107&amp;key=10486761" TargetMode="External"/><Relationship Id="rId59" Type="http://schemas.openxmlformats.org/officeDocument/2006/relationships/hyperlink" Target="https://erdr.gp.gov.ua/erdr/erdr.bi.web.Listing.cls?link=t61m1c20r3&amp;key=10486761" TargetMode="External"/><Relationship Id="rId124" Type="http://schemas.openxmlformats.org/officeDocument/2006/relationships/hyperlink" Target="https://erdr.gp.gov.ua/erdr/erdr.bi.web.Listing.cls?link=t61m1c4r7&amp;key=10486761" TargetMode="External"/><Relationship Id="rId569" Type="http://schemas.openxmlformats.org/officeDocument/2006/relationships/hyperlink" Target="https://erdr.gp.gov.ua/erdr/erdr.bi.web.Listing.cls?link=t61m1c10r29&amp;key=10486761" TargetMode="External"/><Relationship Id="rId776" Type="http://schemas.openxmlformats.org/officeDocument/2006/relationships/hyperlink" Target="https://erdr.gp.gov.ua/erdr/erdr.bi.web.Listing.cls?link=t61m1c17r39&amp;key=10486761" TargetMode="External"/><Relationship Id="rId983" Type="http://schemas.openxmlformats.org/officeDocument/2006/relationships/hyperlink" Target="https://erdr.gp.gov.ua/erdr/erdr.bi.web.Listing.cls?link=t61m1c3r50&amp;key=10486761" TargetMode="External"/><Relationship Id="rId1199" Type="http://schemas.openxmlformats.org/officeDocument/2006/relationships/hyperlink" Target="https://erdr.gp.gov.ua/erdr/erdr.bi.web.Listing.cls?link=t61m1c20r60&amp;key=10486761" TargetMode="External"/><Relationship Id="rId1627" Type="http://schemas.openxmlformats.org/officeDocument/2006/relationships/hyperlink" Target="https://erdr.gp.gov.ua/erdr/erdr.bi.web.Listing.cls?link=t61m1c8r81&amp;key=10486761" TargetMode="External"/><Relationship Id="rId1834" Type="http://schemas.openxmlformats.org/officeDocument/2006/relationships/hyperlink" Target="https://erdr.gp.gov.ua/erdr/erdr.bi.web.Listing.cls?link=t61m1c15r91&amp;key=10486761" TargetMode="External"/><Relationship Id="rId331" Type="http://schemas.openxmlformats.org/officeDocument/2006/relationships/hyperlink" Target="https://erdr.gp.gov.ua/erdr/erdr.bi.web.Listing.cls?link=t61m1c12r17&amp;key=10486761" TargetMode="External"/><Relationship Id="rId429" Type="http://schemas.openxmlformats.org/officeDocument/2006/relationships/hyperlink" Target="https://erdr.gp.gov.ua/erdr/erdr.bi.web.Listing.cls?link=t61m1c10r22&amp;key=10486761" TargetMode="External"/><Relationship Id="rId636" Type="http://schemas.openxmlformats.org/officeDocument/2006/relationships/hyperlink" Target="https://erdr.gp.gov.ua/erdr/erdr.bi.web.Listing.cls?link=t61m1c17r32&amp;key=10486761" TargetMode="External"/><Relationship Id="rId1059" Type="http://schemas.openxmlformats.org/officeDocument/2006/relationships/hyperlink" Target="https://erdr.gp.gov.ua/erdr/erdr.bi.web.Listing.cls?link=t61m1c20r53&amp;key=10486761" TargetMode="External"/><Relationship Id="rId1266" Type="http://schemas.openxmlformats.org/officeDocument/2006/relationships/hyperlink" Target="https://erdr.gp.gov.ua/erdr/erdr.bi.web.Listing.cls?link=t61m1c7r64&amp;key=10486761" TargetMode="External"/><Relationship Id="rId1473" Type="http://schemas.openxmlformats.org/officeDocument/2006/relationships/hyperlink" Target="https://erdr.gp.gov.ua/erdr/erdr.bi.web.Listing.cls?link=t61m1c14r73&amp;key=10486761" TargetMode="External"/><Relationship Id="rId2012" Type="http://schemas.openxmlformats.org/officeDocument/2006/relationships/hyperlink" Target="https://erdr.gp.gov.ua/erdr/erdr.bi.web.Listing.cls?link=t61m1c13r100&amp;key=10486761" TargetMode="External"/><Relationship Id="rId2096" Type="http://schemas.openxmlformats.org/officeDocument/2006/relationships/hyperlink" Target="https://erdr.gp.gov.ua/erdr/erdr.bi.web.Listing.cls?link=t61m1c17r104&amp;key=10486761" TargetMode="External"/><Relationship Id="rId843" Type="http://schemas.openxmlformats.org/officeDocument/2006/relationships/hyperlink" Target="https://erdr.gp.gov.ua/erdr/erdr.bi.web.Listing.cls?link=t61m1c3r43&amp;key=10486761" TargetMode="External"/><Relationship Id="rId1126" Type="http://schemas.openxmlformats.org/officeDocument/2006/relationships/hyperlink" Target="https://erdr.gp.gov.ua/erdr/erdr.bi.web.Listing.cls?link=t61m1c7r57&amp;key=10486761" TargetMode="External"/><Relationship Id="rId1680" Type="http://schemas.openxmlformats.org/officeDocument/2006/relationships/hyperlink" Target="https://erdr.gp.gov.ua/erdr/erdr.bi.web.Listing.cls?link=t61m1c21r83&amp;key=10486761" TargetMode="External"/><Relationship Id="rId1778" Type="http://schemas.openxmlformats.org/officeDocument/2006/relationships/hyperlink" Target="https://erdr.gp.gov.ua/erdr/erdr.bi.web.Listing.cls?link=t61m1c19r88&amp;key=10486761" TargetMode="External"/><Relationship Id="rId1901" Type="http://schemas.openxmlformats.org/officeDocument/2006/relationships/hyperlink" Target="https://erdr.gp.gov.ua/erdr/erdr.bi.web.Listing.cls?link=t61m1c1r95&amp;key=10486761" TargetMode="External"/><Relationship Id="rId1985" Type="http://schemas.openxmlformats.org/officeDocument/2006/relationships/hyperlink" Target="https://erdr.gp.gov.ua/erdr/erdr.bi.web.Listing.cls?link=t61m1c5r99&amp;key=10486761" TargetMode="External"/><Relationship Id="rId275" Type="http://schemas.openxmlformats.org/officeDocument/2006/relationships/hyperlink" Target="https://erdr.gp.gov.ua/erdr/erdr.bi.web.Listing.cls?link=t61m1c16r14&amp;key=10486761" TargetMode="External"/><Relationship Id="rId482" Type="http://schemas.openxmlformats.org/officeDocument/2006/relationships/hyperlink" Target="https://erdr.gp.gov.ua/erdr/erdr.bi.web.Listing.cls?link=t61m1c2r25&amp;key=10486761" TargetMode="External"/><Relationship Id="rId703" Type="http://schemas.openxmlformats.org/officeDocument/2006/relationships/hyperlink" Target="https://erdr.gp.gov.ua/erdr/erdr.bi.web.Listing.cls?link=t61m1c3r36&amp;key=10486761" TargetMode="External"/><Relationship Id="rId910" Type="http://schemas.openxmlformats.org/officeDocument/2006/relationships/hyperlink" Target="https://erdr.gp.gov.ua/erdr/erdr.bi.web.Listing.cls?link=t61m1c11r46&amp;key=10486761" TargetMode="External"/><Relationship Id="rId1333" Type="http://schemas.openxmlformats.org/officeDocument/2006/relationships/hyperlink" Target="https://erdr.gp.gov.ua/erdr/erdr.bi.web.Listing.cls?link=t61m1c14r67&amp;key=10486761" TargetMode="External"/><Relationship Id="rId1540" Type="http://schemas.openxmlformats.org/officeDocument/2006/relationships/hyperlink" Target="https://erdr.gp.gov.ua/erdr/erdr.bi.web.Listing.cls?link=t61m1c21r76&amp;key=10486761" TargetMode="External"/><Relationship Id="rId1638" Type="http://schemas.openxmlformats.org/officeDocument/2006/relationships/hyperlink" Target="https://erdr.gp.gov.ua/erdr/erdr.bi.web.Listing.cls?link=t61m1c19r81&amp;key=10486761" TargetMode="External"/><Relationship Id="rId2163" Type="http://schemas.openxmlformats.org/officeDocument/2006/relationships/hyperlink" Target="https://erdr.gp.gov.ua/erdr/erdr.bi.web.Listing.cls?link=t61m1c3r108&amp;key=10486761" TargetMode="External"/><Relationship Id="rId135" Type="http://schemas.openxmlformats.org/officeDocument/2006/relationships/hyperlink" Target="https://erdr.gp.gov.ua/erdr/erdr.bi.web.Listing.cls?link=t61m1c16r7&amp;key=10486761" TargetMode="External"/><Relationship Id="rId342" Type="http://schemas.openxmlformats.org/officeDocument/2006/relationships/hyperlink" Target="https://erdr.gp.gov.ua/erdr/erdr.bi.web.Listing.cls?link=t61m1c2r18&amp;key=10486761" TargetMode="External"/><Relationship Id="rId787" Type="http://schemas.openxmlformats.org/officeDocument/2006/relationships/hyperlink" Target="https://erdr.gp.gov.ua/erdr/erdr.bi.web.Listing.cls?link=t61m1c8r40&amp;key=10486761" TargetMode="External"/><Relationship Id="rId994" Type="http://schemas.openxmlformats.org/officeDocument/2006/relationships/hyperlink" Target="https://erdr.gp.gov.ua/erdr/erdr.bi.web.Listing.cls?link=t61m1c15r50&amp;key=10486761" TargetMode="External"/><Relationship Id="rId1400" Type="http://schemas.openxmlformats.org/officeDocument/2006/relationships/hyperlink" Target="https://erdr.gp.gov.ua/erdr/erdr.bi.web.Listing.cls?link=t61m1c21r69&amp;key=10486761" TargetMode="External"/><Relationship Id="rId1845" Type="http://schemas.openxmlformats.org/officeDocument/2006/relationships/hyperlink" Target="https://erdr.gp.gov.ua/erdr/erdr.bi.web.Listing.cls?link=t61m1c5r92&amp;key=10486761" TargetMode="External"/><Relationship Id="rId2023" Type="http://schemas.openxmlformats.org/officeDocument/2006/relationships/hyperlink" Target="https://erdr.gp.gov.ua/erdr/erdr.bi.web.Listing.cls?link=t61m1c3r101&amp;key=10486761" TargetMode="External"/><Relationship Id="rId2230" Type="http://schemas.openxmlformats.org/officeDocument/2006/relationships/hyperlink" Target="https://erdr.gp.gov.ua/erdr/erdr.bi.web.Listing.cls?link=t61m1c11r111&amp;key=10486761" TargetMode="External"/><Relationship Id="rId202" Type="http://schemas.openxmlformats.org/officeDocument/2006/relationships/hyperlink" Target="https://erdr.gp.gov.ua/erdr/erdr.bi.web.Listing.cls?link=t61m1c2r11&amp;key=10486761" TargetMode="External"/><Relationship Id="rId647" Type="http://schemas.openxmlformats.org/officeDocument/2006/relationships/hyperlink" Target="https://erdr.gp.gov.ua/erdr/erdr.bi.web.Listing.cls?link=t61m1c8r33&amp;key=10486761" TargetMode="External"/><Relationship Id="rId854" Type="http://schemas.openxmlformats.org/officeDocument/2006/relationships/hyperlink" Target="https://erdr.gp.gov.ua/erdr/erdr.bi.web.Listing.cls?link=t61m1c15r43&amp;key=10486761" TargetMode="External"/><Relationship Id="rId1277" Type="http://schemas.openxmlformats.org/officeDocument/2006/relationships/hyperlink" Target="https://erdr.gp.gov.ua/erdr/erdr.bi.web.Listing.cls?link=t61m1c18r64&amp;key=10486761" TargetMode="External"/><Relationship Id="rId1484" Type="http://schemas.openxmlformats.org/officeDocument/2006/relationships/hyperlink" Target="https://erdr.gp.gov.ua/erdr/erdr.bi.web.Listing.cls?link=t61m1c4r74&amp;key=10486761" TargetMode="External"/><Relationship Id="rId1691" Type="http://schemas.openxmlformats.org/officeDocument/2006/relationships/hyperlink" Target="https://erdr.gp.gov.ua/erdr/erdr.bi.web.Listing.cls?link=t61m1c12r84&amp;key=10486761" TargetMode="External"/><Relationship Id="rId1705" Type="http://schemas.openxmlformats.org/officeDocument/2006/relationships/hyperlink" Target="https://erdr.gp.gov.ua/erdr/erdr.bi.web.Listing.cls?link=t61m1c5r85&amp;key=10486761" TargetMode="External"/><Relationship Id="rId1912" Type="http://schemas.openxmlformats.org/officeDocument/2006/relationships/hyperlink" Target="https://erdr.gp.gov.ua/erdr/erdr.bi.web.Listing.cls?link=t61m1c13r95&amp;key=10486761" TargetMode="External"/><Relationship Id="rId286" Type="http://schemas.openxmlformats.org/officeDocument/2006/relationships/hyperlink" Target="https://erdr.gp.gov.ua/erdr/erdr.bi.web.Listing.cls?link=t61m1c7r15&amp;key=10486761" TargetMode="External"/><Relationship Id="rId493" Type="http://schemas.openxmlformats.org/officeDocument/2006/relationships/hyperlink" Target="https://erdr.gp.gov.ua/erdr/erdr.bi.web.Listing.cls?link=t61m1c14r25&amp;key=10486761" TargetMode="External"/><Relationship Id="rId507" Type="http://schemas.openxmlformats.org/officeDocument/2006/relationships/hyperlink" Target="https://erdr.gp.gov.ua/erdr/erdr.bi.web.Listing.cls?link=t61m1c8r26&amp;key=10486761" TargetMode="External"/><Relationship Id="rId714" Type="http://schemas.openxmlformats.org/officeDocument/2006/relationships/hyperlink" Target="https://erdr.gp.gov.ua/erdr/erdr.bi.web.Listing.cls?link=t61m1c15r36&amp;key=10486761" TargetMode="External"/><Relationship Id="rId921" Type="http://schemas.openxmlformats.org/officeDocument/2006/relationships/hyperlink" Target="https://erdr.gp.gov.ua/erdr/erdr.bi.web.Listing.cls?link=t61m1c1r47&amp;key=10486761" TargetMode="External"/><Relationship Id="rId1137" Type="http://schemas.openxmlformats.org/officeDocument/2006/relationships/hyperlink" Target="https://erdr.gp.gov.ua/erdr/erdr.bi.web.Listing.cls?link=t61m1c18r57&amp;key=10486761" TargetMode="External"/><Relationship Id="rId1344" Type="http://schemas.openxmlformats.org/officeDocument/2006/relationships/hyperlink" Target="https://erdr.gp.gov.ua/erdr/erdr.bi.web.Listing.cls?link=t61m1c4r68&amp;key=10486761" TargetMode="External"/><Relationship Id="rId1551" Type="http://schemas.openxmlformats.org/officeDocument/2006/relationships/hyperlink" Target="https://erdr.gp.gov.ua/erdr/erdr.bi.web.Listing.cls?link=t61m1c12r77&amp;key=10486761" TargetMode="External"/><Relationship Id="rId1789" Type="http://schemas.openxmlformats.org/officeDocument/2006/relationships/hyperlink" Target="https://erdr.gp.gov.ua/erdr/erdr.bi.web.Listing.cls?link=t61m1c10r89&amp;key=10486761" TargetMode="External"/><Relationship Id="rId1996" Type="http://schemas.openxmlformats.org/officeDocument/2006/relationships/hyperlink" Target="https://erdr.gp.gov.ua/erdr/erdr.bi.web.Listing.cls?link=t61m1c17r99&amp;key=10486761" TargetMode="External"/><Relationship Id="rId2174" Type="http://schemas.openxmlformats.org/officeDocument/2006/relationships/hyperlink" Target="https://erdr.gp.gov.ua/erdr/erdr.bi.web.Listing.cls?link=t61m1c15r108&amp;key=10486761" TargetMode="External"/><Relationship Id="rId50" Type="http://schemas.openxmlformats.org/officeDocument/2006/relationships/hyperlink" Target="https://erdr.gp.gov.ua/erdr/erdr.bi.web.Listing.cls?link=t61m1c11r3&amp;key=10486761" TargetMode="External"/><Relationship Id="rId146" Type="http://schemas.openxmlformats.org/officeDocument/2006/relationships/hyperlink" Target="https://erdr.gp.gov.ua/erdr/erdr.bi.web.Listing.cls?link=t61m1c7r8&amp;key=10486761" TargetMode="External"/><Relationship Id="rId353" Type="http://schemas.openxmlformats.org/officeDocument/2006/relationships/hyperlink" Target="https://erdr.gp.gov.ua/erdr/erdr.bi.web.Listing.cls?link=t61m1c14r18&amp;key=10486761" TargetMode="External"/><Relationship Id="rId560" Type="http://schemas.openxmlformats.org/officeDocument/2006/relationships/hyperlink" Target="https://erdr.gp.gov.ua/erdr/erdr.bi.web.Listing.cls?link=t61m1c21r28&amp;key=10486761" TargetMode="External"/><Relationship Id="rId798" Type="http://schemas.openxmlformats.org/officeDocument/2006/relationships/hyperlink" Target="https://erdr.gp.gov.ua/erdr/erdr.bi.web.Listing.cls?link=t61m1c19r40&amp;key=10486761" TargetMode="External"/><Relationship Id="rId1190" Type="http://schemas.openxmlformats.org/officeDocument/2006/relationships/hyperlink" Target="https://erdr.gp.gov.ua/erdr/erdr.bi.web.Listing.cls?link=t61m1c11r60&amp;key=10486761" TargetMode="External"/><Relationship Id="rId1204" Type="http://schemas.openxmlformats.org/officeDocument/2006/relationships/hyperlink" Target="https://erdr.gp.gov.ua/erdr/erdr.bi.web.Listing.cls?link=t61m1c4r61&amp;key=10486761" TargetMode="External"/><Relationship Id="rId1411" Type="http://schemas.openxmlformats.org/officeDocument/2006/relationships/hyperlink" Target="https://erdr.gp.gov.ua/erdr/erdr.bi.web.Listing.cls?link=t61m1c12r70&amp;key=10486761" TargetMode="External"/><Relationship Id="rId1649" Type="http://schemas.openxmlformats.org/officeDocument/2006/relationships/hyperlink" Target="https://erdr.gp.gov.ua/erdr/erdr.bi.web.Listing.cls?link=t61m1c10r82&amp;key=10486761" TargetMode="External"/><Relationship Id="rId1856" Type="http://schemas.openxmlformats.org/officeDocument/2006/relationships/hyperlink" Target="https://erdr.gp.gov.ua/erdr/erdr.bi.web.Listing.cls?link=t61m1c17r92&amp;key=10486761" TargetMode="External"/><Relationship Id="rId2034" Type="http://schemas.openxmlformats.org/officeDocument/2006/relationships/hyperlink" Target="https://erdr.gp.gov.ua/erdr/erdr.bi.web.Listing.cls?link=t61m1c15r101&amp;key=10486761" TargetMode="External"/><Relationship Id="rId2241" Type="http://schemas.openxmlformats.org/officeDocument/2006/relationships/hyperlink" Target="https://erdr.gp.gov.ua/erdr/erdr.bi.web.Listing.cls?link=t61m1c1r112&amp;key=10486761" TargetMode="External"/><Relationship Id="rId213" Type="http://schemas.openxmlformats.org/officeDocument/2006/relationships/hyperlink" Target="https://erdr.gp.gov.ua/erdr/erdr.bi.web.Listing.cls?link=t61m1c14r11&amp;key=10486761" TargetMode="External"/><Relationship Id="rId420" Type="http://schemas.openxmlformats.org/officeDocument/2006/relationships/hyperlink" Target="https://erdr.gp.gov.ua/erdr/erdr.bi.web.Listing.cls?link=t61m1c21r21&amp;key=10486761" TargetMode="External"/><Relationship Id="rId658" Type="http://schemas.openxmlformats.org/officeDocument/2006/relationships/hyperlink" Target="https://erdr.gp.gov.ua/erdr/erdr.bi.web.Listing.cls?link=t61m1c19r33&amp;key=10486761" TargetMode="External"/><Relationship Id="rId865" Type="http://schemas.openxmlformats.org/officeDocument/2006/relationships/hyperlink" Target="https://erdr.gp.gov.ua/erdr/erdr.bi.web.Listing.cls?link=t61m1c5r44&amp;key=10486761" TargetMode="External"/><Relationship Id="rId1050" Type="http://schemas.openxmlformats.org/officeDocument/2006/relationships/hyperlink" Target="https://erdr.gp.gov.ua/erdr/erdr.bi.web.Listing.cls?link=t61m1c11r53&amp;key=10486761" TargetMode="External"/><Relationship Id="rId1288" Type="http://schemas.openxmlformats.org/officeDocument/2006/relationships/hyperlink" Target="https://erdr.gp.gov.ua/erdr/erdr.bi.web.Listing.cls?link=t61m1c9r65&amp;key=10486761" TargetMode="External"/><Relationship Id="rId1495" Type="http://schemas.openxmlformats.org/officeDocument/2006/relationships/hyperlink" Target="https://erdr.gp.gov.ua/erdr/erdr.bi.web.Listing.cls?link=t61m1c16r74&amp;key=10486761" TargetMode="External"/><Relationship Id="rId1509" Type="http://schemas.openxmlformats.org/officeDocument/2006/relationships/hyperlink" Target="https://erdr.gp.gov.ua/erdr/erdr.bi.web.Listing.cls?link=t61m1c10r75&amp;key=10486761" TargetMode="External"/><Relationship Id="rId1716" Type="http://schemas.openxmlformats.org/officeDocument/2006/relationships/hyperlink" Target="https://erdr.gp.gov.ua/erdr/erdr.bi.web.Listing.cls?link=t61m1c17r85&amp;key=10486761" TargetMode="External"/><Relationship Id="rId1923" Type="http://schemas.openxmlformats.org/officeDocument/2006/relationships/hyperlink" Target="https://erdr.gp.gov.ua/erdr/erdr.bi.web.Listing.cls?link=t61m1c3r96&amp;key=10486761" TargetMode="External"/><Relationship Id="rId2101" Type="http://schemas.openxmlformats.org/officeDocument/2006/relationships/hyperlink" Target="https://erdr.gp.gov.ua/erdr/erdr.bi.web.Listing.cls?link=t61m1c1r105&amp;key=10486761" TargetMode="External"/><Relationship Id="rId297" Type="http://schemas.openxmlformats.org/officeDocument/2006/relationships/hyperlink" Target="https://erdr.gp.gov.ua/erdr/erdr.bi.web.Listing.cls?link=t61m1c18r15&amp;key=10486761" TargetMode="External"/><Relationship Id="rId518" Type="http://schemas.openxmlformats.org/officeDocument/2006/relationships/hyperlink" Target="https://erdr.gp.gov.ua/erdr/erdr.bi.web.Listing.cls?link=t61m1c19r26&amp;key=10486761" TargetMode="External"/><Relationship Id="rId725" Type="http://schemas.openxmlformats.org/officeDocument/2006/relationships/hyperlink" Target="https://erdr.gp.gov.ua/erdr/erdr.bi.web.Listing.cls?link=t61m1c5r37&amp;key=10486761" TargetMode="External"/><Relationship Id="rId932" Type="http://schemas.openxmlformats.org/officeDocument/2006/relationships/hyperlink" Target="https://erdr.gp.gov.ua/erdr/erdr.bi.web.Listing.cls?link=t61m1c13r47&amp;key=10486761" TargetMode="External"/><Relationship Id="rId1148" Type="http://schemas.openxmlformats.org/officeDocument/2006/relationships/hyperlink" Target="https://erdr.gp.gov.ua/erdr/erdr.bi.web.Listing.cls?link=t61m1c9r58&amp;key=10486761" TargetMode="External"/><Relationship Id="rId1355" Type="http://schemas.openxmlformats.org/officeDocument/2006/relationships/hyperlink" Target="https://erdr.gp.gov.ua/erdr/erdr.bi.web.Listing.cls?link=t61m1c16r68&amp;key=10486761" TargetMode="External"/><Relationship Id="rId1562" Type="http://schemas.openxmlformats.org/officeDocument/2006/relationships/hyperlink" Target="https://erdr.gp.gov.ua/erdr/erdr.bi.web.Listing.cls?link=t61m1c2r78&amp;key=10486761" TargetMode="External"/><Relationship Id="rId2185" Type="http://schemas.openxmlformats.org/officeDocument/2006/relationships/hyperlink" Target="https://erdr.gp.gov.ua/erdr/erdr.bi.web.Listing.cls?link=t61m1c5r109&amp;key=10486761" TargetMode="External"/><Relationship Id="rId157" Type="http://schemas.openxmlformats.org/officeDocument/2006/relationships/hyperlink" Target="https://erdr.gp.gov.ua/erdr/erdr.bi.web.Listing.cls?link=t61m1c18r8&amp;key=10486761" TargetMode="External"/><Relationship Id="rId364" Type="http://schemas.openxmlformats.org/officeDocument/2006/relationships/hyperlink" Target="https://erdr.gp.gov.ua/erdr/erdr.bi.web.Listing.cls?link=t61m1c4r19&amp;key=10486761" TargetMode="External"/><Relationship Id="rId1008" Type="http://schemas.openxmlformats.org/officeDocument/2006/relationships/hyperlink" Target="https://erdr.gp.gov.ua/erdr/erdr.bi.web.Listing.cls?link=t61m1c9r51&amp;key=10486761" TargetMode="External"/><Relationship Id="rId1215" Type="http://schemas.openxmlformats.org/officeDocument/2006/relationships/hyperlink" Target="https://erdr.gp.gov.ua/erdr/erdr.bi.web.Listing.cls?link=t61m1c16r61&amp;key=10486761" TargetMode="External"/><Relationship Id="rId1422" Type="http://schemas.openxmlformats.org/officeDocument/2006/relationships/hyperlink" Target="https://erdr.gp.gov.ua/erdr/erdr.bi.web.Listing.cls?link=t61m1c2r71&amp;key=10486761" TargetMode="External"/><Relationship Id="rId1867" Type="http://schemas.openxmlformats.org/officeDocument/2006/relationships/hyperlink" Target="https://erdr.gp.gov.ua/erdr/erdr.bi.web.Listing.cls?link=t61m1c8r93&amp;key=10486761" TargetMode="External"/><Relationship Id="rId2045" Type="http://schemas.openxmlformats.org/officeDocument/2006/relationships/hyperlink" Target="https://erdr.gp.gov.ua/erdr/erdr.bi.web.Listing.cls?link=t61m1c5r102&amp;key=10486761" TargetMode="External"/><Relationship Id="rId61" Type="http://schemas.openxmlformats.org/officeDocument/2006/relationships/hyperlink" Target="https://erdr.gp.gov.ua/erdr/erdr.bi.web.Listing.cls?link=t61m1c1r4&amp;key=10486761" TargetMode="External"/><Relationship Id="rId571" Type="http://schemas.openxmlformats.org/officeDocument/2006/relationships/hyperlink" Target="https://erdr.gp.gov.ua/erdr/erdr.bi.web.Listing.cls?link=t61m1c12r29&amp;key=10486761" TargetMode="External"/><Relationship Id="rId669" Type="http://schemas.openxmlformats.org/officeDocument/2006/relationships/hyperlink" Target="https://erdr.gp.gov.ua/erdr/erdr.bi.web.Listing.cls?link=t61m1c10r34&amp;key=10486761" TargetMode="External"/><Relationship Id="rId876" Type="http://schemas.openxmlformats.org/officeDocument/2006/relationships/hyperlink" Target="https://erdr.gp.gov.ua/erdr/erdr.bi.web.Listing.cls?link=t61m1c17r44&amp;key=10486761" TargetMode="External"/><Relationship Id="rId1299" Type="http://schemas.openxmlformats.org/officeDocument/2006/relationships/hyperlink" Target="https://erdr.gp.gov.ua/erdr/erdr.bi.web.Listing.cls?link=t61m1c20r65&amp;key=10486761" TargetMode="External"/><Relationship Id="rId1727" Type="http://schemas.openxmlformats.org/officeDocument/2006/relationships/hyperlink" Target="https://erdr.gp.gov.ua/erdr/erdr.bi.web.Listing.cls?link=t61m1c8r86&amp;key=10486761" TargetMode="External"/><Relationship Id="rId1934" Type="http://schemas.openxmlformats.org/officeDocument/2006/relationships/hyperlink" Target="https://erdr.gp.gov.ua/erdr/erdr.bi.web.Listing.cls?link=t61m1c15r96&amp;key=10486761" TargetMode="External"/><Relationship Id="rId2252" Type="http://schemas.openxmlformats.org/officeDocument/2006/relationships/hyperlink" Target="https://erdr.gp.gov.ua/erdr/erdr.bi.web.Listing.cls?link=t61m1c13r112&amp;key=10486761" TargetMode="External"/><Relationship Id="rId19" Type="http://schemas.openxmlformats.org/officeDocument/2006/relationships/hyperlink" Target="https://erdr.gp.gov.ua/erdr/erdr.bi.web.Listing.cls?link=t61m1c20r1&amp;key=10486761" TargetMode="External"/><Relationship Id="rId224" Type="http://schemas.openxmlformats.org/officeDocument/2006/relationships/hyperlink" Target="https://erdr.gp.gov.ua/erdr/erdr.bi.web.Listing.cls?link=t61m1c4r12&amp;key=10486761" TargetMode="External"/><Relationship Id="rId431" Type="http://schemas.openxmlformats.org/officeDocument/2006/relationships/hyperlink" Target="https://erdr.gp.gov.ua/erdr/erdr.bi.web.Listing.cls?link=t61m1c12r22&amp;key=10486761" TargetMode="External"/><Relationship Id="rId529" Type="http://schemas.openxmlformats.org/officeDocument/2006/relationships/hyperlink" Target="https://erdr.gp.gov.ua/erdr/erdr.bi.web.Listing.cls?link=t61m1c10r27&amp;key=10486761" TargetMode="External"/><Relationship Id="rId736" Type="http://schemas.openxmlformats.org/officeDocument/2006/relationships/hyperlink" Target="https://erdr.gp.gov.ua/erdr/erdr.bi.web.Listing.cls?link=t61m1c17r37&amp;key=10486761" TargetMode="External"/><Relationship Id="rId1061" Type="http://schemas.openxmlformats.org/officeDocument/2006/relationships/hyperlink" Target="https://erdr.gp.gov.ua/erdr/erdr.bi.web.Listing.cls?link=t61m1c1r54&amp;key=10486761" TargetMode="External"/><Relationship Id="rId1159" Type="http://schemas.openxmlformats.org/officeDocument/2006/relationships/hyperlink" Target="https://erdr.gp.gov.ua/erdr/erdr.bi.web.Listing.cls?link=t61m1c20r58&amp;key=10486761" TargetMode="External"/><Relationship Id="rId1366" Type="http://schemas.openxmlformats.org/officeDocument/2006/relationships/hyperlink" Target="https://erdr.gp.gov.ua/erdr/erdr.bi.web.Listing.cls?link=t61m2c7r1&amp;key=10486761" TargetMode="External"/><Relationship Id="rId2112" Type="http://schemas.openxmlformats.org/officeDocument/2006/relationships/hyperlink" Target="https://erdr.gp.gov.ua/erdr/erdr.bi.web.Listing.cls?link=t61m1c13r105&amp;key=10486761" TargetMode="External"/><Relationship Id="rId2196" Type="http://schemas.openxmlformats.org/officeDocument/2006/relationships/hyperlink" Target="https://erdr.gp.gov.ua/erdr/erdr.bi.web.Listing.cls?link=t61m1c17r109&amp;key=10486761" TargetMode="External"/><Relationship Id="rId168" Type="http://schemas.openxmlformats.org/officeDocument/2006/relationships/hyperlink" Target="https://erdr.gp.gov.ua/erdr/erdr.bi.web.Listing.cls?link=t61m1c9r9&amp;key=10486761" TargetMode="External"/><Relationship Id="rId943" Type="http://schemas.openxmlformats.org/officeDocument/2006/relationships/hyperlink" Target="https://erdr.gp.gov.ua/erdr/erdr.bi.web.Listing.cls?link=t61m1c3r48&amp;key=10486761" TargetMode="External"/><Relationship Id="rId1019" Type="http://schemas.openxmlformats.org/officeDocument/2006/relationships/hyperlink" Target="https://erdr.gp.gov.ua/erdr/erdr.bi.web.Listing.cls?link=t61m1c20r51&amp;key=10486761" TargetMode="External"/><Relationship Id="rId1573" Type="http://schemas.openxmlformats.org/officeDocument/2006/relationships/hyperlink" Target="https://erdr.gp.gov.ua/erdr/erdr.bi.web.Listing.cls?link=t61m1c14r78&amp;key=10486761" TargetMode="External"/><Relationship Id="rId1780" Type="http://schemas.openxmlformats.org/officeDocument/2006/relationships/hyperlink" Target="https://erdr.gp.gov.ua/erdr/erdr.bi.web.Listing.cls?link=t61m1c21r88&amp;key=10486761" TargetMode="External"/><Relationship Id="rId1878" Type="http://schemas.openxmlformats.org/officeDocument/2006/relationships/hyperlink" Target="https://erdr.gp.gov.ua/erdr/erdr.bi.web.Listing.cls?link=t61m1c19r93&amp;key=10486761" TargetMode="External"/><Relationship Id="rId72" Type="http://schemas.openxmlformats.org/officeDocument/2006/relationships/hyperlink" Target="https://erdr.gp.gov.ua/erdr/erdr.bi.web.Listing.cls?link=t61m1c13r4&amp;key=10486761" TargetMode="External"/><Relationship Id="rId375" Type="http://schemas.openxmlformats.org/officeDocument/2006/relationships/hyperlink" Target="https://erdr.gp.gov.ua/erdr/erdr.bi.web.Listing.cls?link=t61m1c16r19&amp;key=10486761" TargetMode="External"/><Relationship Id="rId582" Type="http://schemas.openxmlformats.org/officeDocument/2006/relationships/hyperlink" Target="https://erdr.gp.gov.ua/erdr/erdr.bi.web.Listing.cls?link=t61m1c2r30&amp;key=10486761" TargetMode="External"/><Relationship Id="rId803" Type="http://schemas.openxmlformats.org/officeDocument/2006/relationships/hyperlink" Target="https://erdr.gp.gov.ua/erdr/erdr.bi.web.Listing.cls?link=t61m1c3r41&amp;key=10486761" TargetMode="External"/><Relationship Id="rId1226" Type="http://schemas.openxmlformats.org/officeDocument/2006/relationships/hyperlink" Target="https://erdr.gp.gov.ua/erdr/erdr.bi.web.Listing.cls?link=t61m1c7r62&amp;key=10486761" TargetMode="External"/><Relationship Id="rId1433" Type="http://schemas.openxmlformats.org/officeDocument/2006/relationships/hyperlink" Target="https://erdr.gp.gov.ua/erdr/erdr.bi.web.Listing.cls?link=t61m1c14r71&amp;key=10486761" TargetMode="External"/><Relationship Id="rId1640" Type="http://schemas.openxmlformats.org/officeDocument/2006/relationships/hyperlink" Target="https://erdr.gp.gov.ua/erdr/erdr.bi.web.Listing.cls?link=t61m1c21r81&amp;key=10486761" TargetMode="External"/><Relationship Id="rId1738" Type="http://schemas.openxmlformats.org/officeDocument/2006/relationships/hyperlink" Target="https://erdr.gp.gov.ua/erdr/erdr.bi.web.Listing.cls?link=t61m1c19r86&amp;key=10486761" TargetMode="External"/><Relationship Id="rId2056" Type="http://schemas.openxmlformats.org/officeDocument/2006/relationships/hyperlink" Target="https://erdr.gp.gov.ua/erdr/erdr.bi.web.Listing.cls?link=t61m1c17r102&amp;key=10486761" TargetMode="External"/><Relationship Id="rId2263" Type="http://schemas.openxmlformats.org/officeDocument/2006/relationships/hyperlink" Target="https://erdr.gp.gov.ua/erdr/erdr.bi.web.Listing.cls?link=t61m1c3r113&amp;key=10486761" TargetMode="External"/><Relationship Id="rId3" Type="http://schemas.openxmlformats.org/officeDocument/2006/relationships/hyperlink" Target="https://erdr.gp.gov.ua/erdr/erdr.bi.web.Listing.cls?link=t61m1c3r1&amp;key=10486761" TargetMode="External"/><Relationship Id="rId235" Type="http://schemas.openxmlformats.org/officeDocument/2006/relationships/hyperlink" Target="https://erdr.gp.gov.ua/erdr/erdr.bi.web.Listing.cls?link=t61m1c16r12&amp;key=10486761" TargetMode="External"/><Relationship Id="rId442" Type="http://schemas.openxmlformats.org/officeDocument/2006/relationships/hyperlink" Target="https://erdr.gp.gov.ua/erdr/erdr.bi.web.Listing.cls?link=t61m1c2r23&amp;key=10486761" TargetMode="External"/><Relationship Id="rId887" Type="http://schemas.openxmlformats.org/officeDocument/2006/relationships/hyperlink" Target="https://erdr.gp.gov.ua/erdr/erdr.bi.web.Listing.cls?link=t61m1c8r45&amp;key=10486761" TargetMode="External"/><Relationship Id="rId1072" Type="http://schemas.openxmlformats.org/officeDocument/2006/relationships/hyperlink" Target="https://erdr.gp.gov.ua/erdr/erdr.bi.web.Listing.cls?link=t61m1c13r54&amp;key=10486761" TargetMode="External"/><Relationship Id="rId1500" Type="http://schemas.openxmlformats.org/officeDocument/2006/relationships/hyperlink" Target="https://erdr.gp.gov.ua/erdr/erdr.bi.web.Listing.cls?link=t61m1c21r74&amp;key=10486761" TargetMode="External"/><Relationship Id="rId1945" Type="http://schemas.openxmlformats.org/officeDocument/2006/relationships/hyperlink" Target="https://erdr.gp.gov.ua/erdr/erdr.bi.web.Listing.cls?link=t61m1c5r97&amp;key=10486761" TargetMode="External"/><Relationship Id="rId2123" Type="http://schemas.openxmlformats.org/officeDocument/2006/relationships/hyperlink" Target="https://erdr.gp.gov.ua/erdr/erdr.bi.web.Listing.cls?link=t61m1c3r106&amp;key=10486761" TargetMode="External"/><Relationship Id="rId302" Type="http://schemas.openxmlformats.org/officeDocument/2006/relationships/hyperlink" Target="https://erdr.gp.gov.ua/erdr/erdr.bi.web.Listing.cls?link=t61m1c2r16&amp;key=10486761" TargetMode="External"/><Relationship Id="rId747" Type="http://schemas.openxmlformats.org/officeDocument/2006/relationships/hyperlink" Target="https://erdr.gp.gov.ua/erdr/erdr.bi.web.Listing.cls?link=t61m1c8r38&amp;key=10486761" TargetMode="External"/><Relationship Id="rId954" Type="http://schemas.openxmlformats.org/officeDocument/2006/relationships/hyperlink" Target="https://erdr.gp.gov.ua/erdr/erdr.bi.web.Listing.cls?link=t61m1c15r48&amp;key=10486761" TargetMode="External"/><Relationship Id="rId1377" Type="http://schemas.openxmlformats.org/officeDocument/2006/relationships/hyperlink" Target="https://erdr.gp.gov.ua/erdr/erdr.bi.web.Listing.cls?link=t61m2c18r1&amp;key=10486761" TargetMode="External"/><Relationship Id="rId1584" Type="http://schemas.openxmlformats.org/officeDocument/2006/relationships/hyperlink" Target="https://erdr.gp.gov.ua/erdr/erdr.bi.web.Listing.cls?link=t61m1c4r79&amp;key=10486761" TargetMode="External"/><Relationship Id="rId1791" Type="http://schemas.openxmlformats.org/officeDocument/2006/relationships/hyperlink" Target="https://erdr.gp.gov.ua/erdr/erdr.bi.web.Listing.cls?link=t61m1c12r89&amp;key=10486761" TargetMode="External"/><Relationship Id="rId1805" Type="http://schemas.openxmlformats.org/officeDocument/2006/relationships/hyperlink" Target="https://erdr.gp.gov.ua/erdr/erdr.bi.web.Listing.cls?link=t61m1c5r90&amp;key=10486761" TargetMode="External"/><Relationship Id="rId83" Type="http://schemas.openxmlformats.org/officeDocument/2006/relationships/hyperlink" Target="https://erdr.gp.gov.ua/erdr/erdr.bi.web.Listing.cls?link=t61m1c3r5&amp;key=10486761" TargetMode="External"/><Relationship Id="rId179" Type="http://schemas.openxmlformats.org/officeDocument/2006/relationships/hyperlink" Target="https://erdr.gp.gov.ua/erdr/erdr.bi.web.Listing.cls?link=t61m1c20r9&amp;key=10486761" TargetMode="External"/><Relationship Id="rId386" Type="http://schemas.openxmlformats.org/officeDocument/2006/relationships/hyperlink" Target="https://erdr.gp.gov.ua/erdr/erdr.bi.web.Listing.cls?link=t61m1c7r20&amp;key=10486761" TargetMode="External"/><Relationship Id="rId593" Type="http://schemas.openxmlformats.org/officeDocument/2006/relationships/hyperlink" Target="https://erdr.gp.gov.ua/erdr/erdr.bi.web.Listing.cls?link=t61m1c14r30&amp;key=10486761" TargetMode="External"/><Relationship Id="rId607" Type="http://schemas.openxmlformats.org/officeDocument/2006/relationships/hyperlink" Target="https://erdr.gp.gov.ua/erdr/erdr.bi.web.Listing.cls?link=t61m1c8r31&amp;key=10486761" TargetMode="External"/><Relationship Id="rId814" Type="http://schemas.openxmlformats.org/officeDocument/2006/relationships/hyperlink" Target="https://erdr.gp.gov.ua/erdr/erdr.bi.web.Listing.cls?link=t61m1c15r41&amp;key=10486761" TargetMode="External"/><Relationship Id="rId1237" Type="http://schemas.openxmlformats.org/officeDocument/2006/relationships/hyperlink" Target="https://erdr.gp.gov.ua/erdr/erdr.bi.web.Listing.cls?link=t61m1c18r62&amp;key=10486761" TargetMode="External"/><Relationship Id="rId1444" Type="http://schemas.openxmlformats.org/officeDocument/2006/relationships/hyperlink" Target="https://erdr.gp.gov.ua/erdr/erdr.bi.web.Listing.cls?link=t61m1c4r72&amp;key=10486761" TargetMode="External"/><Relationship Id="rId1651" Type="http://schemas.openxmlformats.org/officeDocument/2006/relationships/hyperlink" Target="https://erdr.gp.gov.ua/erdr/erdr.bi.web.Listing.cls?link=t61m1c12r82&amp;key=10486761" TargetMode="External"/><Relationship Id="rId1889" Type="http://schemas.openxmlformats.org/officeDocument/2006/relationships/hyperlink" Target="https://erdr.gp.gov.ua/erdr/erdr.bi.web.Listing.cls?link=t61m1c10r94&amp;key=10486761" TargetMode="External"/><Relationship Id="rId2067" Type="http://schemas.openxmlformats.org/officeDocument/2006/relationships/hyperlink" Target="https://erdr.gp.gov.ua/erdr/erdr.bi.web.Listing.cls?link=t61m1c8r103&amp;key=10486761" TargetMode="External"/><Relationship Id="rId2274" Type="http://schemas.openxmlformats.org/officeDocument/2006/relationships/hyperlink" Target="https://erdr.gp.gov.ua/erdr/erdr.bi.web.Listing.cls?link=t61m1c15r113&amp;key=10486761" TargetMode="External"/><Relationship Id="rId246" Type="http://schemas.openxmlformats.org/officeDocument/2006/relationships/hyperlink" Target="https://erdr.gp.gov.ua/erdr/erdr.bi.web.Listing.cls?link=t61m1c7r13&amp;key=10486761" TargetMode="External"/><Relationship Id="rId453" Type="http://schemas.openxmlformats.org/officeDocument/2006/relationships/hyperlink" Target="https://erdr.gp.gov.ua/erdr/erdr.bi.web.Listing.cls?link=t61m1c14r23&amp;key=10486761" TargetMode="External"/><Relationship Id="rId660" Type="http://schemas.openxmlformats.org/officeDocument/2006/relationships/hyperlink" Target="https://erdr.gp.gov.ua/erdr/erdr.bi.web.Listing.cls?link=t61m1c21r33&amp;key=10486761" TargetMode="External"/><Relationship Id="rId898" Type="http://schemas.openxmlformats.org/officeDocument/2006/relationships/hyperlink" Target="https://erdr.gp.gov.ua/erdr/erdr.bi.web.Listing.cls?link=t61m1c19r45&amp;key=10486761" TargetMode="External"/><Relationship Id="rId1083" Type="http://schemas.openxmlformats.org/officeDocument/2006/relationships/hyperlink" Target="https://erdr.gp.gov.ua/erdr/erdr.bi.web.Listing.cls?link=t61m1c3r55&amp;key=10486761" TargetMode="External"/><Relationship Id="rId1290" Type="http://schemas.openxmlformats.org/officeDocument/2006/relationships/hyperlink" Target="https://erdr.gp.gov.ua/erdr/erdr.bi.web.Listing.cls?link=t61m1c11r65&amp;key=10486761" TargetMode="External"/><Relationship Id="rId1304" Type="http://schemas.openxmlformats.org/officeDocument/2006/relationships/hyperlink" Target="https://erdr.gp.gov.ua/erdr/erdr.bi.web.Listing.cls?link=t61m1c4r66&amp;key=10486761" TargetMode="External"/><Relationship Id="rId1511" Type="http://schemas.openxmlformats.org/officeDocument/2006/relationships/hyperlink" Target="https://erdr.gp.gov.ua/erdr/erdr.bi.web.Listing.cls?link=t61m1c12r75&amp;key=10486761" TargetMode="External"/><Relationship Id="rId1749" Type="http://schemas.openxmlformats.org/officeDocument/2006/relationships/hyperlink" Target="https://erdr.gp.gov.ua/erdr/erdr.bi.web.Listing.cls?link=t61m1c10r87&amp;key=10486761" TargetMode="External"/><Relationship Id="rId1956" Type="http://schemas.openxmlformats.org/officeDocument/2006/relationships/hyperlink" Target="https://erdr.gp.gov.ua/erdr/erdr.bi.web.Listing.cls?link=t61m1c17r97&amp;key=10486761" TargetMode="External"/><Relationship Id="rId2134" Type="http://schemas.openxmlformats.org/officeDocument/2006/relationships/hyperlink" Target="https://erdr.gp.gov.ua/erdr/erdr.bi.web.Listing.cls?link=t61m1c15r106&amp;key=10486761" TargetMode="External"/><Relationship Id="rId106" Type="http://schemas.openxmlformats.org/officeDocument/2006/relationships/hyperlink" Target="https://erdr.gp.gov.ua/erdr/erdr.bi.web.Listing.cls?link=t61m1c7r6&amp;key=10486761" TargetMode="External"/><Relationship Id="rId313" Type="http://schemas.openxmlformats.org/officeDocument/2006/relationships/hyperlink" Target="https://erdr.gp.gov.ua/erdr/erdr.bi.web.Listing.cls?link=t61m1c14r16&amp;key=10486761" TargetMode="External"/><Relationship Id="rId758" Type="http://schemas.openxmlformats.org/officeDocument/2006/relationships/hyperlink" Target="https://erdr.gp.gov.ua/erdr/erdr.bi.web.Listing.cls?link=t61m1c19r38&amp;key=10486761" TargetMode="External"/><Relationship Id="rId965" Type="http://schemas.openxmlformats.org/officeDocument/2006/relationships/hyperlink" Target="https://erdr.gp.gov.ua/erdr/erdr.bi.web.Listing.cls?link=t61m1c5r49&amp;key=10486761" TargetMode="External"/><Relationship Id="rId1150" Type="http://schemas.openxmlformats.org/officeDocument/2006/relationships/hyperlink" Target="https://erdr.gp.gov.ua/erdr/erdr.bi.web.Listing.cls?link=t61m1c11r58&amp;key=10486761" TargetMode="External"/><Relationship Id="rId1388" Type="http://schemas.openxmlformats.org/officeDocument/2006/relationships/hyperlink" Target="https://erdr.gp.gov.ua/erdr/erdr.bi.web.Listing.cls?link=t61m1c9r69&amp;key=10486761" TargetMode="External"/><Relationship Id="rId1595" Type="http://schemas.openxmlformats.org/officeDocument/2006/relationships/hyperlink" Target="https://erdr.gp.gov.ua/erdr/erdr.bi.web.Listing.cls?link=t61m1c16r79&amp;key=10486761" TargetMode="External"/><Relationship Id="rId1609" Type="http://schemas.openxmlformats.org/officeDocument/2006/relationships/hyperlink" Target="https://erdr.gp.gov.ua/erdr/erdr.bi.web.Listing.cls?link=t61m1c10r80&amp;key=10486761" TargetMode="External"/><Relationship Id="rId1816" Type="http://schemas.openxmlformats.org/officeDocument/2006/relationships/hyperlink" Target="https://erdr.gp.gov.ua/erdr/erdr.bi.web.Listing.cls?link=t61m1c17r90&amp;key=10486761" TargetMode="External"/><Relationship Id="rId10" Type="http://schemas.openxmlformats.org/officeDocument/2006/relationships/hyperlink" Target="https://erdr.gp.gov.ua/erdr/erdr.bi.web.Listing.cls?link=t61m1c11r1&amp;key=10486761" TargetMode="External"/><Relationship Id="rId94" Type="http://schemas.openxmlformats.org/officeDocument/2006/relationships/hyperlink" Target="https://erdr.gp.gov.ua/erdr/erdr.bi.web.Listing.cls?link=t61m1c15r5&amp;key=10486761" TargetMode="External"/><Relationship Id="rId397" Type="http://schemas.openxmlformats.org/officeDocument/2006/relationships/hyperlink" Target="https://erdr.gp.gov.ua/erdr/erdr.bi.web.Listing.cls?link=t61m1c18r20&amp;key=10486761" TargetMode="External"/><Relationship Id="rId520" Type="http://schemas.openxmlformats.org/officeDocument/2006/relationships/hyperlink" Target="https://erdr.gp.gov.ua/erdr/erdr.bi.web.Listing.cls?link=t61m1c21r26&amp;key=10486761" TargetMode="External"/><Relationship Id="rId618" Type="http://schemas.openxmlformats.org/officeDocument/2006/relationships/hyperlink" Target="https://erdr.gp.gov.ua/erdr/erdr.bi.web.Listing.cls?link=t61m1c19r31&amp;key=10486761" TargetMode="External"/><Relationship Id="rId825" Type="http://schemas.openxmlformats.org/officeDocument/2006/relationships/hyperlink" Target="https://erdr.gp.gov.ua/erdr/erdr.bi.web.Listing.cls?link=t61m1c5r42&amp;key=10486761" TargetMode="External"/><Relationship Id="rId1248" Type="http://schemas.openxmlformats.org/officeDocument/2006/relationships/hyperlink" Target="https://erdr.gp.gov.ua/erdr/erdr.bi.web.Listing.cls?link=t61m1c9r63&amp;key=10486761" TargetMode="External"/><Relationship Id="rId1455" Type="http://schemas.openxmlformats.org/officeDocument/2006/relationships/hyperlink" Target="https://erdr.gp.gov.ua/erdr/erdr.bi.web.Listing.cls?link=t61m1c16r72&amp;key=10486761" TargetMode="External"/><Relationship Id="rId1662" Type="http://schemas.openxmlformats.org/officeDocument/2006/relationships/hyperlink" Target="https://erdr.gp.gov.ua/erdr/erdr.bi.web.Listing.cls?link=t61m1c2r83&amp;key=10486761" TargetMode="External"/><Relationship Id="rId2078" Type="http://schemas.openxmlformats.org/officeDocument/2006/relationships/hyperlink" Target="https://erdr.gp.gov.ua/erdr/erdr.bi.web.Listing.cls?link=t61m1c19r103&amp;key=10486761" TargetMode="External"/><Relationship Id="rId2201" Type="http://schemas.openxmlformats.org/officeDocument/2006/relationships/hyperlink" Target="https://erdr.gp.gov.ua/erdr/erdr.bi.web.Listing.cls?link=t61m1c1r110&amp;key=10486761" TargetMode="External"/><Relationship Id="rId257" Type="http://schemas.openxmlformats.org/officeDocument/2006/relationships/hyperlink" Target="https://erdr.gp.gov.ua/erdr/erdr.bi.web.Listing.cls?link=t61m1c18r13&amp;key=10486761" TargetMode="External"/><Relationship Id="rId464" Type="http://schemas.openxmlformats.org/officeDocument/2006/relationships/hyperlink" Target="https://erdr.gp.gov.ua/erdr/erdr.bi.web.Listing.cls?link=t61m1c4r24&amp;key=10486761" TargetMode="External"/><Relationship Id="rId1010" Type="http://schemas.openxmlformats.org/officeDocument/2006/relationships/hyperlink" Target="https://erdr.gp.gov.ua/erdr/erdr.bi.web.Listing.cls?link=t61m1c11r51&amp;key=10486761" TargetMode="External"/><Relationship Id="rId1094" Type="http://schemas.openxmlformats.org/officeDocument/2006/relationships/hyperlink" Target="https://erdr.gp.gov.ua/erdr/erdr.bi.web.Listing.cls?link=t61m1c15r55&amp;key=10486761" TargetMode="External"/><Relationship Id="rId1108" Type="http://schemas.openxmlformats.org/officeDocument/2006/relationships/hyperlink" Target="https://erdr.gp.gov.ua/erdr/erdr.bi.web.Listing.cls?link=t61m1c9r56&amp;key=10486761" TargetMode="External"/><Relationship Id="rId1315" Type="http://schemas.openxmlformats.org/officeDocument/2006/relationships/hyperlink" Target="https://erdr.gp.gov.ua/erdr/erdr.bi.web.Listing.cls?link=t61m1c16r66&amp;key=10486761" TargetMode="External"/><Relationship Id="rId1967" Type="http://schemas.openxmlformats.org/officeDocument/2006/relationships/hyperlink" Target="https://erdr.gp.gov.ua/erdr/erdr.bi.web.Listing.cls?link=t61m1c8r98&amp;key=10486761" TargetMode="External"/><Relationship Id="rId2145" Type="http://schemas.openxmlformats.org/officeDocument/2006/relationships/hyperlink" Target="https://erdr.gp.gov.ua/erdr/erdr.bi.web.Listing.cls?link=t61m1c5r107&amp;key=10486761" TargetMode="External"/><Relationship Id="rId117" Type="http://schemas.openxmlformats.org/officeDocument/2006/relationships/hyperlink" Target="https://erdr.gp.gov.ua/erdr/erdr.bi.web.Listing.cls?link=t61m1c18r6&amp;key=10486761" TargetMode="External"/><Relationship Id="rId671" Type="http://schemas.openxmlformats.org/officeDocument/2006/relationships/hyperlink" Target="https://erdr.gp.gov.ua/erdr/erdr.bi.web.Listing.cls?link=t61m1c12r34&amp;key=10486761" TargetMode="External"/><Relationship Id="rId769" Type="http://schemas.openxmlformats.org/officeDocument/2006/relationships/hyperlink" Target="https://erdr.gp.gov.ua/erdr/erdr.bi.web.Listing.cls?link=t61m1c10r39&amp;key=10486761" TargetMode="External"/><Relationship Id="rId976" Type="http://schemas.openxmlformats.org/officeDocument/2006/relationships/hyperlink" Target="https://erdr.gp.gov.ua/erdr/erdr.bi.web.Listing.cls?link=t61m1c17r49&amp;key=10486761" TargetMode="External"/><Relationship Id="rId1399" Type="http://schemas.openxmlformats.org/officeDocument/2006/relationships/hyperlink" Target="https://erdr.gp.gov.ua/erdr/erdr.bi.web.Listing.cls?link=t61m1c20r69&amp;key=10486761" TargetMode="External"/><Relationship Id="rId324" Type="http://schemas.openxmlformats.org/officeDocument/2006/relationships/hyperlink" Target="https://erdr.gp.gov.ua/erdr/erdr.bi.web.Listing.cls?link=t61m1c4r17&amp;key=10486761" TargetMode="External"/><Relationship Id="rId531" Type="http://schemas.openxmlformats.org/officeDocument/2006/relationships/hyperlink" Target="https://erdr.gp.gov.ua/erdr/erdr.bi.web.Listing.cls?link=t61m1c12r27&amp;key=10486761" TargetMode="External"/><Relationship Id="rId629" Type="http://schemas.openxmlformats.org/officeDocument/2006/relationships/hyperlink" Target="https://erdr.gp.gov.ua/erdr/erdr.bi.web.Listing.cls?link=t61m1c10r32&amp;key=10486761" TargetMode="External"/><Relationship Id="rId1161" Type="http://schemas.openxmlformats.org/officeDocument/2006/relationships/hyperlink" Target="https://erdr.gp.gov.ua/erdr/erdr.bi.web.Listing.cls?link=t61m1c1r59&amp;key=10486761" TargetMode="External"/><Relationship Id="rId1259" Type="http://schemas.openxmlformats.org/officeDocument/2006/relationships/hyperlink" Target="https://erdr.gp.gov.ua/erdr/erdr.bi.web.Listing.cls?link=t61m1c20r63&amp;key=10486761" TargetMode="External"/><Relationship Id="rId1466" Type="http://schemas.openxmlformats.org/officeDocument/2006/relationships/hyperlink" Target="https://erdr.gp.gov.ua/erdr/erdr.bi.web.Listing.cls?link=t61m1c7r73&amp;key=10486761" TargetMode="External"/><Relationship Id="rId2005" Type="http://schemas.openxmlformats.org/officeDocument/2006/relationships/hyperlink" Target="https://erdr.gp.gov.ua/erdr/erdr.bi.web.Listing.cls?link=t61m1c5r100&amp;key=10486761" TargetMode="External"/><Relationship Id="rId2212" Type="http://schemas.openxmlformats.org/officeDocument/2006/relationships/hyperlink" Target="https://erdr.gp.gov.ua/erdr/erdr.bi.web.Listing.cls?link=t61m1c13r110&amp;key=10486761" TargetMode="External"/><Relationship Id="rId836" Type="http://schemas.openxmlformats.org/officeDocument/2006/relationships/hyperlink" Target="https://erdr.gp.gov.ua/erdr/erdr.bi.web.Listing.cls?link=t61m1c17r42&amp;key=10486761" TargetMode="External"/><Relationship Id="rId1021" Type="http://schemas.openxmlformats.org/officeDocument/2006/relationships/hyperlink" Target="https://erdr.gp.gov.ua/erdr/erdr.bi.web.Listing.cls?link=t61m1c1r52&amp;key=10486761" TargetMode="External"/><Relationship Id="rId1119" Type="http://schemas.openxmlformats.org/officeDocument/2006/relationships/hyperlink" Target="https://erdr.gp.gov.ua/erdr/erdr.bi.web.Listing.cls?link=t61m1c20r56&amp;key=10486761" TargetMode="External"/><Relationship Id="rId1673" Type="http://schemas.openxmlformats.org/officeDocument/2006/relationships/hyperlink" Target="https://erdr.gp.gov.ua/erdr/erdr.bi.web.Listing.cls?link=t61m1c14r83&amp;key=10486761" TargetMode="External"/><Relationship Id="rId1880" Type="http://schemas.openxmlformats.org/officeDocument/2006/relationships/hyperlink" Target="https://erdr.gp.gov.ua/erdr/erdr.bi.web.Listing.cls?link=t61m1c21r93&amp;key=10486761" TargetMode="External"/><Relationship Id="rId1978" Type="http://schemas.openxmlformats.org/officeDocument/2006/relationships/hyperlink" Target="https://erdr.gp.gov.ua/erdr/erdr.bi.web.Listing.cls?link=t61m1c19r98&amp;key=10486761" TargetMode="External"/><Relationship Id="rId903" Type="http://schemas.openxmlformats.org/officeDocument/2006/relationships/hyperlink" Target="https://erdr.gp.gov.ua/erdr/erdr.bi.web.Listing.cls?link=t61m1c3r46&amp;key=10486761" TargetMode="External"/><Relationship Id="rId1326" Type="http://schemas.openxmlformats.org/officeDocument/2006/relationships/hyperlink" Target="https://erdr.gp.gov.ua/erdr/erdr.bi.web.Listing.cls?link=t61m1c7r67&amp;key=10486761" TargetMode="External"/><Relationship Id="rId1533" Type="http://schemas.openxmlformats.org/officeDocument/2006/relationships/hyperlink" Target="https://erdr.gp.gov.ua/erdr/erdr.bi.web.Listing.cls?link=t61m1c14r76&amp;key=10486761" TargetMode="External"/><Relationship Id="rId1740" Type="http://schemas.openxmlformats.org/officeDocument/2006/relationships/hyperlink" Target="https://erdr.gp.gov.ua/erdr/erdr.bi.web.Listing.cls?link=t61m1c21r86&amp;key=10486761" TargetMode="External"/><Relationship Id="rId32" Type="http://schemas.openxmlformats.org/officeDocument/2006/relationships/hyperlink" Target="https://erdr.gp.gov.ua/erdr/erdr.bi.web.Listing.cls?link=t61m1c13r2&amp;key=10486761" TargetMode="External"/><Relationship Id="rId1600" Type="http://schemas.openxmlformats.org/officeDocument/2006/relationships/hyperlink" Target="https://erdr.gp.gov.ua/erdr/erdr.bi.web.Listing.cls?link=t61m1c21r79&amp;key=10486761" TargetMode="External"/><Relationship Id="rId1838" Type="http://schemas.openxmlformats.org/officeDocument/2006/relationships/hyperlink" Target="https://erdr.gp.gov.ua/erdr/erdr.bi.web.Listing.cls?link=t61m1c19r91&amp;key=10486761" TargetMode="External"/><Relationship Id="rId181" Type="http://schemas.openxmlformats.org/officeDocument/2006/relationships/hyperlink" Target="https://erdr.gp.gov.ua/erdr/erdr.bi.web.Listing.cls?link=t61m1c1r10&amp;key=10486761" TargetMode="External"/><Relationship Id="rId1905" Type="http://schemas.openxmlformats.org/officeDocument/2006/relationships/hyperlink" Target="https://erdr.gp.gov.ua/erdr/erdr.bi.web.Listing.cls?link=t61m1c5r95&amp;key=10486761" TargetMode="External"/><Relationship Id="rId279" Type="http://schemas.openxmlformats.org/officeDocument/2006/relationships/hyperlink" Target="https://erdr.gp.gov.ua/erdr/erdr.bi.web.Listing.cls?link=t61m1c20r14&amp;key=10486761" TargetMode="External"/><Relationship Id="rId486" Type="http://schemas.openxmlformats.org/officeDocument/2006/relationships/hyperlink" Target="https://erdr.gp.gov.ua/erdr/erdr.bi.web.Listing.cls?link=t61m1c7r25&amp;key=10486761" TargetMode="External"/><Relationship Id="rId693" Type="http://schemas.openxmlformats.org/officeDocument/2006/relationships/hyperlink" Target="https://erdr.gp.gov.ua/erdr/erdr.bi.web.Listing.cls?link=t61m1c14r35&amp;key=10486761" TargetMode="External"/><Relationship Id="rId2167" Type="http://schemas.openxmlformats.org/officeDocument/2006/relationships/hyperlink" Target="https://erdr.gp.gov.ua/erdr/erdr.bi.web.Listing.cls?link=t61m1c8r108&amp;key=10486761" TargetMode="External"/><Relationship Id="rId139" Type="http://schemas.openxmlformats.org/officeDocument/2006/relationships/hyperlink" Target="https://erdr.gp.gov.ua/erdr/erdr.bi.web.Listing.cls?link=t61m1c20r7&amp;key=10486761" TargetMode="External"/><Relationship Id="rId346" Type="http://schemas.openxmlformats.org/officeDocument/2006/relationships/hyperlink" Target="https://erdr.gp.gov.ua/erdr/erdr.bi.web.Listing.cls?link=t61m1c7r18&amp;key=10486761" TargetMode="External"/><Relationship Id="rId553" Type="http://schemas.openxmlformats.org/officeDocument/2006/relationships/hyperlink" Target="https://erdr.gp.gov.ua/erdr/erdr.bi.web.Listing.cls?link=t61m1c14r28&amp;key=10486761" TargetMode="External"/><Relationship Id="rId760" Type="http://schemas.openxmlformats.org/officeDocument/2006/relationships/hyperlink" Target="https://erdr.gp.gov.ua/erdr/erdr.bi.web.Listing.cls?link=t61m1c21r38&amp;key=10486761" TargetMode="External"/><Relationship Id="rId998" Type="http://schemas.openxmlformats.org/officeDocument/2006/relationships/hyperlink" Target="https://erdr.gp.gov.ua/erdr/erdr.bi.web.Listing.cls?link=t61m1c19r50&amp;key=10486761" TargetMode="External"/><Relationship Id="rId1183" Type="http://schemas.openxmlformats.org/officeDocument/2006/relationships/hyperlink" Target="https://erdr.gp.gov.ua/erdr/erdr.bi.web.Listing.cls?link=t61m1c3r60&amp;key=10486761" TargetMode="External"/><Relationship Id="rId1390" Type="http://schemas.openxmlformats.org/officeDocument/2006/relationships/hyperlink" Target="https://erdr.gp.gov.ua/erdr/erdr.bi.web.Listing.cls?link=t61m1c11r69&amp;key=10486761" TargetMode="External"/><Relationship Id="rId2027" Type="http://schemas.openxmlformats.org/officeDocument/2006/relationships/hyperlink" Target="https://erdr.gp.gov.ua/erdr/erdr.bi.web.Listing.cls?link=t61m1c8r101&amp;key=10486761" TargetMode="External"/><Relationship Id="rId2234" Type="http://schemas.openxmlformats.org/officeDocument/2006/relationships/hyperlink" Target="https://erdr.gp.gov.ua/erdr/erdr.bi.web.Listing.cls?link=t61m1c15r111&amp;key=10486761" TargetMode="External"/><Relationship Id="rId206" Type="http://schemas.openxmlformats.org/officeDocument/2006/relationships/hyperlink" Target="https://erdr.gp.gov.ua/erdr/erdr.bi.web.Listing.cls?link=t61m1c7r11&amp;key=10486761" TargetMode="External"/><Relationship Id="rId413" Type="http://schemas.openxmlformats.org/officeDocument/2006/relationships/hyperlink" Target="https://erdr.gp.gov.ua/erdr/erdr.bi.web.Listing.cls?link=t61m1c14r21&amp;key=10486761" TargetMode="External"/><Relationship Id="rId858" Type="http://schemas.openxmlformats.org/officeDocument/2006/relationships/hyperlink" Target="https://erdr.gp.gov.ua/erdr/erdr.bi.web.Listing.cls?link=t61m1c19r43&amp;key=10486761" TargetMode="External"/><Relationship Id="rId1043" Type="http://schemas.openxmlformats.org/officeDocument/2006/relationships/hyperlink" Target="https://erdr.gp.gov.ua/erdr/erdr.bi.web.Listing.cls?link=t61m1c3r53&amp;key=10486761" TargetMode="External"/><Relationship Id="rId1488" Type="http://schemas.openxmlformats.org/officeDocument/2006/relationships/hyperlink" Target="https://erdr.gp.gov.ua/erdr/erdr.bi.web.Listing.cls?link=t61m1c9r74&amp;key=10486761" TargetMode="External"/><Relationship Id="rId1695" Type="http://schemas.openxmlformats.org/officeDocument/2006/relationships/hyperlink" Target="https://erdr.gp.gov.ua/erdr/erdr.bi.web.Listing.cls?link=t61m1c16r84&amp;key=10486761" TargetMode="External"/><Relationship Id="rId620" Type="http://schemas.openxmlformats.org/officeDocument/2006/relationships/hyperlink" Target="https://erdr.gp.gov.ua/erdr/erdr.bi.web.Listing.cls?link=t61m1c21r31&amp;key=10486761" TargetMode="External"/><Relationship Id="rId718" Type="http://schemas.openxmlformats.org/officeDocument/2006/relationships/hyperlink" Target="https://erdr.gp.gov.ua/erdr/erdr.bi.web.Listing.cls?link=t61m1c19r36&amp;key=10486761" TargetMode="External"/><Relationship Id="rId925" Type="http://schemas.openxmlformats.org/officeDocument/2006/relationships/hyperlink" Target="https://erdr.gp.gov.ua/erdr/erdr.bi.web.Listing.cls?link=t61m1c5r47&amp;key=10486761" TargetMode="External"/><Relationship Id="rId1250" Type="http://schemas.openxmlformats.org/officeDocument/2006/relationships/hyperlink" Target="https://erdr.gp.gov.ua/erdr/erdr.bi.web.Listing.cls?link=t61m1c11r63&amp;key=10486761" TargetMode="External"/><Relationship Id="rId1348" Type="http://schemas.openxmlformats.org/officeDocument/2006/relationships/hyperlink" Target="https://erdr.gp.gov.ua/erdr/erdr.bi.web.Listing.cls?link=t61m1c9r68&amp;key=10486761" TargetMode="External"/><Relationship Id="rId1555" Type="http://schemas.openxmlformats.org/officeDocument/2006/relationships/hyperlink" Target="https://erdr.gp.gov.ua/erdr/erdr.bi.web.Listing.cls?link=t61m1c16r77&amp;key=10486761" TargetMode="External"/><Relationship Id="rId1762" Type="http://schemas.openxmlformats.org/officeDocument/2006/relationships/hyperlink" Target="https://erdr.gp.gov.ua/erdr/erdr.bi.web.Listing.cls?link=t61m1c2r88&amp;key=10486761" TargetMode="External"/><Relationship Id="rId1110" Type="http://schemas.openxmlformats.org/officeDocument/2006/relationships/hyperlink" Target="https://erdr.gp.gov.ua/erdr/erdr.bi.web.Listing.cls?link=t61m1c11r56&amp;key=10486761" TargetMode="External"/><Relationship Id="rId1208" Type="http://schemas.openxmlformats.org/officeDocument/2006/relationships/hyperlink" Target="https://erdr.gp.gov.ua/erdr/erdr.bi.web.Listing.cls?link=t61m1c9r61&amp;key=10486761" TargetMode="External"/><Relationship Id="rId1415" Type="http://schemas.openxmlformats.org/officeDocument/2006/relationships/hyperlink" Target="https://erdr.gp.gov.ua/erdr/erdr.bi.web.Listing.cls?link=t61m1c16r70&amp;key=10486761" TargetMode="External"/><Relationship Id="rId54" Type="http://schemas.openxmlformats.org/officeDocument/2006/relationships/hyperlink" Target="https://erdr.gp.gov.ua/erdr/erdr.bi.web.Listing.cls?link=t61m1c15r3&amp;key=10486761" TargetMode="External"/><Relationship Id="rId1622" Type="http://schemas.openxmlformats.org/officeDocument/2006/relationships/hyperlink" Target="https://erdr.gp.gov.ua/erdr/erdr.bi.web.Listing.cls?link=t61m1c2r81&amp;key=10486761" TargetMode="External"/><Relationship Id="rId1927" Type="http://schemas.openxmlformats.org/officeDocument/2006/relationships/hyperlink" Target="https://erdr.gp.gov.ua/erdr/erdr.bi.web.Listing.cls?link=t61m1c8r96&amp;key=10486761" TargetMode="External"/><Relationship Id="rId2091" Type="http://schemas.openxmlformats.org/officeDocument/2006/relationships/hyperlink" Target="https://erdr.gp.gov.ua/erdr/erdr.bi.web.Listing.cls?link=t61m1c12r104&amp;key=10486761" TargetMode="External"/><Relationship Id="rId2189" Type="http://schemas.openxmlformats.org/officeDocument/2006/relationships/hyperlink" Target="https://erdr.gp.gov.ua/erdr/erdr.bi.web.Listing.cls?link=t61m1c10r109&amp;key=10486761" TargetMode="External"/><Relationship Id="rId270" Type="http://schemas.openxmlformats.org/officeDocument/2006/relationships/hyperlink" Target="https://erdr.gp.gov.ua/erdr/erdr.bi.web.Listing.cls?link=t61m1c11r14&amp;key=10486761" TargetMode="External"/><Relationship Id="rId130" Type="http://schemas.openxmlformats.org/officeDocument/2006/relationships/hyperlink" Target="https://erdr.gp.gov.ua/erdr/erdr.bi.web.Listing.cls?link=t61m1c11r7&amp;key=10486761" TargetMode="External"/><Relationship Id="rId368" Type="http://schemas.openxmlformats.org/officeDocument/2006/relationships/hyperlink" Target="https://erdr.gp.gov.ua/erdr/erdr.bi.web.Listing.cls?link=t61m1c9r19&amp;key=10486761" TargetMode="External"/><Relationship Id="rId575" Type="http://schemas.openxmlformats.org/officeDocument/2006/relationships/hyperlink" Target="https://erdr.gp.gov.ua/erdr/erdr.bi.web.Listing.cls?link=t61m1c16r29&amp;key=10486761" TargetMode="External"/><Relationship Id="rId782" Type="http://schemas.openxmlformats.org/officeDocument/2006/relationships/hyperlink" Target="https://erdr.gp.gov.ua/erdr/erdr.bi.web.Listing.cls?link=t61m1c2r40&amp;key=10486761" TargetMode="External"/><Relationship Id="rId2049" Type="http://schemas.openxmlformats.org/officeDocument/2006/relationships/hyperlink" Target="https://erdr.gp.gov.ua/erdr/erdr.bi.web.Listing.cls?link=t61m1c10r102&amp;key=10486761" TargetMode="External"/><Relationship Id="rId2256" Type="http://schemas.openxmlformats.org/officeDocument/2006/relationships/hyperlink" Target="https://erdr.gp.gov.ua/erdr/erdr.bi.web.Listing.cls?link=t61m1c17r112&amp;key=10486761" TargetMode="External"/><Relationship Id="rId228" Type="http://schemas.openxmlformats.org/officeDocument/2006/relationships/hyperlink" Target="https://erdr.gp.gov.ua/erdr/erdr.bi.web.Listing.cls?link=t61m1c9r12&amp;key=10486761" TargetMode="External"/><Relationship Id="rId435" Type="http://schemas.openxmlformats.org/officeDocument/2006/relationships/hyperlink" Target="https://erdr.gp.gov.ua/erdr/erdr.bi.web.Listing.cls?link=t61m1c16r22&amp;key=10486761" TargetMode="External"/><Relationship Id="rId642" Type="http://schemas.openxmlformats.org/officeDocument/2006/relationships/hyperlink" Target="https://erdr.gp.gov.ua/erdr/erdr.bi.web.Listing.cls?link=t61m1c2r33&amp;key=10486761" TargetMode="External"/><Relationship Id="rId1065" Type="http://schemas.openxmlformats.org/officeDocument/2006/relationships/hyperlink" Target="https://erdr.gp.gov.ua/erdr/erdr.bi.web.Listing.cls?link=t61m1c5r54&amp;key=10486761" TargetMode="External"/><Relationship Id="rId1272" Type="http://schemas.openxmlformats.org/officeDocument/2006/relationships/hyperlink" Target="https://erdr.gp.gov.ua/erdr/erdr.bi.web.Listing.cls?link=t61m1c13r64&amp;key=10486761" TargetMode="External"/><Relationship Id="rId2116" Type="http://schemas.openxmlformats.org/officeDocument/2006/relationships/hyperlink" Target="https://erdr.gp.gov.ua/erdr/erdr.bi.web.Listing.cls?link=t61m1c17r105&amp;key=10486761" TargetMode="External"/><Relationship Id="rId502" Type="http://schemas.openxmlformats.org/officeDocument/2006/relationships/hyperlink" Target="https://erdr.gp.gov.ua/erdr/erdr.bi.web.Listing.cls?link=t61m1c2r26&amp;key=10486761" TargetMode="External"/><Relationship Id="rId947" Type="http://schemas.openxmlformats.org/officeDocument/2006/relationships/hyperlink" Target="https://erdr.gp.gov.ua/erdr/erdr.bi.web.Listing.cls?link=t61m1c8r48&amp;key=10486761" TargetMode="External"/><Relationship Id="rId1132" Type="http://schemas.openxmlformats.org/officeDocument/2006/relationships/hyperlink" Target="https://erdr.gp.gov.ua/erdr/erdr.bi.web.Listing.cls?link=t61m1c13r57&amp;key=10486761" TargetMode="External"/><Relationship Id="rId1577" Type="http://schemas.openxmlformats.org/officeDocument/2006/relationships/hyperlink" Target="https://erdr.gp.gov.ua/erdr/erdr.bi.web.Listing.cls?link=t61m1c18r78&amp;key=10486761" TargetMode="External"/><Relationship Id="rId1784" Type="http://schemas.openxmlformats.org/officeDocument/2006/relationships/hyperlink" Target="https://erdr.gp.gov.ua/erdr/erdr.bi.web.Listing.cls?link=t61m1c4r89&amp;key=10486761" TargetMode="External"/><Relationship Id="rId1991" Type="http://schemas.openxmlformats.org/officeDocument/2006/relationships/hyperlink" Target="https://erdr.gp.gov.ua/erdr/erdr.bi.web.Listing.cls?link=t61m1c12r99&amp;key=10486761" TargetMode="External"/><Relationship Id="rId76" Type="http://schemas.openxmlformats.org/officeDocument/2006/relationships/hyperlink" Target="https://erdr.gp.gov.ua/erdr/erdr.bi.web.Listing.cls?link=t61m1c17r4&amp;key=10486761" TargetMode="External"/><Relationship Id="rId807" Type="http://schemas.openxmlformats.org/officeDocument/2006/relationships/hyperlink" Target="https://erdr.gp.gov.ua/erdr/erdr.bi.web.Listing.cls?link=t61m1c8r41&amp;key=10486761" TargetMode="External"/><Relationship Id="rId1437" Type="http://schemas.openxmlformats.org/officeDocument/2006/relationships/hyperlink" Target="https://erdr.gp.gov.ua/erdr/erdr.bi.web.Listing.cls?link=t61m1c18r71&amp;key=10486761" TargetMode="External"/><Relationship Id="rId1644" Type="http://schemas.openxmlformats.org/officeDocument/2006/relationships/hyperlink" Target="https://erdr.gp.gov.ua/erdr/erdr.bi.web.Listing.cls?link=t61m1c4r82&amp;key=10486761" TargetMode="External"/><Relationship Id="rId1851" Type="http://schemas.openxmlformats.org/officeDocument/2006/relationships/hyperlink" Target="https://erdr.gp.gov.ua/erdr/erdr.bi.web.Listing.cls?link=t61m1c12r92&amp;key=10486761" TargetMode="External"/><Relationship Id="rId1504" Type="http://schemas.openxmlformats.org/officeDocument/2006/relationships/hyperlink" Target="https://erdr.gp.gov.ua/erdr/erdr.bi.web.Listing.cls?link=t61m1c4r75&amp;key=10486761" TargetMode="External"/><Relationship Id="rId1711" Type="http://schemas.openxmlformats.org/officeDocument/2006/relationships/hyperlink" Target="https://erdr.gp.gov.ua/erdr/erdr.bi.web.Listing.cls?link=t61m1c12r85&amp;key=10486761" TargetMode="External"/><Relationship Id="rId1949" Type="http://schemas.openxmlformats.org/officeDocument/2006/relationships/hyperlink" Target="https://erdr.gp.gov.ua/erdr/erdr.bi.web.Listing.cls?link=t61m1c10r97&amp;key=10486761" TargetMode="External"/><Relationship Id="rId292" Type="http://schemas.openxmlformats.org/officeDocument/2006/relationships/hyperlink" Target="https://erdr.gp.gov.ua/erdr/erdr.bi.web.Listing.cls?link=t61m1c13r15&amp;key=10486761" TargetMode="External"/><Relationship Id="rId1809" Type="http://schemas.openxmlformats.org/officeDocument/2006/relationships/hyperlink" Target="https://erdr.gp.gov.ua/erdr/erdr.bi.web.Listing.cls?link=t61m1c10r90&amp;key=10486761" TargetMode="External"/><Relationship Id="rId597" Type="http://schemas.openxmlformats.org/officeDocument/2006/relationships/hyperlink" Target="https://erdr.gp.gov.ua/erdr/erdr.bi.web.Listing.cls?link=t61m1c18r30&amp;key=10486761" TargetMode="External"/><Relationship Id="rId2180" Type="http://schemas.openxmlformats.org/officeDocument/2006/relationships/hyperlink" Target="https://erdr.gp.gov.ua/erdr/erdr.bi.web.Listing.cls?link=t61m1c21r108&amp;key=10486761" TargetMode="External"/><Relationship Id="rId2278" Type="http://schemas.openxmlformats.org/officeDocument/2006/relationships/hyperlink" Target="https://erdr.gp.gov.ua/erdr/erdr.bi.web.Listing.cls?link=t61m1c19r113&amp;key=10486761" TargetMode="External"/><Relationship Id="rId152" Type="http://schemas.openxmlformats.org/officeDocument/2006/relationships/hyperlink" Target="https://erdr.gp.gov.ua/erdr/erdr.bi.web.Listing.cls?link=t61m1c13r8&amp;key=10486761" TargetMode="External"/><Relationship Id="rId457" Type="http://schemas.openxmlformats.org/officeDocument/2006/relationships/hyperlink" Target="https://erdr.gp.gov.ua/erdr/erdr.bi.web.Listing.cls?link=t61m1c18r23&amp;key=10486761" TargetMode="External"/><Relationship Id="rId1087" Type="http://schemas.openxmlformats.org/officeDocument/2006/relationships/hyperlink" Target="https://erdr.gp.gov.ua/erdr/erdr.bi.web.Listing.cls?link=t61m1c8r55&amp;key=10486761" TargetMode="External"/><Relationship Id="rId1294" Type="http://schemas.openxmlformats.org/officeDocument/2006/relationships/hyperlink" Target="https://erdr.gp.gov.ua/erdr/erdr.bi.web.Listing.cls?link=t61m1c15r65&amp;key=10486761" TargetMode="External"/><Relationship Id="rId2040" Type="http://schemas.openxmlformats.org/officeDocument/2006/relationships/hyperlink" Target="https://erdr.gp.gov.ua/erdr/erdr.bi.web.Listing.cls?link=t61m1c21r101&amp;key=10486761" TargetMode="External"/><Relationship Id="rId2138" Type="http://schemas.openxmlformats.org/officeDocument/2006/relationships/hyperlink" Target="https://erdr.gp.gov.ua/erdr/erdr.bi.web.Listing.cls?link=t61m1c19r106&amp;key=10486761" TargetMode="External"/><Relationship Id="rId664" Type="http://schemas.openxmlformats.org/officeDocument/2006/relationships/hyperlink" Target="https://erdr.gp.gov.ua/erdr/erdr.bi.web.Listing.cls?link=t61m1c4r34&amp;key=10486761" TargetMode="External"/><Relationship Id="rId871" Type="http://schemas.openxmlformats.org/officeDocument/2006/relationships/hyperlink" Target="https://erdr.gp.gov.ua/erdr/erdr.bi.web.Listing.cls?link=t61m1c12r44&amp;key=10486761" TargetMode="External"/><Relationship Id="rId969" Type="http://schemas.openxmlformats.org/officeDocument/2006/relationships/hyperlink" Target="https://erdr.gp.gov.ua/erdr/erdr.bi.web.Listing.cls?link=t61m1c10r49&amp;key=10486761" TargetMode="External"/><Relationship Id="rId1599" Type="http://schemas.openxmlformats.org/officeDocument/2006/relationships/hyperlink" Target="https://erdr.gp.gov.ua/erdr/erdr.bi.web.Listing.cls?link=t61m1c20r79&amp;key=10486761" TargetMode="External"/><Relationship Id="rId317" Type="http://schemas.openxmlformats.org/officeDocument/2006/relationships/hyperlink" Target="https://erdr.gp.gov.ua/erdr/erdr.bi.web.Listing.cls?link=t61m1c18r16&amp;key=10486761" TargetMode="External"/><Relationship Id="rId524" Type="http://schemas.openxmlformats.org/officeDocument/2006/relationships/hyperlink" Target="https://erdr.gp.gov.ua/erdr/erdr.bi.web.Listing.cls?link=t61m1c4r27&amp;key=10486761" TargetMode="External"/><Relationship Id="rId731" Type="http://schemas.openxmlformats.org/officeDocument/2006/relationships/hyperlink" Target="https://erdr.gp.gov.ua/erdr/erdr.bi.web.Listing.cls?link=t61m1c12r37&amp;key=10486761" TargetMode="External"/><Relationship Id="rId1154" Type="http://schemas.openxmlformats.org/officeDocument/2006/relationships/hyperlink" Target="https://erdr.gp.gov.ua/erdr/erdr.bi.web.Listing.cls?link=t61m1c15r58&amp;key=10486761" TargetMode="External"/><Relationship Id="rId1361" Type="http://schemas.openxmlformats.org/officeDocument/2006/relationships/hyperlink" Target="https://erdr.gp.gov.ua/erdr/erdr.bi.web.Listing.cls?link=t61m2c1r1&amp;key=10486761" TargetMode="External"/><Relationship Id="rId1459" Type="http://schemas.openxmlformats.org/officeDocument/2006/relationships/hyperlink" Target="https://erdr.gp.gov.ua/erdr/erdr.bi.web.Listing.cls?link=t61m1c20r72&amp;key=10486761" TargetMode="External"/><Relationship Id="rId2205" Type="http://schemas.openxmlformats.org/officeDocument/2006/relationships/hyperlink" Target="https://erdr.gp.gov.ua/erdr/erdr.bi.web.Listing.cls?link=t61m1c5r110&amp;key=10486761" TargetMode="External"/><Relationship Id="rId98" Type="http://schemas.openxmlformats.org/officeDocument/2006/relationships/hyperlink" Target="https://erdr.gp.gov.ua/erdr/erdr.bi.web.Listing.cls?link=t61m1c19r5&amp;key=10486761" TargetMode="External"/><Relationship Id="rId829" Type="http://schemas.openxmlformats.org/officeDocument/2006/relationships/hyperlink" Target="https://erdr.gp.gov.ua/erdr/erdr.bi.web.Listing.cls?link=t61m1c10r42&amp;key=10486761" TargetMode="External"/><Relationship Id="rId1014" Type="http://schemas.openxmlformats.org/officeDocument/2006/relationships/hyperlink" Target="https://erdr.gp.gov.ua/erdr/erdr.bi.web.Listing.cls?link=t61m1c15r51&amp;key=10486761" TargetMode="External"/><Relationship Id="rId1221" Type="http://schemas.openxmlformats.org/officeDocument/2006/relationships/hyperlink" Target="https://erdr.gp.gov.ua/erdr/erdr.bi.web.Listing.cls?link=t61m1c1r62&amp;key=10486761" TargetMode="External"/><Relationship Id="rId1666" Type="http://schemas.openxmlformats.org/officeDocument/2006/relationships/hyperlink" Target="https://erdr.gp.gov.ua/erdr/erdr.bi.web.Listing.cls?link=t61m1c7r83&amp;key=10486761" TargetMode="External"/><Relationship Id="rId1873" Type="http://schemas.openxmlformats.org/officeDocument/2006/relationships/hyperlink" Target="https://erdr.gp.gov.ua/erdr/erdr.bi.web.Listing.cls?link=t61m1c14r93&amp;key=10486761" TargetMode="External"/><Relationship Id="rId1319" Type="http://schemas.openxmlformats.org/officeDocument/2006/relationships/hyperlink" Target="https://erdr.gp.gov.ua/erdr/erdr.bi.web.Listing.cls?link=t61m1c20r66&amp;key=10486761" TargetMode="External"/><Relationship Id="rId1526" Type="http://schemas.openxmlformats.org/officeDocument/2006/relationships/hyperlink" Target="https://erdr.gp.gov.ua/erdr/erdr.bi.web.Listing.cls?link=t61m1c7r76&amp;key=10486761" TargetMode="External"/><Relationship Id="rId1733" Type="http://schemas.openxmlformats.org/officeDocument/2006/relationships/hyperlink" Target="https://erdr.gp.gov.ua/erdr/erdr.bi.web.Listing.cls?link=t61m1c14r86&amp;key=10486761" TargetMode="External"/><Relationship Id="rId1940" Type="http://schemas.openxmlformats.org/officeDocument/2006/relationships/hyperlink" Target="https://erdr.gp.gov.ua/erdr/erdr.bi.web.Listing.cls?link=t61m1c21r96&amp;key=10486761" TargetMode="External"/><Relationship Id="rId25" Type="http://schemas.openxmlformats.org/officeDocument/2006/relationships/hyperlink" Target="https://erdr.gp.gov.ua/erdr/erdr.bi.web.Listing.cls?link=t61m1c5r2&amp;key=10486761" TargetMode="External"/><Relationship Id="rId1800" Type="http://schemas.openxmlformats.org/officeDocument/2006/relationships/hyperlink" Target="https://erdr.gp.gov.ua/erdr/erdr.bi.web.Listing.cls?link=t61m1c21r89&amp;key=10486761" TargetMode="External"/><Relationship Id="rId174" Type="http://schemas.openxmlformats.org/officeDocument/2006/relationships/hyperlink" Target="https://erdr.gp.gov.ua/erdr/erdr.bi.web.Listing.cls?link=t61m1c15r9&amp;key=10486761" TargetMode="External"/><Relationship Id="rId381" Type="http://schemas.openxmlformats.org/officeDocument/2006/relationships/hyperlink" Target="https://erdr.gp.gov.ua/erdr/erdr.bi.web.Listing.cls?link=t61m1c1r20&amp;key=10486761" TargetMode="External"/><Relationship Id="rId2062" Type="http://schemas.openxmlformats.org/officeDocument/2006/relationships/hyperlink" Target="https://erdr.gp.gov.ua/erdr/erdr.bi.web.Listing.cls?link=t61m1c2r103&amp;key=10486761" TargetMode="External"/><Relationship Id="rId241" Type="http://schemas.openxmlformats.org/officeDocument/2006/relationships/hyperlink" Target="https://erdr.gp.gov.ua/erdr/erdr.bi.web.Listing.cls?link=t61m1c1r13&amp;key=10486761" TargetMode="External"/><Relationship Id="rId479" Type="http://schemas.openxmlformats.org/officeDocument/2006/relationships/hyperlink" Target="https://erdr.gp.gov.ua/erdr/erdr.bi.web.Listing.cls?link=t61m1c20r24&amp;key=10486761" TargetMode="External"/><Relationship Id="rId686" Type="http://schemas.openxmlformats.org/officeDocument/2006/relationships/hyperlink" Target="https://erdr.gp.gov.ua/erdr/erdr.bi.web.Listing.cls?link=t61m1c7r35&amp;key=10486761" TargetMode="External"/><Relationship Id="rId893" Type="http://schemas.openxmlformats.org/officeDocument/2006/relationships/hyperlink" Target="https://erdr.gp.gov.ua/erdr/erdr.bi.web.Listing.cls?link=t61m1c14r45&amp;key=10486761" TargetMode="External"/><Relationship Id="rId339" Type="http://schemas.openxmlformats.org/officeDocument/2006/relationships/hyperlink" Target="https://erdr.gp.gov.ua/erdr/erdr.bi.web.Listing.cls?link=t61m1c20r17&amp;key=10486761" TargetMode="External"/><Relationship Id="rId546" Type="http://schemas.openxmlformats.org/officeDocument/2006/relationships/hyperlink" Target="https://erdr.gp.gov.ua/erdr/erdr.bi.web.Listing.cls?link=t61m1c7r28&amp;key=10486761" TargetMode="External"/><Relationship Id="rId753" Type="http://schemas.openxmlformats.org/officeDocument/2006/relationships/hyperlink" Target="https://erdr.gp.gov.ua/erdr/erdr.bi.web.Listing.cls?link=t61m1c14r38&amp;key=10486761" TargetMode="External"/><Relationship Id="rId1176" Type="http://schemas.openxmlformats.org/officeDocument/2006/relationships/hyperlink" Target="https://erdr.gp.gov.ua/erdr/erdr.bi.web.Listing.cls?link=t61m1c17r59&amp;key=10486761" TargetMode="External"/><Relationship Id="rId1383" Type="http://schemas.openxmlformats.org/officeDocument/2006/relationships/hyperlink" Target="https://erdr.gp.gov.ua/erdr/erdr.bi.web.Listing.cls?link=t61m1c3r69&amp;key=10486761" TargetMode="External"/><Relationship Id="rId2227" Type="http://schemas.openxmlformats.org/officeDocument/2006/relationships/hyperlink" Target="https://erdr.gp.gov.ua/erdr/erdr.bi.web.Listing.cls?link=t61m1c8r111&amp;key=10486761" TargetMode="External"/><Relationship Id="rId101" Type="http://schemas.openxmlformats.org/officeDocument/2006/relationships/hyperlink" Target="https://erdr.gp.gov.ua/erdr/erdr.bi.web.Listing.cls?link=t61m1c1r6&amp;key=10486761" TargetMode="External"/><Relationship Id="rId406" Type="http://schemas.openxmlformats.org/officeDocument/2006/relationships/hyperlink" Target="https://erdr.gp.gov.ua/erdr/erdr.bi.web.Listing.cls?link=t61m1c7r21&amp;key=10486761" TargetMode="External"/><Relationship Id="rId960" Type="http://schemas.openxmlformats.org/officeDocument/2006/relationships/hyperlink" Target="https://erdr.gp.gov.ua/erdr/erdr.bi.web.Listing.cls?link=t61m1c21r48&amp;key=10486761" TargetMode="External"/><Relationship Id="rId1036" Type="http://schemas.openxmlformats.org/officeDocument/2006/relationships/hyperlink" Target="https://erdr.gp.gov.ua/erdr/erdr.bi.web.Listing.cls?link=t61m1c17r52&amp;key=10486761" TargetMode="External"/><Relationship Id="rId1243" Type="http://schemas.openxmlformats.org/officeDocument/2006/relationships/hyperlink" Target="https://erdr.gp.gov.ua/erdr/erdr.bi.web.Listing.cls?link=t61m1c3r63&amp;key=10486761" TargetMode="External"/><Relationship Id="rId1590" Type="http://schemas.openxmlformats.org/officeDocument/2006/relationships/hyperlink" Target="https://erdr.gp.gov.ua/erdr/erdr.bi.web.Listing.cls?link=t61m1c11r79&amp;key=10486761" TargetMode="External"/><Relationship Id="rId1688" Type="http://schemas.openxmlformats.org/officeDocument/2006/relationships/hyperlink" Target="https://erdr.gp.gov.ua/erdr/erdr.bi.web.Listing.cls?link=t61m1c9r84&amp;key=10486761" TargetMode="External"/><Relationship Id="rId1895" Type="http://schemas.openxmlformats.org/officeDocument/2006/relationships/hyperlink" Target="https://erdr.gp.gov.ua/erdr/erdr.bi.web.Listing.cls?link=t61m1c16r94&amp;key=10486761" TargetMode="External"/><Relationship Id="rId613" Type="http://schemas.openxmlformats.org/officeDocument/2006/relationships/hyperlink" Target="https://erdr.gp.gov.ua/erdr/erdr.bi.web.Listing.cls?link=t61m1c14r31&amp;key=10486761" TargetMode="External"/><Relationship Id="rId820" Type="http://schemas.openxmlformats.org/officeDocument/2006/relationships/hyperlink" Target="https://erdr.gp.gov.ua/erdr/erdr.bi.web.Listing.cls?link=t61m1c21r41&amp;key=10486761" TargetMode="External"/><Relationship Id="rId918" Type="http://schemas.openxmlformats.org/officeDocument/2006/relationships/hyperlink" Target="https://erdr.gp.gov.ua/erdr/erdr.bi.web.Listing.cls?link=t61m1c19r46&amp;key=10486761" TargetMode="External"/><Relationship Id="rId1450" Type="http://schemas.openxmlformats.org/officeDocument/2006/relationships/hyperlink" Target="https://erdr.gp.gov.ua/erdr/erdr.bi.web.Listing.cls?link=t61m1c11r72&amp;key=10486761" TargetMode="External"/><Relationship Id="rId1548" Type="http://schemas.openxmlformats.org/officeDocument/2006/relationships/hyperlink" Target="https://erdr.gp.gov.ua/erdr/erdr.bi.web.Listing.cls?link=t61m1c9r77&amp;key=10486761" TargetMode="External"/><Relationship Id="rId1755" Type="http://schemas.openxmlformats.org/officeDocument/2006/relationships/hyperlink" Target="https://erdr.gp.gov.ua/erdr/erdr.bi.web.Listing.cls?link=t61m1c16r87&amp;key=10486761" TargetMode="External"/><Relationship Id="rId1103" Type="http://schemas.openxmlformats.org/officeDocument/2006/relationships/hyperlink" Target="https://erdr.gp.gov.ua/erdr/erdr.bi.web.Listing.cls?link=t61m1c3r56&amp;key=10486761" TargetMode="External"/><Relationship Id="rId1310" Type="http://schemas.openxmlformats.org/officeDocument/2006/relationships/hyperlink" Target="https://erdr.gp.gov.ua/erdr/erdr.bi.web.Listing.cls?link=t61m1c11r66&amp;key=10486761" TargetMode="External"/><Relationship Id="rId1408" Type="http://schemas.openxmlformats.org/officeDocument/2006/relationships/hyperlink" Target="https://erdr.gp.gov.ua/erdr/erdr.bi.web.Listing.cls?link=t61m1c9r70&amp;key=10486761" TargetMode="External"/><Relationship Id="rId1962" Type="http://schemas.openxmlformats.org/officeDocument/2006/relationships/hyperlink" Target="https://erdr.gp.gov.ua/erdr/erdr.bi.web.Listing.cls?link=t61m1c2r98&amp;key=10486761" TargetMode="External"/><Relationship Id="rId47" Type="http://schemas.openxmlformats.org/officeDocument/2006/relationships/hyperlink" Target="https://erdr.gp.gov.ua/erdr/erdr.bi.web.Listing.cls?link=t61m1c8r3&amp;key=10486761" TargetMode="External"/><Relationship Id="rId1615" Type="http://schemas.openxmlformats.org/officeDocument/2006/relationships/hyperlink" Target="https://erdr.gp.gov.ua/erdr/erdr.bi.web.Listing.cls?link=t61m1c16r80&amp;key=10486761" TargetMode="External"/><Relationship Id="rId1822" Type="http://schemas.openxmlformats.org/officeDocument/2006/relationships/hyperlink" Target="https://erdr.gp.gov.ua/erdr/erdr.bi.web.Listing.cls?link=t61m1c2r91&amp;key=10486761" TargetMode="External"/><Relationship Id="rId196" Type="http://schemas.openxmlformats.org/officeDocument/2006/relationships/hyperlink" Target="https://erdr.gp.gov.ua/erdr/erdr.bi.web.Listing.cls?link=t61m1c17r10&amp;key=10486761" TargetMode="External"/><Relationship Id="rId2084" Type="http://schemas.openxmlformats.org/officeDocument/2006/relationships/hyperlink" Target="https://erdr.gp.gov.ua/erdr/erdr.bi.web.Listing.cls?link=t61m1c4r104&amp;key=10486761" TargetMode="External"/><Relationship Id="rId263" Type="http://schemas.openxmlformats.org/officeDocument/2006/relationships/hyperlink" Target="https://erdr.gp.gov.ua/erdr/erdr.bi.web.Listing.cls?link=t61m1c3r14&amp;key=10486761" TargetMode="External"/><Relationship Id="rId470" Type="http://schemas.openxmlformats.org/officeDocument/2006/relationships/hyperlink" Target="https://erdr.gp.gov.ua/erdr/erdr.bi.web.Listing.cls?link=t61m1c11r24&amp;key=10486761" TargetMode="External"/><Relationship Id="rId2151" Type="http://schemas.openxmlformats.org/officeDocument/2006/relationships/hyperlink" Target="https://erdr.gp.gov.ua/erdr/erdr.bi.web.Listing.cls?link=t61m1c12r107&amp;key=10486761" TargetMode="External"/><Relationship Id="rId123" Type="http://schemas.openxmlformats.org/officeDocument/2006/relationships/hyperlink" Target="https://erdr.gp.gov.ua/erdr/erdr.bi.web.Listing.cls?link=t61m1c3r7&amp;key=10486761" TargetMode="External"/><Relationship Id="rId330" Type="http://schemas.openxmlformats.org/officeDocument/2006/relationships/hyperlink" Target="https://erdr.gp.gov.ua/erdr/erdr.bi.web.Listing.cls?link=t61m1c11r17&amp;key=10486761" TargetMode="External"/><Relationship Id="rId568" Type="http://schemas.openxmlformats.org/officeDocument/2006/relationships/hyperlink" Target="https://erdr.gp.gov.ua/erdr/erdr.bi.web.Listing.cls?link=t61m1c9r29&amp;key=10486761" TargetMode="External"/><Relationship Id="rId775" Type="http://schemas.openxmlformats.org/officeDocument/2006/relationships/hyperlink" Target="https://erdr.gp.gov.ua/erdr/erdr.bi.web.Listing.cls?link=t61m1c16r39&amp;key=10486761" TargetMode="External"/><Relationship Id="rId982" Type="http://schemas.openxmlformats.org/officeDocument/2006/relationships/hyperlink" Target="https://erdr.gp.gov.ua/erdr/erdr.bi.web.Listing.cls?link=t61m1c2r50&amp;key=10486761" TargetMode="External"/><Relationship Id="rId1198" Type="http://schemas.openxmlformats.org/officeDocument/2006/relationships/hyperlink" Target="https://erdr.gp.gov.ua/erdr/erdr.bi.web.Listing.cls?link=t61m1c19r60&amp;key=10486761" TargetMode="External"/><Relationship Id="rId2011" Type="http://schemas.openxmlformats.org/officeDocument/2006/relationships/hyperlink" Target="https://erdr.gp.gov.ua/erdr/erdr.bi.web.Listing.cls?link=t61m1c12r100&amp;key=10486761" TargetMode="External"/><Relationship Id="rId2249" Type="http://schemas.openxmlformats.org/officeDocument/2006/relationships/hyperlink" Target="https://erdr.gp.gov.ua/erdr/erdr.bi.web.Listing.cls?link=t61m1c10r112&amp;key=10486761" TargetMode="External"/><Relationship Id="rId428" Type="http://schemas.openxmlformats.org/officeDocument/2006/relationships/hyperlink" Target="https://erdr.gp.gov.ua/erdr/erdr.bi.web.Listing.cls?link=t61m1c9r22&amp;key=10486761" TargetMode="External"/><Relationship Id="rId635" Type="http://schemas.openxmlformats.org/officeDocument/2006/relationships/hyperlink" Target="https://erdr.gp.gov.ua/erdr/erdr.bi.web.Listing.cls?link=t61m1c16r32&amp;key=10486761" TargetMode="External"/><Relationship Id="rId842" Type="http://schemas.openxmlformats.org/officeDocument/2006/relationships/hyperlink" Target="https://erdr.gp.gov.ua/erdr/erdr.bi.web.Listing.cls?link=t61m1c2r43&amp;key=10486761" TargetMode="External"/><Relationship Id="rId1058" Type="http://schemas.openxmlformats.org/officeDocument/2006/relationships/hyperlink" Target="https://erdr.gp.gov.ua/erdr/erdr.bi.web.Listing.cls?link=t61m1c19r53&amp;key=10486761" TargetMode="External"/><Relationship Id="rId1265" Type="http://schemas.openxmlformats.org/officeDocument/2006/relationships/hyperlink" Target="https://erdr.gp.gov.ua/erdr/erdr.bi.web.Listing.cls?link=t61m1c5r64&amp;key=10486761" TargetMode="External"/><Relationship Id="rId1472" Type="http://schemas.openxmlformats.org/officeDocument/2006/relationships/hyperlink" Target="https://erdr.gp.gov.ua/erdr/erdr.bi.web.Listing.cls?link=t61m1c13r73&amp;key=10486761" TargetMode="External"/><Relationship Id="rId2109" Type="http://schemas.openxmlformats.org/officeDocument/2006/relationships/hyperlink" Target="https://erdr.gp.gov.ua/erdr/erdr.bi.web.Listing.cls?link=t61m1c10r105&amp;key=10486761" TargetMode="External"/><Relationship Id="rId702" Type="http://schemas.openxmlformats.org/officeDocument/2006/relationships/hyperlink" Target="https://erdr.gp.gov.ua/erdr/erdr.bi.web.Listing.cls?link=t61m1c2r36&amp;key=10486761" TargetMode="External"/><Relationship Id="rId1125" Type="http://schemas.openxmlformats.org/officeDocument/2006/relationships/hyperlink" Target="https://erdr.gp.gov.ua/erdr/erdr.bi.web.Listing.cls?link=t61m1c5r57&amp;key=10486761" TargetMode="External"/><Relationship Id="rId1332" Type="http://schemas.openxmlformats.org/officeDocument/2006/relationships/hyperlink" Target="https://erdr.gp.gov.ua/erdr/erdr.bi.web.Listing.cls?link=t61m1c13r67&amp;key=10486761" TargetMode="External"/><Relationship Id="rId1777" Type="http://schemas.openxmlformats.org/officeDocument/2006/relationships/hyperlink" Target="https://erdr.gp.gov.ua/erdr/erdr.bi.web.Listing.cls?link=t61m1c18r88&amp;key=10486761" TargetMode="External"/><Relationship Id="rId1984" Type="http://schemas.openxmlformats.org/officeDocument/2006/relationships/hyperlink" Target="https://erdr.gp.gov.ua/erdr/erdr.bi.web.Listing.cls?link=t61m1c4r99&amp;key=10486761" TargetMode="External"/><Relationship Id="rId69" Type="http://schemas.openxmlformats.org/officeDocument/2006/relationships/hyperlink" Target="https://erdr.gp.gov.ua/erdr/erdr.bi.web.Listing.cls?link=t61m1c10r4&amp;key=10486761" TargetMode="External"/><Relationship Id="rId1637" Type="http://schemas.openxmlformats.org/officeDocument/2006/relationships/hyperlink" Target="https://erdr.gp.gov.ua/erdr/erdr.bi.web.Listing.cls?link=t61m1c18r81&amp;key=10486761" TargetMode="External"/><Relationship Id="rId1844" Type="http://schemas.openxmlformats.org/officeDocument/2006/relationships/hyperlink" Target="https://erdr.gp.gov.ua/erdr/erdr.bi.web.Listing.cls?link=t61m1c4r92&amp;key=10486761" TargetMode="External"/><Relationship Id="rId1704" Type="http://schemas.openxmlformats.org/officeDocument/2006/relationships/hyperlink" Target="https://erdr.gp.gov.ua/erdr/erdr.bi.web.Listing.cls?link=t61m1c4r85&amp;key=10486761" TargetMode="External"/><Relationship Id="rId285" Type="http://schemas.openxmlformats.org/officeDocument/2006/relationships/hyperlink" Target="https://erdr.gp.gov.ua/erdr/erdr.bi.web.Listing.cls?link=t61m1c5r15&amp;key=10486761" TargetMode="External"/><Relationship Id="rId1911" Type="http://schemas.openxmlformats.org/officeDocument/2006/relationships/hyperlink" Target="https://erdr.gp.gov.ua/erdr/erdr.bi.web.Listing.cls?link=t61m1c12r95&amp;key=10486761" TargetMode="External"/><Relationship Id="rId492" Type="http://schemas.openxmlformats.org/officeDocument/2006/relationships/hyperlink" Target="https://erdr.gp.gov.ua/erdr/erdr.bi.web.Listing.cls?link=t61m1c13r25&amp;key=10486761" TargetMode="External"/><Relationship Id="rId797" Type="http://schemas.openxmlformats.org/officeDocument/2006/relationships/hyperlink" Target="https://erdr.gp.gov.ua/erdr/erdr.bi.web.Listing.cls?link=t61m1c18r40&amp;key=10486761" TargetMode="External"/><Relationship Id="rId2173" Type="http://schemas.openxmlformats.org/officeDocument/2006/relationships/hyperlink" Target="https://erdr.gp.gov.ua/erdr/erdr.bi.web.Listing.cls?link=t61m1c14r108&amp;key=10486761" TargetMode="External"/><Relationship Id="rId145" Type="http://schemas.openxmlformats.org/officeDocument/2006/relationships/hyperlink" Target="https://erdr.gp.gov.ua/erdr/erdr.bi.web.Listing.cls?link=t61m1c5r8&amp;key=10486761" TargetMode="External"/><Relationship Id="rId352" Type="http://schemas.openxmlformats.org/officeDocument/2006/relationships/hyperlink" Target="https://erdr.gp.gov.ua/erdr/erdr.bi.web.Listing.cls?link=t61m1c13r18&amp;key=10486761" TargetMode="External"/><Relationship Id="rId1287" Type="http://schemas.openxmlformats.org/officeDocument/2006/relationships/hyperlink" Target="https://erdr.gp.gov.ua/erdr/erdr.bi.web.Listing.cls?link=t61m1c8r65&amp;key=10486761" TargetMode="External"/><Relationship Id="rId2033" Type="http://schemas.openxmlformats.org/officeDocument/2006/relationships/hyperlink" Target="https://erdr.gp.gov.ua/erdr/erdr.bi.web.Listing.cls?link=t61m1c14r101&amp;key=10486761" TargetMode="External"/><Relationship Id="rId2240" Type="http://schemas.openxmlformats.org/officeDocument/2006/relationships/hyperlink" Target="https://erdr.gp.gov.ua/erdr/erdr.bi.web.Listing.cls?link=t61m1c21r111&amp;key=10486761" TargetMode="External"/><Relationship Id="rId212" Type="http://schemas.openxmlformats.org/officeDocument/2006/relationships/hyperlink" Target="https://erdr.gp.gov.ua/erdr/erdr.bi.web.Listing.cls?link=t61m1c13r11&amp;key=10486761" TargetMode="External"/><Relationship Id="rId657" Type="http://schemas.openxmlformats.org/officeDocument/2006/relationships/hyperlink" Target="https://erdr.gp.gov.ua/erdr/erdr.bi.web.Listing.cls?link=t61m1c18r33&amp;key=10486761" TargetMode="External"/><Relationship Id="rId864" Type="http://schemas.openxmlformats.org/officeDocument/2006/relationships/hyperlink" Target="https://erdr.gp.gov.ua/erdr/erdr.bi.web.Listing.cls?link=t61m1c4r44&amp;key=10486761" TargetMode="External"/><Relationship Id="rId1494" Type="http://schemas.openxmlformats.org/officeDocument/2006/relationships/hyperlink" Target="https://erdr.gp.gov.ua/erdr/erdr.bi.web.Listing.cls?link=t61m1c15r74&amp;key=10486761" TargetMode="External"/><Relationship Id="rId1799" Type="http://schemas.openxmlformats.org/officeDocument/2006/relationships/hyperlink" Target="https://erdr.gp.gov.ua/erdr/erdr.bi.web.Listing.cls?link=t61m1c20r89&amp;key=10486761" TargetMode="External"/><Relationship Id="rId2100" Type="http://schemas.openxmlformats.org/officeDocument/2006/relationships/hyperlink" Target="https://erdr.gp.gov.ua/erdr/erdr.bi.web.Listing.cls?link=t61m1c21r104&amp;key=10486761" TargetMode="External"/><Relationship Id="rId517" Type="http://schemas.openxmlformats.org/officeDocument/2006/relationships/hyperlink" Target="https://erdr.gp.gov.ua/erdr/erdr.bi.web.Listing.cls?link=t61m1c18r26&amp;key=10486761" TargetMode="External"/><Relationship Id="rId724" Type="http://schemas.openxmlformats.org/officeDocument/2006/relationships/hyperlink" Target="https://erdr.gp.gov.ua/erdr/erdr.bi.web.Listing.cls?link=t61m1c4r37&amp;key=10486761" TargetMode="External"/><Relationship Id="rId931" Type="http://schemas.openxmlformats.org/officeDocument/2006/relationships/hyperlink" Target="https://erdr.gp.gov.ua/erdr/erdr.bi.web.Listing.cls?link=t61m1c12r47&amp;key=10486761" TargetMode="External"/><Relationship Id="rId1147" Type="http://schemas.openxmlformats.org/officeDocument/2006/relationships/hyperlink" Target="https://erdr.gp.gov.ua/erdr/erdr.bi.web.Listing.cls?link=t61m1c8r58&amp;key=10486761" TargetMode="External"/><Relationship Id="rId1354" Type="http://schemas.openxmlformats.org/officeDocument/2006/relationships/hyperlink" Target="https://erdr.gp.gov.ua/erdr/erdr.bi.web.Listing.cls?link=t61m1c15r68&amp;key=10486761" TargetMode="External"/><Relationship Id="rId1561" Type="http://schemas.openxmlformats.org/officeDocument/2006/relationships/hyperlink" Target="https://erdr.gp.gov.ua/erdr/erdr.bi.web.Listing.cls?link=t61m1c1r78&amp;key=10486761" TargetMode="External"/><Relationship Id="rId60" Type="http://schemas.openxmlformats.org/officeDocument/2006/relationships/hyperlink" Target="https://erdr.gp.gov.ua/erdr/erdr.bi.web.Listing.cls?link=t61m1c21r3&amp;key=10486761" TargetMode="External"/><Relationship Id="rId1007" Type="http://schemas.openxmlformats.org/officeDocument/2006/relationships/hyperlink" Target="https://erdr.gp.gov.ua/erdr/erdr.bi.web.Listing.cls?link=t61m1c8r51&amp;key=10486761" TargetMode="External"/><Relationship Id="rId1214" Type="http://schemas.openxmlformats.org/officeDocument/2006/relationships/hyperlink" Target="https://erdr.gp.gov.ua/erdr/erdr.bi.web.Listing.cls?link=t61m1c15r61&amp;key=10486761" TargetMode="External"/><Relationship Id="rId1421" Type="http://schemas.openxmlformats.org/officeDocument/2006/relationships/hyperlink" Target="https://erdr.gp.gov.ua/erdr/erdr.bi.web.Listing.cls?link=t61m1c1r71&amp;key=10486761" TargetMode="External"/><Relationship Id="rId1659" Type="http://schemas.openxmlformats.org/officeDocument/2006/relationships/hyperlink" Target="https://erdr.gp.gov.ua/erdr/erdr.bi.web.Listing.cls?link=t61m1c20r82&amp;key=10486761" TargetMode="External"/><Relationship Id="rId1866" Type="http://schemas.openxmlformats.org/officeDocument/2006/relationships/hyperlink" Target="https://erdr.gp.gov.ua/erdr/erdr.bi.web.Listing.cls?link=t61m1c7r93&amp;key=10486761" TargetMode="External"/><Relationship Id="rId1519" Type="http://schemas.openxmlformats.org/officeDocument/2006/relationships/hyperlink" Target="https://erdr.gp.gov.ua/erdr/erdr.bi.web.Listing.cls?link=t61m1c20r75&amp;key=10486761" TargetMode="External"/><Relationship Id="rId1726" Type="http://schemas.openxmlformats.org/officeDocument/2006/relationships/hyperlink" Target="https://erdr.gp.gov.ua/erdr/erdr.bi.web.Listing.cls?link=t61m1c7r86&amp;key=10486761" TargetMode="External"/><Relationship Id="rId1933" Type="http://schemas.openxmlformats.org/officeDocument/2006/relationships/hyperlink" Target="https://erdr.gp.gov.ua/erdr/erdr.bi.web.Listing.cls?link=t61m1c14r96&amp;key=10486761" TargetMode="External"/><Relationship Id="rId18" Type="http://schemas.openxmlformats.org/officeDocument/2006/relationships/hyperlink" Target="https://erdr.gp.gov.ua/erdr/erdr.bi.web.Listing.cls?link=t61m1c19r1&amp;key=10486761" TargetMode="External"/><Relationship Id="rId2195" Type="http://schemas.openxmlformats.org/officeDocument/2006/relationships/hyperlink" Target="https://erdr.gp.gov.ua/erdr/erdr.bi.web.Listing.cls?link=t61m1c16r109&amp;key=10486761" TargetMode="External"/><Relationship Id="rId167" Type="http://schemas.openxmlformats.org/officeDocument/2006/relationships/hyperlink" Target="https://erdr.gp.gov.ua/erdr/erdr.bi.web.Listing.cls?link=t61m1c8r9&amp;key=10486761" TargetMode="External"/><Relationship Id="rId374" Type="http://schemas.openxmlformats.org/officeDocument/2006/relationships/hyperlink" Target="https://erdr.gp.gov.ua/erdr/erdr.bi.web.Listing.cls?link=t61m1c15r19&amp;key=10486761" TargetMode="External"/><Relationship Id="rId581" Type="http://schemas.openxmlformats.org/officeDocument/2006/relationships/hyperlink" Target="https://erdr.gp.gov.ua/erdr/erdr.bi.web.Listing.cls?link=t61m1c1r30&amp;key=10486761" TargetMode="External"/><Relationship Id="rId2055" Type="http://schemas.openxmlformats.org/officeDocument/2006/relationships/hyperlink" Target="https://erdr.gp.gov.ua/erdr/erdr.bi.web.Listing.cls?link=t61m1c16r102&amp;key=10486761" TargetMode="External"/><Relationship Id="rId2262" Type="http://schemas.openxmlformats.org/officeDocument/2006/relationships/hyperlink" Target="https://erdr.gp.gov.ua/erdr/erdr.bi.web.Listing.cls?link=t61m1c2r113&amp;key=10486761" TargetMode="External"/><Relationship Id="rId234" Type="http://schemas.openxmlformats.org/officeDocument/2006/relationships/hyperlink" Target="https://erdr.gp.gov.ua/erdr/erdr.bi.web.Listing.cls?link=t61m1c15r12&amp;key=10486761" TargetMode="External"/><Relationship Id="rId679" Type="http://schemas.openxmlformats.org/officeDocument/2006/relationships/hyperlink" Target="https://erdr.gp.gov.ua/erdr/erdr.bi.web.Listing.cls?link=t61m1c20r34&amp;key=10486761" TargetMode="External"/><Relationship Id="rId886" Type="http://schemas.openxmlformats.org/officeDocument/2006/relationships/hyperlink" Target="https://erdr.gp.gov.ua/erdr/erdr.bi.web.Listing.cls?link=t61m1c7r45&amp;key=10486761" TargetMode="External"/><Relationship Id="rId2" Type="http://schemas.openxmlformats.org/officeDocument/2006/relationships/hyperlink" Target="https://erdr.gp.gov.ua/erdr/erdr.bi.web.Listing.cls?link=t61m1c2r1&amp;key=10486761" TargetMode="External"/><Relationship Id="rId441" Type="http://schemas.openxmlformats.org/officeDocument/2006/relationships/hyperlink" Target="https://erdr.gp.gov.ua/erdr/erdr.bi.web.Listing.cls?link=t61m1c1r23&amp;key=10486761" TargetMode="External"/><Relationship Id="rId539" Type="http://schemas.openxmlformats.org/officeDocument/2006/relationships/hyperlink" Target="https://erdr.gp.gov.ua/erdr/erdr.bi.web.Listing.cls?link=t61m1c20r27&amp;key=10486761" TargetMode="External"/><Relationship Id="rId746" Type="http://schemas.openxmlformats.org/officeDocument/2006/relationships/hyperlink" Target="https://erdr.gp.gov.ua/erdr/erdr.bi.web.Listing.cls?link=t61m1c7r38&amp;key=10486761" TargetMode="External"/><Relationship Id="rId1071" Type="http://schemas.openxmlformats.org/officeDocument/2006/relationships/hyperlink" Target="https://erdr.gp.gov.ua/erdr/erdr.bi.web.Listing.cls?link=t61m1c12r54&amp;key=10486761" TargetMode="External"/><Relationship Id="rId1169" Type="http://schemas.openxmlformats.org/officeDocument/2006/relationships/hyperlink" Target="https://erdr.gp.gov.ua/erdr/erdr.bi.web.Listing.cls?link=t61m1c10r59&amp;key=10486761" TargetMode="External"/><Relationship Id="rId1376" Type="http://schemas.openxmlformats.org/officeDocument/2006/relationships/hyperlink" Target="https://erdr.gp.gov.ua/erdr/erdr.bi.web.Listing.cls?link=t61m2c17r1&amp;key=10486761" TargetMode="External"/><Relationship Id="rId1583" Type="http://schemas.openxmlformats.org/officeDocument/2006/relationships/hyperlink" Target="https://erdr.gp.gov.ua/erdr/erdr.bi.web.Listing.cls?link=t61m1c3r79&amp;key=10486761" TargetMode="External"/><Relationship Id="rId2122" Type="http://schemas.openxmlformats.org/officeDocument/2006/relationships/hyperlink" Target="https://erdr.gp.gov.ua/erdr/erdr.bi.web.Listing.cls?link=t61m1c2r106&amp;key=10486761" TargetMode="External"/><Relationship Id="rId301" Type="http://schemas.openxmlformats.org/officeDocument/2006/relationships/hyperlink" Target="https://erdr.gp.gov.ua/erdr/erdr.bi.web.Listing.cls?link=t61m1c1r16&amp;key=10486761" TargetMode="External"/><Relationship Id="rId953" Type="http://schemas.openxmlformats.org/officeDocument/2006/relationships/hyperlink" Target="https://erdr.gp.gov.ua/erdr/erdr.bi.web.Listing.cls?link=t61m1c14r48&amp;key=10486761" TargetMode="External"/><Relationship Id="rId1029" Type="http://schemas.openxmlformats.org/officeDocument/2006/relationships/hyperlink" Target="https://erdr.gp.gov.ua/erdr/erdr.bi.web.Listing.cls?link=t61m1c10r52&amp;key=10486761" TargetMode="External"/><Relationship Id="rId1236" Type="http://schemas.openxmlformats.org/officeDocument/2006/relationships/hyperlink" Target="https://erdr.gp.gov.ua/erdr/erdr.bi.web.Listing.cls?link=t61m1c17r62&amp;key=10486761" TargetMode="External"/><Relationship Id="rId1790" Type="http://schemas.openxmlformats.org/officeDocument/2006/relationships/hyperlink" Target="https://erdr.gp.gov.ua/erdr/erdr.bi.web.Listing.cls?link=t61m1c11r89&amp;key=10486761" TargetMode="External"/><Relationship Id="rId1888" Type="http://schemas.openxmlformats.org/officeDocument/2006/relationships/hyperlink" Target="https://erdr.gp.gov.ua/erdr/erdr.bi.web.Listing.cls?link=t61m1c9r94&amp;key=10486761" TargetMode="External"/><Relationship Id="rId82" Type="http://schemas.openxmlformats.org/officeDocument/2006/relationships/hyperlink" Target="https://erdr.gp.gov.ua/erdr/erdr.bi.web.Listing.cls?link=t61m1c2r5&amp;key=10486761" TargetMode="External"/><Relationship Id="rId606" Type="http://schemas.openxmlformats.org/officeDocument/2006/relationships/hyperlink" Target="https://erdr.gp.gov.ua/erdr/erdr.bi.web.Listing.cls?link=t61m1c7r31&amp;key=10486761" TargetMode="External"/><Relationship Id="rId813" Type="http://schemas.openxmlformats.org/officeDocument/2006/relationships/hyperlink" Target="https://erdr.gp.gov.ua/erdr/erdr.bi.web.Listing.cls?link=t61m1c14r41&amp;key=10486761" TargetMode="External"/><Relationship Id="rId1443" Type="http://schemas.openxmlformats.org/officeDocument/2006/relationships/hyperlink" Target="https://erdr.gp.gov.ua/erdr/erdr.bi.web.Listing.cls?link=t61m1c3r72&amp;key=10486761" TargetMode="External"/><Relationship Id="rId1650" Type="http://schemas.openxmlformats.org/officeDocument/2006/relationships/hyperlink" Target="https://erdr.gp.gov.ua/erdr/erdr.bi.web.Listing.cls?link=t61m1c11r82&amp;key=10486761" TargetMode="External"/><Relationship Id="rId1748" Type="http://schemas.openxmlformats.org/officeDocument/2006/relationships/hyperlink" Target="https://erdr.gp.gov.ua/erdr/erdr.bi.web.Listing.cls?link=t61m1c9r87&amp;key=10486761" TargetMode="External"/><Relationship Id="rId1303" Type="http://schemas.openxmlformats.org/officeDocument/2006/relationships/hyperlink" Target="https://erdr.gp.gov.ua/erdr/erdr.bi.web.Listing.cls?link=t61m1c3r66&amp;key=10486761" TargetMode="External"/><Relationship Id="rId1510" Type="http://schemas.openxmlformats.org/officeDocument/2006/relationships/hyperlink" Target="https://erdr.gp.gov.ua/erdr/erdr.bi.web.Listing.cls?link=t61m1c11r75&amp;key=10486761" TargetMode="External"/><Relationship Id="rId1955" Type="http://schemas.openxmlformats.org/officeDocument/2006/relationships/hyperlink" Target="https://erdr.gp.gov.ua/erdr/erdr.bi.web.Listing.cls?link=t61m1c16r97&amp;key=10486761" TargetMode="External"/><Relationship Id="rId1608" Type="http://schemas.openxmlformats.org/officeDocument/2006/relationships/hyperlink" Target="https://erdr.gp.gov.ua/erdr/erdr.bi.web.Listing.cls?link=t61m1c9r80&amp;key=10486761" TargetMode="External"/><Relationship Id="rId1815" Type="http://schemas.openxmlformats.org/officeDocument/2006/relationships/hyperlink" Target="https://erdr.gp.gov.ua/erdr/erdr.bi.web.Listing.cls?link=t61m1c16r90&amp;key=10486761" TargetMode="External"/><Relationship Id="rId189" Type="http://schemas.openxmlformats.org/officeDocument/2006/relationships/hyperlink" Target="https://erdr.gp.gov.ua/erdr/erdr.bi.web.Listing.cls?link=t61m1c10r10&amp;key=10486761" TargetMode="External"/><Relationship Id="rId396" Type="http://schemas.openxmlformats.org/officeDocument/2006/relationships/hyperlink" Target="https://erdr.gp.gov.ua/erdr/erdr.bi.web.Listing.cls?link=t61m1c17r20&amp;key=10486761" TargetMode="External"/><Relationship Id="rId2077" Type="http://schemas.openxmlformats.org/officeDocument/2006/relationships/hyperlink" Target="https://erdr.gp.gov.ua/erdr/erdr.bi.web.Listing.cls?link=t61m1c18r103&amp;key=10486761" TargetMode="External"/><Relationship Id="rId256" Type="http://schemas.openxmlformats.org/officeDocument/2006/relationships/hyperlink" Target="https://erdr.gp.gov.ua/erdr/erdr.bi.web.Listing.cls?link=t61m1c17r13&amp;key=10486761" TargetMode="External"/><Relationship Id="rId463" Type="http://schemas.openxmlformats.org/officeDocument/2006/relationships/hyperlink" Target="https://erdr.gp.gov.ua/erdr/erdr.bi.web.Listing.cls?link=t61m1c3r24&amp;key=10486761" TargetMode="External"/><Relationship Id="rId670" Type="http://schemas.openxmlformats.org/officeDocument/2006/relationships/hyperlink" Target="https://erdr.gp.gov.ua/erdr/erdr.bi.web.Listing.cls?link=t61m1c11r34&amp;key=10486761" TargetMode="External"/><Relationship Id="rId1093" Type="http://schemas.openxmlformats.org/officeDocument/2006/relationships/hyperlink" Target="https://erdr.gp.gov.ua/erdr/erdr.bi.web.Listing.cls?link=t61m1c14r55&amp;key=10486761" TargetMode="External"/><Relationship Id="rId2144" Type="http://schemas.openxmlformats.org/officeDocument/2006/relationships/hyperlink" Target="https://erdr.gp.gov.ua/erdr/erdr.bi.web.Listing.cls?link=t61m1c4r107&amp;key=10486761" TargetMode="External"/><Relationship Id="rId116" Type="http://schemas.openxmlformats.org/officeDocument/2006/relationships/hyperlink" Target="https://erdr.gp.gov.ua/erdr/erdr.bi.web.Listing.cls?link=t61m1c17r6&amp;key=10486761" TargetMode="External"/><Relationship Id="rId323" Type="http://schemas.openxmlformats.org/officeDocument/2006/relationships/hyperlink" Target="https://erdr.gp.gov.ua/erdr/erdr.bi.web.Listing.cls?link=t61m1c3r17&amp;key=10486761" TargetMode="External"/><Relationship Id="rId530" Type="http://schemas.openxmlformats.org/officeDocument/2006/relationships/hyperlink" Target="https://erdr.gp.gov.ua/erdr/erdr.bi.web.Listing.cls?link=t61m1c11r27&amp;key=10486761" TargetMode="External"/><Relationship Id="rId768" Type="http://schemas.openxmlformats.org/officeDocument/2006/relationships/hyperlink" Target="https://erdr.gp.gov.ua/erdr/erdr.bi.web.Listing.cls?link=t61m1c9r39&amp;key=10486761" TargetMode="External"/><Relationship Id="rId975" Type="http://schemas.openxmlformats.org/officeDocument/2006/relationships/hyperlink" Target="https://erdr.gp.gov.ua/erdr/erdr.bi.web.Listing.cls?link=t61m1c16r49&amp;key=10486761" TargetMode="External"/><Relationship Id="rId1160" Type="http://schemas.openxmlformats.org/officeDocument/2006/relationships/hyperlink" Target="https://erdr.gp.gov.ua/erdr/erdr.bi.web.Listing.cls?link=t61m1c21r58&amp;key=10486761" TargetMode="External"/><Relationship Id="rId1398" Type="http://schemas.openxmlformats.org/officeDocument/2006/relationships/hyperlink" Target="https://erdr.gp.gov.ua/erdr/erdr.bi.web.Listing.cls?link=t61m1c19r69&amp;key=10486761" TargetMode="External"/><Relationship Id="rId2004" Type="http://schemas.openxmlformats.org/officeDocument/2006/relationships/hyperlink" Target="https://erdr.gp.gov.ua/erdr/erdr.bi.web.Listing.cls?link=t61m1c4r100&amp;key=10486761" TargetMode="External"/><Relationship Id="rId2211" Type="http://schemas.openxmlformats.org/officeDocument/2006/relationships/hyperlink" Target="https://erdr.gp.gov.ua/erdr/erdr.bi.web.Listing.cls?link=t61m1c12r110&amp;key=10486761" TargetMode="External"/><Relationship Id="rId628" Type="http://schemas.openxmlformats.org/officeDocument/2006/relationships/hyperlink" Target="https://erdr.gp.gov.ua/erdr/erdr.bi.web.Listing.cls?link=t61m1c9r32&amp;key=10486761" TargetMode="External"/><Relationship Id="rId835" Type="http://schemas.openxmlformats.org/officeDocument/2006/relationships/hyperlink" Target="https://erdr.gp.gov.ua/erdr/erdr.bi.web.Listing.cls?link=t61m1c16r42&amp;key=10486761" TargetMode="External"/><Relationship Id="rId1258" Type="http://schemas.openxmlformats.org/officeDocument/2006/relationships/hyperlink" Target="https://erdr.gp.gov.ua/erdr/erdr.bi.web.Listing.cls?link=t61m1c19r63&amp;key=10486761" TargetMode="External"/><Relationship Id="rId1465" Type="http://schemas.openxmlformats.org/officeDocument/2006/relationships/hyperlink" Target="https://erdr.gp.gov.ua/erdr/erdr.bi.web.Listing.cls?link=t61m1c5r73&amp;key=10486761" TargetMode="External"/><Relationship Id="rId1672" Type="http://schemas.openxmlformats.org/officeDocument/2006/relationships/hyperlink" Target="https://erdr.gp.gov.ua/erdr/erdr.bi.web.Listing.cls?link=t61m1c13r83&amp;key=10486761" TargetMode="External"/><Relationship Id="rId1020" Type="http://schemas.openxmlformats.org/officeDocument/2006/relationships/hyperlink" Target="https://erdr.gp.gov.ua/erdr/erdr.bi.web.Listing.cls?link=t61m1c21r51&amp;key=10486761" TargetMode="External"/><Relationship Id="rId1118" Type="http://schemas.openxmlformats.org/officeDocument/2006/relationships/hyperlink" Target="https://erdr.gp.gov.ua/erdr/erdr.bi.web.Listing.cls?link=t61m1c19r56&amp;key=10486761" TargetMode="External"/><Relationship Id="rId1325" Type="http://schemas.openxmlformats.org/officeDocument/2006/relationships/hyperlink" Target="https://erdr.gp.gov.ua/erdr/erdr.bi.web.Listing.cls?link=t61m1c5r67&amp;key=10486761" TargetMode="External"/><Relationship Id="rId1532" Type="http://schemas.openxmlformats.org/officeDocument/2006/relationships/hyperlink" Target="https://erdr.gp.gov.ua/erdr/erdr.bi.web.Listing.cls?link=t61m1c13r76&amp;key=10486761" TargetMode="External"/><Relationship Id="rId1977" Type="http://schemas.openxmlformats.org/officeDocument/2006/relationships/hyperlink" Target="https://erdr.gp.gov.ua/erdr/erdr.bi.web.Listing.cls?link=t61m1c18r98&amp;key=10486761" TargetMode="External"/><Relationship Id="rId902" Type="http://schemas.openxmlformats.org/officeDocument/2006/relationships/hyperlink" Target="https://erdr.gp.gov.ua/erdr/erdr.bi.web.Listing.cls?link=t61m1c2r46&amp;key=10486761" TargetMode="External"/><Relationship Id="rId1837" Type="http://schemas.openxmlformats.org/officeDocument/2006/relationships/hyperlink" Target="https://erdr.gp.gov.ua/erdr/erdr.bi.web.Listing.cls?link=t61m1c18r91&amp;key=10486761" TargetMode="External"/><Relationship Id="rId31" Type="http://schemas.openxmlformats.org/officeDocument/2006/relationships/hyperlink" Target="https://erdr.gp.gov.ua/erdr/erdr.bi.web.Listing.cls?link=t61m1c12r2&amp;key=10486761" TargetMode="External"/><Relationship Id="rId2099" Type="http://schemas.openxmlformats.org/officeDocument/2006/relationships/hyperlink" Target="https://erdr.gp.gov.ua/erdr/erdr.bi.web.Listing.cls?link=t61m1c20r104&amp;key=10486761" TargetMode="External"/><Relationship Id="rId180" Type="http://schemas.openxmlformats.org/officeDocument/2006/relationships/hyperlink" Target="https://erdr.gp.gov.ua/erdr/erdr.bi.web.Listing.cls?link=t61m1c21r9&amp;key=10486761" TargetMode="External"/><Relationship Id="rId278" Type="http://schemas.openxmlformats.org/officeDocument/2006/relationships/hyperlink" Target="https://erdr.gp.gov.ua/erdr/erdr.bi.web.Listing.cls?link=t61m1c19r14&amp;key=10486761" TargetMode="External"/><Relationship Id="rId1904" Type="http://schemas.openxmlformats.org/officeDocument/2006/relationships/hyperlink" Target="https://erdr.gp.gov.ua/erdr/erdr.bi.web.Listing.cls?link=t61m1c4r95&amp;key=10486761" TargetMode="External"/><Relationship Id="rId485" Type="http://schemas.openxmlformats.org/officeDocument/2006/relationships/hyperlink" Target="https://erdr.gp.gov.ua/erdr/erdr.bi.web.Listing.cls?link=t61m1c5r25&amp;key=10486761" TargetMode="External"/><Relationship Id="rId692" Type="http://schemas.openxmlformats.org/officeDocument/2006/relationships/hyperlink" Target="https://erdr.gp.gov.ua/erdr/erdr.bi.web.Listing.cls?link=t61m1c13r35&amp;key=10486761" TargetMode="External"/><Relationship Id="rId2166" Type="http://schemas.openxmlformats.org/officeDocument/2006/relationships/hyperlink" Target="https://erdr.gp.gov.ua/erdr/erdr.bi.web.Listing.cls?link=t61m1c7r108&amp;key=10486761" TargetMode="External"/><Relationship Id="rId138" Type="http://schemas.openxmlformats.org/officeDocument/2006/relationships/hyperlink" Target="https://erdr.gp.gov.ua/erdr/erdr.bi.web.Listing.cls?link=t61m1c19r7&amp;key=10486761" TargetMode="External"/><Relationship Id="rId345" Type="http://schemas.openxmlformats.org/officeDocument/2006/relationships/hyperlink" Target="https://erdr.gp.gov.ua/erdr/erdr.bi.web.Listing.cls?link=t61m1c5r18&amp;key=10486761" TargetMode="External"/><Relationship Id="rId552" Type="http://schemas.openxmlformats.org/officeDocument/2006/relationships/hyperlink" Target="https://erdr.gp.gov.ua/erdr/erdr.bi.web.Listing.cls?link=t61m1c13r28&amp;key=10486761" TargetMode="External"/><Relationship Id="rId997" Type="http://schemas.openxmlformats.org/officeDocument/2006/relationships/hyperlink" Target="https://erdr.gp.gov.ua/erdr/erdr.bi.web.Listing.cls?link=t61m1c18r50&amp;key=10486761" TargetMode="External"/><Relationship Id="rId1182" Type="http://schemas.openxmlformats.org/officeDocument/2006/relationships/hyperlink" Target="https://erdr.gp.gov.ua/erdr/erdr.bi.web.Listing.cls?link=t61m1c2r60&amp;key=10486761" TargetMode="External"/><Relationship Id="rId2026" Type="http://schemas.openxmlformats.org/officeDocument/2006/relationships/hyperlink" Target="https://erdr.gp.gov.ua/erdr/erdr.bi.web.Listing.cls?link=t61m1c7r101&amp;key=10486761" TargetMode="External"/><Relationship Id="rId2233" Type="http://schemas.openxmlformats.org/officeDocument/2006/relationships/hyperlink" Target="https://erdr.gp.gov.ua/erdr/erdr.bi.web.Listing.cls?link=t61m1c14r111&amp;key=10486761" TargetMode="External"/><Relationship Id="rId205" Type="http://schemas.openxmlformats.org/officeDocument/2006/relationships/hyperlink" Target="https://erdr.gp.gov.ua/erdr/erdr.bi.web.Listing.cls?link=t61m1c5r11&amp;key=10486761" TargetMode="External"/><Relationship Id="rId412" Type="http://schemas.openxmlformats.org/officeDocument/2006/relationships/hyperlink" Target="https://erdr.gp.gov.ua/erdr/erdr.bi.web.Listing.cls?link=t61m1c13r21&amp;key=10486761" TargetMode="External"/><Relationship Id="rId857" Type="http://schemas.openxmlformats.org/officeDocument/2006/relationships/hyperlink" Target="https://erdr.gp.gov.ua/erdr/erdr.bi.web.Listing.cls?link=t61m1c18r43&amp;key=10486761" TargetMode="External"/><Relationship Id="rId1042" Type="http://schemas.openxmlformats.org/officeDocument/2006/relationships/hyperlink" Target="https://erdr.gp.gov.ua/erdr/erdr.bi.web.Listing.cls?link=t61m1c2r53&amp;key=10486761" TargetMode="External"/><Relationship Id="rId1487" Type="http://schemas.openxmlformats.org/officeDocument/2006/relationships/hyperlink" Target="https://erdr.gp.gov.ua/erdr/erdr.bi.web.Listing.cls?link=t61m1c8r74&amp;key=10486761" TargetMode="External"/><Relationship Id="rId1694" Type="http://schemas.openxmlformats.org/officeDocument/2006/relationships/hyperlink" Target="https://erdr.gp.gov.ua/erdr/erdr.bi.web.Listing.cls?link=t61m1c15r84&amp;key=10486761" TargetMode="External"/><Relationship Id="rId717" Type="http://schemas.openxmlformats.org/officeDocument/2006/relationships/hyperlink" Target="https://erdr.gp.gov.ua/erdr/erdr.bi.web.Listing.cls?link=t61m1c18r36&amp;key=10486761" TargetMode="External"/><Relationship Id="rId924" Type="http://schemas.openxmlformats.org/officeDocument/2006/relationships/hyperlink" Target="https://erdr.gp.gov.ua/erdr/erdr.bi.web.Listing.cls?link=t61m1c4r47&amp;key=10486761" TargetMode="External"/><Relationship Id="rId1347" Type="http://schemas.openxmlformats.org/officeDocument/2006/relationships/hyperlink" Target="https://erdr.gp.gov.ua/erdr/erdr.bi.web.Listing.cls?link=t61m1c8r68&amp;key=10486761" TargetMode="External"/><Relationship Id="rId1554" Type="http://schemas.openxmlformats.org/officeDocument/2006/relationships/hyperlink" Target="https://erdr.gp.gov.ua/erdr/erdr.bi.web.Listing.cls?link=t61m1c15r77&amp;key=10486761" TargetMode="External"/><Relationship Id="rId1761" Type="http://schemas.openxmlformats.org/officeDocument/2006/relationships/hyperlink" Target="https://erdr.gp.gov.ua/erdr/erdr.bi.web.Listing.cls?link=t61m1c1r88&amp;key=10486761" TargetMode="External"/><Relationship Id="rId1999" Type="http://schemas.openxmlformats.org/officeDocument/2006/relationships/hyperlink" Target="https://erdr.gp.gov.ua/erdr/erdr.bi.web.Listing.cls?link=t61m1c20r99&amp;key=10486761" TargetMode="External"/><Relationship Id="rId53" Type="http://schemas.openxmlformats.org/officeDocument/2006/relationships/hyperlink" Target="https://erdr.gp.gov.ua/erdr/erdr.bi.web.Listing.cls?link=t61m1c14r3&amp;key=10486761" TargetMode="External"/><Relationship Id="rId1207" Type="http://schemas.openxmlformats.org/officeDocument/2006/relationships/hyperlink" Target="https://erdr.gp.gov.ua/erdr/erdr.bi.web.Listing.cls?link=t61m1c8r61&amp;key=10486761" TargetMode="External"/><Relationship Id="rId1414" Type="http://schemas.openxmlformats.org/officeDocument/2006/relationships/hyperlink" Target="https://erdr.gp.gov.ua/erdr/erdr.bi.web.Listing.cls?link=t61m1c15r70&amp;key=10486761" TargetMode="External"/><Relationship Id="rId1621" Type="http://schemas.openxmlformats.org/officeDocument/2006/relationships/hyperlink" Target="https://erdr.gp.gov.ua/erdr/erdr.bi.web.Listing.cls?link=t61m1c1r81&amp;key=10486761" TargetMode="External"/><Relationship Id="rId1859" Type="http://schemas.openxmlformats.org/officeDocument/2006/relationships/hyperlink" Target="https://erdr.gp.gov.ua/erdr/erdr.bi.web.Listing.cls?link=t61m1c20r92&amp;key=10486761" TargetMode="External"/><Relationship Id="rId1719" Type="http://schemas.openxmlformats.org/officeDocument/2006/relationships/hyperlink" Target="https://erdr.gp.gov.ua/erdr/erdr.bi.web.Listing.cls?link=t61m1c20r85&amp;key=10486761" TargetMode="External"/><Relationship Id="rId1926" Type="http://schemas.openxmlformats.org/officeDocument/2006/relationships/hyperlink" Target="https://erdr.gp.gov.ua/erdr/erdr.bi.web.Listing.cls?link=t61m1c7r96&amp;key=10486761" TargetMode="External"/><Relationship Id="rId2090" Type="http://schemas.openxmlformats.org/officeDocument/2006/relationships/hyperlink" Target="https://erdr.gp.gov.ua/erdr/erdr.bi.web.Listing.cls?link=t61m1c11r104&amp;key=10486761" TargetMode="External"/><Relationship Id="rId2188" Type="http://schemas.openxmlformats.org/officeDocument/2006/relationships/hyperlink" Target="https://erdr.gp.gov.ua/erdr/erdr.bi.web.Listing.cls?link=t61m1c9r109&amp;key=10486761" TargetMode="External"/><Relationship Id="rId367" Type="http://schemas.openxmlformats.org/officeDocument/2006/relationships/hyperlink" Target="https://erdr.gp.gov.ua/erdr/erdr.bi.web.Listing.cls?link=t61m1c8r19&amp;key=10486761" TargetMode="External"/><Relationship Id="rId574" Type="http://schemas.openxmlformats.org/officeDocument/2006/relationships/hyperlink" Target="https://erdr.gp.gov.ua/erdr/erdr.bi.web.Listing.cls?link=t61m1c15r29&amp;key=10486761" TargetMode="External"/><Relationship Id="rId2048" Type="http://schemas.openxmlformats.org/officeDocument/2006/relationships/hyperlink" Target="https://erdr.gp.gov.ua/erdr/erdr.bi.web.Listing.cls?link=t61m1c9r102&amp;key=10486761" TargetMode="External"/><Relationship Id="rId2255" Type="http://schemas.openxmlformats.org/officeDocument/2006/relationships/hyperlink" Target="https://erdr.gp.gov.ua/erdr/erdr.bi.web.Listing.cls?link=t61m1c16r112&amp;key=10486761" TargetMode="External"/><Relationship Id="rId227" Type="http://schemas.openxmlformats.org/officeDocument/2006/relationships/hyperlink" Target="https://erdr.gp.gov.ua/erdr/erdr.bi.web.Listing.cls?link=t61m1c8r12&amp;key=10486761" TargetMode="External"/><Relationship Id="rId781" Type="http://schemas.openxmlformats.org/officeDocument/2006/relationships/hyperlink" Target="https://erdr.gp.gov.ua/erdr/erdr.bi.web.Listing.cls?link=t61m1c1r40&amp;key=10486761" TargetMode="External"/><Relationship Id="rId879" Type="http://schemas.openxmlformats.org/officeDocument/2006/relationships/hyperlink" Target="https://erdr.gp.gov.ua/erdr/erdr.bi.web.Listing.cls?link=t61m1c20r44&amp;key=10486761" TargetMode="External"/><Relationship Id="rId434" Type="http://schemas.openxmlformats.org/officeDocument/2006/relationships/hyperlink" Target="https://erdr.gp.gov.ua/erdr/erdr.bi.web.Listing.cls?link=t61m1c15r22&amp;key=10486761" TargetMode="External"/><Relationship Id="rId641" Type="http://schemas.openxmlformats.org/officeDocument/2006/relationships/hyperlink" Target="https://erdr.gp.gov.ua/erdr/erdr.bi.web.Listing.cls?link=t61m1c1r33&amp;key=10486761" TargetMode="External"/><Relationship Id="rId739" Type="http://schemas.openxmlformats.org/officeDocument/2006/relationships/hyperlink" Target="https://erdr.gp.gov.ua/erdr/erdr.bi.web.Listing.cls?link=t61m1c20r37&amp;key=10486761" TargetMode="External"/><Relationship Id="rId1064" Type="http://schemas.openxmlformats.org/officeDocument/2006/relationships/hyperlink" Target="https://erdr.gp.gov.ua/erdr/erdr.bi.web.Listing.cls?link=t61m1c4r54&amp;key=10486761" TargetMode="External"/><Relationship Id="rId1271" Type="http://schemas.openxmlformats.org/officeDocument/2006/relationships/hyperlink" Target="https://erdr.gp.gov.ua/erdr/erdr.bi.web.Listing.cls?link=t61m1c12r64&amp;key=10486761" TargetMode="External"/><Relationship Id="rId1369" Type="http://schemas.openxmlformats.org/officeDocument/2006/relationships/hyperlink" Target="https://erdr.gp.gov.ua/erdr/erdr.bi.web.Listing.cls?link=t61m2c10r1&amp;key=10486761" TargetMode="External"/><Relationship Id="rId1576" Type="http://schemas.openxmlformats.org/officeDocument/2006/relationships/hyperlink" Target="https://erdr.gp.gov.ua/erdr/erdr.bi.web.Listing.cls?link=t61m1c17r78&amp;key=10486761" TargetMode="External"/><Relationship Id="rId2115" Type="http://schemas.openxmlformats.org/officeDocument/2006/relationships/hyperlink" Target="https://erdr.gp.gov.ua/erdr/erdr.bi.web.Listing.cls?link=t61m1c16r105&amp;key=10486761" TargetMode="External"/><Relationship Id="rId501" Type="http://schemas.openxmlformats.org/officeDocument/2006/relationships/hyperlink" Target="https://erdr.gp.gov.ua/erdr/erdr.bi.web.Listing.cls?link=t61m1c1r26&amp;key=10486761" TargetMode="External"/><Relationship Id="rId946" Type="http://schemas.openxmlformats.org/officeDocument/2006/relationships/hyperlink" Target="https://erdr.gp.gov.ua/erdr/erdr.bi.web.Listing.cls?link=t61m1c7r48&amp;key=10486761" TargetMode="External"/><Relationship Id="rId1131" Type="http://schemas.openxmlformats.org/officeDocument/2006/relationships/hyperlink" Target="https://erdr.gp.gov.ua/erdr/erdr.bi.web.Listing.cls?link=t61m1c12r57&amp;key=10486761" TargetMode="External"/><Relationship Id="rId1229" Type="http://schemas.openxmlformats.org/officeDocument/2006/relationships/hyperlink" Target="https://erdr.gp.gov.ua/erdr/erdr.bi.web.Listing.cls?link=t61m1c10r62&amp;key=10486761" TargetMode="External"/><Relationship Id="rId1783" Type="http://schemas.openxmlformats.org/officeDocument/2006/relationships/hyperlink" Target="https://erdr.gp.gov.ua/erdr/erdr.bi.web.Listing.cls?link=t61m1c3r89&amp;key=10486761" TargetMode="External"/><Relationship Id="rId1990" Type="http://schemas.openxmlformats.org/officeDocument/2006/relationships/hyperlink" Target="https://erdr.gp.gov.ua/erdr/erdr.bi.web.Listing.cls?link=t61m1c11r99&amp;key=10486761" TargetMode="External"/><Relationship Id="rId75" Type="http://schemas.openxmlformats.org/officeDocument/2006/relationships/hyperlink" Target="https://erdr.gp.gov.ua/erdr/erdr.bi.web.Listing.cls?link=t61m1c16r4&amp;key=10486761" TargetMode="External"/><Relationship Id="rId806" Type="http://schemas.openxmlformats.org/officeDocument/2006/relationships/hyperlink" Target="https://erdr.gp.gov.ua/erdr/erdr.bi.web.Listing.cls?link=t61m1c7r41&amp;key=10486761" TargetMode="External"/><Relationship Id="rId1436" Type="http://schemas.openxmlformats.org/officeDocument/2006/relationships/hyperlink" Target="https://erdr.gp.gov.ua/erdr/erdr.bi.web.Listing.cls?link=t61m1c17r71&amp;key=10486761" TargetMode="External"/><Relationship Id="rId1643" Type="http://schemas.openxmlformats.org/officeDocument/2006/relationships/hyperlink" Target="https://erdr.gp.gov.ua/erdr/erdr.bi.web.Listing.cls?link=t61m1c3r82&amp;key=10486761" TargetMode="External"/><Relationship Id="rId1850" Type="http://schemas.openxmlformats.org/officeDocument/2006/relationships/hyperlink" Target="https://erdr.gp.gov.ua/erdr/erdr.bi.web.Listing.cls?link=t61m1c11r92&amp;key=10486761" TargetMode="External"/><Relationship Id="rId1503" Type="http://schemas.openxmlformats.org/officeDocument/2006/relationships/hyperlink" Target="https://erdr.gp.gov.ua/erdr/erdr.bi.web.Listing.cls?link=t61m1c3r75&amp;key=10486761" TargetMode="External"/><Relationship Id="rId1710" Type="http://schemas.openxmlformats.org/officeDocument/2006/relationships/hyperlink" Target="https://erdr.gp.gov.ua/erdr/erdr.bi.web.Listing.cls?link=t61m1c11r85&amp;key=10486761" TargetMode="External"/><Relationship Id="rId1948" Type="http://schemas.openxmlformats.org/officeDocument/2006/relationships/hyperlink" Target="https://erdr.gp.gov.ua/erdr/erdr.bi.web.Listing.cls?link=t61m1c9r97&amp;key=10486761" TargetMode="External"/><Relationship Id="rId291" Type="http://schemas.openxmlformats.org/officeDocument/2006/relationships/hyperlink" Target="https://erdr.gp.gov.ua/erdr/erdr.bi.web.Listing.cls?link=t61m1c12r15&amp;key=10486761" TargetMode="External"/><Relationship Id="rId1808" Type="http://schemas.openxmlformats.org/officeDocument/2006/relationships/hyperlink" Target="https://erdr.gp.gov.ua/erdr/erdr.bi.web.Listing.cls?link=t61m1c9r90&amp;key=10486761" TargetMode="External"/><Relationship Id="rId151" Type="http://schemas.openxmlformats.org/officeDocument/2006/relationships/hyperlink" Target="https://erdr.gp.gov.ua/erdr/erdr.bi.web.Listing.cls?link=t61m1c12r8&amp;key=10486761" TargetMode="External"/><Relationship Id="rId389" Type="http://schemas.openxmlformats.org/officeDocument/2006/relationships/hyperlink" Target="https://erdr.gp.gov.ua/erdr/erdr.bi.web.Listing.cls?link=t61m1c10r20&amp;key=10486761" TargetMode="External"/><Relationship Id="rId596" Type="http://schemas.openxmlformats.org/officeDocument/2006/relationships/hyperlink" Target="https://erdr.gp.gov.ua/erdr/erdr.bi.web.Listing.cls?link=t61m1c17r30&amp;key=10486761" TargetMode="External"/><Relationship Id="rId2277" Type="http://schemas.openxmlformats.org/officeDocument/2006/relationships/hyperlink" Target="https://erdr.gp.gov.ua/erdr/erdr.bi.web.Listing.cls?link=t61m1c18r113&amp;key=10486761" TargetMode="External"/><Relationship Id="rId249" Type="http://schemas.openxmlformats.org/officeDocument/2006/relationships/hyperlink" Target="https://erdr.gp.gov.ua/erdr/erdr.bi.web.Listing.cls?link=t61m1c10r13&amp;key=10486761" TargetMode="External"/><Relationship Id="rId456" Type="http://schemas.openxmlformats.org/officeDocument/2006/relationships/hyperlink" Target="https://erdr.gp.gov.ua/erdr/erdr.bi.web.Listing.cls?link=t61m1c17r23&amp;key=10486761" TargetMode="External"/><Relationship Id="rId663" Type="http://schemas.openxmlformats.org/officeDocument/2006/relationships/hyperlink" Target="https://erdr.gp.gov.ua/erdr/erdr.bi.web.Listing.cls?link=t61m1c3r34&amp;key=10486761" TargetMode="External"/><Relationship Id="rId870" Type="http://schemas.openxmlformats.org/officeDocument/2006/relationships/hyperlink" Target="https://erdr.gp.gov.ua/erdr/erdr.bi.web.Listing.cls?link=t61m1c11r44&amp;key=10486761" TargetMode="External"/><Relationship Id="rId1086" Type="http://schemas.openxmlformats.org/officeDocument/2006/relationships/hyperlink" Target="https://erdr.gp.gov.ua/erdr/erdr.bi.web.Listing.cls?link=t61m1c7r55&amp;key=10486761" TargetMode="External"/><Relationship Id="rId1293" Type="http://schemas.openxmlformats.org/officeDocument/2006/relationships/hyperlink" Target="https://erdr.gp.gov.ua/erdr/erdr.bi.web.Listing.cls?link=t61m1c14r65&amp;key=10486761" TargetMode="External"/><Relationship Id="rId2137" Type="http://schemas.openxmlformats.org/officeDocument/2006/relationships/hyperlink" Target="https://erdr.gp.gov.ua/erdr/erdr.bi.web.Listing.cls?link=t61m1c18r106&amp;key=10486761" TargetMode="External"/><Relationship Id="rId109" Type="http://schemas.openxmlformats.org/officeDocument/2006/relationships/hyperlink" Target="https://erdr.gp.gov.ua/erdr/erdr.bi.web.Listing.cls?link=t61m1c10r6&amp;key=10486761" TargetMode="External"/><Relationship Id="rId316" Type="http://schemas.openxmlformats.org/officeDocument/2006/relationships/hyperlink" Target="https://erdr.gp.gov.ua/erdr/erdr.bi.web.Listing.cls?link=t61m1c17r16&amp;key=10486761" TargetMode="External"/><Relationship Id="rId523" Type="http://schemas.openxmlformats.org/officeDocument/2006/relationships/hyperlink" Target="https://erdr.gp.gov.ua/erdr/erdr.bi.web.Listing.cls?link=t61m1c3r27&amp;key=10486761" TargetMode="External"/><Relationship Id="rId968" Type="http://schemas.openxmlformats.org/officeDocument/2006/relationships/hyperlink" Target="https://erdr.gp.gov.ua/erdr/erdr.bi.web.Listing.cls?link=t61m1c9r49&amp;key=10486761" TargetMode="External"/><Relationship Id="rId1153" Type="http://schemas.openxmlformats.org/officeDocument/2006/relationships/hyperlink" Target="https://erdr.gp.gov.ua/erdr/erdr.bi.web.Listing.cls?link=t61m1c14r58&amp;key=10486761" TargetMode="External"/><Relationship Id="rId1598" Type="http://schemas.openxmlformats.org/officeDocument/2006/relationships/hyperlink" Target="https://erdr.gp.gov.ua/erdr/erdr.bi.web.Listing.cls?link=t61m1c19r79&amp;key=10486761" TargetMode="External"/><Relationship Id="rId2204" Type="http://schemas.openxmlformats.org/officeDocument/2006/relationships/hyperlink" Target="https://erdr.gp.gov.ua/erdr/erdr.bi.web.Listing.cls?link=t61m1c4r110&amp;key=10486761" TargetMode="External"/><Relationship Id="rId97" Type="http://schemas.openxmlformats.org/officeDocument/2006/relationships/hyperlink" Target="https://erdr.gp.gov.ua/erdr/erdr.bi.web.Listing.cls?link=t61m1c18r5&amp;key=10486761" TargetMode="External"/><Relationship Id="rId730" Type="http://schemas.openxmlformats.org/officeDocument/2006/relationships/hyperlink" Target="https://erdr.gp.gov.ua/erdr/erdr.bi.web.Listing.cls?link=t61m1c11r37&amp;key=10486761" TargetMode="External"/><Relationship Id="rId828" Type="http://schemas.openxmlformats.org/officeDocument/2006/relationships/hyperlink" Target="https://erdr.gp.gov.ua/erdr/erdr.bi.web.Listing.cls?link=t61m1c9r42&amp;key=10486761" TargetMode="External"/><Relationship Id="rId1013" Type="http://schemas.openxmlformats.org/officeDocument/2006/relationships/hyperlink" Target="https://erdr.gp.gov.ua/erdr/erdr.bi.web.Listing.cls?link=t61m1c14r51&amp;key=10486761" TargetMode="External"/><Relationship Id="rId1360" Type="http://schemas.openxmlformats.org/officeDocument/2006/relationships/hyperlink" Target="https://erdr.gp.gov.ua/erdr/erdr.bi.web.Listing.cls?link=t61m1c21r68&amp;key=10486761" TargetMode="External"/><Relationship Id="rId1458" Type="http://schemas.openxmlformats.org/officeDocument/2006/relationships/hyperlink" Target="https://erdr.gp.gov.ua/erdr/erdr.bi.web.Listing.cls?link=t61m1c19r72&amp;key=10486761" TargetMode="External"/><Relationship Id="rId1665" Type="http://schemas.openxmlformats.org/officeDocument/2006/relationships/hyperlink" Target="https://erdr.gp.gov.ua/erdr/erdr.bi.web.Listing.cls?link=t61m1c5r83&amp;key=10486761" TargetMode="External"/><Relationship Id="rId1872" Type="http://schemas.openxmlformats.org/officeDocument/2006/relationships/hyperlink" Target="https://erdr.gp.gov.ua/erdr/erdr.bi.web.Listing.cls?link=t61m1c13r93&amp;key=10486761" TargetMode="External"/><Relationship Id="rId1220" Type="http://schemas.openxmlformats.org/officeDocument/2006/relationships/hyperlink" Target="https://erdr.gp.gov.ua/erdr/erdr.bi.web.Listing.cls?link=t61m1c21r61&amp;key=10486761" TargetMode="External"/><Relationship Id="rId1318" Type="http://schemas.openxmlformats.org/officeDocument/2006/relationships/hyperlink" Target="https://erdr.gp.gov.ua/erdr/erdr.bi.web.Listing.cls?link=t61m1c19r66&amp;key=10486761" TargetMode="External"/><Relationship Id="rId1525" Type="http://schemas.openxmlformats.org/officeDocument/2006/relationships/hyperlink" Target="https://erdr.gp.gov.ua/erdr/erdr.bi.web.Listing.cls?link=t61m1c5r76&amp;key=10486761" TargetMode="External"/><Relationship Id="rId1732" Type="http://schemas.openxmlformats.org/officeDocument/2006/relationships/hyperlink" Target="https://erdr.gp.gov.ua/erdr/erdr.bi.web.Listing.cls?link=t61m1c13r86&amp;key=10486761" TargetMode="External"/><Relationship Id="rId24" Type="http://schemas.openxmlformats.org/officeDocument/2006/relationships/hyperlink" Target="https://erdr.gp.gov.ua/erdr/erdr.bi.web.Listing.cls?link=t61m1c4r2&amp;key=10486761" TargetMode="External"/><Relationship Id="rId173" Type="http://schemas.openxmlformats.org/officeDocument/2006/relationships/hyperlink" Target="https://erdr.gp.gov.ua/erdr/erdr.bi.web.Listing.cls?link=t61m1c14r9&amp;key=10486761" TargetMode="External"/><Relationship Id="rId380" Type="http://schemas.openxmlformats.org/officeDocument/2006/relationships/hyperlink" Target="https://erdr.gp.gov.ua/erdr/erdr.bi.web.Listing.cls?link=t61m1c21r19&amp;key=10486761" TargetMode="External"/><Relationship Id="rId2061" Type="http://schemas.openxmlformats.org/officeDocument/2006/relationships/hyperlink" Target="https://erdr.gp.gov.ua/erdr/erdr.bi.web.Listing.cls?link=t61m1c1r103&amp;key=10486761" TargetMode="External"/><Relationship Id="rId240" Type="http://schemas.openxmlformats.org/officeDocument/2006/relationships/hyperlink" Target="https://erdr.gp.gov.ua/erdr/erdr.bi.web.Listing.cls?link=t61m1c21r12&amp;key=10486761" TargetMode="External"/><Relationship Id="rId478" Type="http://schemas.openxmlformats.org/officeDocument/2006/relationships/hyperlink" Target="https://erdr.gp.gov.ua/erdr/erdr.bi.web.Listing.cls?link=t61m1c19r24&amp;key=10486761" TargetMode="External"/><Relationship Id="rId685" Type="http://schemas.openxmlformats.org/officeDocument/2006/relationships/hyperlink" Target="https://erdr.gp.gov.ua/erdr/erdr.bi.web.Listing.cls?link=t61m1c5r35&amp;key=10486761" TargetMode="External"/><Relationship Id="rId892" Type="http://schemas.openxmlformats.org/officeDocument/2006/relationships/hyperlink" Target="https://erdr.gp.gov.ua/erdr/erdr.bi.web.Listing.cls?link=t61m1c13r45&amp;key=10486761" TargetMode="External"/><Relationship Id="rId2159" Type="http://schemas.openxmlformats.org/officeDocument/2006/relationships/hyperlink" Target="https://erdr.gp.gov.ua/erdr/erdr.bi.web.Listing.cls?link=t61m1c20r107&amp;key=10486761" TargetMode="External"/><Relationship Id="rId100" Type="http://schemas.openxmlformats.org/officeDocument/2006/relationships/hyperlink" Target="https://erdr.gp.gov.ua/erdr/erdr.bi.web.Listing.cls?link=t61m1c21r5&amp;key=10486761" TargetMode="External"/><Relationship Id="rId338" Type="http://schemas.openxmlformats.org/officeDocument/2006/relationships/hyperlink" Target="https://erdr.gp.gov.ua/erdr/erdr.bi.web.Listing.cls?link=t61m1c19r17&amp;key=10486761" TargetMode="External"/><Relationship Id="rId545" Type="http://schemas.openxmlformats.org/officeDocument/2006/relationships/hyperlink" Target="https://erdr.gp.gov.ua/erdr/erdr.bi.web.Listing.cls?link=t61m1c5r28&amp;key=10486761" TargetMode="External"/><Relationship Id="rId752" Type="http://schemas.openxmlformats.org/officeDocument/2006/relationships/hyperlink" Target="https://erdr.gp.gov.ua/erdr/erdr.bi.web.Listing.cls?link=t61m1c13r38&amp;key=10486761" TargetMode="External"/><Relationship Id="rId1175" Type="http://schemas.openxmlformats.org/officeDocument/2006/relationships/hyperlink" Target="https://erdr.gp.gov.ua/erdr/erdr.bi.web.Listing.cls?link=t61m1c16r59&amp;key=10486761" TargetMode="External"/><Relationship Id="rId1382" Type="http://schemas.openxmlformats.org/officeDocument/2006/relationships/hyperlink" Target="https://erdr.gp.gov.ua/erdr/erdr.bi.web.Listing.cls?link=t61m1c2r69&amp;key=10486761" TargetMode="External"/><Relationship Id="rId2019" Type="http://schemas.openxmlformats.org/officeDocument/2006/relationships/hyperlink" Target="https://erdr.gp.gov.ua/erdr/erdr.bi.web.Listing.cls?link=t61m1c20r100&amp;key=10486761" TargetMode="External"/><Relationship Id="rId2226" Type="http://schemas.openxmlformats.org/officeDocument/2006/relationships/hyperlink" Target="https://erdr.gp.gov.ua/erdr/erdr.bi.web.Listing.cls?link=t61m1c7r111&amp;key=10486761" TargetMode="External"/><Relationship Id="rId405" Type="http://schemas.openxmlformats.org/officeDocument/2006/relationships/hyperlink" Target="https://erdr.gp.gov.ua/erdr/erdr.bi.web.Listing.cls?link=t61m1c5r21&amp;key=10486761" TargetMode="External"/><Relationship Id="rId612" Type="http://schemas.openxmlformats.org/officeDocument/2006/relationships/hyperlink" Target="https://erdr.gp.gov.ua/erdr/erdr.bi.web.Listing.cls?link=t61m1c13r31&amp;key=10486761" TargetMode="External"/><Relationship Id="rId1035" Type="http://schemas.openxmlformats.org/officeDocument/2006/relationships/hyperlink" Target="https://erdr.gp.gov.ua/erdr/erdr.bi.web.Listing.cls?link=t61m1c16r52&amp;key=10486761" TargetMode="External"/><Relationship Id="rId1242" Type="http://schemas.openxmlformats.org/officeDocument/2006/relationships/hyperlink" Target="https://erdr.gp.gov.ua/erdr/erdr.bi.web.Listing.cls?link=t61m1c2r63&amp;key=10486761" TargetMode="External"/><Relationship Id="rId1687" Type="http://schemas.openxmlformats.org/officeDocument/2006/relationships/hyperlink" Target="https://erdr.gp.gov.ua/erdr/erdr.bi.web.Listing.cls?link=t61m1c8r84&amp;key=10486761" TargetMode="External"/><Relationship Id="rId1894" Type="http://schemas.openxmlformats.org/officeDocument/2006/relationships/hyperlink" Target="https://erdr.gp.gov.ua/erdr/erdr.bi.web.Listing.cls?link=t61m1c15r94&amp;key=10486761" TargetMode="External"/><Relationship Id="rId917" Type="http://schemas.openxmlformats.org/officeDocument/2006/relationships/hyperlink" Target="https://erdr.gp.gov.ua/erdr/erdr.bi.web.Listing.cls?link=t61m1c18r46&amp;key=10486761" TargetMode="External"/><Relationship Id="rId1102" Type="http://schemas.openxmlformats.org/officeDocument/2006/relationships/hyperlink" Target="https://erdr.gp.gov.ua/erdr/erdr.bi.web.Listing.cls?link=t61m1c2r56&amp;key=10486761" TargetMode="External"/><Relationship Id="rId1547" Type="http://schemas.openxmlformats.org/officeDocument/2006/relationships/hyperlink" Target="https://erdr.gp.gov.ua/erdr/erdr.bi.web.Listing.cls?link=t61m1c8r77&amp;key=10486761" TargetMode="External"/><Relationship Id="rId1754" Type="http://schemas.openxmlformats.org/officeDocument/2006/relationships/hyperlink" Target="https://erdr.gp.gov.ua/erdr/erdr.bi.web.Listing.cls?link=t61m1c15r87&amp;key=10486761" TargetMode="External"/><Relationship Id="rId1961" Type="http://schemas.openxmlformats.org/officeDocument/2006/relationships/hyperlink" Target="https://erdr.gp.gov.ua/erdr/erdr.bi.web.Listing.cls?link=t61m1c1r98&amp;key=10486761" TargetMode="External"/><Relationship Id="rId46" Type="http://schemas.openxmlformats.org/officeDocument/2006/relationships/hyperlink" Target="https://erdr.gp.gov.ua/erdr/erdr.bi.web.Listing.cls?link=t61m1c7r3&amp;key=10486761" TargetMode="External"/><Relationship Id="rId1407" Type="http://schemas.openxmlformats.org/officeDocument/2006/relationships/hyperlink" Target="https://erdr.gp.gov.ua/erdr/erdr.bi.web.Listing.cls?link=t61m1c8r70&amp;key=10486761" TargetMode="External"/><Relationship Id="rId1614" Type="http://schemas.openxmlformats.org/officeDocument/2006/relationships/hyperlink" Target="https://erdr.gp.gov.ua/erdr/erdr.bi.web.Listing.cls?link=t61m1c15r80&amp;key=10486761" TargetMode="External"/><Relationship Id="rId1821" Type="http://schemas.openxmlformats.org/officeDocument/2006/relationships/hyperlink" Target="https://erdr.gp.gov.ua/erdr/erdr.bi.web.Listing.cls?link=t61m1c1r91&amp;key=10486761" TargetMode="External"/><Relationship Id="rId195" Type="http://schemas.openxmlformats.org/officeDocument/2006/relationships/hyperlink" Target="https://erdr.gp.gov.ua/erdr/erdr.bi.web.Listing.cls?link=t61m1c16r10&amp;key=10486761" TargetMode="External"/><Relationship Id="rId1919" Type="http://schemas.openxmlformats.org/officeDocument/2006/relationships/hyperlink" Target="https://erdr.gp.gov.ua/erdr/erdr.bi.web.Listing.cls?link=t61m1c20r95&amp;key=10486761" TargetMode="External"/><Relationship Id="rId2083" Type="http://schemas.openxmlformats.org/officeDocument/2006/relationships/hyperlink" Target="https://erdr.gp.gov.ua/erdr/erdr.bi.web.Listing.cls?link=t61m1c3r104&amp;key=10486761" TargetMode="External"/><Relationship Id="rId262" Type="http://schemas.openxmlformats.org/officeDocument/2006/relationships/hyperlink" Target="https://erdr.gp.gov.ua/erdr/erdr.bi.web.Listing.cls?link=t61m1c2r14&amp;key=10486761" TargetMode="External"/><Relationship Id="rId567" Type="http://schemas.openxmlformats.org/officeDocument/2006/relationships/hyperlink" Target="https://erdr.gp.gov.ua/erdr/erdr.bi.web.Listing.cls?link=t61m1c8r29&amp;key=10486761" TargetMode="External"/><Relationship Id="rId1197" Type="http://schemas.openxmlformats.org/officeDocument/2006/relationships/hyperlink" Target="https://erdr.gp.gov.ua/erdr/erdr.bi.web.Listing.cls?link=t61m1c18r60&amp;key=10486761" TargetMode="External"/><Relationship Id="rId2150" Type="http://schemas.openxmlformats.org/officeDocument/2006/relationships/hyperlink" Target="https://erdr.gp.gov.ua/erdr/erdr.bi.web.Listing.cls?link=t61m1c11r107&amp;key=10486761" TargetMode="External"/><Relationship Id="rId2248" Type="http://schemas.openxmlformats.org/officeDocument/2006/relationships/hyperlink" Target="https://erdr.gp.gov.ua/erdr/erdr.bi.web.Listing.cls?link=t61m1c9r112&amp;key=10486761" TargetMode="External"/><Relationship Id="rId122" Type="http://schemas.openxmlformats.org/officeDocument/2006/relationships/hyperlink" Target="https://erdr.gp.gov.ua/erdr/erdr.bi.web.Listing.cls?link=t61m1c2r7&amp;key=10486761" TargetMode="External"/><Relationship Id="rId774" Type="http://schemas.openxmlformats.org/officeDocument/2006/relationships/hyperlink" Target="https://erdr.gp.gov.ua/erdr/erdr.bi.web.Listing.cls?link=t61m1c15r39&amp;key=10486761" TargetMode="External"/><Relationship Id="rId981" Type="http://schemas.openxmlformats.org/officeDocument/2006/relationships/hyperlink" Target="https://erdr.gp.gov.ua/erdr/erdr.bi.web.Listing.cls?link=t61m1c1r50&amp;key=10486761" TargetMode="External"/><Relationship Id="rId1057" Type="http://schemas.openxmlformats.org/officeDocument/2006/relationships/hyperlink" Target="https://erdr.gp.gov.ua/erdr/erdr.bi.web.Listing.cls?link=t61m1c18r53&amp;key=10486761" TargetMode="External"/><Relationship Id="rId2010" Type="http://schemas.openxmlformats.org/officeDocument/2006/relationships/hyperlink" Target="https://erdr.gp.gov.ua/erdr/erdr.bi.web.Listing.cls?link=t61m1c11r100&amp;key=10486761" TargetMode="External"/><Relationship Id="rId427" Type="http://schemas.openxmlformats.org/officeDocument/2006/relationships/hyperlink" Target="https://erdr.gp.gov.ua/erdr/erdr.bi.web.Listing.cls?link=t61m1c8r22&amp;key=10486761" TargetMode="External"/><Relationship Id="rId634" Type="http://schemas.openxmlformats.org/officeDocument/2006/relationships/hyperlink" Target="https://erdr.gp.gov.ua/erdr/erdr.bi.web.Listing.cls?link=t61m1c15r32&amp;key=10486761" TargetMode="External"/><Relationship Id="rId841" Type="http://schemas.openxmlformats.org/officeDocument/2006/relationships/hyperlink" Target="https://erdr.gp.gov.ua/erdr/erdr.bi.web.Listing.cls?link=t61m1c1r43&amp;key=10486761" TargetMode="External"/><Relationship Id="rId1264" Type="http://schemas.openxmlformats.org/officeDocument/2006/relationships/hyperlink" Target="https://erdr.gp.gov.ua/erdr/erdr.bi.web.Listing.cls?link=t61m1c4r64&amp;key=10486761" TargetMode="External"/><Relationship Id="rId1471" Type="http://schemas.openxmlformats.org/officeDocument/2006/relationships/hyperlink" Target="https://erdr.gp.gov.ua/erdr/erdr.bi.web.Listing.cls?link=t61m1c12r73&amp;key=10486761" TargetMode="External"/><Relationship Id="rId1569" Type="http://schemas.openxmlformats.org/officeDocument/2006/relationships/hyperlink" Target="https://erdr.gp.gov.ua/erdr/erdr.bi.web.Listing.cls?link=t61m1c10r78&amp;key=10486761" TargetMode="External"/><Relationship Id="rId2108" Type="http://schemas.openxmlformats.org/officeDocument/2006/relationships/hyperlink" Target="https://erdr.gp.gov.ua/erdr/erdr.bi.web.Listing.cls?link=t61m1c9r105&amp;key=10486761" TargetMode="External"/><Relationship Id="rId701" Type="http://schemas.openxmlformats.org/officeDocument/2006/relationships/hyperlink" Target="https://erdr.gp.gov.ua/erdr/erdr.bi.web.Listing.cls?link=t61m1c1r36&amp;key=10486761" TargetMode="External"/><Relationship Id="rId939" Type="http://schemas.openxmlformats.org/officeDocument/2006/relationships/hyperlink" Target="https://erdr.gp.gov.ua/erdr/erdr.bi.web.Listing.cls?link=t61m1c20r47&amp;key=10486761" TargetMode="External"/><Relationship Id="rId1124" Type="http://schemas.openxmlformats.org/officeDocument/2006/relationships/hyperlink" Target="https://erdr.gp.gov.ua/erdr/erdr.bi.web.Listing.cls?link=t61m1c4r57&amp;key=10486761" TargetMode="External"/><Relationship Id="rId1331" Type="http://schemas.openxmlformats.org/officeDocument/2006/relationships/hyperlink" Target="https://erdr.gp.gov.ua/erdr/erdr.bi.web.Listing.cls?link=t61m1c12r67&amp;key=10486761" TargetMode="External"/><Relationship Id="rId1776" Type="http://schemas.openxmlformats.org/officeDocument/2006/relationships/hyperlink" Target="https://erdr.gp.gov.ua/erdr/erdr.bi.web.Listing.cls?link=t61m1c17r88&amp;key=10486761" TargetMode="External"/><Relationship Id="rId1983" Type="http://schemas.openxmlformats.org/officeDocument/2006/relationships/hyperlink" Target="https://erdr.gp.gov.ua/erdr/erdr.bi.web.Listing.cls?link=t61m1c3r99&amp;key=10486761" TargetMode="External"/><Relationship Id="rId68" Type="http://schemas.openxmlformats.org/officeDocument/2006/relationships/hyperlink" Target="https://erdr.gp.gov.ua/erdr/erdr.bi.web.Listing.cls?link=t61m1c9r4&amp;key=10486761" TargetMode="External"/><Relationship Id="rId1429" Type="http://schemas.openxmlformats.org/officeDocument/2006/relationships/hyperlink" Target="https://erdr.gp.gov.ua/erdr/erdr.bi.web.Listing.cls?link=t61m1c10r71&amp;key=10486761" TargetMode="External"/><Relationship Id="rId1636" Type="http://schemas.openxmlformats.org/officeDocument/2006/relationships/hyperlink" Target="https://erdr.gp.gov.ua/erdr/erdr.bi.web.Listing.cls?link=t61m1c17r81&amp;key=10486761" TargetMode="External"/><Relationship Id="rId1843" Type="http://schemas.openxmlformats.org/officeDocument/2006/relationships/hyperlink" Target="https://erdr.gp.gov.ua/erdr/erdr.bi.web.Listing.cls?link=t61m1c3r92&amp;key=10486761" TargetMode="External"/><Relationship Id="rId1703" Type="http://schemas.openxmlformats.org/officeDocument/2006/relationships/hyperlink" Target="https://erdr.gp.gov.ua/erdr/erdr.bi.web.Listing.cls?link=t61m1c3r85&amp;key=10486761" TargetMode="External"/><Relationship Id="rId1910" Type="http://schemas.openxmlformats.org/officeDocument/2006/relationships/hyperlink" Target="https://erdr.gp.gov.ua/erdr/erdr.bi.web.Listing.cls?link=t61m1c11r95&amp;key=10486761" TargetMode="External"/><Relationship Id="rId284" Type="http://schemas.openxmlformats.org/officeDocument/2006/relationships/hyperlink" Target="https://erdr.gp.gov.ua/erdr/erdr.bi.web.Listing.cls?link=t61m1c4r15&amp;key=10486761" TargetMode="External"/><Relationship Id="rId491" Type="http://schemas.openxmlformats.org/officeDocument/2006/relationships/hyperlink" Target="https://erdr.gp.gov.ua/erdr/erdr.bi.web.Listing.cls?link=t61m1c12r25&amp;key=10486761" TargetMode="External"/><Relationship Id="rId2172" Type="http://schemas.openxmlformats.org/officeDocument/2006/relationships/hyperlink" Target="https://erdr.gp.gov.ua/erdr/erdr.bi.web.Listing.cls?link=t61m1c13r108&amp;key=10486761" TargetMode="External"/><Relationship Id="rId144" Type="http://schemas.openxmlformats.org/officeDocument/2006/relationships/hyperlink" Target="https://erdr.gp.gov.ua/erdr/erdr.bi.web.Listing.cls?link=t61m1c4r8&amp;key=10486761" TargetMode="External"/><Relationship Id="rId589" Type="http://schemas.openxmlformats.org/officeDocument/2006/relationships/hyperlink" Target="https://erdr.gp.gov.ua/erdr/erdr.bi.web.Listing.cls?link=t61m1c10r30&amp;key=10486761" TargetMode="External"/><Relationship Id="rId796" Type="http://schemas.openxmlformats.org/officeDocument/2006/relationships/hyperlink" Target="https://erdr.gp.gov.ua/erdr/erdr.bi.web.Listing.cls?link=t61m1c17r40&amp;key=10486761" TargetMode="External"/><Relationship Id="rId351" Type="http://schemas.openxmlformats.org/officeDocument/2006/relationships/hyperlink" Target="https://erdr.gp.gov.ua/erdr/erdr.bi.web.Listing.cls?link=t61m1c12r18&amp;key=10486761" TargetMode="External"/><Relationship Id="rId449" Type="http://schemas.openxmlformats.org/officeDocument/2006/relationships/hyperlink" Target="https://erdr.gp.gov.ua/erdr/erdr.bi.web.Listing.cls?link=t61m1c10r23&amp;key=10486761" TargetMode="External"/><Relationship Id="rId656" Type="http://schemas.openxmlformats.org/officeDocument/2006/relationships/hyperlink" Target="https://erdr.gp.gov.ua/erdr/erdr.bi.web.Listing.cls?link=t61m1c17r33&amp;key=10486761" TargetMode="External"/><Relationship Id="rId863" Type="http://schemas.openxmlformats.org/officeDocument/2006/relationships/hyperlink" Target="https://erdr.gp.gov.ua/erdr/erdr.bi.web.Listing.cls?link=t61m1c3r44&amp;key=10486761" TargetMode="External"/><Relationship Id="rId1079" Type="http://schemas.openxmlformats.org/officeDocument/2006/relationships/hyperlink" Target="https://erdr.gp.gov.ua/erdr/erdr.bi.web.Listing.cls?link=t61m1c20r54&amp;key=10486761" TargetMode="External"/><Relationship Id="rId1286" Type="http://schemas.openxmlformats.org/officeDocument/2006/relationships/hyperlink" Target="https://erdr.gp.gov.ua/erdr/erdr.bi.web.Listing.cls?link=t61m1c7r65&amp;key=10486761" TargetMode="External"/><Relationship Id="rId1493" Type="http://schemas.openxmlformats.org/officeDocument/2006/relationships/hyperlink" Target="https://erdr.gp.gov.ua/erdr/erdr.bi.web.Listing.cls?link=t61m1c14r74&amp;key=10486761" TargetMode="External"/><Relationship Id="rId2032" Type="http://schemas.openxmlformats.org/officeDocument/2006/relationships/hyperlink" Target="https://erdr.gp.gov.ua/erdr/erdr.bi.web.Listing.cls?link=t61m1c13r101&amp;key=10486761" TargetMode="External"/><Relationship Id="rId211" Type="http://schemas.openxmlformats.org/officeDocument/2006/relationships/hyperlink" Target="https://erdr.gp.gov.ua/erdr/erdr.bi.web.Listing.cls?link=t61m1c12r11&amp;key=10486761" TargetMode="External"/><Relationship Id="rId309" Type="http://schemas.openxmlformats.org/officeDocument/2006/relationships/hyperlink" Target="https://erdr.gp.gov.ua/erdr/erdr.bi.web.Listing.cls?link=t61m1c10r16&amp;key=10486761" TargetMode="External"/><Relationship Id="rId516" Type="http://schemas.openxmlformats.org/officeDocument/2006/relationships/hyperlink" Target="https://erdr.gp.gov.ua/erdr/erdr.bi.web.Listing.cls?link=t61m1c17r26&amp;key=10486761" TargetMode="External"/><Relationship Id="rId1146" Type="http://schemas.openxmlformats.org/officeDocument/2006/relationships/hyperlink" Target="https://erdr.gp.gov.ua/erdr/erdr.bi.web.Listing.cls?link=t61m1c7r58&amp;key=10486761" TargetMode="External"/><Relationship Id="rId1798" Type="http://schemas.openxmlformats.org/officeDocument/2006/relationships/hyperlink" Target="https://erdr.gp.gov.ua/erdr/erdr.bi.web.Listing.cls?link=t61m1c19r89&amp;key=10486761" TargetMode="External"/><Relationship Id="rId723" Type="http://schemas.openxmlformats.org/officeDocument/2006/relationships/hyperlink" Target="https://erdr.gp.gov.ua/erdr/erdr.bi.web.Listing.cls?link=t61m1c3r37&amp;key=10486761" TargetMode="External"/><Relationship Id="rId930" Type="http://schemas.openxmlformats.org/officeDocument/2006/relationships/hyperlink" Target="https://erdr.gp.gov.ua/erdr/erdr.bi.web.Listing.cls?link=t61m1c11r47&amp;key=10486761" TargetMode="External"/><Relationship Id="rId1006" Type="http://schemas.openxmlformats.org/officeDocument/2006/relationships/hyperlink" Target="https://erdr.gp.gov.ua/erdr/erdr.bi.web.Listing.cls?link=t61m1c7r51&amp;key=10486761" TargetMode="External"/><Relationship Id="rId1353" Type="http://schemas.openxmlformats.org/officeDocument/2006/relationships/hyperlink" Target="https://erdr.gp.gov.ua/erdr/erdr.bi.web.Listing.cls?link=t61m1c14r68&amp;key=10486761" TargetMode="External"/><Relationship Id="rId1560" Type="http://schemas.openxmlformats.org/officeDocument/2006/relationships/hyperlink" Target="https://erdr.gp.gov.ua/erdr/erdr.bi.web.Listing.cls?link=t61m1c21r77&amp;key=10486761" TargetMode="External"/><Relationship Id="rId1658" Type="http://schemas.openxmlformats.org/officeDocument/2006/relationships/hyperlink" Target="https://erdr.gp.gov.ua/erdr/erdr.bi.web.Listing.cls?link=t61m1c19r82&amp;key=10486761" TargetMode="External"/><Relationship Id="rId1865" Type="http://schemas.openxmlformats.org/officeDocument/2006/relationships/hyperlink" Target="https://erdr.gp.gov.ua/erdr/erdr.bi.web.Listing.cls?link=t61m1c5r93&amp;key=10486761" TargetMode="External"/><Relationship Id="rId1213" Type="http://schemas.openxmlformats.org/officeDocument/2006/relationships/hyperlink" Target="https://erdr.gp.gov.ua/erdr/erdr.bi.web.Listing.cls?link=t61m1c14r61&amp;key=10486761" TargetMode="External"/><Relationship Id="rId1420" Type="http://schemas.openxmlformats.org/officeDocument/2006/relationships/hyperlink" Target="https://erdr.gp.gov.ua/erdr/erdr.bi.web.Listing.cls?link=t61m1c21r70&amp;key=10486761" TargetMode="External"/><Relationship Id="rId1518" Type="http://schemas.openxmlformats.org/officeDocument/2006/relationships/hyperlink" Target="https://erdr.gp.gov.ua/erdr/erdr.bi.web.Listing.cls?link=t61m1c19r75&amp;key=10486761" TargetMode="External"/><Relationship Id="rId1725" Type="http://schemas.openxmlformats.org/officeDocument/2006/relationships/hyperlink" Target="https://erdr.gp.gov.ua/erdr/erdr.bi.web.Listing.cls?link=t61m1c5r86&amp;key=10486761" TargetMode="External"/><Relationship Id="rId1932" Type="http://schemas.openxmlformats.org/officeDocument/2006/relationships/hyperlink" Target="https://erdr.gp.gov.ua/erdr/erdr.bi.web.Listing.cls?link=t61m1c13r96&amp;key=10486761" TargetMode="External"/><Relationship Id="rId17" Type="http://schemas.openxmlformats.org/officeDocument/2006/relationships/hyperlink" Target="https://erdr.gp.gov.ua/erdr/erdr.bi.web.Listing.cls?link=t61m1c18r1&amp;key=10486761" TargetMode="External"/><Relationship Id="rId2194" Type="http://schemas.openxmlformats.org/officeDocument/2006/relationships/hyperlink" Target="https://erdr.gp.gov.ua/erdr/erdr.bi.web.Listing.cls?link=t61m1c15r109&amp;key=10486761" TargetMode="External"/><Relationship Id="rId166" Type="http://schemas.openxmlformats.org/officeDocument/2006/relationships/hyperlink" Target="https://erdr.gp.gov.ua/erdr/erdr.bi.web.Listing.cls?link=t61m1c7r9&amp;key=10486761" TargetMode="External"/><Relationship Id="rId373" Type="http://schemas.openxmlformats.org/officeDocument/2006/relationships/hyperlink" Target="https://erdr.gp.gov.ua/erdr/erdr.bi.web.Listing.cls?link=t61m1c14r19&amp;key=10486761" TargetMode="External"/><Relationship Id="rId580" Type="http://schemas.openxmlformats.org/officeDocument/2006/relationships/hyperlink" Target="https://erdr.gp.gov.ua/erdr/erdr.bi.web.Listing.cls?link=t61m1c21r29&amp;key=10486761" TargetMode="External"/><Relationship Id="rId2054" Type="http://schemas.openxmlformats.org/officeDocument/2006/relationships/hyperlink" Target="https://erdr.gp.gov.ua/erdr/erdr.bi.web.Listing.cls?link=t61m1c15r102&amp;key=10486761" TargetMode="External"/><Relationship Id="rId2261" Type="http://schemas.openxmlformats.org/officeDocument/2006/relationships/hyperlink" Target="https://erdr.gp.gov.ua/erdr/erdr.bi.web.Listing.cls?link=t61m1c1r113&amp;key=10486761" TargetMode="External"/><Relationship Id="rId1" Type="http://schemas.openxmlformats.org/officeDocument/2006/relationships/hyperlink" Target="https://erdr.gp.gov.ua/erdr/erdr.bi.web.Listing.cls?link=t61m1c1r1&amp;key=10486761" TargetMode="External"/><Relationship Id="rId233" Type="http://schemas.openxmlformats.org/officeDocument/2006/relationships/hyperlink" Target="https://erdr.gp.gov.ua/erdr/erdr.bi.web.Listing.cls?link=t61m1c14r12&amp;key=10486761" TargetMode="External"/><Relationship Id="rId440" Type="http://schemas.openxmlformats.org/officeDocument/2006/relationships/hyperlink" Target="https://erdr.gp.gov.ua/erdr/erdr.bi.web.Listing.cls?link=t61m1c21r22&amp;key=10486761" TargetMode="External"/><Relationship Id="rId678" Type="http://schemas.openxmlformats.org/officeDocument/2006/relationships/hyperlink" Target="https://erdr.gp.gov.ua/erdr/erdr.bi.web.Listing.cls?link=t61m1c19r34&amp;key=10486761" TargetMode="External"/><Relationship Id="rId885" Type="http://schemas.openxmlformats.org/officeDocument/2006/relationships/hyperlink" Target="https://erdr.gp.gov.ua/erdr/erdr.bi.web.Listing.cls?link=t61m1c5r45&amp;key=10486761" TargetMode="External"/><Relationship Id="rId1070" Type="http://schemas.openxmlformats.org/officeDocument/2006/relationships/hyperlink" Target="https://erdr.gp.gov.ua/erdr/erdr.bi.web.Listing.cls?link=t61m1c11r54&amp;key=10486761" TargetMode="External"/><Relationship Id="rId2121" Type="http://schemas.openxmlformats.org/officeDocument/2006/relationships/hyperlink" Target="https://erdr.gp.gov.ua/erdr/erdr.bi.web.Listing.cls?link=t61m1c1r106&amp;key=10486761" TargetMode="External"/><Relationship Id="rId300" Type="http://schemas.openxmlformats.org/officeDocument/2006/relationships/hyperlink" Target="https://erdr.gp.gov.ua/erdr/erdr.bi.web.Listing.cls?link=t61m1c21r15&amp;key=10486761" TargetMode="External"/><Relationship Id="rId538" Type="http://schemas.openxmlformats.org/officeDocument/2006/relationships/hyperlink" Target="https://erdr.gp.gov.ua/erdr/erdr.bi.web.Listing.cls?link=t61m1c19r27&amp;key=10486761" TargetMode="External"/><Relationship Id="rId745" Type="http://schemas.openxmlformats.org/officeDocument/2006/relationships/hyperlink" Target="https://erdr.gp.gov.ua/erdr/erdr.bi.web.Listing.cls?link=t61m1c5r38&amp;key=10486761" TargetMode="External"/><Relationship Id="rId952" Type="http://schemas.openxmlformats.org/officeDocument/2006/relationships/hyperlink" Target="https://erdr.gp.gov.ua/erdr/erdr.bi.web.Listing.cls?link=t61m1c13r48&amp;key=10486761" TargetMode="External"/><Relationship Id="rId1168" Type="http://schemas.openxmlformats.org/officeDocument/2006/relationships/hyperlink" Target="https://erdr.gp.gov.ua/erdr/erdr.bi.web.Listing.cls?link=t61m1c9r59&amp;key=10486761" TargetMode="External"/><Relationship Id="rId1375" Type="http://schemas.openxmlformats.org/officeDocument/2006/relationships/hyperlink" Target="https://erdr.gp.gov.ua/erdr/erdr.bi.web.Listing.cls?link=t61m2c16r1&amp;key=10486761" TargetMode="External"/><Relationship Id="rId1582" Type="http://schemas.openxmlformats.org/officeDocument/2006/relationships/hyperlink" Target="https://erdr.gp.gov.ua/erdr/erdr.bi.web.Listing.cls?link=t61m1c2r79&amp;key=10486761" TargetMode="External"/><Relationship Id="rId2219" Type="http://schemas.openxmlformats.org/officeDocument/2006/relationships/hyperlink" Target="https://erdr.gp.gov.ua/erdr/erdr.bi.web.Listing.cls?link=t61m1c20r110&amp;key=10486761" TargetMode="External"/><Relationship Id="rId81" Type="http://schemas.openxmlformats.org/officeDocument/2006/relationships/hyperlink" Target="https://erdr.gp.gov.ua/erdr/erdr.bi.web.Listing.cls?link=t61m1c1r5&amp;key=10486761" TargetMode="External"/><Relationship Id="rId605" Type="http://schemas.openxmlformats.org/officeDocument/2006/relationships/hyperlink" Target="https://erdr.gp.gov.ua/erdr/erdr.bi.web.Listing.cls?link=t61m1c5r31&amp;key=10486761" TargetMode="External"/><Relationship Id="rId812" Type="http://schemas.openxmlformats.org/officeDocument/2006/relationships/hyperlink" Target="https://erdr.gp.gov.ua/erdr/erdr.bi.web.Listing.cls?link=t61m1c13r41&amp;key=10486761" TargetMode="External"/><Relationship Id="rId1028" Type="http://schemas.openxmlformats.org/officeDocument/2006/relationships/hyperlink" Target="https://erdr.gp.gov.ua/erdr/erdr.bi.web.Listing.cls?link=t61m1c9r52&amp;key=10486761" TargetMode="External"/><Relationship Id="rId1235" Type="http://schemas.openxmlformats.org/officeDocument/2006/relationships/hyperlink" Target="https://erdr.gp.gov.ua/erdr/erdr.bi.web.Listing.cls?link=t61m1c16r62&amp;key=10486761" TargetMode="External"/><Relationship Id="rId1442" Type="http://schemas.openxmlformats.org/officeDocument/2006/relationships/hyperlink" Target="https://erdr.gp.gov.ua/erdr/erdr.bi.web.Listing.cls?link=t61m1c2r72&amp;key=10486761" TargetMode="External"/><Relationship Id="rId1887" Type="http://schemas.openxmlformats.org/officeDocument/2006/relationships/hyperlink" Target="https://erdr.gp.gov.ua/erdr/erdr.bi.web.Listing.cls?link=t61m1c8r94&amp;key=10486761" TargetMode="External"/><Relationship Id="rId1302" Type="http://schemas.openxmlformats.org/officeDocument/2006/relationships/hyperlink" Target="https://erdr.gp.gov.ua/erdr/erdr.bi.web.Listing.cls?link=t61m1c2r66&amp;key=10486761" TargetMode="External"/><Relationship Id="rId1747" Type="http://schemas.openxmlformats.org/officeDocument/2006/relationships/hyperlink" Target="https://erdr.gp.gov.ua/erdr/erdr.bi.web.Listing.cls?link=t61m1c8r87&amp;key=10486761" TargetMode="External"/><Relationship Id="rId1954" Type="http://schemas.openxmlformats.org/officeDocument/2006/relationships/hyperlink" Target="https://erdr.gp.gov.ua/erdr/erdr.bi.web.Listing.cls?link=t61m1c15r97&amp;key=10486761" TargetMode="External"/><Relationship Id="rId39" Type="http://schemas.openxmlformats.org/officeDocument/2006/relationships/hyperlink" Target="https://erdr.gp.gov.ua/erdr/erdr.bi.web.Listing.cls?link=t61m1c20r2&amp;key=10486761" TargetMode="External"/><Relationship Id="rId1607" Type="http://schemas.openxmlformats.org/officeDocument/2006/relationships/hyperlink" Target="https://erdr.gp.gov.ua/erdr/erdr.bi.web.Listing.cls?link=t61m1c8r80&amp;key=10486761" TargetMode="External"/><Relationship Id="rId1814" Type="http://schemas.openxmlformats.org/officeDocument/2006/relationships/hyperlink" Target="https://erdr.gp.gov.ua/erdr/erdr.bi.web.Listing.cls?link=t61m1c15r90&amp;key=10486761" TargetMode="External"/><Relationship Id="rId188" Type="http://schemas.openxmlformats.org/officeDocument/2006/relationships/hyperlink" Target="https://erdr.gp.gov.ua/erdr/erdr.bi.web.Listing.cls?link=t61m1c9r10&amp;key=10486761" TargetMode="External"/><Relationship Id="rId395" Type="http://schemas.openxmlformats.org/officeDocument/2006/relationships/hyperlink" Target="https://erdr.gp.gov.ua/erdr/erdr.bi.web.Listing.cls?link=t61m1c16r20&amp;key=10486761" TargetMode="External"/><Relationship Id="rId2076" Type="http://schemas.openxmlformats.org/officeDocument/2006/relationships/hyperlink" Target="https://erdr.gp.gov.ua/erdr/erdr.bi.web.Listing.cls?link=t61m1c17r103&amp;key=10486761" TargetMode="External"/><Relationship Id="rId255" Type="http://schemas.openxmlformats.org/officeDocument/2006/relationships/hyperlink" Target="https://erdr.gp.gov.ua/erdr/erdr.bi.web.Listing.cls?link=t61m1c16r13&amp;key=10486761" TargetMode="External"/><Relationship Id="rId462" Type="http://schemas.openxmlformats.org/officeDocument/2006/relationships/hyperlink" Target="https://erdr.gp.gov.ua/erdr/erdr.bi.web.Listing.cls?link=t61m1c2r24&amp;key=10486761" TargetMode="External"/><Relationship Id="rId1092" Type="http://schemas.openxmlformats.org/officeDocument/2006/relationships/hyperlink" Target="https://erdr.gp.gov.ua/erdr/erdr.bi.web.Listing.cls?link=t61m1c13r55&amp;key=10486761" TargetMode="External"/><Relationship Id="rId1397" Type="http://schemas.openxmlformats.org/officeDocument/2006/relationships/hyperlink" Target="https://erdr.gp.gov.ua/erdr/erdr.bi.web.Listing.cls?link=t61m1c18r69&amp;key=10486761" TargetMode="External"/><Relationship Id="rId2143" Type="http://schemas.openxmlformats.org/officeDocument/2006/relationships/hyperlink" Target="https://erdr.gp.gov.ua/erdr/erdr.bi.web.Listing.cls?link=t61m1c3r107&amp;key=10486761" TargetMode="External"/><Relationship Id="rId115" Type="http://schemas.openxmlformats.org/officeDocument/2006/relationships/hyperlink" Target="https://erdr.gp.gov.ua/erdr/erdr.bi.web.Listing.cls?link=t61m1c16r6&amp;key=10486761" TargetMode="External"/><Relationship Id="rId322" Type="http://schemas.openxmlformats.org/officeDocument/2006/relationships/hyperlink" Target="https://erdr.gp.gov.ua/erdr/erdr.bi.web.Listing.cls?link=t61m1c2r17&amp;key=10486761" TargetMode="External"/><Relationship Id="rId767" Type="http://schemas.openxmlformats.org/officeDocument/2006/relationships/hyperlink" Target="https://erdr.gp.gov.ua/erdr/erdr.bi.web.Listing.cls?link=t61m1c8r39&amp;key=10486761" TargetMode="External"/><Relationship Id="rId974" Type="http://schemas.openxmlformats.org/officeDocument/2006/relationships/hyperlink" Target="https://erdr.gp.gov.ua/erdr/erdr.bi.web.Listing.cls?link=t61m1c15r49&amp;key=10486761" TargetMode="External"/><Relationship Id="rId2003" Type="http://schemas.openxmlformats.org/officeDocument/2006/relationships/hyperlink" Target="https://erdr.gp.gov.ua/erdr/erdr.bi.web.Listing.cls?link=t61m1c3r100&amp;key=10486761" TargetMode="External"/><Relationship Id="rId2210" Type="http://schemas.openxmlformats.org/officeDocument/2006/relationships/hyperlink" Target="https://erdr.gp.gov.ua/erdr/erdr.bi.web.Listing.cls?link=t61m1c11r110&amp;key=10486761" TargetMode="External"/><Relationship Id="rId627" Type="http://schemas.openxmlformats.org/officeDocument/2006/relationships/hyperlink" Target="https://erdr.gp.gov.ua/erdr/erdr.bi.web.Listing.cls?link=t61m1c8r32&amp;key=10486761" TargetMode="External"/><Relationship Id="rId834" Type="http://schemas.openxmlformats.org/officeDocument/2006/relationships/hyperlink" Target="https://erdr.gp.gov.ua/erdr/erdr.bi.web.Listing.cls?link=t61m1c15r42&amp;key=10486761" TargetMode="External"/><Relationship Id="rId1257" Type="http://schemas.openxmlformats.org/officeDocument/2006/relationships/hyperlink" Target="https://erdr.gp.gov.ua/erdr/erdr.bi.web.Listing.cls?link=t61m1c18r63&amp;key=10486761" TargetMode="External"/><Relationship Id="rId1464" Type="http://schemas.openxmlformats.org/officeDocument/2006/relationships/hyperlink" Target="https://erdr.gp.gov.ua/erdr/erdr.bi.web.Listing.cls?link=t61m1c4r73&amp;key=10486761" TargetMode="External"/><Relationship Id="rId1671" Type="http://schemas.openxmlformats.org/officeDocument/2006/relationships/hyperlink" Target="https://erdr.gp.gov.ua/erdr/erdr.bi.web.Listing.cls?link=t61m1c12r83&amp;key=10486761" TargetMode="External"/><Relationship Id="rId901" Type="http://schemas.openxmlformats.org/officeDocument/2006/relationships/hyperlink" Target="https://erdr.gp.gov.ua/erdr/erdr.bi.web.Listing.cls?link=t61m1c1r46&amp;key=10486761" TargetMode="External"/><Relationship Id="rId1117" Type="http://schemas.openxmlformats.org/officeDocument/2006/relationships/hyperlink" Target="https://erdr.gp.gov.ua/erdr/erdr.bi.web.Listing.cls?link=t61m1c18r56&amp;key=10486761" TargetMode="External"/><Relationship Id="rId1324" Type="http://schemas.openxmlformats.org/officeDocument/2006/relationships/hyperlink" Target="https://erdr.gp.gov.ua/erdr/erdr.bi.web.Listing.cls?link=t61m1c4r67&amp;key=10486761" TargetMode="External"/><Relationship Id="rId1531" Type="http://schemas.openxmlformats.org/officeDocument/2006/relationships/hyperlink" Target="https://erdr.gp.gov.ua/erdr/erdr.bi.web.Listing.cls?link=t61m1c12r76&amp;key=10486761" TargetMode="External"/><Relationship Id="rId1769" Type="http://schemas.openxmlformats.org/officeDocument/2006/relationships/hyperlink" Target="https://erdr.gp.gov.ua/erdr/erdr.bi.web.Listing.cls?link=t61m1c10r88&amp;key=10486761" TargetMode="External"/><Relationship Id="rId1976" Type="http://schemas.openxmlformats.org/officeDocument/2006/relationships/hyperlink" Target="https://erdr.gp.gov.ua/erdr/erdr.bi.web.Listing.cls?link=t61m1c17r98&amp;key=10486761" TargetMode="External"/><Relationship Id="rId30" Type="http://schemas.openxmlformats.org/officeDocument/2006/relationships/hyperlink" Target="https://erdr.gp.gov.ua/erdr/erdr.bi.web.Listing.cls?link=t61m1c11r2&amp;key=10486761" TargetMode="External"/><Relationship Id="rId1629" Type="http://schemas.openxmlformats.org/officeDocument/2006/relationships/hyperlink" Target="https://erdr.gp.gov.ua/erdr/erdr.bi.web.Listing.cls?link=t61m1c10r81&amp;key=10486761" TargetMode="External"/><Relationship Id="rId1836" Type="http://schemas.openxmlformats.org/officeDocument/2006/relationships/hyperlink" Target="https://erdr.gp.gov.ua/erdr/erdr.bi.web.Listing.cls?link=t61m1c17r91&amp;key=10486761" TargetMode="External"/><Relationship Id="rId1903" Type="http://schemas.openxmlformats.org/officeDocument/2006/relationships/hyperlink" Target="https://erdr.gp.gov.ua/erdr/erdr.bi.web.Listing.cls?link=t61m1c3r95&amp;key=10486761" TargetMode="External"/><Relationship Id="rId2098" Type="http://schemas.openxmlformats.org/officeDocument/2006/relationships/hyperlink" Target="https://erdr.gp.gov.ua/erdr/erdr.bi.web.Listing.cls?link=t61m1c19r104&amp;key=10486761" TargetMode="External"/><Relationship Id="rId277" Type="http://schemas.openxmlformats.org/officeDocument/2006/relationships/hyperlink" Target="https://erdr.gp.gov.ua/erdr/erdr.bi.web.Listing.cls?link=t61m1c18r14&amp;key=10486761" TargetMode="External"/><Relationship Id="rId484" Type="http://schemas.openxmlformats.org/officeDocument/2006/relationships/hyperlink" Target="https://erdr.gp.gov.ua/erdr/erdr.bi.web.Listing.cls?link=t61m1c4r25&amp;key=10486761" TargetMode="External"/><Relationship Id="rId2165" Type="http://schemas.openxmlformats.org/officeDocument/2006/relationships/hyperlink" Target="https://erdr.gp.gov.ua/erdr/erdr.bi.web.Listing.cls?link=t61m1c5r108&amp;key=10486761" TargetMode="External"/><Relationship Id="rId137" Type="http://schemas.openxmlformats.org/officeDocument/2006/relationships/hyperlink" Target="https://erdr.gp.gov.ua/erdr/erdr.bi.web.Listing.cls?link=t61m1c18r7&amp;key=10486761" TargetMode="External"/><Relationship Id="rId344" Type="http://schemas.openxmlformats.org/officeDocument/2006/relationships/hyperlink" Target="https://erdr.gp.gov.ua/erdr/erdr.bi.web.Listing.cls?link=t61m1c4r18&amp;key=10486761" TargetMode="External"/><Relationship Id="rId691" Type="http://schemas.openxmlformats.org/officeDocument/2006/relationships/hyperlink" Target="https://erdr.gp.gov.ua/erdr/erdr.bi.web.Listing.cls?link=t61m1c12r35&amp;key=10486761" TargetMode="External"/><Relationship Id="rId789" Type="http://schemas.openxmlformats.org/officeDocument/2006/relationships/hyperlink" Target="https://erdr.gp.gov.ua/erdr/erdr.bi.web.Listing.cls?link=t61m1c10r40&amp;key=10486761" TargetMode="External"/><Relationship Id="rId996" Type="http://schemas.openxmlformats.org/officeDocument/2006/relationships/hyperlink" Target="https://erdr.gp.gov.ua/erdr/erdr.bi.web.Listing.cls?link=t61m1c17r50&amp;key=10486761" TargetMode="External"/><Relationship Id="rId2025" Type="http://schemas.openxmlformats.org/officeDocument/2006/relationships/hyperlink" Target="https://erdr.gp.gov.ua/erdr/erdr.bi.web.Listing.cls?link=t61m1c5r101&amp;key=10486761" TargetMode="External"/><Relationship Id="rId551" Type="http://schemas.openxmlformats.org/officeDocument/2006/relationships/hyperlink" Target="https://erdr.gp.gov.ua/erdr/erdr.bi.web.Listing.cls?link=t61m1c12r28&amp;key=10486761" TargetMode="External"/><Relationship Id="rId649" Type="http://schemas.openxmlformats.org/officeDocument/2006/relationships/hyperlink" Target="https://erdr.gp.gov.ua/erdr/erdr.bi.web.Listing.cls?link=t61m1c10r33&amp;key=10486761" TargetMode="External"/><Relationship Id="rId856" Type="http://schemas.openxmlformats.org/officeDocument/2006/relationships/hyperlink" Target="https://erdr.gp.gov.ua/erdr/erdr.bi.web.Listing.cls?link=t61m1c17r43&amp;key=10486761" TargetMode="External"/><Relationship Id="rId1181" Type="http://schemas.openxmlformats.org/officeDocument/2006/relationships/hyperlink" Target="https://erdr.gp.gov.ua/erdr/erdr.bi.web.Listing.cls?link=t61m1c1r60&amp;key=10486761" TargetMode="External"/><Relationship Id="rId1279" Type="http://schemas.openxmlformats.org/officeDocument/2006/relationships/hyperlink" Target="https://erdr.gp.gov.ua/erdr/erdr.bi.web.Listing.cls?link=t61m1c20r64&amp;key=10486761" TargetMode="External"/><Relationship Id="rId1486" Type="http://schemas.openxmlformats.org/officeDocument/2006/relationships/hyperlink" Target="https://erdr.gp.gov.ua/erdr/erdr.bi.web.Listing.cls?link=t61m1c7r74&amp;key=10486761" TargetMode="External"/><Relationship Id="rId2232" Type="http://schemas.openxmlformats.org/officeDocument/2006/relationships/hyperlink" Target="https://erdr.gp.gov.ua/erdr/erdr.bi.web.Listing.cls?link=t61m1c13r111&amp;key=10486761" TargetMode="External"/><Relationship Id="rId204" Type="http://schemas.openxmlformats.org/officeDocument/2006/relationships/hyperlink" Target="https://erdr.gp.gov.ua/erdr/erdr.bi.web.Listing.cls?link=t61m1c4r11&amp;key=10486761" TargetMode="External"/><Relationship Id="rId411" Type="http://schemas.openxmlformats.org/officeDocument/2006/relationships/hyperlink" Target="https://erdr.gp.gov.ua/erdr/erdr.bi.web.Listing.cls?link=t61m1c12r21&amp;key=10486761" TargetMode="External"/><Relationship Id="rId509" Type="http://schemas.openxmlformats.org/officeDocument/2006/relationships/hyperlink" Target="https://erdr.gp.gov.ua/erdr/erdr.bi.web.Listing.cls?link=t61m1c10r26&amp;key=10486761" TargetMode="External"/><Relationship Id="rId1041" Type="http://schemas.openxmlformats.org/officeDocument/2006/relationships/hyperlink" Target="https://erdr.gp.gov.ua/erdr/erdr.bi.web.Listing.cls?link=t61m1c1r53&amp;key=10486761" TargetMode="External"/><Relationship Id="rId1139" Type="http://schemas.openxmlformats.org/officeDocument/2006/relationships/hyperlink" Target="https://erdr.gp.gov.ua/erdr/erdr.bi.web.Listing.cls?link=t61m1c20r57&amp;key=10486761" TargetMode="External"/><Relationship Id="rId1346" Type="http://schemas.openxmlformats.org/officeDocument/2006/relationships/hyperlink" Target="https://erdr.gp.gov.ua/erdr/erdr.bi.web.Listing.cls?link=t61m1c7r68&amp;key=10486761" TargetMode="External"/><Relationship Id="rId1693" Type="http://schemas.openxmlformats.org/officeDocument/2006/relationships/hyperlink" Target="https://erdr.gp.gov.ua/erdr/erdr.bi.web.Listing.cls?link=t61m1c14r84&amp;key=10486761" TargetMode="External"/><Relationship Id="rId1998" Type="http://schemas.openxmlformats.org/officeDocument/2006/relationships/hyperlink" Target="https://erdr.gp.gov.ua/erdr/erdr.bi.web.Listing.cls?link=t61m1c19r99&amp;key=1048676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486761" TargetMode="External"/><Relationship Id="rId671" Type="http://schemas.openxmlformats.org/officeDocument/2006/relationships/hyperlink" Target="https://erdr.gp.gov.ua/erdr/erdr.bi.web.Listing.cls?link=t72m1c1r10&amp;key=10486761" TargetMode="External"/><Relationship Id="rId769" Type="http://schemas.openxmlformats.org/officeDocument/2006/relationships/hyperlink" Target="https://erdr.gp.gov.ua/erdr/erdr.bi.web.Listing.cls?link=t72m2c5r4&amp;key=10486761" TargetMode="External"/><Relationship Id="rId976" Type="http://schemas.openxmlformats.org/officeDocument/2006/relationships/hyperlink" Target="https://erdr.gp.gov.ua/erdr/erdr.bi.web.Listing.cls?link=t72m2c4r24&amp;key=10486761" TargetMode="External"/><Relationship Id="rId1399" Type="http://schemas.openxmlformats.org/officeDocument/2006/relationships/hyperlink" Target="https://erdr.gp.gov.ua/erdr/erdr.bi.web.Listing.cls?link=t73m2c5r28&amp;key=10486761" TargetMode="External"/><Relationship Id="rId21" Type="http://schemas.openxmlformats.org/officeDocument/2006/relationships/hyperlink" Target="https://erdr.gp.gov.ua/erdr/erdr.bi.web.Listing.cls?link=t71m1c1r3&amp;key=10486761" TargetMode="External"/><Relationship Id="rId324" Type="http://schemas.openxmlformats.org/officeDocument/2006/relationships/hyperlink" Target="https://erdr.gp.gov.ua/erdr/erdr.bi.web.Listing.cls?link=t71m6c6r1&amp;key=10486761" TargetMode="External"/><Relationship Id="rId531" Type="http://schemas.openxmlformats.org/officeDocument/2006/relationships/hyperlink" Target="https://erdr.gp.gov.ua/erdr/erdr.bi.web.Listing.cls?link=t71m2c5r32&amp;key=10486761" TargetMode="External"/><Relationship Id="rId629" Type="http://schemas.openxmlformats.org/officeDocument/2006/relationships/hyperlink" Target="https://erdr.gp.gov.ua/erdr/erdr.bi.web.Listing.cls?link=t72m1c9r5&amp;key=10486761" TargetMode="External"/><Relationship Id="rId1161" Type="http://schemas.openxmlformats.org/officeDocument/2006/relationships/hyperlink" Target="https://erdr.gp.gov.ua/erdr/erdr.bi.web.Listing.cls?link=t73m2c7r4&amp;key=10486761" TargetMode="External"/><Relationship Id="rId1259" Type="http://schemas.openxmlformats.org/officeDocument/2006/relationships/hyperlink" Target="https://erdr.gp.gov.ua/erdr/erdr.bi.web.Listing.cls?link=t73m9c3r1&amp;key=10486761" TargetMode="External"/><Relationship Id="rId1466" Type="http://schemas.openxmlformats.org/officeDocument/2006/relationships/hyperlink" Target="https://erdr.gp.gov.ua/erdr/erdr.bi.web.Listing.cls?link=t73m2c2r36&amp;key=10486761" TargetMode="External"/><Relationship Id="rId170" Type="http://schemas.openxmlformats.org/officeDocument/2006/relationships/hyperlink" Target="https://erdr.gp.gov.ua/erdr/erdr.bi.web.Listing.cls?link=t71m1c10r9&amp;key=10486761" TargetMode="External"/><Relationship Id="rId836" Type="http://schemas.openxmlformats.org/officeDocument/2006/relationships/hyperlink" Target="https://erdr.gp.gov.ua/erdr/erdr.bi.web.Listing.cls?link=t72m6c8r1&amp;key=10486761" TargetMode="External"/><Relationship Id="rId1021" Type="http://schemas.openxmlformats.org/officeDocument/2006/relationships/hyperlink" Target="https://erdr.gp.gov.ua/erdr/erdr.bi.web.Listing.cls?link=t72m2c1r30&amp;key=10486761" TargetMode="External"/><Relationship Id="rId1119" Type="http://schemas.openxmlformats.org/officeDocument/2006/relationships/hyperlink" Target="https://erdr.gp.gov.ua/erdr/erdr.bi.web.Listing.cls?link=t73m1c9r11&amp;key=10486761" TargetMode="External"/><Relationship Id="rId268" Type="http://schemas.openxmlformats.org/officeDocument/2006/relationships/hyperlink" Target="https://erdr.gp.gov.ua/erdr/erdr.bi.web.Listing.cls?link=t71m2c6r5&amp;key=10486761" TargetMode="External"/><Relationship Id="rId475" Type="http://schemas.openxmlformats.org/officeDocument/2006/relationships/hyperlink" Target="https://erdr.gp.gov.ua/erdr/erdr.bi.web.Listing.cls?link=t71m2c5r25&amp;key=10486761" TargetMode="External"/><Relationship Id="rId682" Type="http://schemas.openxmlformats.org/officeDocument/2006/relationships/hyperlink" Target="https://erdr.gp.gov.ua/erdr/erdr.bi.web.Listing.cls?link=t72m1c2r11&amp;key=10486761" TargetMode="External"/><Relationship Id="rId903" Type="http://schemas.openxmlformats.org/officeDocument/2006/relationships/hyperlink" Target="https://erdr.gp.gov.ua/erdr/erdr.bi.web.Listing.cls?link=t72m2c3r15&amp;key=10486761" TargetMode="External"/><Relationship Id="rId1326" Type="http://schemas.openxmlformats.org/officeDocument/2006/relationships/hyperlink" Target="https://erdr.gp.gov.ua/erdr/erdr.bi.web.Listing.cls?link=t73m2c4r19&amp;key=10486761" TargetMode="External"/><Relationship Id="rId32" Type="http://schemas.openxmlformats.org/officeDocument/2006/relationships/hyperlink" Target="https://erdr.gp.gov.ua/erdr/erdr.bi.web.Listing.cls?link=t71m1c2r4&amp;key=10486761" TargetMode="External"/><Relationship Id="rId128" Type="http://schemas.openxmlformats.org/officeDocument/2006/relationships/hyperlink" Target="https://erdr.gp.gov.ua/erdr/erdr.bi.web.Listing.cls?link=t71m1c8r24&amp;key=10486761" TargetMode="External"/><Relationship Id="rId335" Type="http://schemas.openxmlformats.org/officeDocument/2006/relationships/hyperlink" Target="https://erdr.gp.gov.ua/erdr/erdr.bi.web.Listing.cls?link=t71m7c7r1&amp;key=10486761" TargetMode="External"/><Relationship Id="rId542" Type="http://schemas.openxmlformats.org/officeDocument/2006/relationships/hyperlink" Target="https://erdr.gp.gov.ua/erdr/erdr.bi.web.Listing.cls?link=t71m2c8r33&amp;key=10486761" TargetMode="External"/><Relationship Id="rId987" Type="http://schemas.openxmlformats.org/officeDocument/2006/relationships/hyperlink" Target="https://erdr.gp.gov.ua/erdr/erdr.bi.web.Listing.cls?link=t72m2c7r25&amp;key=10486761" TargetMode="External"/><Relationship Id="rId1172" Type="http://schemas.openxmlformats.org/officeDocument/2006/relationships/hyperlink" Target="https://erdr.gp.gov.ua/erdr/erdr.bi.web.Listing.cls?link=t73m2c2r6&amp;key=10486761" TargetMode="External"/><Relationship Id="rId181" Type="http://schemas.openxmlformats.org/officeDocument/2006/relationships/hyperlink" Target="https://erdr.gp.gov.ua/erdr/erdr.bi.web.Listing.cls?link=t71m1c1r10&amp;key=10486761" TargetMode="External"/><Relationship Id="rId402" Type="http://schemas.openxmlformats.org/officeDocument/2006/relationships/hyperlink" Target="https://erdr.gp.gov.ua/erdr/erdr.bi.web.Listing.cls?link=t71m2c4r16&amp;key=10486761" TargetMode="External"/><Relationship Id="rId847" Type="http://schemas.openxmlformats.org/officeDocument/2006/relationships/hyperlink" Target="https://erdr.gp.gov.ua/erdr/erdr.bi.web.Listing.cls?link=t72m8c1r1&amp;key=10486761" TargetMode="External"/><Relationship Id="rId1032" Type="http://schemas.openxmlformats.org/officeDocument/2006/relationships/hyperlink" Target="https://erdr.gp.gov.ua/erdr/erdr.bi.web.Listing.cls?link=t72m2c4r31&amp;key=10486761" TargetMode="External"/><Relationship Id="rId1477" Type="http://schemas.openxmlformats.org/officeDocument/2006/relationships/hyperlink" Target="https://erdr.gp.gov.ua/erdr/erdr.bi.web.Listing.cls?link=t73m5c3r1&amp;key=10486761" TargetMode="External"/><Relationship Id="rId279" Type="http://schemas.openxmlformats.org/officeDocument/2006/relationships/hyperlink" Target="https://erdr.gp.gov.ua/erdr/erdr.bi.web.Listing.cls?link=t71m2c1r7&amp;key=10486761" TargetMode="External"/><Relationship Id="rId486" Type="http://schemas.openxmlformats.org/officeDocument/2006/relationships/hyperlink" Target="https://erdr.gp.gov.ua/erdr/erdr.bi.web.Listing.cls?link=t71m2c8r26&amp;key=10486761" TargetMode="External"/><Relationship Id="rId693" Type="http://schemas.openxmlformats.org/officeDocument/2006/relationships/hyperlink" Target="https://erdr.gp.gov.ua/erdr/erdr.bi.web.Listing.cls?link=t72m1c3r12&amp;key=10486761" TargetMode="External"/><Relationship Id="rId707" Type="http://schemas.openxmlformats.org/officeDocument/2006/relationships/hyperlink" Target="https://erdr.gp.gov.ua/erdr/erdr.bi.web.Listing.cls?link=t72m1c7r13&amp;key=10486761" TargetMode="External"/><Relationship Id="rId914" Type="http://schemas.openxmlformats.org/officeDocument/2006/relationships/hyperlink" Target="https://erdr.gp.gov.ua/erdr/erdr.bi.web.Listing.cls?link=t72m2c6r16&amp;key=10486761" TargetMode="External"/><Relationship Id="rId1337" Type="http://schemas.openxmlformats.org/officeDocument/2006/relationships/hyperlink" Target="https://erdr.gp.gov.ua/erdr/erdr.bi.web.Listing.cls?link=t73m2c7r20&amp;key=10486761" TargetMode="External"/><Relationship Id="rId43" Type="http://schemas.openxmlformats.org/officeDocument/2006/relationships/hyperlink" Target="https://erdr.gp.gov.ua/erdr/erdr.bi.web.Listing.cls?link=t71m1c3r6&amp;key=10486761" TargetMode="External"/><Relationship Id="rId139" Type="http://schemas.openxmlformats.org/officeDocument/2006/relationships/hyperlink" Target="https://erdr.gp.gov.ua/erdr/erdr.bi.web.Listing.cls?link=t71m1c9r25&amp;key=10486761" TargetMode="External"/><Relationship Id="rId346" Type="http://schemas.openxmlformats.org/officeDocument/2006/relationships/hyperlink" Target="https://erdr.gp.gov.ua/erdr/erdr.bi.web.Listing.cls?link=t71m8c10r1&amp;key=10486761" TargetMode="External"/><Relationship Id="rId553" Type="http://schemas.openxmlformats.org/officeDocument/2006/relationships/hyperlink" Target="https://erdr.gp.gov.ua/erdr/erdr.bi.web.Listing.cls?link=t71m2c9r34&amp;key=10486761" TargetMode="External"/><Relationship Id="rId760" Type="http://schemas.openxmlformats.org/officeDocument/2006/relationships/hyperlink" Target="https://erdr.gp.gov.ua/erdr/erdr.bi.web.Listing.cls?link=t72m2c4r3&amp;key=10486761" TargetMode="External"/><Relationship Id="rId998" Type="http://schemas.openxmlformats.org/officeDocument/2006/relationships/hyperlink" Target="https://erdr.gp.gov.ua/erdr/erdr.bi.web.Listing.cls?link=t72m2c2r27&amp;key=10486761" TargetMode="External"/><Relationship Id="rId1183" Type="http://schemas.openxmlformats.org/officeDocument/2006/relationships/hyperlink" Target="https://erdr.gp.gov.ua/erdr/erdr.bi.web.Listing.cls?link=t73m2c5r7&amp;key=10486761" TargetMode="External"/><Relationship Id="rId1390" Type="http://schemas.openxmlformats.org/officeDocument/2006/relationships/hyperlink" Target="https://erdr.gp.gov.ua/erdr/erdr.bi.web.Listing.cls?link=t73m2c4r27&amp;key=10486761" TargetMode="External"/><Relationship Id="rId1404" Type="http://schemas.openxmlformats.org/officeDocument/2006/relationships/hyperlink" Target="https://erdr.gp.gov.ua/erdr/erdr.bi.web.Listing.cls?link=t73m2c2r29&amp;key=10486761" TargetMode="External"/><Relationship Id="rId192" Type="http://schemas.openxmlformats.org/officeDocument/2006/relationships/hyperlink" Target="https://erdr.gp.gov.ua/erdr/erdr.bi.web.Listing.cls?link=t71m1c2r14&amp;key=10486761" TargetMode="External"/><Relationship Id="rId206" Type="http://schemas.openxmlformats.org/officeDocument/2006/relationships/hyperlink" Target="https://erdr.gp.gov.ua/erdr/erdr.bi.web.Listing.cls?link=t71m1c6r27&amp;key=10486761" TargetMode="External"/><Relationship Id="rId413" Type="http://schemas.openxmlformats.org/officeDocument/2006/relationships/hyperlink" Target="https://erdr.gp.gov.ua/erdr/erdr.bi.web.Listing.cls?link=t71m2c7r17&amp;key=10486761" TargetMode="External"/><Relationship Id="rId858" Type="http://schemas.openxmlformats.org/officeDocument/2006/relationships/hyperlink" Target="https://erdr.gp.gov.ua/erdr/erdr.bi.web.Listing.cls?link=t72m3c2r1&amp;key=10486761" TargetMode="External"/><Relationship Id="rId1043" Type="http://schemas.openxmlformats.org/officeDocument/2006/relationships/hyperlink" Target="https://erdr.gp.gov.ua/erdr/erdr.bi.web.Listing.cls?link=t72m2c7r32&amp;key=10486761" TargetMode="External"/><Relationship Id="rId497" Type="http://schemas.openxmlformats.org/officeDocument/2006/relationships/hyperlink" Target="https://erdr.gp.gov.ua/erdr/erdr.bi.web.Listing.cls?link=t71m2c3r28&amp;key=10486761" TargetMode="External"/><Relationship Id="rId620" Type="http://schemas.openxmlformats.org/officeDocument/2006/relationships/hyperlink" Target="https://erdr.gp.gov.ua/erdr/erdr.bi.web.Listing.cls?link=t72m1c10r4&amp;key=10486761" TargetMode="External"/><Relationship Id="rId718" Type="http://schemas.openxmlformats.org/officeDocument/2006/relationships/hyperlink" Target="https://erdr.gp.gov.ua/erdr/erdr.bi.web.Listing.cls?link=t72m1c8r14&amp;key=10486761" TargetMode="External"/><Relationship Id="rId925" Type="http://schemas.openxmlformats.org/officeDocument/2006/relationships/hyperlink" Target="https://erdr.gp.gov.ua/erdr/erdr.bi.web.Listing.cls?link=t72m2c1r18&amp;key=10486761" TargetMode="External"/><Relationship Id="rId1250" Type="http://schemas.openxmlformats.org/officeDocument/2006/relationships/hyperlink" Target="https://erdr.gp.gov.ua/erdr/erdr.bi.web.Listing.cls?link=t73m3c4r1&amp;key=10486761" TargetMode="External"/><Relationship Id="rId1348" Type="http://schemas.openxmlformats.org/officeDocument/2006/relationships/hyperlink" Target="https://erdr.gp.gov.ua/erdr/erdr.bi.web.Listing.cls?link=t73m2c2r22&amp;key=10486761" TargetMode="External"/><Relationship Id="rId357" Type="http://schemas.openxmlformats.org/officeDocument/2006/relationships/hyperlink" Target="https://erdr.gp.gov.ua/erdr/erdr.bi.web.Listing.cls?link=t71m9c1r1&amp;key=10486761" TargetMode="External"/><Relationship Id="rId1110" Type="http://schemas.openxmlformats.org/officeDocument/2006/relationships/hyperlink" Target="https://erdr.gp.gov.ua/erdr/erdr.bi.web.Listing.cls?link=t73m1c10r10&amp;key=10486761" TargetMode="External"/><Relationship Id="rId1194" Type="http://schemas.openxmlformats.org/officeDocument/2006/relationships/hyperlink" Target="https://erdr.gp.gov.ua/erdr/erdr.bi.web.Listing.cls?link=t73m2c8r8&amp;key=10486761" TargetMode="External"/><Relationship Id="rId1208" Type="http://schemas.openxmlformats.org/officeDocument/2006/relationships/hyperlink" Target="https://erdr.gp.gov.ua/erdr/erdr.bi.web.Listing.cls?link=t73m2c6r10&amp;key=10486761" TargetMode="External"/><Relationship Id="rId1415" Type="http://schemas.openxmlformats.org/officeDocument/2006/relationships/hyperlink" Target="https://erdr.gp.gov.ua/erdr/erdr.bi.web.Listing.cls?link=t73m2c5r30&amp;key=10486761" TargetMode="External"/><Relationship Id="rId54" Type="http://schemas.openxmlformats.org/officeDocument/2006/relationships/hyperlink" Target="https://erdr.gp.gov.ua/erdr/erdr.bi.web.Listing.cls?link=t71m1c4r7&amp;key=10486761" TargetMode="External"/><Relationship Id="rId217" Type="http://schemas.openxmlformats.org/officeDocument/2006/relationships/hyperlink" Target="https://erdr.gp.gov.ua/erdr/erdr.bi.web.Listing.cls?link=t71m1c7r28&amp;key=10486761" TargetMode="External"/><Relationship Id="rId564" Type="http://schemas.openxmlformats.org/officeDocument/2006/relationships/hyperlink" Target="https://erdr.gp.gov.ua/erdr/erdr.bi.web.Listing.cls?link=t71m2c10r35&amp;key=10486761" TargetMode="External"/><Relationship Id="rId771" Type="http://schemas.openxmlformats.org/officeDocument/2006/relationships/hyperlink" Target="https://erdr.gp.gov.ua/erdr/erdr.bi.web.Listing.cls?link=t72m2c7r4&amp;key=10486761" TargetMode="External"/><Relationship Id="rId869" Type="http://schemas.openxmlformats.org/officeDocument/2006/relationships/hyperlink" Target="https://erdr.gp.gov.ua/erdr/erdr.bi.web.Listing.cls?link=t72m9c3r1&amp;key=10486761" TargetMode="External"/><Relationship Id="rId424" Type="http://schemas.openxmlformats.org/officeDocument/2006/relationships/hyperlink" Target="https://erdr.gp.gov.ua/erdr/erdr.bi.web.Listing.cls?link=t71m2c2r19&amp;key=10486761" TargetMode="External"/><Relationship Id="rId631" Type="http://schemas.openxmlformats.org/officeDocument/2006/relationships/hyperlink" Target="https://erdr.gp.gov.ua/erdr/erdr.bi.web.Listing.cls?link=t72m1c1r6&amp;key=10486761" TargetMode="External"/><Relationship Id="rId729" Type="http://schemas.openxmlformats.org/officeDocument/2006/relationships/hyperlink" Target="https://erdr.gp.gov.ua/erdr/erdr.bi.web.Listing.cls?link=t72m1c9r15&amp;key=10486761" TargetMode="External"/><Relationship Id="rId1054" Type="http://schemas.openxmlformats.org/officeDocument/2006/relationships/hyperlink" Target="https://erdr.gp.gov.ua/erdr/erdr.bi.web.Listing.cls?link=t72m2c10r33&amp;key=10486761" TargetMode="External"/><Relationship Id="rId1261" Type="http://schemas.openxmlformats.org/officeDocument/2006/relationships/hyperlink" Target="https://erdr.gp.gov.ua/erdr/erdr.bi.web.Listing.cls?link=t73m9c5r1&amp;key=10486761" TargetMode="External"/><Relationship Id="rId1359" Type="http://schemas.openxmlformats.org/officeDocument/2006/relationships/hyperlink" Target="https://erdr.gp.gov.ua/erdr/erdr.bi.web.Listing.cls?link=t73m2c5r23&amp;key=10486761" TargetMode="External"/><Relationship Id="rId270" Type="http://schemas.openxmlformats.org/officeDocument/2006/relationships/hyperlink" Target="https://erdr.gp.gov.ua/erdr/erdr.bi.web.Listing.cls?link=t71m2c8r5&amp;key=10486761" TargetMode="External"/><Relationship Id="rId936" Type="http://schemas.openxmlformats.org/officeDocument/2006/relationships/hyperlink" Target="https://erdr.gp.gov.ua/erdr/erdr.bi.web.Listing.cls?link=t72m2c4r19&amp;key=10486761" TargetMode="External"/><Relationship Id="rId1121" Type="http://schemas.openxmlformats.org/officeDocument/2006/relationships/hyperlink" Target="https://erdr.gp.gov.ua/erdr/erdr.bi.web.Listing.cls?link=t73m1c1r15&amp;key=10486761" TargetMode="External"/><Relationship Id="rId1219" Type="http://schemas.openxmlformats.org/officeDocument/2006/relationships/hyperlink" Target="https://erdr.gp.gov.ua/erdr/erdr.bi.web.Listing.cls?link=t73m6c1r1&amp;key=10486761" TargetMode="External"/><Relationship Id="rId65" Type="http://schemas.openxmlformats.org/officeDocument/2006/relationships/hyperlink" Target="https://erdr.gp.gov.ua/erdr/erdr.bi.web.Listing.cls?link=t71m1c5r15&amp;key=10486761" TargetMode="External"/><Relationship Id="rId130" Type="http://schemas.openxmlformats.org/officeDocument/2006/relationships/hyperlink" Target="https://erdr.gp.gov.ua/erdr/erdr.bi.web.Listing.cls?link=t71m1c10r24&amp;key=10486761" TargetMode="External"/><Relationship Id="rId368" Type="http://schemas.openxmlformats.org/officeDocument/2006/relationships/hyperlink" Target="https://erdr.gp.gov.ua/erdr/erdr.bi.web.Listing.cls?link=t71m4c4r1&amp;key=10486761" TargetMode="External"/><Relationship Id="rId575" Type="http://schemas.openxmlformats.org/officeDocument/2006/relationships/hyperlink" Target="https://erdr.gp.gov.ua/erdr/erdr.bi.web.Listing.cls?link=t71m5c1r1&amp;key=10486761" TargetMode="External"/><Relationship Id="rId782" Type="http://schemas.openxmlformats.org/officeDocument/2006/relationships/hyperlink" Target="https://erdr.gp.gov.ua/erdr/erdr.bi.web.Listing.cls?link=t72m2c2r6&amp;key=10486761" TargetMode="External"/><Relationship Id="rId1426" Type="http://schemas.openxmlformats.org/officeDocument/2006/relationships/hyperlink" Target="https://erdr.gp.gov.ua/erdr/erdr.bi.web.Listing.cls?link=t73m2c8r31&amp;key=10486761" TargetMode="External"/><Relationship Id="rId228" Type="http://schemas.openxmlformats.org/officeDocument/2006/relationships/hyperlink" Target="https://erdr.gp.gov.ua/erdr/erdr.bi.web.Listing.cls?link=t71m1c8r29&amp;key=10486761" TargetMode="External"/><Relationship Id="rId435" Type="http://schemas.openxmlformats.org/officeDocument/2006/relationships/hyperlink" Target="https://erdr.gp.gov.ua/erdr/erdr.bi.web.Listing.cls?link=t71m2c5r20&amp;key=10486761" TargetMode="External"/><Relationship Id="rId642" Type="http://schemas.openxmlformats.org/officeDocument/2006/relationships/hyperlink" Target="https://erdr.gp.gov.ua/erdr/erdr.bi.web.Listing.cls?link=t72m1c2r7&amp;key=10486761" TargetMode="External"/><Relationship Id="rId1065" Type="http://schemas.openxmlformats.org/officeDocument/2006/relationships/hyperlink" Target="https://erdr.gp.gov.ua/erdr/erdr.bi.web.Listing.cls?link=t72m2c1r35&amp;key=10486761" TargetMode="External"/><Relationship Id="rId1272" Type="http://schemas.openxmlformats.org/officeDocument/2006/relationships/hyperlink" Target="https://erdr.gp.gov.ua/erdr/erdr.bi.web.Listing.cls?link=t73m4c8r1&amp;key=10486761" TargetMode="External"/><Relationship Id="rId281" Type="http://schemas.openxmlformats.org/officeDocument/2006/relationships/hyperlink" Target="https://erdr.gp.gov.ua/erdr/erdr.bi.web.Listing.cls?link=t71m2c3r7&amp;key=10486761" TargetMode="External"/><Relationship Id="rId502" Type="http://schemas.openxmlformats.org/officeDocument/2006/relationships/hyperlink" Target="https://erdr.gp.gov.ua/erdr/erdr.bi.web.Listing.cls?link=t71m2c8r28&amp;key=10486761" TargetMode="External"/><Relationship Id="rId947" Type="http://schemas.openxmlformats.org/officeDocument/2006/relationships/hyperlink" Target="https://erdr.gp.gov.ua/erdr/erdr.bi.web.Listing.cls?link=t72m2c7r20&amp;key=10486761" TargetMode="External"/><Relationship Id="rId1132" Type="http://schemas.openxmlformats.org/officeDocument/2006/relationships/hyperlink" Target="https://erdr.gp.gov.ua/erdr/erdr.bi.web.Listing.cls?link=t73m2c2r1&amp;key=10486761" TargetMode="External"/><Relationship Id="rId76" Type="http://schemas.openxmlformats.org/officeDocument/2006/relationships/hyperlink" Target="https://erdr.gp.gov.ua/erdr/erdr.bi.web.Listing.cls?link=t71m1c6r16&amp;key=10486761" TargetMode="External"/><Relationship Id="rId141" Type="http://schemas.openxmlformats.org/officeDocument/2006/relationships/hyperlink" Target="https://erdr.gp.gov.ua/erdr/erdr.bi.web.Listing.cls?link=t71m1c1r26&amp;key=10486761" TargetMode="External"/><Relationship Id="rId379" Type="http://schemas.openxmlformats.org/officeDocument/2006/relationships/hyperlink" Target="https://erdr.gp.gov.ua/erdr/erdr.bi.web.Listing.cls?link=t71m2c5r13&amp;key=10486761" TargetMode="External"/><Relationship Id="rId586" Type="http://schemas.openxmlformats.org/officeDocument/2006/relationships/hyperlink" Target="https://erdr.gp.gov.ua/erdr/erdr.bi.web.Listing.cls?link=t72m1c6r1&amp;key=10486761" TargetMode="External"/><Relationship Id="rId793" Type="http://schemas.openxmlformats.org/officeDocument/2006/relationships/hyperlink" Target="https://erdr.gp.gov.ua/erdr/erdr.bi.web.Listing.cls?link=t72m2c5r7&amp;key=10486761" TargetMode="External"/><Relationship Id="rId807" Type="http://schemas.openxmlformats.org/officeDocument/2006/relationships/hyperlink" Target="https://erdr.gp.gov.ua/erdr/erdr.bi.web.Listing.cls?link=t72m2c3r9&amp;key=10486761" TargetMode="External"/><Relationship Id="rId1437" Type="http://schemas.openxmlformats.org/officeDocument/2006/relationships/hyperlink" Target="https://erdr.gp.gov.ua/erdr/erdr.bi.web.Listing.cls?link=t73m2c3r33&amp;key=10486761" TargetMode="External"/><Relationship Id="rId7" Type="http://schemas.openxmlformats.org/officeDocument/2006/relationships/hyperlink" Target="https://erdr.gp.gov.ua/erdr/erdr.bi.web.Listing.cls?link=t71m1c7r1&amp;key=10486761" TargetMode="External"/><Relationship Id="rId239" Type="http://schemas.openxmlformats.org/officeDocument/2006/relationships/hyperlink" Target="https://erdr.gp.gov.ua/erdr/erdr.bi.web.Listing.cls?link=t71m2c1r2&amp;key=10486761" TargetMode="External"/><Relationship Id="rId446" Type="http://schemas.openxmlformats.org/officeDocument/2006/relationships/hyperlink" Target="https://erdr.gp.gov.ua/erdr/erdr.bi.web.Listing.cls?link=t71m2c8r21&amp;key=10486761" TargetMode="External"/><Relationship Id="rId653" Type="http://schemas.openxmlformats.org/officeDocument/2006/relationships/hyperlink" Target="https://erdr.gp.gov.ua/erdr/erdr.bi.web.Listing.cls?link=t72m1c3r8&amp;key=10486761" TargetMode="External"/><Relationship Id="rId1076" Type="http://schemas.openxmlformats.org/officeDocument/2006/relationships/hyperlink" Target="https://erdr.gp.gov.ua/erdr/erdr.bi.web.Listing.cls?link=t72m2c2r36&amp;key=10486761" TargetMode="External"/><Relationship Id="rId1283" Type="http://schemas.openxmlformats.org/officeDocument/2006/relationships/hyperlink" Target="https://erdr.gp.gov.ua/erdr/erdr.bi.web.Listing.cls?link=t73m2c1r14&amp;key=10486761" TargetMode="External"/><Relationship Id="rId292" Type="http://schemas.openxmlformats.org/officeDocument/2006/relationships/hyperlink" Target="https://erdr.gp.gov.ua/erdr/erdr.bi.web.Listing.cls?link=t71m2c6r8&amp;key=10486761" TargetMode="External"/><Relationship Id="rId306" Type="http://schemas.openxmlformats.org/officeDocument/2006/relationships/hyperlink" Target="https://erdr.gp.gov.ua/erdr/erdr.bi.web.Listing.cls?link=t71m2c4r10&amp;key=10486761" TargetMode="External"/><Relationship Id="rId860" Type="http://schemas.openxmlformats.org/officeDocument/2006/relationships/hyperlink" Target="https://erdr.gp.gov.ua/erdr/erdr.bi.web.Listing.cls?link=t72m3c4r1&amp;key=10486761" TargetMode="External"/><Relationship Id="rId958" Type="http://schemas.openxmlformats.org/officeDocument/2006/relationships/hyperlink" Target="https://erdr.gp.gov.ua/erdr/erdr.bi.web.Listing.cls?link=t72m2c2r22&amp;key=10486761" TargetMode="External"/><Relationship Id="rId1143" Type="http://schemas.openxmlformats.org/officeDocument/2006/relationships/hyperlink" Target="https://erdr.gp.gov.ua/erdr/erdr.bi.web.Listing.cls?link=t73m2c5r2&amp;key=10486761" TargetMode="External"/><Relationship Id="rId87" Type="http://schemas.openxmlformats.org/officeDocument/2006/relationships/hyperlink" Target="https://erdr.gp.gov.ua/erdr/erdr.bi.web.Listing.cls?link=t71m1c7r12&amp;key=10486761" TargetMode="External"/><Relationship Id="rId513" Type="http://schemas.openxmlformats.org/officeDocument/2006/relationships/hyperlink" Target="https://erdr.gp.gov.ua/erdr/erdr.bi.web.Listing.cls?link=t71m2c3r30&amp;key=10486761" TargetMode="External"/><Relationship Id="rId597" Type="http://schemas.openxmlformats.org/officeDocument/2006/relationships/hyperlink" Target="https://erdr.gp.gov.ua/erdr/erdr.bi.web.Listing.cls?link=t72m1c7r2&amp;key=10486761" TargetMode="External"/><Relationship Id="rId720" Type="http://schemas.openxmlformats.org/officeDocument/2006/relationships/hyperlink" Target="https://erdr.gp.gov.ua/erdr/erdr.bi.web.Listing.cls?link=t72m1c10r14&amp;key=10486761" TargetMode="External"/><Relationship Id="rId818" Type="http://schemas.openxmlformats.org/officeDocument/2006/relationships/hyperlink" Target="https://erdr.gp.gov.ua/erdr/erdr.bi.web.Listing.cls?link=t72m2c6r10&amp;key=10486761" TargetMode="External"/><Relationship Id="rId1350" Type="http://schemas.openxmlformats.org/officeDocument/2006/relationships/hyperlink" Target="https://erdr.gp.gov.ua/erdr/erdr.bi.web.Listing.cls?link=t73m2c4r22&amp;key=10486761" TargetMode="External"/><Relationship Id="rId1448" Type="http://schemas.openxmlformats.org/officeDocument/2006/relationships/hyperlink" Target="https://erdr.gp.gov.ua/erdr/erdr.bi.web.Listing.cls?link=t73m2c4r34&amp;key=10486761" TargetMode="External"/><Relationship Id="rId152" Type="http://schemas.openxmlformats.org/officeDocument/2006/relationships/hyperlink" Target="https://erdr.gp.gov.ua/erdr/erdr.bi.web.Listing.cls?link=t71m1c2r11&amp;key=10486761" TargetMode="External"/><Relationship Id="rId457" Type="http://schemas.openxmlformats.org/officeDocument/2006/relationships/hyperlink" Target="https://erdr.gp.gov.ua/erdr/erdr.bi.web.Listing.cls?link=t71m2c3r23&amp;key=10486761" TargetMode="External"/><Relationship Id="rId1003" Type="http://schemas.openxmlformats.org/officeDocument/2006/relationships/hyperlink" Target="https://erdr.gp.gov.ua/erdr/erdr.bi.web.Listing.cls?link=t72m2c7r27&amp;key=10486761" TargetMode="External"/><Relationship Id="rId1087" Type="http://schemas.openxmlformats.org/officeDocument/2006/relationships/hyperlink" Target="https://erdr.gp.gov.ua/erdr/erdr.bi.web.Listing.cls?link=t72m5c3r1&amp;key=10486761" TargetMode="External"/><Relationship Id="rId1210" Type="http://schemas.openxmlformats.org/officeDocument/2006/relationships/hyperlink" Target="https://erdr.gp.gov.ua/erdr/erdr.bi.web.Listing.cls?link=t73m2c8r10&amp;key=10486761" TargetMode="External"/><Relationship Id="rId1294" Type="http://schemas.openxmlformats.org/officeDocument/2006/relationships/hyperlink" Target="https://erdr.gp.gov.ua/erdr/erdr.bi.web.Listing.cls?link=t73m2c4r15&amp;key=10486761" TargetMode="External"/><Relationship Id="rId1308" Type="http://schemas.openxmlformats.org/officeDocument/2006/relationships/hyperlink" Target="https://erdr.gp.gov.ua/erdr/erdr.bi.web.Listing.cls?link=t73m2c2r17&amp;key=10486761" TargetMode="External"/><Relationship Id="rId664" Type="http://schemas.openxmlformats.org/officeDocument/2006/relationships/hyperlink" Target="https://erdr.gp.gov.ua/erdr/erdr.bi.web.Listing.cls?link=t72m1c4r9&amp;key=10486761" TargetMode="External"/><Relationship Id="rId871" Type="http://schemas.openxmlformats.org/officeDocument/2006/relationships/hyperlink" Target="https://erdr.gp.gov.ua/erdr/erdr.bi.web.Listing.cls?link=t72m9c5r1&amp;key=10486761" TargetMode="External"/><Relationship Id="rId969" Type="http://schemas.openxmlformats.org/officeDocument/2006/relationships/hyperlink" Target="https://erdr.gp.gov.ua/erdr/erdr.bi.web.Listing.cls?link=t72m2c5r23&amp;key=10486761" TargetMode="External"/><Relationship Id="rId14" Type="http://schemas.openxmlformats.org/officeDocument/2006/relationships/hyperlink" Target="https://erdr.gp.gov.ua/erdr/erdr.bi.web.Listing.cls?link=t71m1c4r2&amp;key=10486761" TargetMode="External"/><Relationship Id="rId317" Type="http://schemas.openxmlformats.org/officeDocument/2006/relationships/hyperlink" Target="https://erdr.gp.gov.ua/erdr/erdr.bi.web.Listing.cls?link=t71m2c7r11&amp;key=10486761" TargetMode="External"/><Relationship Id="rId524" Type="http://schemas.openxmlformats.org/officeDocument/2006/relationships/hyperlink" Target="https://erdr.gp.gov.ua/erdr/erdr.bi.web.Listing.cls?link=t71m2c6r31&amp;key=10486761" TargetMode="External"/><Relationship Id="rId731" Type="http://schemas.openxmlformats.org/officeDocument/2006/relationships/hyperlink" Target="https://erdr.gp.gov.ua/erdr/erdr.bi.web.Listing.cls?link=t72m1c1r16&amp;key=10486761" TargetMode="External"/><Relationship Id="rId1154" Type="http://schemas.openxmlformats.org/officeDocument/2006/relationships/hyperlink" Target="https://erdr.gp.gov.ua/erdr/erdr.bi.web.Listing.cls?link=t73m2c8r3&amp;key=10486761" TargetMode="External"/><Relationship Id="rId1361" Type="http://schemas.openxmlformats.org/officeDocument/2006/relationships/hyperlink" Target="https://erdr.gp.gov.ua/erdr/erdr.bi.web.Listing.cls?link=t73m2c7r23&amp;key=10486761" TargetMode="External"/><Relationship Id="rId1459" Type="http://schemas.openxmlformats.org/officeDocument/2006/relationships/hyperlink" Target="https://erdr.gp.gov.ua/erdr/erdr.bi.web.Listing.cls?link=t73m2c5r35&amp;key=10486761" TargetMode="External"/><Relationship Id="rId98" Type="http://schemas.openxmlformats.org/officeDocument/2006/relationships/hyperlink" Target="https://erdr.gp.gov.ua/erdr/erdr.bi.web.Listing.cls?link=t71m1c8r13&amp;key=10486761" TargetMode="External"/><Relationship Id="rId163" Type="http://schemas.openxmlformats.org/officeDocument/2006/relationships/hyperlink" Target="https://erdr.gp.gov.ua/erdr/erdr.bi.web.Listing.cls?link=t71m1c3r9&amp;key=10486761" TargetMode="External"/><Relationship Id="rId370" Type="http://schemas.openxmlformats.org/officeDocument/2006/relationships/hyperlink" Target="https://erdr.gp.gov.ua/erdr/erdr.bi.web.Listing.cls?link=t71m4c6r1&amp;key=10486761" TargetMode="External"/><Relationship Id="rId829" Type="http://schemas.openxmlformats.org/officeDocument/2006/relationships/hyperlink" Target="https://erdr.gp.gov.ua/erdr/erdr.bi.web.Listing.cls?link=t72m6c1r1&amp;key=10486761" TargetMode="External"/><Relationship Id="rId1014" Type="http://schemas.openxmlformats.org/officeDocument/2006/relationships/hyperlink" Target="https://erdr.gp.gov.ua/erdr/erdr.bi.web.Listing.cls?link=t72m2c2r29&amp;key=10486761" TargetMode="External"/><Relationship Id="rId1221" Type="http://schemas.openxmlformats.org/officeDocument/2006/relationships/hyperlink" Target="https://erdr.gp.gov.ua/erdr/erdr.bi.web.Listing.cls?link=t73m6c3r1&amp;key=10486761" TargetMode="External"/><Relationship Id="rId230" Type="http://schemas.openxmlformats.org/officeDocument/2006/relationships/hyperlink" Target="https://erdr.gp.gov.ua/erdr/erdr.bi.web.Listing.cls?link=t71m1c10r29&amp;key=10486761" TargetMode="External"/><Relationship Id="rId468" Type="http://schemas.openxmlformats.org/officeDocument/2006/relationships/hyperlink" Target="https://erdr.gp.gov.ua/erdr/erdr.bi.web.Listing.cls?link=t71m2c6r24&amp;key=10486761" TargetMode="External"/><Relationship Id="rId675" Type="http://schemas.openxmlformats.org/officeDocument/2006/relationships/hyperlink" Target="https://erdr.gp.gov.ua/erdr/erdr.bi.web.Listing.cls?link=t72m1c5r10&amp;key=10486761" TargetMode="External"/><Relationship Id="rId882" Type="http://schemas.openxmlformats.org/officeDocument/2006/relationships/hyperlink" Target="https://erdr.gp.gov.ua/erdr/erdr.bi.web.Listing.cls?link=t72m4c8r1&amp;key=10486761" TargetMode="External"/><Relationship Id="rId1098" Type="http://schemas.openxmlformats.org/officeDocument/2006/relationships/hyperlink" Target="https://erdr.gp.gov.ua/erdr/erdr.bi.web.Listing.cls?link=t73m1c8r1&amp;key=10486761" TargetMode="External"/><Relationship Id="rId1319" Type="http://schemas.openxmlformats.org/officeDocument/2006/relationships/hyperlink" Target="https://erdr.gp.gov.ua/erdr/erdr.bi.web.Listing.cls?link=t73m2c5r18&amp;key=10486761" TargetMode="External"/><Relationship Id="rId25" Type="http://schemas.openxmlformats.org/officeDocument/2006/relationships/hyperlink" Target="https://erdr.gp.gov.ua/erdr/erdr.bi.web.Listing.cls?link=t71m1c5r3&amp;key=10486761" TargetMode="External"/><Relationship Id="rId328" Type="http://schemas.openxmlformats.org/officeDocument/2006/relationships/hyperlink" Target="https://erdr.gp.gov.ua/erdr/erdr.bi.web.Listing.cls?link=t71m6c10r1&amp;key=10486761" TargetMode="External"/><Relationship Id="rId535" Type="http://schemas.openxmlformats.org/officeDocument/2006/relationships/hyperlink" Target="https://erdr.gp.gov.ua/erdr/erdr.bi.web.Listing.cls?link=t71m2c1r33&amp;key=10486761" TargetMode="External"/><Relationship Id="rId742" Type="http://schemas.openxmlformats.org/officeDocument/2006/relationships/hyperlink" Target="https://erdr.gp.gov.ua/erdr/erdr.bi.web.Listing.cls?link=t72m2c2r1&amp;key=10486761" TargetMode="External"/><Relationship Id="rId1165" Type="http://schemas.openxmlformats.org/officeDocument/2006/relationships/hyperlink" Target="https://erdr.gp.gov.ua/erdr/erdr.bi.web.Listing.cls?link=t73m2c3r5&amp;key=10486761" TargetMode="External"/><Relationship Id="rId1372" Type="http://schemas.openxmlformats.org/officeDocument/2006/relationships/hyperlink" Target="https://erdr.gp.gov.ua/erdr/erdr.bi.web.Listing.cls?link=t73m2c2r25&amp;key=10486761" TargetMode="External"/><Relationship Id="rId174" Type="http://schemas.openxmlformats.org/officeDocument/2006/relationships/hyperlink" Target="https://erdr.gp.gov.ua/erdr/erdr.bi.web.Listing.cls?link=t71m1c4r8&amp;key=10486761" TargetMode="External"/><Relationship Id="rId381" Type="http://schemas.openxmlformats.org/officeDocument/2006/relationships/hyperlink" Target="https://erdr.gp.gov.ua/erdr/erdr.bi.web.Listing.cls?link=t71m2c7r13&amp;key=10486761" TargetMode="External"/><Relationship Id="rId602" Type="http://schemas.openxmlformats.org/officeDocument/2006/relationships/hyperlink" Target="https://erdr.gp.gov.ua/erdr/erdr.bi.web.Listing.cls?link=t72m1c2r3&amp;key=10486761" TargetMode="External"/><Relationship Id="rId1025" Type="http://schemas.openxmlformats.org/officeDocument/2006/relationships/hyperlink" Target="https://erdr.gp.gov.ua/erdr/erdr.bi.web.Listing.cls?link=t72m2c5r30&amp;key=10486761" TargetMode="External"/><Relationship Id="rId1232" Type="http://schemas.openxmlformats.org/officeDocument/2006/relationships/hyperlink" Target="https://erdr.gp.gov.ua/erdr/erdr.bi.web.Listing.cls?link=t73m7c4r1&amp;key=10486761" TargetMode="External"/><Relationship Id="rId241" Type="http://schemas.openxmlformats.org/officeDocument/2006/relationships/hyperlink" Target="https://erdr.gp.gov.ua/erdr/erdr.bi.web.Listing.cls?link=t71m2c3r2&amp;key=10486761" TargetMode="External"/><Relationship Id="rId479" Type="http://schemas.openxmlformats.org/officeDocument/2006/relationships/hyperlink" Target="https://erdr.gp.gov.ua/erdr/erdr.bi.web.Listing.cls?link=t71m2c1r26&amp;key=10486761" TargetMode="External"/><Relationship Id="rId686" Type="http://schemas.openxmlformats.org/officeDocument/2006/relationships/hyperlink" Target="https://erdr.gp.gov.ua/erdr/erdr.bi.web.Listing.cls?link=t72m1c6r11&amp;key=10486761" TargetMode="External"/><Relationship Id="rId893" Type="http://schemas.openxmlformats.org/officeDocument/2006/relationships/hyperlink" Target="https://erdr.gp.gov.ua/erdr/erdr.bi.web.Listing.cls?link=t72m2c1r14&amp;key=10486761" TargetMode="External"/><Relationship Id="rId907" Type="http://schemas.openxmlformats.org/officeDocument/2006/relationships/hyperlink" Target="https://erdr.gp.gov.ua/erdr/erdr.bi.web.Listing.cls?link=t72m2c7r15&amp;key=10486761" TargetMode="External"/><Relationship Id="rId36" Type="http://schemas.openxmlformats.org/officeDocument/2006/relationships/hyperlink" Target="https://erdr.gp.gov.ua/erdr/erdr.bi.web.Listing.cls?link=t71m1c6r4&amp;key=10486761" TargetMode="External"/><Relationship Id="rId339" Type="http://schemas.openxmlformats.org/officeDocument/2006/relationships/hyperlink" Target="https://erdr.gp.gov.ua/erdr/erdr.bi.web.Listing.cls?link=t71m8c3r1&amp;key=10486761" TargetMode="External"/><Relationship Id="rId546" Type="http://schemas.openxmlformats.org/officeDocument/2006/relationships/hyperlink" Target="https://erdr.gp.gov.ua/erdr/erdr.bi.web.Listing.cls?link=t71m2c2r34&amp;key=10486761" TargetMode="External"/><Relationship Id="rId753" Type="http://schemas.openxmlformats.org/officeDocument/2006/relationships/hyperlink" Target="https://erdr.gp.gov.ua/erdr/erdr.bi.web.Listing.cls?link=t72m2c5r2&amp;key=10486761" TargetMode="External"/><Relationship Id="rId1176" Type="http://schemas.openxmlformats.org/officeDocument/2006/relationships/hyperlink" Target="https://erdr.gp.gov.ua/erdr/erdr.bi.web.Listing.cls?link=t73m2c6r6&amp;key=10486761" TargetMode="External"/><Relationship Id="rId1383" Type="http://schemas.openxmlformats.org/officeDocument/2006/relationships/hyperlink" Target="https://erdr.gp.gov.ua/erdr/erdr.bi.web.Listing.cls?link=t73m2c5r26&amp;key=10486761" TargetMode="External"/><Relationship Id="rId101" Type="http://schemas.openxmlformats.org/officeDocument/2006/relationships/hyperlink" Target="https://erdr.gp.gov.ua/erdr/erdr.bi.web.Listing.cls?link=t71m1c1r5&amp;key=10486761" TargetMode="External"/><Relationship Id="rId185" Type="http://schemas.openxmlformats.org/officeDocument/2006/relationships/hyperlink" Target="https://erdr.gp.gov.ua/erdr/erdr.bi.web.Listing.cls?link=t71m1c5r10&amp;key=10486761" TargetMode="External"/><Relationship Id="rId406" Type="http://schemas.openxmlformats.org/officeDocument/2006/relationships/hyperlink" Target="https://erdr.gp.gov.ua/erdr/erdr.bi.web.Listing.cls?link=t71m2c8r16&amp;key=10486761" TargetMode="External"/><Relationship Id="rId960" Type="http://schemas.openxmlformats.org/officeDocument/2006/relationships/hyperlink" Target="https://erdr.gp.gov.ua/erdr/erdr.bi.web.Listing.cls?link=t72m2c4r22&amp;key=10486761" TargetMode="External"/><Relationship Id="rId1036" Type="http://schemas.openxmlformats.org/officeDocument/2006/relationships/hyperlink" Target="https://erdr.gp.gov.ua/erdr/erdr.bi.web.Listing.cls?link=t72m2c8r31&amp;key=10486761" TargetMode="External"/><Relationship Id="rId1243" Type="http://schemas.openxmlformats.org/officeDocument/2006/relationships/hyperlink" Target="https://erdr.gp.gov.ua/erdr/erdr.bi.web.Listing.cls?link=t73m8c7r1&amp;key=10486761" TargetMode="External"/><Relationship Id="rId392" Type="http://schemas.openxmlformats.org/officeDocument/2006/relationships/hyperlink" Target="https://erdr.gp.gov.ua/erdr/erdr.bi.web.Listing.cls?link=t71m2c2r15&amp;key=10486761" TargetMode="External"/><Relationship Id="rId613" Type="http://schemas.openxmlformats.org/officeDocument/2006/relationships/hyperlink" Target="https://erdr.gp.gov.ua/erdr/erdr.bi.web.Listing.cls?link=t72m1c3r4&amp;key=10486761" TargetMode="External"/><Relationship Id="rId697" Type="http://schemas.openxmlformats.org/officeDocument/2006/relationships/hyperlink" Target="https://erdr.gp.gov.ua/erdr/erdr.bi.web.Listing.cls?link=t72m1c7r12&amp;key=10486761" TargetMode="External"/><Relationship Id="rId820" Type="http://schemas.openxmlformats.org/officeDocument/2006/relationships/hyperlink" Target="https://erdr.gp.gov.ua/erdr/erdr.bi.web.Listing.cls?link=t72m2c8r10&amp;key=10486761" TargetMode="External"/><Relationship Id="rId918" Type="http://schemas.openxmlformats.org/officeDocument/2006/relationships/hyperlink" Target="https://erdr.gp.gov.ua/erdr/erdr.bi.web.Listing.cls?link=t72m2c2r17&amp;key=10486761" TargetMode="External"/><Relationship Id="rId1450" Type="http://schemas.openxmlformats.org/officeDocument/2006/relationships/hyperlink" Target="https://erdr.gp.gov.ua/erdr/erdr.bi.web.Listing.cls?link=t73m2c6r34&amp;key=10486761" TargetMode="External"/><Relationship Id="rId252" Type="http://schemas.openxmlformats.org/officeDocument/2006/relationships/hyperlink" Target="https://erdr.gp.gov.ua/erdr/erdr.bi.web.Listing.cls?link=t71m2c6r3&amp;key=10486761" TargetMode="External"/><Relationship Id="rId1103" Type="http://schemas.openxmlformats.org/officeDocument/2006/relationships/hyperlink" Target="https://erdr.gp.gov.ua/erdr/erdr.bi.web.Listing.cls?link=t73m1c3r10&amp;key=10486761" TargetMode="External"/><Relationship Id="rId1187" Type="http://schemas.openxmlformats.org/officeDocument/2006/relationships/hyperlink" Target="https://erdr.gp.gov.ua/erdr/erdr.bi.web.Listing.cls?link=t73m2c1r8&amp;key=10486761" TargetMode="External"/><Relationship Id="rId1310" Type="http://schemas.openxmlformats.org/officeDocument/2006/relationships/hyperlink" Target="https://erdr.gp.gov.ua/erdr/erdr.bi.web.Listing.cls?link=t73m2c4r17&amp;key=10486761" TargetMode="External"/><Relationship Id="rId1408" Type="http://schemas.openxmlformats.org/officeDocument/2006/relationships/hyperlink" Target="https://erdr.gp.gov.ua/erdr/erdr.bi.web.Listing.cls?link=t73m2c6r29&amp;key=10486761" TargetMode="External"/><Relationship Id="rId47" Type="http://schemas.openxmlformats.org/officeDocument/2006/relationships/hyperlink" Target="https://erdr.gp.gov.ua/erdr/erdr.bi.web.Listing.cls?link=t71m1c7r6&amp;key=10486761" TargetMode="External"/><Relationship Id="rId112" Type="http://schemas.openxmlformats.org/officeDocument/2006/relationships/hyperlink" Target="https://erdr.gp.gov.ua/erdr/erdr.bi.web.Listing.cls?link=t71m1c2r23&amp;key=10486761" TargetMode="External"/><Relationship Id="rId557" Type="http://schemas.openxmlformats.org/officeDocument/2006/relationships/hyperlink" Target="https://erdr.gp.gov.ua/erdr/erdr.bi.web.Listing.cls?link=t71m2c3r35&amp;key=10486761" TargetMode="External"/><Relationship Id="rId764" Type="http://schemas.openxmlformats.org/officeDocument/2006/relationships/hyperlink" Target="https://erdr.gp.gov.ua/erdr/erdr.bi.web.Listing.cls?link=t72m2c8r3&amp;key=10486761" TargetMode="External"/><Relationship Id="rId971" Type="http://schemas.openxmlformats.org/officeDocument/2006/relationships/hyperlink" Target="https://erdr.gp.gov.ua/erdr/erdr.bi.web.Listing.cls?link=t72m2c7r23&amp;key=10486761" TargetMode="External"/><Relationship Id="rId1394" Type="http://schemas.openxmlformats.org/officeDocument/2006/relationships/hyperlink" Target="https://erdr.gp.gov.ua/erdr/erdr.bi.web.Listing.cls?link=t73m2c8r27&amp;key=10486761" TargetMode="External"/><Relationship Id="rId196" Type="http://schemas.openxmlformats.org/officeDocument/2006/relationships/hyperlink" Target="https://erdr.gp.gov.ua/erdr/erdr.bi.web.Listing.cls?link=t71m1c6r14&amp;key=10486761" TargetMode="External"/><Relationship Id="rId417" Type="http://schemas.openxmlformats.org/officeDocument/2006/relationships/hyperlink" Target="https://erdr.gp.gov.ua/erdr/erdr.bi.web.Listing.cls?link=t71m2c3r18&amp;key=10486761" TargetMode="External"/><Relationship Id="rId624" Type="http://schemas.openxmlformats.org/officeDocument/2006/relationships/hyperlink" Target="https://erdr.gp.gov.ua/erdr/erdr.bi.web.Listing.cls?link=t72m1c4r5&amp;key=10486761" TargetMode="External"/><Relationship Id="rId831" Type="http://schemas.openxmlformats.org/officeDocument/2006/relationships/hyperlink" Target="https://erdr.gp.gov.ua/erdr/erdr.bi.web.Listing.cls?link=t72m6c3r1&amp;key=10486761" TargetMode="External"/><Relationship Id="rId1047" Type="http://schemas.openxmlformats.org/officeDocument/2006/relationships/hyperlink" Target="https://erdr.gp.gov.ua/erdr/erdr.bi.web.Listing.cls?link=t72m2c3r33&amp;key=10486761" TargetMode="External"/><Relationship Id="rId1254" Type="http://schemas.openxmlformats.org/officeDocument/2006/relationships/hyperlink" Target="https://erdr.gp.gov.ua/erdr/erdr.bi.web.Listing.cls?link=t73m3c8r1&amp;key=10486761" TargetMode="External"/><Relationship Id="rId1461" Type="http://schemas.openxmlformats.org/officeDocument/2006/relationships/hyperlink" Target="https://erdr.gp.gov.ua/erdr/erdr.bi.web.Listing.cls?link=t73m2c7r35&amp;key=10486761" TargetMode="External"/><Relationship Id="rId263" Type="http://schemas.openxmlformats.org/officeDocument/2006/relationships/hyperlink" Target="https://erdr.gp.gov.ua/erdr/erdr.bi.web.Listing.cls?link=t71m2c1r5&amp;key=10486761" TargetMode="External"/><Relationship Id="rId470" Type="http://schemas.openxmlformats.org/officeDocument/2006/relationships/hyperlink" Target="https://erdr.gp.gov.ua/erdr/erdr.bi.web.Listing.cls?link=t71m2c8r24&amp;key=10486761" TargetMode="External"/><Relationship Id="rId929" Type="http://schemas.openxmlformats.org/officeDocument/2006/relationships/hyperlink" Target="https://erdr.gp.gov.ua/erdr/erdr.bi.web.Listing.cls?link=t72m2c5r18&amp;key=10486761" TargetMode="External"/><Relationship Id="rId1114" Type="http://schemas.openxmlformats.org/officeDocument/2006/relationships/hyperlink" Target="https://erdr.gp.gov.ua/erdr/erdr.bi.web.Listing.cls?link=t73m1c4r11&amp;key=10486761" TargetMode="External"/><Relationship Id="rId1321" Type="http://schemas.openxmlformats.org/officeDocument/2006/relationships/hyperlink" Target="https://erdr.gp.gov.ua/erdr/erdr.bi.web.Listing.cls?link=t73m2c7r18&amp;key=10486761" TargetMode="External"/><Relationship Id="rId58" Type="http://schemas.openxmlformats.org/officeDocument/2006/relationships/hyperlink" Target="https://erdr.gp.gov.ua/erdr/erdr.bi.web.Listing.cls?link=t71m1c8r7&amp;key=10486761" TargetMode="External"/><Relationship Id="rId123" Type="http://schemas.openxmlformats.org/officeDocument/2006/relationships/hyperlink" Target="https://erdr.gp.gov.ua/erdr/erdr.bi.web.Listing.cls?link=t71m1c3r24&amp;key=10486761" TargetMode="External"/><Relationship Id="rId330" Type="http://schemas.openxmlformats.org/officeDocument/2006/relationships/hyperlink" Target="https://erdr.gp.gov.ua/erdr/erdr.bi.web.Listing.cls?link=t71m7c2r1&amp;key=10486761" TargetMode="External"/><Relationship Id="rId568" Type="http://schemas.openxmlformats.org/officeDocument/2006/relationships/hyperlink" Target="https://erdr.gp.gov.ua/erdr/erdr.bi.web.Listing.cls?link=t71m2c4r36&amp;key=10486761" TargetMode="External"/><Relationship Id="rId775" Type="http://schemas.openxmlformats.org/officeDocument/2006/relationships/hyperlink" Target="https://erdr.gp.gov.ua/erdr/erdr.bi.web.Listing.cls?link=t72m2c3r5&amp;key=10486761" TargetMode="External"/><Relationship Id="rId982" Type="http://schemas.openxmlformats.org/officeDocument/2006/relationships/hyperlink" Target="https://erdr.gp.gov.ua/erdr/erdr.bi.web.Listing.cls?link=t72m2c2r25&amp;key=10486761" TargetMode="External"/><Relationship Id="rId1198" Type="http://schemas.openxmlformats.org/officeDocument/2006/relationships/hyperlink" Target="https://erdr.gp.gov.ua/erdr/erdr.bi.web.Listing.cls?link=t73m2c4r9&amp;key=10486761" TargetMode="External"/><Relationship Id="rId1419" Type="http://schemas.openxmlformats.org/officeDocument/2006/relationships/hyperlink" Target="https://erdr.gp.gov.ua/erdr/erdr.bi.web.Listing.cls?link=t73m2c1r31&amp;key=10486761" TargetMode="External"/><Relationship Id="rId428" Type="http://schemas.openxmlformats.org/officeDocument/2006/relationships/hyperlink" Target="https://erdr.gp.gov.ua/erdr/erdr.bi.web.Listing.cls?link=t71m2c6r19&amp;key=10486761" TargetMode="External"/><Relationship Id="rId635" Type="http://schemas.openxmlformats.org/officeDocument/2006/relationships/hyperlink" Target="https://erdr.gp.gov.ua/erdr/erdr.bi.web.Listing.cls?link=t72m1c5r6&amp;key=10486761" TargetMode="External"/><Relationship Id="rId842" Type="http://schemas.openxmlformats.org/officeDocument/2006/relationships/hyperlink" Target="https://erdr.gp.gov.ua/erdr/erdr.bi.web.Listing.cls?link=t72m7c4r1&amp;key=10486761" TargetMode="External"/><Relationship Id="rId1058" Type="http://schemas.openxmlformats.org/officeDocument/2006/relationships/hyperlink" Target="https://erdr.gp.gov.ua/erdr/erdr.bi.web.Listing.cls?link=t72m2c4r34&amp;key=10486761" TargetMode="External"/><Relationship Id="rId1265" Type="http://schemas.openxmlformats.org/officeDocument/2006/relationships/hyperlink" Target="https://erdr.gp.gov.ua/erdr/erdr.bi.web.Listing.cls?link=t73m4c1r1&amp;key=10486761" TargetMode="External"/><Relationship Id="rId1472" Type="http://schemas.openxmlformats.org/officeDocument/2006/relationships/hyperlink" Target="https://erdr.gp.gov.ua/erdr/erdr.bi.web.Listing.cls?link=t73m2c8r36&amp;key=10486761" TargetMode="External"/><Relationship Id="rId274" Type="http://schemas.openxmlformats.org/officeDocument/2006/relationships/hyperlink" Target="https://erdr.gp.gov.ua/erdr/erdr.bi.web.Listing.cls?link=t71m2c4r6&amp;key=10486761" TargetMode="External"/><Relationship Id="rId481" Type="http://schemas.openxmlformats.org/officeDocument/2006/relationships/hyperlink" Target="https://erdr.gp.gov.ua/erdr/erdr.bi.web.Listing.cls?link=t71m2c3r26&amp;key=10486761" TargetMode="External"/><Relationship Id="rId702" Type="http://schemas.openxmlformats.org/officeDocument/2006/relationships/hyperlink" Target="https://erdr.gp.gov.ua/erdr/erdr.bi.web.Listing.cls?link=t72m1c2r13&amp;key=10486761" TargetMode="External"/><Relationship Id="rId1125" Type="http://schemas.openxmlformats.org/officeDocument/2006/relationships/hyperlink" Target="https://erdr.gp.gov.ua/erdr/erdr.bi.web.Listing.cls?link=t73m1c5r15&amp;key=10486761" TargetMode="External"/><Relationship Id="rId1332" Type="http://schemas.openxmlformats.org/officeDocument/2006/relationships/hyperlink" Target="https://erdr.gp.gov.ua/erdr/erdr.bi.web.Listing.cls?link=t73m2c2r20&amp;key=10486761" TargetMode="External"/><Relationship Id="rId69" Type="http://schemas.openxmlformats.org/officeDocument/2006/relationships/hyperlink" Target="https://erdr.gp.gov.ua/erdr/erdr.bi.web.Listing.cls?link=t71m1c9r15&amp;key=10486761" TargetMode="External"/><Relationship Id="rId134" Type="http://schemas.openxmlformats.org/officeDocument/2006/relationships/hyperlink" Target="https://erdr.gp.gov.ua/erdr/erdr.bi.web.Listing.cls?link=t71m1c4r25&amp;key=10486761" TargetMode="External"/><Relationship Id="rId579" Type="http://schemas.openxmlformats.org/officeDocument/2006/relationships/hyperlink" Target="https://erdr.gp.gov.ua/erdr/erdr.bi.web.Listing.cls?link=t71m5c5r1&amp;key=10486761" TargetMode="External"/><Relationship Id="rId786" Type="http://schemas.openxmlformats.org/officeDocument/2006/relationships/hyperlink" Target="https://erdr.gp.gov.ua/erdr/erdr.bi.web.Listing.cls?link=t72m2c6r6&amp;key=10486761" TargetMode="External"/><Relationship Id="rId993" Type="http://schemas.openxmlformats.org/officeDocument/2006/relationships/hyperlink" Target="https://erdr.gp.gov.ua/erdr/erdr.bi.web.Listing.cls?link=t72m2c5r26&amp;key=10486761" TargetMode="External"/><Relationship Id="rId341" Type="http://schemas.openxmlformats.org/officeDocument/2006/relationships/hyperlink" Target="https://erdr.gp.gov.ua/erdr/erdr.bi.web.Listing.cls?link=t71m8c5r1&amp;key=10486761" TargetMode="External"/><Relationship Id="rId439" Type="http://schemas.openxmlformats.org/officeDocument/2006/relationships/hyperlink" Target="https://erdr.gp.gov.ua/erdr/erdr.bi.web.Listing.cls?link=t71m2c1r21&amp;key=10486761" TargetMode="External"/><Relationship Id="rId646" Type="http://schemas.openxmlformats.org/officeDocument/2006/relationships/hyperlink" Target="https://erdr.gp.gov.ua/erdr/erdr.bi.web.Listing.cls?link=t72m1c6r7&amp;key=10486761" TargetMode="External"/><Relationship Id="rId1069" Type="http://schemas.openxmlformats.org/officeDocument/2006/relationships/hyperlink" Target="https://erdr.gp.gov.ua/erdr/erdr.bi.web.Listing.cls?link=t72m2c5r35&amp;key=10486761" TargetMode="External"/><Relationship Id="rId1276" Type="http://schemas.openxmlformats.org/officeDocument/2006/relationships/hyperlink" Target="https://erdr.gp.gov.ua/erdr/erdr.bi.web.Listing.cls?link=t73m2c2r13&amp;key=10486761" TargetMode="External"/><Relationship Id="rId201" Type="http://schemas.openxmlformats.org/officeDocument/2006/relationships/hyperlink" Target="https://erdr.gp.gov.ua/erdr/erdr.bi.web.Listing.cls?link=t71m1c1r27&amp;key=10486761" TargetMode="External"/><Relationship Id="rId285" Type="http://schemas.openxmlformats.org/officeDocument/2006/relationships/hyperlink" Target="https://erdr.gp.gov.ua/erdr/erdr.bi.web.Listing.cls?link=t71m2c7r7&amp;key=10486761" TargetMode="External"/><Relationship Id="rId506" Type="http://schemas.openxmlformats.org/officeDocument/2006/relationships/hyperlink" Target="https://erdr.gp.gov.ua/erdr/erdr.bi.web.Listing.cls?link=t71m2c4r29&amp;key=10486761" TargetMode="External"/><Relationship Id="rId853" Type="http://schemas.openxmlformats.org/officeDocument/2006/relationships/hyperlink" Target="https://erdr.gp.gov.ua/erdr/erdr.bi.web.Listing.cls?link=t72m8c7r1&amp;key=10486761" TargetMode="External"/><Relationship Id="rId1136" Type="http://schemas.openxmlformats.org/officeDocument/2006/relationships/hyperlink" Target="https://erdr.gp.gov.ua/erdr/erdr.bi.web.Listing.cls?link=t73m2c6r1&amp;key=10486761" TargetMode="External"/><Relationship Id="rId492" Type="http://schemas.openxmlformats.org/officeDocument/2006/relationships/hyperlink" Target="https://erdr.gp.gov.ua/erdr/erdr.bi.web.Listing.cls?link=t71m2c6r27&amp;key=10486761" TargetMode="External"/><Relationship Id="rId713" Type="http://schemas.openxmlformats.org/officeDocument/2006/relationships/hyperlink" Target="https://erdr.gp.gov.ua/erdr/erdr.bi.web.Listing.cls?link=t72m1c3r14&amp;key=10486761" TargetMode="External"/><Relationship Id="rId797" Type="http://schemas.openxmlformats.org/officeDocument/2006/relationships/hyperlink" Target="https://erdr.gp.gov.ua/erdr/erdr.bi.web.Listing.cls?link=t72m2c1r8&amp;key=10486761" TargetMode="External"/><Relationship Id="rId920" Type="http://schemas.openxmlformats.org/officeDocument/2006/relationships/hyperlink" Target="https://erdr.gp.gov.ua/erdr/erdr.bi.web.Listing.cls?link=t72m2c4r17&amp;key=10486761" TargetMode="External"/><Relationship Id="rId1343" Type="http://schemas.openxmlformats.org/officeDocument/2006/relationships/hyperlink" Target="https://erdr.gp.gov.ua/erdr/erdr.bi.web.Listing.cls?link=t73m2c5r21&amp;key=10486761" TargetMode="External"/><Relationship Id="rId145" Type="http://schemas.openxmlformats.org/officeDocument/2006/relationships/hyperlink" Target="https://erdr.gp.gov.ua/erdr/erdr.bi.web.Listing.cls?link=t71m1c5r26&amp;key=10486761" TargetMode="External"/><Relationship Id="rId352" Type="http://schemas.openxmlformats.org/officeDocument/2006/relationships/hyperlink" Target="https://erdr.gp.gov.ua/erdr/erdr.bi.web.Listing.cls?link=t71m3c6r1&amp;key=10486761" TargetMode="External"/><Relationship Id="rId1203" Type="http://schemas.openxmlformats.org/officeDocument/2006/relationships/hyperlink" Target="https://erdr.gp.gov.ua/erdr/erdr.bi.web.Listing.cls?link=t73m2c1r10&amp;key=10486761" TargetMode="External"/><Relationship Id="rId1287" Type="http://schemas.openxmlformats.org/officeDocument/2006/relationships/hyperlink" Target="https://erdr.gp.gov.ua/erdr/erdr.bi.web.Listing.cls?link=t73m2c5r14&amp;key=10486761" TargetMode="External"/><Relationship Id="rId1410" Type="http://schemas.openxmlformats.org/officeDocument/2006/relationships/hyperlink" Target="https://erdr.gp.gov.ua/erdr/erdr.bi.web.Listing.cls?link=t73m2c8r29&amp;key=10486761" TargetMode="External"/><Relationship Id="rId212" Type="http://schemas.openxmlformats.org/officeDocument/2006/relationships/hyperlink" Target="https://erdr.gp.gov.ua/erdr/erdr.bi.web.Listing.cls?link=t71m1c2r28&amp;key=10486761" TargetMode="External"/><Relationship Id="rId657" Type="http://schemas.openxmlformats.org/officeDocument/2006/relationships/hyperlink" Target="https://erdr.gp.gov.ua/erdr/erdr.bi.web.Listing.cls?link=t72m1c7r8&amp;key=10486761" TargetMode="External"/><Relationship Id="rId864" Type="http://schemas.openxmlformats.org/officeDocument/2006/relationships/hyperlink" Target="https://erdr.gp.gov.ua/erdr/erdr.bi.web.Listing.cls?link=t72m3c8r1&amp;key=10486761" TargetMode="External"/><Relationship Id="rId296" Type="http://schemas.openxmlformats.org/officeDocument/2006/relationships/hyperlink" Target="https://erdr.gp.gov.ua/erdr/erdr.bi.web.Listing.cls?link=t71m2c2r9&amp;key=10486761" TargetMode="External"/><Relationship Id="rId517" Type="http://schemas.openxmlformats.org/officeDocument/2006/relationships/hyperlink" Target="https://erdr.gp.gov.ua/erdr/erdr.bi.web.Listing.cls?link=t71m2c7r30&amp;key=10486761" TargetMode="External"/><Relationship Id="rId724" Type="http://schemas.openxmlformats.org/officeDocument/2006/relationships/hyperlink" Target="https://erdr.gp.gov.ua/erdr/erdr.bi.web.Listing.cls?link=t72m1c4r15&amp;key=10486761" TargetMode="External"/><Relationship Id="rId931" Type="http://schemas.openxmlformats.org/officeDocument/2006/relationships/hyperlink" Target="https://erdr.gp.gov.ua/erdr/erdr.bi.web.Listing.cls?link=t72m2c7r18&amp;key=10486761" TargetMode="External"/><Relationship Id="rId1147" Type="http://schemas.openxmlformats.org/officeDocument/2006/relationships/hyperlink" Target="https://erdr.gp.gov.ua/erdr/erdr.bi.web.Listing.cls?link=t73m2c1r3&amp;key=10486761" TargetMode="External"/><Relationship Id="rId1354" Type="http://schemas.openxmlformats.org/officeDocument/2006/relationships/hyperlink" Target="https://erdr.gp.gov.ua/erdr/erdr.bi.web.Listing.cls?link=t73m2c8r22&amp;key=10486761" TargetMode="External"/><Relationship Id="rId60" Type="http://schemas.openxmlformats.org/officeDocument/2006/relationships/hyperlink" Target="https://erdr.gp.gov.ua/erdr/erdr.bi.web.Listing.cls?link=t71m1c10r7&amp;key=10486761" TargetMode="External"/><Relationship Id="rId156" Type="http://schemas.openxmlformats.org/officeDocument/2006/relationships/hyperlink" Target="https://erdr.gp.gov.ua/erdr/erdr.bi.web.Listing.cls?link=t71m1c6r11&amp;key=10486761" TargetMode="External"/><Relationship Id="rId363" Type="http://schemas.openxmlformats.org/officeDocument/2006/relationships/hyperlink" Target="https://erdr.gp.gov.ua/erdr/erdr.bi.web.Listing.cls?link=t71m9c7r1&amp;key=10486761" TargetMode="External"/><Relationship Id="rId570" Type="http://schemas.openxmlformats.org/officeDocument/2006/relationships/hyperlink" Target="https://erdr.gp.gov.ua/erdr/erdr.bi.web.Listing.cls?link=t71m2c6r36&amp;key=10486761" TargetMode="External"/><Relationship Id="rId1007" Type="http://schemas.openxmlformats.org/officeDocument/2006/relationships/hyperlink" Target="https://erdr.gp.gov.ua/erdr/erdr.bi.web.Listing.cls?link=t72m2c3r28&amp;key=10486761" TargetMode="External"/><Relationship Id="rId1214" Type="http://schemas.openxmlformats.org/officeDocument/2006/relationships/hyperlink" Target="https://erdr.gp.gov.ua/erdr/erdr.bi.web.Listing.cls?link=t73m2c4r11&amp;key=10486761" TargetMode="External"/><Relationship Id="rId1421" Type="http://schemas.openxmlformats.org/officeDocument/2006/relationships/hyperlink" Target="https://erdr.gp.gov.ua/erdr/erdr.bi.web.Listing.cls?link=t73m2c3r31&amp;key=10486761" TargetMode="External"/><Relationship Id="rId223" Type="http://schemas.openxmlformats.org/officeDocument/2006/relationships/hyperlink" Target="https://erdr.gp.gov.ua/erdr/erdr.bi.web.Listing.cls?link=t71m1c3r29&amp;key=10486761" TargetMode="External"/><Relationship Id="rId430" Type="http://schemas.openxmlformats.org/officeDocument/2006/relationships/hyperlink" Target="https://erdr.gp.gov.ua/erdr/erdr.bi.web.Listing.cls?link=t71m2c8r19&amp;key=10486761" TargetMode="External"/><Relationship Id="rId668" Type="http://schemas.openxmlformats.org/officeDocument/2006/relationships/hyperlink" Target="https://erdr.gp.gov.ua/erdr/erdr.bi.web.Listing.cls?link=t72m1c8r9&amp;key=10486761" TargetMode="External"/><Relationship Id="rId875" Type="http://schemas.openxmlformats.org/officeDocument/2006/relationships/hyperlink" Target="https://erdr.gp.gov.ua/erdr/erdr.bi.web.Listing.cls?link=t72m4c1r1&amp;key=10486761" TargetMode="External"/><Relationship Id="rId1060" Type="http://schemas.openxmlformats.org/officeDocument/2006/relationships/hyperlink" Target="https://erdr.gp.gov.ua/erdr/erdr.bi.web.Listing.cls?link=t72m2c6r34&amp;key=10486761" TargetMode="External"/><Relationship Id="rId1298" Type="http://schemas.openxmlformats.org/officeDocument/2006/relationships/hyperlink" Target="https://erdr.gp.gov.ua/erdr/erdr.bi.web.Listing.cls?link=t73m2c8r15&amp;key=10486761" TargetMode="External"/><Relationship Id="rId18" Type="http://schemas.openxmlformats.org/officeDocument/2006/relationships/hyperlink" Target="https://erdr.gp.gov.ua/erdr/erdr.bi.web.Listing.cls?link=t71m1c8r2&amp;key=10486761" TargetMode="External"/><Relationship Id="rId528" Type="http://schemas.openxmlformats.org/officeDocument/2006/relationships/hyperlink" Target="https://erdr.gp.gov.ua/erdr/erdr.bi.web.Listing.cls?link=t71m2c2r32&amp;key=10486761" TargetMode="External"/><Relationship Id="rId735" Type="http://schemas.openxmlformats.org/officeDocument/2006/relationships/hyperlink" Target="https://erdr.gp.gov.ua/erdr/erdr.bi.web.Listing.cls?link=t72m1c5r16&amp;key=10486761" TargetMode="External"/><Relationship Id="rId942" Type="http://schemas.openxmlformats.org/officeDocument/2006/relationships/hyperlink" Target="https://erdr.gp.gov.ua/erdr/erdr.bi.web.Listing.cls?link=t72m2c2r20&amp;key=10486761" TargetMode="External"/><Relationship Id="rId1158" Type="http://schemas.openxmlformats.org/officeDocument/2006/relationships/hyperlink" Target="https://erdr.gp.gov.ua/erdr/erdr.bi.web.Listing.cls?link=t73m2c4r4&amp;key=10486761" TargetMode="External"/><Relationship Id="rId1365" Type="http://schemas.openxmlformats.org/officeDocument/2006/relationships/hyperlink" Target="https://erdr.gp.gov.ua/erdr/erdr.bi.web.Listing.cls?link=t73m2c3r24&amp;key=10486761" TargetMode="External"/><Relationship Id="rId167" Type="http://schemas.openxmlformats.org/officeDocument/2006/relationships/hyperlink" Target="https://erdr.gp.gov.ua/erdr/erdr.bi.web.Listing.cls?link=t71m1c7r9&amp;key=10486761" TargetMode="External"/><Relationship Id="rId374" Type="http://schemas.openxmlformats.org/officeDocument/2006/relationships/hyperlink" Target="https://erdr.gp.gov.ua/erdr/erdr.bi.web.Listing.cls?link=t71m4c10r1&amp;key=10486761" TargetMode="External"/><Relationship Id="rId581" Type="http://schemas.openxmlformats.org/officeDocument/2006/relationships/hyperlink" Target="https://erdr.gp.gov.ua/erdr/erdr.bi.web.Listing.cls?link=t72m1c1r1&amp;key=10486761" TargetMode="External"/><Relationship Id="rId1018" Type="http://schemas.openxmlformats.org/officeDocument/2006/relationships/hyperlink" Target="https://erdr.gp.gov.ua/erdr/erdr.bi.web.Listing.cls?link=t72m2c6r29&amp;key=10486761" TargetMode="External"/><Relationship Id="rId1225" Type="http://schemas.openxmlformats.org/officeDocument/2006/relationships/hyperlink" Target="https://erdr.gp.gov.ua/erdr/erdr.bi.web.Listing.cls?link=t73m6c7r1&amp;key=10486761" TargetMode="External"/><Relationship Id="rId1432" Type="http://schemas.openxmlformats.org/officeDocument/2006/relationships/hyperlink" Target="https://erdr.gp.gov.ua/erdr/erdr.bi.web.Listing.cls?link=t73m2c6r32&amp;key=10486761" TargetMode="External"/><Relationship Id="rId71" Type="http://schemas.openxmlformats.org/officeDocument/2006/relationships/hyperlink" Target="https://erdr.gp.gov.ua/erdr/erdr.bi.web.Listing.cls?link=t71m1c1r16&amp;key=10486761" TargetMode="External"/><Relationship Id="rId234" Type="http://schemas.openxmlformats.org/officeDocument/2006/relationships/hyperlink" Target="https://erdr.gp.gov.ua/erdr/erdr.bi.web.Listing.cls?link=t71m2c4r1&amp;key=10486761" TargetMode="External"/><Relationship Id="rId679" Type="http://schemas.openxmlformats.org/officeDocument/2006/relationships/hyperlink" Target="https://erdr.gp.gov.ua/erdr/erdr.bi.web.Listing.cls?link=t72m1c9r10&amp;key=10486761" TargetMode="External"/><Relationship Id="rId802" Type="http://schemas.openxmlformats.org/officeDocument/2006/relationships/hyperlink" Target="https://erdr.gp.gov.ua/erdr/erdr.bi.web.Listing.cls?link=t72m2c6r8&amp;key=10486761" TargetMode="External"/><Relationship Id="rId886" Type="http://schemas.openxmlformats.org/officeDocument/2006/relationships/hyperlink" Target="https://erdr.gp.gov.ua/erdr/erdr.bi.web.Listing.cls?link=t72m2c2r13&amp;key=10486761" TargetMode="External"/><Relationship Id="rId2" Type="http://schemas.openxmlformats.org/officeDocument/2006/relationships/hyperlink" Target="https://erdr.gp.gov.ua/erdr/erdr.bi.web.Listing.cls?link=t71m1c2r1&amp;key=10486761" TargetMode="External"/><Relationship Id="rId29" Type="http://schemas.openxmlformats.org/officeDocument/2006/relationships/hyperlink" Target="https://erdr.gp.gov.ua/erdr/erdr.bi.web.Listing.cls?link=t71m1c9r3&amp;key=10486761" TargetMode="External"/><Relationship Id="rId441" Type="http://schemas.openxmlformats.org/officeDocument/2006/relationships/hyperlink" Target="https://erdr.gp.gov.ua/erdr/erdr.bi.web.Listing.cls?link=t71m2c3r21&amp;key=10486761" TargetMode="External"/><Relationship Id="rId539" Type="http://schemas.openxmlformats.org/officeDocument/2006/relationships/hyperlink" Target="https://erdr.gp.gov.ua/erdr/erdr.bi.web.Listing.cls?link=t71m2c5r33&amp;key=10486761" TargetMode="External"/><Relationship Id="rId746" Type="http://schemas.openxmlformats.org/officeDocument/2006/relationships/hyperlink" Target="https://erdr.gp.gov.ua/erdr/erdr.bi.web.Listing.cls?link=t72m2c6r1&amp;key=10486761" TargetMode="External"/><Relationship Id="rId1071" Type="http://schemas.openxmlformats.org/officeDocument/2006/relationships/hyperlink" Target="https://erdr.gp.gov.ua/erdr/erdr.bi.web.Listing.cls?link=t72m2c7r35&amp;key=10486761" TargetMode="External"/><Relationship Id="rId1169" Type="http://schemas.openxmlformats.org/officeDocument/2006/relationships/hyperlink" Target="https://erdr.gp.gov.ua/erdr/erdr.bi.web.Listing.cls?link=t73m2c7r5&amp;key=10486761" TargetMode="External"/><Relationship Id="rId1376" Type="http://schemas.openxmlformats.org/officeDocument/2006/relationships/hyperlink" Target="https://erdr.gp.gov.ua/erdr/erdr.bi.web.Listing.cls?link=t73m2c6r25&amp;key=10486761" TargetMode="External"/><Relationship Id="rId178" Type="http://schemas.openxmlformats.org/officeDocument/2006/relationships/hyperlink" Target="https://erdr.gp.gov.ua/erdr/erdr.bi.web.Listing.cls?link=t71m1c8r8&amp;key=10486761" TargetMode="External"/><Relationship Id="rId301" Type="http://schemas.openxmlformats.org/officeDocument/2006/relationships/hyperlink" Target="https://erdr.gp.gov.ua/erdr/erdr.bi.web.Listing.cls?link=t71m2c7r9&amp;key=10486761" TargetMode="External"/><Relationship Id="rId953" Type="http://schemas.openxmlformats.org/officeDocument/2006/relationships/hyperlink" Target="https://erdr.gp.gov.ua/erdr/erdr.bi.web.Listing.cls?link=t72m2c5r21&amp;key=10486761" TargetMode="External"/><Relationship Id="rId1029" Type="http://schemas.openxmlformats.org/officeDocument/2006/relationships/hyperlink" Target="https://erdr.gp.gov.ua/erdr/erdr.bi.web.Listing.cls?link=t72m2c1r31&amp;key=10486761" TargetMode="External"/><Relationship Id="rId1236" Type="http://schemas.openxmlformats.org/officeDocument/2006/relationships/hyperlink" Target="https://erdr.gp.gov.ua/erdr/erdr.bi.web.Listing.cls?link=t73m7c8r1&amp;key=10486761" TargetMode="External"/><Relationship Id="rId82" Type="http://schemas.openxmlformats.org/officeDocument/2006/relationships/hyperlink" Target="https://erdr.gp.gov.ua/erdr/erdr.bi.web.Listing.cls?link=t71m1c2r12&amp;key=10486761" TargetMode="External"/><Relationship Id="rId385" Type="http://schemas.openxmlformats.org/officeDocument/2006/relationships/hyperlink" Target="https://erdr.gp.gov.ua/erdr/erdr.bi.web.Listing.cls?link=t71m2c3r14&amp;key=10486761" TargetMode="External"/><Relationship Id="rId592" Type="http://schemas.openxmlformats.org/officeDocument/2006/relationships/hyperlink" Target="https://erdr.gp.gov.ua/erdr/erdr.bi.web.Listing.cls?link=t72m1c2r2&amp;key=10486761" TargetMode="External"/><Relationship Id="rId606" Type="http://schemas.openxmlformats.org/officeDocument/2006/relationships/hyperlink" Target="https://erdr.gp.gov.ua/erdr/erdr.bi.web.Listing.cls?link=t72m1c6r3&amp;key=10486761" TargetMode="External"/><Relationship Id="rId813" Type="http://schemas.openxmlformats.org/officeDocument/2006/relationships/hyperlink" Target="https://erdr.gp.gov.ua/erdr/erdr.bi.web.Listing.cls?link=t72m2c1r10&amp;key=10486761" TargetMode="External"/><Relationship Id="rId1443" Type="http://schemas.openxmlformats.org/officeDocument/2006/relationships/hyperlink" Target="https://erdr.gp.gov.ua/erdr/erdr.bi.web.Listing.cls?link=t73m2c9r33&amp;key=10486761" TargetMode="External"/><Relationship Id="rId245" Type="http://schemas.openxmlformats.org/officeDocument/2006/relationships/hyperlink" Target="https://erdr.gp.gov.ua/erdr/erdr.bi.web.Listing.cls?link=t71m2c7r2&amp;key=10486761" TargetMode="External"/><Relationship Id="rId452" Type="http://schemas.openxmlformats.org/officeDocument/2006/relationships/hyperlink" Target="https://erdr.gp.gov.ua/erdr/erdr.bi.web.Listing.cls?link=t71m2c6r22&amp;key=10486761" TargetMode="External"/><Relationship Id="rId897" Type="http://schemas.openxmlformats.org/officeDocument/2006/relationships/hyperlink" Target="https://erdr.gp.gov.ua/erdr/erdr.bi.web.Listing.cls?link=t72m2c5r14&amp;key=10486761" TargetMode="External"/><Relationship Id="rId1082" Type="http://schemas.openxmlformats.org/officeDocument/2006/relationships/hyperlink" Target="https://erdr.gp.gov.ua/erdr/erdr.bi.web.Listing.cls?link=t72m2c8r36&amp;key=10486761" TargetMode="External"/><Relationship Id="rId1303" Type="http://schemas.openxmlformats.org/officeDocument/2006/relationships/hyperlink" Target="https://erdr.gp.gov.ua/erdr/erdr.bi.web.Listing.cls?link=t73m2c5r16&amp;key=10486761" TargetMode="External"/><Relationship Id="rId105" Type="http://schemas.openxmlformats.org/officeDocument/2006/relationships/hyperlink" Target="https://erdr.gp.gov.ua/erdr/erdr.bi.web.Listing.cls?link=t71m1c5r5&amp;key=10486761" TargetMode="External"/><Relationship Id="rId312" Type="http://schemas.openxmlformats.org/officeDocument/2006/relationships/hyperlink" Target="https://erdr.gp.gov.ua/erdr/erdr.bi.web.Listing.cls?link=t71m2c2r11&amp;key=10486761" TargetMode="External"/><Relationship Id="rId757" Type="http://schemas.openxmlformats.org/officeDocument/2006/relationships/hyperlink" Target="https://erdr.gp.gov.ua/erdr/erdr.bi.web.Listing.cls?link=t72m2c1r3&amp;key=10486761" TargetMode="External"/><Relationship Id="rId964" Type="http://schemas.openxmlformats.org/officeDocument/2006/relationships/hyperlink" Target="https://erdr.gp.gov.ua/erdr/erdr.bi.web.Listing.cls?link=t72m2c8r22&amp;key=10486761" TargetMode="External"/><Relationship Id="rId1387" Type="http://schemas.openxmlformats.org/officeDocument/2006/relationships/hyperlink" Target="https://erdr.gp.gov.ua/erdr/erdr.bi.web.Listing.cls?link=t73m2c1r27&amp;key=10486761" TargetMode="External"/><Relationship Id="rId93" Type="http://schemas.openxmlformats.org/officeDocument/2006/relationships/hyperlink" Target="https://erdr.gp.gov.ua/erdr/erdr.bi.web.Listing.cls?link=t71m1c3r13&amp;key=10486761" TargetMode="External"/><Relationship Id="rId189" Type="http://schemas.openxmlformats.org/officeDocument/2006/relationships/hyperlink" Target="https://erdr.gp.gov.ua/erdr/erdr.bi.web.Listing.cls?link=t71m1c9r10&amp;key=10486761" TargetMode="External"/><Relationship Id="rId396" Type="http://schemas.openxmlformats.org/officeDocument/2006/relationships/hyperlink" Target="https://erdr.gp.gov.ua/erdr/erdr.bi.web.Listing.cls?link=t71m2c6r15&amp;key=10486761" TargetMode="External"/><Relationship Id="rId617" Type="http://schemas.openxmlformats.org/officeDocument/2006/relationships/hyperlink" Target="https://erdr.gp.gov.ua/erdr/erdr.bi.web.Listing.cls?link=t72m1c7r4&amp;key=10486761" TargetMode="External"/><Relationship Id="rId824" Type="http://schemas.openxmlformats.org/officeDocument/2006/relationships/hyperlink" Target="https://erdr.gp.gov.ua/erdr/erdr.bi.web.Listing.cls?link=t72m2c4r11&amp;key=10486761" TargetMode="External"/><Relationship Id="rId1247" Type="http://schemas.openxmlformats.org/officeDocument/2006/relationships/hyperlink" Target="https://erdr.gp.gov.ua/erdr/erdr.bi.web.Listing.cls?link=t73m3c1r1&amp;key=10486761" TargetMode="External"/><Relationship Id="rId1454" Type="http://schemas.openxmlformats.org/officeDocument/2006/relationships/hyperlink" Target="https://erdr.gp.gov.ua/erdr/erdr.bi.web.Listing.cls?link=t73m2c10r34&amp;key=10486761" TargetMode="External"/><Relationship Id="rId256" Type="http://schemas.openxmlformats.org/officeDocument/2006/relationships/hyperlink" Target="https://erdr.gp.gov.ua/erdr/erdr.bi.web.Listing.cls?link=t71m2c2r4&amp;key=10486761" TargetMode="External"/><Relationship Id="rId463" Type="http://schemas.openxmlformats.org/officeDocument/2006/relationships/hyperlink" Target="https://erdr.gp.gov.ua/erdr/erdr.bi.web.Listing.cls?link=t71m2c1r24&amp;key=10486761" TargetMode="External"/><Relationship Id="rId670" Type="http://schemas.openxmlformats.org/officeDocument/2006/relationships/hyperlink" Target="https://erdr.gp.gov.ua/erdr/erdr.bi.web.Listing.cls?link=t72m1c10r9&amp;key=10486761" TargetMode="External"/><Relationship Id="rId1093" Type="http://schemas.openxmlformats.org/officeDocument/2006/relationships/hyperlink" Target="https://erdr.gp.gov.ua/erdr/erdr.bi.web.Listing.cls?link=t73m1c3r1&amp;key=10486761" TargetMode="External"/><Relationship Id="rId1107" Type="http://schemas.openxmlformats.org/officeDocument/2006/relationships/hyperlink" Target="https://erdr.gp.gov.ua/erdr/erdr.bi.web.Listing.cls?link=t73m1c7r10&amp;key=10486761" TargetMode="External"/><Relationship Id="rId1314" Type="http://schemas.openxmlformats.org/officeDocument/2006/relationships/hyperlink" Target="https://erdr.gp.gov.ua/erdr/erdr.bi.web.Listing.cls?link=t73m2c8r17&amp;key=10486761" TargetMode="External"/><Relationship Id="rId116" Type="http://schemas.openxmlformats.org/officeDocument/2006/relationships/hyperlink" Target="https://erdr.gp.gov.ua/erdr/erdr.bi.web.Listing.cls?link=t71m1c6r23&amp;key=10486761" TargetMode="External"/><Relationship Id="rId323" Type="http://schemas.openxmlformats.org/officeDocument/2006/relationships/hyperlink" Target="https://erdr.gp.gov.ua/erdr/erdr.bi.web.Listing.cls?link=t71m6c5r1&amp;key=10486761" TargetMode="External"/><Relationship Id="rId530" Type="http://schemas.openxmlformats.org/officeDocument/2006/relationships/hyperlink" Target="https://erdr.gp.gov.ua/erdr/erdr.bi.web.Listing.cls?link=t71m2c4r32&amp;key=10486761" TargetMode="External"/><Relationship Id="rId768" Type="http://schemas.openxmlformats.org/officeDocument/2006/relationships/hyperlink" Target="https://erdr.gp.gov.ua/erdr/erdr.bi.web.Listing.cls?link=t72m2c4r4&amp;key=10486761" TargetMode="External"/><Relationship Id="rId975" Type="http://schemas.openxmlformats.org/officeDocument/2006/relationships/hyperlink" Target="https://erdr.gp.gov.ua/erdr/erdr.bi.web.Listing.cls?link=t72m2c3r24&amp;key=10486761" TargetMode="External"/><Relationship Id="rId1160" Type="http://schemas.openxmlformats.org/officeDocument/2006/relationships/hyperlink" Target="https://erdr.gp.gov.ua/erdr/erdr.bi.web.Listing.cls?link=t73m2c6r4&amp;key=10486761" TargetMode="External"/><Relationship Id="rId1398" Type="http://schemas.openxmlformats.org/officeDocument/2006/relationships/hyperlink" Target="https://erdr.gp.gov.ua/erdr/erdr.bi.web.Listing.cls?link=t73m2c4r28&amp;key=10486761" TargetMode="External"/><Relationship Id="rId20" Type="http://schemas.openxmlformats.org/officeDocument/2006/relationships/hyperlink" Target="https://erdr.gp.gov.ua/erdr/erdr.bi.web.Listing.cls?link=t71m1c10r2&amp;key=10486761" TargetMode="External"/><Relationship Id="rId628" Type="http://schemas.openxmlformats.org/officeDocument/2006/relationships/hyperlink" Target="https://erdr.gp.gov.ua/erdr/erdr.bi.web.Listing.cls?link=t72m1c8r5&amp;key=10486761" TargetMode="External"/><Relationship Id="rId835" Type="http://schemas.openxmlformats.org/officeDocument/2006/relationships/hyperlink" Target="https://erdr.gp.gov.ua/erdr/erdr.bi.web.Listing.cls?link=t72m6c7r1&amp;key=10486761" TargetMode="External"/><Relationship Id="rId1258" Type="http://schemas.openxmlformats.org/officeDocument/2006/relationships/hyperlink" Target="https://erdr.gp.gov.ua/erdr/erdr.bi.web.Listing.cls?link=t73m9c2r1&amp;key=10486761" TargetMode="External"/><Relationship Id="rId1465" Type="http://schemas.openxmlformats.org/officeDocument/2006/relationships/hyperlink" Target="https://erdr.gp.gov.ua/erdr/erdr.bi.web.Listing.cls?link=t73m2c1r36&amp;key=10486761" TargetMode="External"/><Relationship Id="rId267" Type="http://schemas.openxmlformats.org/officeDocument/2006/relationships/hyperlink" Target="https://erdr.gp.gov.ua/erdr/erdr.bi.web.Listing.cls?link=t71m2c5r5&amp;key=10486761" TargetMode="External"/><Relationship Id="rId474" Type="http://schemas.openxmlformats.org/officeDocument/2006/relationships/hyperlink" Target="https://erdr.gp.gov.ua/erdr/erdr.bi.web.Listing.cls?link=t71m2c4r25&amp;key=10486761" TargetMode="External"/><Relationship Id="rId1020" Type="http://schemas.openxmlformats.org/officeDocument/2006/relationships/hyperlink" Target="https://erdr.gp.gov.ua/erdr/erdr.bi.web.Listing.cls?link=t72m2c8r29&amp;key=10486761" TargetMode="External"/><Relationship Id="rId1118" Type="http://schemas.openxmlformats.org/officeDocument/2006/relationships/hyperlink" Target="https://erdr.gp.gov.ua/erdr/erdr.bi.web.Listing.cls?link=t73m1c8r11&amp;key=10486761" TargetMode="External"/><Relationship Id="rId1325" Type="http://schemas.openxmlformats.org/officeDocument/2006/relationships/hyperlink" Target="https://erdr.gp.gov.ua/erdr/erdr.bi.web.Listing.cls?link=t73m2c3r19&amp;key=10486761" TargetMode="External"/><Relationship Id="rId127" Type="http://schemas.openxmlformats.org/officeDocument/2006/relationships/hyperlink" Target="https://erdr.gp.gov.ua/erdr/erdr.bi.web.Listing.cls?link=t71m1c7r24&amp;key=10486761" TargetMode="External"/><Relationship Id="rId681" Type="http://schemas.openxmlformats.org/officeDocument/2006/relationships/hyperlink" Target="https://erdr.gp.gov.ua/erdr/erdr.bi.web.Listing.cls?link=t72m1c1r11&amp;key=10486761" TargetMode="External"/><Relationship Id="rId779" Type="http://schemas.openxmlformats.org/officeDocument/2006/relationships/hyperlink" Target="https://erdr.gp.gov.ua/erdr/erdr.bi.web.Listing.cls?link=t72m2c7r5&amp;key=10486761" TargetMode="External"/><Relationship Id="rId902" Type="http://schemas.openxmlformats.org/officeDocument/2006/relationships/hyperlink" Target="https://erdr.gp.gov.ua/erdr/erdr.bi.web.Listing.cls?link=t72m2c2r15&amp;key=10486761" TargetMode="External"/><Relationship Id="rId986" Type="http://schemas.openxmlformats.org/officeDocument/2006/relationships/hyperlink" Target="https://erdr.gp.gov.ua/erdr/erdr.bi.web.Listing.cls?link=t72m2c6r25&amp;key=10486761" TargetMode="External"/><Relationship Id="rId31" Type="http://schemas.openxmlformats.org/officeDocument/2006/relationships/hyperlink" Target="https://erdr.gp.gov.ua/erdr/erdr.bi.web.Listing.cls?link=t71m1c1r4&amp;key=10486761" TargetMode="External"/><Relationship Id="rId334" Type="http://schemas.openxmlformats.org/officeDocument/2006/relationships/hyperlink" Target="https://erdr.gp.gov.ua/erdr/erdr.bi.web.Listing.cls?link=t71m7c6r1&amp;key=10486761" TargetMode="External"/><Relationship Id="rId541" Type="http://schemas.openxmlformats.org/officeDocument/2006/relationships/hyperlink" Target="https://erdr.gp.gov.ua/erdr/erdr.bi.web.Listing.cls?link=t71m2c7r33&amp;key=10486761" TargetMode="External"/><Relationship Id="rId639" Type="http://schemas.openxmlformats.org/officeDocument/2006/relationships/hyperlink" Target="https://erdr.gp.gov.ua/erdr/erdr.bi.web.Listing.cls?link=t72m1c9r6&amp;key=10486761" TargetMode="External"/><Relationship Id="rId1171" Type="http://schemas.openxmlformats.org/officeDocument/2006/relationships/hyperlink" Target="https://erdr.gp.gov.ua/erdr/erdr.bi.web.Listing.cls?link=t73m2c1r6&amp;key=10486761" TargetMode="External"/><Relationship Id="rId1269" Type="http://schemas.openxmlformats.org/officeDocument/2006/relationships/hyperlink" Target="https://erdr.gp.gov.ua/erdr/erdr.bi.web.Listing.cls?link=t73m4c5r1&amp;key=10486761" TargetMode="External"/><Relationship Id="rId1476" Type="http://schemas.openxmlformats.org/officeDocument/2006/relationships/hyperlink" Target="https://erdr.gp.gov.ua/erdr/erdr.bi.web.Listing.cls?link=t73m5c2r1&amp;key=10486761" TargetMode="External"/><Relationship Id="rId180" Type="http://schemas.openxmlformats.org/officeDocument/2006/relationships/hyperlink" Target="https://erdr.gp.gov.ua/erdr/erdr.bi.web.Listing.cls?link=t71m1c10r8&amp;key=10486761" TargetMode="External"/><Relationship Id="rId278" Type="http://schemas.openxmlformats.org/officeDocument/2006/relationships/hyperlink" Target="https://erdr.gp.gov.ua/erdr/erdr.bi.web.Listing.cls?link=t71m2c8r6&amp;key=10486761" TargetMode="External"/><Relationship Id="rId401" Type="http://schemas.openxmlformats.org/officeDocument/2006/relationships/hyperlink" Target="https://erdr.gp.gov.ua/erdr/erdr.bi.web.Listing.cls?link=t71m2c3r16&amp;key=10486761" TargetMode="External"/><Relationship Id="rId846" Type="http://schemas.openxmlformats.org/officeDocument/2006/relationships/hyperlink" Target="https://erdr.gp.gov.ua/erdr/erdr.bi.web.Listing.cls?link=t72m7c8r1&amp;key=10486761" TargetMode="External"/><Relationship Id="rId1031" Type="http://schemas.openxmlformats.org/officeDocument/2006/relationships/hyperlink" Target="https://erdr.gp.gov.ua/erdr/erdr.bi.web.Listing.cls?link=t72m2c3r31&amp;key=10486761" TargetMode="External"/><Relationship Id="rId1129" Type="http://schemas.openxmlformats.org/officeDocument/2006/relationships/hyperlink" Target="https://erdr.gp.gov.ua/erdr/erdr.bi.web.Listing.cls?link=t73m1c9r15&amp;key=10486761" TargetMode="External"/><Relationship Id="rId485" Type="http://schemas.openxmlformats.org/officeDocument/2006/relationships/hyperlink" Target="https://erdr.gp.gov.ua/erdr/erdr.bi.web.Listing.cls?link=t71m2c7r26&amp;key=10486761" TargetMode="External"/><Relationship Id="rId692" Type="http://schemas.openxmlformats.org/officeDocument/2006/relationships/hyperlink" Target="https://erdr.gp.gov.ua/erdr/erdr.bi.web.Listing.cls?link=t72m1c2r12&amp;key=10486761" TargetMode="External"/><Relationship Id="rId706" Type="http://schemas.openxmlformats.org/officeDocument/2006/relationships/hyperlink" Target="https://erdr.gp.gov.ua/erdr/erdr.bi.web.Listing.cls?link=t72m1c6r13&amp;key=10486761" TargetMode="External"/><Relationship Id="rId913" Type="http://schemas.openxmlformats.org/officeDocument/2006/relationships/hyperlink" Target="https://erdr.gp.gov.ua/erdr/erdr.bi.web.Listing.cls?link=t72m2c5r16&amp;key=10486761" TargetMode="External"/><Relationship Id="rId1336" Type="http://schemas.openxmlformats.org/officeDocument/2006/relationships/hyperlink" Target="https://erdr.gp.gov.ua/erdr/erdr.bi.web.Listing.cls?link=t73m2c6r20&amp;key=10486761" TargetMode="External"/><Relationship Id="rId42" Type="http://schemas.openxmlformats.org/officeDocument/2006/relationships/hyperlink" Target="https://erdr.gp.gov.ua/erdr/erdr.bi.web.Listing.cls?link=t71m1c2r6&amp;key=10486761" TargetMode="External"/><Relationship Id="rId138" Type="http://schemas.openxmlformats.org/officeDocument/2006/relationships/hyperlink" Target="https://erdr.gp.gov.ua/erdr/erdr.bi.web.Listing.cls?link=t71m1c8r25&amp;key=10486761" TargetMode="External"/><Relationship Id="rId345" Type="http://schemas.openxmlformats.org/officeDocument/2006/relationships/hyperlink" Target="https://erdr.gp.gov.ua/erdr/erdr.bi.web.Listing.cls?link=t71m8c9r1&amp;key=10486761" TargetMode="External"/><Relationship Id="rId552" Type="http://schemas.openxmlformats.org/officeDocument/2006/relationships/hyperlink" Target="https://erdr.gp.gov.ua/erdr/erdr.bi.web.Listing.cls?link=t71m2c8r34&amp;key=10486761" TargetMode="External"/><Relationship Id="rId997" Type="http://schemas.openxmlformats.org/officeDocument/2006/relationships/hyperlink" Target="https://erdr.gp.gov.ua/erdr/erdr.bi.web.Listing.cls?link=t72m2c1r27&amp;key=10486761" TargetMode="External"/><Relationship Id="rId1182" Type="http://schemas.openxmlformats.org/officeDocument/2006/relationships/hyperlink" Target="https://erdr.gp.gov.ua/erdr/erdr.bi.web.Listing.cls?link=t73m2c4r7&amp;key=10486761" TargetMode="External"/><Relationship Id="rId1403" Type="http://schemas.openxmlformats.org/officeDocument/2006/relationships/hyperlink" Target="https://erdr.gp.gov.ua/erdr/erdr.bi.web.Listing.cls?link=t73m2c1r29&amp;key=10486761" TargetMode="External"/><Relationship Id="rId191" Type="http://schemas.openxmlformats.org/officeDocument/2006/relationships/hyperlink" Target="https://erdr.gp.gov.ua/erdr/erdr.bi.web.Listing.cls?link=t71m1c1r14&amp;key=10486761" TargetMode="External"/><Relationship Id="rId205" Type="http://schemas.openxmlformats.org/officeDocument/2006/relationships/hyperlink" Target="https://erdr.gp.gov.ua/erdr/erdr.bi.web.Listing.cls?link=t71m1c5r27&amp;key=10486761" TargetMode="External"/><Relationship Id="rId412" Type="http://schemas.openxmlformats.org/officeDocument/2006/relationships/hyperlink" Target="https://erdr.gp.gov.ua/erdr/erdr.bi.web.Listing.cls?link=t71m2c6r17&amp;key=10486761" TargetMode="External"/><Relationship Id="rId857" Type="http://schemas.openxmlformats.org/officeDocument/2006/relationships/hyperlink" Target="https://erdr.gp.gov.ua/erdr/erdr.bi.web.Listing.cls?link=t72m3c1r1&amp;key=10486761" TargetMode="External"/><Relationship Id="rId1042" Type="http://schemas.openxmlformats.org/officeDocument/2006/relationships/hyperlink" Target="https://erdr.gp.gov.ua/erdr/erdr.bi.web.Listing.cls?link=t72m2c6r32&amp;key=10486761" TargetMode="External"/><Relationship Id="rId289" Type="http://schemas.openxmlformats.org/officeDocument/2006/relationships/hyperlink" Target="https://erdr.gp.gov.ua/erdr/erdr.bi.web.Listing.cls?link=t71m2c3r8&amp;key=10486761" TargetMode="External"/><Relationship Id="rId496" Type="http://schemas.openxmlformats.org/officeDocument/2006/relationships/hyperlink" Target="https://erdr.gp.gov.ua/erdr/erdr.bi.web.Listing.cls?link=t71m2c2r28&amp;key=10486761" TargetMode="External"/><Relationship Id="rId717" Type="http://schemas.openxmlformats.org/officeDocument/2006/relationships/hyperlink" Target="https://erdr.gp.gov.ua/erdr/erdr.bi.web.Listing.cls?link=t72m1c7r14&amp;key=10486761" TargetMode="External"/><Relationship Id="rId924" Type="http://schemas.openxmlformats.org/officeDocument/2006/relationships/hyperlink" Target="https://erdr.gp.gov.ua/erdr/erdr.bi.web.Listing.cls?link=t72m2c8r17&amp;key=10486761" TargetMode="External"/><Relationship Id="rId1347" Type="http://schemas.openxmlformats.org/officeDocument/2006/relationships/hyperlink" Target="https://erdr.gp.gov.ua/erdr/erdr.bi.web.Listing.cls?link=t73m2c1r22&amp;key=10486761" TargetMode="External"/><Relationship Id="rId53" Type="http://schemas.openxmlformats.org/officeDocument/2006/relationships/hyperlink" Target="https://erdr.gp.gov.ua/erdr/erdr.bi.web.Listing.cls?link=t71m1c3r7&amp;key=10486761" TargetMode="External"/><Relationship Id="rId149" Type="http://schemas.openxmlformats.org/officeDocument/2006/relationships/hyperlink" Target="https://erdr.gp.gov.ua/erdr/erdr.bi.web.Listing.cls?link=t71m1c9r26&amp;key=10486761" TargetMode="External"/><Relationship Id="rId356" Type="http://schemas.openxmlformats.org/officeDocument/2006/relationships/hyperlink" Target="https://erdr.gp.gov.ua/erdr/erdr.bi.web.Listing.cls?link=t71m3c10r1&amp;key=10486761" TargetMode="External"/><Relationship Id="rId563" Type="http://schemas.openxmlformats.org/officeDocument/2006/relationships/hyperlink" Target="https://erdr.gp.gov.ua/erdr/erdr.bi.web.Listing.cls?link=t71m2c9r35&amp;key=10486761" TargetMode="External"/><Relationship Id="rId770" Type="http://schemas.openxmlformats.org/officeDocument/2006/relationships/hyperlink" Target="https://erdr.gp.gov.ua/erdr/erdr.bi.web.Listing.cls?link=t72m2c6r4&amp;key=10486761" TargetMode="External"/><Relationship Id="rId1193" Type="http://schemas.openxmlformats.org/officeDocument/2006/relationships/hyperlink" Target="https://erdr.gp.gov.ua/erdr/erdr.bi.web.Listing.cls?link=t73m2c7r8&amp;key=10486761" TargetMode="External"/><Relationship Id="rId1207" Type="http://schemas.openxmlformats.org/officeDocument/2006/relationships/hyperlink" Target="https://erdr.gp.gov.ua/erdr/erdr.bi.web.Listing.cls?link=t73m2c5r10&amp;key=10486761" TargetMode="External"/><Relationship Id="rId1414" Type="http://schemas.openxmlformats.org/officeDocument/2006/relationships/hyperlink" Target="https://erdr.gp.gov.ua/erdr/erdr.bi.web.Listing.cls?link=t73m2c4r30&amp;key=10486761" TargetMode="External"/><Relationship Id="rId216" Type="http://schemas.openxmlformats.org/officeDocument/2006/relationships/hyperlink" Target="https://erdr.gp.gov.ua/erdr/erdr.bi.web.Listing.cls?link=t71m1c6r28&amp;key=10486761" TargetMode="External"/><Relationship Id="rId423" Type="http://schemas.openxmlformats.org/officeDocument/2006/relationships/hyperlink" Target="https://erdr.gp.gov.ua/erdr/erdr.bi.web.Listing.cls?link=t71m2c1r19&amp;key=10486761" TargetMode="External"/><Relationship Id="rId868" Type="http://schemas.openxmlformats.org/officeDocument/2006/relationships/hyperlink" Target="https://erdr.gp.gov.ua/erdr/erdr.bi.web.Listing.cls?link=t72m9c2r1&amp;key=10486761" TargetMode="External"/><Relationship Id="rId1053" Type="http://schemas.openxmlformats.org/officeDocument/2006/relationships/hyperlink" Target="https://erdr.gp.gov.ua/erdr/erdr.bi.web.Listing.cls?link=t72m2c9r33&amp;key=10486761" TargetMode="External"/><Relationship Id="rId1260" Type="http://schemas.openxmlformats.org/officeDocument/2006/relationships/hyperlink" Target="https://erdr.gp.gov.ua/erdr/erdr.bi.web.Listing.cls?link=t73m9c4r1&amp;key=10486761" TargetMode="External"/><Relationship Id="rId630" Type="http://schemas.openxmlformats.org/officeDocument/2006/relationships/hyperlink" Target="https://erdr.gp.gov.ua/erdr/erdr.bi.web.Listing.cls?link=t72m1c10r5&amp;key=10486761" TargetMode="External"/><Relationship Id="rId728" Type="http://schemas.openxmlformats.org/officeDocument/2006/relationships/hyperlink" Target="https://erdr.gp.gov.ua/erdr/erdr.bi.web.Listing.cls?link=t72m1c8r15&amp;key=10486761" TargetMode="External"/><Relationship Id="rId935" Type="http://schemas.openxmlformats.org/officeDocument/2006/relationships/hyperlink" Target="https://erdr.gp.gov.ua/erdr/erdr.bi.web.Listing.cls?link=t72m2c3r19&amp;key=10486761" TargetMode="External"/><Relationship Id="rId1358" Type="http://schemas.openxmlformats.org/officeDocument/2006/relationships/hyperlink" Target="https://erdr.gp.gov.ua/erdr/erdr.bi.web.Listing.cls?link=t73m2c4r23&amp;key=10486761" TargetMode="External"/><Relationship Id="rId64" Type="http://schemas.openxmlformats.org/officeDocument/2006/relationships/hyperlink" Target="https://erdr.gp.gov.ua/erdr/erdr.bi.web.Listing.cls?link=t71m1c4r15&amp;key=10486761" TargetMode="External"/><Relationship Id="rId367" Type="http://schemas.openxmlformats.org/officeDocument/2006/relationships/hyperlink" Target="https://erdr.gp.gov.ua/erdr/erdr.bi.web.Listing.cls?link=t71m4c3r1&amp;key=10486761" TargetMode="External"/><Relationship Id="rId574" Type="http://schemas.openxmlformats.org/officeDocument/2006/relationships/hyperlink" Target="https://erdr.gp.gov.ua/erdr/erdr.bi.web.Listing.cls?link=t71m2c10r36&amp;key=10486761" TargetMode="External"/><Relationship Id="rId1120" Type="http://schemas.openxmlformats.org/officeDocument/2006/relationships/hyperlink" Target="https://erdr.gp.gov.ua/erdr/erdr.bi.web.Listing.cls?link=t73m1c10r11&amp;key=10486761" TargetMode="External"/><Relationship Id="rId1218" Type="http://schemas.openxmlformats.org/officeDocument/2006/relationships/hyperlink" Target="https://erdr.gp.gov.ua/erdr/erdr.bi.web.Listing.cls?link=t73m2c8r11&amp;key=10486761" TargetMode="External"/><Relationship Id="rId1425" Type="http://schemas.openxmlformats.org/officeDocument/2006/relationships/hyperlink" Target="https://erdr.gp.gov.ua/erdr/erdr.bi.web.Listing.cls?link=t73m2c7r31&amp;key=10486761" TargetMode="External"/><Relationship Id="rId227" Type="http://schemas.openxmlformats.org/officeDocument/2006/relationships/hyperlink" Target="https://erdr.gp.gov.ua/erdr/erdr.bi.web.Listing.cls?link=t71m1c7r29&amp;key=10486761" TargetMode="External"/><Relationship Id="rId781" Type="http://schemas.openxmlformats.org/officeDocument/2006/relationships/hyperlink" Target="https://erdr.gp.gov.ua/erdr/erdr.bi.web.Listing.cls?link=t72m2c1r6&amp;key=10486761" TargetMode="External"/><Relationship Id="rId879" Type="http://schemas.openxmlformats.org/officeDocument/2006/relationships/hyperlink" Target="https://erdr.gp.gov.ua/erdr/erdr.bi.web.Listing.cls?link=t72m4c5r1&amp;key=10486761" TargetMode="External"/><Relationship Id="rId434" Type="http://schemas.openxmlformats.org/officeDocument/2006/relationships/hyperlink" Target="https://erdr.gp.gov.ua/erdr/erdr.bi.web.Listing.cls?link=t71m2c4r20&amp;key=10486761" TargetMode="External"/><Relationship Id="rId641" Type="http://schemas.openxmlformats.org/officeDocument/2006/relationships/hyperlink" Target="https://erdr.gp.gov.ua/erdr/erdr.bi.web.Listing.cls?link=t72m1c1r7&amp;key=10486761" TargetMode="External"/><Relationship Id="rId739" Type="http://schemas.openxmlformats.org/officeDocument/2006/relationships/hyperlink" Target="https://erdr.gp.gov.ua/erdr/erdr.bi.web.Listing.cls?link=t72m1c9r16&amp;key=10486761" TargetMode="External"/><Relationship Id="rId1064" Type="http://schemas.openxmlformats.org/officeDocument/2006/relationships/hyperlink" Target="https://erdr.gp.gov.ua/erdr/erdr.bi.web.Listing.cls?link=t72m2c10r34&amp;key=10486761" TargetMode="External"/><Relationship Id="rId1271" Type="http://schemas.openxmlformats.org/officeDocument/2006/relationships/hyperlink" Target="https://erdr.gp.gov.ua/erdr/erdr.bi.web.Listing.cls?link=t73m4c7r1&amp;key=10486761" TargetMode="External"/><Relationship Id="rId1369" Type="http://schemas.openxmlformats.org/officeDocument/2006/relationships/hyperlink" Target="https://erdr.gp.gov.ua/erdr/erdr.bi.web.Listing.cls?link=t73m2c7r24&amp;key=10486761" TargetMode="External"/><Relationship Id="rId280" Type="http://schemas.openxmlformats.org/officeDocument/2006/relationships/hyperlink" Target="https://erdr.gp.gov.ua/erdr/erdr.bi.web.Listing.cls?link=t71m2c2r7&amp;key=10486761" TargetMode="External"/><Relationship Id="rId501" Type="http://schemas.openxmlformats.org/officeDocument/2006/relationships/hyperlink" Target="https://erdr.gp.gov.ua/erdr/erdr.bi.web.Listing.cls?link=t71m2c7r28&amp;key=10486761" TargetMode="External"/><Relationship Id="rId946" Type="http://schemas.openxmlformats.org/officeDocument/2006/relationships/hyperlink" Target="https://erdr.gp.gov.ua/erdr/erdr.bi.web.Listing.cls?link=t72m2c6r20&amp;key=10486761" TargetMode="External"/><Relationship Id="rId1131" Type="http://schemas.openxmlformats.org/officeDocument/2006/relationships/hyperlink" Target="https://erdr.gp.gov.ua/erdr/erdr.bi.web.Listing.cls?link=t73m2c1r1&amp;key=10486761" TargetMode="External"/><Relationship Id="rId1229" Type="http://schemas.openxmlformats.org/officeDocument/2006/relationships/hyperlink" Target="https://erdr.gp.gov.ua/erdr/erdr.bi.web.Listing.cls?link=t73m7c1r1&amp;key=10486761" TargetMode="External"/><Relationship Id="rId75" Type="http://schemas.openxmlformats.org/officeDocument/2006/relationships/hyperlink" Target="https://erdr.gp.gov.ua/erdr/erdr.bi.web.Listing.cls?link=t71m1c5r16&amp;key=10486761" TargetMode="External"/><Relationship Id="rId140" Type="http://schemas.openxmlformats.org/officeDocument/2006/relationships/hyperlink" Target="https://erdr.gp.gov.ua/erdr/erdr.bi.web.Listing.cls?link=t71m1c10r25&amp;key=10486761" TargetMode="External"/><Relationship Id="rId378" Type="http://schemas.openxmlformats.org/officeDocument/2006/relationships/hyperlink" Target="https://erdr.gp.gov.ua/erdr/erdr.bi.web.Listing.cls?link=t71m2c4r13&amp;key=10486761" TargetMode="External"/><Relationship Id="rId585" Type="http://schemas.openxmlformats.org/officeDocument/2006/relationships/hyperlink" Target="https://erdr.gp.gov.ua/erdr/erdr.bi.web.Listing.cls?link=t72m1c5r1&amp;key=10486761" TargetMode="External"/><Relationship Id="rId792" Type="http://schemas.openxmlformats.org/officeDocument/2006/relationships/hyperlink" Target="https://erdr.gp.gov.ua/erdr/erdr.bi.web.Listing.cls?link=t72m2c4r7&amp;key=10486761" TargetMode="External"/><Relationship Id="rId806" Type="http://schemas.openxmlformats.org/officeDocument/2006/relationships/hyperlink" Target="https://erdr.gp.gov.ua/erdr/erdr.bi.web.Listing.cls?link=t72m2c2r9&amp;key=10486761" TargetMode="External"/><Relationship Id="rId1436" Type="http://schemas.openxmlformats.org/officeDocument/2006/relationships/hyperlink" Target="https://erdr.gp.gov.ua/erdr/erdr.bi.web.Listing.cls?link=t73m2c2r33&amp;key=10486761" TargetMode="External"/><Relationship Id="rId6" Type="http://schemas.openxmlformats.org/officeDocument/2006/relationships/hyperlink" Target="https://erdr.gp.gov.ua/erdr/erdr.bi.web.Listing.cls?link=t71m1c6r1&amp;key=10486761" TargetMode="External"/><Relationship Id="rId238" Type="http://schemas.openxmlformats.org/officeDocument/2006/relationships/hyperlink" Target="https://erdr.gp.gov.ua/erdr/erdr.bi.web.Listing.cls?link=t71m2c8r1&amp;key=10486761" TargetMode="External"/><Relationship Id="rId445" Type="http://schemas.openxmlformats.org/officeDocument/2006/relationships/hyperlink" Target="https://erdr.gp.gov.ua/erdr/erdr.bi.web.Listing.cls?link=t71m2c7r21&amp;key=10486761" TargetMode="External"/><Relationship Id="rId652" Type="http://schemas.openxmlformats.org/officeDocument/2006/relationships/hyperlink" Target="https://erdr.gp.gov.ua/erdr/erdr.bi.web.Listing.cls?link=t72m1c2r8&amp;key=10486761" TargetMode="External"/><Relationship Id="rId1075" Type="http://schemas.openxmlformats.org/officeDocument/2006/relationships/hyperlink" Target="https://erdr.gp.gov.ua/erdr/erdr.bi.web.Listing.cls?link=t72m2c1r36&amp;key=10486761" TargetMode="External"/><Relationship Id="rId1282" Type="http://schemas.openxmlformats.org/officeDocument/2006/relationships/hyperlink" Target="https://erdr.gp.gov.ua/erdr/erdr.bi.web.Listing.cls?link=t73m2c8r13&amp;key=10486761" TargetMode="External"/><Relationship Id="rId291" Type="http://schemas.openxmlformats.org/officeDocument/2006/relationships/hyperlink" Target="https://erdr.gp.gov.ua/erdr/erdr.bi.web.Listing.cls?link=t71m2c5r8&amp;key=10486761" TargetMode="External"/><Relationship Id="rId305" Type="http://schemas.openxmlformats.org/officeDocument/2006/relationships/hyperlink" Target="https://erdr.gp.gov.ua/erdr/erdr.bi.web.Listing.cls?link=t71m2c3r10&amp;key=10486761" TargetMode="External"/><Relationship Id="rId512" Type="http://schemas.openxmlformats.org/officeDocument/2006/relationships/hyperlink" Target="https://erdr.gp.gov.ua/erdr/erdr.bi.web.Listing.cls?link=t71m2c2r30&amp;key=10486761" TargetMode="External"/><Relationship Id="rId957" Type="http://schemas.openxmlformats.org/officeDocument/2006/relationships/hyperlink" Target="https://erdr.gp.gov.ua/erdr/erdr.bi.web.Listing.cls?link=t72m2c1r22&amp;key=10486761" TargetMode="External"/><Relationship Id="rId1142" Type="http://schemas.openxmlformats.org/officeDocument/2006/relationships/hyperlink" Target="https://erdr.gp.gov.ua/erdr/erdr.bi.web.Listing.cls?link=t73m2c4r2&amp;key=10486761" TargetMode="External"/><Relationship Id="rId86" Type="http://schemas.openxmlformats.org/officeDocument/2006/relationships/hyperlink" Target="https://erdr.gp.gov.ua/erdr/erdr.bi.web.Listing.cls?link=t71m1c6r12&amp;key=10486761" TargetMode="External"/><Relationship Id="rId151" Type="http://schemas.openxmlformats.org/officeDocument/2006/relationships/hyperlink" Target="https://erdr.gp.gov.ua/erdr/erdr.bi.web.Listing.cls?link=t71m1c1r11&amp;key=10486761" TargetMode="External"/><Relationship Id="rId389" Type="http://schemas.openxmlformats.org/officeDocument/2006/relationships/hyperlink" Target="https://erdr.gp.gov.ua/erdr/erdr.bi.web.Listing.cls?link=t71m2c7r14&amp;key=10486761" TargetMode="External"/><Relationship Id="rId596" Type="http://schemas.openxmlformats.org/officeDocument/2006/relationships/hyperlink" Target="https://erdr.gp.gov.ua/erdr/erdr.bi.web.Listing.cls?link=t72m1c6r2&amp;key=10486761" TargetMode="External"/><Relationship Id="rId817" Type="http://schemas.openxmlformats.org/officeDocument/2006/relationships/hyperlink" Target="https://erdr.gp.gov.ua/erdr/erdr.bi.web.Listing.cls?link=t72m2c5r10&amp;key=10486761" TargetMode="External"/><Relationship Id="rId1002" Type="http://schemas.openxmlformats.org/officeDocument/2006/relationships/hyperlink" Target="https://erdr.gp.gov.ua/erdr/erdr.bi.web.Listing.cls?link=t72m2c6r27&amp;key=10486761" TargetMode="External"/><Relationship Id="rId1447" Type="http://schemas.openxmlformats.org/officeDocument/2006/relationships/hyperlink" Target="https://erdr.gp.gov.ua/erdr/erdr.bi.web.Listing.cls?link=t73m2c3r34&amp;key=10486761" TargetMode="External"/><Relationship Id="rId249" Type="http://schemas.openxmlformats.org/officeDocument/2006/relationships/hyperlink" Target="https://erdr.gp.gov.ua/erdr/erdr.bi.web.Listing.cls?link=t71m2c3r3&amp;key=10486761" TargetMode="External"/><Relationship Id="rId456" Type="http://schemas.openxmlformats.org/officeDocument/2006/relationships/hyperlink" Target="https://erdr.gp.gov.ua/erdr/erdr.bi.web.Listing.cls?link=t71m2c2r23&amp;key=10486761" TargetMode="External"/><Relationship Id="rId663" Type="http://schemas.openxmlformats.org/officeDocument/2006/relationships/hyperlink" Target="https://erdr.gp.gov.ua/erdr/erdr.bi.web.Listing.cls?link=t72m1c3r9&amp;key=10486761" TargetMode="External"/><Relationship Id="rId870" Type="http://schemas.openxmlformats.org/officeDocument/2006/relationships/hyperlink" Target="https://erdr.gp.gov.ua/erdr/erdr.bi.web.Listing.cls?link=t72m9c4r1&amp;key=10486761" TargetMode="External"/><Relationship Id="rId1086" Type="http://schemas.openxmlformats.org/officeDocument/2006/relationships/hyperlink" Target="https://erdr.gp.gov.ua/erdr/erdr.bi.web.Listing.cls?link=t72m5c2r1&amp;key=10486761" TargetMode="External"/><Relationship Id="rId1293" Type="http://schemas.openxmlformats.org/officeDocument/2006/relationships/hyperlink" Target="https://erdr.gp.gov.ua/erdr/erdr.bi.web.Listing.cls?link=t73m2c3r15&amp;key=10486761" TargetMode="External"/><Relationship Id="rId1307" Type="http://schemas.openxmlformats.org/officeDocument/2006/relationships/hyperlink" Target="https://erdr.gp.gov.ua/erdr/erdr.bi.web.Listing.cls?link=t73m2c1r17&amp;key=10486761" TargetMode="External"/><Relationship Id="rId13" Type="http://schemas.openxmlformats.org/officeDocument/2006/relationships/hyperlink" Target="https://erdr.gp.gov.ua/erdr/erdr.bi.web.Listing.cls?link=t71m1c3r2&amp;key=10486761" TargetMode="External"/><Relationship Id="rId109" Type="http://schemas.openxmlformats.org/officeDocument/2006/relationships/hyperlink" Target="https://erdr.gp.gov.ua/erdr/erdr.bi.web.Listing.cls?link=t71m1c9r5&amp;key=10486761" TargetMode="External"/><Relationship Id="rId316" Type="http://schemas.openxmlformats.org/officeDocument/2006/relationships/hyperlink" Target="https://erdr.gp.gov.ua/erdr/erdr.bi.web.Listing.cls?link=t71m2c6r11&amp;key=10486761" TargetMode="External"/><Relationship Id="rId523" Type="http://schemas.openxmlformats.org/officeDocument/2006/relationships/hyperlink" Target="https://erdr.gp.gov.ua/erdr/erdr.bi.web.Listing.cls?link=t71m2c5r31&amp;key=10486761" TargetMode="External"/><Relationship Id="rId968" Type="http://schemas.openxmlformats.org/officeDocument/2006/relationships/hyperlink" Target="https://erdr.gp.gov.ua/erdr/erdr.bi.web.Listing.cls?link=t72m2c4r23&amp;key=10486761" TargetMode="External"/><Relationship Id="rId1153" Type="http://schemas.openxmlformats.org/officeDocument/2006/relationships/hyperlink" Target="https://erdr.gp.gov.ua/erdr/erdr.bi.web.Listing.cls?link=t73m2c7r3&amp;key=10486761" TargetMode="External"/><Relationship Id="rId97" Type="http://schemas.openxmlformats.org/officeDocument/2006/relationships/hyperlink" Target="https://erdr.gp.gov.ua/erdr/erdr.bi.web.Listing.cls?link=t71m1c7r13&amp;key=10486761" TargetMode="External"/><Relationship Id="rId730" Type="http://schemas.openxmlformats.org/officeDocument/2006/relationships/hyperlink" Target="https://erdr.gp.gov.ua/erdr/erdr.bi.web.Listing.cls?link=t72m1c10r15&amp;key=10486761" TargetMode="External"/><Relationship Id="rId828" Type="http://schemas.openxmlformats.org/officeDocument/2006/relationships/hyperlink" Target="https://erdr.gp.gov.ua/erdr/erdr.bi.web.Listing.cls?link=t72m2c8r11&amp;key=10486761" TargetMode="External"/><Relationship Id="rId1013" Type="http://schemas.openxmlformats.org/officeDocument/2006/relationships/hyperlink" Target="https://erdr.gp.gov.ua/erdr/erdr.bi.web.Listing.cls?link=t72m2c1r29&amp;key=10486761" TargetMode="External"/><Relationship Id="rId1360" Type="http://schemas.openxmlformats.org/officeDocument/2006/relationships/hyperlink" Target="https://erdr.gp.gov.ua/erdr/erdr.bi.web.Listing.cls?link=t73m2c6r23&amp;key=10486761" TargetMode="External"/><Relationship Id="rId1458" Type="http://schemas.openxmlformats.org/officeDocument/2006/relationships/hyperlink" Target="https://erdr.gp.gov.ua/erdr/erdr.bi.web.Listing.cls?link=t73m2c4r35&amp;key=10486761" TargetMode="External"/><Relationship Id="rId162" Type="http://schemas.openxmlformats.org/officeDocument/2006/relationships/hyperlink" Target="https://erdr.gp.gov.ua/erdr/erdr.bi.web.Listing.cls?link=t71m1c2r9&amp;key=10486761" TargetMode="External"/><Relationship Id="rId467" Type="http://schemas.openxmlformats.org/officeDocument/2006/relationships/hyperlink" Target="https://erdr.gp.gov.ua/erdr/erdr.bi.web.Listing.cls?link=t71m2c5r24&amp;key=10486761" TargetMode="External"/><Relationship Id="rId1097" Type="http://schemas.openxmlformats.org/officeDocument/2006/relationships/hyperlink" Target="https://erdr.gp.gov.ua/erdr/erdr.bi.web.Listing.cls?link=t73m1c7r1&amp;key=10486761" TargetMode="External"/><Relationship Id="rId1220" Type="http://schemas.openxmlformats.org/officeDocument/2006/relationships/hyperlink" Target="https://erdr.gp.gov.ua/erdr/erdr.bi.web.Listing.cls?link=t73m6c2r1&amp;key=10486761" TargetMode="External"/><Relationship Id="rId1318" Type="http://schemas.openxmlformats.org/officeDocument/2006/relationships/hyperlink" Target="https://erdr.gp.gov.ua/erdr/erdr.bi.web.Listing.cls?link=t73m2c4r18&amp;key=10486761" TargetMode="External"/><Relationship Id="rId674" Type="http://schemas.openxmlformats.org/officeDocument/2006/relationships/hyperlink" Target="https://erdr.gp.gov.ua/erdr/erdr.bi.web.Listing.cls?link=t72m1c4r10&amp;key=10486761" TargetMode="External"/><Relationship Id="rId881" Type="http://schemas.openxmlformats.org/officeDocument/2006/relationships/hyperlink" Target="https://erdr.gp.gov.ua/erdr/erdr.bi.web.Listing.cls?link=t72m4c7r1&amp;key=10486761" TargetMode="External"/><Relationship Id="rId979" Type="http://schemas.openxmlformats.org/officeDocument/2006/relationships/hyperlink" Target="https://erdr.gp.gov.ua/erdr/erdr.bi.web.Listing.cls?link=t72m2c7r24&amp;key=10486761" TargetMode="External"/><Relationship Id="rId24" Type="http://schemas.openxmlformats.org/officeDocument/2006/relationships/hyperlink" Target="https://erdr.gp.gov.ua/erdr/erdr.bi.web.Listing.cls?link=t71m1c4r3&amp;key=10486761" TargetMode="External"/><Relationship Id="rId327" Type="http://schemas.openxmlformats.org/officeDocument/2006/relationships/hyperlink" Target="https://erdr.gp.gov.ua/erdr/erdr.bi.web.Listing.cls?link=t71m6c9r1&amp;key=10486761" TargetMode="External"/><Relationship Id="rId534" Type="http://schemas.openxmlformats.org/officeDocument/2006/relationships/hyperlink" Target="https://erdr.gp.gov.ua/erdr/erdr.bi.web.Listing.cls?link=t71m2c8r32&amp;key=10486761" TargetMode="External"/><Relationship Id="rId741" Type="http://schemas.openxmlformats.org/officeDocument/2006/relationships/hyperlink" Target="https://erdr.gp.gov.ua/erdr/erdr.bi.web.Listing.cls?link=t72m2c1r1&amp;key=10486761" TargetMode="External"/><Relationship Id="rId839" Type="http://schemas.openxmlformats.org/officeDocument/2006/relationships/hyperlink" Target="https://erdr.gp.gov.ua/erdr/erdr.bi.web.Listing.cls?link=t72m7c1r1&amp;key=10486761" TargetMode="External"/><Relationship Id="rId1164" Type="http://schemas.openxmlformats.org/officeDocument/2006/relationships/hyperlink" Target="https://erdr.gp.gov.ua/erdr/erdr.bi.web.Listing.cls?link=t73m2c2r5&amp;key=10486761" TargetMode="External"/><Relationship Id="rId1371" Type="http://schemas.openxmlformats.org/officeDocument/2006/relationships/hyperlink" Target="https://erdr.gp.gov.ua/erdr/erdr.bi.web.Listing.cls?link=t73m2c1r25&amp;key=10486761" TargetMode="External"/><Relationship Id="rId1469" Type="http://schemas.openxmlformats.org/officeDocument/2006/relationships/hyperlink" Target="https://erdr.gp.gov.ua/erdr/erdr.bi.web.Listing.cls?link=t73m2c5r36&amp;key=10486761" TargetMode="External"/><Relationship Id="rId173" Type="http://schemas.openxmlformats.org/officeDocument/2006/relationships/hyperlink" Target="https://erdr.gp.gov.ua/erdr/erdr.bi.web.Listing.cls?link=t71m1c3r8&amp;key=10486761" TargetMode="External"/><Relationship Id="rId380" Type="http://schemas.openxmlformats.org/officeDocument/2006/relationships/hyperlink" Target="https://erdr.gp.gov.ua/erdr/erdr.bi.web.Listing.cls?link=t71m2c6r13&amp;key=10486761" TargetMode="External"/><Relationship Id="rId601" Type="http://schemas.openxmlformats.org/officeDocument/2006/relationships/hyperlink" Target="https://erdr.gp.gov.ua/erdr/erdr.bi.web.Listing.cls?link=t72m1c1r3&amp;key=10486761" TargetMode="External"/><Relationship Id="rId1024" Type="http://schemas.openxmlformats.org/officeDocument/2006/relationships/hyperlink" Target="https://erdr.gp.gov.ua/erdr/erdr.bi.web.Listing.cls?link=t72m2c4r30&amp;key=10486761" TargetMode="External"/><Relationship Id="rId1231" Type="http://schemas.openxmlformats.org/officeDocument/2006/relationships/hyperlink" Target="https://erdr.gp.gov.ua/erdr/erdr.bi.web.Listing.cls?link=t73m7c3r1&amp;key=10486761" TargetMode="External"/><Relationship Id="rId240" Type="http://schemas.openxmlformats.org/officeDocument/2006/relationships/hyperlink" Target="https://erdr.gp.gov.ua/erdr/erdr.bi.web.Listing.cls?link=t71m2c2r2&amp;key=10486761" TargetMode="External"/><Relationship Id="rId478" Type="http://schemas.openxmlformats.org/officeDocument/2006/relationships/hyperlink" Target="https://erdr.gp.gov.ua/erdr/erdr.bi.web.Listing.cls?link=t71m2c8r25&amp;key=10486761" TargetMode="External"/><Relationship Id="rId685" Type="http://schemas.openxmlformats.org/officeDocument/2006/relationships/hyperlink" Target="https://erdr.gp.gov.ua/erdr/erdr.bi.web.Listing.cls?link=t72m1c5r11&amp;key=10486761" TargetMode="External"/><Relationship Id="rId892" Type="http://schemas.openxmlformats.org/officeDocument/2006/relationships/hyperlink" Target="https://erdr.gp.gov.ua/erdr/erdr.bi.web.Listing.cls?link=t72m2c8r13&amp;key=10486761" TargetMode="External"/><Relationship Id="rId906" Type="http://schemas.openxmlformats.org/officeDocument/2006/relationships/hyperlink" Target="https://erdr.gp.gov.ua/erdr/erdr.bi.web.Listing.cls?link=t72m2c6r15&amp;key=10486761" TargetMode="External"/><Relationship Id="rId1329" Type="http://schemas.openxmlformats.org/officeDocument/2006/relationships/hyperlink" Target="https://erdr.gp.gov.ua/erdr/erdr.bi.web.Listing.cls?link=t73m2c7r19&amp;key=10486761" TargetMode="External"/><Relationship Id="rId35" Type="http://schemas.openxmlformats.org/officeDocument/2006/relationships/hyperlink" Target="https://erdr.gp.gov.ua/erdr/erdr.bi.web.Listing.cls?link=t71m1c5r4&amp;key=10486761" TargetMode="External"/><Relationship Id="rId100" Type="http://schemas.openxmlformats.org/officeDocument/2006/relationships/hyperlink" Target="https://erdr.gp.gov.ua/erdr/erdr.bi.web.Listing.cls?link=t71m1c10r13&amp;key=10486761" TargetMode="External"/><Relationship Id="rId338" Type="http://schemas.openxmlformats.org/officeDocument/2006/relationships/hyperlink" Target="https://erdr.gp.gov.ua/erdr/erdr.bi.web.Listing.cls?link=t71m8c2r1&amp;key=10486761" TargetMode="External"/><Relationship Id="rId545" Type="http://schemas.openxmlformats.org/officeDocument/2006/relationships/hyperlink" Target="https://erdr.gp.gov.ua/erdr/erdr.bi.web.Listing.cls?link=t71m2c1r34&amp;key=10486761" TargetMode="External"/><Relationship Id="rId752" Type="http://schemas.openxmlformats.org/officeDocument/2006/relationships/hyperlink" Target="https://erdr.gp.gov.ua/erdr/erdr.bi.web.Listing.cls?link=t72m2c4r2&amp;key=10486761" TargetMode="External"/><Relationship Id="rId1175" Type="http://schemas.openxmlformats.org/officeDocument/2006/relationships/hyperlink" Target="https://erdr.gp.gov.ua/erdr/erdr.bi.web.Listing.cls?link=t73m2c5r6&amp;key=10486761" TargetMode="External"/><Relationship Id="rId1382" Type="http://schemas.openxmlformats.org/officeDocument/2006/relationships/hyperlink" Target="https://erdr.gp.gov.ua/erdr/erdr.bi.web.Listing.cls?link=t73m2c4r26&amp;key=10486761" TargetMode="External"/><Relationship Id="rId184" Type="http://schemas.openxmlformats.org/officeDocument/2006/relationships/hyperlink" Target="https://erdr.gp.gov.ua/erdr/erdr.bi.web.Listing.cls?link=t71m1c4r10&amp;key=10486761" TargetMode="External"/><Relationship Id="rId391" Type="http://schemas.openxmlformats.org/officeDocument/2006/relationships/hyperlink" Target="https://erdr.gp.gov.ua/erdr/erdr.bi.web.Listing.cls?link=t71m2c1r15&amp;key=10486761" TargetMode="External"/><Relationship Id="rId405" Type="http://schemas.openxmlformats.org/officeDocument/2006/relationships/hyperlink" Target="https://erdr.gp.gov.ua/erdr/erdr.bi.web.Listing.cls?link=t71m2c7r16&amp;key=10486761" TargetMode="External"/><Relationship Id="rId612" Type="http://schemas.openxmlformats.org/officeDocument/2006/relationships/hyperlink" Target="https://erdr.gp.gov.ua/erdr/erdr.bi.web.Listing.cls?link=t72m1c2r4&amp;key=10486761" TargetMode="External"/><Relationship Id="rId1035" Type="http://schemas.openxmlformats.org/officeDocument/2006/relationships/hyperlink" Target="https://erdr.gp.gov.ua/erdr/erdr.bi.web.Listing.cls?link=t72m2c7r31&amp;key=10486761" TargetMode="External"/><Relationship Id="rId1242" Type="http://schemas.openxmlformats.org/officeDocument/2006/relationships/hyperlink" Target="https://erdr.gp.gov.ua/erdr/erdr.bi.web.Listing.cls?link=t73m8c6r1&amp;key=10486761" TargetMode="External"/><Relationship Id="rId251" Type="http://schemas.openxmlformats.org/officeDocument/2006/relationships/hyperlink" Target="https://erdr.gp.gov.ua/erdr/erdr.bi.web.Listing.cls?link=t71m2c5r3&amp;key=10486761" TargetMode="External"/><Relationship Id="rId489" Type="http://schemas.openxmlformats.org/officeDocument/2006/relationships/hyperlink" Target="https://erdr.gp.gov.ua/erdr/erdr.bi.web.Listing.cls?link=t71m2c3r27&amp;key=10486761" TargetMode="External"/><Relationship Id="rId696" Type="http://schemas.openxmlformats.org/officeDocument/2006/relationships/hyperlink" Target="https://erdr.gp.gov.ua/erdr/erdr.bi.web.Listing.cls?link=t72m1c6r12&amp;key=10486761" TargetMode="External"/><Relationship Id="rId917" Type="http://schemas.openxmlformats.org/officeDocument/2006/relationships/hyperlink" Target="https://erdr.gp.gov.ua/erdr/erdr.bi.web.Listing.cls?link=t72m2c1r17&amp;key=10486761" TargetMode="External"/><Relationship Id="rId1102" Type="http://schemas.openxmlformats.org/officeDocument/2006/relationships/hyperlink" Target="https://erdr.gp.gov.ua/erdr/erdr.bi.web.Listing.cls?link=t73m1c2r10&amp;key=10486761" TargetMode="External"/><Relationship Id="rId46" Type="http://schemas.openxmlformats.org/officeDocument/2006/relationships/hyperlink" Target="https://erdr.gp.gov.ua/erdr/erdr.bi.web.Listing.cls?link=t71m1c6r6&amp;key=10486761" TargetMode="External"/><Relationship Id="rId349" Type="http://schemas.openxmlformats.org/officeDocument/2006/relationships/hyperlink" Target="https://erdr.gp.gov.ua/erdr/erdr.bi.web.Listing.cls?link=t71m3c3r1&amp;key=10486761" TargetMode="External"/><Relationship Id="rId556" Type="http://schemas.openxmlformats.org/officeDocument/2006/relationships/hyperlink" Target="https://erdr.gp.gov.ua/erdr/erdr.bi.web.Listing.cls?link=t71m2c2r35&amp;key=10486761" TargetMode="External"/><Relationship Id="rId763" Type="http://schemas.openxmlformats.org/officeDocument/2006/relationships/hyperlink" Target="https://erdr.gp.gov.ua/erdr/erdr.bi.web.Listing.cls?link=t72m2c7r3&amp;key=10486761" TargetMode="External"/><Relationship Id="rId1186" Type="http://schemas.openxmlformats.org/officeDocument/2006/relationships/hyperlink" Target="https://erdr.gp.gov.ua/erdr/erdr.bi.web.Listing.cls?link=t73m2c8r7&amp;key=10486761" TargetMode="External"/><Relationship Id="rId1393" Type="http://schemas.openxmlformats.org/officeDocument/2006/relationships/hyperlink" Target="https://erdr.gp.gov.ua/erdr/erdr.bi.web.Listing.cls?link=t73m2c7r27&amp;key=10486761" TargetMode="External"/><Relationship Id="rId1407" Type="http://schemas.openxmlformats.org/officeDocument/2006/relationships/hyperlink" Target="https://erdr.gp.gov.ua/erdr/erdr.bi.web.Listing.cls?link=t73m2c5r29&amp;key=10486761" TargetMode="External"/><Relationship Id="rId111" Type="http://schemas.openxmlformats.org/officeDocument/2006/relationships/hyperlink" Target="https://erdr.gp.gov.ua/erdr/erdr.bi.web.Listing.cls?link=t71m1c1r23&amp;key=10486761" TargetMode="External"/><Relationship Id="rId195" Type="http://schemas.openxmlformats.org/officeDocument/2006/relationships/hyperlink" Target="https://erdr.gp.gov.ua/erdr/erdr.bi.web.Listing.cls?link=t71m1c5r14&amp;key=10486761" TargetMode="External"/><Relationship Id="rId209" Type="http://schemas.openxmlformats.org/officeDocument/2006/relationships/hyperlink" Target="https://erdr.gp.gov.ua/erdr/erdr.bi.web.Listing.cls?link=t71m1c9r27&amp;key=10486761" TargetMode="External"/><Relationship Id="rId416" Type="http://schemas.openxmlformats.org/officeDocument/2006/relationships/hyperlink" Target="https://erdr.gp.gov.ua/erdr/erdr.bi.web.Listing.cls?link=t71m2c2r18&amp;key=10486761" TargetMode="External"/><Relationship Id="rId970" Type="http://schemas.openxmlformats.org/officeDocument/2006/relationships/hyperlink" Target="https://erdr.gp.gov.ua/erdr/erdr.bi.web.Listing.cls?link=t72m2c6r23&amp;key=10486761" TargetMode="External"/><Relationship Id="rId1046" Type="http://schemas.openxmlformats.org/officeDocument/2006/relationships/hyperlink" Target="https://erdr.gp.gov.ua/erdr/erdr.bi.web.Listing.cls?link=t72m2c2r33&amp;key=10486761" TargetMode="External"/><Relationship Id="rId1253" Type="http://schemas.openxmlformats.org/officeDocument/2006/relationships/hyperlink" Target="https://erdr.gp.gov.ua/erdr/erdr.bi.web.Listing.cls?link=t73m3c7r1&amp;key=10486761" TargetMode="External"/><Relationship Id="rId623" Type="http://schemas.openxmlformats.org/officeDocument/2006/relationships/hyperlink" Target="https://erdr.gp.gov.ua/erdr/erdr.bi.web.Listing.cls?link=t72m1c3r5&amp;key=10486761" TargetMode="External"/><Relationship Id="rId830" Type="http://schemas.openxmlformats.org/officeDocument/2006/relationships/hyperlink" Target="https://erdr.gp.gov.ua/erdr/erdr.bi.web.Listing.cls?link=t72m6c2r1&amp;key=10486761" TargetMode="External"/><Relationship Id="rId928" Type="http://schemas.openxmlformats.org/officeDocument/2006/relationships/hyperlink" Target="https://erdr.gp.gov.ua/erdr/erdr.bi.web.Listing.cls?link=t72m2c4r18&amp;key=10486761" TargetMode="External"/><Relationship Id="rId1460" Type="http://schemas.openxmlformats.org/officeDocument/2006/relationships/hyperlink" Target="https://erdr.gp.gov.ua/erdr/erdr.bi.web.Listing.cls?link=t73m2c6r35&amp;key=10486761" TargetMode="External"/><Relationship Id="rId57" Type="http://schemas.openxmlformats.org/officeDocument/2006/relationships/hyperlink" Target="https://erdr.gp.gov.ua/erdr/erdr.bi.web.Listing.cls?link=t71m1c7r7&amp;key=10486761" TargetMode="External"/><Relationship Id="rId262" Type="http://schemas.openxmlformats.org/officeDocument/2006/relationships/hyperlink" Target="https://erdr.gp.gov.ua/erdr/erdr.bi.web.Listing.cls?link=t71m2c8r4&amp;key=10486761" TargetMode="External"/><Relationship Id="rId567" Type="http://schemas.openxmlformats.org/officeDocument/2006/relationships/hyperlink" Target="https://erdr.gp.gov.ua/erdr/erdr.bi.web.Listing.cls?link=t71m2c3r36&amp;key=10486761" TargetMode="External"/><Relationship Id="rId1113" Type="http://schemas.openxmlformats.org/officeDocument/2006/relationships/hyperlink" Target="https://erdr.gp.gov.ua/erdr/erdr.bi.web.Listing.cls?link=t73m1c3r11&amp;key=10486761" TargetMode="External"/><Relationship Id="rId1197" Type="http://schemas.openxmlformats.org/officeDocument/2006/relationships/hyperlink" Target="https://erdr.gp.gov.ua/erdr/erdr.bi.web.Listing.cls?link=t73m2c3r9&amp;key=10486761" TargetMode="External"/><Relationship Id="rId1320" Type="http://schemas.openxmlformats.org/officeDocument/2006/relationships/hyperlink" Target="https://erdr.gp.gov.ua/erdr/erdr.bi.web.Listing.cls?link=t73m2c6r18&amp;key=10486761" TargetMode="External"/><Relationship Id="rId1418" Type="http://schemas.openxmlformats.org/officeDocument/2006/relationships/hyperlink" Target="https://erdr.gp.gov.ua/erdr/erdr.bi.web.Listing.cls?link=t73m2c8r30&amp;key=10486761" TargetMode="External"/><Relationship Id="rId122" Type="http://schemas.openxmlformats.org/officeDocument/2006/relationships/hyperlink" Target="https://erdr.gp.gov.ua/erdr/erdr.bi.web.Listing.cls?link=t71m1c2r24&amp;key=10486761" TargetMode="External"/><Relationship Id="rId774" Type="http://schemas.openxmlformats.org/officeDocument/2006/relationships/hyperlink" Target="https://erdr.gp.gov.ua/erdr/erdr.bi.web.Listing.cls?link=t72m2c2r5&amp;key=10486761" TargetMode="External"/><Relationship Id="rId981" Type="http://schemas.openxmlformats.org/officeDocument/2006/relationships/hyperlink" Target="https://erdr.gp.gov.ua/erdr/erdr.bi.web.Listing.cls?link=t72m2c1r25&amp;key=10486761" TargetMode="External"/><Relationship Id="rId1057" Type="http://schemas.openxmlformats.org/officeDocument/2006/relationships/hyperlink" Target="https://erdr.gp.gov.ua/erdr/erdr.bi.web.Listing.cls?link=t72m2c3r34&amp;key=10486761" TargetMode="External"/><Relationship Id="rId427" Type="http://schemas.openxmlformats.org/officeDocument/2006/relationships/hyperlink" Target="https://erdr.gp.gov.ua/erdr/erdr.bi.web.Listing.cls?link=t71m2c5r19&amp;key=10486761" TargetMode="External"/><Relationship Id="rId634" Type="http://schemas.openxmlformats.org/officeDocument/2006/relationships/hyperlink" Target="https://erdr.gp.gov.ua/erdr/erdr.bi.web.Listing.cls?link=t72m1c4r6&amp;key=10486761" TargetMode="External"/><Relationship Id="rId841" Type="http://schemas.openxmlformats.org/officeDocument/2006/relationships/hyperlink" Target="https://erdr.gp.gov.ua/erdr/erdr.bi.web.Listing.cls?link=t72m7c3r1&amp;key=10486761" TargetMode="External"/><Relationship Id="rId1264" Type="http://schemas.openxmlformats.org/officeDocument/2006/relationships/hyperlink" Target="https://erdr.gp.gov.ua/erdr/erdr.bi.web.Listing.cls?link=t73m9c8r1&amp;key=10486761" TargetMode="External"/><Relationship Id="rId1471" Type="http://schemas.openxmlformats.org/officeDocument/2006/relationships/hyperlink" Target="https://erdr.gp.gov.ua/erdr/erdr.bi.web.Listing.cls?link=t73m2c7r36&amp;key=10486761" TargetMode="External"/><Relationship Id="rId273" Type="http://schemas.openxmlformats.org/officeDocument/2006/relationships/hyperlink" Target="https://erdr.gp.gov.ua/erdr/erdr.bi.web.Listing.cls?link=t71m2c3r6&amp;key=10486761" TargetMode="External"/><Relationship Id="rId480" Type="http://schemas.openxmlformats.org/officeDocument/2006/relationships/hyperlink" Target="https://erdr.gp.gov.ua/erdr/erdr.bi.web.Listing.cls?link=t71m2c2r26&amp;key=10486761" TargetMode="External"/><Relationship Id="rId701" Type="http://schemas.openxmlformats.org/officeDocument/2006/relationships/hyperlink" Target="https://erdr.gp.gov.ua/erdr/erdr.bi.web.Listing.cls?link=t72m1c1r13&amp;key=10486761" TargetMode="External"/><Relationship Id="rId939" Type="http://schemas.openxmlformats.org/officeDocument/2006/relationships/hyperlink" Target="https://erdr.gp.gov.ua/erdr/erdr.bi.web.Listing.cls?link=t72m2c7r19&amp;key=10486761" TargetMode="External"/><Relationship Id="rId1124" Type="http://schemas.openxmlformats.org/officeDocument/2006/relationships/hyperlink" Target="https://erdr.gp.gov.ua/erdr/erdr.bi.web.Listing.cls?link=t73m1c4r15&amp;key=10486761" TargetMode="External"/><Relationship Id="rId1331" Type="http://schemas.openxmlformats.org/officeDocument/2006/relationships/hyperlink" Target="https://erdr.gp.gov.ua/erdr/erdr.bi.web.Listing.cls?link=t73m2c1r20&amp;key=10486761" TargetMode="External"/><Relationship Id="rId68" Type="http://schemas.openxmlformats.org/officeDocument/2006/relationships/hyperlink" Target="https://erdr.gp.gov.ua/erdr/erdr.bi.web.Listing.cls?link=t71m1c8r15&amp;key=10486761" TargetMode="External"/><Relationship Id="rId133" Type="http://schemas.openxmlformats.org/officeDocument/2006/relationships/hyperlink" Target="https://erdr.gp.gov.ua/erdr/erdr.bi.web.Listing.cls?link=t71m1c3r25&amp;key=10486761" TargetMode="External"/><Relationship Id="rId340" Type="http://schemas.openxmlformats.org/officeDocument/2006/relationships/hyperlink" Target="https://erdr.gp.gov.ua/erdr/erdr.bi.web.Listing.cls?link=t71m8c4r1&amp;key=10486761" TargetMode="External"/><Relationship Id="rId578" Type="http://schemas.openxmlformats.org/officeDocument/2006/relationships/hyperlink" Target="https://erdr.gp.gov.ua/erdr/erdr.bi.web.Listing.cls?link=t71m5c4r1&amp;key=10486761" TargetMode="External"/><Relationship Id="rId785" Type="http://schemas.openxmlformats.org/officeDocument/2006/relationships/hyperlink" Target="https://erdr.gp.gov.ua/erdr/erdr.bi.web.Listing.cls?link=t72m2c5r6&amp;key=10486761" TargetMode="External"/><Relationship Id="rId992" Type="http://schemas.openxmlformats.org/officeDocument/2006/relationships/hyperlink" Target="https://erdr.gp.gov.ua/erdr/erdr.bi.web.Listing.cls?link=t72m2c4r26&amp;key=10486761" TargetMode="External"/><Relationship Id="rId1429" Type="http://schemas.openxmlformats.org/officeDocument/2006/relationships/hyperlink" Target="https://erdr.gp.gov.ua/erdr/erdr.bi.web.Listing.cls?link=t73m2c3r32&amp;key=10486761" TargetMode="External"/><Relationship Id="rId200" Type="http://schemas.openxmlformats.org/officeDocument/2006/relationships/hyperlink" Target="https://erdr.gp.gov.ua/erdr/erdr.bi.web.Listing.cls?link=t71m1c10r14&amp;key=10486761" TargetMode="External"/><Relationship Id="rId438" Type="http://schemas.openxmlformats.org/officeDocument/2006/relationships/hyperlink" Target="https://erdr.gp.gov.ua/erdr/erdr.bi.web.Listing.cls?link=t71m2c8r20&amp;key=10486761" TargetMode="External"/><Relationship Id="rId645" Type="http://schemas.openxmlformats.org/officeDocument/2006/relationships/hyperlink" Target="https://erdr.gp.gov.ua/erdr/erdr.bi.web.Listing.cls?link=t72m1c5r7&amp;key=10486761" TargetMode="External"/><Relationship Id="rId852" Type="http://schemas.openxmlformats.org/officeDocument/2006/relationships/hyperlink" Target="https://erdr.gp.gov.ua/erdr/erdr.bi.web.Listing.cls?link=t72m8c6r1&amp;key=10486761" TargetMode="External"/><Relationship Id="rId1068" Type="http://schemas.openxmlformats.org/officeDocument/2006/relationships/hyperlink" Target="https://erdr.gp.gov.ua/erdr/erdr.bi.web.Listing.cls?link=t72m2c4r35&amp;key=10486761" TargetMode="External"/><Relationship Id="rId1275" Type="http://schemas.openxmlformats.org/officeDocument/2006/relationships/hyperlink" Target="https://erdr.gp.gov.ua/erdr/erdr.bi.web.Listing.cls?link=t73m2c1r13&amp;key=10486761" TargetMode="External"/><Relationship Id="rId284" Type="http://schemas.openxmlformats.org/officeDocument/2006/relationships/hyperlink" Target="https://erdr.gp.gov.ua/erdr/erdr.bi.web.Listing.cls?link=t71m2c6r7&amp;key=10486761" TargetMode="External"/><Relationship Id="rId491" Type="http://schemas.openxmlformats.org/officeDocument/2006/relationships/hyperlink" Target="https://erdr.gp.gov.ua/erdr/erdr.bi.web.Listing.cls?link=t71m2c5r27&amp;key=10486761" TargetMode="External"/><Relationship Id="rId505" Type="http://schemas.openxmlformats.org/officeDocument/2006/relationships/hyperlink" Target="https://erdr.gp.gov.ua/erdr/erdr.bi.web.Listing.cls?link=t71m2c3r29&amp;key=10486761" TargetMode="External"/><Relationship Id="rId712" Type="http://schemas.openxmlformats.org/officeDocument/2006/relationships/hyperlink" Target="https://erdr.gp.gov.ua/erdr/erdr.bi.web.Listing.cls?link=t72m1c2r14&amp;key=10486761" TargetMode="External"/><Relationship Id="rId1135" Type="http://schemas.openxmlformats.org/officeDocument/2006/relationships/hyperlink" Target="https://erdr.gp.gov.ua/erdr/erdr.bi.web.Listing.cls?link=t73m2c5r1&amp;key=10486761" TargetMode="External"/><Relationship Id="rId1342" Type="http://schemas.openxmlformats.org/officeDocument/2006/relationships/hyperlink" Target="https://erdr.gp.gov.ua/erdr/erdr.bi.web.Listing.cls?link=t73m2c4r21&amp;key=10486761" TargetMode="External"/><Relationship Id="rId79" Type="http://schemas.openxmlformats.org/officeDocument/2006/relationships/hyperlink" Target="https://erdr.gp.gov.ua/erdr/erdr.bi.web.Listing.cls?link=t71m1c9r16&amp;key=10486761" TargetMode="External"/><Relationship Id="rId144" Type="http://schemas.openxmlformats.org/officeDocument/2006/relationships/hyperlink" Target="https://erdr.gp.gov.ua/erdr/erdr.bi.web.Listing.cls?link=t71m1c4r26&amp;key=10486761" TargetMode="External"/><Relationship Id="rId589" Type="http://schemas.openxmlformats.org/officeDocument/2006/relationships/hyperlink" Target="https://erdr.gp.gov.ua/erdr/erdr.bi.web.Listing.cls?link=t72m1c9r1&amp;key=10486761" TargetMode="External"/><Relationship Id="rId796" Type="http://schemas.openxmlformats.org/officeDocument/2006/relationships/hyperlink" Target="https://erdr.gp.gov.ua/erdr/erdr.bi.web.Listing.cls?link=t72m2c8r7&amp;key=10486761" TargetMode="External"/><Relationship Id="rId1202" Type="http://schemas.openxmlformats.org/officeDocument/2006/relationships/hyperlink" Target="https://erdr.gp.gov.ua/erdr/erdr.bi.web.Listing.cls?link=t73m2c8r9&amp;key=10486761" TargetMode="External"/><Relationship Id="rId351" Type="http://schemas.openxmlformats.org/officeDocument/2006/relationships/hyperlink" Target="https://erdr.gp.gov.ua/erdr/erdr.bi.web.Listing.cls?link=t71m3c5r1&amp;key=10486761" TargetMode="External"/><Relationship Id="rId449" Type="http://schemas.openxmlformats.org/officeDocument/2006/relationships/hyperlink" Target="https://erdr.gp.gov.ua/erdr/erdr.bi.web.Listing.cls?link=t71m2c3r22&amp;key=10486761" TargetMode="External"/><Relationship Id="rId656" Type="http://schemas.openxmlformats.org/officeDocument/2006/relationships/hyperlink" Target="https://erdr.gp.gov.ua/erdr/erdr.bi.web.Listing.cls?link=t72m1c6r8&amp;key=10486761" TargetMode="External"/><Relationship Id="rId863" Type="http://schemas.openxmlformats.org/officeDocument/2006/relationships/hyperlink" Target="https://erdr.gp.gov.ua/erdr/erdr.bi.web.Listing.cls?link=t72m3c7r1&amp;key=10486761" TargetMode="External"/><Relationship Id="rId1079" Type="http://schemas.openxmlformats.org/officeDocument/2006/relationships/hyperlink" Target="https://erdr.gp.gov.ua/erdr/erdr.bi.web.Listing.cls?link=t72m2c5r36&amp;key=10486761" TargetMode="External"/><Relationship Id="rId1286" Type="http://schemas.openxmlformats.org/officeDocument/2006/relationships/hyperlink" Target="https://erdr.gp.gov.ua/erdr/erdr.bi.web.Listing.cls?link=t73m2c4r14&amp;key=10486761" TargetMode="External"/><Relationship Id="rId211" Type="http://schemas.openxmlformats.org/officeDocument/2006/relationships/hyperlink" Target="https://erdr.gp.gov.ua/erdr/erdr.bi.web.Listing.cls?link=t71m1c1r28&amp;key=10486761" TargetMode="External"/><Relationship Id="rId295" Type="http://schemas.openxmlformats.org/officeDocument/2006/relationships/hyperlink" Target="https://erdr.gp.gov.ua/erdr/erdr.bi.web.Listing.cls?link=t71m2c1r9&amp;key=10486761" TargetMode="External"/><Relationship Id="rId309" Type="http://schemas.openxmlformats.org/officeDocument/2006/relationships/hyperlink" Target="https://erdr.gp.gov.ua/erdr/erdr.bi.web.Listing.cls?link=t71m2c7r10&amp;key=10486761" TargetMode="External"/><Relationship Id="rId516" Type="http://schemas.openxmlformats.org/officeDocument/2006/relationships/hyperlink" Target="https://erdr.gp.gov.ua/erdr/erdr.bi.web.Listing.cls?link=t71m2c6r30&amp;key=10486761" TargetMode="External"/><Relationship Id="rId1146" Type="http://schemas.openxmlformats.org/officeDocument/2006/relationships/hyperlink" Target="https://erdr.gp.gov.ua/erdr/erdr.bi.web.Listing.cls?link=t73m2c8r2&amp;key=10486761" TargetMode="External"/><Relationship Id="rId723" Type="http://schemas.openxmlformats.org/officeDocument/2006/relationships/hyperlink" Target="https://erdr.gp.gov.ua/erdr/erdr.bi.web.Listing.cls?link=t72m1c3r15&amp;key=10486761" TargetMode="External"/><Relationship Id="rId930" Type="http://schemas.openxmlformats.org/officeDocument/2006/relationships/hyperlink" Target="https://erdr.gp.gov.ua/erdr/erdr.bi.web.Listing.cls?link=t72m2c6r18&amp;key=10486761" TargetMode="External"/><Relationship Id="rId1006" Type="http://schemas.openxmlformats.org/officeDocument/2006/relationships/hyperlink" Target="https://erdr.gp.gov.ua/erdr/erdr.bi.web.Listing.cls?link=t72m2c2r28&amp;key=10486761" TargetMode="External"/><Relationship Id="rId1353" Type="http://schemas.openxmlformats.org/officeDocument/2006/relationships/hyperlink" Target="https://erdr.gp.gov.ua/erdr/erdr.bi.web.Listing.cls?link=t73m2c7r22&amp;key=10486761" TargetMode="External"/><Relationship Id="rId155" Type="http://schemas.openxmlformats.org/officeDocument/2006/relationships/hyperlink" Target="https://erdr.gp.gov.ua/erdr/erdr.bi.web.Listing.cls?link=t71m1c5r11&amp;key=10486761" TargetMode="External"/><Relationship Id="rId362" Type="http://schemas.openxmlformats.org/officeDocument/2006/relationships/hyperlink" Target="https://erdr.gp.gov.ua/erdr/erdr.bi.web.Listing.cls?link=t71m9c6r1&amp;key=10486761" TargetMode="External"/><Relationship Id="rId1213" Type="http://schemas.openxmlformats.org/officeDocument/2006/relationships/hyperlink" Target="https://erdr.gp.gov.ua/erdr/erdr.bi.web.Listing.cls?link=t73m2c3r11&amp;key=10486761" TargetMode="External"/><Relationship Id="rId1297" Type="http://schemas.openxmlformats.org/officeDocument/2006/relationships/hyperlink" Target="https://erdr.gp.gov.ua/erdr/erdr.bi.web.Listing.cls?link=t73m2c7r15&amp;key=10486761" TargetMode="External"/><Relationship Id="rId1420" Type="http://schemas.openxmlformats.org/officeDocument/2006/relationships/hyperlink" Target="https://erdr.gp.gov.ua/erdr/erdr.bi.web.Listing.cls?link=t73m2c2r31&amp;key=10486761" TargetMode="External"/><Relationship Id="rId222" Type="http://schemas.openxmlformats.org/officeDocument/2006/relationships/hyperlink" Target="https://erdr.gp.gov.ua/erdr/erdr.bi.web.Listing.cls?link=t71m1c2r29&amp;key=10486761" TargetMode="External"/><Relationship Id="rId667" Type="http://schemas.openxmlformats.org/officeDocument/2006/relationships/hyperlink" Target="https://erdr.gp.gov.ua/erdr/erdr.bi.web.Listing.cls?link=t72m1c7r9&amp;key=10486761" TargetMode="External"/><Relationship Id="rId874" Type="http://schemas.openxmlformats.org/officeDocument/2006/relationships/hyperlink" Target="https://erdr.gp.gov.ua/erdr/erdr.bi.web.Listing.cls?link=t72m9c8r1&amp;key=10486761" TargetMode="External"/><Relationship Id="rId17" Type="http://schemas.openxmlformats.org/officeDocument/2006/relationships/hyperlink" Target="https://erdr.gp.gov.ua/erdr/erdr.bi.web.Listing.cls?link=t71m1c7r2&amp;key=10486761" TargetMode="External"/><Relationship Id="rId527" Type="http://schemas.openxmlformats.org/officeDocument/2006/relationships/hyperlink" Target="https://erdr.gp.gov.ua/erdr/erdr.bi.web.Listing.cls?link=t71m2c1r32&amp;key=10486761" TargetMode="External"/><Relationship Id="rId734" Type="http://schemas.openxmlformats.org/officeDocument/2006/relationships/hyperlink" Target="https://erdr.gp.gov.ua/erdr/erdr.bi.web.Listing.cls?link=t72m1c4r16&amp;key=10486761" TargetMode="External"/><Relationship Id="rId941" Type="http://schemas.openxmlformats.org/officeDocument/2006/relationships/hyperlink" Target="https://erdr.gp.gov.ua/erdr/erdr.bi.web.Listing.cls?link=t72m2c1r20&amp;key=10486761" TargetMode="External"/><Relationship Id="rId1157" Type="http://schemas.openxmlformats.org/officeDocument/2006/relationships/hyperlink" Target="https://erdr.gp.gov.ua/erdr/erdr.bi.web.Listing.cls?link=t73m2c3r4&amp;key=10486761" TargetMode="External"/><Relationship Id="rId1364" Type="http://schemas.openxmlformats.org/officeDocument/2006/relationships/hyperlink" Target="https://erdr.gp.gov.ua/erdr/erdr.bi.web.Listing.cls?link=t73m2c2r24&amp;key=10486761" TargetMode="External"/><Relationship Id="rId70" Type="http://schemas.openxmlformats.org/officeDocument/2006/relationships/hyperlink" Target="https://erdr.gp.gov.ua/erdr/erdr.bi.web.Listing.cls?link=t71m1c10r15&amp;key=10486761" TargetMode="External"/><Relationship Id="rId166" Type="http://schemas.openxmlformats.org/officeDocument/2006/relationships/hyperlink" Target="https://erdr.gp.gov.ua/erdr/erdr.bi.web.Listing.cls?link=t71m1c6r9&amp;key=10486761" TargetMode="External"/><Relationship Id="rId373" Type="http://schemas.openxmlformats.org/officeDocument/2006/relationships/hyperlink" Target="https://erdr.gp.gov.ua/erdr/erdr.bi.web.Listing.cls?link=t71m4c9r1&amp;key=10486761" TargetMode="External"/><Relationship Id="rId580" Type="http://schemas.openxmlformats.org/officeDocument/2006/relationships/hyperlink" Target="https://erdr.gp.gov.ua/erdr/erdr.bi.web.Listing.cls?link=t71m5c6r1&amp;key=10486761" TargetMode="External"/><Relationship Id="rId801" Type="http://schemas.openxmlformats.org/officeDocument/2006/relationships/hyperlink" Target="https://erdr.gp.gov.ua/erdr/erdr.bi.web.Listing.cls?link=t72m2c5r8&amp;key=10486761" TargetMode="External"/><Relationship Id="rId1017" Type="http://schemas.openxmlformats.org/officeDocument/2006/relationships/hyperlink" Target="https://erdr.gp.gov.ua/erdr/erdr.bi.web.Listing.cls?link=t72m2c5r29&amp;key=10486761" TargetMode="External"/><Relationship Id="rId1224" Type="http://schemas.openxmlformats.org/officeDocument/2006/relationships/hyperlink" Target="https://erdr.gp.gov.ua/erdr/erdr.bi.web.Listing.cls?link=t73m6c6r1&amp;key=10486761" TargetMode="External"/><Relationship Id="rId1431" Type="http://schemas.openxmlformats.org/officeDocument/2006/relationships/hyperlink" Target="https://erdr.gp.gov.ua/erdr/erdr.bi.web.Listing.cls?link=t73m2c5r32&amp;key=10486761" TargetMode="External"/><Relationship Id="rId1" Type="http://schemas.openxmlformats.org/officeDocument/2006/relationships/hyperlink" Target="https://erdr.gp.gov.ua/erdr/erdr.bi.web.Listing.cls?link=t71m1c1r1&amp;key=10486761" TargetMode="External"/><Relationship Id="rId233" Type="http://schemas.openxmlformats.org/officeDocument/2006/relationships/hyperlink" Target="https://erdr.gp.gov.ua/erdr/erdr.bi.web.Listing.cls?link=t71m2c3r1&amp;key=10486761" TargetMode="External"/><Relationship Id="rId440" Type="http://schemas.openxmlformats.org/officeDocument/2006/relationships/hyperlink" Target="https://erdr.gp.gov.ua/erdr/erdr.bi.web.Listing.cls?link=t71m2c2r21&amp;key=10486761" TargetMode="External"/><Relationship Id="rId678" Type="http://schemas.openxmlformats.org/officeDocument/2006/relationships/hyperlink" Target="https://erdr.gp.gov.ua/erdr/erdr.bi.web.Listing.cls?link=t72m1c8r10&amp;key=10486761" TargetMode="External"/><Relationship Id="rId885" Type="http://schemas.openxmlformats.org/officeDocument/2006/relationships/hyperlink" Target="https://erdr.gp.gov.ua/erdr/erdr.bi.web.Listing.cls?link=t72m2c1r13&amp;key=10486761" TargetMode="External"/><Relationship Id="rId1070" Type="http://schemas.openxmlformats.org/officeDocument/2006/relationships/hyperlink" Target="https://erdr.gp.gov.ua/erdr/erdr.bi.web.Listing.cls?link=t72m2c6r35&amp;key=10486761" TargetMode="External"/><Relationship Id="rId28" Type="http://schemas.openxmlformats.org/officeDocument/2006/relationships/hyperlink" Target="https://erdr.gp.gov.ua/erdr/erdr.bi.web.Listing.cls?link=t71m1c8r3&amp;key=10486761" TargetMode="External"/><Relationship Id="rId300" Type="http://schemas.openxmlformats.org/officeDocument/2006/relationships/hyperlink" Target="https://erdr.gp.gov.ua/erdr/erdr.bi.web.Listing.cls?link=t71m2c6r9&amp;key=10486761" TargetMode="External"/><Relationship Id="rId538" Type="http://schemas.openxmlformats.org/officeDocument/2006/relationships/hyperlink" Target="https://erdr.gp.gov.ua/erdr/erdr.bi.web.Listing.cls?link=t71m2c4r33&amp;key=10486761" TargetMode="External"/><Relationship Id="rId745" Type="http://schemas.openxmlformats.org/officeDocument/2006/relationships/hyperlink" Target="https://erdr.gp.gov.ua/erdr/erdr.bi.web.Listing.cls?link=t72m2c5r1&amp;key=10486761" TargetMode="External"/><Relationship Id="rId952" Type="http://schemas.openxmlformats.org/officeDocument/2006/relationships/hyperlink" Target="https://erdr.gp.gov.ua/erdr/erdr.bi.web.Listing.cls?link=t72m2c4r21&amp;key=10486761" TargetMode="External"/><Relationship Id="rId1168" Type="http://schemas.openxmlformats.org/officeDocument/2006/relationships/hyperlink" Target="https://erdr.gp.gov.ua/erdr/erdr.bi.web.Listing.cls?link=t73m2c6r5&amp;key=10486761" TargetMode="External"/><Relationship Id="rId1375" Type="http://schemas.openxmlformats.org/officeDocument/2006/relationships/hyperlink" Target="https://erdr.gp.gov.ua/erdr/erdr.bi.web.Listing.cls?link=t73m2c5r25&amp;key=10486761" TargetMode="External"/><Relationship Id="rId81" Type="http://schemas.openxmlformats.org/officeDocument/2006/relationships/hyperlink" Target="https://erdr.gp.gov.ua/erdr/erdr.bi.web.Listing.cls?link=t71m1c1r12&amp;key=10486761" TargetMode="External"/><Relationship Id="rId177" Type="http://schemas.openxmlformats.org/officeDocument/2006/relationships/hyperlink" Target="https://erdr.gp.gov.ua/erdr/erdr.bi.web.Listing.cls?link=t71m1c7r8&amp;key=10486761" TargetMode="External"/><Relationship Id="rId384" Type="http://schemas.openxmlformats.org/officeDocument/2006/relationships/hyperlink" Target="https://erdr.gp.gov.ua/erdr/erdr.bi.web.Listing.cls?link=t71m2c2r14&amp;key=10486761" TargetMode="External"/><Relationship Id="rId591" Type="http://schemas.openxmlformats.org/officeDocument/2006/relationships/hyperlink" Target="https://erdr.gp.gov.ua/erdr/erdr.bi.web.Listing.cls?link=t72m1c1r2&amp;key=10486761" TargetMode="External"/><Relationship Id="rId605" Type="http://schemas.openxmlformats.org/officeDocument/2006/relationships/hyperlink" Target="https://erdr.gp.gov.ua/erdr/erdr.bi.web.Listing.cls?link=t72m1c5r3&amp;key=10486761" TargetMode="External"/><Relationship Id="rId812" Type="http://schemas.openxmlformats.org/officeDocument/2006/relationships/hyperlink" Target="https://erdr.gp.gov.ua/erdr/erdr.bi.web.Listing.cls?link=t72m2c8r9&amp;key=10486761" TargetMode="External"/><Relationship Id="rId1028" Type="http://schemas.openxmlformats.org/officeDocument/2006/relationships/hyperlink" Target="https://erdr.gp.gov.ua/erdr/erdr.bi.web.Listing.cls?link=t72m2c8r30&amp;key=10486761" TargetMode="External"/><Relationship Id="rId1235" Type="http://schemas.openxmlformats.org/officeDocument/2006/relationships/hyperlink" Target="https://erdr.gp.gov.ua/erdr/erdr.bi.web.Listing.cls?link=t73m7c7r1&amp;key=10486761" TargetMode="External"/><Relationship Id="rId1442" Type="http://schemas.openxmlformats.org/officeDocument/2006/relationships/hyperlink" Target="https://erdr.gp.gov.ua/erdr/erdr.bi.web.Listing.cls?link=t73m2c8r33&amp;key=10486761" TargetMode="External"/><Relationship Id="rId244" Type="http://schemas.openxmlformats.org/officeDocument/2006/relationships/hyperlink" Target="https://erdr.gp.gov.ua/erdr/erdr.bi.web.Listing.cls?link=t71m2c6r2&amp;key=10486761" TargetMode="External"/><Relationship Id="rId689" Type="http://schemas.openxmlformats.org/officeDocument/2006/relationships/hyperlink" Target="https://erdr.gp.gov.ua/erdr/erdr.bi.web.Listing.cls?link=t72m1c9r11&amp;key=10486761" TargetMode="External"/><Relationship Id="rId896" Type="http://schemas.openxmlformats.org/officeDocument/2006/relationships/hyperlink" Target="https://erdr.gp.gov.ua/erdr/erdr.bi.web.Listing.cls?link=t72m2c4r14&amp;key=10486761" TargetMode="External"/><Relationship Id="rId1081" Type="http://schemas.openxmlformats.org/officeDocument/2006/relationships/hyperlink" Target="https://erdr.gp.gov.ua/erdr/erdr.bi.web.Listing.cls?link=t72m2c7r36&amp;key=10486761" TargetMode="External"/><Relationship Id="rId1302" Type="http://schemas.openxmlformats.org/officeDocument/2006/relationships/hyperlink" Target="https://erdr.gp.gov.ua/erdr/erdr.bi.web.Listing.cls?link=t73m2c4r16&amp;key=10486761" TargetMode="External"/><Relationship Id="rId39" Type="http://schemas.openxmlformats.org/officeDocument/2006/relationships/hyperlink" Target="https://erdr.gp.gov.ua/erdr/erdr.bi.web.Listing.cls?link=t71m1c9r4&amp;key=10486761" TargetMode="External"/><Relationship Id="rId451" Type="http://schemas.openxmlformats.org/officeDocument/2006/relationships/hyperlink" Target="https://erdr.gp.gov.ua/erdr/erdr.bi.web.Listing.cls?link=t71m2c5r22&amp;key=10486761" TargetMode="External"/><Relationship Id="rId549" Type="http://schemas.openxmlformats.org/officeDocument/2006/relationships/hyperlink" Target="https://erdr.gp.gov.ua/erdr/erdr.bi.web.Listing.cls?link=t71m2c5r34&amp;key=10486761" TargetMode="External"/><Relationship Id="rId756" Type="http://schemas.openxmlformats.org/officeDocument/2006/relationships/hyperlink" Target="https://erdr.gp.gov.ua/erdr/erdr.bi.web.Listing.cls?link=t72m2c8r2&amp;key=10486761" TargetMode="External"/><Relationship Id="rId1179" Type="http://schemas.openxmlformats.org/officeDocument/2006/relationships/hyperlink" Target="https://erdr.gp.gov.ua/erdr/erdr.bi.web.Listing.cls?link=t73m2c1r7&amp;key=10486761" TargetMode="External"/><Relationship Id="rId1386" Type="http://schemas.openxmlformats.org/officeDocument/2006/relationships/hyperlink" Target="https://erdr.gp.gov.ua/erdr/erdr.bi.web.Listing.cls?link=t73m2c8r26&amp;key=10486761" TargetMode="External"/><Relationship Id="rId104" Type="http://schemas.openxmlformats.org/officeDocument/2006/relationships/hyperlink" Target="https://erdr.gp.gov.ua/erdr/erdr.bi.web.Listing.cls?link=t71m1c4r5&amp;key=10486761" TargetMode="External"/><Relationship Id="rId188" Type="http://schemas.openxmlformats.org/officeDocument/2006/relationships/hyperlink" Target="https://erdr.gp.gov.ua/erdr/erdr.bi.web.Listing.cls?link=t71m1c8r10&amp;key=10486761" TargetMode="External"/><Relationship Id="rId311" Type="http://schemas.openxmlformats.org/officeDocument/2006/relationships/hyperlink" Target="https://erdr.gp.gov.ua/erdr/erdr.bi.web.Listing.cls?link=t71m2c1r11&amp;key=10486761" TargetMode="External"/><Relationship Id="rId395" Type="http://schemas.openxmlformats.org/officeDocument/2006/relationships/hyperlink" Target="https://erdr.gp.gov.ua/erdr/erdr.bi.web.Listing.cls?link=t71m2c5r15&amp;key=10486761" TargetMode="External"/><Relationship Id="rId409" Type="http://schemas.openxmlformats.org/officeDocument/2006/relationships/hyperlink" Target="https://erdr.gp.gov.ua/erdr/erdr.bi.web.Listing.cls?link=t71m2c3r17&amp;key=10486761" TargetMode="External"/><Relationship Id="rId963" Type="http://schemas.openxmlformats.org/officeDocument/2006/relationships/hyperlink" Target="https://erdr.gp.gov.ua/erdr/erdr.bi.web.Listing.cls?link=t72m2c7r22&amp;key=10486761" TargetMode="External"/><Relationship Id="rId1039" Type="http://schemas.openxmlformats.org/officeDocument/2006/relationships/hyperlink" Target="https://erdr.gp.gov.ua/erdr/erdr.bi.web.Listing.cls?link=t72m2c3r32&amp;key=10486761" TargetMode="External"/><Relationship Id="rId1246" Type="http://schemas.openxmlformats.org/officeDocument/2006/relationships/hyperlink" Target="https://erdr.gp.gov.ua/erdr/erdr.bi.web.Listing.cls?link=t73m8c10r1&amp;key=10486761" TargetMode="External"/><Relationship Id="rId92" Type="http://schemas.openxmlformats.org/officeDocument/2006/relationships/hyperlink" Target="https://erdr.gp.gov.ua/erdr/erdr.bi.web.Listing.cls?link=t71m1c2r13&amp;key=10486761" TargetMode="External"/><Relationship Id="rId616" Type="http://schemas.openxmlformats.org/officeDocument/2006/relationships/hyperlink" Target="https://erdr.gp.gov.ua/erdr/erdr.bi.web.Listing.cls?link=t72m1c6r4&amp;key=10486761" TargetMode="External"/><Relationship Id="rId823" Type="http://schemas.openxmlformats.org/officeDocument/2006/relationships/hyperlink" Target="https://erdr.gp.gov.ua/erdr/erdr.bi.web.Listing.cls?link=t72m2c3r11&amp;key=10486761" TargetMode="External"/><Relationship Id="rId1453" Type="http://schemas.openxmlformats.org/officeDocument/2006/relationships/hyperlink" Target="https://erdr.gp.gov.ua/erdr/erdr.bi.web.Listing.cls?link=t73m2c9r34&amp;key=10486761" TargetMode="External"/><Relationship Id="rId255" Type="http://schemas.openxmlformats.org/officeDocument/2006/relationships/hyperlink" Target="https://erdr.gp.gov.ua/erdr/erdr.bi.web.Listing.cls?link=t71m2c1r4&amp;key=10486761" TargetMode="External"/><Relationship Id="rId462" Type="http://schemas.openxmlformats.org/officeDocument/2006/relationships/hyperlink" Target="https://erdr.gp.gov.ua/erdr/erdr.bi.web.Listing.cls?link=t71m2c8r23&amp;key=10486761" TargetMode="External"/><Relationship Id="rId1092" Type="http://schemas.openxmlformats.org/officeDocument/2006/relationships/hyperlink" Target="https://erdr.gp.gov.ua/erdr/erdr.bi.web.Listing.cls?link=t73m1c2r1&amp;key=10486761" TargetMode="External"/><Relationship Id="rId1106" Type="http://schemas.openxmlformats.org/officeDocument/2006/relationships/hyperlink" Target="https://erdr.gp.gov.ua/erdr/erdr.bi.web.Listing.cls?link=t73m1c6r10&amp;key=10486761" TargetMode="External"/><Relationship Id="rId1313" Type="http://schemas.openxmlformats.org/officeDocument/2006/relationships/hyperlink" Target="https://erdr.gp.gov.ua/erdr/erdr.bi.web.Listing.cls?link=t73m2c7r17&amp;key=10486761" TargetMode="External"/><Relationship Id="rId1397" Type="http://schemas.openxmlformats.org/officeDocument/2006/relationships/hyperlink" Target="https://erdr.gp.gov.ua/erdr/erdr.bi.web.Listing.cls?link=t73m2c3r28&amp;key=10486761" TargetMode="External"/><Relationship Id="rId115" Type="http://schemas.openxmlformats.org/officeDocument/2006/relationships/hyperlink" Target="https://erdr.gp.gov.ua/erdr/erdr.bi.web.Listing.cls?link=t71m1c5r23&amp;key=10486761" TargetMode="External"/><Relationship Id="rId322" Type="http://schemas.openxmlformats.org/officeDocument/2006/relationships/hyperlink" Target="https://erdr.gp.gov.ua/erdr/erdr.bi.web.Listing.cls?link=t71m6c4r1&amp;key=10486761" TargetMode="External"/><Relationship Id="rId767" Type="http://schemas.openxmlformats.org/officeDocument/2006/relationships/hyperlink" Target="https://erdr.gp.gov.ua/erdr/erdr.bi.web.Listing.cls?link=t72m2c3r4&amp;key=10486761" TargetMode="External"/><Relationship Id="rId974" Type="http://schemas.openxmlformats.org/officeDocument/2006/relationships/hyperlink" Target="https://erdr.gp.gov.ua/erdr/erdr.bi.web.Listing.cls?link=t72m2c2r24&amp;key=10486761" TargetMode="External"/><Relationship Id="rId199" Type="http://schemas.openxmlformats.org/officeDocument/2006/relationships/hyperlink" Target="https://erdr.gp.gov.ua/erdr/erdr.bi.web.Listing.cls?link=t71m1c9r14&amp;key=10486761" TargetMode="External"/><Relationship Id="rId627" Type="http://schemas.openxmlformats.org/officeDocument/2006/relationships/hyperlink" Target="https://erdr.gp.gov.ua/erdr/erdr.bi.web.Listing.cls?link=t72m1c7r5&amp;key=10486761" TargetMode="External"/><Relationship Id="rId834" Type="http://schemas.openxmlformats.org/officeDocument/2006/relationships/hyperlink" Target="https://erdr.gp.gov.ua/erdr/erdr.bi.web.Listing.cls?link=t72m6c6r1&amp;key=10486761" TargetMode="External"/><Relationship Id="rId1257" Type="http://schemas.openxmlformats.org/officeDocument/2006/relationships/hyperlink" Target="https://erdr.gp.gov.ua/erdr/erdr.bi.web.Listing.cls?link=t73m9c1r1&amp;key=10486761" TargetMode="External"/><Relationship Id="rId1464" Type="http://schemas.openxmlformats.org/officeDocument/2006/relationships/hyperlink" Target="https://erdr.gp.gov.ua/erdr/erdr.bi.web.Listing.cls?link=t73m2c10r35&amp;key=10486761" TargetMode="External"/><Relationship Id="rId266" Type="http://schemas.openxmlformats.org/officeDocument/2006/relationships/hyperlink" Target="https://erdr.gp.gov.ua/erdr/erdr.bi.web.Listing.cls?link=t71m2c4r5&amp;key=10486761" TargetMode="External"/><Relationship Id="rId473" Type="http://schemas.openxmlformats.org/officeDocument/2006/relationships/hyperlink" Target="https://erdr.gp.gov.ua/erdr/erdr.bi.web.Listing.cls?link=t71m2c3r25&amp;key=10486761" TargetMode="External"/><Relationship Id="rId680" Type="http://schemas.openxmlformats.org/officeDocument/2006/relationships/hyperlink" Target="https://erdr.gp.gov.ua/erdr/erdr.bi.web.Listing.cls?link=t72m1c10r10&amp;key=10486761" TargetMode="External"/><Relationship Id="rId901" Type="http://schemas.openxmlformats.org/officeDocument/2006/relationships/hyperlink" Target="https://erdr.gp.gov.ua/erdr/erdr.bi.web.Listing.cls?link=t72m2c1r15&amp;key=10486761" TargetMode="External"/><Relationship Id="rId1117" Type="http://schemas.openxmlformats.org/officeDocument/2006/relationships/hyperlink" Target="https://erdr.gp.gov.ua/erdr/erdr.bi.web.Listing.cls?link=t73m1c7r11&amp;key=10486761" TargetMode="External"/><Relationship Id="rId1324" Type="http://schemas.openxmlformats.org/officeDocument/2006/relationships/hyperlink" Target="https://erdr.gp.gov.ua/erdr/erdr.bi.web.Listing.cls?link=t73m2c2r19&amp;key=10486761" TargetMode="External"/><Relationship Id="rId30" Type="http://schemas.openxmlformats.org/officeDocument/2006/relationships/hyperlink" Target="https://erdr.gp.gov.ua/erdr/erdr.bi.web.Listing.cls?link=t71m1c10r3&amp;key=10486761" TargetMode="External"/><Relationship Id="rId126" Type="http://schemas.openxmlformats.org/officeDocument/2006/relationships/hyperlink" Target="https://erdr.gp.gov.ua/erdr/erdr.bi.web.Listing.cls?link=t71m1c6r24&amp;key=10486761" TargetMode="External"/><Relationship Id="rId168" Type="http://schemas.openxmlformats.org/officeDocument/2006/relationships/hyperlink" Target="https://erdr.gp.gov.ua/erdr/erdr.bi.web.Listing.cls?link=t71m1c8r9&amp;key=10486761" TargetMode="External"/><Relationship Id="rId333" Type="http://schemas.openxmlformats.org/officeDocument/2006/relationships/hyperlink" Target="https://erdr.gp.gov.ua/erdr/erdr.bi.web.Listing.cls?link=t71m7c5r1&amp;key=10486761" TargetMode="External"/><Relationship Id="rId540" Type="http://schemas.openxmlformats.org/officeDocument/2006/relationships/hyperlink" Target="https://erdr.gp.gov.ua/erdr/erdr.bi.web.Listing.cls?link=t71m2c6r33&amp;key=10486761" TargetMode="External"/><Relationship Id="rId778" Type="http://schemas.openxmlformats.org/officeDocument/2006/relationships/hyperlink" Target="https://erdr.gp.gov.ua/erdr/erdr.bi.web.Listing.cls?link=t72m2c6r5&amp;key=10486761" TargetMode="External"/><Relationship Id="rId943" Type="http://schemas.openxmlformats.org/officeDocument/2006/relationships/hyperlink" Target="https://erdr.gp.gov.ua/erdr/erdr.bi.web.Listing.cls?link=t72m2c3r20&amp;key=10486761" TargetMode="External"/><Relationship Id="rId985" Type="http://schemas.openxmlformats.org/officeDocument/2006/relationships/hyperlink" Target="https://erdr.gp.gov.ua/erdr/erdr.bi.web.Listing.cls?link=t72m2c5r25&amp;key=10486761" TargetMode="External"/><Relationship Id="rId1019" Type="http://schemas.openxmlformats.org/officeDocument/2006/relationships/hyperlink" Target="https://erdr.gp.gov.ua/erdr/erdr.bi.web.Listing.cls?link=t72m2c7r29&amp;key=10486761" TargetMode="External"/><Relationship Id="rId1170" Type="http://schemas.openxmlformats.org/officeDocument/2006/relationships/hyperlink" Target="https://erdr.gp.gov.ua/erdr/erdr.bi.web.Listing.cls?link=t73m2c8r5&amp;key=10486761" TargetMode="External"/><Relationship Id="rId72" Type="http://schemas.openxmlformats.org/officeDocument/2006/relationships/hyperlink" Target="https://erdr.gp.gov.ua/erdr/erdr.bi.web.Listing.cls?link=t71m1c2r16&amp;key=10486761" TargetMode="External"/><Relationship Id="rId375" Type="http://schemas.openxmlformats.org/officeDocument/2006/relationships/hyperlink" Target="https://erdr.gp.gov.ua/erdr/erdr.bi.web.Listing.cls?link=t71m2c1r13&amp;key=10486761" TargetMode="External"/><Relationship Id="rId582" Type="http://schemas.openxmlformats.org/officeDocument/2006/relationships/hyperlink" Target="https://erdr.gp.gov.ua/erdr/erdr.bi.web.Listing.cls?link=t72m1c2r1&amp;key=10486761" TargetMode="External"/><Relationship Id="rId638" Type="http://schemas.openxmlformats.org/officeDocument/2006/relationships/hyperlink" Target="https://erdr.gp.gov.ua/erdr/erdr.bi.web.Listing.cls?link=t72m1c8r6&amp;key=10486761" TargetMode="External"/><Relationship Id="rId803" Type="http://schemas.openxmlformats.org/officeDocument/2006/relationships/hyperlink" Target="https://erdr.gp.gov.ua/erdr/erdr.bi.web.Listing.cls?link=t72m2c7r8&amp;key=10486761" TargetMode="External"/><Relationship Id="rId845" Type="http://schemas.openxmlformats.org/officeDocument/2006/relationships/hyperlink" Target="https://erdr.gp.gov.ua/erdr/erdr.bi.web.Listing.cls?link=t72m7c7r1&amp;key=10486761" TargetMode="External"/><Relationship Id="rId1030" Type="http://schemas.openxmlformats.org/officeDocument/2006/relationships/hyperlink" Target="https://erdr.gp.gov.ua/erdr/erdr.bi.web.Listing.cls?link=t72m2c2r31&amp;key=10486761" TargetMode="External"/><Relationship Id="rId1226" Type="http://schemas.openxmlformats.org/officeDocument/2006/relationships/hyperlink" Target="https://erdr.gp.gov.ua/erdr/erdr.bi.web.Listing.cls?link=t73m6c8r1&amp;key=10486761" TargetMode="External"/><Relationship Id="rId1268" Type="http://schemas.openxmlformats.org/officeDocument/2006/relationships/hyperlink" Target="https://erdr.gp.gov.ua/erdr/erdr.bi.web.Listing.cls?link=t73m4c4r1&amp;key=10486761" TargetMode="External"/><Relationship Id="rId1433" Type="http://schemas.openxmlformats.org/officeDocument/2006/relationships/hyperlink" Target="https://erdr.gp.gov.ua/erdr/erdr.bi.web.Listing.cls?link=t73m2c7r32&amp;key=10486761" TargetMode="External"/><Relationship Id="rId1475" Type="http://schemas.openxmlformats.org/officeDocument/2006/relationships/hyperlink" Target="https://erdr.gp.gov.ua/erdr/erdr.bi.web.Listing.cls?link=t73m5c1r1&amp;key=10486761" TargetMode="External"/><Relationship Id="rId3" Type="http://schemas.openxmlformats.org/officeDocument/2006/relationships/hyperlink" Target="https://erdr.gp.gov.ua/erdr/erdr.bi.web.Listing.cls?link=t71m1c3r1&amp;key=10486761" TargetMode="External"/><Relationship Id="rId235" Type="http://schemas.openxmlformats.org/officeDocument/2006/relationships/hyperlink" Target="https://erdr.gp.gov.ua/erdr/erdr.bi.web.Listing.cls?link=t71m2c5r1&amp;key=10486761" TargetMode="External"/><Relationship Id="rId277" Type="http://schemas.openxmlformats.org/officeDocument/2006/relationships/hyperlink" Target="https://erdr.gp.gov.ua/erdr/erdr.bi.web.Listing.cls?link=t71m2c7r6&amp;key=10486761" TargetMode="External"/><Relationship Id="rId400" Type="http://schemas.openxmlformats.org/officeDocument/2006/relationships/hyperlink" Target="https://erdr.gp.gov.ua/erdr/erdr.bi.web.Listing.cls?link=t71m2c2r16&amp;key=10486761" TargetMode="External"/><Relationship Id="rId442" Type="http://schemas.openxmlformats.org/officeDocument/2006/relationships/hyperlink" Target="https://erdr.gp.gov.ua/erdr/erdr.bi.web.Listing.cls?link=t71m2c4r21&amp;key=10486761" TargetMode="External"/><Relationship Id="rId484" Type="http://schemas.openxmlformats.org/officeDocument/2006/relationships/hyperlink" Target="https://erdr.gp.gov.ua/erdr/erdr.bi.web.Listing.cls?link=t71m2c6r26&amp;key=10486761" TargetMode="External"/><Relationship Id="rId705" Type="http://schemas.openxmlformats.org/officeDocument/2006/relationships/hyperlink" Target="https://erdr.gp.gov.ua/erdr/erdr.bi.web.Listing.cls?link=t72m1c5r13&amp;key=10486761" TargetMode="External"/><Relationship Id="rId887" Type="http://schemas.openxmlformats.org/officeDocument/2006/relationships/hyperlink" Target="https://erdr.gp.gov.ua/erdr/erdr.bi.web.Listing.cls?link=t72m2c3r13&amp;key=10486761" TargetMode="External"/><Relationship Id="rId1072" Type="http://schemas.openxmlformats.org/officeDocument/2006/relationships/hyperlink" Target="https://erdr.gp.gov.ua/erdr/erdr.bi.web.Listing.cls?link=t72m2c8r35&amp;key=10486761" TargetMode="External"/><Relationship Id="rId1128" Type="http://schemas.openxmlformats.org/officeDocument/2006/relationships/hyperlink" Target="https://erdr.gp.gov.ua/erdr/erdr.bi.web.Listing.cls?link=t73m1c8r15&amp;key=10486761" TargetMode="External"/><Relationship Id="rId1335" Type="http://schemas.openxmlformats.org/officeDocument/2006/relationships/hyperlink" Target="https://erdr.gp.gov.ua/erdr/erdr.bi.web.Listing.cls?link=t73m2c5r20&amp;key=10486761" TargetMode="External"/><Relationship Id="rId137" Type="http://schemas.openxmlformats.org/officeDocument/2006/relationships/hyperlink" Target="https://erdr.gp.gov.ua/erdr/erdr.bi.web.Listing.cls?link=t71m1c7r25&amp;key=10486761" TargetMode="External"/><Relationship Id="rId302" Type="http://schemas.openxmlformats.org/officeDocument/2006/relationships/hyperlink" Target="https://erdr.gp.gov.ua/erdr/erdr.bi.web.Listing.cls?link=t71m2c8r9&amp;key=10486761" TargetMode="External"/><Relationship Id="rId344" Type="http://schemas.openxmlformats.org/officeDocument/2006/relationships/hyperlink" Target="https://erdr.gp.gov.ua/erdr/erdr.bi.web.Listing.cls?link=t71m8c8r1&amp;key=10486761" TargetMode="External"/><Relationship Id="rId691" Type="http://schemas.openxmlformats.org/officeDocument/2006/relationships/hyperlink" Target="https://erdr.gp.gov.ua/erdr/erdr.bi.web.Listing.cls?link=t72m1c1r12&amp;key=10486761" TargetMode="External"/><Relationship Id="rId747" Type="http://schemas.openxmlformats.org/officeDocument/2006/relationships/hyperlink" Target="https://erdr.gp.gov.ua/erdr/erdr.bi.web.Listing.cls?link=t72m2c7r1&amp;key=10486761" TargetMode="External"/><Relationship Id="rId789" Type="http://schemas.openxmlformats.org/officeDocument/2006/relationships/hyperlink" Target="https://erdr.gp.gov.ua/erdr/erdr.bi.web.Listing.cls?link=t72m2c1r7&amp;key=10486761" TargetMode="External"/><Relationship Id="rId912" Type="http://schemas.openxmlformats.org/officeDocument/2006/relationships/hyperlink" Target="https://erdr.gp.gov.ua/erdr/erdr.bi.web.Listing.cls?link=t72m2c4r16&amp;key=10486761" TargetMode="External"/><Relationship Id="rId954" Type="http://schemas.openxmlformats.org/officeDocument/2006/relationships/hyperlink" Target="https://erdr.gp.gov.ua/erdr/erdr.bi.web.Listing.cls?link=t72m2c6r21&amp;key=10486761" TargetMode="External"/><Relationship Id="rId996" Type="http://schemas.openxmlformats.org/officeDocument/2006/relationships/hyperlink" Target="https://erdr.gp.gov.ua/erdr/erdr.bi.web.Listing.cls?link=t72m2c8r26&amp;key=10486761" TargetMode="External"/><Relationship Id="rId1377" Type="http://schemas.openxmlformats.org/officeDocument/2006/relationships/hyperlink" Target="https://erdr.gp.gov.ua/erdr/erdr.bi.web.Listing.cls?link=t73m2c7r25&amp;key=10486761" TargetMode="External"/><Relationship Id="rId41" Type="http://schemas.openxmlformats.org/officeDocument/2006/relationships/hyperlink" Target="https://erdr.gp.gov.ua/erdr/erdr.bi.web.Listing.cls?link=t71m1c1r6&amp;key=10486761" TargetMode="External"/><Relationship Id="rId83" Type="http://schemas.openxmlformats.org/officeDocument/2006/relationships/hyperlink" Target="https://erdr.gp.gov.ua/erdr/erdr.bi.web.Listing.cls?link=t71m1c3r12&amp;key=10486761" TargetMode="External"/><Relationship Id="rId179" Type="http://schemas.openxmlformats.org/officeDocument/2006/relationships/hyperlink" Target="https://erdr.gp.gov.ua/erdr/erdr.bi.web.Listing.cls?link=t71m1c9r8&amp;key=10486761" TargetMode="External"/><Relationship Id="rId386" Type="http://schemas.openxmlformats.org/officeDocument/2006/relationships/hyperlink" Target="https://erdr.gp.gov.ua/erdr/erdr.bi.web.Listing.cls?link=t71m2c4r14&amp;key=10486761" TargetMode="External"/><Relationship Id="rId551" Type="http://schemas.openxmlformats.org/officeDocument/2006/relationships/hyperlink" Target="https://erdr.gp.gov.ua/erdr/erdr.bi.web.Listing.cls?link=t71m2c7r34&amp;key=10486761" TargetMode="External"/><Relationship Id="rId593" Type="http://schemas.openxmlformats.org/officeDocument/2006/relationships/hyperlink" Target="https://erdr.gp.gov.ua/erdr/erdr.bi.web.Listing.cls?link=t72m1c3r2&amp;key=10486761" TargetMode="External"/><Relationship Id="rId607" Type="http://schemas.openxmlformats.org/officeDocument/2006/relationships/hyperlink" Target="https://erdr.gp.gov.ua/erdr/erdr.bi.web.Listing.cls?link=t72m1c7r3&amp;key=10486761" TargetMode="External"/><Relationship Id="rId649" Type="http://schemas.openxmlformats.org/officeDocument/2006/relationships/hyperlink" Target="https://erdr.gp.gov.ua/erdr/erdr.bi.web.Listing.cls?link=t72m1c9r7&amp;key=10486761" TargetMode="External"/><Relationship Id="rId814" Type="http://schemas.openxmlformats.org/officeDocument/2006/relationships/hyperlink" Target="https://erdr.gp.gov.ua/erdr/erdr.bi.web.Listing.cls?link=t72m2c2r10&amp;key=10486761" TargetMode="External"/><Relationship Id="rId856" Type="http://schemas.openxmlformats.org/officeDocument/2006/relationships/hyperlink" Target="https://erdr.gp.gov.ua/erdr/erdr.bi.web.Listing.cls?link=t72m8c10r1&amp;key=10486761" TargetMode="External"/><Relationship Id="rId1181" Type="http://schemas.openxmlformats.org/officeDocument/2006/relationships/hyperlink" Target="https://erdr.gp.gov.ua/erdr/erdr.bi.web.Listing.cls?link=t73m2c3r7&amp;key=10486761" TargetMode="External"/><Relationship Id="rId1237" Type="http://schemas.openxmlformats.org/officeDocument/2006/relationships/hyperlink" Target="https://erdr.gp.gov.ua/erdr/erdr.bi.web.Listing.cls?link=t73m8c1r1&amp;key=10486761" TargetMode="External"/><Relationship Id="rId1279" Type="http://schemas.openxmlformats.org/officeDocument/2006/relationships/hyperlink" Target="https://erdr.gp.gov.ua/erdr/erdr.bi.web.Listing.cls?link=t73m2c5r13&amp;key=10486761" TargetMode="External"/><Relationship Id="rId1402" Type="http://schemas.openxmlformats.org/officeDocument/2006/relationships/hyperlink" Target="https://erdr.gp.gov.ua/erdr/erdr.bi.web.Listing.cls?link=t73m2c8r28&amp;key=10486761" TargetMode="External"/><Relationship Id="rId1444" Type="http://schemas.openxmlformats.org/officeDocument/2006/relationships/hyperlink" Target="https://erdr.gp.gov.ua/erdr/erdr.bi.web.Listing.cls?link=t73m2c10r33&amp;key=10486761" TargetMode="External"/><Relationship Id="rId190" Type="http://schemas.openxmlformats.org/officeDocument/2006/relationships/hyperlink" Target="https://erdr.gp.gov.ua/erdr/erdr.bi.web.Listing.cls?link=t71m1c10r10&amp;key=10486761" TargetMode="External"/><Relationship Id="rId204" Type="http://schemas.openxmlformats.org/officeDocument/2006/relationships/hyperlink" Target="https://erdr.gp.gov.ua/erdr/erdr.bi.web.Listing.cls?link=t71m1c4r27&amp;key=10486761" TargetMode="External"/><Relationship Id="rId246" Type="http://schemas.openxmlformats.org/officeDocument/2006/relationships/hyperlink" Target="https://erdr.gp.gov.ua/erdr/erdr.bi.web.Listing.cls?link=t71m2c8r2&amp;key=10486761" TargetMode="External"/><Relationship Id="rId288" Type="http://schemas.openxmlformats.org/officeDocument/2006/relationships/hyperlink" Target="https://erdr.gp.gov.ua/erdr/erdr.bi.web.Listing.cls?link=t71m2c2r8&amp;key=10486761" TargetMode="External"/><Relationship Id="rId411" Type="http://schemas.openxmlformats.org/officeDocument/2006/relationships/hyperlink" Target="https://erdr.gp.gov.ua/erdr/erdr.bi.web.Listing.cls?link=t71m2c5r17&amp;key=10486761" TargetMode="External"/><Relationship Id="rId453" Type="http://schemas.openxmlformats.org/officeDocument/2006/relationships/hyperlink" Target="https://erdr.gp.gov.ua/erdr/erdr.bi.web.Listing.cls?link=t71m2c7r22&amp;key=10486761" TargetMode="External"/><Relationship Id="rId509" Type="http://schemas.openxmlformats.org/officeDocument/2006/relationships/hyperlink" Target="https://erdr.gp.gov.ua/erdr/erdr.bi.web.Listing.cls?link=t71m2c7r29&amp;key=10486761" TargetMode="External"/><Relationship Id="rId660" Type="http://schemas.openxmlformats.org/officeDocument/2006/relationships/hyperlink" Target="https://erdr.gp.gov.ua/erdr/erdr.bi.web.Listing.cls?link=t72m1c10r8&amp;key=10486761" TargetMode="External"/><Relationship Id="rId898" Type="http://schemas.openxmlformats.org/officeDocument/2006/relationships/hyperlink" Target="https://erdr.gp.gov.ua/erdr/erdr.bi.web.Listing.cls?link=t72m2c6r14&amp;key=10486761" TargetMode="External"/><Relationship Id="rId1041" Type="http://schemas.openxmlformats.org/officeDocument/2006/relationships/hyperlink" Target="https://erdr.gp.gov.ua/erdr/erdr.bi.web.Listing.cls?link=t72m2c5r32&amp;key=10486761" TargetMode="External"/><Relationship Id="rId1083" Type="http://schemas.openxmlformats.org/officeDocument/2006/relationships/hyperlink" Target="https://erdr.gp.gov.ua/erdr/erdr.bi.web.Listing.cls?link=t72m2c9r36&amp;key=10486761" TargetMode="External"/><Relationship Id="rId1139" Type="http://schemas.openxmlformats.org/officeDocument/2006/relationships/hyperlink" Target="https://erdr.gp.gov.ua/erdr/erdr.bi.web.Listing.cls?link=t73m2c1r2&amp;key=10486761" TargetMode="External"/><Relationship Id="rId1290" Type="http://schemas.openxmlformats.org/officeDocument/2006/relationships/hyperlink" Target="https://erdr.gp.gov.ua/erdr/erdr.bi.web.Listing.cls?link=t73m2c8r14&amp;key=10486761" TargetMode="External"/><Relationship Id="rId1304" Type="http://schemas.openxmlformats.org/officeDocument/2006/relationships/hyperlink" Target="https://erdr.gp.gov.ua/erdr/erdr.bi.web.Listing.cls?link=t73m2c6r16&amp;key=10486761" TargetMode="External"/><Relationship Id="rId1346" Type="http://schemas.openxmlformats.org/officeDocument/2006/relationships/hyperlink" Target="https://erdr.gp.gov.ua/erdr/erdr.bi.web.Listing.cls?link=t73m2c8r21&amp;key=10486761" TargetMode="External"/><Relationship Id="rId106" Type="http://schemas.openxmlformats.org/officeDocument/2006/relationships/hyperlink" Target="https://erdr.gp.gov.ua/erdr/erdr.bi.web.Listing.cls?link=t71m1c6r5&amp;key=10486761" TargetMode="External"/><Relationship Id="rId313" Type="http://schemas.openxmlformats.org/officeDocument/2006/relationships/hyperlink" Target="https://erdr.gp.gov.ua/erdr/erdr.bi.web.Listing.cls?link=t71m2c3r11&amp;key=10486761" TargetMode="External"/><Relationship Id="rId495" Type="http://schemas.openxmlformats.org/officeDocument/2006/relationships/hyperlink" Target="https://erdr.gp.gov.ua/erdr/erdr.bi.web.Listing.cls?link=t71m2c1r28&amp;key=10486761" TargetMode="External"/><Relationship Id="rId716" Type="http://schemas.openxmlformats.org/officeDocument/2006/relationships/hyperlink" Target="https://erdr.gp.gov.ua/erdr/erdr.bi.web.Listing.cls?link=t72m1c6r14&amp;key=10486761" TargetMode="External"/><Relationship Id="rId758" Type="http://schemas.openxmlformats.org/officeDocument/2006/relationships/hyperlink" Target="https://erdr.gp.gov.ua/erdr/erdr.bi.web.Listing.cls?link=t72m2c2r3&amp;key=10486761" TargetMode="External"/><Relationship Id="rId923" Type="http://schemas.openxmlformats.org/officeDocument/2006/relationships/hyperlink" Target="https://erdr.gp.gov.ua/erdr/erdr.bi.web.Listing.cls?link=t72m2c7r17&amp;key=10486761" TargetMode="External"/><Relationship Id="rId965" Type="http://schemas.openxmlformats.org/officeDocument/2006/relationships/hyperlink" Target="https://erdr.gp.gov.ua/erdr/erdr.bi.web.Listing.cls?link=t72m2c1r23&amp;key=10486761" TargetMode="External"/><Relationship Id="rId1150" Type="http://schemas.openxmlformats.org/officeDocument/2006/relationships/hyperlink" Target="https://erdr.gp.gov.ua/erdr/erdr.bi.web.Listing.cls?link=t73m2c4r3&amp;key=10486761" TargetMode="External"/><Relationship Id="rId1388" Type="http://schemas.openxmlformats.org/officeDocument/2006/relationships/hyperlink" Target="https://erdr.gp.gov.ua/erdr/erdr.bi.web.Listing.cls?link=t73m2c2r27&amp;key=10486761" TargetMode="External"/><Relationship Id="rId10" Type="http://schemas.openxmlformats.org/officeDocument/2006/relationships/hyperlink" Target="https://erdr.gp.gov.ua/erdr/erdr.bi.web.Listing.cls?link=t71m1c10r1&amp;key=10486761" TargetMode="External"/><Relationship Id="rId52" Type="http://schemas.openxmlformats.org/officeDocument/2006/relationships/hyperlink" Target="https://erdr.gp.gov.ua/erdr/erdr.bi.web.Listing.cls?link=t71m1c2r7&amp;key=10486761" TargetMode="External"/><Relationship Id="rId94" Type="http://schemas.openxmlformats.org/officeDocument/2006/relationships/hyperlink" Target="https://erdr.gp.gov.ua/erdr/erdr.bi.web.Listing.cls?link=t71m1c4r13&amp;key=10486761" TargetMode="External"/><Relationship Id="rId148" Type="http://schemas.openxmlformats.org/officeDocument/2006/relationships/hyperlink" Target="https://erdr.gp.gov.ua/erdr/erdr.bi.web.Listing.cls?link=t71m1c8r26&amp;key=10486761" TargetMode="External"/><Relationship Id="rId355" Type="http://schemas.openxmlformats.org/officeDocument/2006/relationships/hyperlink" Target="https://erdr.gp.gov.ua/erdr/erdr.bi.web.Listing.cls?link=t71m3c9r1&amp;key=10486761" TargetMode="External"/><Relationship Id="rId397" Type="http://schemas.openxmlformats.org/officeDocument/2006/relationships/hyperlink" Target="https://erdr.gp.gov.ua/erdr/erdr.bi.web.Listing.cls?link=t71m2c7r15&amp;key=10486761" TargetMode="External"/><Relationship Id="rId520" Type="http://schemas.openxmlformats.org/officeDocument/2006/relationships/hyperlink" Target="https://erdr.gp.gov.ua/erdr/erdr.bi.web.Listing.cls?link=t71m2c2r31&amp;key=10486761" TargetMode="External"/><Relationship Id="rId562" Type="http://schemas.openxmlformats.org/officeDocument/2006/relationships/hyperlink" Target="https://erdr.gp.gov.ua/erdr/erdr.bi.web.Listing.cls?link=t71m2c8r35&amp;key=10486761" TargetMode="External"/><Relationship Id="rId618" Type="http://schemas.openxmlformats.org/officeDocument/2006/relationships/hyperlink" Target="https://erdr.gp.gov.ua/erdr/erdr.bi.web.Listing.cls?link=t72m1c8r4&amp;key=10486761" TargetMode="External"/><Relationship Id="rId825" Type="http://schemas.openxmlformats.org/officeDocument/2006/relationships/hyperlink" Target="https://erdr.gp.gov.ua/erdr/erdr.bi.web.Listing.cls?link=t72m2c5r11&amp;key=10486761" TargetMode="External"/><Relationship Id="rId1192" Type="http://schemas.openxmlformats.org/officeDocument/2006/relationships/hyperlink" Target="https://erdr.gp.gov.ua/erdr/erdr.bi.web.Listing.cls?link=t73m2c6r8&amp;key=10486761" TargetMode="External"/><Relationship Id="rId1206" Type="http://schemas.openxmlformats.org/officeDocument/2006/relationships/hyperlink" Target="https://erdr.gp.gov.ua/erdr/erdr.bi.web.Listing.cls?link=t73m2c4r10&amp;key=10486761" TargetMode="External"/><Relationship Id="rId1248" Type="http://schemas.openxmlformats.org/officeDocument/2006/relationships/hyperlink" Target="https://erdr.gp.gov.ua/erdr/erdr.bi.web.Listing.cls?link=t73m3c2r1&amp;key=10486761" TargetMode="External"/><Relationship Id="rId1413" Type="http://schemas.openxmlformats.org/officeDocument/2006/relationships/hyperlink" Target="https://erdr.gp.gov.ua/erdr/erdr.bi.web.Listing.cls?link=t73m2c3r30&amp;key=10486761" TargetMode="External"/><Relationship Id="rId1455" Type="http://schemas.openxmlformats.org/officeDocument/2006/relationships/hyperlink" Target="https://erdr.gp.gov.ua/erdr/erdr.bi.web.Listing.cls?link=t73m2c1r35&amp;key=10486761" TargetMode="External"/><Relationship Id="rId215" Type="http://schemas.openxmlformats.org/officeDocument/2006/relationships/hyperlink" Target="https://erdr.gp.gov.ua/erdr/erdr.bi.web.Listing.cls?link=t71m1c5r28&amp;key=10486761" TargetMode="External"/><Relationship Id="rId257" Type="http://schemas.openxmlformats.org/officeDocument/2006/relationships/hyperlink" Target="https://erdr.gp.gov.ua/erdr/erdr.bi.web.Listing.cls?link=t71m2c3r4&amp;key=10486761" TargetMode="External"/><Relationship Id="rId422" Type="http://schemas.openxmlformats.org/officeDocument/2006/relationships/hyperlink" Target="https://erdr.gp.gov.ua/erdr/erdr.bi.web.Listing.cls?link=t71m2c8r18&amp;key=10486761" TargetMode="External"/><Relationship Id="rId464" Type="http://schemas.openxmlformats.org/officeDocument/2006/relationships/hyperlink" Target="https://erdr.gp.gov.ua/erdr/erdr.bi.web.Listing.cls?link=t71m2c2r24&amp;key=10486761" TargetMode="External"/><Relationship Id="rId867" Type="http://schemas.openxmlformats.org/officeDocument/2006/relationships/hyperlink" Target="https://erdr.gp.gov.ua/erdr/erdr.bi.web.Listing.cls?link=t72m9c1r1&amp;key=10486761" TargetMode="External"/><Relationship Id="rId1010" Type="http://schemas.openxmlformats.org/officeDocument/2006/relationships/hyperlink" Target="https://erdr.gp.gov.ua/erdr/erdr.bi.web.Listing.cls?link=t72m2c6r28&amp;key=10486761" TargetMode="External"/><Relationship Id="rId1052" Type="http://schemas.openxmlformats.org/officeDocument/2006/relationships/hyperlink" Target="https://erdr.gp.gov.ua/erdr/erdr.bi.web.Listing.cls?link=t72m2c8r33&amp;key=10486761" TargetMode="External"/><Relationship Id="rId1094" Type="http://schemas.openxmlformats.org/officeDocument/2006/relationships/hyperlink" Target="https://erdr.gp.gov.ua/erdr/erdr.bi.web.Listing.cls?link=t73m1c4r1&amp;key=10486761" TargetMode="External"/><Relationship Id="rId1108" Type="http://schemas.openxmlformats.org/officeDocument/2006/relationships/hyperlink" Target="https://erdr.gp.gov.ua/erdr/erdr.bi.web.Listing.cls?link=t73m1c8r10&amp;key=10486761" TargetMode="External"/><Relationship Id="rId1315" Type="http://schemas.openxmlformats.org/officeDocument/2006/relationships/hyperlink" Target="https://erdr.gp.gov.ua/erdr/erdr.bi.web.Listing.cls?link=t73m2c1r18&amp;key=10486761" TargetMode="External"/><Relationship Id="rId299" Type="http://schemas.openxmlformats.org/officeDocument/2006/relationships/hyperlink" Target="https://erdr.gp.gov.ua/erdr/erdr.bi.web.Listing.cls?link=t71m2c5r9&amp;key=10486761" TargetMode="External"/><Relationship Id="rId727" Type="http://schemas.openxmlformats.org/officeDocument/2006/relationships/hyperlink" Target="https://erdr.gp.gov.ua/erdr/erdr.bi.web.Listing.cls?link=t72m1c7r15&amp;key=10486761" TargetMode="External"/><Relationship Id="rId934" Type="http://schemas.openxmlformats.org/officeDocument/2006/relationships/hyperlink" Target="https://erdr.gp.gov.ua/erdr/erdr.bi.web.Listing.cls?link=t72m2c2r19&amp;key=10486761" TargetMode="External"/><Relationship Id="rId1357" Type="http://schemas.openxmlformats.org/officeDocument/2006/relationships/hyperlink" Target="https://erdr.gp.gov.ua/erdr/erdr.bi.web.Listing.cls?link=t73m2c3r23&amp;key=10486761" TargetMode="External"/><Relationship Id="rId63" Type="http://schemas.openxmlformats.org/officeDocument/2006/relationships/hyperlink" Target="https://erdr.gp.gov.ua/erdr/erdr.bi.web.Listing.cls?link=t71m1c3r15&amp;key=10486761" TargetMode="External"/><Relationship Id="rId159" Type="http://schemas.openxmlformats.org/officeDocument/2006/relationships/hyperlink" Target="https://erdr.gp.gov.ua/erdr/erdr.bi.web.Listing.cls?link=t71m1c9r11&amp;key=10486761" TargetMode="External"/><Relationship Id="rId366" Type="http://schemas.openxmlformats.org/officeDocument/2006/relationships/hyperlink" Target="https://erdr.gp.gov.ua/erdr/erdr.bi.web.Listing.cls?link=t71m4c2r1&amp;key=10486761" TargetMode="External"/><Relationship Id="rId573" Type="http://schemas.openxmlformats.org/officeDocument/2006/relationships/hyperlink" Target="https://erdr.gp.gov.ua/erdr/erdr.bi.web.Listing.cls?link=t71m2c9r36&amp;key=10486761" TargetMode="External"/><Relationship Id="rId780" Type="http://schemas.openxmlformats.org/officeDocument/2006/relationships/hyperlink" Target="https://erdr.gp.gov.ua/erdr/erdr.bi.web.Listing.cls?link=t72m2c8r5&amp;key=10486761" TargetMode="External"/><Relationship Id="rId1217" Type="http://schemas.openxmlformats.org/officeDocument/2006/relationships/hyperlink" Target="https://erdr.gp.gov.ua/erdr/erdr.bi.web.Listing.cls?link=t73m2c7r11&amp;key=10486761" TargetMode="External"/><Relationship Id="rId1424" Type="http://schemas.openxmlformats.org/officeDocument/2006/relationships/hyperlink" Target="https://erdr.gp.gov.ua/erdr/erdr.bi.web.Listing.cls?link=t73m2c6r31&amp;key=10486761" TargetMode="External"/><Relationship Id="rId226" Type="http://schemas.openxmlformats.org/officeDocument/2006/relationships/hyperlink" Target="https://erdr.gp.gov.ua/erdr/erdr.bi.web.Listing.cls?link=t71m1c6r29&amp;key=10486761" TargetMode="External"/><Relationship Id="rId433" Type="http://schemas.openxmlformats.org/officeDocument/2006/relationships/hyperlink" Target="https://erdr.gp.gov.ua/erdr/erdr.bi.web.Listing.cls?link=t71m2c3r20&amp;key=10486761" TargetMode="External"/><Relationship Id="rId878" Type="http://schemas.openxmlformats.org/officeDocument/2006/relationships/hyperlink" Target="https://erdr.gp.gov.ua/erdr/erdr.bi.web.Listing.cls?link=t72m4c4r1&amp;key=10486761" TargetMode="External"/><Relationship Id="rId1063" Type="http://schemas.openxmlformats.org/officeDocument/2006/relationships/hyperlink" Target="https://erdr.gp.gov.ua/erdr/erdr.bi.web.Listing.cls?link=t72m2c9r34&amp;key=10486761" TargetMode="External"/><Relationship Id="rId1270" Type="http://schemas.openxmlformats.org/officeDocument/2006/relationships/hyperlink" Target="https://erdr.gp.gov.ua/erdr/erdr.bi.web.Listing.cls?link=t73m4c6r1&amp;key=10486761" TargetMode="External"/><Relationship Id="rId640" Type="http://schemas.openxmlformats.org/officeDocument/2006/relationships/hyperlink" Target="https://erdr.gp.gov.ua/erdr/erdr.bi.web.Listing.cls?link=t72m1c10r6&amp;key=10486761" TargetMode="External"/><Relationship Id="rId738" Type="http://schemas.openxmlformats.org/officeDocument/2006/relationships/hyperlink" Target="https://erdr.gp.gov.ua/erdr/erdr.bi.web.Listing.cls?link=t72m1c8r16&amp;key=10486761" TargetMode="External"/><Relationship Id="rId945" Type="http://schemas.openxmlformats.org/officeDocument/2006/relationships/hyperlink" Target="https://erdr.gp.gov.ua/erdr/erdr.bi.web.Listing.cls?link=t72m2c5r20&amp;key=10486761" TargetMode="External"/><Relationship Id="rId1368" Type="http://schemas.openxmlformats.org/officeDocument/2006/relationships/hyperlink" Target="https://erdr.gp.gov.ua/erdr/erdr.bi.web.Listing.cls?link=t73m2c6r24&amp;key=10486761" TargetMode="External"/><Relationship Id="rId74" Type="http://schemas.openxmlformats.org/officeDocument/2006/relationships/hyperlink" Target="https://erdr.gp.gov.ua/erdr/erdr.bi.web.Listing.cls?link=t71m1c4r16&amp;key=10486761" TargetMode="External"/><Relationship Id="rId377" Type="http://schemas.openxmlformats.org/officeDocument/2006/relationships/hyperlink" Target="https://erdr.gp.gov.ua/erdr/erdr.bi.web.Listing.cls?link=t71m2c3r13&amp;key=10486761" TargetMode="External"/><Relationship Id="rId500" Type="http://schemas.openxmlformats.org/officeDocument/2006/relationships/hyperlink" Target="https://erdr.gp.gov.ua/erdr/erdr.bi.web.Listing.cls?link=t71m2c6r28&amp;key=10486761" TargetMode="External"/><Relationship Id="rId584" Type="http://schemas.openxmlformats.org/officeDocument/2006/relationships/hyperlink" Target="https://erdr.gp.gov.ua/erdr/erdr.bi.web.Listing.cls?link=t72m1c4r1&amp;key=10486761" TargetMode="External"/><Relationship Id="rId805" Type="http://schemas.openxmlformats.org/officeDocument/2006/relationships/hyperlink" Target="https://erdr.gp.gov.ua/erdr/erdr.bi.web.Listing.cls?link=t72m2c1r9&amp;key=10486761" TargetMode="External"/><Relationship Id="rId1130" Type="http://schemas.openxmlformats.org/officeDocument/2006/relationships/hyperlink" Target="https://erdr.gp.gov.ua/erdr/erdr.bi.web.Listing.cls?link=t73m1c10r15&amp;key=10486761" TargetMode="External"/><Relationship Id="rId1228" Type="http://schemas.openxmlformats.org/officeDocument/2006/relationships/hyperlink" Target="https://erdr.gp.gov.ua/erdr/erdr.bi.web.Listing.cls?link=t73m6c10r1&amp;key=10486761" TargetMode="External"/><Relationship Id="rId1435" Type="http://schemas.openxmlformats.org/officeDocument/2006/relationships/hyperlink" Target="https://erdr.gp.gov.ua/erdr/erdr.bi.web.Listing.cls?link=t73m2c1r33&amp;key=10486761" TargetMode="External"/><Relationship Id="rId5" Type="http://schemas.openxmlformats.org/officeDocument/2006/relationships/hyperlink" Target="https://erdr.gp.gov.ua/erdr/erdr.bi.web.Listing.cls?link=t71m1c5r1&amp;key=10486761" TargetMode="External"/><Relationship Id="rId237" Type="http://schemas.openxmlformats.org/officeDocument/2006/relationships/hyperlink" Target="https://erdr.gp.gov.ua/erdr/erdr.bi.web.Listing.cls?link=t71m2c7r1&amp;key=10486761" TargetMode="External"/><Relationship Id="rId791" Type="http://schemas.openxmlformats.org/officeDocument/2006/relationships/hyperlink" Target="https://erdr.gp.gov.ua/erdr/erdr.bi.web.Listing.cls?link=t72m2c3r7&amp;key=10486761" TargetMode="External"/><Relationship Id="rId889" Type="http://schemas.openxmlformats.org/officeDocument/2006/relationships/hyperlink" Target="https://erdr.gp.gov.ua/erdr/erdr.bi.web.Listing.cls?link=t72m2c5r13&amp;key=10486761" TargetMode="External"/><Relationship Id="rId1074" Type="http://schemas.openxmlformats.org/officeDocument/2006/relationships/hyperlink" Target="https://erdr.gp.gov.ua/erdr/erdr.bi.web.Listing.cls?link=t72m2c10r35&amp;key=10486761" TargetMode="External"/><Relationship Id="rId444" Type="http://schemas.openxmlformats.org/officeDocument/2006/relationships/hyperlink" Target="https://erdr.gp.gov.ua/erdr/erdr.bi.web.Listing.cls?link=t71m2c6r21&amp;key=10486761" TargetMode="External"/><Relationship Id="rId651" Type="http://schemas.openxmlformats.org/officeDocument/2006/relationships/hyperlink" Target="https://erdr.gp.gov.ua/erdr/erdr.bi.web.Listing.cls?link=t72m1c1r8&amp;key=10486761" TargetMode="External"/><Relationship Id="rId749" Type="http://schemas.openxmlformats.org/officeDocument/2006/relationships/hyperlink" Target="https://erdr.gp.gov.ua/erdr/erdr.bi.web.Listing.cls?link=t72m2c1r2&amp;key=10486761" TargetMode="External"/><Relationship Id="rId1281" Type="http://schemas.openxmlformats.org/officeDocument/2006/relationships/hyperlink" Target="https://erdr.gp.gov.ua/erdr/erdr.bi.web.Listing.cls?link=t73m2c7r13&amp;key=10486761" TargetMode="External"/><Relationship Id="rId1379" Type="http://schemas.openxmlformats.org/officeDocument/2006/relationships/hyperlink" Target="https://erdr.gp.gov.ua/erdr/erdr.bi.web.Listing.cls?link=t73m2c1r26&amp;key=10486761" TargetMode="External"/><Relationship Id="rId290" Type="http://schemas.openxmlformats.org/officeDocument/2006/relationships/hyperlink" Target="https://erdr.gp.gov.ua/erdr/erdr.bi.web.Listing.cls?link=t71m2c4r8&amp;key=10486761" TargetMode="External"/><Relationship Id="rId304" Type="http://schemas.openxmlformats.org/officeDocument/2006/relationships/hyperlink" Target="https://erdr.gp.gov.ua/erdr/erdr.bi.web.Listing.cls?link=t71m2c2r10&amp;key=10486761" TargetMode="External"/><Relationship Id="rId388" Type="http://schemas.openxmlformats.org/officeDocument/2006/relationships/hyperlink" Target="https://erdr.gp.gov.ua/erdr/erdr.bi.web.Listing.cls?link=t71m2c6r14&amp;key=10486761" TargetMode="External"/><Relationship Id="rId511" Type="http://schemas.openxmlformats.org/officeDocument/2006/relationships/hyperlink" Target="https://erdr.gp.gov.ua/erdr/erdr.bi.web.Listing.cls?link=t71m2c1r30&amp;key=10486761" TargetMode="External"/><Relationship Id="rId609" Type="http://schemas.openxmlformats.org/officeDocument/2006/relationships/hyperlink" Target="https://erdr.gp.gov.ua/erdr/erdr.bi.web.Listing.cls?link=t72m1c9r3&amp;key=10486761" TargetMode="External"/><Relationship Id="rId956" Type="http://schemas.openxmlformats.org/officeDocument/2006/relationships/hyperlink" Target="https://erdr.gp.gov.ua/erdr/erdr.bi.web.Listing.cls?link=t72m2c8r21&amp;key=10486761" TargetMode="External"/><Relationship Id="rId1141" Type="http://schemas.openxmlformats.org/officeDocument/2006/relationships/hyperlink" Target="https://erdr.gp.gov.ua/erdr/erdr.bi.web.Listing.cls?link=t73m2c3r2&amp;key=10486761" TargetMode="External"/><Relationship Id="rId1239" Type="http://schemas.openxmlformats.org/officeDocument/2006/relationships/hyperlink" Target="https://erdr.gp.gov.ua/erdr/erdr.bi.web.Listing.cls?link=t73m8c3r1&amp;key=10486761" TargetMode="External"/><Relationship Id="rId85" Type="http://schemas.openxmlformats.org/officeDocument/2006/relationships/hyperlink" Target="https://erdr.gp.gov.ua/erdr/erdr.bi.web.Listing.cls?link=t71m1c5r12&amp;key=10486761" TargetMode="External"/><Relationship Id="rId150" Type="http://schemas.openxmlformats.org/officeDocument/2006/relationships/hyperlink" Target="https://erdr.gp.gov.ua/erdr/erdr.bi.web.Listing.cls?link=t71m1c10r26&amp;key=10486761" TargetMode="External"/><Relationship Id="rId595" Type="http://schemas.openxmlformats.org/officeDocument/2006/relationships/hyperlink" Target="https://erdr.gp.gov.ua/erdr/erdr.bi.web.Listing.cls?link=t72m1c5r2&amp;key=10486761" TargetMode="External"/><Relationship Id="rId816" Type="http://schemas.openxmlformats.org/officeDocument/2006/relationships/hyperlink" Target="https://erdr.gp.gov.ua/erdr/erdr.bi.web.Listing.cls?link=t72m2c4r10&amp;key=10486761" TargetMode="External"/><Relationship Id="rId1001" Type="http://schemas.openxmlformats.org/officeDocument/2006/relationships/hyperlink" Target="https://erdr.gp.gov.ua/erdr/erdr.bi.web.Listing.cls?link=t72m2c5r27&amp;key=10486761" TargetMode="External"/><Relationship Id="rId1446" Type="http://schemas.openxmlformats.org/officeDocument/2006/relationships/hyperlink" Target="https://erdr.gp.gov.ua/erdr/erdr.bi.web.Listing.cls?link=t73m2c2r34&amp;key=10486761" TargetMode="External"/><Relationship Id="rId248" Type="http://schemas.openxmlformats.org/officeDocument/2006/relationships/hyperlink" Target="https://erdr.gp.gov.ua/erdr/erdr.bi.web.Listing.cls?link=t71m2c2r3&amp;key=10486761" TargetMode="External"/><Relationship Id="rId455" Type="http://schemas.openxmlformats.org/officeDocument/2006/relationships/hyperlink" Target="https://erdr.gp.gov.ua/erdr/erdr.bi.web.Listing.cls?link=t71m2c1r23&amp;key=10486761" TargetMode="External"/><Relationship Id="rId662" Type="http://schemas.openxmlformats.org/officeDocument/2006/relationships/hyperlink" Target="https://erdr.gp.gov.ua/erdr/erdr.bi.web.Listing.cls?link=t72m1c2r9&amp;key=10486761" TargetMode="External"/><Relationship Id="rId1085" Type="http://schemas.openxmlformats.org/officeDocument/2006/relationships/hyperlink" Target="https://erdr.gp.gov.ua/erdr/erdr.bi.web.Listing.cls?link=t72m5c1r1&amp;key=10486761" TargetMode="External"/><Relationship Id="rId1292" Type="http://schemas.openxmlformats.org/officeDocument/2006/relationships/hyperlink" Target="https://erdr.gp.gov.ua/erdr/erdr.bi.web.Listing.cls?link=t73m2c2r15&amp;key=10486761" TargetMode="External"/><Relationship Id="rId1306" Type="http://schemas.openxmlformats.org/officeDocument/2006/relationships/hyperlink" Target="https://erdr.gp.gov.ua/erdr/erdr.bi.web.Listing.cls?link=t73m2c8r16&amp;key=10486761" TargetMode="External"/><Relationship Id="rId12" Type="http://schemas.openxmlformats.org/officeDocument/2006/relationships/hyperlink" Target="https://erdr.gp.gov.ua/erdr/erdr.bi.web.Listing.cls?link=t71m1c2r2&amp;key=10486761" TargetMode="External"/><Relationship Id="rId108" Type="http://schemas.openxmlformats.org/officeDocument/2006/relationships/hyperlink" Target="https://erdr.gp.gov.ua/erdr/erdr.bi.web.Listing.cls?link=t71m1c8r5&amp;key=10486761" TargetMode="External"/><Relationship Id="rId315" Type="http://schemas.openxmlformats.org/officeDocument/2006/relationships/hyperlink" Target="https://erdr.gp.gov.ua/erdr/erdr.bi.web.Listing.cls?link=t71m2c5r11&amp;key=10486761" TargetMode="External"/><Relationship Id="rId522" Type="http://schemas.openxmlformats.org/officeDocument/2006/relationships/hyperlink" Target="https://erdr.gp.gov.ua/erdr/erdr.bi.web.Listing.cls?link=t71m2c4r31&amp;key=10486761" TargetMode="External"/><Relationship Id="rId967" Type="http://schemas.openxmlformats.org/officeDocument/2006/relationships/hyperlink" Target="https://erdr.gp.gov.ua/erdr/erdr.bi.web.Listing.cls?link=t72m2c3r23&amp;key=10486761" TargetMode="External"/><Relationship Id="rId1152" Type="http://schemas.openxmlformats.org/officeDocument/2006/relationships/hyperlink" Target="https://erdr.gp.gov.ua/erdr/erdr.bi.web.Listing.cls?link=t73m2c6r3&amp;key=10486761" TargetMode="External"/><Relationship Id="rId96" Type="http://schemas.openxmlformats.org/officeDocument/2006/relationships/hyperlink" Target="https://erdr.gp.gov.ua/erdr/erdr.bi.web.Listing.cls?link=t71m1c6r13&amp;key=10486761" TargetMode="External"/><Relationship Id="rId161" Type="http://schemas.openxmlformats.org/officeDocument/2006/relationships/hyperlink" Target="https://erdr.gp.gov.ua/erdr/erdr.bi.web.Listing.cls?link=t71m1c1r9&amp;key=10486761" TargetMode="External"/><Relationship Id="rId399" Type="http://schemas.openxmlformats.org/officeDocument/2006/relationships/hyperlink" Target="https://erdr.gp.gov.ua/erdr/erdr.bi.web.Listing.cls?link=t71m2c1r16&amp;key=10486761" TargetMode="External"/><Relationship Id="rId827" Type="http://schemas.openxmlformats.org/officeDocument/2006/relationships/hyperlink" Target="https://erdr.gp.gov.ua/erdr/erdr.bi.web.Listing.cls?link=t72m2c7r11&amp;key=10486761" TargetMode="External"/><Relationship Id="rId1012" Type="http://schemas.openxmlformats.org/officeDocument/2006/relationships/hyperlink" Target="https://erdr.gp.gov.ua/erdr/erdr.bi.web.Listing.cls?link=t72m2c8r28&amp;key=10486761" TargetMode="External"/><Relationship Id="rId1457" Type="http://schemas.openxmlformats.org/officeDocument/2006/relationships/hyperlink" Target="https://erdr.gp.gov.ua/erdr/erdr.bi.web.Listing.cls?link=t73m2c3r35&amp;key=10486761" TargetMode="External"/><Relationship Id="rId259" Type="http://schemas.openxmlformats.org/officeDocument/2006/relationships/hyperlink" Target="https://erdr.gp.gov.ua/erdr/erdr.bi.web.Listing.cls?link=t71m2c5r4&amp;key=10486761" TargetMode="External"/><Relationship Id="rId466" Type="http://schemas.openxmlformats.org/officeDocument/2006/relationships/hyperlink" Target="https://erdr.gp.gov.ua/erdr/erdr.bi.web.Listing.cls?link=t71m2c4r24&amp;key=10486761" TargetMode="External"/><Relationship Id="rId673" Type="http://schemas.openxmlformats.org/officeDocument/2006/relationships/hyperlink" Target="https://erdr.gp.gov.ua/erdr/erdr.bi.web.Listing.cls?link=t72m1c3r10&amp;key=10486761" TargetMode="External"/><Relationship Id="rId880" Type="http://schemas.openxmlformats.org/officeDocument/2006/relationships/hyperlink" Target="https://erdr.gp.gov.ua/erdr/erdr.bi.web.Listing.cls?link=t72m4c6r1&amp;key=10486761" TargetMode="External"/><Relationship Id="rId1096" Type="http://schemas.openxmlformats.org/officeDocument/2006/relationships/hyperlink" Target="https://erdr.gp.gov.ua/erdr/erdr.bi.web.Listing.cls?link=t73m1c6r1&amp;key=10486761" TargetMode="External"/><Relationship Id="rId1317" Type="http://schemas.openxmlformats.org/officeDocument/2006/relationships/hyperlink" Target="https://erdr.gp.gov.ua/erdr/erdr.bi.web.Listing.cls?link=t73m2c3r18&amp;key=10486761" TargetMode="External"/><Relationship Id="rId23" Type="http://schemas.openxmlformats.org/officeDocument/2006/relationships/hyperlink" Target="https://erdr.gp.gov.ua/erdr/erdr.bi.web.Listing.cls?link=t71m1c3r3&amp;key=10486761" TargetMode="External"/><Relationship Id="rId119" Type="http://schemas.openxmlformats.org/officeDocument/2006/relationships/hyperlink" Target="https://erdr.gp.gov.ua/erdr/erdr.bi.web.Listing.cls?link=t71m1c9r23&amp;key=10486761" TargetMode="External"/><Relationship Id="rId326" Type="http://schemas.openxmlformats.org/officeDocument/2006/relationships/hyperlink" Target="https://erdr.gp.gov.ua/erdr/erdr.bi.web.Listing.cls?link=t71m6c8r1&amp;key=10486761" TargetMode="External"/><Relationship Id="rId533" Type="http://schemas.openxmlformats.org/officeDocument/2006/relationships/hyperlink" Target="https://erdr.gp.gov.ua/erdr/erdr.bi.web.Listing.cls?link=t71m2c7r32&amp;key=10486761" TargetMode="External"/><Relationship Id="rId978" Type="http://schemas.openxmlformats.org/officeDocument/2006/relationships/hyperlink" Target="https://erdr.gp.gov.ua/erdr/erdr.bi.web.Listing.cls?link=t72m2c6r24&amp;key=10486761" TargetMode="External"/><Relationship Id="rId1163" Type="http://schemas.openxmlformats.org/officeDocument/2006/relationships/hyperlink" Target="https://erdr.gp.gov.ua/erdr/erdr.bi.web.Listing.cls?link=t73m2c1r5&amp;key=10486761" TargetMode="External"/><Relationship Id="rId1370" Type="http://schemas.openxmlformats.org/officeDocument/2006/relationships/hyperlink" Target="https://erdr.gp.gov.ua/erdr/erdr.bi.web.Listing.cls?link=t73m2c8r24&amp;key=10486761" TargetMode="External"/><Relationship Id="rId740" Type="http://schemas.openxmlformats.org/officeDocument/2006/relationships/hyperlink" Target="https://erdr.gp.gov.ua/erdr/erdr.bi.web.Listing.cls?link=t72m1c10r16&amp;key=10486761" TargetMode="External"/><Relationship Id="rId838" Type="http://schemas.openxmlformats.org/officeDocument/2006/relationships/hyperlink" Target="https://erdr.gp.gov.ua/erdr/erdr.bi.web.Listing.cls?link=t72m6c10r1&amp;key=10486761" TargetMode="External"/><Relationship Id="rId1023" Type="http://schemas.openxmlformats.org/officeDocument/2006/relationships/hyperlink" Target="https://erdr.gp.gov.ua/erdr/erdr.bi.web.Listing.cls?link=t72m2c3r30&amp;key=10486761" TargetMode="External"/><Relationship Id="rId1468" Type="http://schemas.openxmlformats.org/officeDocument/2006/relationships/hyperlink" Target="https://erdr.gp.gov.ua/erdr/erdr.bi.web.Listing.cls?link=t73m2c4r36&amp;key=10486761" TargetMode="External"/><Relationship Id="rId172" Type="http://schemas.openxmlformats.org/officeDocument/2006/relationships/hyperlink" Target="https://erdr.gp.gov.ua/erdr/erdr.bi.web.Listing.cls?link=t71m1c2r8&amp;key=10486761" TargetMode="External"/><Relationship Id="rId477" Type="http://schemas.openxmlformats.org/officeDocument/2006/relationships/hyperlink" Target="https://erdr.gp.gov.ua/erdr/erdr.bi.web.Listing.cls?link=t71m2c7r25&amp;key=10486761" TargetMode="External"/><Relationship Id="rId600" Type="http://schemas.openxmlformats.org/officeDocument/2006/relationships/hyperlink" Target="https://erdr.gp.gov.ua/erdr/erdr.bi.web.Listing.cls?link=t72m1c10r2&amp;key=10486761" TargetMode="External"/><Relationship Id="rId684" Type="http://schemas.openxmlformats.org/officeDocument/2006/relationships/hyperlink" Target="https://erdr.gp.gov.ua/erdr/erdr.bi.web.Listing.cls?link=t72m1c4r11&amp;key=10486761" TargetMode="External"/><Relationship Id="rId1230" Type="http://schemas.openxmlformats.org/officeDocument/2006/relationships/hyperlink" Target="https://erdr.gp.gov.ua/erdr/erdr.bi.web.Listing.cls?link=t73m7c2r1&amp;key=10486761" TargetMode="External"/><Relationship Id="rId1328" Type="http://schemas.openxmlformats.org/officeDocument/2006/relationships/hyperlink" Target="https://erdr.gp.gov.ua/erdr/erdr.bi.web.Listing.cls?link=t73m2c6r19&amp;key=10486761" TargetMode="External"/><Relationship Id="rId337" Type="http://schemas.openxmlformats.org/officeDocument/2006/relationships/hyperlink" Target="https://erdr.gp.gov.ua/erdr/erdr.bi.web.Listing.cls?link=t71m8c1r1&amp;key=10486761" TargetMode="External"/><Relationship Id="rId891" Type="http://schemas.openxmlformats.org/officeDocument/2006/relationships/hyperlink" Target="https://erdr.gp.gov.ua/erdr/erdr.bi.web.Listing.cls?link=t72m2c7r13&amp;key=10486761" TargetMode="External"/><Relationship Id="rId905" Type="http://schemas.openxmlformats.org/officeDocument/2006/relationships/hyperlink" Target="https://erdr.gp.gov.ua/erdr/erdr.bi.web.Listing.cls?link=t72m2c5r15&amp;key=10486761" TargetMode="External"/><Relationship Id="rId989" Type="http://schemas.openxmlformats.org/officeDocument/2006/relationships/hyperlink" Target="https://erdr.gp.gov.ua/erdr/erdr.bi.web.Listing.cls?link=t72m2c1r26&amp;key=10486761" TargetMode="External"/><Relationship Id="rId34" Type="http://schemas.openxmlformats.org/officeDocument/2006/relationships/hyperlink" Target="https://erdr.gp.gov.ua/erdr/erdr.bi.web.Listing.cls?link=t71m1c4r4&amp;key=10486761" TargetMode="External"/><Relationship Id="rId544" Type="http://schemas.openxmlformats.org/officeDocument/2006/relationships/hyperlink" Target="https://erdr.gp.gov.ua/erdr/erdr.bi.web.Listing.cls?link=t71m2c10r33&amp;key=10486761" TargetMode="External"/><Relationship Id="rId751" Type="http://schemas.openxmlformats.org/officeDocument/2006/relationships/hyperlink" Target="https://erdr.gp.gov.ua/erdr/erdr.bi.web.Listing.cls?link=t72m2c3r2&amp;key=10486761" TargetMode="External"/><Relationship Id="rId849" Type="http://schemas.openxmlformats.org/officeDocument/2006/relationships/hyperlink" Target="https://erdr.gp.gov.ua/erdr/erdr.bi.web.Listing.cls?link=t72m8c3r1&amp;key=10486761" TargetMode="External"/><Relationship Id="rId1174" Type="http://schemas.openxmlformats.org/officeDocument/2006/relationships/hyperlink" Target="https://erdr.gp.gov.ua/erdr/erdr.bi.web.Listing.cls?link=t73m2c4r6&amp;key=10486761" TargetMode="External"/><Relationship Id="rId1381" Type="http://schemas.openxmlformats.org/officeDocument/2006/relationships/hyperlink" Target="https://erdr.gp.gov.ua/erdr/erdr.bi.web.Listing.cls?link=t73m2c3r26&amp;key=10486761" TargetMode="External"/><Relationship Id="rId1479" Type="http://schemas.openxmlformats.org/officeDocument/2006/relationships/hyperlink" Target="https://erdr.gp.gov.ua/erdr/erdr.bi.web.Listing.cls?link=t73m5c5r1&amp;key=10486761" TargetMode="External"/><Relationship Id="rId183" Type="http://schemas.openxmlformats.org/officeDocument/2006/relationships/hyperlink" Target="https://erdr.gp.gov.ua/erdr/erdr.bi.web.Listing.cls?link=t71m1c3r10&amp;key=10486761" TargetMode="External"/><Relationship Id="rId390" Type="http://schemas.openxmlformats.org/officeDocument/2006/relationships/hyperlink" Target="https://erdr.gp.gov.ua/erdr/erdr.bi.web.Listing.cls?link=t71m2c8r14&amp;key=10486761" TargetMode="External"/><Relationship Id="rId404" Type="http://schemas.openxmlformats.org/officeDocument/2006/relationships/hyperlink" Target="https://erdr.gp.gov.ua/erdr/erdr.bi.web.Listing.cls?link=t71m2c6r16&amp;key=10486761" TargetMode="External"/><Relationship Id="rId611" Type="http://schemas.openxmlformats.org/officeDocument/2006/relationships/hyperlink" Target="https://erdr.gp.gov.ua/erdr/erdr.bi.web.Listing.cls?link=t72m1c1r4&amp;key=10486761" TargetMode="External"/><Relationship Id="rId1034" Type="http://schemas.openxmlformats.org/officeDocument/2006/relationships/hyperlink" Target="https://erdr.gp.gov.ua/erdr/erdr.bi.web.Listing.cls?link=t72m2c6r31&amp;key=10486761" TargetMode="External"/><Relationship Id="rId1241" Type="http://schemas.openxmlformats.org/officeDocument/2006/relationships/hyperlink" Target="https://erdr.gp.gov.ua/erdr/erdr.bi.web.Listing.cls?link=t73m8c5r1&amp;key=10486761" TargetMode="External"/><Relationship Id="rId1339" Type="http://schemas.openxmlformats.org/officeDocument/2006/relationships/hyperlink" Target="https://erdr.gp.gov.ua/erdr/erdr.bi.web.Listing.cls?link=t73m2c1r21&amp;key=10486761" TargetMode="External"/><Relationship Id="rId250" Type="http://schemas.openxmlformats.org/officeDocument/2006/relationships/hyperlink" Target="https://erdr.gp.gov.ua/erdr/erdr.bi.web.Listing.cls?link=t71m2c4r3&amp;key=10486761" TargetMode="External"/><Relationship Id="rId488" Type="http://schemas.openxmlformats.org/officeDocument/2006/relationships/hyperlink" Target="https://erdr.gp.gov.ua/erdr/erdr.bi.web.Listing.cls?link=t71m2c2r27&amp;key=10486761" TargetMode="External"/><Relationship Id="rId695" Type="http://schemas.openxmlformats.org/officeDocument/2006/relationships/hyperlink" Target="https://erdr.gp.gov.ua/erdr/erdr.bi.web.Listing.cls?link=t72m1c5r12&amp;key=10486761" TargetMode="External"/><Relationship Id="rId709" Type="http://schemas.openxmlformats.org/officeDocument/2006/relationships/hyperlink" Target="https://erdr.gp.gov.ua/erdr/erdr.bi.web.Listing.cls?link=t72m1c9r13&amp;key=10486761" TargetMode="External"/><Relationship Id="rId916" Type="http://schemas.openxmlformats.org/officeDocument/2006/relationships/hyperlink" Target="https://erdr.gp.gov.ua/erdr/erdr.bi.web.Listing.cls?link=t72m2c8r16&amp;key=10486761" TargetMode="External"/><Relationship Id="rId1101" Type="http://schemas.openxmlformats.org/officeDocument/2006/relationships/hyperlink" Target="https://erdr.gp.gov.ua/erdr/erdr.bi.web.Listing.cls?link=t73m1c1r10&amp;key=10486761" TargetMode="External"/><Relationship Id="rId45" Type="http://schemas.openxmlformats.org/officeDocument/2006/relationships/hyperlink" Target="https://erdr.gp.gov.ua/erdr/erdr.bi.web.Listing.cls?link=t71m1c5r6&amp;key=10486761" TargetMode="External"/><Relationship Id="rId110" Type="http://schemas.openxmlformats.org/officeDocument/2006/relationships/hyperlink" Target="https://erdr.gp.gov.ua/erdr/erdr.bi.web.Listing.cls?link=t71m1c10r5&amp;key=10486761" TargetMode="External"/><Relationship Id="rId348" Type="http://schemas.openxmlformats.org/officeDocument/2006/relationships/hyperlink" Target="https://erdr.gp.gov.ua/erdr/erdr.bi.web.Listing.cls?link=t71m3c2r1&amp;key=10486761" TargetMode="External"/><Relationship Id="rId555" Type="http://schemas.openxmlformats.org/officeDocument/2006/relationships/hyperlink" Target="https://erdr.gp.gov.ua/erdr/erdr.bi.web.Listing.cls?link=t71m2c1r35&amp;key=10486761" TargetMode="External"/><Relationship Id="rId762" Type="http://schemas.openxmlformats.org/officeDocument/2006/relationships/hyperlink" Target="https://erdr.gp.gov.ua/erdr/erdr.bi.web.Listing.cls?link=t72m2c6r3&amp;key=10486761" TargetMode="External"/><Relationship Id="rId1185" Type="http://schemas.openxmlformats.org/officeDocument/2006/relationships/hyperlink" Target="https://erdr.gp.gov.ua/erdr/erdr.bi.web.Listing.cls?link=t73m2c7r7&amp;key=10486761" TargetMode="External"/><Relationship Id="rId1392" Type="http://schemas.openxmlformats.org/officeDocument/2006/relationships/hyperlink" Target="https://erdr.gp.gov.ua/erdr/erdr.bi.web.Listing.cls?link=t73m2c6r27&amp;key=10486761" TargetMode="External"/><Relationship Id="rId1406" Type="http://schemas.openxmlformats.org/officeDocument/2006/relationships/hyperlink" Target="https://erdr.gp.gov.ua/erdr/erdr.bi.web.Listing.cls?link=t73m2c4r29&amp;key=10486761" TargetMode="External"/><Relationship Id="rId194" Type="http://schemas.openxmlformats.org/officeDocument/2006/relationships/hyperlink" Target="https://erdr.gp.gov.ua/erdr/erdr.bi.web.Listing.cls?link=t71m1c4r14&amp;key=10486761" TargetMode="External"/><Relationship Id="rId208" Type="http://schemas.openxmlformats.org/officeDocument/2006/relationships/hyperlink" Target="https://erdr.gp.gov.ua/erdr/erdr.bi.web.Listing.cls?link=t71m1c8r27&amp;key=10486761" TargetMode="External"/><Relationship Id="rId415" Type="http://schemas.openxmlformats.org/officeDocument/2006/relationships/hyperlink" Target="https://erdr.gp.gov.ua/erdr/erdr.bi.web.Listing.cls?link=t71m2c1r18&amp;key=10486761" TargetMode="External"/><Relationship Id="rId622" Type="http://schemas.openxmlformats.org/officeDocument/2006/relationships/hyperlink" Target="https://erdr.gp.gov.ua/erdr/erdr.bi.web.Listing.cls?link=t72m1c2r5&amp;key=10486761" TargetMode="External"/><Relationship Id="rId1045" Type="http://schemas.openxmlformats.org/officeDocument/2006/relationships/hyperlink" Target="https://erdr.gp.gov.ua/erdr/erdr.bi.web.Listing.cls?link=t72m2c1r33&amp;key=10486761" TargetMode="External"/><Relationship Id="rId1252" Type="http://schemas.openxmlformats.org/officeDocument/2006/relationships/hyperlink" Target="https://erdr.gp.gov.ua/erdr/erdr.bi.web.Listing.cls?link=t73m3c6r1&amp;key=10486761" TargetMode="External"/><Relationship Id="rId261" Type="http://schemas.openxmlformats.org/officeDocument/2006/relationships/hyperlink" Target="https://erdr.gp.gov.ua/erdr/erdr.bi.web.Listing.cls?link=t71m2c7r4&amp;key=10486761" TargetMode="External"/><Relationship Id="rId499" Type="http://schemas.openxmlformats.org/officeDocument/2006/relationships/hyperlink" Target="https://erdr.gp.gov.ua/erdr/erdr.bi.web.Listing.cls?link=t71m2c5r28&amp;key=10486761" TargetMode="External"/><Relationship Id="rId927" Type="http://schemas.openxmlformats.org/officeDocument/2006/relationships/hyperlink" Target="https://erdr.gp.gov.ua/erdr/erdr.bi.web.Listing.cls?link=t72m2c3r18&amp;key=10486761" TargetMode="External"/><Relationship Id="rId1112" Type="http://schemas.openxmlformats.org/officeDocument/2006/relationships/hyperlink" Target="https://erdr.gp.gov.ua/erdr/erdr.bi.web.Listing.cls?link=t73m1c2r11&amp;key=10486761" TargetMode="External"/><Relationship Id="rId56" Type="http://schemas.openxmlformats.org/officeDocument/2006/relationships/hyperlink" Target="https://erdr.gp.gov.ua/erdr/erdr.bi.web.Listing.cls?link=t71m1c6r7&amp;key=10486761" TargetMode="External"/><Relationship Id="rId359" Type="http://schemas.openxmlformats.org/officeDocument/2006/relationships/hyperlink" Target="https://erdr.gp.gov.ua/erdr/erdr.bi.web.Listing.cls?link=t71m9c3r1&amp;key=10486761" TargetMode="External"/><Relationship Id="rId566" Type="http://schemas.openxmlformats.org/officeDocument/2006/relationships/hyperlink" Target="https://erdr.gp.gov.ua/erdr/erdr.bi.web.Listing.cls?link=t71m2c2r36&amp;key=10486761" TargetMode="External"/><Relationship Id="rId773" Type="http://schemas.openxmlformats.org/officeDocument/2006/relationships/hyperlink" Target="https://erdr.gp.gov.ua/erdr/erdr.bi.web.Listing.cls?link=t72m2c1r5&amp;key=10486761" TargetMode="External"/><Relationship Id="rId1196" Type="http://schemas.openxmlformats.org/officeDocument/2006/relationships/hyperlink" Target="https://erdr.gp.gov.ua/erdr/erdr.bi.web.Listing.cls?link=t73m2c2r9&amp;key=10486761" TargetMode="External"/><Relationship Id="rId1417" Type="http://schemas.openxmlformats.org/officeDocument/2006/relationships/hyperlink" Target="https://erdr.gp.gov.ua/erdr/erdr.bi.web.Listing.cls?link=t73m2c7r30&amp;key=10486761" TargetMode="External"/><Relationship Id="rId121" Type="http://schemas.openxmlformats.org/officeDocument/2006/relationships/hyperlink" Target="https://erdr.gp.gov.ua/erdr/erdr.bi.web.Listing.cls?link=t71m1c1r24&amp;key=10486761" TargetMode="External"/><Relationship Id="rId219" Type="http://schemas.openxmlformats.org/officeDocument/2006/relationships/hyperlink" Target="https://erdr.gp.gov.ua/erdr/erdr.bi.web.Listing.cls?link=t71m1c9r28&amp;key=10486761" TargetMode="External"/><Relationship Id="rId426" Type="http://schemas.openxmlformats.org/officeDocument/2006/relationships/hyperlink" Target="https://erdr.gp.gov.ua/erdr/erdr.bi.web.Listing.cls?link=t71m2c4r19&amp;key=10486761" TargetMode="External"/><Relationship Id="rId633" Type="http://schemas.openxmlformats.org/officeDocument/2006/relationships/hyperlink" Target="https://erdr.gp.gov.ua/erdr/erdr.bi.web.Listing.cls?link=t72m1c3r6&amp;key=10486761" TargetMode="External"/><Relationship Id="rId980" Type="http://schemas.openxmlformats.org/officeDocument/2006/relationships/hyperlink" Target="https://erdr.gp.gov.ua/erdr/erdr.bi.web.Listing.cls?link=t72m2c8r24&amp;key=10486761" TargetMode="External"/><Relationship Id="rId1056" Type="http://schemas.openxmlformats.org/officeDocument/2006/relationships/hyperlink" Target="https://erdr.gp.gov.ua/erdr/erdr.bi.web.Listing.cls?link=t72m2c2r34&amp;key=10486761" TargetMode="External"/><Relationship Id="rId1263" Type="http://schemas.openxmlformats.org/officeDocument/2006/relationships/hyperlink" Target="https://erdr.gp.gov.ua/erdr/erdr.bi.web.Listing.cls?link=t73m9c7r1&amp;key=10486761" TargetMode="External"/><Relationship Id="rId840" Type="http://schemas.openxmlformats.org/officeDocument/2006/relationships/hyperlink" Target="https://erdr.gp.gov.ua/erdr/erdr.bi.web.Listing.cls?link=t72m7c2r1&amp;key=10486761" TargetMode="External"/><Relationship Id="rId938" Type="http://schemas.openxmlformats.org/officeDocument/2006/relationships/hyperlink" Target="https://erdr.gp.gov.ua/erdr/erdr.bi.web.Listing.cls?link=t72m2c6r19&amp;key=10486761" TargetMode="External"/><Relationship Id="rId1470" Type="http://schemas.openxmlformats.org/officeDocument/2006/relationships/hyperlink" Target="https://erdr.gp.gov.ua/erdr/erdr.bi.web.Listing.cls?link=t73m2c6r36&amp;key=10486761" TargetMode="External"/><Relationship Id="rId67" Type="http://schemas.openxmlformats.org/officeDocument/2006/relationships/hyperlink" Target="https://erdr.gp.gov.ua/erdr/erdr.bi.web.Listing.cls?link=t71m1c7r15&amp;key=10486761" TargetMode="External"/><Relationship Id="rId272" Type="http://schemas.openxmlformats.org/officeDocument/2006/relationships/hyperlink" Target="https://erdr.gp.gov.ua/erdr/erdr.bi.web.Listing.cls?link=t71m2c2r6&amp;key=10486761" TargetMode="External"/><Relationship Id="rId577" Type="http://schemas.openxmlformats.org/officeDocument/2006/relationships/hyperlink" Target="https://erdr.gp.gov.ua/erdr/erdr.bi.web.Listing.cls?link=t71m5c3r1&amp;key=10486761" TargetMode="External"/><Relationship Id="rId700" Type="http://schemas.openxmlformats.org/officeDocument/2006/relationships/hyperlink" Target="https://erdr.gp.gov.ua/erdr/erdr.bi.web.Listing.cls?link=t72m1c10r12&amp;key=10486761" TargetMode="External"/><Relationship Id="rId1123" Type="http://schemas.openxmlformats.org/officeDocument/2006/relationships/hyperlink" Target="https://erdr.gp.gov.ua/erdr/erdr.bi.web.Listing.cls?link=t73m1c3r15&amp;key=10486761" TargetMode="External"/><Relationship Id="rId1330" Type="http://schemas.openxmlformats.org/officeDocument/2006/relationships/hyperlink" Target="https://erdr.gp.gov.ua/erdr/erdr.bi.web.Listing.cls?link=t73m2c8r19&amp;key=10486761" TargetMode="External"/><Relationship Id="rId1428" Type="http://schemas.openxmlformats.org/officeDocument/2006/relationships/hyperlink" Target="https://erdr.gp.gov.ua/erdr/erdr.bi.web.Listing.cls?link=t73m2c2r32&amp;key=10486761" TargetMode="External"/><Relationship Id="rId132" Type="http://schemas.openxmlformats.org/officeDocument/2006/relationships/hyperlink" Target="https://erdr.gp.gov.ua/erdr/erdr.bi.web.Listing.cls?link=t71m1c2r25&amp;key=10486761" TargetMode="External"/><Relationship Id="rId784" Type="http://schemas.openxmlformats.org/officeDocument/2006/relationships/hyperlink" Target="https://erdr.gp.gov.ua/erdr/erdr.bi.web.Listing.cls?link=t72m2c4r6&amp;key=10486761" TargetMode="External"/><Relationship Id="rId991" Type="http://schemas.openxmlformats.org/officeDocument/2006/relationships/hyperlink" Target="https://erdr.gp.gov.ua/erdr/erdr.bi.web.Listing.cls?link=t72m2c3r26&amp;key=10486761" TargetMode="External"/><Relationship Id="rId1067" Type="http://schemas.openxmlformats.org/officeDocument/2006/relationships/hyperlink" Target="https://erdr.gp.gov.ua/erdr/erdr.bi.web.Listing.cls?link=t72m2c3r35&amp;key=10486761" TargetMode="External"/><Relationship Id="rId437" Type="http://schemas.openxmlformats.org/officeDocument/2006/relationships/hyperlink" Target="https://erdr.gp.gov.ua/erdr/erdr.bi.web.Listing.cls?link=t71m2c7r20&amp;key=10486761" TargetMode="External"/><Relationship Id="rId644" Type="http://schemas.openxmlformats.org/officeDocument/2006/relationships/hyperlink" Target="https://erdr.gp.gov.ua/erdr/erdr.bi.web.Listing.cls?link=t72m1c4r7&amp;key=10486761" TargetMode="External"/><Relationship Id="rId851" Type="http://schemas.openxmlformats.org/officeDocument/2006/relationships/hyperlink" Target="https://erdr.gp.gov.ua/erdr/erdr.bi.web.Listing.cls?link=t72m8c5r1&amp;key=10486761" TargetMode="External"/><Relationship Id="rId1274" Type="http://schemas.openxmlformats.org/officeDocument/2006/relationships/hyperlink" Target="https://erdr.gp.gov.ua/erdr/erdr.bi.web.Listing.cls?link=t73m4c10r1&amp;key=10486761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486761" TargetMode="External"/><Relationship Id="rId490" Type="http://schemas.openxmlformats.org/officeDocument/2006/relationships/hyperlink" Target="https://erdr.gp.gov.ua/erdr/erdr.bi.web.Listing.cls?link=t71m2c4r27&amp;key=10486761" TargetMode="External"/><Relationship Id="rId504" Type="http://schemas.openxmlformats.org/officeDocument/2006/relationships/hyperlink" Target="https://erdr.gp.gov.ua/erdr/erdr.bi.web.Listing.cls?link=t71m2c2r29&amp;key=10486761" TargetMode="External"/><Relationship Id="rId711" Type="http://schemas.openxmlformats.org/officeDocument/2006/relationships/hyperlink" Target="https://erdr.gp.gov.ua/erdr/erdr.bi.web.Listing.cls?link=t72m1c1r14&amp;key=10486761" TargetMode="External"/><Relationship Id="rId949" Type="http://schemas.openxmlformats.org/officeDocument/2006/relationships/hyperlink" Target="https://erdr.gp.gov.ua/erdr/erdr.bi.web.Listing.cls?link=t72m2c1r21&amp;key=10486761" TargetMode="External"/><Relationship Id="rId1134" Type="http://schemas.openxmlformats.org/officeDocument/2006/relationships/hyperlink" Target="https://erdr.gp.gov.ua/erdr/erdr.bi.web.Listing.cls?link=t73m2c4r1&amp;key=10486761" TargetMode="External"/><Relationship Id="rId1341" Type="http://schemas.openxmlformats.org/officeDocument/2006/relationships/hyperlink" Target="https://erdr.gp.gov.ua/erdr/erdr.bi.web.Listing.cls?link=t73m2c3r21&amp;key=10486761" TargetMode="External"/><Relationship Id="rId78" Type="http://schemas.openxmlformats.org/officeDocument/2006/relationships/hyperlink" Target="https://erdr.gp.gov.ua/erdr/erdr.bi.web.Listing.cls?link=t71m1c8r16&amp;key=10486761" TargetMode="External"/><Relationship Id="rId143" Type="http://schemas.openxmlformats.org/officeDocument/2006/relationships/hyperlink" Target="https://erdr.gp.gov.ua/erdr/erdr.bi.web.Listing.cls?link=t71m1c3r26&amp;key=10486761" TargetMode="External"/><Relationship Id="rId350" Type="http://schemas.openxmlformats.org/officeDocument/2006/relationships/hyperlink" Target="https://erdr.gp.gov.ua/erdr/erdr.bi.web.Listing.cls?link=t71m3c4r1&amp;key=10486761" TargetMode="External"/><Relationship Id="rId588" Type="http://schemas.openxmlformats.org/officeDocument/2006/relationships/hyperlink" Target="https://erdr.gp.gov.ua/erdr/erdr.bi.web.Listing.cls?link=t72m1c8r1&amp;key=10486761" TargetMode="External"/><Relationship Id="rId795" Type="http://schemas.openxmlformats.org/officeDocument/2006/relationships/hyperlink" Target="https://erdr.gp.gov.ua/erdr/erdr.bi.web.Listing.cls?link=t72m2c7r7&amp;key=10486761" TargetMode="External"/><Relationship Id="rId809" Type="http://schemas.openxmlformats.org/officeDocument/2006/relationships/hyperlink" Target="https://erdr.gp.gov.ua/erdr/erdr.bi.web.Listing.cls?link=t72m2c5r9&amp;key=10486761" TargetMode="External"/><Relationship Id="rId1201" Type="http://schemas.openxmlformats.org/officeDocument/2006/relationships/hyperlink" Target="https://erdr.gp.gov.ua/erdr/erdr.bi.web.Listing.cls?link=t73m2c7r9&amp;key=10486761" TargetMode="External"/><Relationship Id="rId1439" Type="http://schemas.openxmlformats.org/officeDocument/2006/relationships/hyperlink" Target="https://erdr.gp.gov.ua/erdr/erdr.bi.web.Listing.cls?link=t73m2c5r33&amp;key=10486761" TargetMode="External"/><Relationship Id="rId9" Type="http://schemas.openxmlformats.org/officeDocument/2006/relationships/hyperlink" Target="https://erdr.gp.gov.ua/erdr/erdr.bi.web.Listing.cls?link=t71m1c9r1&amp;key=10486761" TargetMode="External"/><Relationship Id="rId210" Type="http://schemas.openxmlformats.org/officeDocument/2006/relationships/hyperlink" Target="https://erdr.gp.gov.ua/erdr/erdr.bi.web.Listing.cls?link=t71m1c10r27&amp;key=10486761" TargetMode="External"/><Relationship Id="rId448" Type="http://schemas.openxmlformats.org/officeDocument/2006/relationships/hyperlink" Target="https://erdr.gp.gov.ua/erdr/erdr.bi.web.Listing.cls?link=t71m2c2r22&amp;key=10486761" TargetMode="External"/><Relationship Id="rId655" Type="http://schemas.openxmlformats.org/officeDocument/2006/relationships/hyperlink" Target="https://erdr.gp.gov.ua/erdr/erdr.bi.web.Listing.cls?link=t72m1c5r8&amp;key=10486761" TargetMode="External"/><Relationship Id="rId862" Type="http://schemas.openxmlformats.org/officeDocument/2006/relationships/hyperlink" Target="https://erdr.gp.gov.ua/erdr/erdr.bi.web.Listing.cls?link=t72m3c6r1&amp;key=10486761" TargetMode="External"/><Relationship Id="rId1078" Type="http://schemas.openxmlformats.org/officeDocument/2006/relationships/hyperlink" Target="https://erdr.gp.gov.ua/erdr/erdr.bi.web.Listing.cls?link=t72m2c4r36&amp;key=10486761" TargetMode="External"/><Relationship Id="rId1285" Type="http://schemas.openxmlformats.org/officeDocument/2006/relationships/hyperlink" Target="https://erdr.gp.gov.ua/erdr/erdr.bi.web.Listing.cls?link=t73m2c3r14&amp;key=10486761" TargetMode="External"/><Relationship Id="rId294" Type="http://schemas.openxmlformats.org/officeDocument/2006/relationships/hyperlink" Target="https://erdr.gp.gov.ua/erdr/erdr.bi.web.Listing.cls?link=t71m2c8r8&amp;key=10486761" TargetMode="External"/><Relationship Id="rId308" Type="http://schemas.openxmlformats.org/officeDocument/2006/relationships/hyperlink" Target="https://erdr.gp.gov.ua/erdr/erdr.bi.web.Listing.cls?link=t71m2c6r10&amp;key=10486761" TargetMode="External"/><Relationship Id="rId515" Type="http://schemas.openxmlformats.org/officeDocument/2006/relationships/hyperlink" Target="https://erdr.gp.gov.ua/erdr/erdr.bi.web.Listing.cls?link=t71m2c5r30&amp;key=10486761" TargetMode="External"/><Relationship Id="rId722" Type="http://schemas.openxmlformats.org/officeDocument/2006/relationships/hyperlink" Target="https://erdr.gp.gov.ua/erdr/erdr.bi.web.Listing.cls?link=t72m1c2r15&amp;key=10486761" TargetMode="External"/><Relationship Id="rId1145" Type="http://schemas.openxmlformats.org/officeDocument/2006/relationships/hyperlink" Target="https://erdr.gp.gov.ua/erdr/erdr.bi.web.Listing.cls?link=t73m2c7r2&amp;key=10486761" TargetMode="External"/><Relationship Id="rId1352" Type="http://schemas.openxmlformats.org/officeDocument/2006/relationships/hyperlink" Target="https://erdr.gp.gov.ua/erdr/erdr.bi.web.Listing.cls?link=t73m2c6r22&amp;key=10486761" TargetMode="External"/><Relationship Id="rId89" Type="http://schemas.openxmlformats.org/officeDocument/2006/relationships/hyperlink" Target="https://erdr.gp.gov.ua/erdr/erdr.bi.web.Listing.cls?link=t71m1c9r12&amp;key=10486761" TargetMode="External"/><Relationship Id="rId154" Type="http://schemas.openxmlformats.org/officeDocument/2006/relationships/hyperlink" Target="https://erdr.gp.gov.ua/erdr/erdr.bi.web.Listing.cls?link=t71m1c4r11&amp;key=10486761" TargetMode="External"/><Relationship Id="rId361" Type="http://schemas.openxmlformats.org/officeDocument/2006/relationships/hyperlink" Target="https://erdr.gp.gov.ua/erdr/erdr.bi.web.Listing.cls?link=t71m9c5r1&amp;key=10486761" TargetMode="External"/><Relationship Id="rId599" Type="http://schemas.openxmlformats.org/officeDocument/2006/relationships/hyperlink" Target="https://erdr.gp.gov.ua/erdr/erdr.bi.web.Listing.cls?link=t72m1c9r2&amp;key=10486761" TargetMode="External"/><Relationship Id="rId1005" Type="http://schemas.openxmlformats.org/officeDocument/2006/relationships/hyperlink" Target="https://erdr.gp.gov.ua/erdr/erdr.bi.web.Listing.cls?link=t72m2c1r28&amp;key=10486761" TargetMode="External"/><Relationship Id="rId1212" Type="http://schemas.openxmlformats.org/officeDocument/2006/relationships/hyperlink" Target="https://erdr.gp.gov.ua/erdr/erdr.bi.web.Listing.cls?link=t73m2c2r11&amp;key=10486761" TargetMode="External"/><Relationship Id="rId459" Type="http://schemas.openxmlformats.org/officeDocument/2006/relationships/hyperlink" Target="https://erdr.gp.gov.ua/erdr/erdr.bi.web.Listing.cls?link=t71m2c5r23&amp;key=10486761" TargetMode="External"/><Relationship Id="rId666" Type="http://schemas.openxmlformats.org/officeDocument/2006/relationships/hyperlink" Target="https://erdr.gp.gov.ua/erdr/erdr.bi.web.Listing.cls?link=t72m1c6r9&amp;key=10486761" TargetMode="External"/><Relationship Id="rId873" Type="http://schemas.openxmlformats.org/officeDocument/2006/relationships/hyperlink" Target="https://erdr.gp.gov.ua/erdr/erdr.bi.web.Listing.cls?link=t72m9c7r1&amp;key=10486761" TargetMode="External"/><Relationship Id="rId1089" Type="http://schemas.openxmlformats.org/officeDocument/2006/relationships/hyperlink" Target="https://erdr.gp.gov.ua/erdr/erdr.bi.web.Listing.cls?link=t72m5c5r1&amp;key=10486761" TargetMode="External"/><Relationship Id="rId1296" Type="http://schemas.openxmlformats.org/officeDocument/2006/relationships/hyperlink" Target="https://erdr.gp.gov.ua/erdr/erdr.bi.web.Listing.cls?link=t73m2c6r15&amp;key=10486761" TargetMode="External"/><Relationship Id="rId16" Type="http://schemas.openxmlformats.org/officeDocument/2006/relationships/hyperlink" Target="https://erdr.gp.gov.ua/erdr/erdr.bi.web.Listing.cls?link=t71m1c6r2&amp;key=10486761" TargetMode="External"/><Relationship Id="rId221" Type="http://schemas.openxmlformats.org/officeDocument/2006/relationships/hyperlink" Target="https://erdr.gp.gov.ua/erdr/erdr.bi.web.Listing.cls?link=t71m1c1r29&amp;key=10486761" TargetMode="External"/><Relationship Id="rId319" Type="http://schemas.openxmlformats.org/officeDocument/2006/relationships/hyperlink" Target="https://erdr.gp.gov.ua/erdr/erdr.bi.web.Listing.cls?link=t71m6c1r1&amp;key=10486761" TargetMode="External"/><Relationship Id="rId526" Type="http://schemas.openxmlformats.org/officeDocument/2006/relationships/hyperlink" Target="https://erdr.gp.gov.ua/erdr/erdr.bi.web.Listing.cls?link=t71m2c8r31&amp;key=10486761" TargetMode="External"/><Relationship Id="rId1156" Type="http://schemas.openxmlformats.org/officeDocument/2006/relationships/hyperlink" Target="https://erdr.gp.gov.ua/erdr/erdr.bi.web.Listing.cls?link=t73m2c2r4&amp;key=10486761" TargetMode="External"/><Relationship Id="rId1363" Type="http://schemas.openxmlformats.org/officeDocument/2006/relationships/hyperlink" Target="https://erdr.gp.gov.ua/erdr/erdr.bi.web.Listing.cls?link=t73m2c1r24&amp;key=10486761" TargetMode="External"/><Relationship Id="rId733" Type="http://schemas.openxmlformats.org/officeDocument/2006/relationships/hyperlink" Target="https://erdr.gp.gov.ua/erdr/erdr.bi.web.Listing.cls?link=t72m1c3r16&amp;key=10486761" TargetMode="External"/><Relationship Id="rId940" Type="http://schemas.openxmlformats.org/officeDocument/2006/relationships/hyperlink" Target="https://erdr.gp.gov.ua/erdr/erdr.bi.web.Listing.cls?link=t72m2c8r19&amp;key=10486761" TargetMode="External"/><Relationship Id="rId1016" Type="http://schemas.openxmlformats.org/officeDocument/2006/relationships/hyperlink" Target="https://erdr.gp.gov.ua/erdr/erdr.bi.web.Listing.cls?link=t72m2c4r29&amp;key=10486761" TargetMode="External"/><Relationship Id="rId165" Type="http://schemas.openxmlformats.org/officeDocument/2006/relationships/hyperlink" Target="https://erdr.gp.gov.ua/erdr/erdr.bi.web.Listing.cls?link=t71m1c5r9&amp;key=10486761" TargetMode="External"/><Relationship Id="rId372" Type="http://schemas.openxmlformats.org/officeDocument/2006/relationships/hyperlink" Target="https://erdr.gp.gov.ua/erdr/erdr.bi.web.Listing.cls?link=t71m4c8r1&amp;key=10486761" TargetMode="External"/><Relationship Id="rId677" Type="http://schemas.openxmlformats.org/officeDocument/2006/relationships/hyperlink" Target="https://erdr.gp.gov.ua/erdr/erdr.bi.web.Listing.cls?link=t72m1c7r10&amp;key=10486761" TargetMode="External"/><Relationship Id="rId800" Type="http://schemas.openxmlformats.org/officeDocument/2006/relationships/hyperlink" Target="https://erdr.gp.gov.ua/erdr/erdr.bi.web.Listing.cls?link=t72m2c4r8&amp;key=10486761" TargetMode="External"/><Relationship Id="rId1223" Type="http://schemas.openxmlformats.org/officeDocument/2006/relationships/hyperlink" Target="https://erdr.gp.gov.ua/erdr/erdr.bi.web.Listing.cls?link=t73m6c5r1&amp;key=10486761" TargetMode="External"/><Relationship Id="rId1430" Type="http://schemas.openxmlformats.org/officeDocument/2006/relationships/hyperlink" Target="https://erdr.gp.gov.ua/erdr/erdr.bi.web.Listing.cls?link=t73m2c4r32&amp;key=10486761" TargetMode="External"/><Relationship Id="rId232" Type="http://schemas.openxmlformats.org/officeDocument/2006/relationships/hyperlink" Target="https://erdr.gp.gov.ua/erdr/erdr.bi.web.Listing.cls?link=t71m2c2r1&amp;key=10486761" TargetMode="External"/><Relationship Id="rId884" Type="http://schemas.openxmlformats.org/officeDocument/2006/relationships/hyperlink" Target="https://erdr.gp.gov.ua/erdr/erdr.bi.web.Listing.cls?link=t72m4c10r1&amp;key=10486761" TargetMode="External"/><Relationship Id="rId27" Type="http://schemas.openxmlformats.org/officeDocument/2006/relationships/hyperlink" Target="https://erdr.gp.gov.ua/erdr/erdr.bi.web.Listing.cls?link=t71m1c7r3&amp;key=10486761" TargetMode="External"/><Relationship Id="rId537" Type="http://schemas.openxmlformats.org/officeDocument/2006/relationships/hyperlink" Target="https://erdr.gp.gov.ua/erdr/erdr.bi.web.Listing.cls?link=t71m2c3r33&amp;key=10486761" TargetMode="External"/><Relationship Id="rId744" Type="http://schemas.openxmlformats.org/officeDocument/2006/relationships/hyperlink" Target="https://erdr.gp.gov.ua/erdr/erdr.bi.web.Listing.cls?link=t72m2c4r1&amp;key=10486761" TargetMode="External"/><Relationship Id="rId951" Type="http://schemas.openxmlformats.org/officeDocument/2006/relationships/hyperlink" Target="https://erdr.gp.gov.ua/erdr/erdr.bi.web.Listing.cls?link=t72m2c3r21&amp;key=10486761" TargetMode="External"/><Relationship Id="rId1167" Type="http://schemas.openxmlformats.org/officeDocument/2006/relationships/hyperlink" Target="https://erdr.gp.gov.ua/erdr/erdr.bi.web.Listing.cls?link=t73m2c5r5&amp;key=10486761" TargetMode="External"/><Relationship Id="rId1374" Type="http://schemas.openxmlformats.org/officeDocument/2006/relationships/hyperlink" Target="https://erdr.gp.gov.ua/erdr/erdr.bi.web.Listing.cls?link=t73m2c4r25&amp;key=10486761" TargetMode="External"/><Relationship Id="rId80" Type="http://schemas.openxmlformats.org/officeDocument/2006/relationships/hyperlink" Target="https://erdr.gp.gov.ua/erdr/erdr.bi.web.Listing.cls?link=t71m1c10r16&amp;key=10486761" TargetMode="External"/><Relationship Id="rId176" Type="http://schemas.openxmlformats.org/officeDocument/2006/relationships/hyperlink" Target="https://erdr.gp.gov.ua/erdr/erdr.bi.web.Listing.cls?link=t71m1c6r8&amp;key=10486761" TargetMode="External"/><Relationship Id="rId383" Type="http://schemas.openxmlformats.org/officeDocument/2006/relationships/hyperlink" Target="https://erdr.gp.gov.ua/erdr/erdr.bi.web.Listing.cls?link=t71m2c1r14&amp;key=10486761" TargetMode="External"/><Relationship Id="rId590" Type="http://schemas.openxmlformats.org/officeDocument/2006/relationships/hyperlink" Target="https://erdr.gp.gov.ua/erdr/erdr.bi.web.Listing.cls?link=t72m1c10r1&amp;key=10486761" TargetMode="External"/><Relationship Id="rId604" Type="http://schemas.openxmlformats.org/officeDocument/2006/relationships/hyperlink" Target="https://erdr.gp.gov.ua/erdr/erdr.bi.web.Listing.cls?link=t72m1c4r3&amp;key=10486761" TargetMode="External"/><Relationship Id="rId811" Type="http://schemas.openxmlformats.org/officeDocument/2006/relationships/hyperlink" Target="https://erdr.gp.gov.ua/erdr/erdr.bi.web.Listing.cls?link=t72m2c7r9&amp;key=10486761" TargetMode="External"/><Relationship Id="rId1027" Type="http://schemas.openxmlformats.org/officeDocument/2006/relationships/hyperlink" Target="https://erdr.gp.gov.ua/erdr/erdr.bi.web.Listing.cls?link=t72m2c7r30&amp;key=10486761" TargetMode="External"/><Relationship Id="rId1234" Type="http://schemas.openxmlformats.org/officeDocument/2006/relationships/hyperlink" Target="https://erdr.gp.gov.ua/erdr/erdr.bi.web.Listing.cls?link=t73m7c6r1&amp;key=10486761" TargetMode="External"/><Relationship Id="rId1441" Type="http://schemas.openxmlformats.org/officeDocument/2006/relationships/hyperlink" Target="https://erdr.gp.gov.ua/erdr/erdr.bi.web.Listing.cls?link=t73m2c7r33&amp;key=10486761" TargetMode="External"/><Relationship Id="rId243" Type="http://schemas.openxmlformats.org/officeDocument/2006/relationships/hyperlink" Target="https://erdr.gp.gov.ua/erdr/erdr.bi.web.Listing.cls?link=t71m2c5r2&amp;key=10486761" TargetMode="External"/><Relationship Id="rId450" Type="http://schemas.openxmlformats.org/officeDocument/2006/relationships/hyperlink" Target="https://erdr.gp.gov.ua/erdr/erdr.bi.web.Listing.cls?link=t71m2c4r22&amp;key=10486761" TargetMode="External"/><Relationship Id="rId688" Type="http://schemas.openxmlformats.org/officeDocument/2006/relationships/hyperlink" Target="https://erdr.gp.gov.ua/erdr/erdr.bi.web.Listing.cls?link=t72m1c8r11&amp;key=10486761" TargetMode="External"/><Relationship Id="rId895" Type="http://schemas.openxmlformats.org/officeDocument/2006/relationships/hyperlink" Target="https://erdr.gp.gov.ua/erdr/erdr.bi.web.Listing.cls?link=t72m2c3r14&amp;key=10486761" TargetMode="External"/><Relationship Id="rId909" Type="http://schemas.openxmlformats.org/officeDocument/2006/relationships/hyperlink" Target="https://erdr.gp.gov.ua/erdr/erdr.bi.web.Listing.cls?link=t72m2c1r16&amp;key=10486761" TargetMode="External"/><Relationship Id="rId1080" Type="http://schemas.openxmlformats.org/officeDocument/2006/relationships/hyperlink" Target="https://erdr.gp.gov.ua/erdr/erdr.bi.web.Listing.cls?link=t72m2c6r36&amp;key=10486761" TargetMode="External"/><Relationship Id="rId1301" Type="http://schemas.openxmlformats.org/officeDocument/2006/relationships/hyperlink" Target="https://erdr.gp.gov.ua/erdr/erdr.bi.web.Listing.cls?link=t73m2c3r16&amp;key=10486761" TargetMode="External"/><Relationship Id="rId38" Type="http://schemas.openxmlformats.org/officeDocument/2006/relationships/hyperlink" Target="https://erdr.gp.gov.ua/erdr/erdr.bi.web.Listing.cls?link=t71m1c8r4&amp;key=10486761" TargetMode="External"/><Relationship Id="rId103" Type="http://schemas.openxmlformats.org/officeDocument/2006/relationships/hyperlink" Target="https://erdr.gp.gov.ua/erdr/erdr.bi.web.Listing.cls?link=t71m1c3r5&amp;key=10486761" TargetMode="External"/><Relationship Id="rId310" Type="http://schemas.openxmlformats.org/officeDocument/2006/relationships/hyperlink" Target="https://erdr.gp.gov.ua/erdr/erdr.bi.web.Listing.cls?link=t71m2c8r10&amp;key=10486761" TargetMode="External"/><Relationship Id="rId548" Type="http://schemas.openxmlformats.org/officeDocument/2006/relationships/hyperlink" Target="https://erdr.gp.gov.ua/erdr/erdr.bi.web.Listing.cls?link=t71m2c4r34&amp;key=10486761" TargetMode="External"/><Relationship Id="rId755" Type="http://schemas.openxmlformats.org/officeDocument/2006/relationships/hyperlink" Target="https://erdr.gp.gov.ua/erdr/erdr.bi.web.Listing.cls?link=t72m2c7r2&amp;key=10486761" TargetMode="External"/><Relationship Id="rId962" Type="http://schemas.openxmlformats.org/officeDocument/2006/relationships/hyperlink" Target="https://erdr.gp.gov.ua/erdr/erdr.bi.web.Listing.cls?link=t72m2c6r22&amp;key=10486761" TargetMode="External"/><Relationship Id="rId1178" Type="http://schemas.openxmlformats.org/officeDocument/2006/relationships/hyperlink" Target="https://erdr.gp.gov.ua/erdr/erdr.bi.web.Listing.cls?link=t73m2c8r6&amp;key=10486761" TargetMode="External"/><Relationship Id="rId1385" Type="http://schemas.openxmlformats.org/officeDocument/2006/relationships/hyperlink" Target="https://erdr.gp.gov.ua/erdr/erdr.bi.web.Listing.cls?link=t73m2c7r26&amp;key=10486761" TargetMode="External"/><Relationship Id="rId91" Type="http://schemas.openxmlformats.org/officeDocument/2006/relationships/hyperlink" Target="https://erdr.gp.gov.ua/erdr/erdr.bi.web.Listing.cls?link=t71m1c1r13&amp;key=10486761" TargetMode="External"/><Relationship Id="rId187" Type="http://schemas.openxmlformats.org/officeDocument/2006/relationships/hyperlink" Target="https://erdr.gp.gov.ua/erdr/erdr.bi.web.Listing.cls?link=t71m1c7r10&amp;key=10486761" TargetMode="External"/><Relationship Id="rId394" Type="http://schemas.openxmlformats.org/officeDocument/2006/relationships/hyperlink" Target="https://erdr.gp.gov.ua/erdr/erdr.bi.web.Listing.cls?link=t71m2c4r15&amp;key=10486761" TargetMode="External"/><Relationship Id="rId408" Type="http://schemas.openxmlformats.org/officeDocument/2006/relationships/hyperlink" Target="https://erdr.gp.gov.ua/erdr/erdr.bi.web.Listing.cls?link=t71m2c2r17&amp;key=10486761" TargetMode="External"/><Relationship Id="rId615" Type="http://schemas.openxmlformats.org/officeDocument/2006/relationships/hyperlink" Target="https://erdr.gp.gov.ua/erdr/erdr.bi.web.Listing.cls?link=t72m1c5r4&amp;key=10486761" TargetMode="External"/><Relationship Id="rId822" Type="http://schemas.openxmlformats.org/officeDocument/2006/relationships/hyperlink" Target="https://erdr.gp.gov.ua/erdr/erdr.bi.web.Listing.cls?link=t72m2c2r11&amp;key=10486761" TargetMode="External"/><Relationship Id="rId1038" Type="http://schemas.openxmlformats.org/officeDocument/2006/relationships/hyperlink" Target="https://erdr.gp.gov.ua/erdr/erdr.bi.web.Listing.cls?link=t72m2c2r32&amp;key=10486761" TargetMode="External"/><Relationship Id="rId1245" Type="http://schemas.openxmlformats.org/officeDocument/2006/relationships/hyperlink" Target="https://erdr.gp.gov.ua/erdr/erdr.bi.web.Listing.cls?link=t73m8c9r1&amp;key=10486761" TargetMode="External"/><Relationship Id="rId1452" Type="http://schemas.openxmlformats.org/officeDocument/2006/relationships/hyperlink" Target="https://erdr.gp.gov.ua/erdr/erdr.bi.web.Listing.cls?link=t73m2c8r34&amp;key=10486761" TargetMode="External"/><Relationship Id="rId254" Type="http://schemas.openxmlformats.org/officeDocument/2006/relationships/hyperlink" Target="https://erdr.gp.gov.ua/erdr/erdr.bi.web.Listing.cls?link=t71m2c8r3&amp;key=10486761" TargetMode="External"/><Relationship Id="rId699" Type="http://schemas.openxmlformats.org/officeDocument/2006/relationships/hyperlink" Target="https://erdr.gp.gov.ua/erdr/erdr.bi.web.Listing.cls?link=t72m1c9r12&amp;key=10486761" TargetMode="External"/><Relationship Id="rId1091" Type="http://schemas.openxmlformats.org/officeDocument/2006/relationships/hyperlink" Target="https://erdr.gp.gov.ua/erdr/erdr.bi.web.Listing.cls?link=t73m1c1r1&amp;key=10486761" TargetMode="External"/><Relationship Id="rId1105" Type="http://schemas.openxmlformats.org/officeDocument/2006/relationships/hyperlink" Target="https://erdr.gp.gov.ua/erdr/erdr.bi.web.Listing.cls?link=t73m1c5r10&amp;key=10486761" TargetMode="External"/><Relationship Id="rId1312" Type="http://schemas.openxmlformats.org/officeDocument/2006/relationships/hyperlink" Target="https://erdr.gp.gov.ua/erdr/erdr.bi.web.Listing.cls?link=t73m2c6r17&amp;key=10486761" TargetMode="External"/><Relationship Id="rId49" Type="http://schemas.openxmlformats.org/officeDocument/2006/relationships/hyperlink" Target="https://erdr.gp.gov.ua/erdr/erdr.bi.web.Listing.cls?link=t71m1c9r6&amp;key=10486761" TargetMode="External"/><Relationship Id="rId114" Type="http://schemas.openxmlformats.org/officeDocument/2006/relationships/hyperlink" Target="https://erdr.gp.gov.ua/erdr/erdr.bi.web.Listing.cls?link=t71m1c4r23&amp;key=10486761" TargetMode="External"/><Relationship Id="rId461" Type="http://schemas.openxmlformats.org/officeDocument/2006/relationships/hyperlink" Target="https://erdr.gp.gov.ua/erdr/erdr.bi.web.Listing.cls?link=t71m2c7r23&amp;key=10486761" TargetMode="External"/><Relationship Id="rId559" Type="http://schemas.openxmlformats.org/officeDocument/2006/relationships/hyperlink" Target="https://erdr.gp.gov.ua/erdr/erdr.bi.web.Listing.cls?link=t71m2c5r35&amp;key=10486761" TargetMode="External"/><Relationship Id="rId766" Type="http://schemas.openxmlformats.org/officeDocument/2006/relationships/hyperlink" Target="https://erdr.gp.gov.ua/erdr/erdr.bi.web.Listing.cls?link=t72m2c2r4&amp;key=10486761" TargetMode="External"/><Relationship Id="rId1189" Type="http://schemas.openxmlformats.org/officeDocument/2006/relationships/hyperlink" Target="https://erdr.gp.gov.ua/erdr/erdr.bi.web.Listing.cls?link=t73m2c3r8&amp;key=10486761" TargetMode="External"/><Relationship Id="rId1396" Type="http://schemas.openxmlformats.org/officeDocument/2006/relationships/hyperlink" Target="https://erdr.gp.gov.ua/erdr/erdr.bi.web.Listing.cls?link=t73m2c2r28&amp;key=10486761" TargetMode="External"/><Relationship Id="rId198" Type="http://schemas.openxmlformats.org/officeDocument/2006/relationships/hyperlink" Target="https://erdr.gp.gov.ua/erdr/erdr.bi.web.Listing.cls?link=t71m1c8r14&amp;key=10486761" TargetMode="External"/><Relationship Id="rId321" Type="http://schemas.openxmlformats.org/officeDocument/2006/relationships/hyperlink" Target="https://erdr.gp.gov.ua/erdr/erdr.bi.web.Listing.cls?link=t71m6c3r1&amp;key=10486761" TargetMode="External"/><Relationship Id="rId419" Type="http://schemas.openxmlformats.org/officeDocument/2006/relationships/hyperlink" Target="https://erdr.gp.gov.ua/erdr/erdr.bi.web.Listing.cls?link=t71m2c5r18&amp;key=10486761" TargetMode="External"/><Relationship Id="rId626" Type="http://schemas.openxmlformats.org/officeDocument/2006/relationships/hyperlink" Target="https://erdr.gp.gov.ua/erdr/erdr.bi.web.Listing.cls?link=t72m1c6r5&amp;key=10486761" TargetMode="External"/><Relationship Id="rId973" Type="http://schemas.openxmlformats.org/officeDocument/2006/relationships/hyperlink" Target="https://erdr.gp.gov.ua/erdr/erdr.bi.web.Listing.cls?link=t72m2c1r24&amp;key=10486761" TargetMode="External"/><Relationship Id="rId1049" Type="http://schemas.openxmlformats.org/officeDocument/2006/relationships/hyperlink" Target="https://erdr.gp.gov.ua/erdr/erdr.bi.web.Listing.cls?link=t72m2c5r33&amp;key=10486761" TargetMode="External"/><Relationship Id="rId1256" Type="http://schemas.openxmlformats.org/officeDocument/2006/relationships/hyperlink" Target="https://erdr.gp.gov.ua/erdr/erdr.bi.web.Listing.cls?link=t73m3c10r1&amp;key=10486761" TargetMode="External"/><Relationship Id="rId833" Type="http://schemas.openxmlformats.org/officeDocument/2006/relationships/hyperlink" Target="https://erdr.gp.gov.ua/erdr/erdr.bi.web.Listing.cls?link=t72m6c5r1&amp;key=10486761" TargetMode="External"/><Relationship Id="rId1116" Type="http://schemas.openxmlformats.org/officeDocument/2006/relationships/hyperlink" Target="https://erdr.gp.gov.ua/erdr/erdr.bi.web.Listing.cls?link=t73m1c6r11&amp;key=10486761" TargetMode="External"/><Relationship Id="rId1463" Type="http://schemas.openxmlformats.org/officeDocument/2006/relationships/hyperlink" Target="https://erdr.gp.gov.ua/erdr/erdr.bi.web.Listing.cls?link=t73m2c9r35&amp;key=10486761" TargetMode="External"/><Relationship Id="rId265" Type="http://schemas.openxmlformats.org/officeDocument/2006/relationships/hyperlink" Target="https://erdr.gp.gov.ua/erdr/erdr.bi.web.Listing.cls?link=t71m2c3r5&amp;key=10486761" TargetMode="External"/><Relationship Id="rId472" Type="http://schemas.openxmlformats.org/officeDocument/2006/relationships/hyperlink" Target="https://erdr.gp.gov.ua/erdr/erdr.bi.web.Listing.cls?link=t71m2c2r25&amp;key=10486761" TargetMode="External"/><Relationship Id="rId900" Type="http://schemas.openxmlformats.org/officeDocument/2006/relationships/hyperlink" Target="https://erdr.gp.gov.ua/erdr/erdr.bi.web.Listing.cls?link=t72m2c8r14&amp;key=10486761" TargetMode="External"/><Relationship Id="rId1323" Type="http://schemas.openxmlformats.org/officeDocument/2006/relationships/hyperlink" Target="https://erdr.gp.gov.ua/erdr/erdr.bi.web.Listing.cls?link=t73m2c1r19&amp;key=10486761" TargetMode="External"/><Relationship Id="rId125" Type="http://schemas.openxmlformats.org/officeDocument/2006/relationships/hyperlink" Target="https://erdr.gp.gov.ua/erdr/erdr.bi.web.Listing.cls?link=t71m1c5r24&amp;key=10486761" TargetMode="External"/><Relationship Id="rId332" Type="http://schemas.openxmlformats.org/officeDocument/2006/relationships/hyperlink" Target="https://erdr.gp.gov.ua/erdr/erdr.bi.web.Listing.cls?link=t71m7c4r1&amp;key=10486761" TargetMode="External"/><Relationship Id="rId777" Type="http://schemas.openxmlformats.org/officeDocument/2006/relationships/hyperlink" Target="https://erdr.gp.gov.ua/erdr/erdr.bi.web.Listing.cls?link=t72m2c5r5&amp;key=10486761" TargetMode="External"/><Relationship Id="rId984" Type="http://schemas.openxmlformats.org/officeDocument/2006/relationships/hyperlink" Target="https://erdr.gp.gov.ua/erdr/erdr.bi.web.Listing.cls?link=t72m2c4r25&amp;key=10486761" TargetMode="External"/><Relationship Id="rId637" Type="http://schemas.openxmlformats.org/officeDocument/2006/relationships/hyperlink" Target="https://erdr.gp.gov.ua/erdr/erdr.bi.web.Listing.cls?link=t72m1c7r6&amp;key=10486761" TargetMode="External"/><Relationship Id="rId844" Type="http://schemas.openxmlformats.org/officeDocument/2006/relationships/hyperlink" Target="https://erdr.gp.gov.ua/erdr/erdr.bi.web.Listing.cls?link=t72m7c6r1&amp;key=10486761" TargetMode="External"/><Relationship Id="rId1267" Type="http://schemas.openxmlformats.org/officeDocument/2006/relationships/hyperlink" Target="https://erdr.gp.gov.ua/erdr/erdr.bi.web.Listing.cls?link=t73m4c3r1&amp;key=10486761" TargetMode="External"/><Relationship Id="rId1474" Type="http://schemas.openxmlformats.org/officeDocument/2006/relationships/hyperlink" Target="https://erdr.gp.gov.ua/erdr/erdr.bi.web.Listing.cls?link=t73m2c10r36&amp;key=10486761" TargetMode="External"/><Relationship Id="rId276" Type="http://schemas.openxmlformats.org/officeDocument/2006/relationships/hyperlink" Target="https://erdr.gp.gov.ua/erdr/erdr.bi.web.Listing.cls?link=t71m2c6r6&amp;key=10486761" TargetMode="External"/><Relationship Id="rId483" Type="http://schemas.openxmlformats.org/officeDocument/2006/relationships/hyperlink" Target="https://erdr.gp.gov.ua/erdr/erdr.bi.web.Listing.cls?link=t71m2c5r26&amp;key=10486761" TargetMode="External"/><Relationship Id="rId690" Type="http://schemas.openxmlformats.org/officeDocument/2006/relationships/hyperlink" Target="https://erdr.gp.gov.ua/erdr/erdr.bi.web.Listing.cls?link=t72m1c10r11&amp;key=10486761" TargetMode="External"/><Relationship Id="rId704" Type="http://schemas.openxmlformats.org/officeDocument/2006/relationships/hyperlink" Target="https://erdr.gp.gov.ua/erdr/erdr.bi.web.Listing.cls?link=t72m1c4r13&amp;key=10486761" TargetMode="External"/><Relationship Id="rId911" Type="http://schemas.openxmlformats.org/officeDocument/2006/relationships/hyperlink" Target="https://erdr.gp.gov.ua/erdr/erdr.bi.web.Listing.cls?link=t72m2c3r16&amp;key=10486761" TargetMode="External"/><Relationship Id="rId1127" Type="http://schemas.openxmlformats.org/officeDocument/2006/relationships/hyperlink" Target="https://erdr.gp.gov.ua/erdr/erdr.bi.web.Listing.cls?link=t73m1c7r15&amp;key=10486761" TargetMode="External"/><Relationship Id="rId1334" Type="http://schemas.openxmlformats.org/officeDocument/2006/relationships/hyperlink" Target="https://erdr.gp.gov.ua/erdr/erdr.bi.web.Listing.cls?link=t73m2c4r20&amp;key=10486761" TargetMode="External"/><Relationship Id="rId40" Type="http://schemas.openxmlformats.org/officeDocument/2006/relationships/hyperlink" Target="https://erdr.gp.gov.ua/erdr/erdr.bi.web.Listing.cls?link=t71m1c10r4&amp;key=10486761" TargetMode="External"/><Relationship Id="rId136" Type="http://schemas.openxmlformats.org/officeDocument/2006/relationships/hyperlink" Target="https://erdr.gp.gov.ua/erdr/erdr.bi.web.Listing.cls?link=t71m1c6r25&amp;key=10486761" TargetMode="External"/><Relationship Id="rId343" Type="http://schemas.openxmlformats.org/officeDocument/2006/relationships/hyperlink" Target="https://erdr.gp.gov.ua/erdr/erdr.bi.web.Listing.cls?link=t71m8c7r1&amp;key=10486761" TargetMode="External"/><Relationship Id="rId550" Type="http://schemas.openxmlformats.org/officeDocument/2006/relationships/hyperlink" Target="https://erdr.gp.gov.ua/erdr/erdr.bi.web.Listing.cls?link=t71m2c6r34&amp;key=10486761" TargetMode="External"/><Relationship Id="rId788" Type="http://schemas.openxmlformats.org/officeDocument/2006/relationships/hyperlink" Target="https://erdr.gp.gov.ua/erdr/erdr.bi.web.Listing.cls?link=t72m2c8r6&amp;key=10486761" TargetMode="External"/><Relationship Id="rId995" Type="http://schemas.openxmlformats.org/officeDocument/2006/relationships/hyperlink" Target="https://erdr.gp.gov.ua/erdr/erdr.bi.web.Listing.cls?link=t72m2c7r26&amp;key=10486761" TargetMode="External"/><Relationship Id="rId1180" Type="http://schemas.openxmlformats.org/officeDocument/2006/relationships/hyperlink" Target="https://erdr.gp.gov.ua/erdr/erdr.bi.web.Listing.cls?link=t73m2c2r7&amp;key=10486761" TargetMode="External"/><Relationship Id="rId1401" Type="http://schemas.openxmlformats.org/officeDocument/2006/relationships/hyperlink" Target="https://erdr.gp.gov.ua/erdr/erdr.bi.web.Listing.cls?link=t73m2c7r28&amp;key=10486761" TargetMode="External"/><Relationship Id="rId203" Type="http://schemas.openxmlformats.org/officeDocument/2006/relationships/hyperlink" Target="https://erdr.gp.gov.ua/erdr/erdr.bi.web.Listing.cls?link=t71m1c3r27&amp;key=10486761" TargetMode="External"/><Relationship Id="rId648" Type="http://schemas.openxmlformats.org/officeDocument/2006/relationships/hyperlink" Target="https://erdr.gp.gov.ua/erdr/erdr.bi.web.Listing.cls?link=t72m1c8r7&amp;key=10486761" TargetMode="External"/><Relationship Id="rId855" Type="http://schemas.openxmlformats.org/officeDocument/2006/relationships/hyperlink" Target="https://erdr.gp.gov.ua/erdr/erdr.bi.web.Listing.cls?link=t72m8c9r1&amp;key=10486761" TargetMode="External"/><Relationship Id="rId1040" Type="http://schemas.openxmlformats.org/officeDocument/2006/relationships/hyperlink" Target="https://erdr.gp.gov.ua/erdr/erdr.bi.web.Listing.cls?link=t72m2c4r32&amp;key=10486761" TargetMode="External"/><Relationship Id="rId1278" Type="http://schemas.openxmlformats.org/officeDocument/2006/relationships/hyperlink" Target="https://erdr.gp.gov.ua/erdr/erdr.bi.web.Listing.cls?link=t73m2c4r13&amp;key=10486761" TargetMode="External"/><Relationship Id="rId287" Type="http://schemas.openxmlformats.org/officeDocument/2006/relationships/hyperlink" Target="https://erdr.gp.gov.ua/erdr/erdr.bi.web.Listing.cls?link=t71m2c1r8&amp;key=10486761" TargetMode="External"/><Relationship Id="rId410" Type="http://schemas.openxmlformats.org/officeDocument/2006/relationships/hyperlink" Target="https://erdr.gp.gov.ua/erdr/erdr.bi.web.Listing.cls?link=t71m2c4r17&amp;key=10486761" TargetMode="External"/><Relationship Id="rId494" Type="http://schemas.openxmlformats.org/officeDocument/2006/relationships/hyperlink" Target="https://erdr.gp.gov.ua/erdr/erdr.bi.web.Listing.cls?link=t71m2c8r27&amp;key=10486761" TargetMode="External"/><Relationship Id="rId508" Type="http://schemas.openxmlformats.org/officeDocument/2006/relationships/hyperlink" Target="https://erdr.gp.gov.ua/erdr/erdr.bi.web.Listing.cls?link=t71m2c6r29&amp;key=10486761" TargetMode="External"/><Relationship Id="rId715" Type="http://schemas.openxmlformats.org/officeDocument/2006/relationships/hyperlink" Target="https://erdr.gp.gov.ua/erdr/erdr.bi.web.Listing.cls?link=t72m1c5r14&amp;key=10486761" TargetMode="External"/><Relationship Id="rId922" Type="http://schemas.openxmlformats.org/officeDocument/2006/relationships/hyperlink" Target="https://erdr.gp.gov.ua/erdr/erdr.bi.web.Listing.cls?link=t72m2c6r17&amp;key=10486761" TargetMode="External"/><Relationship Id="rId1138" Type="http://schemas.openxmlformats.org/officeDocument/2006/relationships/hyperlink" Target="https://erdr.gp.gov.ua/erdr/erdr.bi.web.Listing.cls?link=t73m2c8r1&amp;key=10486761" TargetMode="External"/><Relationship Id="rId1345" Type="http://schemas.openxmlformats.org/officeDocument/2006/relationships/hyperlink" Target="https://erdr.gp.gov.ua/erdr/erdr.bi.web.Listing.cls?link=t73m2c7r21&amp;key=10486761" TargetMode="External"/><Relationship Id="rId147" Type="http://schemas.openxmlformats.org/officeDocument/2006/relationships/hyperlink" Target="https://erdr.gp.gov.ua/erdr/erdr.bi.web.Listing.cls?link=t71m1c7r26&amp;key=10486761" TargetMode="External"/><Relationship Id="rId354" Type="http://schemas.openxmlformats.org/officeDocument/2006/relationships/hyperlink" Target="https://erdr.gp.gov.ua/erdr/erdr.bi.web.Listing.cls?link=t71m3c8r1&amp;key=10486761" TargetMode="External"/><Relationship Id="rId799" Type="http://schemas.openxmlformats.org/officeDocument/2006/relationships/hyperlink" Target="https://erdr.gp.gov.ua/erdr/erdr.bi.web.Listing.cls?link=t72m2c3r8&amp;key=10486761" TargetMode="External"/><Relationship Id="rId1191" Type="http://schemas.openxmlformats.org/officeDocument/2006/relationships/hyperlink" Target="https://erdr.gp.gov.ua/erdr/erdr.bi.web.Listing.cls?link=t73m2c5r8&amp;key=10486761" TargetMode="External"/><Relationship Id="rId1205" Type="http://schemas.openxmlformats.org/officeDocument/2006/relationships/hyperlink" Target="https://erdr.gp.gov.ua/erdr/erdr.bi.web.Listing.cls?link=t73m2c3r10&amp;key=10486761" TargetMode="External"/><Relationship Id="rId51" Type="http://schemas.openxmlformats.org/officeDocument/2006/relationships/hyperlink" Target="https://erdr.gp.gov.ua/erdr/erdr.bi.web.Listing.cls?link=t71m1c1r7&amp;key=10486761" TargetMode="External"/><Relationship Id="rId561" Type="http://schemas.openxmlformats.org/officeDocument/2006/relationships/hyperlink" Target="https://erdr.gp.gov.ua/erdr/erdr.bi.web.Listing.cls?link=t71m2c7r35&amp;key=10486761" TargetMode="External"/><Relationship Id="rId659" Type="http://schemas.openxmlformats.org/officeDocument/2006/relationships/hyperlink" Target="https://erdr.gp.gov.ua/erdr/erdr.bi.web.Listing.cls?link=t72m1c9r8&amp;key=10486761" TargetMode="External"/><Relationship Id="rId866" Type="http://schemas.openxmlformats.org/officeDocument/2006/relationships/hyperlink" Target="https://erdr.gp.gov.ua/erdr/erdr.bi.web.Listing.cls?link=t72m3c10r1&amp;key=10486761" TargetMode="External"/><Relationship Id="rId1289" Type="http://schemas.openxmlformats.org/officeDocument/2006/relationships/hyperlink" Target="https://erdr.gp.gov.ua/erdr/erdr.bi.web.Listing.cls?link=t73m2c7r14&amp;key=10486761" TargetMode="External"/><Relationship Id="rId1412" Type="http://schemas.openxmlformats.org/officeDocument/2006/relationships/hyperlink" Target="https://erdr.gp.gov.ua/erdr/erdr.bi.web.Listing.cls?link=t73m2c2r30&amp;key=10486761" TargetMode="External"/><Relationship Id="rId214" Type="http://schemas.openxmlformats.org/officeDocument/2006/relationships/hyperlink" Target="https://erdr.gp.gov.ua/erdr/erdr.bi.web.Listing.cls?link=t71m1c4r28&amp;key=10486761" TargetMode="External"/><Relationship Id="rId298" Type="http://schemas.openxmlformats.org/officeDocument/2006/relationships/hyperlink" Target="https://erdr.gp.gov.ua/erdr/erdr.bi.web.Listing.cls?link=t71m2c4r9&amp;key=10486761" TargetMode="External"/><Relationship Id="rId421" Type="http://schemas.openxmlformats.org/officeDocument/2006/relationships/hyperlink" Target="https://erdr.gp.gov.ua/erdr/erdr.bi.web.Listing.cls?link=t71m2c7r18&amp;key=10486761" TargetMode="External"/><Relationship Id="rId519" Type="http://schemas.openxmlformats.org/officeDocument/2006/relationships/hyperlink" Target="https://erdr.gp.gov.ua/erdr/erdr.bi.web.Listing.cls?link=t71m2c1r31&amp;key=10486761" TargetMode="External"/><Relationship Id="rId1051" Type="http://schemas.openxmlformats.org/officeDocument/2006/relationships/hyperlink" Target="https://erdr.gp.gov.ua/erdr/erdr.bi.web.Listing.cls?link=t72m2c7r33&amp;key=10486761" TargetMode="External"/><Relationship Id="rId1149" Type="http://schemas.openxmlformats.org/officeDocument/2006/relationships/hyperlink" Target="https://erdr.gp.gov.ua/erdr/erdr.bi.web.Listing.cls?link=t73m2c3r3&amp;key=10486761" TargetMode="External"/><Relationship Id="rId1356" Type="http://schemas.openxmlformats.org/officeDocument/2006/relationships/hyperlink" Target="https://erdr.gp.gov.ua/erdr/erdr.bi.web.Listing.cls?link=t73m2c2r23&amp;key=10486761" TargetMode="External"/><Relationship Id="rId158" Type="http://schemas.openxmlformats.org/officeDocument/2006/relationships/hyperlink" Target="https://erdr.gp.gov.ua/erdr/erdr.bi.web.Listing.cls?link=t71m1c8r11&amp;key=10486761" TargetMode="External"/><Relationship Id="rId726" Type="http://schemas.openxmlformats.org/officeDocument/2006/relationships/hyperlink" Target="https://erdr.gp.gov.ua/erdr/erdr.bi.web.Listing.cls?link=t72m1c6r15&amp;key=10486761" TargetMode="External"/><Relationship Id="rId933" Type="http://schemas.openxmlformats.org/officeDocument/2006/relationships/hyperlink" Target="https://erdr.gp.gov.ua/erdr/erdr.bi.web.Listing.cls?link=t72m2c1r19&amp;key=10486761" TargetMode="External"/><Relationship Id="rId1009" Type="http://schemas.openxmlformats.org/officeDocument/2006/relationships/hyperlink" Target="https://erdr.gp.gov.ua/erdr/erdr.bi.web.Listing.cls?link=t72m2c5r28&amp;key=10486761" TargetMode="External"/><Relationship Id="rId62" Type="http://schemas.openxmlformats.org/officeDocument/2006/relationships/hyperlink" Target="https://erdr.gp.gov.ua/erdr/erdr.bi.web.Listing.cls?link=t71m1c2r15&amp;key=10486761" TargetMode="External"/><Relationship Id="rId365" Type="http://schemas.openxmlformats.org/officeDocument/2006/relationships/hyperlink" Target="https://erdr.gp.gov.ua/erdr/erdr.bi.web.Listing.cls?link=t71m4c1r1&amp;key=10486761" TargetMode="External"/><Relationship Id="rId572" Type="http://schemas.openxmlformats.org/officeDocument/2006/relationships/hyperlink" Target="https://erdr.gp.gov.ua/erdr/erdr.bi.web.Listing.cls?link=t71m2c8r36&amp;key=10486761" TargetMode="External"/><Relationship Id="rId1216" Type="http://schemas.openxmlformats.org/officeDocument/2006/relationships/hyperlink" Target="https://erdr.gp.gov.ua/erdr/erdr.bi.web.Listing.cls?link=t73m2c6r11&amp;key=10486761" TargetMode="External"/><Relationship Id="rId1423" Type="http://schemas.openxmlformats.org/officeDocument/2006/relationships/hyperlink" Target="https://erdr.gp.gov.ua/erdr/erdr.bi.web.Listing.cls?link=t73m2c5r31&amp;key=10486761" TargetMode="External"/><Relationship Id="rId225" Type="http://schemas.openxmlformats.org/officeDocument/2006/relationships/hyperlink" Target="https://erdr.gp.gov.ua/erdr/erdr.bi.web.Listing.cls?link=t71m1c5r29&amp;key=10486761" TargetMode="External"/><Relationship Id="rId432" Type="http://schemas.openxmlformats.org/officeDocument/2006/relationships/hyperlink" Target="https://erdr.gp.gov.ua/erdr/erdr.bi.web.Listing.cls?link=t71m2c2r20&amp;key=10486761" TargetMode="External"/><Relationship Id="rId877" Type="http://schemas.openxmlformats.org/officeDocument/2006/relationships/hyperlink" Target="https://erdr.gp.gov.ua/erdr/erdr.bi.web.Listing.cls?link=t72m4c3r1&amp;key=10486761" TargetMode="External"/><Relationship Id="rId1062" Type="http://schemas.openxmlformats.org/officeDocument/2006/relationships/hyperlink" Target="https://erdr.gp.gov.ua/erdr/erdr.bi.web.Listing.cls?link=t72m2c8r34&amp;key=10486761" TargetMode="External"/><Relationship Id="rId737" Type="http://schemas.openxmlformats.org/officeDocument/2006/relationships/hyperlink" Target="https://erdr.gp.gov.ua/erdr/erdr.bi.web.Listing.cls?link=t72m1c7r16&amp;key=10486761" TargetMode="External"/><Relationship Id="rId944" Type="http://schemas.openxmlformats.org/officeDocument/2006/relationships/hyperlink" Target="https://erdr.gp.gov.ua/erdr/erdr.bi.web.Listing.cls?link=t72m2c4r20&amp;key=10486761" TargetMode="External"/><Relationship Id="rId1367" Type="http://schemas.openxmlformats.org/officeDocument/2006/relationships/hyperlink" Target="https://erdr.gp.gov.ua/erdr/erdr.bi.web.Listing.cls?link=t73m2c5r24&amp;key=10486761" TargetMode="External"/><Relationship Id="rId73" Type="http://schemas.openxmlformats.org/officeDocument/2006/relationships/hyperlink" Target="https://erdr.gp.gov.ua/erdr/erdr.bi.web.Listing.cls?link=t71m1c3r16&amp;key=10486761" TargetMode="External"/><Relationship Id="rId169" Type="http://schemas.openxmlformats.org/officeDocument/2006/relationships/hyperlink" Target="https://erdr.gp.gov.ua/erdr/erdr.bi.web.Listing.cls?link=t71m1c9r9&amp;key=10486761" TargetMode="External"/><Relationship Id="rId376" Type="http://schemas.openxmlformats.org/officeDocument/2006/relationships/hyperlink" Target="https://erdr.gp.gov.ua/erdr/erdr.bi.web.Listing.cls?link=t71m2c2r13&amp;key=10486761" TargetMode="External"/><Relationship Id="rId583" Type="http://schemas.openxmlformats.org/officeDocument/2006/relationships/hyperlink" Target="https://erdr.gp.gov.ua/erdr/erdr.bi.web.Listing.cls?link=t72m1c3r1&amp;key=10486761" TargetMode="External"/><Relationship Id="rId790" Type="http://schemas.openxmlformats.org/officeDocument/2006/relationships/hyperlink" Target="https://erdr.gp.gov.ua/erdr/erdr.bi.web.Listing.cls?link=t72m2c2r7&amp;key=10486761" TargetMode="External"/><Relationship Id="rId804" Type="http://schemas.openxmlformats.org/officeDocument/2006/relationships/hyperlink" Target="https://erdr.gp.gov.ua/erdr/erdr.bi.web.Listing.cls?link=t72m2c8r8&amp;key=10486761" TargetMode="External"/><Relationship Id="rId1227" Type="http://schemas.openxmlformats.org/officeDocument/2006/relationships/hyperlink" Target="https://erdr.gp.gov.ua/erdr/erdr.bi.web.Listing.cls?link=t73m6c9r1&amp;key=10486761" TargetMode="External"/><Relationship Id="rId1434" Type="http://schemas.openxmlformats.org/officeDocument/2006/relationships/hyperlink" Target="https://erdr.gp.gov.ua/erdr/erdr.bi.web.Listing.cls?link=t73m2c8r32&amp;key=10486761" TargetMode="External"/><Relationship Id="rId4" Type="http://schemas.openxmlformats.org/officeDocument/2006/relationships/hyperlink" Target="https://erdr.gp.gov.ua/erdr/erdr.bi.web.Listing.cls?link=t71m1c4r1&amp;key=10486761" TargetMode="External"/><Relationship Id="rId236" Type="http://schemas.openxmlformats.org/officeDocument/2006/relationships/hyperlink" Target="https://erdr.gp.gov.ua/erdr/erdr.bi.web.Listing.cls?link=t71m2c6r1&amp;key=10486761" TargetMode="External"/><Relationship Id="rId443" Type="http://schemas.openxmlformats.org/officeDocument/2006/relationships/hyperlink" Target="https://erdr.gp.gov.ua/erdr/erdr.bi.web.Listing.cls?link=t71m2c5r21&amp;key=10486761" TargetMode="External"/><Relationship Id="rId650" Type="http://schemas.openxmlformats.org/officeDocument/2006/relationships/hyperlink" Target="https://erdr.gp.gov.ua/erdr/erdr.bi.web.Listing.cls?link=t72m1c10r7&amp;key=10486761" TargetMode="External"/><Relationship Id="rId888" Type="http://schemas.openxmlformats.org/officeDocument/2006/relationships/hyperlink" Target="https://erdr.gp.gov.ua/erdr/erdr.bi.web.Listing.cls?link=t72m2c4r13&amp;key=10486761" TargetMode="External"/><Relationship Id="rId1073" Type="http://schemas.openxmlformats.org/officeDocument/2006/relationships/hyperlink" Target="https://erdr.gp.gov.ua/erdr/erdr.bi.web.Listing.cls?link=t72m2c9r35&amp;key=10486761" TargetMode="External"/><Relationship Id="rId1280" Type="http://schemas.openxmlformats.org/officeDocument/2006/relationships/hyperlink" Target="https://erdr.gp.gov.ua/erdr/erdr.bi.web.Listing.cls?link=t73m2c6r13&amp;key=10486761" TargetMode="External"/><Relationship Id="rId303" Type="http://schemas.openxmlformats.org/officeDocument/2006/relationships/hyperlink" Target="https://erdr.gp.gov.ua/erdr/erdr.bi.web.Listing.cls?link=t71m2c1r10&amp;key=10486761" TargetMode="External"/><Relationship Id="rId748" Type="http://schemas.openxmlformats.org/officeDocument/2006/relationships/hyperlink" Target="https://erdr.gp.gov.ua/erdr/erdr.bi.web.Listing.cls?link=t72m2c8r1&amp;key=10486761" TargetMode="External"/><Relationship Id="rId955" Type="http://schemas.openxmlformats.org/officeDocument/2006/relationships/hyperlink" Target="https://erdr.gp.gov.ua/erdr/erdr.bi.web.Listing.cls?link=t72m2c7r21&amp;key=10486761" TargetMode="External"/><Relationship Id="rId1140" Type="http://schemas.openxmlformats.org/officeDocument/2006/relationships/hyperlink" Target="https://erdr.gp.gov.ua/erdr/erdr.bi.web.Listing.cls?link=t73m2c2r2&amp;key=10486761" TargetMode="External"/><Relationship Id="rId1378" Type="http://schemas.openxmlformats.org/officeDocument/2006/relationships/hyperlink" Target="https://erdr.gp.gov.ua/erdr/erdr.bi.web.Listing.cls?link=t73m2c8r25&amp;key=10486761" TargetMode="External"/><Relationship Id="rId84" Type="http://schemas.openxmlformats.org/officeDocument/2006/relationships/hyperlink" Target="https://erdr.gp.gov.ua/erdr/erdr.bi.web.Listing.cls?link=t71m1c4r12&amp;key=10486761" TargetMode="External"/><Relationship Id="rId387" Type="http://schemas.openxmlformats.org/officeDocument/2006/relationships/hyperlink" Target="https://erdr.gp.gov.ua/erdr/erdr.bi.web.Listing.cls?link=t71m2c5r14&amp;key=10486761" TargetMode="External"/><Relationship Id="rId510" Type="http://schemas.openxmlformats.org/officeDocument/2006/relationships/hyperlink" Target="https://erdr.gp.gov.ua/erdr/erdr.bi.web.Listing.cls?link=t71m2c8r29&amp;key=10486761" TargetMode="External"/><Relationship Id="rId594" Type="http://schemas.openxmlformats.org/officeDocument/2006/relationships/hyperlink" Target="https://erdr.gp.gov.ua/erdr/erdr.bi.web.Listing.cls?link=t72m1c4r2&amp;key=10486761" TargetMode="External"/><Relationship Id="rId608" Type="http://schemas.openxmlformats.org/officeDocument/2006/relationships/hyperlink" Target="https://erdr.gp.gov.ua/erdr/erdr.bi.web.Listing.cls?link=t72m1c8r3&amp;key=10486761" TargetMode="External"/><Relationship Id="rId815" Type="http://schemas.openxmlformats.org/officeDocument/2006/relationships/hyperlink" Target="https://erdr.gp.gov.ua/erdr/erdr.bi.web.Listing.cls?link=t72m2c3r10&amp;key=10486761" TargetMode="External"/><Relationship Id="rId1238" Type="http://schemas.openxmlformats.org/officeDocument/2006/relationships/hyperlink" Target="https://erdr.gp.gov.ua/erdr/erdr.bi.web.Listing.cls?link=t73m8c2r1&amp;key=10486761" TargetMode="External"/><Relationship Id="rId1445" Type="http://schemas.openxmlformats.org/officeDocument/2006/relationships/hyperlink" Target="https://erdr.gp.gov.ua/erdr/erdr.bi.web.Listing.cls?link=t73m2c1r34&amp;key=10486761" TargetMode="External"/><Relationship Id="rId247" Type="http://schemas.openxmlformats.org/officeDocument/2006/relationships/hyperlink" Target="https://erdr.gp.gov.ua/erdr/erdr.bi.web.Listing.cls?link=t71m2c1r3&amp;key=10486761" TargetMode="External"/><Relationship Id="rId899" Type="http://schemas.openxmlformats.org/officeDocument/2006/relationships/hyperlink" Target="https://erdr.gp.gov.ua/erdr/erdr.bi.web.Listing.cls?link=t72m2c7r14&amp;key=10486761" TargetMode="External"/><Relationship Id="rId1000" Type="http://schemas.openxmlformats.org/officeDocument/2006/relationships/hyperlink" Target="https://erdr.gp.gov.ua/erdr/erdr.bi.web.Listing.cls?link=t72m2c4r27&amp;key=10486761" TargetMode="External"/><Relationship Id="rId1084" Type="http://schemas.openxmlformats.org/officeDocument/2006/relationships/hyperlink" Target="https://erdr.gp.gov.ua/erdr/erdr.bi.web.Listing.cls?link=t72m2c10r36&amp;key=10486761" TargetMode="External"/><Relationship Id="rId1305" Type="http://schemas.openxmlformats.org/officeDocument/2006/relationships/hyperlink" Target="https://erdr.gp.gov.ua/erdr/erdr.bi.web.Listing.cls?link=t73m2c7r16&amp;key=10486761" TargetMode="External"/><Relationship Id="rId107" Type="http://schemas.openxmlformats.org/officeDocument/2006/relationships/hyperlink" Target="https://erdr.gp.gov.ua/erdr/erdr.bi.web.Listing.cls?link=t71m1c7r5&amp;key=10486761" TargetMode="External"/><Relationship Id="rId454" Type="http://schemas.openxmlformats.org/officeDocument/2006/relationships/hyperlink" Target="https://erdr.gp.gov.ua/erdr/erdr.bi.web.Listing.cls?link=t71m2c8r22&amp;key=10486761" TargetMode="External"/><Relationship Id="rId661" Type="http://schemas.openxmlformats.org/officeDocument/2006/relationships/hyperlink" Target="https://erdr.gp.gov.ua/erdr/erdr.bi.web.Listing.cls?link=t72m1c1r9&amp;key=10486761" TargetMode="External"/><Relationship Id="rId759" Type="http://schemas.openxmlformats.org/officeDocument/2006/relationships/hyperlink" Target="https://erdr.gp.gov.ua/erdr/erdr.bi.web.Listing.cls?link=t72m2c3r3&amp;key=10486761" TargetMode="External"/><Relationship Id="rId966" Type="http://schemas.openxmlformats.org/officeDocument/2006/relationships/hyperlink" Target="https://erdr.gp.gov.ua/erdr/erdr.bi.web.Listing.cls?link=t72m2c2r23&amp;key=10486761" TargetMode="External"/><Relationship Id="rId1291" Type="http://schemas.openxmlformats.org/officeDocument/2006/relationships/hyperlink" Target="https://erdr.gp.gov.ua/erdr/erdr.bi.web.Listing.cls?link=t73m2c1r15&amp;key=10486761" TargetMode="External"/><Relationship Id="rId1389" Type="http://schemas.openxmlformats.org/officeDocument/2006/relationships/hyperlink" Target="https://erdr.gp.gov.ua/erdr/erdr.bi.web.Listing.cls?link=t73m2c3r27&amp;key=10486761" TargetMode="External"/><Relationship Id="rId11" Type="http://schemas.openxmlformats.org/officeDocument/2006/relationships/hyperlink" Target="https://erdr.gp.gov.ua/erdr/erdr.bi.web.Listing.cls?link=t71m1c1r2&amp;key=10486761" TargetMode="External"/><Relationship Id="rId314" Type="http://schemas.openxmlformats.org/officeDocument/2006/relationships/hyperlink" Target="https://erdr.gp.gov.ua/erdr/erdr.bi.web.Listing.cls?link=t71m2c4r11&amp;key=10486761" TargetMode="External"/><Relationship Id="rId398" Type="http://schemas.openxmlformats.org/officeDocument/2006/relationships/hyperlink" Target="https://erdr.gp.gov.ua/erdr/erdr.bi.web.Listing.cls?link=t71m2c8r15&amp;key=10486761" TargetMode="External"/><Relationship Id="rId521" Type="http://schemas.openxmlformats.org/officeDocument/2006/relationships/hyperlink" Target="https://erdr.gp.gov.ua/erdr/erdr.bi.web.Listing.cls?link=t71m2c3r31&amp;key=10486761" TargetMode="External"/><Relationship Id="rId619" Type="http://schemas.openxmlformats.org/officeDocument/2006/relationships/hyperlink" Target="https://erdr.gp.gov.ua/erdr/erdr.bi.web.Listing.cls?link=t72m1c9r4&amp;key=10486761" TargetMode="External"/><Relationship Id="rId1151" Type="http://schemas.openxmlformats.org/officeDocument/2006/relationships/hyperlink" Target="https://erdr.gp.gov.ua/erdr/erdr.bi.web.Listing.cls?link=t73m2c5r3&amp;key=10486761" TargetMode="External"/><Relationship Id="rId1249" Type="http://schemas.openxmlformats.org/officeDocument/2006/relationships/hyperlink" Target="https://erdr.gp.gov.ua/erdr/erdr.bi.web.Listing.cls?link=t73m3c3r1&amp;key=10486761" TargetMode="External"/><Relationship Id="rId95" Type="http://schemas.openxmlformats.org/officeDocument/2006/relationships/hyperlink" Target="https://erdr.gp.gov.ua/erdr/erdr.bi.web.Listing.cls?link=t71m1c5r13&amp;key=10486761" TargetMode="External"/><Relationship Id="rId160" Type="http://schemas.openxmlformats.org/officeDocument/2006/relationships/hyperlink" Target="https://erdr.gp.gov.ua/erdr/erdr.bi.web.Listing.cls?link=t71m1c10r11&amp;key=10486761" TargetMode="External"/><Relationship Id="rId826" Type="http://schemas.openxmlformats.org/officeDocument/2006/relationships/hyperlink" Target="https://erdr.gp.gov.ua/erdr/erdr.bi.web.Listing.cls?link=t72m2c6r11&amp;key=10486761" TargetMode="External"/><Relationship Id="rId1011" Type="http://schemas.openxmlformats.org/officeDocument/2006/relationships/hyperlink" Target="https://erdr.gp.gov.ua/erdr/erdr.bi.web.Listing.cls?link=t72m2c7r28&amp;key=10486761" TargetMode="External"/><Relationship Id="rId1109" Type="http://schemas.openxmlformats.org/officeDocument/2006/relationships/hyperlink" Target="https://erdr.gp.gov.ua/erdr/erdr.bi.web.Listing.cls?link=t73m1c9r10&amp;key=10486761" TargetMode="External"/><Relationship Id="rId1456" Type="http://schemas.openxmlformats.org/officeDocument/2006/relationships/hyperlink" Target="https://erdr.gp.gov.ua/erdr/erdr.bi.web.Listing.cls?link=t73m2c2r35&amp;key=10486761" TargetMode="External"/><Relationship Id="rId258" Type="http://schemas.openxmlformats.org/officeDocument/2006/relationships/hyperlink" Target="https://erdr.gp.gov.ua/erdr/erdr.bi.web.Listing.cls?link=t71m2c4r4&amp;key=10486761" TargetMode="External"/><Relationship Id="rId465" Type="http://schemas.openxmlformats.org/officeDocument/2006/relationships/hyperlink" Target="https://erdr.gp.gov.ua/erdr/erdr.bi.web.Listing.cls?link=t71m2c3r24&amp;key=10486761" TargetMode="External"/><Relationship Id="rId672" Type="http://schemas.openxmlformats.org/officeDocument/2006/relationships/hyperlink" Target="https://erdr.gp.gov.ua/erdr/erdr.bi.web.Listing.cls?link=t72m1c2r10&amp;key=10486761" TargetMode="External"/><Relationship Id="rId1095" Type="http://schemas.openxmlformats.org/officeDocument/2006/relationships/hyperlink" Target="https://erdr.gp.gov.ua/erdr/erdr.bi.web.Listing.cls?link=t73m1c5r1&amp;key=10486761" TargetMode="External"/><Relationship Id="rId1316" Type="http://schemas.openxmlformats.org/officeDocument/2006/relationships/hyperlink" Target="https://erdr.gp.gov.ua/erdr/erdr.bi.web.Listing.cls?link=t73m2c2r18&amp;key=10486761" TargetMode="External"/><Relationship Id="rId22" Type="http://schemas.openxmlformats.org/officeDocument/2006/relationships/hyperlink" Target="https://erdr.gp.gov.ua/erdr/erdr.bi.web.Listing.cls?link=t71m1c2r3&amp;key=10486761" TargetMode="External"/><Relationship Id="rId118" Type="http://schemas.openxmlformats.org/officeDocument/2006/relationships/hyperlink" Target="https://erdr.gp.gov.ua/erdr/erdr.bi.web.Listing.cls?link=t71m1c8r23&amp;key=10486761" TargetMode="External"/><Relationship Id="rId325" Type="http://schemas.openxmlformats.org/officeDocument/2006/relationships/hyperlink" Target="https://erdr.gp.gov.ua/erdr/erdr.bi.web.Listing.cls?link=t71m6c7r1&amp;key=10486761" TargetMode="External"/><Relationship Id="rId532" Type="http://schemas.openxmlformats.org/officeDocument/2006/relationships/hyperlink" Target="https://erdr.gp.gov.ua/erdr/erdr.bi.web.Listing.cls?link=t71m2c6r32&amp;key=10486761" TargetMode="External"/><Relationship Id="rId977" Type="http://schemas.openxmlformats.org/officeDocument/2006/relationships/hyperlink" Target="https://erdr.gp.gov.ua/erdr/erdr.bi.web.Listing.cls?link=t72m2c5r24&amp;key=10486761" TargetMode="External"/><Relationship Id="rId1162" Type="http://schemas.openxmlformats.org/officeDocument/2006/relationships/hyperlink" Target="https://erdr.gp.gov.ua/erdr/erdr.bi.web.Listing.cls?link=t73m2c8r4&amp;key=10486761" TargetMode="External"/><Relationship Id="rId171" Type="http://schemas.openxmlformats.org/officeDocument/2006/relationships/hyperlink" Target="https://erdr.gp.gov.ua/erdr/erdr.bi.web.Listing.cls?link=t71m1c1r8&amp;key=10486761" TargetMode="External"/><Relationship Id="rId837" Type="http://schemas.openxmlformats.org/officeDocument/2006/relationships/hyperlink" Target="https://erdr.gp.gov.ua/erdr/erdr.bi.web.Listing.cls?link=t72m6c9r1&amp;key=10486761" TargetMode="External"/><Relationship Id="rId1022" Type="http://schemas.openxmlformats.org/officeDocument/2006/relationships/hyperlink" Target="https://erdr.gp.gov.ua/erdr/erdr.bi.web.Listing.cls?link=t72m2c2r30&amp;key=10486761" TargetMode="External"/><Relationship Id="rId1467" Type="http://schemas.openxmlformats.org/officeDocument/2006/relationships/hyperlink" Target="https://erdr.gp.gov.ua/erdr/erdr.bi.web.Listing.cls?link=t73m2c3r36&amp;key=10486761" TargetMode="External"/><Relationship Id="rId269" Type="http://schemas.openxmlformats.org/officeDocument/2006/relationships/hyperlink" Target="https://erdr.gp.gov.ua/erdr/erdr.bi.web.Listing.cls?link=t71m2c7r5&amp;key=10486761" TargetMode="External"/><Relationship Id="rId476" Type="http://schemas.openxmlformats.org/officeDocument/2006/relationships/hyperlink" Target="https://erdr.gp.gov.ua/erdr/erdr.bi.web.Listing.cls?link=t71m2c6r25&amp;key=10486761" TargetMode="External"/><Relationship Id="rId683" Type="http://schemas.openxmlformats.org/officeDocument/2006/relationships/hyperlink" Target="https://erdr.gp.gov.ua/erdr/erdr.bi.web.Listing.cls?link=t72m1c3r11&amp;key=10486761" TargetMode="External"/><Relationship Id="rId890" Type="http://schemas.openxmlformats.org/officeDocument/2006/relationships/hyperlink" Target="https://erdr.gp.gov.ua/erdr/erdr.bi.web.Listing.cls?link=t72m2c6r13&amp;key=10486761" TargetMode="External"/><Relationship Id="rId904" Type="http://schemas.openxmlformats.org/officeDocument/2006/relationships/hyperlink" Target="https://erdr.gp.gov.ua/erdr/erdr.bi.web.Listing.cls?link=t72m2c4r15&amp;key=10486761" TargetMode="External"/><Relationship Id="rId1327" Type="http://schemas.openxmlformats.org/officeDocument/2006/relationships/hyperlink" Target="https://erdr.gp.gov.ua/erdr/erdr.bi.web.Listing.cls?link=t73m2c5r19&amp;key=10486761" TargetMode="External"/><Relationship Id="rId33" Type="http://schemas.openxmlformats.org/officeDocument/2006/relationships/hyperlink" Target="https://erdr.gp.gov.ua/erdr/erdr.bi.web.Listing.cls?link=t71m1c3r4&amp;key=10486761" TargetMode="External"/><Relationship Id="rId129" Type="http://schemas.openxmlformats.org/officeDocument/2006/relationships/hyperlink" Target="https://erdr.gp.gov.ua/erdr/erdr.bi.web.Listing.cls?link=t71m1c9r24&amp;key=10486761" TargetMode="External"/><Relationship Id="rId336" Type="http://schemas.openxmlformats.org/officeDocument/2006/relationships/hyperlink" Target="https://erdr.gp.gov.ua/erdr/erdr.bi.web.Listing.cls?link=t71m7c8r1&amp;key=10486761" TargetMode="External"/><Relationship Id="rId543" Type="http://schemas.openxmlformats.org/officeDocument/2006/relationships/hyperlink" Target="https://erdr.gp.gov.ua/erdr/erdr.bi.web.Listing.cls?link=t71m2c9r33&amp;key=10486761" TargetMode="External"/><Relationship Id="rId988" Type="http://schemas.openxmlformats.org/officeDocument/2006/relationships/hyperlink" Target="https://erdr.gp.gov.ua/erdr/erdr.bi.web.Listing.cls?link=t72m2c8r25&amp;key=10486761" TargetMode="External"/><Relationship Id="rId1173" Type="http://schemas.openxmlformats.org/officeDocument/2006/relationships/hyperlink" Target="https://erdr.gp.gov.ua/erdr/erdr.bi.web.Listing.cls?link=t73m2c3r6&amp;key=10486761" TargetMode="External"/><Relationship Id="rId1380" Type="http://schemas.openxmlformats.org/officeDocument/2006/relationships/hyperlink" Target="https://erdr.gp.gov.ua/erdr/erdr.bi.web.Listing.cls?link=t73m2c2r26&amp;key=10486761" TargetMode="External"/><Relationship Id="rId182" Type="http://schemas.openxmlformats.org/officeDocument/2006/relationships/hyperlink" Target="https://erdr.gp.gov.ua/erdr/erdr.bi.web.Listing.cls?link=t71m1c2r10&amp;key=10486761" TargetMode="External"/><Relationship Id="rId403" Type="http://schemas.openxmlformats.org/officeDocument/2006/relationships/hyperlink" Target="https://erdr.gp.gov.ua/erdr/erdr.bi.web.Listing.cls?link=t71m2c5r16&amp;key=10486761" TargetMode="External"/><Relationship Id="rId750" Type="http://schemas.openxmlformats.org/officeDocument/2006/relationships/hyperlink" Target="https://erdr.gp.gov.ua/erdr/erdr.bi.web.Listing.cls?link=t72m2c2r2&amp;key=10486761" TargetMode="External"/><Relationship Id="rId848" Type="http://schemas.openxmlformats.org/officeDocument/2006/relationships/hyperlink" Target="https://erdr.gp.gov.ua/erdr/erdr.bi.web.Listing.cls?link=t72m8c2r1&amp;key=10486761" TargetMode="External"/><Relationship Id="rId1033" Type="http://schemas.openxmlformats.org/officeDocument/2006/relationships/hyperlink" Target="https://erdr.gp.gov.ua/erdr/erdr.bi.web.Listing.cls?link=t72m2c5r31&amp;key=10486761" TargetMode="External"/><Relationship Id="rId1478" Type="http://schemas.openxmlformats.org/officeDocument/2006/relationships/hyperlink" Target="https://erdr.gp.gov.ua/erdr/erdr.bi.web.Listing.cls?link=t73m5c4r1&amp;key=10486761" TargetMode="External"/><Relationship Id="rId487" Type="http://schemas.openxmlformats.org/officeDocument/2006/relationships/hyperlink" Target="https://erdr.gp.gov.ua/erdr/erdr.bi.web.Listing.cls?link=t71m2c1r27&amp;key=10486761" TargetMode="External"/><Relationship Id="rId610" Type="http://schemas.openxmlformats.org/officeDocument/2006/relationships/hyperlink" Target="https://erdr.gp.gov.ua/erdr/erdr.bi.web.Listing.cls?link=t72m1c10r3&amp;key=10486761" TargetMode="External"/><Relationship Id="rId694" Type="http://schemas.openxmlformats.org/officeDocument/2006/relationships/hyperlink" Target="https://erdr.gp.gov.ua/erdr/erdr.bi.web.Listing.cls?link=t72m1c4r12&amp;key=10486761" TargetMode="External"/><Relationship Id="rId708" Type="http://schemas.openxmlformats.org/officeDocument/2006/relationships/hyperlink" Target="https://erdr.gp.gov.ua/erdr/erdr.bi.web.Listing.cls?link=t72m1c8r13&amp;key=10486761" TargetMode="External"/><Relationship Id="rId915" Type="http://schemas.openxmlformats.org/officeDocument/2006/relationships/hyperlink" Target="https://erdr.gp.gov.ua/erdr/erdr.bi.web.Listing.cls?link=t72m2c7r16&amp;key=10486761" TargetMode="External"/><Relationship Id="rId1240" Type="http://schemas.openxmlformats.org/officeDocument/2006/relationships/hyperlink" Target="https://erdr.gp.gov.ua/erdr/erdr.bi.web.Listing.cls?link=t73m8c4r1&amp;key=10486761" TargetMode="External"/><Relationship Id="rId1338" Type="http://schemas.openxmlformats.org/officeDocument/2006/relationships/hyperlink" Target="https://erdr.gp.gov.ua/erdr/erdr.bi.web.Listing.cls?link=t73m2c8r20&amp;key=10486761" TargetMode="External"/><Relationship Id="rId347" Type="http://schemas.openxmlformats.org/officeDocument/2006/relationships/hyperlink" Target="https://erdr.gp.gov.ua/erdr/erdr.bi.web.Listing.cls?link=t71m3c1r1&amp;key=10486761" TargetMode="External"/><Relationship Id="rId999" Type="http://schemas.openxmlformats.org/officeDocument/2006/relationships/hyperlink" Target="https://erdr.gp.gov.ua/erdr/erdr.bi.web.Listing.cls?link=t72m2c3r27&amp;key=10486761" TargetMode="External"/><Relationship Id="rId1100" Type="http://schemas.openxmlformats.org/officeDocument/2006/relationships/hyperlink" Target="https://erdr.gp.gov.ua/erdr/erdr.bi.web.Listing.cls?link=t73m1c10r1&amp;key=10486761" TargetMode="External"/><Relationship Id="rId1184" Type="http://schemas.openxmlformats.org/officeDocument/2006/relationships/hyperlink" Target="https://erdr.gp.gov.ua/erdr/erdr.bi.web.Listing.cls?link=t73m2c6r7&amp;key=10486761" TargetMode="External"/><Relationship Id="rId1405" Type="http://schemas.openxmlformats.org/officeDocument/2006/relationships/hyperlink" Target="https://erdr.gp.gov.ua/erdr/erdr.bi.web.Listing.cls?link=t73m2c3r29&amp;key=10486761" TargetMode="External"/><Relationship Id="rId44" Type="http://schemas.openxmlformats.org/officeDocument/2006/relationships/hyperlink" Target="https://erdr.gp.gov.ua/erdr/erdr.bi.web.Listing.cls?link=t71m1c4r6&amp;key=10486761" TargetMode="External"/><Relationship Id="rId554" Type="http://schemas.openxmlformats.org/officeDocument/2006/relationships/hyperlink" Target="https://erdr.gp.gov.ua/erdr/erdr.bi.web.Listing.cls?link=t71m2c10r34&amp;key=10486761" TargetMode="External"/><Relationship Id="rId761" Type="http://schemas.openxmlformats.org/officeDocument/2006/relationships/hyperlink" Target="https://erdr.gp.gov.ua/erdr/erdr.bi.web.Listing.cls?link=t72m2c5r3&amp;key=10486761" TargetMode="External"/><Relationship Id="rId859" Type="http://schemas.openxmlformats.org/officeDocument/2006/relationships/hyperlink" Target="https://erdr.gp.gov.ua/erdr/erdr.bi.web.Listing.cls?link=t72m3c3r1&amp;key=10486761" TargetMode="External"/><Relationship Id="rId1391" Type="http://schemas.openxmlformats.org/officeDocument/2006/relationships/hyperlink" Target="https://erdr.gp.gov.ua/erdr/erdr.bi.web.Listing.cls?link=t73m2c5r27&amp;key=10486761" TargetMode="External"/><Relationship Id="rId193" Type="http://schemas.openxmlformats.org/officeDocument/2006/relationships/hyperlink" Target="https://erdr.gp.gov.ua/erdr/erdr.bi.web.Listing.cls?link=t71m1c3r14&amp;key=10486761" TargetMode="External"/><Relationship Id="rId207" Type="http://schemas.openxmlformats.org/officeDocument/2006/relationships/hyperlink" Target="https://erdr.gp.gov.ua/erdr/erdr.bi.web.Listing.cls?link=t71m1c7r27&amp;key=10486761" TargetMode="External"/><Relationship Id="rId414" Type="http://schemas.openxmlformats.org/officeDocument/2006/relationships/hyperlink" Target="https://erdr.gp.gov.ua/erdr/erdr.bi.web.Listing.cls?link=t71m2c8r17&amp;key=10486761" TargetMode="External"/><Relationship Id="rId498" Type="http://schemas.openxmlformats.org/officeDocument/2006/relationships/hyperlink" Target="https://erdr.gp.gov.ua/erdr/erdr.bi.web.Listing.cls?link=t71m2c4r28&amp;key=10486761" TargetMode="External"/><Relationship Id="rId621" Type="http://schemas.openxmlformats.org/officeDocument/2006/relationships/hyperlink" Target="https://erdr.gp.gov.ua/erdr/erdr.bi.web.Listing.cls?link=t72m1c1r5&amp;key=10486761" TargetMode="External"/><Relationship Id="rId1044" Type="http://schemas.openxmlformats.org/officeDocument/2006/relationships/hyperlink" Target="https://erdr.gp.gov.ua/erdr/erdr.bi.web.Listing.cls?link=t72m2c8r32&amp;key=10486761" TargetMode="External"/><Relationship Id="rId1251" Type="http://schemas.openxmlformats.org/officeDocument/2006/relationships/hyperlink" Target="https://erdr.gp.gov.ua/erdr/erdr.bi.web.Listing.cls?link=t73m3c5r1&amp;key=10486761" TargetMode="External"/><Relationship Id="rId1349" Type="http://schemas.openxmlformats.org/officeDocument/2006/relationships/hyperlink" Target="https://erdr.gp.gov.ua/erdr/erdr.bi.web.Listing.cls?link=t73m2c3r22&amp;key=10486761" TargetMode="External"/><Relationship Id="rId260" Type="http://schemas.openxmlformats.org/officeDocument/2006/relationships/hyperlink" Target="https://erdr.gp.gov.ua/erdr/erdr.bi.web.Listing.cls?link=t71m2c6r4&amp;key=10486761" TargetMode="External"/><Relationship Id="rId719" Type="http://schemas.openxmlformats.org/officeDocument/2006/relationships/hyperlink" Target="https://erdr.gp.gov.ua/erdr/erdr.bi.web.Listing.cls?link=t72m1c9r14&amp;key=10486761" TargetMode="External"/><Relationship Id="rId926" Type="http://schemas.openxmlformats.org/officeDocument/2006/relationships/hyperlink" Target="https://erdr.gp.gov.ua/erdr/erdr.bi.web.Listing.cls?link=t72m2c2r18&amp;key=10486761" TargetMode="External"/><Relationship Id="rId1111" Type="http://schemas.openxmlformats.org/officeDocument/2006/relationships/hyperlink" Target="https://erdr.gp.gov.ua/erdr/erdr.bi.web.Listing.cls?link=t73m1c1r11&amp;key=10486761" TargetMode="External"/><Relationship Id="rId55" Type="http://schemas.openxmlformats.org/officeDocument/2006/relationships/hyperlink" Target="https://erdr.gp.gov.ua/erdr/erdr.bi.web.Listing.cls?link=t71m1c5r7&amp;key=10486761" TargetMode="External"/><Relationship Id="rId120" Type="http://schemas.openxmlformats.org/officeDocument/2006/relationships/hyperlink" Target="https://erdr.gp.gov.ua/erdr/erdr.bi.web.Listing.cls?link=t71m1c10r23&amp;key=10486761" TargetMode="External"/><Relationship Id="rId358" Type="http://schemas.openxmlformats.org/officeDocument/2006/relationships/hyperlink" Target="https://erdr.gp.gov.ua/erdr/erdr.bi.web.Listing.cls?link=t71m9c2r1&amp;key=10486761" TargetMode="External"/><Relationship Id="rId565" Type="http://schemas.openxmlformats.org/officeDocument/2006/relationships/hyperlink" Target="https://erdr.gp.gov.ua/erdr/erdr.bi.web.Listing.cls?link=t71m2c1r36&amp;key=10486761" TargetMode="External"/><Relationship Id="rId772" Type="http://schemas.openxmlformats.org/officeDocument/2006/relationships/hyperlink" Target="https://erdr.gp.gov.ua/erdr/erdr.bi.web.Listing.cls?link=t72m2c8r4&amp;key=10486761" TargetMode="External"/><Relationship Id="rId1195" Type="http://schemas.openxmlformats.org/officeDocument/2006/relationships/hyperlink" Target="https://erdr.gp.gov.ua/erdr/erdr.bi.web.Listing.cls?link=t73m2c1r9&amp;key=10486761" TargetMode="External"/><Relationship Id="rId1209" Type="http://schemas.openxmlformats.org/officeDocument/2006/relationships/hyperlink" Target="https://erdr.gp.gov.ua/erdr/erdr.bi.web.Listing.cls?link=t73m2c7r10&amp;key=10486761" TargetMode="External"/><Relationship Id="rId1416" Type="http://schemas.openxmlformats.org/officeDocument/2006/relationships/hyperlink" Target="https://erdr.gp.gov.ua/erdr/erdr.bi.web.Listing.cls?link=t73m2c6r30&amp;key=10486761" TargetMode="External"/><Relationship Id="rId218" Type="http://schemas.openxmlformats.org/officeDocument/2006/relationships/hyperlink" Target="https://erdr.gp.gov.ua/erdr/erdr.bi.web.Listing.cls?link=t71m1c8r28&amp;key=10486761" TargetMode="External"/><Relationship Id="rId425" Type="http://schemas.openxmlformats.org/officeDocument/2006/relationships/hyperlink" Target="https://erdr.gp.gov.ua/erdr/erdr.bi.web.Listing.cls?link=t71m2c3r19&amp;key=10486761" TargetMode="External"/><Relationship Id="rId632" Type="http://schemas.openxmlformats.org/officeDocument/2006/relationships/hyperlink" Target="https://erdr.gp.gov.ua/erdr/erdr.bi.web.Listing.cls?link=t72m1c2r6&amp;key=10486761" TargetMode="External"/><Relationship Id="rId1055" Type="http://schemas.openxmlformats.org/officeDocument/2006/relationships/hyperlink" Target="https://erdr.gp.gov.ua/erdr/erdr.bi.web.Listing.cls?link=t72m2c1r34&amp;key=10486761" TargetMode="External"/><Relationship Id="rId1262" Type="http://schemas.openxmlformats.org/officeDocument/2006/relationships/hyperlink" Target="https://erdr.gp.gov.ua/erdr/erdr.bi.web.Listing.cls?link=t73m9c6r1&amp;key=10486761" TargetMode="External"/><Relationship Id="rId271" Type="http://schemas.openxmlformats.org/officeDocument/2006/relationships/hyperlink" Target="https://erdr.gp.gov.ua/erdr/erdr.bi.web.Listing.cls?link=t71m2c1r6&amp;key=10486761" TargetMode="External"/><Relationship Id="rId937" Type="http://schemas.openxmlformats.org/officeDocument/2006/relationships/hyperlink" Target="https://erdr.gp.gov.ua/erdr/erdr.bi.web.Listing.cls?link=t72m2c5r19&amp;key=10486761" TargetMode="External"/><Relationship Id="rId1122" Type="http://schemas.openxmlformats.org/officeDocument/2006/relationships/hyperlink" Target="https://erdr.gp.gov.ua/erdr/erdr.bi.web.Listing.cls?link=t73m1c2r15&amp;key=10486761" TargetMode="External"/><Relationship Id="rId66" Type="http://schemas.openxmlformats.org/officeDocument/2006/relationships/hyperlink" Target="https://erdr.gp.gov.ua/erdr/erdr.bi.web.Listing.cls?link=t71m1c6r15&amp;key=10486761" TargetMode="External"/><Relationship Id="rId131" Type="http://schemas.openxmlformats.org/officeDocument/2006/relationships/hyperlink" Target="https://erdr.gp.gov.ua/erdr/erdr.bi.web.Listing.cls?link=t71m1c1r25&amp;key=10486761" TargetMode="External"/><Relationship Id="rId369" Type="http://schemas.openxmlformats.org/officeDocument/2006/relationships/hyperlink" Target="https://erdr.gp.gov.ua/erdr/erdr.bi.web.Listing.cls?link=t71m4c5r1&amp;key=10486761" TargetMode="External"/><Relationship Id="rId576" Type="http://schemas.openxmlformats.org/officeDocument/2006/relationships/hyperlink" Target="https://erdr.gp.gov.ua/erdr/erdr.bi.web.Listing.cls?link=t71m5c2r1&amp;key=10486761" TargetMode="External"/><Relationship Id="rId783" Type="http://schemas.openxmlformats.org/officeDocument/2006/relationships/hyperlink" Target="https://erdr.gp.gov.ua/erdr/erdr.bi.web.Listing.cls?link=t72m2c3r6&amp;key=10486761" TargetMode="External"/><Relationship Id="rId990" Type="http://schemas.openxmlformats.org/officeDocument/2006/relationships/hyperlink" Target="https://erdr.gp.gov.ua/erdr/erdr.bi.web.Listing.cls?link=t72m2c2r26&amp;key=10486761" TargetMode="External"/><Relationship Id="rId1427" Type="http://schemas.openxmlformats.org/officeDocument/2006/relationships/hyperlink" Target="https://erdr.gp.gov.ua/erdr/erdr.bi.web.Listing.cls?link=t73m2c1r32&amp;key=10486761" TargetMode="External"/><Relationship Id="rId229" Type="http://schemas.openxmlformats.org/officeDocument/2006/relationships/hyperlink" Target="https://erdr.gp.gov.ua/erdr/erdr.bi.web.Listing.cls?link=t71m1c9r29&amp;key=10486761" TargetMode="External"/><Relationship Id="rId436" Type="http://schemas.openxmlformats.org/officeDocument/2006/relationships/hyperlink" Target="https://erdr.gp.gov.ua/erdr/erdr.bi.web.Listing.cls?link=t71m2c6r20&amp;key=10486761" TargetMode="External"/><Relationship Id="rId643" Type="http://schemas.openxmlformats.org/officeDocument/2006/relationships/hyperlink" Target="https://erdr.gp.gov.ua/erdr/erdr.bi.web.Listing.cls?link=t72m1c3r7&amp;key=10486761" TargetMode="External"/><Relationship Id="rId1066" Type="http://schemas.openxmlformats.org/officeDocument/2006/relationships/hyperlink" Target="https://erdr.gp.gov.ua/erdr/erdr.bi.web.Listing.cls?link=t72m2c2r35&amp;key=10486761" TargetMode="External"/><Relationship Id="rId1273" Type="http://schemas.openxmlformats.org/officeDocument/2006/relationships/hyperlink" Target="https://erdr.gp.gov.ua/erdr/erdr.bi.web.Listing.cls?link=t73m4c9r1&amp;key=10486761" TargetMode="External"/><Relationship Id="rId1480" Type="http://schemas.openxmlformats.org/officeDocument/2006/relationships/hyperlink" Target="https://erdr.gp.gov.ua/erdr/erdr.bi.web.Listing.cls?link=t73m5c6r1&amp;key=10486761" TargetMode="External"/><Relationship Id="rId850" Type="http://schemas.openxmlformats.org/officeDocument/2006/relationships/hyperlink" Target="https://erdr.gp.gov.ua/erdr/erdr.bi.web.Listing.cls?link=t72m8c4r1&amp;key=10486761" TargetMode="External"/><Relationship Id="rId948" Type="http://schemas.openxmlformats.org/officeDocument/2006/relationships/hyperlink" Target="https://erdr.gp.gov.ua/erdr/erdr.bi.web.Listing.cls?link=t72m2c8r20&amp;key=10486761" TargetMode="External"/><Relationship Id="rId1133" Type="http://schemas.openxmlformats.org/officeDocument/2006/relationships/hyperlink" Target="https://erdr.gp.gov.ua/erdr/erdr.bi.web.Listing.cls?link=t73m2c3r1&amp;key=10486761" TargetMode="External"/><Relationship Id="rId77" Type="http://schemas.openxmlformats.org/officeDocument/2006/relationships/hyperlink" Target="https://erdr.gp.gov.ua/erdr/erdr.bi.web.Listing.cls?link=t71m1c7r16&amp;key=10486761" TargetMode="External"/><Relationship Id="rId282" Type="http://schemas.openxmlformats.org/officeDocument/2006/relationships/hyperlink" Target="https://erdr.gp.gov.ua/erdr/erdr.bi.web.Listing.cls?link=t71m2c4r7&amp;key=10486761" TargetMode="External"/><Relationship Id="rId503" Type="http://schemas.openxmlformats.org/officeDocument/2006/relationships/hyperlink" Target="https://erdr.gp.gov.ua/erdr/erdr.bi.web.Listing.cls?link=t71m2c1r29&amp;key=10486761" TargetMode="External"/><Relationship Id="rId587" Type="http://schemas.openxmlformats.org/officeDocument/2006/relationships/hyperlink" Target="https://erdr.gp.gov.ua/erdr/erdr.bi.web.Listing.cls?link=t72m1c7r1&amp;key=10486761" TargetMode="External"/><Relationship Id="rId710" Type="http://schemas.openxmlformats.org/officeDocument/2006/relationships/hyperlink" Target="https://erdr.gp.gov.ua/erdr/erdr.bi.web.Listing.cls?link=t72m1c10r13&amp;key=10486761" TargetMode="External"/><Relationship Id="rId808" Type="http://schemas.openxmlformats.org/officeDocument/2006/relationships/hyperlink" Target="https://erdr.gp.gov.ua/erdr/erdr.bi.web.Listing.cls?link=t72m2c4r9&amp;key=10486761" TargetMode="External"/><Relationship Id="rId1340" Type="http://schemas.openxmlformats.org/officeDocument/2006/relationships/hyperlink" Target="https://erdr.gp.gov.ua/erdr/erdr.bi.web.Listing.cls?link=t73m2c2r21&amp;key=10486761" TargetMode="External"/><Relationship Id="rId1438" Type="http://schemas.openxmlformats.org/officeDocument/2006/relationships/hyperlink" Target="https://erdr.gp.gov.ua/erdr/erdr.bi.web.Listing.cls?link=t73m2c4r33&amp;key=10486761" TargetMode="External"/><Relationship Id="rId8" Type="http://schemas.openxmlformats.org/officeDocument/2006/relationships/hyperlink" Target="https://erdr.gp.gov.ua/erdr/erdr.bi.web.Listing.cls?link=t71m1c8r1&amp;key=10486761" TargetMode="External"/><Relationship Id="rId142" Type="http://schemas.openxmlformats.org/officeDocument/2006/relationships/hyperlink" Target="https://erdr.gp.gov.ua/erdr/erdr.bi.web.Listing.cls?link=t71m1c2r26&amp;key=10486761" TargetMode="External"/><Relationship Id="rId447" Type="http://schemas.openxmlformats.org/officeDocument/2006/relationships/hyperlink" Target="https://erdr.gp.gov.ua/erdr/erdr.bi.web.Listing.cls?link=t71m2c1r22&amp;key=10486761" TargetMode="External"/><Relationship Id="rId794" Type="http://schemas.openxmlformats.org/officeDocument/2006/relationships/hyperlink" Target="https://erdr.gp.gov.ua/erdr/erdr.bi.web.Listing.cls?link=t72m2c6r7&amp;key=10486761" TargetMode="External"/><Relationship Id="rId1077" Type="http://schemas.openxmlformats.org/officeDocument/2006/relationships/hyperlink" Target="https://erdr.gp.gov.ua/erdr/erdr.bi.web.Listing.cls?link=t72m2c3r36&amp;key=10486761" TargetMode="External"/><Relationship Id="rId1200" Type="http://schemas.openxmlformats.org/officeDocument/2006/relationships/hyperlink" Target="https://erdr.gp.gov.ua/erdr/erdr.bi.web.Listing.cls?link=t73m2c6r9&amp;key=10486761" TargetMode="External"/><Relationship Id="rId654" Type="http://schemas.openxmlformats.org/officeDocument/2006/relationships/hyperlink" Target="https://erdr.gp.gov.ua/erdr/erdr.bi.web.Listing.cls?link=t72m1c4r8&amp;key=10486761" TargetMode="External"/><Relationship Id="rId861" Type="http://schemas.openxmlformats.org/officeDocument/2006/relationships/hyperlink" Target="https://erdr.gp.gov.ua/erdr/erdr.bi.web.Listing.cls?link=t72m3c5r1&amp;key=10486761" TargetMode="External"/><Relationship Id="rId959" Type="http://schemas.openxmlformats.org/officeDocument/2006/relationships/hyperlink" Target="https://erdr.gp.gov.ua/erdr/erdr.bi.web.Listing.cls?link=t72m2c3r22&amp;key=10486761" TargetMode="External"/><Relationship Id="rId1284" Type="http://schemas.openxmlformats.org/officeDocument/2006/relationships/hyperlink" Target="https://erdr.gp.gov.ua/erdr/erdr.bi.web.Listing.cls?link=t73m2c2r14&amp;key=10486761" TargetMode="External"/><Relationship Id="rId293" Type="http://schemas.openxmlformats.org/officeDocument/2006/relationships/hyperlink" Target="https://erdr.gp.gov.ua/erdr/erdr.bi.web.Listing.cls?link=t71m2c7r8&amp;key=10486761" TargetMode="External"/><Relationship Id="rId307" Type="http://schemas.openxmlformats.org/officeDocument/2006/relationships/hyperlink" Target="https://erdr.gp.gov.ua/erdr/erdr.bi.web.Listing.cls?link=t71m2c5r10&amp;key=10486761" TargetMode="External"/><Relationship Id="rId514" Type="http://schemas.openxmlformats.org/officeDocument/2006/relationships/hyperlink" Target="https://erdr.gp.gov.ua/erdr/erdr.bi.web.Listing.cls?link=t71m2c4r30&amp;key=10486761" TargetMode="External"/><Relationship Id="rId721" Type="http://schemas.openxmlformats.org/officeDocument/2006/relationships/hyperlink" Target="https://erdr.gp.gov.ua/erdr/erdr.bi.web.Listing.cls?link=t72m1c1r15&amp;key=10486761" TargetMode="External"/><Relationship Id="rId1144" Type="http://schemas.openxmlformats.org/officeDocument/2006/relationships/hyperlink" Target="https://erdr.gp.gov.ua/erdr/erdr.bi.web.Listing.cls?link=t73m2c6r2&amp;key=10486761" TargetMode="External"/><Relationship Id="rId1351" Type="http://schemas.openxmlformats.org/officeDocument/2006/relationships/hyperlink" Target="https://erdr.gp.gov.ua/erdr/erdr.bi.web.Listing.cls?link=t73m2c5r22&amp;key=10486761" TargetMode="External"/><Relationship Id="rId1449" Type="http://schemas.openxmlformats.org/officeDocument/2006/relationships/hyperlink" Target="https://erdr.gp.gov.ua/erdr/erdr.bi.web.Listing.cls?link=t73m2c5r34&amp;key=10486761" TargetMode="External"/><Relationship Id="rId88" Type="http://schemas.openxmlformats.org/officeDocument/2006/relationships/hyperlink" Target="https://erdr.gp.gov.ua/erdr/erdr.bi.web.Listing.cls?link=t71m1c8r12&amp;key=10486761" TargetMode="External"/><Relationship Id="rId153" Type="http://schemas.openxmlformats.org/officeDocument/2006/relationships/hyperlink" Target="https://erdr.gp.gov.ua/erdr/erdr.bi.web.Listing.cls?link=t71m1c3r11&amp;key=10486761" TargetMode="External"/><Relationship Id="rId360" Type="http://schemas.openxmlformats.org/officeDocument/2006/relationships/hyperlink" Target="https://erdr.gp.gov.ua/erdr/erdr.bi.web.Listing.cls?link=t71m9c4r1&amp;key=10486761" TargetMode="External"/><Relationship Id="rId598" Type="http://schemas.openxmlformats.org/officeDocument/2006/relationships/hyperlink" Target="https://erdr.gp.gov.ua/erdr/erdr.bi.web.Listing.cls?link=t72m1c8r2&amp;key=10486761" TargetMode="External"/><Relationship Id="rId819" Type="http://schemas.openxmlformats.org/officeDocument/2006/relationships/hyperlink" Target="https://erdr.gp.gov.ua/erdr/erdr.bi.web.Listing.cls?link=t72m2c7r10&amp;key=10486761" TargetMode="External"/><Relationship Id="rId1004" Type="http://schemas.openxmlformats.org/officeDocument/2006/relationships/hyperlink" Target="https://erdr.gp.gov.ua/erdr/erdr.bi.web.Listing.cls?link=t72m2c8r27&amp;key=10486761" TargetMode="External"/><Relationship Id="rId1211" Type="http://schemas.openxmlformats.org/officeDocument/2006/relationships/hyperlink" Target="https://erdr.gp.gov.ua/erdr/erdr.bi.web.Listing.cls?link=t73m2c1r11&amp;key=10486761" TargetMode="External"/><Relationship Id="rId220" Type="http://schemas.openxmlformats.org/officeDocument/2006/relationships/hyperlink" Target="https://erdr.gp.gov.ua/erdr/erdr.bi.web.Listing.cls?link=t71m1c10r28&amp;key=10486761" TargetMode="External"/><Relationship Id="rId458" Type="http://schemas.openxmlformats.org/officeDocument/2006/relationships/hyperlink" Target="https://erdr.gp.gov.ua/erdr/erdr.bi.web.Listing.cls?link=t71m2c4r23&amp;key=10486761" TargetMode="External"/><Relationship Id="rId665" Type="http://schemas.openxmlformats.org/officeDocument/2006/relationships/hyperlink" Target="https://erdr.gp.gov.ua/erdr/erdr.bi.web.Listing.cls?link=t72m1c5r9&amp;key=10486761" TargetMode="External"/><Relationship Id="rId872" Type="http://schemas.openxmlformats.org/officeDocument/2006/relationships/hyperlink" Target="https://erdr.gp.gov.ua/erdr/erdr.bi.web.Listing.cls?link=t72m9c6r1&amp;key=10486761" TargetMode="External"/><Relationship Id="rId1088" Type="http://schemas.openxmlformats.org/officeDocument/2006/relationships/hyperlink" Target="https://erdr.gp.gov.ua/erdr/erdr.bi.web.Listing.cls?link=t72m5c4r1&amp;key=10486761" TargetMode="External"/><Relationship Id="rId1295" Type="http://schemas.openxmlformats.org/officeDocument/2006/relationships/hyperlink" Target="https://erdr.gp.gov.ua/erdr/erdr.bi.web.Listing.cls?link=t73m2c5r15&amp;key=10486761" TargetMode="External"/><Relationship Id="rId1309" Type="http://schemas.openxmlformats.org/officeDocument/2006/relationships/hyperlink" Target="https://erdr.gp.gov.ua/erdr/erdr.bi.web.Listing.cls?link=t73m2c3r17&amp;key=10486761" TargetMode="External"/><Relationship Id="rId15" Type="http://schemas.openxmlformats.org/officeDocument/2006/relationships/hyperlink" Target="https://erdr.gp.gov.ua/erdr/erdr.bi.web.Listing.cls?link=t71m1c5r2&amp;key=10486761" TargetMode="External"/><Relationship Id="rId318" Type="http://schemas.openxmlformats.org/officeDocument/2006/relationships/hyperlink" Target="https://erdr.gp.gov.ua/erdr/erdr.bi.web.Listing.cls?link=t71m2c8r11&amp;key=10486761" TargetMode="External"/><Relationship Id="rId525" Type="http://schemas.openxmlformats.org/officeDocument/2006/relationships/hyperlink" Target="https://erdr.gp.gov.ua/erdr/erdr.bi.web.Listing.cls?link=t71m2c7r31&amp;key=10486761" TargetMode="External"/><Relationship Id="rId732" Type="http://schemas.openxmlformats.org/officeDocument/2006/relationships/hyperlink" Target="https://erdr.gp.gov.ua/erdr/erdr.bi.web.Listing.cls?link=t72m1c2r16&amp;key=10486761" TargetMode="External"/><Relationship Id="rId1155" Type="http://schemas.openxmlformats.org/officeDocument/2006/relationships/hyperlink" Target="https://erdr.gp.gov.ua/erdr/erdr.bi.web.Listing.cls?link=t73m2c1r4&amp;key=10486761" TargetMode="External"/><Relationship Id="rId1362" Type="http://schemas.openxmlformats.org/officeDocument/2006/relationships/hyperlink" Target="https://erdr.gp.gov.ua/erdr/erdr.bi.web.Listing.cls?link=t73m2c8r23&amp;key=10486761" TargetMode="External"/><Relationship Id="rId99" Type="http://schemas.openxmlformats.org/officeDocument/2006/relationships/hyperlink" Target="https://erdr.gp.gov.ua/erdr/erdr.bi.web.Listing.cls?link=t71m1c9r13&amp;key=10486761" TargetMode="External"/><Relationship Id="rId164" Type="http://schemas.openxmlformats.org/officeDocument/2006/relationships/hyperlink" Target="https://erdr.gp.gov.ua/erdr/erdr.bi.web.Listing.cls?link=t71m1c4r9&amp;key=10486761" TargetMode="External"/><Relationship Id="rId371" Type="http://schemas.openxmlformats.org/officeDocument/2006/relationships/hyperlink" Target="https://erdr.gp.gov.ua/erdr/erdr.bi.web.Listing.cls?link=t71m4c7r1&amp;key=10486761" TargetMode="External"/><Relationship Id="rId1015" Type="http://schemas.openxmlformats.org/officeDocument/2006/relationships/hyperlink" Target="https://erdr.gp.gov.ua/erdr/erdr.bi.web.Listing.cls?link=t72m2c3r29&amp;key=10486761" TargetMode="External"/><Relationship Id="rId1222" Type="http://schemas.openxmlformats.org/officeDocument/2006/relationships/hyperlink" Target="https://erdr.gp.gov.ua/erdr/erdr.bi.web.Listing.cls?link=t73m6c4r1&amp;key=10486761" TargetMode="External"/><Relationship Id="rId469" Type="http://schemas.openxmlformats.org/officeDocument/2006/relationships/hyperlink" Target="https://erdr.gp.gov.ua/erdr/erdr.bi.web.Listing.cls?link=t71m2c7r24&amp;key=10486761" TargetMode="External"/><Relationship Id="rId676" Type="http://schemas.openxmlformats.org/officeDocument/2006/relationships/hyperlink" Target="https://erdr.gp.gov.ua/erdr/erdr.bi.web.Listing.cls?link=t72m1c6r10&amp;key=10486761" TargetMode="External"/><Relationship Id="rId883" Type="http://schemas.openxmlformats.org/officeDocument/2006/relationships/hyperlink" Target="https://erdr.gp.gov.ua/erdr/erdr.bi.web.Listing.cls?link=t72m4c9r1&amp;key=10486761" TargetMode="External"/><Relationship Id="rId1099" Type="http://schemas.openxmlformats.org/officeDocument/2006/relationships/hyperlink" Target="https://erdr.gp.gov.ua/erdr/erdr.bi.web.Listing.cls?link=t73m1c9r1&amp;key=10486761" TargetMode="External"/><Relationship Id="rId26" Type="http://schemas.openxmlformats.org/officeDocument/2006/relationships/hyperlink" Target="https://erdr.gp.gov.ua/erdr/erdr.bi.web.Listing.cls?link=t71m1c6r3&amp;key=10486761" TargetMode="External"/><Relationship Id="rId231" Type="http://schemas.openxmlformats.org/officeDocument/2006/relationships/hyperlink" Target="https://erdr.gp.gov.ua/erdr/erdr.bi.web.Listing.cls?link=t71m2c1r1&amp;key=10486761" TargetMode="External"/><Relationship Id="rId329" Type="http://schemas.openxmlformats.org/officeDocument/2006/relationships/hyperlink" Target="https://erdr.gp.gov.ua/erdr/erdr.bi.web.Listing.cls?link=t71m7c1r1&amp;key=10486761" TargetMode="External"/><Relationship Id="rId536" Type="http://schemas.openxmlformats.org/officeDocument/2006/relationships/hyperlink" Target="https://erdr.gp.gov.ua/erdr/erdr.bi.web.Listing.cls?link=t71m2c2r33&amp;key=10486761" TargetMode="External"/><Relationship Id="rId1166" Type="http://schemas.openxmlformats.org/officeDocument/2006/relationships/hyperlink" Target="https://erdr.gp.gov.ua/erdr/erdr.bi.web.Listing.cls?link=t73m2c4r5&amp;key=10486761" TargetMode="External"/><Relationship Id="rId1373" Type="http://schemas.openxmlformats.org/officeDocument/2006/relationships/hyperlink" Target="https://erdr.gp.gov.ua/erdr/erdr.bi.web.Listing.cls?link=t73m2c3r25&amp;key=10486761" TargetMode="External"/><Relationship Id="rId175" Type="http://schemas.openxmlformats.org/officeDocument/2006/relationships/hyperlink" Target="https://erdr.gp.gov.ua/erdr/erdr.bi.web.Listing.cls?link=t71m1c5r8&amp;key=10486761" TargetMode="External"/><Relationship Id="rId743" Type="http://schemas.openxmlformats.org/officeDocument/2006/relationships/hyperlink" Target="https://erdr.gp.gov.ua/erdr/erdr.bi.web.Listing.cls?link=t72m2c3r1&amp;key=10486761" TargetMode="External"/><Relationship Id="rId950" Type="http://schemas.openxmlformats.org/officeDocument/2006/relationships/hyperlink" Target="https://erdr.gp.gov.ua/erdr/erdr.bi.web.Listing.cls?link=t72m2c2r21&amp;key=10486761" TargetMode="External"/><Relationship Id="rId1026" Type="http://schemas.openxmlformats.org/officeDocument/2006/relationships/hyperlink" Target="https://erdr.gp.gov.ua/erdr/erdr.bi.web.Listing.cls?link=t72m2c6r30&amp;key=10486761" TargetMode="External"/><Relationship Id="rId382" Type="http://schemas.openxmlformats.org/officeDocument/2006/relationships/hyperlink" Target="https://erdr.gp.gov.ua/erdr/erdr.bi.web.Listing.cls?link=t71m2c8r13&amp;key=10486761" TargetMode="External"/><Relationship Id="rId603" Type="http://schemas.openxmlformats.org/officeDocument/2006/relationships/hyperlink" Target="https://erdr.gp.gov.ua/erdr/erdr.bi.web.Listing.cls?link=t72m1c3r3&amp;key=10486761" TargetMode="External"/><Relationship Id="rId687" Type="http://schemas.openxmlformats.org/officeDocument/2006/relationships/hyperlink" Target="https://erdr.gp.gov.ua/erdr/erdr.bi.web.Listing.cls?link=t72m1c7r11&amp;key=10486761" TargetMode="External"/><Relationship Id="rId810" Type="http://schemas.openxmlformats.org/officeDocument/2006/relationships/hyperlink" Target="https://erdr.gp.gov.ua/erdr/erdr.bi.web.Listing.cls?link=t72m2c6r9&amp;key=10486761" TargetMode="External"/><Relationship Id="rId908" Type="http://schemas.openxmlformats.org/officeDocument/2006/relationships/hyperlink" Target="https://erdr.gp.gov.ua/erdr/erdr.bi.web.Listing.cls?link=t72m2c8r15&amp;key=10486761" TargetMode="External"/><Relationship Id="rId1233" Type="http://schemas.openxmlformats.org/officeDocument/2006/relationships/hyperlink" Target="https://erdr.gp.gov.ua/erdr/erdr.bi.web.Listing.cls?link=t73m7c5r1&amp;key=10486761" TargetMode="External"/><Relationship Id="rId1440" Type="http://schemas.openxmlformats.org/officeDocument/2006/relationships/hyperlink" Target="https://erdr.gp.gov.ua/erdr/erdr.bi.web.Listing.cls?link=t73m2c6r33&amp;key=10486761" TargetMode="External"/><Relationship Id="rId242" Type="http://schemas.openxmlformats.org/officeDocument/2006/relationships/hyperlink" Target="https://erdr.gp.gov.ua/erdr/erdr.bi.web.Listing.cls?link=t71m2c4r2&amp;key=10486761" TargetMode="External"/><Relationship Id="rId894" Type="http://schemas.openxmlformats.org/officeDocument/2006/relationships/hyperlink" Target="https://erdr.gp.gov.ua/erdr/erdr.bi.web.Listing.cls?link=t72m2c2r14&amp;key=10486761" TargetMode="External"/><Relationship Id="rId1177" Type="http://schemas.openxmlformats.org/officeDocument/2006/relationships/hyperlink" Target="https://erdr.gp.gov.ua/erdr/erdr.bi.web.Listing.cls?link=t73m2c7r6&amp;key=10486761" TargetMode="External"/><Relationship Id="rId1300" Type="http://schemas.openxmlformats.org/officeDocument/2006/relationships/hyperlink" Target="https://erdr.gp.gov.ua/erdr/erdr.bi.web.Listing.cls?link=t73m2c2r16&amp;key=10486761" TargetMode="External"/><Relationship Id="rId37" Type="http://schemas.openxmlformats.org/officeDocument/2006/relationships/hyperlink" Target="https://erdr.gp.gov.ua/erdr/erdr.bi.web.Listing.cls?link=t71m1c7r4&amp;key=10486761" TargetMode="External"/><Relationship Id="rId102" Type="http://schemas.openxmlformats.org/officeDocument/2006/relationships/hyperlink" Target="https://erdr.gp.gov.ua/erdr/erdr.bi.web.Listing.cls?link=t71m1c2r5&amp;key=10486761" TargetMode="External"/><Relationship Id="rId547" Type="http://schemas.openxmlformats.org/officeDocument/2006/relationships/hyperlink" Target="https://erdr.gp.gov.ua/erdr/erdr.bi.web.Listing.cls?link=t71m2c3r34&amp;key=10486761" TargetMode="External"/><Relationship Id="rId754" Type="http://schemas.openxmlformats.org/officeDocument/2006/relationships/hyperlink" Target="https://erdr.gp.gov.ua/erdr/erdr.bi.web.Listing.cls?link=t72m2c6r2&amp;key=10486761" TargetMode="External"/><Relationship Id="rId961" Type="http://schemas.openxmlformats.org/officeDocument/2006/relationships/hyperlink" Target="https://erdr.gp.gov.ua/erdr/erdr.bi.web.Listing.cls?link=t72m2c5r22&amp;key=10486761" TargetMode="External"/><Relationship Id="rId1384" Type="http://schemas.openxmlformats.org/officeDocument/2006/relationships/hyperlink" Target="https://erdr.gp.gov.ua/erdr/erdr.bi.web.Listing.cls?link=t73m2c6r26&amp;key=10486761" TargetMode="External"/><Relationship Id="rId90" Type="http://schemas.openxmlformats.org/officeDocument/2006/relationships/hyperlink" Target="https://erdr.gp.gov.ua/erdr/erdr.bi.web.Listing.cls?link=t71m1c10r12&amp;key=10486761" TargetMode="External"/><Relationship Id="rId186" Type="http://schemas.openxmlformats.org/officeDocument/2006/relationships/hyperlink" Target="https://erdr.gp.gov.ua/erdr/erdr.bi.web.Listing.cls?link=t71m1c6r10&amp;key=10486761" TargetMode="External"/><Relationship Id="rId393" Type="http://schemas.openxmlformats.org/officeDocument/2006/relationships/hyperlink" Target="https://erdr.gp.gov.ua/erdr/erdr.bi.web.Listing.cls?link=t71m2c3r15&amp;key=10486761" TargetMode="External"/><Relationship Id="rId407" Type="http://schemas.openxmlformats.org/officeDocument/2006/relationships/hyperlink" Target="https://erdr.gp.gov.ua/erdr/erdr.bi.web.Listing.cls?link=t71m2c1r17&amp;key=10486761" TargetMode="External"/><Relationship Id="rId614" Type="http://schemas.openxmlformats.org/officeDocument/2006/relationships/hyperlink" Target="https://erdr.gp.gov.ua/erdr/erdr.bi.web.Listing.cls?link=t72m1c4r4&amp;key=10486761" TargetMode="External"/><Relationship Id="rId821" Type="http://schemas.openxmlformats.org/officeDocument/2006/relationships/hyperlink" Target="https://erdr.gp.gov.ua/erdr/erdr.bi.web.Listing.cls?link=t72m2c1r11&amp;key=10486761" TargetMode="External"/><Relationship Id="rId1037" Type="http://schemas.openxmlformats.org/officeDocument/2006/relationships/hyperlink" Target="https://erdr.gp.gov.ua/erdr/erdr.bi.web.Listing.cls?link=t72m2c1r32&amp;key=10486761" TargetMode="External"/><Relationship Id="rId1244" Type="http://schemas.openxmlformats.org/officeDocument/2006/relationships/hyperlink" Target="https://erdr.gp.gov.ua/erdr/erdr.bi.web.Listing.cls?link=t73m8c8r1&amp;key=10486761" TargetMode="External"/><Relationship Id="rId1451" Type="http://schemas.openxmlformats.org/officeDocument/2006/relationships/hyperlink" Target="https://erdr.gp.gov.ua/erdr/erdr.bi.web.Listing.cls?link=t73m2c7r34&amp;key=10486761" TargetMode="External"/><Relationship Id="rId253" Type="http://schemas.openxmlformats.org/officeDocument/2006/relationships/hyperlink" Target="https://erdr.gp.gov.ua/erdr/erdr.bi.web.Listing.cls?link=t71m2c7r3&amp;key=10486761" TargetMode="External"/><Relationship Id="rId460" Type="http://schemas.openxmlformats.org/officeDocument/2006/relationships/hyperlink" Target="https://erdr.gp.gov.ua/erdr/erdr.bi.web.Listing.cls?link=t71m2c6r23&amp;key=10486761" TargetMode="External"/><Relationship Id="rId698" Type="http://schemas.openxmlformats.org/officeDocument/2006/relationships/hyperlink" Target="https://erdr.gp.gov.ua/erdr/erdr.bi.web.Listing.cls?link=t72m1c8r12&amp;key=10486761" TargetMode="External"/><Relationship Id="rId919" Type="http://schemas.openxmlformats.org/officeDocument/2006/relationships/hyperlink" Target="https://erdr.gp.gov.ua/erdr/erdr.bi.web.Listing.cls?link=t72m2c3r17&amp;key=10486761" TargetMode="External"/><Relationship Id="rId1090" Type="http://schemas.openxmlformats.org/officeDocument/2006/relationships/hyperlink" Target="https://erdr.gp.gov.ua/erdr/erdr.bi.web.Listing.cls?link=t72m5c6r1&amp;key=10486761" TargetMode="External"/><Relationship Id="rId1104" Type="http://schemas.openxmlformats.org/officeDocument/2006/relationships/hyperlink" Target="https://erdr.gp.gov.ua/erdr/erdr.bi.web.Listing.cls?link=t73m1c4r10&amp;key=10486761" TargetMode="External"/><Relationship Id="rId1311" Type="http://schemas.openxmlformats.org/officeDocument/2006/relationships/hyperlink" Target="https://erdr.gp.gov.ua/erdr/erdr.bi.web.Listing.cls?link=t73m2c5r17&amp;key=10486761" TargetMode="External"/><Relationship Id="rId48" Type="http://schemas.openxmlformats.org/officeDocument/2006/relationships/hyperlink" Target="https://erdr.gp.gov.ua/erdr/erdr.bi.web.Listing.cls?link=t71m1c8r6&amp;key=10486761" TargetMode="External"/><Relationship Id="rId113" Type="http://schemas.openxmlformats.org/officeDocument/2006/relationships/hyperlink" Target="https://erdr.gp.gov.ua/erdr/erdr.bi.web.Listing.cls?link=t71m1c3r23&amp;key=10486761" TargetMode="External"/><Relationship Id="rId320" Type="http://schemas.openxmlformats.org/officeDocument/2006/relationships/hyperlink" Target="https://erdr.gp.gov.ua/erdr/erdr.bi.web.Listing.cls?link=t71m6c2r1&amp;key=10486761" TargetMode="External"/><Relationship Id="rId558" Type="http://schemas.openxmlformats.org/officeDocument/2006/relationships/hyperlink" Target="https://erdr.gp.gov.ua/erdr/erdr.bi.web.Listing.cls?link=t71m2c4r35&amp;key=10486761" TargetMode="External"/><Relationship Id="rId765" Type="http://schemas.openxmlformats.org/officeDocument/2006/relationships/hyperlink" Target="https://erdr.gp.gov.ua/erdr/erdr.bi.web.Listing.cls?link=t72m2c1r4&amp;key=10486761" TargetMode="External"/><Relationship Id="rId972" Type="http://schemas.openxmlformats.org/officeDocument/2006/relationships/hyperlink" Target="https://erdr.gp.gov.ua/erdr/erdr.bi.web.Listing.cls?link=t72m2c8r23&amp;key=10486761" TargetMode="External"/><Relationship Id="rId1188" Type="http://schemas.openxmlformats.org/officeDocument/2006/relationships/hyperlink" Target="https://erdr.gp.gov.ua/erdr/erdr.bi.web.Listing.cls?link=t73m2c2r8&amp;key=10486761" TargetMode="External"/><Relationship Id="rId1395" Type="http://schemas.openxmlformats.org/officeDocument/2006/relationships/hyperlink" Target="https://erdr.gp.gov.ua/erdr/erdr.bi.web.Listing.cls?link=t73m2c1r28&amp;key=10486761" TargetMode="External"/><Relationship Id="rId1409" Type="http://schemas.openxmlformats.org/officeDocument/2006/relationships/hyperlink" Target="https://erdr.gp.gov.ua/erdr/erdr.bi.web.Listing.cls?link=t73m2c7r29&amp;key=10486761" TargetMode="External"/><Relationship Id="rId197" Type="http://schemas.openxmlformats.org/officeDocument/2006/relationships/hyperlink" Target="https://erdr.gp.gov.ua/erdr/erdr.bi.web.Listing.cls?link=t71m1c7r14&amp;key=10486761" TargetMode="External"/><Relationship Id="rId418" Type="http://schemas.openxmlformats.org/officeDocument/2006/relationships/hyperlink" Target="https://erdr.gp.gov.ua/erdr/erdr.bi.web.Listing.cls?link=t71m2c4r18&amp;key=10486761" TargetMode="External"/><Relationship Id="rId625" Type="http://schemas.openxmlformats.org/officeDocument/2006/relationships/hyperlink" Target="https://erdr.gp.gov.ua/erdr/erdr.bi.web.Listing.cls?link=t72m1c5r5&amp;key=10486761" TargetMode="External"/><Relationship Id="rId832" Type="http://schemas.openxmlformats.org/officeDocument/2006/relationships/hyperlink" Target="https://erdr.gp.gov.ua/erdr/erdr.bi.web.Listing.cls?link=t72m6c4r1&amp;key=10486761" TargetMode="External"/><Relationship Id="rId1048" Type="http://schemas.openxmlformats.org/officeDocument/2006/relationships/hyperlink" Target="https://erdr.gp.gov.ua/erdr/erdr.bi.web.Listing.cls?link=t72m2c4r33&amp;key=10486761" TargetMode="External"/><Relationship Id="rId1255" Type="http://schemas.openxmlformats.org/officeDocument/2006/relationships/hyperlink" Target="https://erdr.gp.gov.ua/erdr/erdr.bi.web.Listing.cls?link=t73m3c9r1&amp;key=10486761" TargetMode="External"/><Relationship Id="rId1462" Type="http://schemas.openxmlformats.org/officeDocument/2006/relationships/hyperlink" Target="https://erdr.gp.gov.ua/erdr/erdr.bi.web.Listing.cls?link=t73m2c8r35&amp;key=10486761" TargetMode="External"/><Relationship Id="rId264" Type="http://schemas.openxmlformats.org/officeDocument/2006/relationships/hyperlink" Target="https://erdr.gp.gov.ua/erdr/erdr.bi.web.Listing.cls?link=t71m2c2r5&amp;key=10486761" TargetMode="External"/><Relationship Id="rId471" Type="http://schemas.openxmlformats.org/officeDocument/2006/relationships/hyperlink" Target="https://erdr.gp.gov.ua/erdr/erdr.bi.web.Listing.cls?link=t71m2c1r25&amp;key=10486761" TargetMode="External"/><Relationship Id="rId1115" Type="http://schemas.openxmlformats.org/officeDocument/2006/relationships/hyperlink" Target="https://erdr.gp.gov.ua/erdr/erdr.bi.web.Listing.cls?link=t73m1c5r11&amp;key=10486761" TargetMode="External"/><Relationship Id="rId1322" Type="http://schemas.openxmlformats.org/officeDocument/2006/relationships/hyperlink" Target="https://erdr.gp.gov.ua/erdr/erdr.bi.web.Listing.cls?link=t73m2c8r18&amp;key=10486761" TargetMode="External"/><Relationship Id="rId59" Type="http://schemas.openxmlformats.org/officeDocument/2006/relationships/hyperlink" Target="https://erdr.gp.gov.ua/erdr/erdr.bi.web.Listing.cls?link=t71m1c9r7&amp;key=10486761" TargetMode="External"/><Relationship Id="rId124" Type="http://schemas.openxmlformats.org/officeDocument/2006/relationships/hyperlink" Target="https://erdr.gp.gov.ua/erdr/erdr.bi.web.Listing.cls?link=t71m1c4r24&amp;key=10486761" TargetMode="External"/><Relationship Id="rId569" Type="http://schemas.openxmlformats.org/officeDocument/2006/relationships/hyperlink" Target="https://erdr.gp.gov.ua/erdr/erdr.bi.web.Listing.cls?link=t71m2c5r36&amp;key=10486761" TargetMode="External"/><Relationship Id="rId776" Type="http://schemas.openxmlformats.org/officeDocument/2006/relationships/hyperlink" Target="https://erdr.gp.gov.ua/erdr/erdr.bi.web.Listing.cls?link=t72m2c4r5&amp;key=10486761" TargetMode="External"/><Relationship Id="rId983" Type="http://schemas.openxmlformats.org/officeDocument/2006/relationships/hyperlink" Target="https://erdr.gp.gov.ua/erdr/erdr.bi.web.Listing.cls?link=t72m2c3r25&amp;key=10486761" TargetMode="External"/><Relationship Id="rId1199" Type="http://schemas.openxmlformats.org/officeDocument/2006/relationships/hyperlink" Target="https://erdr.gp.gov.ua/erdr/erdr.bi.web.Listing.cls?link=t73m2c5r9&amp;key=10486761" TargetMode="External"/><Relationship Id="rId331" Type="http://schemas.openxmlformats.org/officeDocument/2006/relationships/hyperlink" Target="https://erdr.gp.gov.ua/erdr/erdr.bi.web.Listing.cls?link=t71m7c3r1&amp;key=10486761" TargetMode="External"/><Relationship Id="rId429" Type="http://schemas.openxmlformats.org/officeDocument/2006/relationships/hyperlink" Target="https://erdr.gp.gov.ua/erdr/erdr.bi.web.Listing.cls?link=t71m2c7r19&amp;key=10486761" TargetMode="External"/><Relationship Id="rId636" Type="http://schemas.openxmlformats.org/officeDocument/2006/relationships/hyperlink" Target="https://erdr.gp.gov.ua/erdr/erdr.bi.web.Listing.cls?link=t72m1c6r6&amp;key=10486761" TargetMode="External"/><Relationship Id="rId1059" Type="http://schemas.openxmlformats.org/officeDocument/2006/relationships/hyperlink" Target="https://erdr.gp.gov.ua/erdr/erdr.bi.web.Listing.cls?link=t72m2c5r34&amp;key=10486761" TargetMode="External"/><Relationship Id="rId1266" Type="http://schemas.openxmlformats.org/officeDocument/2006/relationships/hyperlink" Target="https://erdr.gp.gov.ua/erdr/erdr.bi.web.Listing.cls?link=t73m4c2r1&amp;key=10486761" TargetMode="External"/><Relationship Id="rId1473" Type="http://schemas.openxmlformats.org/officeDocument/2006/relationships/hyperlink" Target="https://erdr.gp.gov.ua/erdr/erdr.bi.web.Listing.cls?link=t73m2c9r36&amp;key=10486761" TargetMode="External"/><Relationship Id="rId843" Type="http://schemas.openxmlformats.org/officeDocument/2006/relationships/hyperlink" Target="https://erdr.gp.gov.ua/erdr/erdr.bi.web.Listing.cls?link=t72m7c5r1&amp;key=10486761" TargetMode="External"/><Relationship Id="rId1126" Type="http://schemas.openxmlformats.org/officeDocument/2006/relationships/hyperlink" Target="https://erdr.gp.gov.ua/erdr/erdr.bi.web.Listing.cls?link=t73m1c6r15&amp;key=10486761" TargetMode="External"/><Relationship Id="rId275" Type="http://schemas.openxmlformats.org/officeDocument/2006/relationships/hyperlink" Target="https://erdr.gp.gov.ua/erdr/erdr.bi.web.Listing.cls?link=t71m2c5r6&amp;key=10486761" TargetMode="External"/><Relationship Id="rId482" Type="http://schemas.openxmlformats.org/officeDocument/2006/relationships/hyperlink" Target="https://erdr.gp.gov.ua/erdr/erdr.bi.web.Listing.cls?link=t71m2c4r26&amp;key=10486761" TargetMode="External"/><Relationship Id="rId703" Type="http://schemas.openxmlformats.org/officeDocument/2006/relationships/hyperlink" Target="https://erdr.gp.gov.ua/erdr/erdr.bi.web.Listing.cls?link=t72m1c3r13&amp;key=10486761" TargetMode="External"/><Relationship Id="rId910" Type="http://schemas.openxmlformats.org/officeDocument/2006/relationships/hyperlink" Target="https://erdr.gp.gov.ua/erdr/erdr.bi.web.Listing.cls?link=t72m2c2r16&amp;key=10486761" TargetMode="External"/><Relationship Id="rId1333" Type="http://schemas.openxmlformats.org/officeDocument/2006/relationships/hyperlink" Target="https://erdr.gp.gov.ua/erdr/erdr.bi.web.Listing.cls?link=t73m2c3r20&amp;key=10486761" TargetMode="External"/><Relationship Id="rId135" Type="http://schemas.openxmlformats.org/officeDocument/2006/relationships/hyperlink" Target="https://erdr.gp.gov.ua/erdr/erdr.bi.web.Listing.cls?link=t71m1c5r25&amp;key=10486761" TargetMode="External"/><Relationship Id="rId342" Type="http://schemas.openxmlformats.org/officeDocument/2006/relationships/hyperlink" Target="https://erdr.gp.gov.ua/erdr/erdr.bi.web.Listing.cls?link=t71m8c6r1&amp;key=10486761" TargetMode="External"/><Relationship Id="rId787" Type="http://schemas.openxmlformats.org/officeDocument/2006/relationships/hyperlink" Target="https://erdr.gp.gov.ua/erdr/erdr.bi.web.Listing.cls?link=t72m2c7r6&amp;key=10486761" TargetMode="External"/><Relationship Id="rId994" Type="http://schemas.openxmlformats.org/officeDocument/2006/relationships/hyperlink" Target="https://erdr.gp.gov.ua/erdr/erdr.bi.web.Listing.cls?link=t72m2c6r26&amp;key=10486761" TargetMode="External"/><Relationship Id="rId1400" Type="http://schemas.openxmlformats.org/officeDocument/2006/relationships/hyperlink" Target="https://erdr.gp.gov.ua/erdr/erdr.bi.web.Listing.cls?link=t73m2c6r28&amp;key=10486761" TargetMode="External"/><Relationship Id="rId202" Type="http://schemas.openxmlformats.org/officeDocument/2006/relationships/hyperlink" Target="https://erdr.gp.gov.ua/erdr/erdr.bi.web.Listing.cls?link=t71m1c2r27&amp;key=10486761" TargetMode="External"/><Relationship Id="rId647" Type="http://schemas.openxmlformats.org/officeDocument/2006/relationships/hyperlink" Target="https://erdr.gp.gov.ua/erdr/erdr.bi.web.Listing.cls?link=t72m1c7r7&amp;key=10486761" TargetMode="External"/><Relationship Id="rId854" Type="http://schemas.openxmlformats.org/officeDocument/2006/relationships/hyperlink" Target="https://erdr.gp.gov.ua/erdr/erdr.bi.web.Listing.cls?link=t72m8c8r1&amp;key=10486761" TargetMode="External"/><Relationship Id="rId1277" Type="http://schemas.openxmlformats.org/officeDocument/2006/relationships/hyperlink" Target="https://erdr.gp.gov.ua/erdr/erdr.bi.web.Listing.cls?link=t73m2c3r13&amp;key=10486761" TargetMode="External"/><Relationship Id="rId286" Type="http://schemas.openxmlformats.org/officeDocument/2006/relationships/hyperlink" Target="https://erdr.gp.gov.ua/erdr/erdr.bi.web.Listing.cls?link=t71m2c8r7&amp;key=10486761" TargetMode="External"/><Relationship Id="rId493" Type="http://schemas.openxmlformats.org/officeDocument/2006/relationships/hyperlink" Target="https://erdr.gp.gov.ua/erdr/erdr.bi.web.Listing.cls?link=t71m2c7r27&amp;key=10486761" TargetMode="External"/><Relationship Id="rId507" Type="http://schemas.openxmlformats.org/officeDocument/2006/relationships/hyperlink" Target="https://erdr.gp.gov.ua/erdr/erdr.bi.web.Listing.cls?link=t71m2c5r29&amp;key=10486761" TargetMode="External"/><Relationship Id="rId714" Type="http://schemas.openxmlformats.org/officeDocument/2006/relationships/hyperlink" Target="https://erdr.gp.gov.ua/erdr/erdr.bi.web.Listing.cls?link=t72m1c4r14&amp;key=10486761" TargetMode="External"/><Relationship Id="rId921" Type="http://schemas.openxmlformats.org/officeDocument/2006/relationships/hyperlink" Target="https://erdr.gp.gov.ua/erdr/erdr.bi.web.Listing.cls?link=t72m2c5r17&amp;key=10486761" TargetMode="External"/><Relationship Id="rId1137" Type="http://schemas.openxmlformats.org/officeDocument/2006/relationships/hyperlink" Target="https://erdr.gp.gov.ua/erdr/erdr.bi.web.Listing.cls?link=t73m2c7r1&amp;key=10486761" TargetMode="External"/><Relationship Id="rId1344" Type="http://schemas.openxmlformats.org/officeDocument/2006/relationships/hyperlink" Target="https://erdr.gp.gov.ua/erdr/erdr.bi.web.Listing.cls?link=t73m2c6r21&amp;key=10486761" TargetMode="External"/><Relationship Id="rId50" Type="http://schemas.openxmlformats.org/officeDocument/2006/relationships/hyperlink" Target="https://erdr.gp.gov.ua/erdr/erdr.bi.web.Listing.cls?link=t71m1c10r6&amp;key=10486761" TargetMode="External"/><Relationship Id="rId146" Type="http://schemas.openxmlformats.org/officeDocument/2006/relationships/hyperlink" Target="https://erdr.gp.gov.ua/erdr/erdr.bi.web.Listing.cls?link=t71m1c6r26&amp;key=10486761" TargetMode="External"/><Relationship Id="rId353" Type="http://schemas.openxmlformats.org/officeDocument/2006/relationships/hyperlink" Target="https://erdr.gp.gov.ua/erdr/erdr.bi.web.Listing.cls?link=t71m3c7r1&amp;key=10486761" TargetMode="External"/><Relationship Id="rId560" Type="http://schemas.openxmlformats.org/officeDocument/2006/relationships/hyperlink" Target="https://erdr.gp.gov.ua/erdr/erdr.bi.web.Listing.cls?link=t71m2c6r35&amp;key=10486761" TargetMode="External"/><Relationship Id="rId798" Type="http://schemas.openxmlformats.org/officeDocument/2006/relationships/hyperlink" Target="https://erdr.gp.gov.ua/erdr/erdr.bi.web.Listing.cls?link=t72m2c2r8&amp;key=10486761" TargetMode="External"/><Relationship Id="rId1190" Type="http://schemas.openxmlformats.org/officeDocument/2006/relationships/hyperlink" Target="https://erdr.gp.gov.ua/erdr/erdr.bi.web.Listing.cls?link=t73m2c4r8&amp;key=10486761" TargetMode="External"/><Relationship Id="rId1204" Type="http://schemas.openxmlformats.org/officeDocument/2006/relationships/hyperlink" Target="https://erdr.gp.gov.ua/erdr/erdr.bi.web.Listing.cls?link=t73m2c2r10&amp;key=10486761" TargetMode="External"/><Relationship Id="rId1411" Type="http://schemas.openxmlformats.org/officeDocument/2006/relationships/hyperlink" Target="https://erdr.gp.gov.ua/erdr/erdr.bi.web.Listing.cls?link=t73m2c1r30&amp;key=10486761" TargetMode="External"/><Relationship Id="rId213" Type="http://schemas.openxmlformats.org/officeDocument/2006/relationships/hyperlink" Target="https://erdr.gp.gov.ua/erdr/erdr.bi.web.Listing.cls?link=t71m1c3r28&amp;key=10486761" TargetMode="External"/><Relationship Id="rId420" Type="http://schemas.openxmlformats.org/officeDocument/2006/relationships/hyperlink" Target="https://erdr.gp.gov.ua/erdr/erdr.bi.web.Listing.cls?link=t71m2c6r18&amp;key=10486761" TargetMode="External"/><Relationship Id="rId658" Type="http://schemas.openxmlformats.org/officeDocument/2006/relationships/hyperlink" Target="https://erdr.gp.gov.ua/erdr/erdr.bi.web.Listing.cls?link=t72m1c8r8&amp;key=10486761" TargetMode="External"/><Relationship Id="rId865" Type="http://schemas.openxmlformats.org/officeDocument/2006/relationships/hyperlink" Target="https://erdr.gp.gov.ua/erdr/erdr.bi.web.Listing.cls?link=t72m3c9r1&amp;key=10486761" TargetMode="External"/><Relationship Id="rId1050" Type="http://schemas.openxmlformats.org/officeDocument/2006/relationships/hyperlink" Target="https://erdr.gp.gov.ua/erdr/erdr.bi.web.Listing.cls?link=t72m2c6r33&amp;key=10486761" TargetMode="External"/><Relationship Id="rId1288" Type="http://schemas.openxmlformats.org/officeDocument/2006/relationships/hyperlink" Target="https://erdr.gp.gov.ua/erdr/erdr.bi.web.Listing.cls?link=t73m2c6r14&amp;key=10486761" TargetMode="External"/><Relationship Id="rId297" Type="http://schemas.openxmlformats.org/officeDocument/2006/relationships/hyperlink" Target="https://erdr.gp.gov.ua/erdr/erdr.bi.web.Listing.cls?link=t71m2c3r9&amp;key=10486761" TargetMode="External"/><Relationship Id="rId518" Type="http://schemas.openxmlformats.org/officeDocument/2006/relationships/hyperlink" Target="https://erdr.gp.gov.ua/erdr/erdr.bi.web.Listing.cls?link=t71m2c8r30&amp;key=10486761" TargetMode="External"/><Relationship Id="rId725" Type="http://schemas.openxmlformats.org/officeDocument/2006/relationships/hyperlink" Target="https://erdr.gp.gov.ua/erdr/erdr.bi.web.Listing.cls?link=t72m1c5r15&amp;key=10486761" TargetMode="External"/><Relationship Id="rId932" Type="http://schemas.openxmlformats.org/officeDocument/2006/relationships/hyperlink" Target="https://erdr.gp.gov.ua/erdr/erdr.bi.web.Listing.cls?link=t72m2c8r18&amp;key=10486761" TargetMode="External"/><Relationship Id="rId1148" Type="http://schemas.openxmlformats.org/officeDocument/2006/relationships/hyperlink" Target="https://erdr.gp.gov.ua/erdr/erdr.bi.web.Listing.cls?link=t73m2c2r3&amp;key=10486761" TargetMode="External"/><Relationship Id="rId1355" Type="http://schemas.openxmlformats.org/officeDocument/2006/relationships/hyperlink" Target="https://erdr.gp.gov.ua/erdr/erdr.bi.web.Listing.cls?link=t73m2c1r23&amp;key=10486761" TargetMode="External"/><Relationship Id="rId157" Type="http://schemas.openxmlformats.org/officeDocument/2006/relationships/hyperlink" Target="https://erdr.gp.gov.ua/erdr/erdr.bi.web.Listing.cls?link=t71m1c7r11&amp;key=10486761" TargetMode="External"/><Relationship Id="rId364" Type="http://schemas.openxmlformats.org/officeDocument/2006/relationships/hyperlink" Target="https://erdr.gp.gov.ua/erdr/erdr.bi.web.Listing.cls?link=t71m9c8r1&amp;key=10486761" TargetMode="External"/><Relationship Id="rId1008" Type="http://schemas.openxmlformats.org/officeDocument/2006/relationships/hyperlink" Target="https://erdr.gp.gov.ua/erdr/erdr.bi.web.Listing.cls?link=t72m2c4r28&amp;key=10486761" TargetMode="External"/><Relationship Id="rId1215" Type="http://schemas.openxmlformats.org/officeDocument/2006/relationships/hyperlink" Target="https://erdr.gp.gov.ua/erdr/erdr.bi.web.Listing.cls?link=t73m2c5r11&amp;key=10486761" TargetMode="External"/><Relationship Id="rId1422" Type="http://schemas.openxmlformats.org/officeDocument/2006/relationships/hyperlink" Target="https://erdr.gp.gov.ua/erdr/erdr.bi.web.Listing.cls?link=t73m2c4r31&amp;key=10486761" TargetMode="External"/><Relationship Id="rId61" Type="http://schemas.openxmlformats.org/officeDocument/2006/relationships/hyperlink" Target="https://erdr.gp.gov.ua/erdr/erdr.bi.web.Listing.cls?link=t71m1c1r15&amp;key=10486761" TargetMode="External"/><Relationship Id="rId571" Type="http://schemas.openxmlformats.org/officeDocument/2006/relationships/hyperlink" Target="https://erdr.gp.gov.ua/erdr/erdr.bi.web.Listing.cls?link=t71m2c7r36&amp;key=10486761" TargetMode="External"/><Relationship Id="rId669" Type="http://schemas.openxmlformats.org/officeDocument/2006/relationships/hyperlink" Target="https://erdr.gp.gov.ua/erdr/erdr.bi.web.Listing.cls?link=t72m1c9r9&amp;key=10486761" TargetMode="External"/><Relationship Id="rId876" Type="http://schemas.openxmlformats.org/officeDocument/2006/relationships/hyperlink" Target="https://erdr.gp.gov.ua/erdr/erdr.bi.web.Listing.cls?link=t72m4c2r1&amp;key=10486761" TargetMode="External"/><Relationship Id="rId1299" Type="http://schemas.openxmlformats.org/officeDocument/2006/relationships/hyperlink" Target="https://erdr.gp.gov.ua/erdr/erdr.bi.web.Listing.cls?link=t73m2c1r16&amp;key=10486761" TargetMode="External"/><Relationship Id="rId19" Type="http://schemas.openxmlformats.org/officeDocument/2006/relationships/hyperlink" Target="https://erdr.gp.gov.ua/erdr/erdr.bi.web.Listing.cls?link=t71m1c9r2&amp;key=10486761" TargetMode="External"/><Relationship Id="rId224" Type="http://schemas.openxmlformats.org/officeDocument/2006/relationships/hyperlink" Target="https://erdr.gp.gov.ua/erdr/erdr.bi.web.Listing.cls?link=t71m1c4r29&amp;key=10486761" TargetMode="External"/><Relationship Id="rId431" Type="http://schemas.openxmlformats.org/officeDocument/2006/relationships/hyperlink" Target="https://erdr.gp.gov.ua/erdr/erdr.bi.web.Listing.cls?link=t71m2c1r20&amp;key=10486761" TargetMode="External"/><Relationship Id="rId529" Type="http://schemas.openxmlformats.org/officeDocument/2006/relationships/hyperlink" Target="https://erdr.gp.gov.ua/erdr/erdr.bi.web.Listing.cls?link=t71m2c3r32&amp;key=10486761" TargetMode="External"/><Relationship Id="rId736" Type="http://schemas.openxmlformats.org/officeDocument/2006/relationships/hyperlink" Target="https://erdr.gp.gov.ua/erdr/erdr.bi.web.Listing.cls?link=t72m1c6r16&amp;key=10486761" TargetMode="External"/><Relationship Id="rId1061" Type="http://schemas.openxmlformats.org/officeDocument/2006/relationships/hyperlink" Target="https://erdr.gp.gov.ua/erdr/erdr.bi.web.Listing.cls?link=t72m2c7r34&amp;key=10486761" TargetMode="External"/><Relationship Id="rId1159" Type="http://schemas.openxmlformats.org/officeDocument/2006/relationships/hyperlink" Target="https://erdr.gp.gov.ua/erdr/erdr.bi.web.Listing.cls?link=t73m2c5r4&amp;key=10486761" TargetMode="External"/><Relationship Id="rId1366" Type="http://schemas.openxmlformats.org/officeDocument/2006/relationships/hyperlink" Target="https://erdr.gp.gov.ua/erdr/erdr.bi.web.Listing.cls?link=t73m2c4r24&amp;key=1048676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486761" TargetMode="External"/><Relationship Id="rId671" Type="http://schemas.openxmlformats.org/officeDocument/2006/relationships/hyperlink" Target="https://erdr.gp.gov.ua/erdr/erdr.bi.web.Listing.cls?link=t82m2c5r26&amp;key=10486761" TargetMode="External"/><Relationship Id="rId769" Type="http://schemas.openxmlformats.org/officeDocument/2006/relationships/hyperlink" Target="https://erdr.gp.gov.ua/erdr/erdr.bi.web.Listing.cls?link=t83m1c1r3&amp;key=10486761" TargetMode="External"/><Relationship Id="rId976" Type="http://schemas.openxmlformats.org/officeDocument/2006/relationships/hyperlink" Target="https://erdr.gp.gov.ua/erdr/erdr.bi.web.Listing.cls?link=t83m2c4r22&amp;key=10486761" TargetMode="External"/><Relationship Id="rId21" Type="http://schemas.openxmlformats.org/officeDocument/2006/relationships/hyperlink" Target="https://erdr.gp.gov.ua/erdr/erdr.bi.web.Listing.cls?link=t81m1c3r4&amp;key=10486761" TargetMode="External"/><Relationship Id="rId324" Type="http://schemas.openxmlformats.org/officeDocument/2006/relationships/hyperlink" Target="https://erdr.gp.gov.ua/erdr/erdr.bi.web.Listing.cls?link=t81m2c6r31&amp;key=10486761" TargetMode="External"/><Relationship Id="rId531" Type="http://schemas.openxmlformats.org/officeDocument/2006/relationships/hyperlink" Target="https://erdr.gp.gov.ua/erdr/erdr.bi.web.Listing.cls?link=t82m2c3r3&amp;key=10486761" TargetMode="External"/><Relationship Id="rId629" Type="http://schemas.openxmlformats.org/officeDocument/2006/relationships/hyperlink" Target="https://erdr.gp.gov.ua/erdr/erdr.bi.web.Listing.cls?link=t82m2c5r19&amp;key=10486761" TargetMode="External"/><Relationship Id="rId170" Type="http://schemas.openxmlformats.org/officeDocument/2006/relationships/hyperlink" Target="https://erdr.gp.gov.ua/erdr/erdr.bi.web.Listing.cls?link=t81m2c2r6&amp;key=10486761" TargetMode="External"/><Relationship Id="rId836" Type="http://schemas.openxmlformats.org/officeDocument/2006/relationships/hyperlink" Target="https://erdr.gp.gov.ua/erdr/erdr.bi.web.Listing.cls?link=t83m1c2r14&amp;key=1048676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486761" TargetMode="External"/><Relationship Id="rId475" Type="http://schemas.openxmlformats.org/officeDocument/2006/relationships/hyperlink" Target="https://erdr.gp.gov.ua/erdr/erdr.bi.web.Listing.cls?link=t82m1c1r17&amp;key=10486761" TargetMode="External"/><Relationship Id="rId682" Type="http://schemas.openxmlformats.org/officeDocument/2006/relationships/hyperlink" Target="https://erdr.gp.gov.ua/erdr/erdr.bi.web.Listing.cls?link=t82m2c4r28&amp;key=10486761" TargetMode="External"/><Relationship Id="rId903" Type="http://schemas.openxmlformats.org/officeDocument/2006/relationships/hyperlink" Target="https://erdr.gp.gov.ua/erdr/erdr.bi.web.Listing.cls?link=t83m2c3r10&amp;key=10486761" TargetMode="External"/><Relationship Id="rId32" Type="http://schemas.openxmlformats.org/officeDocument/2006/relationships/hyperlink" Target="https://erdr.gp.gov.ua/erdr/erdr.bi.web.Listing.cls?link=t81m1c2r6&amp;key=10486761" TargetMode="External"/><Relationship Id="rId128" Type="http://schemas.openxmlformats.org/officeDocument/2006/relationships/hyperlink" Target="https://erdr.gp.gov.ua/erdr/erdr.bi.web.Listing.cls?link=t81m1c2r22&amp;key=10486761" TargetMode="External"/><Relationship Id="rId335" Type="http://schemas.openxmlformats.org/officeDocument/2006/relationships/hyperlink" Target="https://erdr.gp.gov.ua/erdr/erdr.bi.web.Listing.cls?link=t81m2c5r33&amp;key=10486761" TargetMode="External"/><Relationship Id="rId542" Type="http://schemas.openxmlformats.org/officeDocument/2006/relationships/hyperlink" Target="https://erdr.gp.gov.ua/erdr/erdr.bi.web.Listing.cls?link=t82m2c2r5&amp;key=10486761" TargetMode="External"/><Relationship Id="rId987" Type="http://schemas.openxmlformats.org/officeDocument/2006/relationships/hyperlink" Target="https://erdr.gp.gov.ua/erdr/erdr.bi.web.Listing.cls?link=t83m2c3r24&amp;key=10486761" TargetMode="External"/><Relationship Id="rId181" Type="http://schemas.openxmlformats.org/officeDocument/2006/relationships/hyperlink" Target="https://erdr.gp.gov.ua/erdr/erdr.bi.web.Listing.cls?link=t81m2c1r8&amp;key=10486761" TargetMode="External"/><Relationship Id="rId402" Type="http://schemas.openxmlformats.org/officeDocument/2006/relationships/hyperlink" Target="https://erdr.gp.gov.ua/erdr/erdr.bi.web.Listing.cls?link=t82m1c6r4&amp;key=10486761" TargetMode="External"/><Relationship Id="rId847" Type="http://schemas.openxmlformats.org/officeDocument/2006/relationships/hyperlink" Target="https://erdr.gp.gov.ua/erdr/erdr.bi.web.Listing.cls?link=t83m2c1r1&amp;key=10486761" TargetMode="External"/><Relationship Id="rId279" Type="http://schemas.openxmlformats.org/officeDocument/2006/relationships/hyperlink" Target="https://erdr.gp.gov.ua/erdr/erdr.bi.web.Listing.cls?link=t81m2c3r24&amp;key=10486761" TargetMode="External"/><Relationship Id="rId486" Type="http://schemas.openxmlformats.org/officeDocument/2006/relationships/hyperlink" Target="https://erdr.gp.gov.ua/erdr/erdr.bi.web.Listing.cls?link=t82m1c6r18&amp;key=10486761" TargetMode="External"/><Relationship Id="rId693" Type="http://schemas.openxmlformats.org/officeDocument/2006/relationships/hyperlink" Target="https://erdr.gp.gov.ua/erdr/erdr.bi.web.Listing.cls?link=t82m2c3r30&amp;key=10486761" TargetMode="External"/><Relationship Id="rId707" Type="http://schemas.openxmlformats.org/officeDocument/2006/relationships/hyperlink" Target="https://erdr.gp.gov.ua/erdr/erdr.bi.web.Listing.cls?link=t82m2c5r32&amp;key=10486761" TargetMode="External"/><Relationship Id="rId914" Type="http://schemas.openxmlformats.org/officeDocument/2006/relationships/hyperlink" Target="https://erdr.gp.gov.ua/erdr/erdr.bi.web.Listing.cls?link=t83m2c2r12&amp;key=10486761" TargetMode="External"/><Relationship Id="rId43" Type="http://schemas.openxmlformats.org/officeDocument/2006/relationships/hyperlink" Target="https://erdr.gp.gov.ua/erdr/erdr.bi.web.Listing.cls?link=t81m1c1r8&amp;key=10486761" TargetMode="External"/><Relationship Id="rId139" Type="http://schemas.openxmlformats.org/officeDocument/2006/relationships/hyperlink" Target="https://erdr.gp.gov.ua/erdr/erdr.bi.web.Listing.cls?link=t81m2c1r1&amp;key=10486761" TargetMode="External"/><Relationship Id="rId346" Type="http://schemas.openxmlformats.org/officeDocument/2006/relationships/hyperlink" Target="https://erdr.gp.gov.ua/erdr/erdr.bi.web.Listing.cls?link=t81m2c4r35&amp;key=10486761" TargetMode="External"/><Relationship Id="rId553" Type="http://schemas.openxmlformats.org/officeDocument/2006/relationships/hyperlink" Target="https://erdr.gp.gov.ua/erdr/erdr.bi.web.Listing.cls?link=t82m2c1r7&amp;key=10486761" TargetMode="External"/><Relationship Id="rId760" Type="http://schemas.openxmlformats.org/officeDocument/2006/relationships/hyperlink" Target="https://erdr.gp.gov.ua/erdr/erdr.bi.web.Listing.cls?link=t83m1c4r1&amp;key=10486761" TargetMode="External"/><Relationship Id="rId998" Type="http://schemas.openxmlformats.org/officeDocument/2006/relationships/hyperlink" Target="https://erdr.gp.gov.ua/erdr/erdr.bi.web.Listing.cls?link=t83m2c2r26&amp;key=10486761" TargetMode="External"/><Relationship Id="rId192" Type="http://schemas.openxmlformats.org/officeDocument/2006/relationships/hyperlink" Target="https://erdr.gp.gov.ua/erdr/erdr.bi.web.Listing.cls?link=t81m2c6r9&amp;key=10486761" TargetMode="External"/><Relationship Id="rId206" Type="http://schemas.openxmlformats.org/officeDocument/2006/relationships/hyperlink" Target="https://erdr.gp.gov.ua/erdr/erdr.bi.web.Listing.cls?link=t81m2c2r12&amp;key=10486761" TargetMode="External"/><Relationship Id="rId413" Type="http://schemas.openxmlformats.org/officeDocument/2006/relationships/hyperlink" Target="https://erdr.gp.gov.ua/erdr/erdr.bi.web.Listing.cls?link=t82m1c5r6&amp;key=10486761" TargetMode="External"/><Relationship Id="rId858" Type="http://schemas.openxmlformats.org/officeDocument/2006/relationships/hyperlink" Target="https://erdr.gp.gov.ua/erdr/erdr.bi.web.Listing.cls?link=t83m2c6r2&amp;key=10486761" TargetMode="External"/><Relationship Id="rId497" Type="http://schemas.openxmlformats.org/officeDocument/2006/relationships/hyperlink" Target="https://erdr.gp.gov.ua/erdr/erdr.bi.web.Listing.cls?link=t82m1c5r20&amp;key=10486761" TargetMode="External"/><Relationship Id="rId620" Type="http://schemas.openxmlformats.org/officeDocument/2006/relationships/hyperlink" Target="https://erdr.gp.gov.ua/erdr/erdr.bi.web.Listing.cls?link=t82m2c2r18&amp;key=10486761" TargetMode="External"/><Relationship Id="rId718" Type="http://schemas.openxmlformats.org/officeDocument/2006/relationships/hyperlink" Target="https://erdr.gp.gov.ua/erdr/erdr.bi.web.Listing.cls?link=t82m2c4r34&amp;key=10486761" TargetMode="External"/><Relationship Id="rId925" Type="http://schemas.openxmlformats.org/officeDocument/2006/relationships/hyperlink" Target="https://erdr.gp.gov.ua/erdr/erdr.bi.web.Listing.cls?link=t83m2c1r14&amp;key=10486761" TargetMode="External"/><Relationship Id="rId357" Type="http://schemas.openxmlformats.org/officeDocument/2006/relationships/hyperlink" Target="https://erdr.gp.gov.ua/erdr/erdr.bi.web.Listing.cls?link=t81m2c3r37&amp;key=10486761" TargetMode="External"/><Relationship Id="rId54" Type="http://schemas.openxmlformats.org/officeDocument/2006/relationships/hyperlink" Target="https://erdr.gp.gov.ua/erdr/erdr.bi.web.Listing.cls?link=t81m1c6r9&amp;key=10486761" TargetMode="External"/><Relationship Id="rId217" Type="http://schemas.openxmlformats.org/officeDocument/2006/relationships/hyperlink" Target="https://erdr.gp.gov.ua/erdr/erdr.bi.web.Listing.cls?link=t81m2c1r14&amp;key=10486761" TargetMode="External"/><Relationship Id="rId564" Type="http://schemas.openxmlformats.org/officeDocument/2006/relationships/hyperlink" Target="https://erdr.gp.gov.ua/erdr/erdr.bi.web.Listing.cls?link=t82m2c6r8&amp;key=10486761" TargetMode="External"/><Relationship Id="rId771" Type="http://schemas.openxmlformats.org/officeDocument/2006/relationships/hyperlink" Target="https://erdr.gp.gov.ua/erdr/erdr.bi.web.Listing.cls?link=t83m1c3r3&amp;key=10486761" TargetMode="External"/><Relationship Id="rId869" Type="http://schemas.openxmlformats.org/officeDocument/2006/relationships/hyperlink" Target="https://erdr.gp.gov.ua/erdr/erdr.bi.web.Listing.cls?link=t83m2c5r4&amp;key=10486761" TargetMode="External"/><Relationship Id="rId424" Type="http://schemas.openxmlformats.org/officeDocument/2006/relationships/hyperlink" Target="https://erdr.gp.gov.ua/erdr/erdr.bi.web.Listing.cls?link=t82m1c4r8&amp;key=10486761" TargetMode="External"/><Relationship Id="rId631" Type="http://schemas.openxmlformats.org/officeDocument/2006/relationships/hyperlink" Target="https://erdr.gp.gov.ua/erdr/erdr.bi.web.Listing.cls?link=t82m2c1r20&amp;key=10486761" TargetMode="External"/><Relationship Id="rId729" Type="http://schemas.openxmlformats.org/officeDocument/2006/relationships/hyperlink" Target="https://erdr.gp.gov.ua/erdr/erdr.bi.web.Listing.cls?link=t82m2c3r36&amp;key=10486761" TargetMode="External"/><Relationship Id="rId270" Type="http://schemas.openxmlformats.org/officeDocument/2006/relationships/hyperlink" Target="https://erdr.gp.gov.ua/erdr/erdr.bi.web.Listing.cls?link=t81m2c6r22&amp;key=10486761" TargetMode="External"/><Relationship Id="rId936" Type="http://schemas.openxmlformats.org/officeDocument/2006/relationships/hyperlink" Target="https://erdr.gp.gov.ua/erdr/erdr.bi.web.Listing.cls?link=t83m2c6r15&amp;key=10486761" TargetMode="External"/><Relationship Id="rId65" Type="http://schemas.openxmlformats.org/officeDocument/2006/relationships/hyperlink" Target="https://erdr.gp.gov.ua/erdr/erdr.bi.web.Listing.cls?link=t81m1c5r11&amp;key=10486761" TargetMode="External"/><Relationship Id="rId130" Type="http://schemas.openxmlformats.org/officeDocument/2006/relationships/hyperlink" Target="https://erdr.gp.gov.ua/erdr/erdr.bi.web.Listing.cls?link=t81m1c4r22&amp;key=10486761" TargetMode="External"/><Relationship Id="rId368" Type="http://schemas.openxmlformats.org/officeDocument/2006/relationships/hyperlink" Target="https://erdr.gp.gov.ua/erdr/erdr.bi.web.Listing.cls?link=t81m2c2r39&amp;key=10486761" TargetMode="External"/><Relationship Id="rId575" Type="http://schemas.openxmlformats.org/officeDocument/2006/relationships/hyperlink" Target="https://erdr.gp.gov.ua/erdr/erdr.bi.web.Listing.cls?link=t82m2c5r10&amp;key=10486761" TargetMode="External"/><Relationship Id="rId782" Type="http://schemas.openxmlformats.org/officeDocument/2006/relationships/hyperlink" Target="https://erdr.gp.gov.ua/erdr/erdr.bi.web.Listing.cls?link=t83m1c2r5&amp;key=10486761" TargetMode="External"/><Relationship Id="rId228" Type="http://schemas.openxmlformats.org/officeDocument/2006/relationships/hyperlink" Target="https://erdr.gp.gov.ua/erdr/erdr.bi.web.Listing.cls?link=t81m2c6r15&amp;key=10486761" TargetMode="External"/><Relationship Id="rId435" Type="http://schemas.openxmlformats.org/officeDocument/2006/relationships/hyperlink" Target="https://erdr.gp.gov.ua/erdr/erdr.bi.web.Listing.cls?link=t82m1c3r10&amp;key=10486761" TargetMode="External"/><Relationship Id="rId642" Type="http://schemas.openxmlformats.org/officeDocument/2006/relationships/hyperlink" Target="https://erdr.gp.gov.ua/erdr/erdr.bi.web.Listing.cls?link=t82m2c6r21&amp;key=10486761" TargetMode="External"/><Relationship Id="rId281" Type="http://schemas.openxmlformats.org/officeDocument/2006/relationships/hyperlink" Target="https://erdr.gp.gov.ua/erdr/erdr.bi.web.Listing.cls?link=t81m2c5r24&amp;key=10486761" TargetMode="External"/><Relationship Id="rId502" Type="http://schemas.openxmlformats.org/officeDocument/2006/relationships/hyperlink" Target="https://erdr.gp.gov.ua/erdr/erdr.bi.web.Listing.cls?link=t82m1c4r21&amp;key=10486761" TargetMode="External"/><Relationship Id="rId947" Type="http://schemas.openxmlformats.org/officeDocument/2006/relationships/hyperlink" Target="https://erdr.gp.gov.ua/erdr/erdr.bi.web.Listing.cls?link=t83m2c5r17&amp;key=10486761" TargetMode="External"/><Relationship Id="rId76" Type="http://schemas.openxmlformats.org/officeDocument/2006/relationships/hyperlink" Target="https://erdr.gp.gov.ua/erdr/erdr.bi.web.Listing.cls?link=t81m1c4r13&amp;key=10486761" TargetMode="External"/><Relationship Id="rId141" Type="http://schemas.openxmlformats.org/officeDocument/2006/relationships/hyperlink" Target="https://erdr.gp.gov.ua/erdr/erdr.bi.web.Listing.cls?link=t81m2c3r1&amp;key=10486761" TargetMode="External"/><Relationship Id="rId379" Type="http://schemas.openxmlformats.org/officeDocument/2006/relationships/hyperlink" Target="https://erdr.gp.gov.ua/erdr/erdr.bi.web.Listing.cls?link=t82m1c1r1&amp;key=10486761" TargetMode="External"/><Relationship Id="rId586" Type="http://schemas.openxmlformats.org/officeDocument/2006/relationships/hyperlink" Target="https://erdr.gp.gov.ua/erdr/erdr.bi.web.Listing.cls?link=t82m2c4r12&amp;key=10486761" TargetMode="External"/><Relationship Id="rId793" Type="http://schemas.openxmlformats.org/officeDocument/2006/relationships/hyperlink" Target="https://erdr.gp.gov.ua/erdr/erdr.bi.web.Listing.cls?link=t83m1c1r7&amp;key=10486761" TargetMode="External"/><Relationship Id="rId807" Type="http://schemas.openxmlformats.org/officeDocument/2006/relationships/hyperlink" Target="https://erdr.gp.gov.ua/erdr/erdr.bi.web.Listing.cls?link=t83m1c3r9&amp;key=10486761" TargetMode="External"/><Relationship Id="rId7" Type="http://schemas.openxmlformats.org/officeDocument/2006/relationships/hyperlink" Target="https://erdr.gp.gov.ua/erdr/erdr.bi.web.Listing.cls?link=t81m1c1r2&amp;key=10486761" TargetMode="External"/><Relationship Id="rId239" Type="http://schemas.openxmlformats.org/officeDocument/2006/relationships/hyperlink" Target="https://erdr.gp.gov.ua/erdr/erdr.bi.web.Listing.cls?link=t81m2c5r17&amp;key=10486761" TargetMode="External"/><Relationship Id="rId446" Type="http://schemas.openxmlformats.org/officeDocument/2006/relationships/hyperlink" Target="https://erdr.gp.gov.ua/erdr/erdr.bi.web.Listing.cls?link=t82m1c2r12&amp;key=10486761" TargetMode="External"/><Relationship Id="rId653" Type="http://schemas.openxmlformats.org/officeDocument/2006/relationships/hyperlink" Target="https://erdr.gp.gov.ua/erdr/erdr.bi.web.Listing.cls?link=t82m2c5r23&amp;key=10486761" TargetMode="External"/><Relationship Id="rId292" Type="http://schemas.openxmlformats.org/officeDocument/2006/relationships/hyperlink" Target="https://erdr.gp.gov.ua/erdr/erdr.bi.web.Listing.cls?link=t81m2c4r26&amp;key=10486761" TargetMode="External"/><Relationship Id="rId306" Type="http://schemas.openxmlformats.org/officeDocument/2006/relationships/hyperlink" Target="https://erdr.gp.gov.ua/erdr/erdr.bi.web.Listing.cls?link=t81m2c6r28&amp;key=10486761" TargetMode="External"/><Relationship Id="rId860" Type="http://schemas.openxmlformats.org/officeDocument/2006/relationships/hyperlink" Target="https://erdr.gp.gov.ua/erdr/erdr.bi.web.Listing.cls?link=t83m2c2r3&amp;key=10486761" TargetMode="External"/><Relationship Id="rId958" Type="http://schemas.openxmlformats.org/officeDocument/2006/relationships/hyperlink" Target="https://erdr.gp.gov.ua/erdr/erdr.bi.web.Listing.cls?link=t83m2c4r19&amp;key=10486761" TargetMode="External"/><Relationship Id="rId87" Type="http://schemas.openxmlformats.org/officeDocument/2006/relationships/hyperlink" Target="https://erdr.gp.gov.ua/erdr/erdr.bi.web.Listing.cls?link=t81m1c3r15&amp;key=10486761" TargetMode="External"/><Relationship Id="rId513" Type="http://schemas.openxmlformats.org/officeDocument/2006/relationships/hyperlink" Target="https://erdr.gp.gov.ua/erdr/erdr.bi.web.Listing.cls?link=t82m1c3r23&amp;key=10486761" TargetMode="External"/><Relationship Id="rId597" Type="http://schemas.openxmlformats.org/officeDocument/2006/relationships/hyperlink" Target="https://erdr.gp.gov.ua/erdr/erdr.bi.web.Listing.cls?link=t82m2c3r14&amp;key=10486761" TargetMode="External"/><Relationship Id="rId720" Type="http://schemas.openxmlformats.org/officeDocument/2006/relationships/hyperlink" Target="https://erdr.gp.gov.ua/erdr/erdr.bi.web.Listing.cls?link=t82m2c6r34&amp;key=10486761" TargetMode="External"/><Relationship Id="rId818" Type="http://schemas.openxmlformats.org/officeDocument/2006/relationships/hyperlink" Target="https://erdr.gp.gov.ua/erdr/erdr.bi.web.Listing.cls?link=t83m1c2r11&amp;key=10486761" TargetMode="External"/><Relationship Id="rId152" Type="http://schemas.openxmlformats.org/officeDocument/2006/relationships/hyperlink" Target="https://erdr.gp.gov.ua/erdr/erdr.bi.web.Listing.cls?link=t81m2c2r3&amp;key=10486761" TargetMode="External"/><Relationship Id="rId457" Type="http://schemas.openxmlformats.org/officeDocument/2006/relationships/hyperlink" Target="https://erdr.gp.gov.ua/erdr/erdr.bi.web.Listing.cls?link=t82m1c1r14&amp;key=10486761" TargetMode="External"/><Relationship Id="rId1003" Type="http://schemas.openxmlformats.org/officeDocument/2006/relationships/hyperlink" Target="https://erdr.gp.gov.ua/erdr/erdr.bi.web.Listing.cls?link=t83m2c1r27&amp;key=10486761" TargetMode="External"/><Relationship Id="rId664" Type="http://schemas.openxmlformats.org/officeDocument/2006/relationships/hyperlink" Target="https://erdr.gp.gov.ua/erdr/erdr.bi.web.Listing.cls?link=t82m2c4r25&amp;key=10486761" TargetMode="External"/><Relationship Id="rId871" Type="http://schemas.openxmlformats.org/officeDocument/2006/relationships/hyperlink" Target="https://erdr.gp.gov.ua/erdr/erdr.bi.web.Listing.cls?link=t83m2c1r5&amp;key=10486761" TargetMode="External"/><Relationship Id="rId969" Type="http://schemas.openxmlformats.org/officeDocument/2006/relationships/hyperlink" Target="https://erdr.gp.gov.ua/erdr/erdr.bi.web.Listing.cls?link=t83m2c3r21&amp;key=10486761" TargetMode="External"/><Relationship Id="rId14" Type="http://schemas.openxmlformats.org/officeDocument/2006/relationships/hyperlink" Target="https://erdr.gp.gov.ua/erdr/erdr.bi.web.Listing.cls?link=t81m1c2r3&amp;key=10486761" TargetMode="External"/><Relationship Id="rId317" Type="http://schemas.openxmlformats.org/officeDocument/2006/relationships/hyperlink" Target="https://erdr.gp.gov.ua/erdr/erdr.bi.web.Listing.cls?link=t81m2c5r30&amp;key=10486761" TargetMode="External"/><Relationship Id="rId524" Type="http://schemas.openxmlformats.org/officeDocument/2006/relationships/hyperlink" Target="https://erdr.gp.gov.ua/erdr/erdr.bi.web.Listing.cls?link=t82m2c2r2&amp;key=10486761" TargetMode="External"/><Relationship Id="rId731" Type="http://schemas.openxmlformats.org/officeDocument/2006/relationships/hyperlink" Target="https://erdr.gp.gov.ua/erdr/erdr.bi.web.Listing.cls?link=t82m2c5r36&amp;key=10486761" TargetMode="External"/><Relationship Id="rId98" Type="http://schemas.openxmlformats.org/officeDocument/2006/relationships/hyperlink" Target="https://erdr.gp.gov.ua/erdr/erdr.bi.web.Listing.cls?link=t81m1c2r17&amp;key=10486761" TargetMode="External"/><Relationship Id="rId163" Type="http://schemas.openxmlformats.org/officeDocument/2006/relationships/hyperlink" Target="https://erdr.gp.gov.ua/erdr/erdr.bi.web.Listing.cls?link=t81m2c1r5&amp;key=10486761" TargetMode="External"/><Relationship Id="rId370" Type="http://schemas.openxmlformats.org/officeDocument/2006/relationships/hyperlink" Target="https://erdr.gp.gov.ua/erdr/erdr.bi.web.Listing.cls?link=t81m2c4r39&amp;key=10486761" TargetMode="External"/><Relationship Id="rId829" Type="http://schemas.openxmlformats.org/officeDocument/2006/relationships/hyperlink" Target="https://erdr.gp.gov.ua/erdr/erdr.bi.web.Listing.cls?link=t83m1c1r13&amp;key=10486761" TargetMode="External"/><Relationship Id="rId1014" Type="http://schemas.openxmlformats.org/officeDocument/2006/relationships/hyperlink" Target="https://erdr.gp.gov.ua/erdr/erdr.bi.web.Listing.cls?link=t83m2c6r28&amp;key=10486761" TargetMode="External"/><Relationship Id="rId230" Type="http://schemas.openxmlformats.org/officeDocument/2006/relationships/hyperlink" Target="https://erdr.gp.gov.ua/erdr/erdr.bi.web.Listing.cls?link=t81m2c2r16&amp;key=10486761" TargetMode="External"/><Relationship Id="rId468" Type="http://schemas.openxmlformats.org/officeDocument/2006/relationships/hyperlink" Target="https://erdr.gp.gov.ua/erdr/erdr.bi.web.Listing.cls?link=t82m1c6r15&amp;key=10486761" TargetMode="External"/><Relationship Id="rId675" Type="http://schemas.openxmlformats.org/officeDocument/2006/relationships/hyperlink" Target="https://erdr.gp.gov.ua/erdr/erdr.bi.web.Listing.cls?link=t82m2c3r27&amp;key=10486761" TargetMode="External"/><Relationship Id="rId882" Type="http://schemas.openxmlformats.org/officeDocument/2006/relationships/hyperlink" Target="https://erdr.gp.gov.ua/erdr/erdr.bi.web.Listing.cls?link=t83m2c6r6&amp;key=10486761" TargetMode="External"/><Relationship Id="rId25" Type="http://schemas.openxmlformats.org/officeDocument/2006/relationships/hyperlink" Target="https://erdr.gp.gov.ua/erdr/erdr.bi.web.Listing.cls?link=t81m1c1r5&amp;key=10486761" TargetMode="External"/><Relationship Id="rId328" Type="http://schemas.openxmlformats.org/officeDocument/2006/relationships/hyperlink" Target="https://erdr.gp.gov.ua/erdr/erdr.bi.web.Listing.cls?link=t81m2c4r32&amp;key=10486761" TargetMode="External"/><Relationship Id="rId535" Type="http://schemas.openxmlformats.org/officeDocument/2006/relationships/hyperlink" Target="https://erdr.gp.gov.ua/erdr/erdr.bi.web.Listing.cls?link=t82m2c1r4&amp;key=10486761" TargetMode="External"/><Relationship Id="rId742" Type="http://schemas.openxmlformats.org/officeDocument/2006/relationships/hyperlink" Target="https://erdr.gp.gov.ua/erdr/erdr.bi.web.Listing.cls?link=t82m2c4r38&amp;key=10486761" TargetMode="External"/><Relationship Id="rId174" Type="http://schemas.openxmlformats.org/officeDocument/2006/relationships/hyperlink" Target="https://erdr.gp.gov.ua/erdr/erdr.bi.web.Listing.cls?link=t81m2c6r6&amp;key=10486761" TargetMode="External"/><Relationship Id="rId381" Type="http://schemas.openxmlformats.org/officeDocument/2006/relationships/hyperlink" Target="https://erdr.gp.gov.ua/erdr/erdr.bi.web.Listing.cls?link=t82m1c3r1&amp;key=10486761" TargetMode="External"/><Relationship Id="rId602" Type="http://schemas.openxmlformats.org/officeDocument/2006/relationships/hyperlink" Target="https://erdr.gp.gov.ua/erdr/erdr.bi.web.Listing.cls?link=t82m2c2r15&amp;key=10486761" TargetMode="External"/><Relationship Id="rId241" Type="http://schemas.openxmlformats.org/officeDocument/2006/relationships/hyperlink" Target="https://erdr.gp.gov.ua/erdr/erdr.bi.web.Listing.cls?link=t81m2c1r18&amp;key=10486761" TargetMode="External"/><Relationship Id="rId479" Type="http://schemas.openxmlformats.org/officeDocument/2006/relationships/hyperlink" Target="https://erdr.gp.gov.ua/erdr/erdr.bi.web.Listing.cls?link=t82m1c5r17&amp;key=10486761" TargetMode="External"/><Relationship Id="rId686" Type="http://schemas.openxmlformats.org/officeDocument/2006/relationships/hyperlink" Target="https://erdr.gp.gov.ua/erdr/erdr.bi.web.Listing.cls?link=t82m2c2r29&amp;key=10486761" TargetMode="External"/><Relationship Id="rId893" Type="http://schemas.openxmlformats.org/officeDocument/2006/relationships/hyperlink" Target="https://erdr.gp.gov.ua/erdr/erdr.bi.web.Listing.cls?link=t83m2c5r8&amp;key=10486761" TargetMode="External"/><Relationship Id="rId907" Type="http://schemas.openxmlformats.org/officeDocument/2006/relationships/hyperlink" Target="https://erdr.gp.gov.ua/erdr/erdr.bi.web.Listing.cls?link=t83m2c1r11&amp;key=10486761" TargetMode="External"/><Relationship Id="rId36" Type="http://schemas.openxmlformats.org/officeDocument/2006/relationships/hyperlink" Target="https://erdr.gp.gov.ua/erdr/erdr.bi.web.Listing.cls?link=t81m1c6r6&amp;key=10486761" TargetMode="External"/><Relationship Id="rId339" Type="http://schemas.openxmlformats.org/officeDocument/2006/relationships/hyperlink" Target="https://erdr.gp.gov.ua/erdr/erdr.bi.web.Listing.cls?link=t81m2c3r34&amp;key=10486761" TargetMode="External"/><Relationship Id="rId546" Type="http://schemas.openxmlformats.org/officeDocument/2006/relationships/hyperlink" Target="https://erdr.gp.gov.ua/erdr/erdr.bi.web.Listing.cls?link=t82m2c6r5&amp;key=10486761" TargetMode="External"/><Relationship Id="rId753" Type="http://schemas.openxmlformats.org/officeDocument/2006/relationships/hyperlink" Target="https://erdr.gp.gov.ua/erdr/erdr.bi.web.Listing.cls?link=t82m2c3r40&amp;key=10486761" TargetMode="External"/><Relationship Id="rId101" Type="http://schemas.openxmlformats.org/officeDocument/2006/relationships/hyperlink" Target="https://erdr.gp.gov.ua/erdr/erdr.bi.web.Listing.cls?link=t81m1c5r17&amp;key=10486761" TargetMode="External"/><Relationship Id="rId185" Type="http://schemas.openxmlformats.org/officeDocument/2006/relationships/hyperlink" Target="https://erdr.gp.gov.ua/erdr/erdr.bi.web.Listing.cls?link=t81m2c5r8&amp;key=10486761" TargetMode="External"/><Relationship Id="rId406" Type="http://schemas.openxmlformats.org/officeDocument/2006/relationships/hyperlink" Target="https://erdr.gp.gov.ua/erdr/erdr.bi.web.Listing.cls?link=t82m1c4r5&amp;key=10486761" TargetMode="External"/><Relationship Id="rId960" Type="http://schemas.openxmlformats.org/officeDocument/2006/relationships/hyperlink" Target="https://erdr.gp.gov.ua/erdr/erdr.bi.web.Listing.cls?link=t83m2c6r19&amp;key=10486761" TargetMode="External"/><Relationship Id="rId392" Type="http://schemas.openxmlformats.org/officeDocument/2006/relationships/hyperlink" Target="https://erdr.gp.gov.ua/erdr/erdr.bi.web.Listing.cls?link=t82m1c2r3&amp;key=10486761" TargetMode="External"/><Relationship Id="rId613" Type="http://schemas.openxmlformats.org/officeDocument/2006/relationships/hyperlink" Target="https://erdr.gp.gov.ua/erdr/erdr.bi.web.Listing.cls?link=t82m2c1r17&amp;key=10486761" TargetMode="External"/><Relationship Id="rId697" Type="http://schemas.openxmlformats.org/officeDocument/2006/relationships/hyperlink" Target="https://erdr.gp.gov.ua/erdr/erdr.bi.web.Listing.cls?link=t82m2c1r31&amp;key=10486761" TargetMode="External"/><Relationship Id="rId820" Type="http://schemas.openxmlformats.org/officeDocument/2006/relationships/hyperlink" Target="https://erdr.gp.gov.ua/erdr/erdr.bi.web.Listing.cls?link=t83m1c4r11&amp;key=10486761" TargetMode="External"/><Relationship Id="rId918" Type="http://schemas.openxmlformats.org/officeDocument/2006/relationships/hyperlink" Target="https://erdr.gp.gov.ua/erdr/erdr.bi.web.Listing.cls?link=t83m2c6r12&amp;key=10486761" TargetMode="External"/><Relationship Id="rId252" Type="http://schemas.openxmlformats.org/officeDocument/2006/relationships/hyperlink" Target="https://erdr.gp.gov.ua/erdr/erdr.bi.web.Listing.cls?link=t81m2c6r19&amp;key=10486761" TargetMode="External"/><Relationship Id="rId47" Type="http://schemas.openxmlformats.org/officeDocument/2006/relationships/hyperlink" Target="https://erdr.gp.gov.ua/erdr/erdr.bi.web.Listing.cls?link=t81m1c5r8&amp;key=10486761" TargetMode="External"/><Relationship Id="rId112" Type="http://schemas.openxmlformats.org/officeDocument/2006/relationships/hyperlink" Target="https://erdr.gp.gov.ua/erdr/erdr.bi.web.Listing.cls?link=t81m1c4r19&amp;key=10486761" TargetMode="External"/><Relationship Id="rId557" Type="http://schemas.openxmlformats.org/officeDocument/2006/relationships/hyperlink" Target="https://erdr.gp.gov.ua/erdr/erdr.bi.web.Listing.cls?link=t82m2c5r7&amp;key=10486761" TargetMode="External"/><Relationship Id="rId764" Type="http://schemas.openxmlformats.org/officeDocument/2006/relationships/hyperlink" Target="https://erdr.gp.gov.ua/erdr/erdr.bi.web.Listing.cls?link=t83m1c2r2&amp;key=10486761" TargetMode="External"/><Relationship Id="rId971" Type="http://schemas.openxmlformats.org/officeDocument/2006/relationships/hyperlink" Target="https://erdr.gp.gov.ua/erdr/erdr.bi.web.Listing.cls?link=t83m2c5r21&amp;key=10486761" TargetMode="External"/><Relationship Id="rId196" Type="http://schemas.openxmlformats.org/officeDocument/2006/relationships/hyperlink" Target="https://erdr.gp.gov.ua/erdr/erdr.bi.web.Listing.cls?link=t81m2c4r10&amp;key=10486761" TargetMode="External"/><Relationship Id="rId417" Type="http://schemas.openxmlformats.org/officeDocument/2006/relationships/hyperlink" Target="https://erdr.gp.gov.ua/erdr/erdr.bi.web.Listing.cls?link=t82m1c3r7&amp;key=10486761" TargetMode="External"/><Relationship Id="rId624" Type="http://schemas.openxmlformats.org/officeDocument/2006/relationships/hyperlink" Target="https://erdr.gp.gov.ua/erdr/erdr.bi.web.Listing.cls?link=t82m2c6r18&amp;key=10486761" TargetMode="External"/><Relationship Id="rId831" Type="http://schemas.openxmlformats.org/officeDocument/2006/relationships/hyperlink" Target="https://erdr.gp.gov.ua/erdr/erdr.bi.web.Listing.cls?link=t83m1c3r13&amp;key=10486761" TargetMode="External"/><Relationship Id="rId263" Type="http://schemas.openxmlformats.org/officeDocument/2006/relationships/hyperlink" Target="https://erdr.gp.gov.ua/erdr/erdr.bi.web.Listing.cls?link=t81m2c5r21&amp;key=10486761" TargetMode="External"/><Relationship Id="rId470" Type="http://schemas.openxmlformats.org/officeDocument/2006/relationships/hyperlink" Target="https://erdr.gp.gov.ua/erdr/erdr.bi.web.Listing.cls?link=t82m1c2r16&amp;key=10486761" TargetMode="External"/><Relationship Id="rId929" Type="http://schemas.openxmlformats.org/officeDocument/2006/relationships/hyperlink" Target="https://erdr.gp.gov.ua/erdr/erdr.bi.web.Listing.cls?link=t83m2c5r14&amp;key=10486761" TargetMode="External"/><Relationship Id="rId58" Type="http://schemas.openxmlformats.org/officeDocument/2006/relationships/hyperlink" Target="https://erdr.gp.gov.ua/erdr/erdr.bi.web.Listing.cls?link=t81m1c4r10&amp;key=10486761" TargetMode="External"/><Relationship Id="rId123" Type="http://schemas.openxmlformats.org/officeDocument/2006/relationships/hyperlink" Target="https://erdr.gp.gov.ua/erdr/erdr.bi.web.Listing.cls?link=t81m1c3r21&amp;key=10486761" TargetMode="External"/><Relationship Id="rId330" Type="http://schemas.openxmlformats.org/officeDocument/2006/relationships/hyperlink" Target="https://erdr.gp.gov.ua/erdr/erdr.bi.web.Listing.cls?link=t81m2c6r32&amp;key=10486761" TargetMode="External"/><Relationship Id="rId568" Type="http://schemas.openxmlformats.org/officeDocument/2006/relationships/hyperlink" Target="https://erdr.gp.gov.ua/erdr/erdr.bi.web.Listing.cls?link=t82m2c4r9&amp;key=10486761" TargetMode="External"/><Relationship Id="rId775" Type="http://schemas.openxmlformats.org/officeDocument/2006/relationships/hyperlink" Target="https://erdr.gp.gov.ua/erdr/erdr.bi.web.Listing.cls?link=t83m1c1r4&amp;key=10486761" TargetMode="External"/><Relationship Id="rId982" Type="http://schemas.openxmlformats.org/officeDocument/2006/relationships/hyperlink" Target="https://erdr.gp.gov.ua/erdr/erdr.bi.web.Listing.cls?link=t83m2c4r23&amp;key=10486761" TargetMode="External"/><Relationship Id="rId428" Type="http://schemas.openxmlformats.org/officeDocument/2006/relationships/hyperlink" Target="https://erdr.gp.gov.ua/erdr/erdr.bi.web.Listing.cls?link=t82m1c2r9&amp;key=10486761" TargetMode="External"/><Relationship Id="rId635" Type="http://schemas.openxmlformats.org/officeDocument/2006/relationships/hyperlink" Target="https://erdr.gp.gov.ua/erdr/erdr.bi.web.Listing.cls?link=t82m2c5r20&amp;key=10486761" TargetMode="External"/><Relationship Id="rId842" Type="http://schemas.openxmlformats.org/officeDocument/2006/relationships/hyperlink" Target="https://erdr.gp.gov.ua/erdr/erdr.bi.web.Listing.cls?link=t83m1c2r15&amp;key=10486761" TargetMode="External"/><Relationship Id="rId274" Type="http://schemas.openxmlformats.org/officeDocument/2006/relationships/hyperlink" Target="https://erdr.gp.gov.ua/erdr/erdr.bi.web.Listing.cls?link=t81m2c4r23&amp;key=10486761" TargetMode="External"/><Relationship Id="rId481" Type="http://schemas.openxmlformats.org/officeDocument/2006/relationships/hyperlink" Target="https://erdr.gp.gov.ua/erdr/erdr.bi.web.Listing.cls?link=t82m1c1r18&amp;key=10486761" TargetMode="External"/><Relationship Id="rId702" Type="http://schemas.openxmlformats.org/officeDocument/2006/relationships/hyperlink" Target="https://erdr.gp.gov.ua/erdr/erdr.bi.web.Listing.cls?link=t82m2c6r31&amp;key=10486761" TargetMode="External"/><Relationship Id="rId69" Type="http://schemas.openxmlformats.org/officeDocument/2006/relationships/hyperlink" Target="https://erdr.gp.gov.ua/erdr/erdr.bi.web.Listing.cls?link=t81m1c3r12&amp;key=10486761" TargetMode="External"/><Relationship Id="rId134" Type="http://schemas.openxmlformats.org/officeDocument/2006/relationships/hyperlink" Target="https://erdr.gp.gov.ua/erdr/erdr.bi.web.Listing.cls?link=t81m1c2r23&amp;key=10486761" TargetMode="External"/><Relationship Id="rId579" Type="http://schemas.openxmlformats.org/officeDocument/2006/relationships/hyperlink" Target="https://erdr.gp.gov.ua/erdr/erdr.bi.web.Listing.cls?link=t82m2c3r11&amp;key=10486761" TargetMode="External"/><Relationship Id="rId786" Type="http://schemas.openxmlformats.org/officeDocument/2006/relationships/hyperlink" Target="https://erdr.gp.gov.ua/erdr/erdr.bi.web.Listing.cls?link=t83m1c6r5&amp;key=10486761" TargetMode="External"/><Relationship Id="rId993" Type="http://schemas.openxmlformats.org/officeDocument/2006/relationships/hyperlink" Target="https://erdr.gp.gov.ua/erdr/erdr.bi.web.Listing.cls?link=t83m2c3r25&amp;key=10486761" TargetMode="External"/><Relationship Id="rId341" Type="http://schemas.openxmlformats.org/officeDocument/2006/relationships/hyperlink" Target="https://erdr.gp.gov.ua/erdr/erdr.bi.web.Listing.cls?link=t81m2c5r34&amp;key=10486761" TargetMode="External"/><Relationship Id="rId439" Type="http://schemas.openxmlformats.org/officeDocument/2006/relationships/hyperlink" Target="https://erdr.gp.gov.ua/erdr/erdr.bi.web.Listing.cls?link=t82m1c1r11&amp;key=10486761" TargetMode="External"/><Relationship Id="rId646" Type="http://schemas.openxmlformats.org/officeDocument/2006/relationships/hyperlink" Target="https://erdr.gp.gov.ua/erdr/erdr.bi.web.Listing.cls?link=t82m2c4r22&amp;key=10486761" TargetMode="External"/><Relationship Id="rId201" Type="http://schemas.openxmlformats.org/officeDocument/2006/relationships/hyperlink" Target="https://erdr.gp.gov.ua/erdr/erdr.bi.web.Listing.cls?link=t81m2c3r11&amp;key=10486761" TargetMode="External"/><Relationship Id="rId285" Type="http://schemas.openxmlformats.org/officeDocument/2006/relationships/hyperlink" Target="https://erdr.gp.gov.ua/erdr/erdr.bi.web.Listing.cls?link=t81m2c3r25&amp;key=10486761" TargetMode="External"/><Relationship Id="rId506" Type="http://schemas.openxmlformats.org/officeDocument/2006/relationships/hyperlink" Target="https://erdr.gp.gov.ua/erdr/erdr.bi.web.Listing.cls?link=t82m1c2r22&amp;key=10486761" TargetMode="External"/><Relationship Id="rId853" Type="http://schemas.openxmlformats.org/officeDocument/2006/relationships/hyperlink" Target="https://erdr.gp.gov.ua/erdr/erdr.bi.web.Listing.cls?link=t83m2c1r2&amp;key=10486761" TargetMode="External"/><Relationship Id="rId492" Type="http://schemas.openxmlformats.org/officeDocument/2006/relationships/hyperlink" Target="https://erdr.gp.gov.ua/erdr/erdr.bi.web.Listing.cls?link=t82m1c6r19&amp;key=10486761" TargetMode="External"/><Relationship Id="rId713" Type="http://schemas.openxmlformats.org/officeDocument/2006/relationships/hyperlink" Target="https://erdr.gp.gov.ua/erdr/erdr.bi.web.Listing.cls?link=t82m2c5r33&amp;key=10486761" TargetMode="External"/><Relationship Id="rId797" Type="http://schemas.openxmlformats.org/officeDocument/2006/relationships/hyperlink" Target="https://erdr.gp.gov.ua/erdr/erdr.bi.web.Listing.cls?link=t83m1c5r7&amp;key=10486761" TargetMode="External"/><Relationship Id="rId920" Type="http://schemas.openxmlformats.org/officeDocument/2006/relationships/hyperlink" Target="https://erdr.gp.gov.ua/erdr/erdr.bi.web.Listing.cls?link=t83m2c2r13&amp;key=10486761" TargetMode="External"/><Relationship Id="rId91" Type="http://schemas.openxmlformats.org/officeDocument/2006/relationships/hyperlink" Target="https://erdr.gp.gov.ua/erdr/erdr.bi.web.Listing.cls?link=t81m1c1r16&amp;key=10486761" TargetMode="External"/><Relationship Id="rId145" Type="http://schemas.openxmlformats.org/officeDocument/2006/relationships/hyperlink" Target="https://erdr.gp.gov.ua/erdr/erdr.bi.web.Listing.cls?link=t81m2c1r2&amp;key=10486761" TargetMode="External"/><Relationship Id="rId187" Type="http://schemas.openxmlformats.org/officeDocument/2006/relationships/hyperlink" Target="https://erdr.gp.gov.ua/erdr/erdr.bi.web.Listing.cls?link=t81m2c1r9&amp;key=10486761" TargetMode="External"/><Relationship Id="rId352" Type="http://schemas.openxmlformats.org/officeDocument/2006/relationships/hyperlink" Target="https://erdr.gp.gov.ua/erdr/erdr.bi.web.Listing.cls?link=t81m2c4r36&amp;key=10486761" TargetMode="External"/><Relationship Id="rId394" Type="http://schemas.openxmlformats.org/officeDocument/2006/relationships/hyperlink" Target="https://erdr.gp.gov.ua/erdr/erdr.bi.web.Listing.cls?link=t82m1c4r3&amp;key=10486761" TargetMode="External"/><Relationship Id="rId408" Type="http://schemas.openxmlformats.org/officeDocument/2006/relationships/hyperlink" Target="https://erdr.gp.gov.ua/erdr/erdr.bi.web.Listing.cls?link=t82m1c6r5&amp;key=10486761" TargetMode="External"/><Relationship Id="rId615" Type="http://schemas.openxmlformats.org/officeDocument/2006/relationships/hyperlink" Target="https://erdr.gp.gov.ua/erdr/erdr.bi.web.Listing.cls?link=t82m2c3r17&amp;key=10486761" TargetMode="External"/><Relationship Id="rId822" Type="http://schemas.openxmlformats.org/officeDocument/2006/relationships/hyperlink" Target="https://erdr.gp.gov.ua/erdr/erdr.bi.web.Listing.cls?link=t83m1c6r11&amp;key=10486761" TargetMode="External"/><Relationship Id="rId212" Type="http://schemas.openxmlformats.org/officeDocument/2006/relationships/hyperlink" Target="https://erdr.gp.gov.ua/erdr/erdr.bi.web.Listing.cls?link=t81m2c2r13&amp;key=10486761" TargetMode="External"/><Relationship Id="rId254" Type="http://schemas.openxmlformats.org/officeDocument/2006/relationships/hyperlink" Target="https://erdr.gp.gov.ua/erdr/erdr.bi.web.Listing.cls?link=t81m2c2r20&amp;key=10486761" TargetMode="External"/><Relationship Id="rId657" Type="http://schemas.openxmlformats.org/officeDocument/2006/relationships/hyperlink" Target="https://erdr.gp.gov.ua/erdr/erdr.bi.web.Listing.cls?link=t82m2c3r24&amp;key=10486761" TargetMode="External"/><Relationship Id="rId699" Type="http://schemas.openxmlformats.org/officeDocument/2006/relationships/hyperlink" Target="https://erdr.gp.gov.ua/erdr/erdr.bi.web.Listing.cls?link=t82m2c3r31&amp;key=10486761" TargetMode="External"/><Relationship Id="rId864" Type="http://schemas.openxmlformats.org/officeDocument/2006/relationships/hyperlink" Target="https://erdr.gp.gov.ua/erdr/erdr.bi.web.Listing.cls?link=t83m2c6r3&amp;key=10486761" TargetMode="External"/><Relationship Id="rId49" Type="http://schemas.openxmlformats.org/officeDocument/2006/relationships/hyperlink" Target="https://erdr.gp.gov.ua/erdr/erdr.bi.web.Listing.cls?link=t81m1c1r9&amp;key=10486761" TargetMode="External"/><Relationship Id="rId114" Type="http://schemas.openxmlformats.org/officeDocument/2006/relationships/hyperlink" Target="https://erdr.gp.gov.ua/erdr/erdr.bi.web.Listing.cls?link=t81m1c6r19&amp;key=10486761" TargetMode="External"/><Relationship Id="rId296" Type="http://schemas.openxmlformats.org/officeDocument/2006/relationships/hyperlink" Target="https://erdr.gp.gov.ua/erdr/erdr.bi.web.Listing.cls?link=t81m2c2r27&amp;key=10486761" TargetMode="External"/><Relationship Id="rId461" Type="http://schemas.openxmlformats.org/officeDocument/2006/relationships/hyperlink" Target="https://erdr.gp.gov.ua/erdr/erdr.bi.web.Listing.cls?link=t82m1c5r14&amp;key=10486761" TargetMode="External"/><Relationship Id="rId517" Type="http://schemas.openxmlformats.org/officeDocument/2006/relationships/hyperlink" Target="https://erdr.gp.gov.ua/erdr/erdr.bi.web.Listing.cls?link=t82m2c1r1&amp;key=10486761" TargetMode="External"/><Relationship Id="rId559" Type="http://schemas.openxmlformats.org/officeDocument/2006/relationships/hyperlink" Target="https://erdr.gp.gov.ua/erdr/erdr.bi.web.Listing.cls?link=t82m2c1r8&amp;key=10486761" TargetMode="External"/><Relationship Id="rId724" Type="http://schemas.openxmlformats.org/officeDocument/2006/relationships/hyperlink" Target="https://erdr.gp.gov.ua/erdr/erdr.bi.web.Listing.cls?link=t82m2c4r35&amp;key=10486761" TargetMode="External"/><Relationship Id="rId766" Type="http://schemas.openxmlformats.org/officeDocument/2006/relationships/hyperlink" Target="https://erdr.gp.gov.ua/erdr/erdr.bi.web.Listing.cls?link=t83m1c4r2&amp;key=10486761" TargetMode="External"/><Relationship Id="rId931" Type="http://schemas.openxmlformats.org/officeDocument/2006/relationships/hyperlink" Target="https://erdr.gp.gov.ua/erdr/erdr.bi.web.Listing.cls?link=t83m2c1r15&amp;key=10486761" TargetMode="External"/><Relationship Id="rId60" Type="http://schemas.openxmlformats.org/officeDocument/2006/relationships/hyperlink" Target="https://erdr.gp.gov.ua/erdr/erdr.bi.web.Listing.cls?link=t81m1c6r10&amp;key=10486761" TargetMode="External"/><Relationship Id="rId156" Type="http://schemas.openxmlformats.org/officeDocument/2006/relationships/hyperlink" Target="https://erdr.gp.gov.ua/erdr/erdr.bi.web.Listing.cls?link=t81m2c6r3&amp;key=10486761" TargetMode="External"/><Relationship Id="rId198" Type="http://schemas.openxmlformats.org/officeDocument/2006/relationships/hyperlink" Target="https://erdr.gp.gov.ua/erdr/erdr.bi.web.Listing.cls?link=t81m2c6r10&amp;key=10486761" TargetMode="External"/><Relationship Id="rId321" Type="http://schemas.openxmlformats.org/officeDocument/2006/relationships/hyperlink" Target="https://erdr.gp.gov.ua/erdr/erdr.bi.web.Listing.cls?link=t81m2c3r31&amp;key=10486761" TargetMode="External"/><Relationship Id="rId363" Type="http://schemas.openxmlformats.org/officeDocument/2006/relationships/hyperlink" Target="https://erdr.gp.gov.ua/erdr/erdr.bi.web.Listing.cls?link=t81m2c3r38&amp;key=10486761" TargetMode="External"/><Relationship Id="rId419" Type="http://schemas.openxmlformats.org/officeDocument/2006/relationships/hyperlink" Target="https://erdr.gp.gov.ua/erdr/erdr.bi.web.Listing.cls?link=t82m1c5r7&amp;key=10486761" TargetMode="External"/><Relationship Id="rId570" Type="http://schemas.openxmlformats.org/officeDocument/2006/relationships/hyperlink" Target="https://erdr.gp.gov.ua/erdr/erdr.bi.web.Listing.cls?link=t82m2c6r9&amp;key=10486761" TargetMode="External"/><Relationship Id="rId626" Type="http://schemas.openxmlformats.org/officeDocument/2006/relationships/hyperlink" Target="https://erdr.gp.gov.ua/erdr/erdr.bi.web.Listing.cls?link=t82m2c2r19&amp;key=10486761" TargetMode="External"/><Relationship Id="rId973" Type="http://schemas.openxmlformats.org/officeDocument/2006/relationships/hyperlink" Target="https://erdr.gp.gov.ua/erdr/erdr.bi.web.Listing.cls?link=t83m2c1r22&amp;key=10486761" TargetMode="External"/><Relationship Id="rId1007" Type="http://schemas.openxmlformats.org/officeDocument/2006/relationships/hyperlink" Target="https://erdr.gp.gov.ua/erdr/erdr.bi.web.Listing.cls?link=t83m2c5r27&amp;key=10486761" TargetMode="External"/><Relationship Id="rId223" Type="http://schemas.openxmlformats.org/officeDocument/2006/relationships/hyperlink" Target="https://erdr.gp.gov.ua/erdr/erdr.bi.web.Listing.cls?link=t81m2c1r15&amp;key=10486761" TargetMode="External"/><Relationship Id="rId430" Type="http://schemas.openxmlformats.org/officeDocument/2006/relationships/hyperlink" Target="https://erdr.gp.gov.ua/erdr/erdr.bi.web.Listing.cls?link=t82m1c4r9&amp;key=10486761" TargetMode="External"/><Relationship Id="rId668" Type="http://schemas.openxmlformats.org/officeDocument/2006/relationships/hyperlink" Target="https://erdr.gp.gov.ua/erdr/erdr.bi.web.Listing.cls?link=t82m2c2r26&amp;key=10486761" TargetMode="External"/><Relationship Id="rId833" Type="http://schemas.openxmlformats.org/officeDocument/2006/relationships/hyperlink" Target="https://erdr.gp.gov.ua/erdr/erdr.bi.web.Listing.cls?link=t83m1c5r13&amp;key=10486761" TargetMode="External"/><Relationship Id="rId875" Type="http://schemas.openxmlformats.org/officeDocument/2006/relationships/hyperlink" Target="https://erdr.gp.gov.ua/erdr/erdr.bi.web.Listing.cls?link=t83m2c5r5&amp;key=10486761" TargetMode="External"/><Relationship Id="rId18" Type="http://schemas.openxmlformats.org/officeDocument/2006/relationships/hyperlink" Target="https://erdr.gp.gov.ua/erdr/erdr.bi.web.Listing.cls?link=t81m1c6r3&amp;key=10486761" TargetMode="External"/><Relationship Id="rId265" Type="http://schemas.openxmlformats.org/officeDocument/2006/relationships/hyperlink" Target="https://erdr.gp.gov.ua/erdr/erdr.bi.web.Listing.cls?link=t81m2c1r22&amp;key=10486761" TargetMode="External"/><Relationship Id="rId472" Type="http://schemas.openxmlformats.org/officeDocument/2006/relationships/hyperlink" Target="https://erdr.gp.gov.ua/erdr/erdr.bi.web.Listing.cls?link=t82m1c4r16&amp;key=10486761" TargetMode="External"/><Relationship Id="rId528" Type="http://schemas.openxmlformats.org/officeDocument/2006/relationships/hyperlink" Target="https://erdr.gp.gov.ua/erdr/erdr.bi.web.Listing.cls?link=t82m2c6r2&amp;key=10486761" TargetMode="External"/><Relationship Id="rId735" Type="http://schemas.openxmlformats.org/officeDocument/2006/relationships/hyperlink" Target="https://erdr.gp.gov.ua/erdr/erdr.bi.web.Listing.cls?link=t82m2c3r37&amp;key=10486761" TargetMode="External"/><Relationship Id="rId900" Type="http://schemas.openxmlformats.org/officeDocument/2006/relationships/hyperlink" Target="https://erdr.gp.gov.ua/erdr/erdr.bi.web.Listing.cls?link=t83m2c6r9&amp;key=10486761" TargetMode="External"/><Relationship Id="rId942" Type="http://schemas.openxmlformats.org/officeDocument/2006/relationships/hyperlink" Target="https://erdr.gp.gov.ua/erdr/erdr.bi.web.Listing.cls?link=t83m2c6r16&amp;key=10486761" TargetMode="External"/><Relationship Id="rId125" Type="http://schemas.openxmlformats.org/officeDocument/2006/relationships/hyperlink" Target="https://erdr.gp.gov.ua/erdr/erdr.bi.web.Listing.cls?link=t81m1c5r21&amp;key=10486761" TargetMode="External"/><Relationship Id="rId167" Type="http://schemas.openxmlformats.org/officeDocument/2006/relationships/hyperlink" Target="https://erdr.gp.gov.ua/erdr/erdr.bi.web.Listing.cls?link=t81m2c5r5&amp;key=10486761" TargetMode="External"/><Relationship Id="rId332" Type="http://schemas.openxmlformats.org/officeDocument/2006/relationships/hyperlink" Target="https://erdr.gp.gov.ua/erdr/erdr.bi.web.Listing.cls?link=t81m2c2r33&amp;key=10486761" TargetMode="External"/><Relationship Id="rId374" Type="http://schemas.openxmlformats.org/officeDocument/2006/relationships/hyperlink" Target="https://erdr.gp.gov.ua/erdr/erdr.bi.web.Listing.cls?link=t81m2c2r40&amp;key=10486761" TargetMode="External"/><Relationship Id="rId581" Type="http://schemas.openxmlformats.org/officeDocument/2006/relationships/hyperlink" Target="https://erdr.gp.gov.ua/erdr/erdr.bi.web.Listing.cls?link=t82m2c5r11&amp;key=10486761" TargetMode="External"/><Relationship Id="rId777" Type="http://schemas.openxmlformats.org/officeDocument/2006/relationships/hyperlink" Target="https://erdr.gp.gov.ua/erdr/erdr.bi.web.Listing.cls?link=t83m1c3r4&amp;key=10486761" TargetMode="External"/><Relationship Id="rId984" Type="http://schemas.openxmlformats.org/officeDocument/2006/relationships/hyperlink" Target="https://erdr.gp.gov.ua/erdr/erdr.bi.web.Listing.cls?link=t83m2c6r23&amp;key=10486761" TargetMode="External"/><Relationship Id="rId1018" Type="http://schemas.openxmlformats.org/officeDocument/2006/relationships/hyperlink" Target="https://erdr.gp.gov.ua/erdr/erdr.bi.web.Listing.cls?link=t83m2c4r29&amp;key=10486761" TargetMode="External"/><Relationship Id="rId71" Type="http://schemas.openxmlformats.org/officeDocument/2006/relationships/hyperlink" Target="https://erdr.gp.gov.ua/erdr/erdr.bi.web.Listing.cls?link=t81m1c5r12&amp;key=10486761" TargetMode="External"/><Relationship Id="rId234" Type="http://schemas.openxmlformats.org/officeDocument/2006/relationships/hyperlink" Target="https://erdr.gp.gov.ua/erdr/erdr.bi.web.Listing.cls?link=t81m2c6r16&amp;key=10486761" TargetMode="External"/><Relationship Id="rId637" Type="http://schemas.openxmlformats.org/officeDocument/2006/relationships/hyperlink" Target="https://erdr.gp.gov.ua/erdr/erdr.bi.web.Listing.cls?link=t82m2c1r21&amp;key=10486761" TargetMode="External"/><Relationship Id="rId679" Type="http://schemas.openxmlformats.org/officeDocument/2006/relationships/hyperlink" Target="https://erdr.gp.gov.ua/erdr/erdr.bi.web.Listing.cls?link=t82m2c1r28&amp;key=10486761" TargetMode="External"/><Relationship Id="rId802" Type="http://schemas.openxmlformats.org/officeDocument/2006/relationships/hyperlink" Target="https://erdr.gp.gov.ua/erdr/erdr.bi.web.Listing.cls?link=t83m1c4r8&amp;key=10486761" TargetMode="External"/><Relationship Id="rId844" Type="http://schemas.openxmlformats.org/officeDocument/2006/relationships/hyperlink" Target="https://erdr.gp.gov.ua/erdr/erdr.bi.web.Listing.cls?link=t83m1c4r15&amp;key=10486761" TargetMode="External"/><Relationship Id="rId886" Type="http://schemas.openxmlformats.org/officeDocument/2006/relationships/hyperlink" Target="https://erdr.gp.gov.ua/erdr/erdr.bi.web.Listing.cls?link=t83m2c4r7&amp;key=10486761" TargetMode="External"/><Relationship Id="rId2" Type="http://schemas.openxmlformats.org/officeDocument/2006/relationships/hyperlink" Target="https://erdr.gp.gov.ua/erdr/erdr.bi.web.Listing.cls?link=t81m1c2r1&amp;key=10486761" TargetMode="External"/><Relationship Id="rId29" Type="http://schemas.openxmlformats.org/officeDocument/2006/relationships/hyperlink" Target="https://erdr.gp.gov.ua/erdr/erdr.bi.web.Listing.cls?link=t81m1c5r5&amp;key=10486761" TargetMode="External"/><Relationship Id="rId276" Type="http://schemas.openxmlformats.org/officeDocument/2006/relationships/hyperlink" Target="https://erdr.gp.gov.ua/erdr/erdr.bi.web.Listing.cls?link=t81m2c6r23&amp;key=10486761" TargetMode="External"/><Relationship Id="rId441" Type="http://schemas.openxmlformats.org/officeDocument/2006/relationships/hyperlink" Target="https://erdr.gp.gov.ua/erdr/erdr.bi.web.Listing.cls?link=t82m1c3r11&amp;key=10486761" TargetMode="External"/><Relationship Id="rId483" Type="http://schemas.openxmlformats.org/officeDocument/2006/relationships/hyperlink" Target="https://erdr.gp.gov.ua/erdr/erdr.bi.web.Listing.cls?link=t82m1c3r18&amp;key=10486761" TargetMode="External"/><Relationship Id="rId539" Type="http://schemas.openxmlformats.org/officeDocument/2006/relationships/hyperlink" Target="https://erdr.gp.gov.ua/erdr/erdr.bi.web.Listing.cls?link=t82m2c5r4&amp;key=10486761" TargetMode="External"/><Relationship Id="rId690" Type="http://schemas.openxmlformats.org/officeDocument/2006/relationships/hyperlink" Target="https://erdr.gp.gov.ua/erdr/erdr.bi.web.Listing.cls?link=t82m2c6r29&amp;key=10486761" TargetMode="External"/><Relationship Id="rId704" Type="http://schemas.openxmlformats.org/officeDocument/2006/relationships/hyperlink" Target="https://erdr.gp.gov.ua/erdr/erdr.bi.web.Listing.cls?link=t82m2c2r32&amp;key=10486761" TargetMode="External"/><Relationship Id="rId746" Type="http://schemas.openxmlformats.org/officeDocument/2006/relationships/hyperlink" Target="https://erdr.gp.gov.ua/erdr/erdr.bi.web.Listing.cls?link=t82m2c2r39&amp;key=10486761" TargetMode="External"/><Relationship Id="rId911" Type="http://schemas.openxmlformats.org/officeDocument/2006/relationships/hyperlink" Target="https://erdr.gp.gov.ua/erdr/erdr.bi.web.Listing.cls?link=t83m2c5r11&amp;key=10486761" TargetMode="External"/><Relationship Id="rId40" Type="http://schemas.openxmlformats.org/officeDocument/2006/relationships/hyperlink" Target="https://erdr.gp.gov.ua/erdr/erdr.bi.web.Listing.cls?link=t81m1c4r7&amp;key=10486761" TargetMode="External"/><Relationship Id="rId136" Type="http://schemas.openxmlformats.org/officeDocument/2006/relationships/hyperlink" Target="https://erdr.gp.gov.ua/erdr/erdr.bi.web.Listing.cls?link=t81m1c4r23&amp;key=10486761" TargetMode="External"/><Relationship Id="rId178" Type="http://schemas.openxmlformats.org/officeDocument/2006/relationships/hyperlink" Target="https://erdr.gp.gov.ua/erdr/erdr.bi.web.Listing.cls?link=t81m2c4r7&amp;key=10486761" TargetMode="External"/><Relationship Id="rId301" Type="http://schemas.openxmlformats.org/officeDocument/2006/relationships/hyperlink" Target="https://erdr.gp.gov.ua/erdr/erdr.bi.web.Listing.cls?link=t81m2c1r28&amp;key=10486761" TargetMode="External"/><Relationship Id="rId343" Type="http://schemas.openxmlformats.org/officeDocument/2006/relationships/hyperlink" Target="https://erdr.gp.gov.ua/erdr/erdr.bi.web.Listing.cls?link=t81m2c1r35&amp;key=10486761" TargetMode="External"/><Relationship Id="rId550" Type="http://schemas.openxmlformats.org/officeDocument/2006/relationships/hyperlink" Target="https://erdr.gp.gov.ua/erdr/erdr.bi.web.Listing.cls?link=t82m2c4r6&amp;key=10486761" TargetMode="External"/><Relationship Id="rId788" Type="http://schemas.openxmlformats.org/officeDocument/2006/relationships/hyperlink" Target="https://erdr.gp.gov.ua/erdr/erdr.bi.web.Listing.cls?link=t83m1c2r6&amp;key=10486761" TargetMode="External"/><Relationship Id="rId953" Type="http://schemas.openxmlformats.org/officeDocument/2006/relationships/hyperlink" Target="https://erdr.gp.gov.ua/erdr/erdr.bi.web.Listing.cls?link=t83m2c5r18&amp;key=10486761" TargetMode="External"/><Relationship Id="rId995" Type="http://schemas.openxmlformats.org/officeDocument/2006/relationships/hyperlink" Target="https://erdr.gp.gov.ua/erdr/erdr.bi.web.Listing.cls?link=t83m2c5r25&amp;key=10486761" TargetMode="External"/><Relationship Id="rId82" Type="http://schemas.openxmlformats.org/officeDocument/2006/relationships/hyperlink" Target="https://erdr.gp.gov.ua/erdr/erdr.bi.web.Listing.cls?link=t81m1c4r14&amp;key=10486761" TargetMode="External"/><Relationship Id="rId203" Type="http://schemas.openxmlformats.org/officeDocument/2006/relationships/hyperlink" Target="https://erdr.gp.gov.ua/erdr/erdr.bi.web.Listing.cls?link=t81m2c5r11&amp;key=10486761" TargetMode="External"/><Relationship Id="rId385" Type="http://schemas.openxmlformats.org/officeDocument/2006/relationships/hyperlink" Target="https://erdr.gp.gov.ua/erdr/erdr.bi.web.Listing.cls?link=t82m1c1r2&amp;key=10486761" TargetMode="External"/><Relationship Id="rId592" Type="http://schemas.openxmlformats.org/officeDocument/2006/relationships/hyperlink" Target="https://erdr.gp.gov.ua/erdr/erdr.bi.web.Listing.cls?link=t82m2c4r13&amp;key=10486761" TargetMode="External"/><Relationship Id="rId606" Type="http://schemas.openxmlformats.org/officeDocument/2006/relationships/hyperlink" Target="https://erdr.gp.gov.ua/erdr/erdr.bi.web.Listing.cls?link=t82m2c6r15&amp;key=10486761" TargetMode="External"/><Relationship Id="rId648" Type="http://schemas.openxmlformats.org/officeDocument/2006/relationships/hyperlink" Target="https://erdr.gp.gov.ua/erdr/erdr.bi.web.Listing.cls?link=t82m2c6r22&amp;key=10486761" TargetMode="External"/><Relationship Id="rId813" Type="http://schemas.openxmlformats.org/officeDocument/2006/relationships/hyperlink" Target="https://erdr.gp.gov.ua/erdr/erdr.bi.web.Listing.cls?link=t83m1c3r10&amp;key=10486761" TargetMode="External"/><Relationship Id="rId855" Type="http://schemas.openxmlformats.org/officeDocument/2006/relationships/hyperlink" Target="https://erdr.gp.gov.ua/erdr/erdr.bi.web.Listing.cls?link=t83m2c3r2&amp;key=10486761" TargetMode="External"/><Relationship Id="rId245" Type="http://schemas.openxmlformats.org/officeDocument/2006/relationships/hyperlink" Target="https://erdr.gp.gov.ua/erdr/erdr.bi.web.Listing.cls?link=t81m2c5r18&amp;key=10486761" TargetMode="External"/><Relationship Id="rId287" Type="http://schemas.openxmlformats.org/officeDocument/2006/relationships/hyperlink" Target="https://erdr.gp.gov.ua/erdr/erdr.bi.web.Listing.cls?link=t81m2c5r25&amp;key=10486761" TargetMode="External"/><Relationship Id="rId410" Type="http://schemas.openxmlformats.org/officeDocument/2006/relationships/hyperlink" Target="https://erdr.gp.gov.ua/erdr/erdr.bi.web.Listing.cls?link=t82m1c2r6&amp;key=10486761" TargetMode="External"/><Relationship Id="rId452" Type="http://schemas.openxmlformats.org/officeDocument/2006/relationships/hyperlink" Target="https://erdr.gp.gov.ua/erdr/erdr.bi.web.Listing.cls?link=t82m1c2r13&amp;key=10486761" TargetMode="External"/><Relationship Id="rId494" Type="http://schemas.openxmlformats.org/officeDocument/2006/relationships/hyperlink" Target="https://erdr.gp.gov.ua/erdr/erdr.bi.web.Listing.cls?link=t82m1c2r20&amp;key=10486761" TargetMode="External"/><Relationship Id="rId508" Type="http://schemas.openxmlformats.org/officeDocument/2006/relationships/hyperlink" Target="https://erdr.gp.gov.ua/erdr/erdr.bi.web.Listing.cls?link=t82m1c4r22&amp;key=10486761" TargetMode="External"/><Relationship Id="rId715" Type="http://schemas.openxmlformats.org/officeDocument/2006/relationships/hyperlink" Target="https://erdr.gp.gov.ua/erdr/erdr.bi.web.Listing.cls?link=t82m2c1r34&amp;key=10486761" TargetMode="External"/><Relationship Id="rId897" Type="http://schemas.openxmlformats.org/officeDocument/2006/relationships/hyperlink" Target="https://erdr.gp.gov.ua/erdr/erdr.bi.web.Listing.cls?link=t83m2c3r9&amp;key=10486761" TargetMode="External"/><Relationship Id="rId922" Type="http://schemas.openxmlformats.org/officeDocument/2006/relationships/hyperlink" Target="https://erdr.gp.gov.ua/erdr/erdr.bi.web.Listing.cls?link=t83m2c4r13&amp;key=10486761" TargetMode="External"/><Relationship Id="rId105" Type="http://schemas.openxmlformats.org/officeDocument/2006/relationships/hyperlink" Target="https://erdr.gp.gov.ua/erdr/erdr.bi.web.Listing.cls?link=t81m1c3r18&amp;key=10486761" TargetMode="External"/><Relationship Id="rId147" Type="http://schemas.openxmlformats.org/officeDocument/2006/relationships/hyperlink" Target="https://erdr.gp.gov.ua/erdr/erdr.bi.web.Listing.cls?link=t81m2c3r2&amp;key=10486761" TargetMode="External"/><Relationship Id="rId312" Type="http://schemas.openxmlformats.org/officeDocument/2006/relationships/hyperlink" Target="https://erdr.gp.gov.ua/erdr/erdr.bi.web.Listing.cls?link=t81m2c6r29&amp;key=10486761" TargetMode="External"/><Relationship Id="rId354" Type="http://schemas.openxmlformats.org/officeDocument/2006/relationships/hyperlink" Target="https://erdr.gp.gov.ua/erdr/erdr.bi.web.Listing.cls?link=t81m2c6r36&amp;key=10486761" TargetMode="External"/><Relationship Id="rId757" Type="http://schemas.openxmlformats.org/officeDocument/2006/relationships/hyperlink" Target="https://erdr.gp.gov.ua/erdr/erdr.bi.web.Listing.cls?link=t83m1c1r1&amp;key=10486761" TargetMode="External"/><Relationship Id="rId799" Type="http://schemas.openxmlformats.org/officeDocument/2006/relationships/hyperlink" Target="https://erdr.gp.gov.ua/erdr/erdr.bi.web.Listing.cls?link=t83m1c1r8&amp;key=10486761" TargetMode="External"/><Relationship Id="rId964" Type="http://schemas.openxmlformats.org/officeDocument/2006/relationships/hyperlink" Target="https://erdr.gp.gov.ua/erdr/erdr.bi.web.Listing.cls?link=t83m2c4r20&amp;key=10486761" TargetMode="External"/><Relationship Id="rId51" Type="http://schemas.openxmlformats.org/officeDocument/2006/relationships/hyperlink" Target="https://erdr.gp.gov.ua/erdr/erdr.bi.web.Listing.cls?link=t81m1c3r9&amp;key=10486761" TargetMode="External"/><Relationship Id="rId93" Type="http://schemas.openxmlformats.org/officeDocument/2006/relationships/hyperlink" Target="https://erdr.gp.gov.ua/erdr/erdr.bi.web.Listing.cls?link=t81m1c3r16&amp;key=10486761" TargetMode="External"/><Relationship Id="rId189" Type="http://schemas.openxmlformats.org/officeDocument/2006/relationships/hyperlink" Target="https://erdr.gp.gov.ua/erdr/erdr.bi.web.Listing.cls?link=t81m2c3r9&amp;key=10486761" TargetMode="External"/><Relationship Id="rId396" Type="http://schemas.openxmlformats.org/officeDocument/2006/relationships/hyperlink" Target="https://erdr.gp.gov.ua/erdr/erdr.bi.web.Listing.cls?link=t82m1c6r3&amp;key=10486761" TargetMode="External"/><Relationship Id="rId561" Type="http://schemas.openxmlformats.org/officeDocument/2006/relationships/hyperlink" Target="https://erdr.gp.gov.ua/erdr/erdr.bi.web.Listing.cls?link=t82m2c3r8&amp;key=10486761" TargetMode="External"/><Relationship Id="rId617" Type="http://schemas.openxmlformats.org/officeDocument/2006/relationships/hyperlink" Target="https://erdr.gp.gov.ua/erdr/erdr.bi.web.Listing.cls?link=t82m2c5r17&amp;key=10486761" TargetMode="External"/><Relationship Id="rId659" Type="http://schemas.openxmlformats.org/officeDocument/2006/relationships/hyperlink" Target="https://erdr.gp.gov.ua/erdr/erdr.bi.web.Listing.cls?link=t82m2c5r24&amp;key=10486761" TargetMode="External"/><Relationship Id="rId824" Type="http://schemas.openxmlformats.org/officeDocument/2006/relationships/hyperlink" Target="https://erdr.gp.gov.ua/erdr/erdr.bi.web.Listing.cls?link=t83m1c2r12&amp;key=10486761" TargetMode="External"/><Relationship Id="rId866" Type="http://schemas.openxmlformats.org/officeDocument/2006/relationships/hyperlink" Target="https://erdr.gp.gov.ua/erdr/erdr.bi.web.Listing.cls?link=t83m2c2r4&amp;key=10486761" TargetMode="External"/><Relationship Id="rId214" Type="http://schemas.openxmlformats.org/officeDocument/2006/relationships/hyperlink" Target="https://erdr.gp.gov.ua/erdr/erdr.bi.web.Listing.cls?link=t81m2c4r13&amp;key=10486761" TargetMode="External"/><Relationship Id="rId256" Type="http://schemas.openxmlformats.org/officeDocument/2006/relationships/hyperlink" Target="https://erdr.gp.gov.ua/erdr/erdr.bi.web.Listing.cls?link=t81m2c4r20&amp;key=10486761" TargetMode="External"/><Relationship Id="rId298" Type="http://schemas.openxmlformats.org/officeDocument/2006/relationships/hyperlink" Target="https://erdr.gp.gov.ua/erdr/erdr.bi.web.Listing.cls?link=t81m2c4r27&amp;key=10486761" TargetMode="External"/><Relationship Id="rId421" Type="http://schemas.openxmlformats.org/officeDocument/2006/relationships/hyperlink" Target="https://erdr.gp.gov.ua/erdr/erdr.bi.web.Listing.cls?link=t82m1c1r8&amp;key=10486761" TargetMode="External"/><Relationship Id="rId463" Type="http://schemas.openxmlformats.org/officeDocument/2006/relationships/hyperlink" Target="https://erdr.gp.gov.ua/erdr/erdr.bi.web.Listing.cls?link=t82m1c1r15&amp;key=10486761" TargetMode="External"/><Relationship Id="rId519" Type="http://schemas.openxmlformats.org/officeDocument/2006/relationships/hyperlink" Target="https://erdr.gp.gov.ua/erdr/erdr.bi.web.Listing.cls?link=t82m2c3r1&amp;key=10486761" TargetMode="External"/><Relationship Id="rId670" Type="http://schemas.openxmlformats.org/officeDocument/2006/relationships/hyperlink" Target="https://erdr.gp.gov.ua/erdr/erdr.bi.web.Listing.cls?link=t82m2c4r26&amp;key=10486761" TargetMode="External"/><Relationship Id="rId116" Type="http://schemas.openxmlformats.org/officeDocument/2006/relationships/hyperlink" Target="https://erdr.gp.gov.ua/erdr/erdr.bi.web.Listing.cls?link=t81m1c2r20&amp;key=10486761" TargetMode="External"/><Relationship Id="rId158" Type="http://schemas.openxmlformats.org/officeDocument/2006/relationships/hyperlink" Target="https://erdr.gp.gov.ua/erdr/erdr.bi.web.Listing.cls?link=t81m2c2r4&amp;key=10486761" TargetMode="External"/><Relationship Id="rId323" Type="http://schemas.openxmlformats.org/officeDocument/2006/relationships/hyperlink" Target="https://erdr.gp.gov.ua/erdr/erdr.bi.web.Listing.cls?link=t81m2c5r31&amp;key=10486761" TargetMode="External"/><Relationship Id="rId530" Type="http://schemas.openxmlformats.org/officeDocument/2006/relationships/hyperlink" Target="https://erdr.gp.gov.ua/erdr/erdr.bi.web.Listing.cls?link=t82m2c2r3&amp;key=10486761" TargetMode="External"/><Relationship Id="rId726" Type="http://schemas.openxmlformats.org/officeDocument/2006/relationships/hyperlink" Target="https://erdr.gp.gov.ua/erdr/erdr.bi.web.Listing.cls?link=t82m2c6r35&amp;key=10486761" TargetMode="External"/><Relationship Id="rId768" Type="http://schemas.openxmlformats.org/officeDocument/2006/relationships/hyperlink" Target="https://erdr.gp.gov.ua/erdr/erdr.bi.web.Listing.cls?link=t83m1c6r2&amp;key=10486761" TargetMode="External"/><Relationship Id="rId933" Type="http://schemas.openxmlformats.org/officeDocument/2006/relationships/hyperlink" Target="https://erdr.gp.gov.ua/erdr/erdr.bi.web.Listing.cls?link=t83m2c3r15&amp;key=10486761" TargetMode="External"/><Relationship Id="rId975" Type="http://schemas.openxmlformats.org/officeDocument/2006/relationships/hyperlink" Target="https://erdr.gp.gov.ua/erdr/erdr.bi.web.Listing.cls?link=t83m2c3r22&amp;key=10486761" TargetMode="External"/><Relationship Id="rId1009" Type="http://schemas.openxmlformats.org/officeDocument/2006/relationships/hyperlink" Target="https://erdr.gp.gov.ua/erdr/erdr.bi.web.Listing.cls?link=t83m2c1r28&amp;key=10486761" TargetMode="External"/><Relationship Id="rId20" Type="http://schemas.openxmlformats.org/officeDocument/2006/relationships/hyperlink" Target="https://erdr.gp.gov.ua/erdr/erdr.bi.web.Listing.cls?link=t81m1c2r4&amp;key=10486761" TargetMode="External"/><Relationship Id="rId62" Type="http://schemas.openxmlformats.org/officeDocument/2006/relationships/hyperlink" Target="https://erdr.gp.gov.ua/erdr/erdr.bi.web.Listing.cls?link=t81m1c2r11&amp;key=10486761" TargetMode="External"/><Relationship Id="rId365" Type="http://schemas.openxmlformats.org/officeDocument/2006/relationships/hyperlink" Target="https://erdr.gp.gov.ua/erdr/erdr.bi.web.Listing.cls?link=t81m2c5r38&amp;key=10486761" TargetMode="External"/><Relationship Id="rId572" Type="http://schemas.openxmlformats.org/officeDocument/2006/relationships/hyperlink" Target="https://erdr.gp.gov.ua/erdr/erdr.bi.web.Listing.cls?link=t82m2c2r10&amp;key=10486761" TargetMode="External"/><Relationship Id="rId628" Type="http://schemas.openxmlformats.org/officeDocument/2006/relationships/hyperlink" Target="https://erdr.gp.gov.ua/erdr/erdr.bi.web.Listing.cls?link=t82m2c4r19&amp;key=10486761" TargetMode="External"/><Relationship Id="rId835" Type="http://schemas.openxmlformats.org/officeDocument/2006/relationships/hyperlink" Target="https://erdr.gp.gov.ua/erdr/erdr.bi.web.Listing.cls?link=t83m1c1r14&amp;key=10486761" TargetMode="External"/><Relationship Id="rId225" Type="http://schemas.openxmlformats.org/officeDocument/2006/relationships/hyperlink" Target="https://erdr.gp.gov.ua/erdr/erdr.bi.web.Listing.cls?link=t81m2c3r15&amp;key=10486761" TargetMode="External"/><Relationship Id="rId267" Type="http://schemas.openxmlformats.org/officeDocument/2006/relationships/hyperlink" Target="https://erdr.gp.gov.ua/erdr/erdr.bi.web.Listing.cls?link=t81m2c3r22&amp;key=10486761" TargetMode="External"/><Relationship Id="rId432" Type="http://schemas.openxmlformats.org/officeDocument/2006/relationships/hyperlink" Target="https://erdr.gp.gov.ua/erdr/erdr.bi.web.Listing.cls?link=t82m1c6r9&amp;key=10486761" TargetMode="External"/><Relationship Id="rId474" Type="http://schemas.openxmlformats.org/officeDocument/2006/relationships/hyperlink" Target="https://erdr.gp.gov.ua/erdr/erdr.bi.web.Listing.cls?link=t82m1c6r16&amp;key=10486761" TargetMode="External"/><Relationship Id="rId877" Type="http://schemas.openxmlformats.org/officeDocument/2006/relationships/hyperlink" Target="https://erdr.gp.gov.ua/erdr/erdr.bi.web.Listing.cls?link=t83m2c1r6&amp;key=10486761" TargetMode="External"/><Relationship Id="rId1020" Type="http://schemas.openxmlformats.org/officeDocument/2006/relationships/hyperlink" Target="https://erdr.gp.gov.ua/erdr/erdr.bi.web.Listing.cls?link=t83m2c6r29&amp;key=10486761" TargetMode="External"/><Relationship Id="rId127" Type="http://schemas.openxmlformats.org/officeDocument/2006/relationships/hyperlink" Target="https://erdr.gp.gov.ua/erdr/erdr.bi.web.Listing.cls?link=t81m1c1r22&amp;key=10486761" TargetMode="External"/><Relationship Id="rId681" Type="http://schemas.openxmlformats.org/officeDocument/2006/relationships/hyperlink" Target="https://erdr.gp.gov.ua/erdr/erdr.bi.web.Listing.cls?link=t82m2c3r28&amp;key=10486761" TargetMode="External"/><Relationship Id="rId737" Type="http://schemas.openxmlformats.org/officeDocument/2006/relationships/hyperlink" Target="https://erdr.gp.gov.ua/erdr/erdr.bi.web.Listing.cls?link=t82m2c5r37&amp;key=10486761" TargetMode="External"/><Relationship Id="rId779" Type="http://schemas.openxmlformats.org/officeDocument/2006/relationships/hyperlink" Target="https://erdr.gp.gov.ua/erdr/erdr.bi.web.Listing.cls?link=t83m1c5r4&amp;key=10486761" TargetMode="External"/><Relationship Id="rId902" Type="http://schemas.openxmlformats.org/officeDocument/2006/relationships/hyperlink" Target="https://erdr.gp.gov.ua/erdr/erdr.bi.web.Listing.cls?link=t83m2c2r10&amp;key=10486761" TargetMode="External"/><Relationship Id="rId944" Type="http://schemas.openxmlformats.org/officeDocument/2006/relationships/hyperlink" Target="https://erdr.gp.gov.ua/erdr/erdr.bi.web.Listing.cls?link=t83m2c2r17&amp;key=10486761" TargetMode="External"/><Relationship Id="rId986" Type="http://schemas.openxmlformats.org/officeDocument/2006/relationships/hyperlink" Target="https://erdr.gp.gov.ua/erdr/erdr.bi.web.Listing.cls?link=t83m2c2r24&amp;key=10486761" TargetMode="External"/><Relationship Id="rId31" Type="http://schemas.openxmlformats.org/officeDocument/2006/relationships/hyperlink" Target="https://erdr.gp.gov.ua/erdr/erdr.bi.web.Listing.cls?link=t81m1c1r6&amp;key=10486761" TargetMode="External"/><Relationship Id="rId73" Type="http://schemas.openxmlformats.org/officeDocument/2006/relationships/hyperlink" Target="https://erdr.gp.gov.ua/erdr/erdr.bi.web.Listing.cls?link=t81m1c1r13&amp;key=10486761" TargetMode="External"/><Relationship Id="rId169" Type="http://schemas.openxmlformats.org/officeDocument/2006/relationships/hyperlink" Target="https://erdr.gp.gov.ua/erdr/erdr.bi.web.Listing.cls?link=t81m2c1r6&amp;key=10486761" TargetMode="External"/><Relationship Id="rId334" Type="http://schemas.openxmlformats.org/officeDocument/2006/relationships/hyperlink" Target="https://erdr.gp.gov.ua/erdr/erdr.bi.web.Listing.cls?link=t81m2c4r33&amp;key=10486761" TargetMode="External"/><Relationship Id="rId376" Type="http://schemas.openxmlformats.org/officeDocument/2006/relationships/hyperlink" Target="https://erdr.gp.gov.ua/erdr/erdr.bi.web.Listing.cls?link=t81m2c4r40&amp;key=10486761" TargetMode="External"/><Relationship Id="rId541" Type="http://schemas.openxmlformats.org/officeDocument/2006/relationships/hyperlink" Target="https://erdr.gp.gov.ua/erdr/erdr.bi.web.Listing.cls?link=t82m2c1r5&amp;key=10486761" TargetMode="External"/><Relationship Id="rId583" Type="http://schemas.openxmlformats.org/officeDocument/2006/relationships/hyperlink" Target="https://erdr.gp.gov.ua/erdr/erdr.bi.web.Listing.cls?link=t82m2c1r12&amp;key=10486761" TargetMode="External"/><Relationship Id="rId639" Type="http://schemas.openxmlformats.org/officeDocument/2006/relationships/hyperlink" Target="https://erdr.gp.gov.ua/erdr/erdr.bi.web.Listing.cls?link=t82m2c3r21&amp;key=10486761" TargetMode="External"/><Relationship Id="rId790" Type="http://schemas.openxmlformats.org/officeDocument/2006/relationships/hyperlink" Target="https://erdr.gp.gov.ua/erdr/erdr.bi.web.Listing.cls?link=t83m1c4r6&amp;key=10486761" TargetMode="External"/><Relationship Id="rId804" Type="http://schemas.openxmlformats.org/officeDocument/2006/relationships/hyperlink" Target="https://erdr.gp.gov.ua/erdr/erdr.bi.web.Listing.cls?link=t83m1c6r8&amp;key=10486761" TargetMode="External"/><Relationship Id="rId4" Type="http://schemas.openxmlformats.org/officeDocument/2006/relationships/hyperlink" Target="https://erdr.gp.gov.ua/erdr/erdr.bi.web.Listing.cls?link=t81m1c4r1&amp;key=10486761" TargetMode="External"/><Relationship Id="rId180" Type="http://schemas.openxmlformats.org/officeDocument/2006/relationships/hyperlink" Target="https://erdr.gp.gov.ua/erdr/erdr.bi.web.Listing.cls?link=t81m2c6r7&amp;key=10486761" TargetMode="External"/><Relationship Id="rId236" Type="http://schemas.openxmlformats.org/officeDocument/2006/relationships/hyperlink" Target="https://erdr.gp.gov.ua/erdr/erdr.bi.web.Listing.cls?link=t81m2c2r17&amp;key=10486761" TargetMode="External"/><Relationship Id="rId278" Type="http://schemas.openxmlformats.org/officeDocument/2006/relationships/hyperlink" Target="https://erdr.gp.gov.ua/erdr/erdr.bi.web.Listing.cls?link=t81m2c2r24&amp;key=10486761" TargetMode="External"/><Relationship Id="rId401" Type="http://schemas.openxmlformats.org/officeDocument/2006/relationships/hyperlink" Target="https://erdr.gp.gov.ua/erdr/erdr.bi.web.Listing.cls?link=t82m1c5r4&amp;key=10486761" TargetMode="External"/><Relationship Id="rId443" Type="http://schemas.openxmlformats.org/officeDocument/2006/relationships/hyperlink" Target="https://erdr.gp.gov.ua/erdr/erdr.bi.web.Listing.cls?link=t82m1c5r11&amp;key=10486761" TargetMode="External"/><Relationship Id="rId650" Type="http://schemas.openxmlformats.org/officeDocument/2006/relationships/hyperlink" Target="https://erdr.gp.gov.ua/erdr/erdr.bi.web.Listing.cls?link=t82m2c2r23&amp;key=10486761" TargetMode="External"/><Relationship Id="rId846" Type="http://schemas.openxmlformats.org/officeDocument/2006/relationships/hyperlink" Target="https://erdr.gp.gov.ua/erdr/erdr.bi.web.Listing.cls?link=t83m1c6r15&amp;key=10486761" TargetMode="External"/><Relationship Id="rId888" Type="http://schemas.openxmlformats.org/officeDocument/2006/relationships/hyperlink" Target="https://erdr.gp.gov.ua/erdr/erdr.bi.web.Listing.cls?link=t83m2c6r7&amp;key=10486761" TargetMode="External"/><Relationship Id="rId303" Type="http://schemas.openxmlformats.org/officeDocument/2006/relationships/hyperlink" Target="https://erdr.gp.gov.ua/erdr/erdr.bi.web.Listing.cls?link=t81m2c3r28&amp;key=10486761" TargetMode="External"/><Relationship Id="rId485" Type="http://schemas.openxmlformats.org/officeDocument/2006/relationships/hyperlink" Target="https://erdr.gp.gov.ua/erdr/erdr.bi.web.Listing.cls?link=t82m1c5r18&amp;key=10486761" TargetMode="External"/><Relationship Id="rId692" Type="http://schemas.openxmlformats.org/officeDocument/2006/relationships/hyperlink" Target="https://erdr.gp.gov.ua/erdr/erdr.bi.web.Listing.cls?link=t82m2c2r30&amp;key=10486761" TargetMode="External"/><Relationship Id="rId706" Type="http://schemas.openxmlformats.org/officeDocument/2006/relationships/hyperlink" Target="https://erdr.gp.gov.ua/erdr/erdr.bi.web.Listing.cls?link=t82m2c4r32&amp;key=10486761" TargetMode="External"/><Relationship Id="rId748" Type="http://schemas.openxmlformats.org/officeDocument/2006/relationships/hyperlink" Target="https://erdr.gp.gov.ua/erdr/erdr.bi.web.Listing.cls?link=t82m2c4r39&amp;key=10486761" TargetMode="External"/><Relationship Id="rId913" Type="http://schemas.openxmlformats.org/officeDocument/2006/relationships/hyperlink" Target="https://erdr.gp.gov.ua/erdr/erdr.bi.web.Listing.cls?link=t83m2c1r12&amp;key=10486761" TargetMode="External"/><Relationship Id="rId955" Type="http://schemas.openxmlformats.org/officeDocument/2006/relationships/hyperlink" Target="https://erdr.gp.gov.ua/erdr/erdr.bi.web.Listing.cls?link=t83m2c1r19&amp;key=10486761" TargetMode="External"/><Relationship Id="rId42" Type="http://schemas.openxmlformats.org/officeDocument/2006/relationships/hyperlink" Target="https://erdr.gp.gov.ua/erdr/erdr.bi.web.Listing.cls?link=t81m1c6r7&amp;key=10486761" TargetMode="External"/><Relationship Id="rId84" Type="http://schemas.openxmlformats.org/officeDocument/2006/relationships/hyperlink" Target="https://erdr.gp.gov.ua/erdr/erdr.bi.web.Listing.cls?link=t81m1c6r14&amp;key=10486761" TargetMode="External"/><Relationship Id="rId138" Type="http://schemas.openxmlformats.org/officeDocument/2006/relationships/hyperlink" Target="https://erdr.gp.gov.ua/erdr/erdr.bi.web.Listing.cls?link=t81m1c6r23&amp;key=10486761" TargetMode="External"/><Relationship Id="rId345" Type="http://schemas.openxmlformats.org/officeDocument/2006/relationships/hyperlink" Target="https://erdr.gp.gov.ua/erdr/erdr.bi.web.Listing.cls?link=t81m2c3r35&amp;key=10486761" TargetMode="External"/><Relationship Id="rId387" Type="http://schemas.openxmlformats.org/officeDocument/2006/relationships/hyperlink" Target="https://erdr.gp.gov.ua/erdr/erdr.bi.web.Listing.cls?link=t82m1c3r2&amp;key=10486761" TargetMode="External"/><Relationship Id="rId510" Type="http://schemas.openxmlformats.org/officeDocument/2006/relationships/hyperlink" Target="https://erdr.gp.gov.ua/erdr/erdr.bi.web.Listing.cls?link=t82m1c6r22&amp;key=10486761" TargetMode="External"/><Relationship Id="rId552" Type="http://schemas.openxmlformats.org/officeDocument/2006/relationships/hyperlink" Target="https://erdr.gp.gov.ua/erdr/erdr.bi.web.Listing.cls?link=t82m2c6r6&amp;key=10486761" TargetMode="External"/><Relationship Id="rId594" Type="http://schemas.openxmlformats.org/officeDocument/2006/relationships/hyperlink" Target="https://erdr.gp.gov.ua/erdr/erdr.bi.web.Listing.cls?link=t82m2c6r13&amp;key=10486761" TargetMode="External"/><Relationship Id="rId608" Type="http://schemas.openxmlformats.org/officeDocument/2006/relationships/hyperlink" Target="https://erdr.gp.gov.ua/erdr/erdr.bi.web.Listing.cls?link=t82m2c2r16&amp;key=10486761" TargetMode="External"/><Relationship Id="rId815" Type="http://schemas.openxmlformats.org/officeDocument/2006/relationships/hyperlink" Target="https://erdr.gp.gov.ua/erdr/erdr.bi.web.Listing.cls?link=t83m1c5r10&amp;key=10486761" TargetMode="External"/><Relationship Id="rId997" Type="http://schemas.openxmlformats.org/officeDocument/2006/relationships/hyperlink" Target="https://erdr.gp.gov.ua/erdr/erdr.bi.web.Listing.cls?link=t83m2c1r26&amp;key=10486761" TargetMode="External"/><Relationship Id="rId191" Type="http://schemas.openxmlformats.org/officeDocument/2006/relationships/hyperlink" Target="https://erdr.gp.gov.ua/erdr/erdr.bi.web.Listing.cls?link=t81m2c5r9&amp;key=10486761" TargetMode="External"/><Relationship Id="rId205" Type="http://schemas.openxmlformats.org/officeDocument/2006/relationships/hyperlink" Target="https://erdr.gp.gov.ua/erdr/erdr.bi.web.Listing.cls?link=t81m2c1r12&amp;key=10486761" TargetMode="External"/><Relationship Id="rId247" Type="http://schemas.openxmlformats.org/officeDocument/2006/relationships/hyperlink" Target="https://erdr.gp.gov.ua/erdr/erdr.bi.web.Listing.cls?link=t81m2c1r19&amp;key=10486761" TargetMode="External"/><Relationship Id="rId412" Type="http://schemas.openxmlformats.org/officeDocument/2006/relationships/hyperlink" Target="https://erdr.gp.gov.ua/erdr/erdr.bi.web.Listing.cls?link=t82m1c4r6&amp;key=10486761" TargetMode="External"/><Relationship Id="rId857" Type="http://schemas.openxmlformats.org/officeDocument/2006/relationships/hyperlink" Target="https://erdr.gp.gov.ua/erdr/erdr.bi.web.Listing.cls?link=t83m2c5r2&amp;key=10486761" TargetMode="External"/><Relationship Id="rId899" Type="http://schemas.openxmlformats.org/officeDocument/2006/relationships/hyperlink" Target="https://erdr.gp.gov.ua/erdr/erdr.bi.web.Listing.cls?link=t83m2c5r9&amp;key=10486761" TargetMode="External"/><Relationship Id="rId1000" Type="http://schemas.openxmlformats.org/officeDocument/2006/relationships/hyperlink" Target="https://erdr.gp.gov.ua/erdr/erdr.bi.web.Listing.cls?link=t83m2c4r26&amp;key=10486761" TargetMode="External"/><Relationship Id="rId107" Type="http://schemas.openxmlformats.org/officeDocument/2006/relationships/hyperlink" Target="https://erdr.gp.gov.ua/erdr/erdr.bi.web.Listing.cls?link=t81m1c5r18&amp;key=10486761" TargetMode="External"/><Relationship Id="rId289" Type="http://schemas.openxmlformats.org/officeDocument/2006/relationships/hyperlink" Target="https://erdr.gp.gov.ua/erdr/erdr.bi.web.Listing.cls?link=t81m2c1r26&amp;key=10486761" TargetMode="External"/><Relationship Id="rId454" Type="http://schemas.openxmlformats.org/officeDocument/2006/relationships/hyperlink" Target="https://erdr.gp.gov.ua/erdr/erdr.bi.web.Listing.cls?link=t82m1c4r13&amp;key=10486761" TargetMode="External"/><Relationship Id="rId496" Type="http://schemas.openxmlformats.org/officeDocument/2006/relationships/hyperlink" Target="https://erdr.gp.gov.ua/erdr/erdr.bi.web.Listing.cls?link=t82m1c4r20&amp;key=10486761" TargetMode="External"/><Relationship Id="rId661" Type="http://schemas.openxmlformats.org/officeDocument/2006/relationships/hyperlink" Target="https://erdr.gp.gov.ua/erdr/erdr.bi.web.Listing.cls?link=t82m2c1r25&amp;key=10486761" TargetMode="External"/><Relationship Id="rId717" Type="http://schemas.openxmlformats.org/officeDocument/2006/relationships/hyperlink" Target="https://erdr.gp.gov.ua/erdr/erdr.bi.web.Listing.cls?link=t82m2c3r34&amp;key=10486761" TargetMode="External"/><Relationship Id="rId759" Type="http://schemas.openxmlformats.org/officeDocument/2006/relationships/hyperlink" Target="https://erdr.gp.gov.ua/erdr/erdr.bi.web.Listing.cls?link=t83m1c3r1&amp;key=10486761" TargetMode="External"/><Relationship Id="rId924" Type="http://schemas.openxmlformats.org/officeDocument/2006/relationships/hyperlink" Target="https://erdr.gp.gov.ua/erdr/erdr.bi.web.Listing.cls?link=t83m2c6r13&amp;key=10486761" TargetMode="External"/><Relationship Id="rId966" Type="http://schemas.openxmlformats.org/officeDocument/2006/relationships/hyperlink" Target="https://erdr.gp.gov.ua/erdr/erdr.bi.web.Listing.cls?link=t83m2c6r20&amp;key=10486761" TargetMode="External"/><Relationship Id="rId11" Type="http://schemas.openxmlformats.org/officeDocument/2006/relationships/hyperlink" Target="https://erdr.gp.gov.ua/erdr/erdr.bi.web.Listing.cls?link=t81m1c5r2&amp;key=10486761" TargetMode="External"/><Relationship Id="rId53" Type="http://schemas.openxmlformats.org/officeDocument/2006/relationships/hyperlink" Target="https://erdr.gp.gov.ua/erdr/erdr.bi.web.Listing.cls?link=t81m1c5r9&amp;key=10486761" TargetMode="External"/><Relationship Id="rId149" Type="http://schemas.openxmlformats.org/officeDocument/2006/relationships/hyperlink" Target="https://erdr.gp.gov.ua/erdr/erdr.bi.web.Listing.cls?link=t81m2c5r2&amp;key=10486761" TargetMode="External"/><Relationship Id="rId314" Type="http://schemas.openxmlformats.org/officeDocument/2006/relationships/hyperlink" Target="https://erdr.gp.gov.ua/erdr/erdr.bi.web.Listing.cls?link=t81m2c2r30&amp;key=10486761" TargetMode="External"/><Relationship Id="rId356" Type="http://schemas.openxmlformats.org/officeDocument/2006/relationships/hyperlink" Target="https://erdr.gp.gov.ua/erdr/erdr.bi.web.Listing.cls?link=t81m2c2r37&amp;key=10486761" TargetMode="External"/><Relationship Id="rId398" Type="http://schemas.openxmlformats.org/officeDocument/2006/relationships/hyperlink" Target="https://erdr.gp.gov.ua/erdr/erdr.bi.web.Listing.cls?link=t82m1c2r4&amp;key=10486761" TargetMode="External"/><Relationship Id="rId521" Type="http://schemas.openxmlformats.org/officeDocument/2006/relationships/hyperlink" Target="https://erdr.gp.gov.ua/erdr/erdr.bi.web.Listing.cls?link=t82m2c5r1&amp;key=10486761" TargetMode="External"/><Relationship Id="rId563" Type="http://schemas.openxmlformats.org/officeDocument/2006/relationships/hyperlink" Target="https://erdr.gp.gov.ua/erdr/erdr.bi.web.Listing.cls?link=t82m2c5r8&amp;key=10486761" TargetMode="External"/><Relationship Id="rId619" Type="http://schemas.openxmlformats.org/officeDocument/2006/relationships/hyperlink" Target="https://erdr.gp.gov.ua/erdr/erdr.bi.web.Listing.cls?link=t82m2c1r18&amp;key=10486761" TargetMode="External"/><Relationship Id="rId770" Type="http://schemas.openxmlformats.org/officeDocument/2006/relationships/hyperlink" Target="https://erdr.gp.gov.ua/erdr/erdr.bi.web.Listing.cls?link=t83m1c2r3&amp;key=10486761" TargetMode="External"/><Relationship Id="rId95" Type="http://schemas.openxmlformats.org/officeDocument/2006/relationships/hyperlink" Target="https://erdr.gp.gov.ua/erdr/erdr.bi.web.Listing.cls?link=t81m1c5r16&amp;key=10486761" TargetMode="External"/><Relationship Id="rId160" Type="http://schemas.openxmlformats.org/officeDocument/2006/relationships/hyperlink" Target="https://erdr.gp.gov.ua/erdr/erdr.bi.web.Listing.cls?link=t81m2c4r4&amp;key=10486761" TargetMode="External"/><Relationship Id="rId216" Type="http://schemas.openxmlformats.org/officeDocument/2006/relationships/hyperlink" Target="https://erdr.gp.gov.ua/erdr/erdr.bi.web.Listing.cls?link=t81m2c6r13&amp;key=10486761" TargetMode="External"/><Relationship Id="rId423" Type="http://schemas.openxmlformats.org/officeDocument/2006/relationships/hyperlink" Target="https://erdr.gp.gov.ua/erdr/erdr.bi.web.Listing.cls?link=t82m1c3r8&amp;key=10486761" TargetMode="External"/><Relationship Id="rId826" Type="http://schemas.openxmlformats.org/officeDocument/2006/relationships/hyperlink" Target="https://erdr.gp.gov.ua/erdr/erdr.bi.web.Listing.cls?link=t83m1c4r12&amp;key=10486761" TargetMode="External"/><Relationship Id="rId868" Type="http://schemas.openxmlformats.org/officeDocument/2006/relationships/hyperlink" Target="https://erdr.gp.gov.ua/erdr/erdr.bi.web.Listing.cls?link=t83m2c4r4&amp;key=10486761" TargetMode="External"/><Relationship Id="rId1011" Type="http://schemas.openxmlformats.org/officeDocument/2006/relationships/hyperlink" Target="https://erdr.gp.gov.ua/erdr/erdr.bi.web.Listing.cls?link=t83m2c3r28&amp;key=10486761" TargetMode="External"/><Relationship Id="rId258" Type="http://schemas.openxmlformats.org/officeDocument/2006/relationships/hyperlink" Target="https://erdr.gp.gov.ua/erdr/erdr.bi.web.Listing.cls?link=t81m2c6r20&amp;key=10486761" TargetMode="External"/><Relationship Id="rId465" Type="http://schemas.openxmlformats.org/officeDocument/2006/relationships/hyperlink" Target="https://erdr.gp.gov.ua/erdr/erdr.bi.web.Listing.cls?link=t82m1c3r15&amp;key=10486761" TargetMode="External"/><Relationship Id="rId630" Type="http://schemas.openxmlformats.org/officeDocument/2006/relationships/hyperlink" Target="https://erdr.gp.gov.ua/erdr/erdr.bi.web.Listing.cls?link=t82m2c6r19&amp;key=10486761" TargetMode="External"/><Relationship Id="rId672" Type="http://schemas.openxmlformats.org/officeDocument/2006/relationships/hyperlink" Target="https://erdr.gp.gov.ua/erdr/erdr.bi.web.Listing.cls?link=t82m2c6r26&amp;key=10486761" TargetMode="External"/><Relationship Id="rId728" Type="http://schemas.openxmlformats.org/officeDocument/2006/relationships/hyperlink" Target="https://erdr.gp.gov.ua/erdr/erdr.bi.web.Listing.cls?link=t82m2c2r36&amp;key=10486761" TargetMode="External"/><Relationship Id="rId935" Type="http://schemas.openxmlformats.org/officeDocument/2006/relationships/hyperlink" Target="https://erdr.gp.gov.ua/erdr/erdr.bi.web.Listing.cls?link=t83m2c5r15&amp;key=10486761" TargetMode="External"/><Relationship Id="rId22" Type="http://schemas.openxmlformats.org/officeDocument/2006/relationships/hyperlink" Target="https://erdr.gp.gov.ua/erdr/erdr.bi.web.Listing.cls?link=t81m1c4r4&amp;key=10486761" TargetMode="External"/><Relationship Id="rId64" Type="http://schemas.openxmlformats.org/officeDocument/2006/relationships/hyperlink" Target="https://erdr.gp.gov.ua/erdr/erdr.bi.web.Listing.cls?link=t81m1c4r11&amp;key=10486761" TargetMode="External"/><Relationship Id="rId118" Type="http://schemas.openxmlformats.org/officeDocument/2006/relationships/hyperlink" Target="https://erdr.gp.gov.ua/erdr/erdr.bi.web.Listing.cls?link=t81m1c4r20&amp;key=10486761" TargetMode="External"/><Relationship Id="rId325" Type="http://schemas.openxmlformats.org/officeDocument/2006/relationships/hyperlink" Target="https://erdr.gp.gov.ua/erdr/erdr.bi.web.Listing.cls?link=t81m2c1r32&amp;key=10486761" TargetMode="External"/><Relationship Id="rId367" Type="http://schemas.openxmlformats.org/officeDocument/2006/relationships/hyperlink" Target="https://erdr.gp.gov.ua/erdr/erdr.bi.web.Listing.cls?link=t81m2c1r39&amp;key=10486761" TargetMode="External"/><Relationship Id="rId532" Type="http://schemas.openxmlformats.org/officeDocument/2006/relationships/hyperlink" Target="https://erdr.gp.gov.ua/erdr/erdr.bi.web.Listing.cls?link=t82m2c4r3&amp;key=10486761" TargetMode="External"/><Relationship Id="rId574" Type="http://schemas.openxmlformats.org/officeDocument/2006/relationships/hyperlink" Target="https://erdr.gp.gov.ua/erdr/erdr.bi.web.Listing.cls?link=t82m2c4r10&amp;key=10486761" TargetMode="External"/><Relationship Id="rId977" Type="http://schemas.openxmlformats.org/officeDocument/2006/relationships/hyperlink" Target="https://erdr.gp.gov.ua/erdr/erdr.bi.web.Listing.cls?link=t83m2c5r22&amp;key=10486761" TargetMode="External"/><Relationship Id="rId171" Type="http://schemas.openxmlformats.org/officeDocument/2006/relationships/hyperlink" Target="https://erdr.gp.gov.ua/erdr/erdr.bi.web.Listing.cls?link=t81m2c3r6&amp;key=10486761" TargetMode="External"/><Relationship Id="rId227" Type="http://schemas.openxmlformats.org/officeDocument/2006/relationships/hyperlink" Target="https://erdr.gp.gov.ua/erdr/erdr.bi.web.Listing.cls?link=t81m2c5r15&amp;key=10486761" TargetMode="External"/><Relationship Id="rId781" Type="http://schemas.openxmlformats.org/officeDocument/2006/relationships/hyperlink" Target="https://erdr.gp.gov.ua/erdr/erdr.bi.web.Listing.cls?link=t83m1c1r5&amp;key=10486761" TargetMode="External"/><Relationship Id="rId837" Type="http://schemas.openxmlformats.org/officeDocument/2006/relationships/hyperlink" Target="https://erdr.gp.gov.ua/erdr/erdr.bi.web.Listing.cls?link=t83m1c3r14&amp;key=10486761" TargetMode="External"/><Relationship Id="rId879" Type="http://schemas.openxmlformats.org/officeDocument/2006/relationships/hyperlink" Target="https://erdr.gp.gov.ua/erdr/erdr.bi.web.Listing.cls?link=t83m2c3r6&amp;key=10486761" TargetMode="External"/><Relationship Id="rId269" Type="http://schemas.openxmlformats.org/officeDocument/2006/relationships/hyperlink" Target="https://erdr.gp.gov.ua/erdr/erdr.bi.web.Listing.cls?link=t81m2c5r22&amp;key=10486761" TargetMode="External"/><Relationship Id="rId434" Type="http://schemas.openxmlformats.org/officeDocument/2006/relationships/hyperlink" Target="https://erdr.gp.gov.ua/erdr/erdr.bi.web.Listing.cls?link=t82m1c2r10&amp;key=10486761" TargetMode="External"/><Relationship Id="rId476" Type="http://schemas.openxmlformats.org/officeDocument/2006/relationships/hyperlink" Target="https://erdr.gp.gov.ua/erdr/erdr.bi.web.Listing.cls?link=t82m1c2r17&amp;key=10486761" TargetMode="External"/><Relationship Id="rId641" Type="http://schemas.openxmlformats.org/officeDocument/2006/relationships/hyperlink" Target="https://erdr.gp.gov.ua/erdr/erdr.bi.web.Listing.cls?link=t82m2c5r21&amp;key=10486761" TargetMode="External"/><Relationship Id="rId683" Type="http://schemas.openxmlformats.org/officeDocument/2006/relationships/hyperlink" Target="https://erdr.gp.gov.ua/erdr/erdr.bi.web.Listing.cls?link=t82m2c5r28&amp;key=10486761" TargetMode="External"/><Relationship Id="rId739" Type="http://schemas.openxmlformats.org/officeDocument/2006/relationships/hyperlink" Target="https://erdr.gp.gov.ua/erdr/erdr.bi.web.Listing.cls?link=t82m2c1r38&amp;key=10486761" TargetMode="External"/><Relationship Id="rId890" Type="http://schemas.openxmlformats.org/officeDocument/2006/relationships/hyperlink" Target="https://erdr.gp.gov.ua/erdr/erdr.bi.web.Listing.cls?link=t83m2c2r8&amp;key=10486761" TargetMode="External"/><Relationship Id="rId904" Type="http://schemas.openxmlformats.org/officeDocument/2006/relationships/hyperlink" Target="https://erdr.gp.gov.ua/erdr/erdr.bi.web.Listing.cls?link=t83m2c4r10&amp;key=10486761" TargetMode="External"/><Relationship Id="rId33" Type="http://schemas.openxmlformats.org/officeDocument/2006/relationships/hyperlink" Target="https://erdr.gp.gov.ua/erdr/erdr.bi.web.Listing.cls?link=t81m1c3r6&amp;key=10486761" TargetMode="External"/><Relationship Id="rId129" Type="http://schemas.openxmlformats.org/officeDocument/2006/relationships/hyperlink" Target="https://erdr.gp.gov.ua/erdr/erdr.bi.web.Listing.cls?link=t81m1c3r22&amp;key=10486761" TargetMode="External"/><Relationship Id="rId280" Type="http://schemas.openxmlformats.org/officeDocument/2006/relationships/hyperlink" Target="https://erdr.gp.gov.ua/erdr/erdr.bi.web.Listing.cls?link=t81m2c4r24&amp;key=10486761" TargetMode="External"/><Relationship Id="rId336" Type="http://schemas.openxmlformats.org/officeDocument/2006/relationships/hyperlink" Target="https://erdr.gp.gov.ua/erdr/erdr.bi.web.Listing.cls?link=t81m2c6r33&amp;key=10486761" TargetMode="External"/><Relationship Id="rId501" Type="http://schemas.openxmlformats.org/officeDocument/2006/relationships/hyperlink" Target="https://erdr.gp.gov.ua/erdr/erdr.bi.web.Listing.cls?link=t82m1c3r21&amp;key=10486761" TargetMode="External"/><Relationship Id="rId543" Type="http://schemas.openxmlformats.org/officeDocument/2006/relationships/hyperlink" Target="https://erdr.gp.gov.ua/erdr/erdr.bi.web.Listing.cls?link=t82m2c3r5&amp;key=10486761" TargetMode="External"/><Relationship Id="rId946" Type="http://schemas.openxmlformats.org/officeDocument/2006/relationships/hyperlink" Target="https://erdr.gp.gov.ua/erdr/erdr.bi.web.Listing.cls?link=t83m2c4r17&amp;key=10486761" TargetMode="External"/><Relationship Id="rId988" Type="http://schemas.openxmlformats.org/officeDocument/2006/relationships/hyperlink" Target="https://erdr.gp.gov.ua/erdr/erdr.bi.web.Listing.cls?link=t83m2c4r24&amp;key=10486761" TargetMode="External"/><Relationship Id="rId75" Type="http://schemas.openxmlformats.org/officeDocument/2006/relationships/hyperlink" Target="https://erdr.gp.gov.ua/erdr/erdr.bi.web.Listing.cls?link=t81m1c3r13&amp;key=10486761" TargetMode="External"/><Relationship Id="rId140" Type="http://schemas.openxmlformats.org/officeDocument/2006/relationships/hyperlink" Target="https://erdr.gp.gov.ua/erdr/erdr.bi.web.Listing.cls?link=t81m2c2r1&amp;key=10486761" TargetMode="External"/><Relationship Id="rId182" Type="http://schemas.openxmlformats.org/officeDocument/2006/relationships/hyperlink" Target="https://erdr.gp.gov.ua/erdr/erdr.bi.web.Listing.cls?link=t81m2c2r8&amp;key=10486761" TargetMode="External"/><Relationship Id="rId378" Type="http://schemas.openxmlformats.org/officeDocument/2006/relationships/hyperlink" Target="https://erdr.gp.gov.ua/erdr/erdr.bi.web.Listing.cls?link=t81m2c6r40&amp;key=10486761" TargetMode="External"/><Relationship Id="rId403" Type="http://schemas.openxmlformats.org/officeDocument/2006/relationships/hyperlink" Target="https://erdr.gp.gov.ua/erdr/erdr.bi.web.Listing.cls?link=t82m1c1r5&amp;key=10486761" TargetMode="External"/><Relationship Id="rId585" Type="http://schemas.openxmlformats.org/officeDocument/2006/relationships/hyperlink" Target="https://erdr.gp.gov.ua/erdr/erdr.bi.web.Listing.cls?link=t82m2c3r12&amp;key=10486761" TargetMode="External"/><Relationship Id="rId750" Type="http://schemas.openxmlformats.org/officeDocument/2006/relationships/hyperlink" Target="https://erdr.gp.gov.ua/erdr/erdr.bi.web.Listing.cls?link=t82m2c6r39&amp;key=10486761" TargetMode="External"/><Relationship Id="rId792" Type="http://schemas.openxmlformats.org/officeDocument/2006/relationships/hyperlink" Target="https://erdr.gp.gov.ua/erdr/erdr.bi.web.Listing.cls?link=t83m1c6r6&amp;key=10486761" TargetMode="External"/><Relationship Id="rId806" Type="http://schemas.openxmlformats.org/officeDocument/2006/relationships/hyperlink" Target="https://erdr.gp.gov.ua/erdr/erdr.bi.web.Listing.cls?link=t83m1c2r9&amp;key=10486761" TargetMode="External"/><Relationship Id="rId848" Type="http://schemas.openxmlformats.org/officeDocument/2006/relationships/hyperlink" Target="https://erdr.gp.gov.ua/erdr/erdr.bi.web.Listing.cls?link=t83m2c2r1&amp;key=10486761" TargetMode="External"/><Relationship Id="rId6" Type="http://schemas.openxmlformats.org/officeDocument/2006/relationships/hyperlink" Target="https://erdr.gp.gov.ua/erdr/erdr.bi.web.Listing.cls?link=t81m1c6r1&amp;key=10486761" TargetMode="External"/><Relationship Id="rId238" Type="http://schemas.openxmlformats.org/officeDocument/2006/relationships/hyperlink" Target="https://erdr.gp.gov.ua/erdr/erdr.bi.web.Listing.cls?link=t81m2c4r17&amp;key=10486761" TargetMode="External"/><Relationship Id="rId445" Type="http://schemas.openxmlformats.org/officeDocument/2006/relationships/hyperlink" Target="https://erdr.gp.gov.ua/erdr/erdr.bi.web.Listing.cls?link=t82m1c1r12&amp;key=10486761" TargetMode="External"/><Relationship Id="rId487" Type="http://schemas.openxmlformats.org/officeDocument/2006/relationships/hyperlink" Target="https://erdr.gp.gov.ua/erdr/erdr.bi.web.Listing.cls?link=t82m1c1r19&amp;key=10486761" TargetMode="External"/><Relationship Id="rId610" Type="http://schemas.openxmlformats.org/officeDocument/2006/relationships/hyperlink" Target="https://erdr.gp.gov.ua/erdr/erdr.bi.web.Listing.cls?link=t82m2c4r16&amp;key=10486761" TargetMode="External"/><Relationship Id="rId652" Type="http://schemas.openxmlformats.org/officeDocument/2006/relationships/hyperlink" Target="https://erdr.gp.gov.ua/erdr/erdr.bi.web.Listing.cls?link=t82m2c4r23&amp;key=10486761" TargetMode="External"/><Relationship Id="rId694" Type="http://schemas.openxmlformats.org/officeDocument/2006/relationships/hyperlink" Target="https://erdr.gp.gov.ua/erdr/erdr.bi.web.Listing.cls?link=t82m2c4r30&amp;key=10486761" TargetMode="External"/><Relationship Id="rId708" Type="http://schemas.openxmlformats.org/officeDocument/2006/relationships/hyperlink" Target="https://erdr.gp.gov.ua/erdr/erdr.bi.web.Listing.cls?link=t82m2c6r32&amp;key=10486761" TargetMode="External"/><Relationship Id="rId915" Type="http://schemas.openxmlformats.org/officeDocument/2006/relationships/hyperlink" Target="https://erdr.gp.gov.ua/erdr/erdr.bi.web.Listing.cls?link=t83m2c3r12&amp;key=10486761" TargetMode="External"/><Relationship Id="rId291" Type="http://schemas.openxmlformats.org/officeDocument/2006/relationships/hyperlink" Target="https://erdr.gp.gov.ua/erdr/erdr.bi.web.Listing.cls?link=t81m2c3r26&amp;key=10486761" TargetMode="External"/><Relationship Id="rId305" Type="http://schemas.openxmlformats.org/officeDocument/2006/relationships/hyperlink" Target="https://erdr.gp.gov.ua/erdr/erdr.bi.web.Listing.cls?link=t81m2c5r28&amp;key=10486761" TargetMode="External"/><Relationship Id="rId347" Type="http://schemas.openxmlformats.org/officeDocument/2006/relationships/hyperlink" Target="https://erdr.gp.gov.ua/erdr/erdr.bi.web.Listing.cls?link=t81m2c5r35&amp;key=10486761" TargetMode="External"/><Relationship Id="rId512" Type="http://schemas.openxmlformats.org/officeDocument/2006/relationships/hyperlink" Target="https://erdr.gp.gov.ua/erdr/erdr.bi.web.Listing.cls?link=t82m1c2r23&amp;key=10486761" TargetMode="External"/><Relationship Id="rId957" Type="http://schemas.openxmlformats.org/officeDocument/2006/relationships/hyperlink" Target="https://erdr.gp.gov.ua/erdr/erdr.bi.web.Listing.cls?link=t83m2c3r19&amp;key=10486761" TargetMode="External"/><Relationship Id="rId999" Type="http://schemas.openxmlformats.org/officeDocument/2006/relationships/hyperlink" Target="https://erdr.gp.gov.ua/erdr/erdr.bi.web.Listing.cls?link=t83m2c3r26&amp;key=10486761" TargetMode="External"/><Relationship Id="rId44" Type="http://schemas.openxmlformats.org/officeDocument/2006/relationships/hyperlink" Target="https://erdr.gp.gov.ua/erdr/erdr.bi.web.Listing.cls?link=t81m1c2r8&amp;key=10486761" TargetMode="External"/><Relationship Id="rId86" Type="http://schemas.openxmlformats.org/officeDocument/2006/relationships/hyperlink" Target="https://erdr.gp.gov.ua/erdr/erdr.bi.web.Listing.cls?link=t81m1c2r15&amp;key=10486761" TargetMode="External"/><Relationship Id="rId151" Type="http://schemas.openxmlformats.org/officeDocument/2006/relationships/hyperlink" Target="https://erdr.gp.gov.ua/erdr/erdr.bi.web.Listing.cls?link=t81m2c1r3&amp;key=10486761" TargetMode="External"/><Relationship Id="rId389" Type="http://schemas.openxmlformats.org/officeDocument/2006/relationships/hyperlink" Target="https://erdr.gp.gov.ua/erdr/erdr.bi.web.Listing.cls?link=t82m1c5r2&amp;key=10486761" TargetMode="External"/><Relationship Id="rId554" Type="http://schemas.openxmlformats.org/officeDocument/2006/relationships/hyperlink" Target="https://erdr.gp.gov.ua/erdr/erdr.bi.web.Listing.cls?link=t82m2c2r7&amp;key=10486761" TargetMode="External"/><Relationship Id="rId596" Type="http://schemas.openxmlformats.org/officeDocument/2006/relationships/hyperlink" Target="https://erdr.gp.gov.ua/erdr/erdr.bi.web.Listing.cls?link=t82m2c2r14&amp;key=10486761" TargetMode="External"/><Relationship Id="rId761" Type="http://schemas.openxmlformats.org/officeDocument/2006/relationships/hyperlink" Target="https://erdr.gp.gov.ua/erdr/erdr.bi.web.Listing.cls?link=t83m1c5r1&amp;key=10486761" TargetMode="External"/><Relationship Id="rId817" Type="http://schemas.openxmlformats.org/officeDocument/2006/relationships/hyperlink" Target="https://erdr.gp.gov.ua/erdr/erdr.bi.web.Listing.cls?link=t83m1c1r11&amp;key=10486761" TargetMode="External"/><Relationship Id="rId859" Type="http://schemas.openxmlformats.org/officeDocument/2006/relationships/hyperlink" Target="https://erdr.gp.gov.ua/erdr/erdr.bi.web.Listing.cls?link=t83m2c1r3&amp;key=10486761" TargetMode="External"/><Relationship Id="rId1002" Type="http://schemas.openxmlformats.org/officeDocument/2006/relationships/hyperlink" Target="https://erdr.gp.gov.ua/erdr/erdr.bi.web.Listing.cls?link=t83m2c6r26&amp;key=10486761" TargetMode="External"/><Relationship Id="rId193" Type="http://schemas.openxmlformats.org/officeDocument/2006/relationships/hyperlink" Target="https://erdr.gp.gov.ua/erdr/erdr.bi.web.Listing.cls?link=t81m2c1r10&amp;key=10486761" TargetMode="External"/><Relationship Id="rId207" Type="http://schemas.openxmlformats.org/officeDocument/2006/relationships/hyperlink" Target="https://erdr.gp.gov.ua/erdr/erdr.bi.web.Listing.cls?link=t81m2c3r12&amp;key=10486761" TargetMode="External"/><Relationship Id="rId249" Type="http://schemas.openxmlformats.org/officeDocument/2006/relationships/hyperlink" Target="https://erdr.gp.gov.ua/erdr/erdr.bi.web.Listing.cls?link=t81m2c3r19&amp;key=10486761" TargetMode="External"/><Relationship Id="rId414" Type="http://schemas.openxmlformats.org/officeDocument/2006/relationships/hyperlink" Target="https://erdr.gp.gov.ua/erdr/erdr.bi.web.Listing.cls?link=t82m1c6r6&amp;key=10486761" TargetMode="External"/><Relationship Id="rId456" Type="http://schemas.openxmlformats.org/officeDocument/2006/relationships/hyperlink" Target="https://erdr.gp.gov.ua/erdr/erdr.bi.web.Listing.cls?link=t82m1c6r13&amp;key=10486761" TargetMode="External"/><Relationship Id="rId498" Type="http://schemas.openxmlformats.org/officeDocument/2006/relationships/hyperlink" Target="https://erdr.gp.gov.ua/erdr/erdr.bi.web.Listing.cls?link=t82m1c6r20&amp;key=10486761" TargetMode="External"/><Relationship Id="rId621" Type="http://schemas.openxmlformats.org/officeDocument/2006/relationships/hyperlink" Target="https://erdr.gp.gov.ua/erdr/erdr.bi.web.Listing.cls?link=t82m2c3r18&amp;key=10486761" TargetMode="External"/><Relationship Id="rId663" Type="http://schemas.openxmlformats.org/officeDocument/2006/relationships/hyperlink" Target="https://erdr.gp.gov.ua/erdr/erdr.bi.web.Listing.cls?link=t82m2c3r25&amp;key=10486761" TargetMode="External"/><Relationship Id="rId870" Type="http://schemas.openxmlformats.org/officeDocument/2006/relationships/hyperlink" Target="https://erdr.gp.gov.ua/erdr/erdr.bi.web.Listing.cls?link=t83m2c6r4&amp;key=10486761" TargetMode="External"/><Relationship Id="rId13" Type="http://schemas.openxmlformats.org/officeDocument/2006/relationships/hyperlink" Target="https://erdr.gp.gov.ua/erdr/erdr.bi.web.Listing.cls?link=t81m1c1r3&amp;key=10486761" TargetMode="External"/><Relationship Id="rId109" Type="http://schemas.openxmlformats.org/officeDocument/2006/relationships/hyperlink" Target="https://erdr.gp.gov.ua/erdr/erdr.bi.web.Listing.cls?link=t81m1c1r19&amp;key=10486761" TargetMode="External"/><Relationship Id="rId260" Type="http://schemas.openxmlformats.org/officeDocument/2006/relationships/hyperlink" Target="https://erdr.gp.gov.ua/erdr/erdr.bi.web.Listing.cls?link=t81m2c2r21&amp;key=10486761" TargetMode="External"/><Relationship Id="rId316" Type="http://schemas.openxmlformats.org/officeDocument/2006/relationships/hyperlink" Target="https://erdr.gp.gov.ua/erdr/erdr.bi.web.Listing.cls?link=t81m2c4r30&amp;key=10486761" TargetMode="External"/><Relationship Id="rId523" Type="http://schemas.openxmlformats.org/officeDocument/2006/relationships/hyperlink" Target="https://erdr.gp.gov.ua/erdr/erdr.bi.web.Listing.cls?link=t82m2c1r2&amp;key=10486761" TargetMode="External"/><Relationship Id="rId719" Type="http://schemas.openxmlformats.org/officeDocument/2006/relationships/hyperlink" Target="https://erdr.gp.gov.ua/erdr/erdr.bi.web.Listing.cls?link=t82m2c5r34&amp;key=10486761" TargetMode="External"/><Relationship Id="rId926" Type="http://schemas.openxmlformats.org/officeDocument/2006/relationships/hyperlink" Target="https://erdr.gp.gov.ua/erdr/erdr.bi.web.Listing.cls?link=t83m2c2r14&amp;key=10486761" TargetMode="External"/><Relationship Id="rId968" Type="http://schemas.openxmlformats.org/officeDocument/2006/relationships/hyperlink" Target="https://erdr.gp.gov.ua/erdr/erdr.bi.web.Listing.cls?link=t83m2c2r21&amp;key=10486761" TargetMode="External"/><Relationship Id="rId55" Type="http://schemas.openxmlformats.org/officeDocument/2006/relationships/hyperlink" Target="https://erdr.gp.gov.ua/erdr/erdr.bi.web.Listing.cls?link=t81m1c1r10&amp;key=10486761" TargetMode="External"/><Relationship Id="rId97" Type="http://schemas.openxmlformats.org/officeDocument/2006/relationships/hyperlink" Target="https://erdr.gp.gov.ua/erdr/erdr.bi.web.Listing.cls?link=t81m1c1r17&amp;key=10486761" TargetMode="External"/><Relationship Id="rId120" Type="http://schemas.openxmlformats.org/officeDocument/2006/relationships/hyperlink" Target="https://erdr.gp.gov.ua/erdr/erdr.bi.web.Listing.cls?link=t81m1c6r20&amp;key=10486761" TargetMode="External"/><Relationship Id="rId358" Type="http://schemas.openxmlformats.org/officeDocument/2006/relationships/hyperlink" Target="https://erdr.gp.gov.ua/erdr/erdr.bi.web.Listing.cls?link=t81m2c4r37&amp;key=10486761" TargetMode="External"/><Relationship Id="rId565" Type="http://schemas.openxmlformats.org/officeDocument/2006/relationships/hyperlink" Target="https://erdr.gp.gov.ua/erdr/erdr.bi.web.Listing.cls?link=t82m2c1r9&amp;key=10486761" TargetMode="External"/><Relationship Id="rId730" Type="http://schemas.openxmlformats.org/officeDocument/2006/relationships/hyperlink" Target="https://erdr.gp.gov.ua/erdr/erdr.bi.web.Listing.cls?link=t82m2c4r36&amp;key=10486761" TargetMode="External"/><Relationship Id="rId772" Type="http://schemas.openxmlformats.org/officeDocument/2006/relationships/hyperlink" Target="https://erdr.gp.gov.ua/erdr/erdr.bi.web.Listing.cls?link=t83m1c4r3&amp;key=10486761" TargetMode="External"/><Relationship Id="rId828" Type="http://schemas.openxmlformats.org/officeDocument/2006/relationships/hyperlink" Target="https://erdr.gp.gov.ua/erdr/erdr.bi.web.Listing.cls?link=t83m1c6r12&amp;key=10486761" TargetMode="External"/><Relationship Id="rId1013" Type="http://schemas.openxmlformats.org/officeDocument/2006/relationships/hyperlink" Target="https://erdr.gp.gov.ua/erdr/erdr.bi.web.Listing.cls?link=t83m2c5r28&amp;key=10486761" TargetMode="External"/><Relationship Id="rId162" Type="http://schemas.openxmlformats.org/officeDocument/2006/relationships/hyperlink" Target="https://erdr.gp.gov.ua/erdr/erdr.bi.web.Listing.cls?link=t81m2c6r4&amp;key=10486761" TargetMode="External"/><Relationship Id="rId218" Type="http://schemas.openxmlformats.org/officeDocument/2006/relationships/hyperlink" Target="https://erdr.gp.gov.ua/erdr/erdr.bi.web.Listing.cls?link=t81m2c2r14&amp;key=10486761" TargetMode="External"/><Relationship Id="rId425" Type="http://schemas.openxmlformats.org/officeDocument/2006/relationships/hyperlink" Target="https://erdr.gp.gov.ua/erdr/erdr.bi.web.Listing.cls?link=t82m1c5r8&amp;key=10486761" TargetMode="External"/><Relationship Id="rId467" Type="http://schemas.openxmlformats.org/officeDocument/2006/relationships/hyperlink" Target="https://erdr.gp.gov.ua/erdr/erdr.bi.web.Listing.cls?link=t82m1c5r15&amp;key=10486761" TargetMode="External"/><Relationship Id="rId632" Type="http://schemas.openxmlformats.org/officeDocument/2006/relationships/hyperlink" Target="https://erdr.gp.gov.ua/erdr/erdr.bi.web.Listing.cls?link=t82m2c2r20&amp;key=10486761" TargetMode="External"/><Relationship Id="rId271" Type="http://schemas.openxmlformats.org/officeDocument/2006/relationships/hyperlink" Target="https://erdr.gp.gov.ua/erdr/erdr.bi.web.Listing.cls?link=t81m2c1r23&amp;key=10486761" TargetMode="External"/><Relationship Id="rId674" Type="http://schemas.openxmlformats.org/officeDocument/2006/relationships/hyperlink" Target="https://erdr.gp.gov.ua/erdr/erdr.bi.web.Listing.cls?link=t82m2c2r27&amp;key=10486761" TargetMode="External"/><Relationship Id="rId881" Type="http://schemas.openxmlformats.org/officeDocument/2006/relationships/hyperlink" Target="https://erdr.gp.gov.ua/erdr/erdr.bi.web.Listing.cls?link=t83m2c5r6&amp;key=10486761" TargetMode="External"/><Relationship Id="rId937" Type="http://schemas.openxmlformats.org/officeDocument/2006/relationships/hyperlink" Target="https://erdr.gp.gov.ua/erdr/erdr.bi.web.Listing.cls?link=t83m2c1r16&amp;key=10486761" TargetMode="External"/><Relationship Id="rId979" Type="http://schemas.openxmlformats.org/officeDocument/2006/relationships/hyperlink" Target="https://erdr.gp.gov.ua/erdr/erdr.bi.web.Listing.cls?link=t83m2c1r23&amp;key=10486761" TargetMode="External"/><Relationship Id="rId24" Type="http://schemas.openxmlformats.org/officeDocument/2006/relationships/hyperlink" Target="https://erdr.gp.gov.ua/erdr/erdr.bi.web.Listing.cls?link=t81m1c6r4&amp;key=10486761" TargetMode="External"/><Relationship Id="rId66" Type="http://schemas.openxmlformats.org/officeDocument/2006/relationships/hyperlink" Target="https://erdr.gp.gov.ua/erdr/erdr.bi.web.Listing.cls?link=t81m1c6r11&amp;key=10486761" TargetMode="External"/><Relationship Id="rId131" Type="http://schemas.openxmlformats.org/officeDocument/2006/relationships/hyperlink" Target="https://erdr.gp.gov.ua/erdr/erdr.bi.web.Listing.cls?link=t81m1c5r22&amp;key=10486761" TargetMode="External"/><Relationship Id="rId327" Type="http://schemas.openxmlformats.org/officeDocument/2006/relationships/hyperlink" Target="https://erdr.gp.gov.ua/erdr/erdr.bi.web.Listing.cls?link=t81m2c3r32&amp;key=10486761" TargetMode="External"/><Relationship Id="rId369" Type="http://schemas.openxmlformats.org/officeDocument/2006/relationships/hyperlink" Target="https://erdr.gp.gov.ua/erdr/erdr.bi.web.Listing.cls?link=t81m2c3r39&amp;key=10486761" TargetMode="External"/><Relationship Id="rId534" Type="http://schemas.openxmlformats.org/officeDocument/2006/relationships/hyperlink" Target="https://erdr.gp.gov.ua/erdr/erdr.bi.web.Listing.cls?link=t82m2c6r3&amp;key=10486761" TargetMode="External"/><Relationship Id="rId576" Type="http://schemas.openxmlformats.org/officeDocument/2006/relationships/hyperlink" Target="https://erdr.gp.gov.ua/erdr/erdr.bi.web.Listing.cls?link=t82m2c6r10&amp;key=10486761" TargetMode="External"/><Relationship Id="rId741" Type="http://schemas.openxmlformats.org/officeDocument/2006/relationships/hyperlink" Target="https://erdr.gp.gov.ua/erdr/erdr.bi.web.Listing.cls?link=t82m2c3r38&amp;key=10486761" TargetMode="External"/><Relationship Id="rId783" Type="http://schemas.openxmlformats.org/officeDocument/2006/relationships/hyperlink" Target="https://erdr.gp.gov.ua/erdr/erdr.bi.web.Listing.cls?link=t83m1c3r5&amp;key=10486761" TargetMode="External"/><Relationship Id="rId839" Type="http://schemas.openxmlformats.org/officeDocument/2006/relationships/hyperlink" Target="https://erdr.gp.gov.ua/erdr/erdr.bi.web.Listing.cls?link=t83m1c5r14&amp;key=10486761" TargetMode="External"/><Relationship Id="rId990" Type="http://schemas.openxmlformats.org/officeDocument/2006/relationships/hyperlink" Target="https://erdr.gp.gov.ua/erdr/erdr.bi.web.Listing.cls?link=t83m2c6r24&amp;key=10486761" TargetMode="External"/><Relationship Id="rId173" Type="http://schemas.openxmlformats.org/officeDocument/2006/relationships/hyperlink" Target="https://erdr.gp.gov.ua/erdr/erdr.bi.web.Listing.cls?link=t81m2c5r6&amp;key=10486761" TargetMode="External"/><Relationship Id="rId229" Type="http://schemas.openxmlformats.org/officeDocument/2006/relationships/hyperlink" Target="https://erdr.gp.gov.ua/erdr/erdr.bi.web.Listing.cls?link=t81m2c1r16&amp;key=10486761" TargetMode="External"/><Relationship Id="rId380" Type="http://schemas.openxmlformats.org/officeDocument/2006/relationships/hyperlink" Target="https://erdr.gp.gov.ua/erdr/erdr.bi.web.Listing.cls?link=t82m1c2r1&amp;key=10486761" TargetMode="External"/><Relationship Id="rId436" Type="http://schemas.openxmlformats.org/officeDocument/2006/relationships/hyperlink" Target="https://erdr.gp.gov.ua/erdr/erdr.bi.web.Listing.cls?link=t82m1c4r10&amp;key=10486761" TargetMode="External"/><Relationship Id="rId601" Type="http://schemas.openxmlformats.org/officeDocument/2006/relationships/hyperlink" Target="https://erdr.gp.gov.ua/erdr/erdr.bi.web.Listing.cls?link=t82m2c1r15&amp;key=10486761" TargetMode="External"/><Relationship Id="rId643" Type="http://schemas.openxmlformats.org/officeDocument/2006/relationships/hyperlink" Target="https://erdr.gp.gov.ua/erdr/erdr.bi.web.Listing.cls?link=t82m2c1r22&amp;key=10486761" TargetMode="External"/><Relationship Id="rId240" Type="http://schemas.openxmlformats.org/officeDocument/2006/relationships/hyperlink" Target="https://erdr.gp.gov.ua/erdr/erdr.bi.web.Listing.cls?link=t81m2c6r17&amp;key=10486761" TargetMode="External"/><Relationship Id="rId478" Type="http://schemas.openxmlformats.org/officeDocument/2006/relationships/hyperlink" Target="https://erdr.gp.gov.ua/erdr/erdr.bi.web.Listing.cls?link=t82m1c4r17&amp;key=10486761" TargetMode="External"/><Relationship Id="rId685" Type="http://schemas.openxmlformats.org/officeDocument/2006/relationships/hyperlink" Target="https://erdr.gp.gov.ua/erdr/erdr.bi.web.Listing.cls?link=t82m2c1r29&amp;key=10486761" TargetMode="External"/><Relationship Id="rId850" Type="http://schemas.openxmlformats.org/officeDocument/2006/relationships/hyperlink" Target="https://erdr.gp.gov.ua/erdr/erdr.bi.web.Listing.cls?link=t83m2c4r1&amp;key=10486761" TargetMode="External"/><Relationship Id="rId892" Type="http://schemas.openxmlformats.org/officeDocument/2006/relationships/hyperlink" Target="https://erdr.gp.gov.ua/erdr/erdr.bi.web.Listing.cls?link=t83m2c4r8&amp;key=10486761" TargetMode="External"/><Relationship Id="rId906" Type="http://schemas.openxmlformats.org/officeDocument/2006/relationships/hyperlink" Target="https://erdr.gp.gov.ua/erdr/erdr.bi.web.Listing.cls?link=t83m2c6r10&amp;key=10486761" TargetMode="External"/><Relationship Id="rId948" Type="http://schemas.openxmlformats.org/officeDocument/2006/relationships/hyperlink" Target="https://erdr.gp.gov.ua/erdr/erdr.bi.web.Listing.cls?link=t83m2c6r17&amp;key=10486761" TargetMode="External"/><Relationship Id="rId35" Type="http://schemas.openxmlformats.org/officeDocument/2006/relationships/hyperlink" Target="https://erdr.gp.gov.ua/erdr/erdr.bi.web.Listing.cls?link=t81m1c5r6&amp;key=10486761" TargetMode="External"/><Relationship Id="rId77" Type="http://schemas.openxmlformats.org/officeDocument/2006/relationships/hyperlink" Target="https://erdr.gp.gov.ua/erdr/erdr.bi.web.Listing.cls?link=t81m1c5r13&amp;key=10486761" TargetMode="External"/><Relationship Id="rId100" Type="http://schemas.openxmlformats.org/officeDocument/2006/relationships/hyperlink" Target="https://erdr.gp.gov.ua/erdr/erdr.bi.web.Listing.cls?link=t81m1c4r17&amp;key=10486761" TargetMode="External"/><Relationship Id="rId282" Type="http://schemas.openxmlformats.org/officeDocument/2006/relationships/hyperlink" Target="https://erdr.gp.gov.ua/erdr/erdr.bi.web.Listing.cls?link=t81m2c6r24&amp;key=10486761" TargetMode="External"/><Relationship Id="rId338" Type="http://schemas.openxmlformats.org/officeDocument/2006/relationships/hyperlink" Target="https://erdr.gp.gov.ua/erdr/erdr.bi.web.Listing.cls?link=t81m2c2r34&amp;key=10486761" TargetMode="External"/><Relationship Id="rId503" Type="http://schemas.openxmlformats.org/officeDocument/2006/relationships/hyperlink" Target="https://erdr.gp.gov.ua/erdr/erdr.bi.web.Listing.cls?link=t82m1c5r21&amp;key=10486761" TargetMode="External"/><Relationship Id="rId545" Type="http://schemas.openxmlformats.org/officeDocument/2006/relationships/hyperlink" Target="https://erdr.gp.gov.ua/erdr/erdr.bi.web.Listing.cls?link=t82m2c5r5&amp;key=10486761" TargetMode="External"/><Relationship Id="rId587" Type="http://schemas.openxmlformats.org/officeDocument/2006/relationships/hyperlink" Target="https://erdr.gp.gov.ua/erdr/erdr.bi.web.Listing.cls?link=t82m2c5r12&amp;key=10486761" TargetMode="External"/><Relationship Id="rId710" Type="http://schemas.openxmlformats.org/officeDocument/2006/relationships/hyperlink" Target="https://erdr.gp.gov.ua/erdr/erdr.bi.web.Listing.cls?link=t82m2c2r33&amp;key=10486761" TargetMode="External"/><Relationship Id="rId752" Type="http://schemas.openxmlformats.org/officeDocument/2006/relationships/hyperlink" Target="https://erdr.gp.gov.ua/erdr/erdr.bi.web.Listing.cls?link=t82m2c2r40&amp;key=10486761" TargetMode="External"/><Relationship Id="rId808" Type="http://schemas.openxmlformats.org/officeDocument/2006/relationships/hyperlink" Target="https://erdr.gp.gov.ua/erdr/erdr.bi.web.Listing.cls?link=t83m1c4r9&amp;key=10486761" TargetMode="External"/><Relationship Id="rId8" Type="http://schemas.openxmlformats.org/officeDocument/2006/relationships/hyperlink" Target="https://erdr.gp.gov.ua/erdr/erdr.bi.web.Listing.cls?link=t81m1c2r2&amp;key=10486761" TargetMode="External"/><Relationship Id="rId142" Type="http://schemas.openxmlformats.org/officeDocument/2006/relationships/hyperlink" Target="https://erdr.gp.gov.ua/erdr/erdr.bi.web.Listing.cls?link=t81m2c4r1&amp;key=10486761" TargetMode="External"/><Relationship Id="rId184" Type="http://schemas.openxmlformats.org/officeDocument/2006/relationships/hyperlink" Target="https://erdr.gp.gov.ua/erdr/erdr.bi.web.Listing.cls?link=t81m2c4r8&amp;key=10486761" TargetMode="External"/><Relationship Id="rId391" Type="http://schemas.openxmlformats.org/officeDocument/2006/relationships/hyperlink" Target="https://erdr.gp.gov.ua/erdr/erdr.bi.web.Listing.cls?link=t82m1c1r3&amp;key=10486761" TargetMode="External"/><Relationship Id="rId405" Type="http://schemas.openxmlformats.org/officeDocument/2006/relationships/hyperlink" Target="https://erdr.gp.gov.ua/erdr/erdr.bi.web.Listing.cls?link=t82m1c3r5&amp;key=10486761" TargetMode="External"/><Relationship Id="rId447" Type="http://schemas.openxmlformats.org/officeDocument/2006/relationships/hyperlink" Target="https://erdr.gp.gov.ua/erdr/erdr.bi.web.Listing.cls?link=t82m1c3r12&amp;key=10486761" TargetMode="External"/><Relationship Id="rId612" Type="http://schemas.openxmlformats.org/officeDocument/2006/relationships/hyperlink" Target="https://erdr.gp.gov.ua/erdr/erdr.bi.web.Listing.cls?link=t82m2c6r16&amp;key=10486761" TargetMode="External"/><Relationship Id="rId794" Type="http://schemas.openxmlformats.org/officeDocument/2006/relationships/hyperlink" Target="https://erdr.gp.gov.ua/erdr/erdr.bi.web.Listing.cls?link=t83m1c2r7&amp;key=10486761" TargetMode="External"/><Relationship Id="rId251" Type="http://schemas.openxmlformats.org/officeDocument/2006/relationships/hyperlink" Target="https://erdr.gp.gov.ua/erdr/erdr.bi.web.Listing.cls?link=t81m2c5r19&amp;key=10486761" TargetMode="External"/><Relationship Id="rId489" Type="http://schemas.openxmlformats.org/officeDocument/2006/relationships/hyperlink" Target="https://erdr.gp.gov.ua/erdr/erdr.bi.web.Listing.cls?link=t82m1c3r19&amp;key=10486761" TargetMode="External"/><Relationship Id="rId654" Type="http://schemas.openxmlformats.org/officeDocument/2006/relationships/hyperlink" Target="https://erdr.gp.gov.ua/erdr/erdr.bi.web.Listing.cls?link=t82m2c6r23&amp;key=10486761" TargetMode="External"/><Relationship Id="rId696" Type="http://schemas.openxmlformats.org/officeDocument/2006/relationships/hyperlink" Target="https://erdr.gp.gov.ua/erdr/erdr.bi.web.Listing.cls?link=t82m2c6r30&amp;key=10486761" TargetMode="External"/><Relationship Id="rId861" Type="http://schemas.openxmlformats.org/officeDocument/2006/relationships/hyperlink" Target="https://erdr.gp.gov.ua/erdr/erdr.bi.web.Listing.cls?link=t83m2c3r3&amp;key=10486761" TargetMode="External"/><Relationship Id="rId917" Type="http://schemas.openxmlformats.org/officeDocument/2006/relationships/hyperlink" Target="https://erdr.gp.gov.ua/erdr/erdr.bi.web.Listing.cls?link=t83m2c5r12&amp;key=10486761" TargetMode="External"/><Relationship Id="rId959" Type="http://schemas.openxmlformats.org/officeDocument/2006/relationships/hyperlink" Target="https://erdr.gp.gov.ua/erdr/erdr.bi.web.Listing.cls?link=t83m2c5r19&amp;key=10486761" TargetMode="External"/><Relationship Id="rId46" Type="http://schemas.openxmlformats.org/officeDocument/2006/relationships/hyperlink" Target="https://erdr.gp.gov.ua/erdr/erdr.bi.web.Listing.cls?link=t81m1c4r8&amp;key=10486761" TargetMode="External"/><Relationship Id="rId293" Type="http://schemas.openxmlformats.org/officeDocument/2006/relationships/hyperlink" Target="https://erdr.gp.gov.ua/erdr/erdr.bi.web.Listing.cls?link=t81m2c5r26&amp;key=10486761" TargetMode="External"/><Relationship Id="rId307" Type="http://schemas.openxmlformats.org/officeDocument/2006/relationships/hyperlink" Target="https://erdr.gp.gov.ua/erdr/erdr.bi.web.Listing.cls?link=t81m2c1r29&amp;key=10486761" TargetMode="External"/><Relationship Id="rId349" Type="http://schemas.openxmlformats.org/officeDocument/2006/relationships/hyperlink" Target="https://erdr.gp.gov.ua/erdr/erdr.bi.web.Listing.cls?link=t81m2c1r36&amp;key=10486761" TargetMode="External"/><Relationship Id="rId514" Type="http://schemas.openxmlformats.org/officeDocument/2006/relationships/hyperlink" Target="https://erdr.gp.gov.ua/erdr/erdr.bi.web.Listing.cls?link=t82m1c4r23&amp;key=10486761" TargetMode="External"/><Relationship Id="rId556" Type="http://schemas.openxmlformats.org/officeDocument/2006/relationships/hyperlink" Target="https://erdr.gp.gov.ua/erdr/erdr.bi.web.Listing.cls?link=t82m2c4r7&amp;key=10486761" TargetMode="External"/><Relationship Id="rId721" Type="http://schemas.openxmlformats.org/officeDocument/2006/relationships/hyperlink" Target="https://erdr.gp.gov.ua/erdr/erdr.bi.web.Listing.cls?link=t82m2c1r35&amp;key=10486761" TargetMode="External"/><Relationship Id="rId763" Type="http://schemas.openxmlformats.org/officeDocument/2006/relationships/hyperlink" Target="https://erdr.gp.gov.ua/erdr/erdr.bi.web.Listing.cls?link=t83m1c1r2&amp;key=10486761" TargetMode="External"/><Relationship Id="rId88" Type="http://schemas.openxmlformats.org/officeDocument/2006/relationships/hyperlink" Target="https://erdr.gp.gov.ua/erdr/erdr.bi.web.Listing.cls?link=t81m1c4r15&amp;key=10486761" TargetMode="External"/><Relationship Id="rId111" Type="http://schemas.openxmlformats.org/officeDocument/2006/relationships/hyperlink" Target="https://erdr.gp.gov.ua/erdr/erdr.bi.web.Listing.cls?link=t81m1c3r19&amp;key=10486761" TargetMode="External"/><Relationship Id="rId153" Type="http://schemas.openxmlformats.org/officeDocument/2006/relationships/hyperlink" Target="https://erdr.gp.gov.ua/erdr/erdr.bi.web.Listing.cls?link=t81m2c3r3&amp;key=10486761" TargetMode="External"/><Relationship Id="rId195" Type="http://schemas.openxmlformats.org/officeDocument/2006/relationships/hyperlink" Target="https://erdr.gp.gov.ua/erdr/erdr.bi.web.Listing.cls?link=t81m2c3r10&amp;key=10486761" TargetMode="External"/><Relationship Id="rId209" Type="http://schemas.openxmlformats.org/officeDocument/2006/relationships/hyperlink" Target="https://erdr.gp.gov.ua/erdr/erdr.bi.web.Listing.cls?link=t81m2c5r12&amp;key=10486761" TargetMode="External"/><Relationship Id="rId360" Type="http://schemas.openxmlformats.org/officeDocument/2006/relationships/hyperlink" Target="https://erdr.gp.gov.ua/erdr/erdr.bi.web.Listing.cls?link=t81m2c6r37&amp;key=10486761" TargetMode="External"/><Relationship Id="rId416" Type="http://schemas.openxmlformats.org/officeDocument/2006/relationships/hyperlink" Target="https://erdr.gp.gov.ua/erdr/erdr.bi.web.Listing.cls?link=t82m1c2r7&amp;key=10486761" TargetMode="External"/><Relationship Id="rId598" Type="http://schemas.openxmlformats.org/officeDocument/2006/relationships/hyperlink" Target="https://erdr.gp.gov.ua/erdr/erdr.bi.web.Listing.cls?link=t82m2c4r14&amp;key=10486761" TargetMode="External"/><Relationship Id="rId819" Type="http://schemas.openxmlformats.org/officeDocument/2006/relationships/hyperlink" Target="https://erdr.gp.gov.ua/erdr/erdr.bi.web.Listing.cls?link=t83m1c3r11&amp;key=10486761" TargetMode="External"/><Relationship Id="rId970" Type="http://schemas.openxmlformats.org/officeDocument/2006/relationships/hyperlink" Target="https://erdr.gp.gov.ua/erdr/erdr.bi.web.Listing.cls?link=t83m2c4r21&amp;key=10486761" TargetMode="External"/><Relationship Id="rId1004" Type="http://schemas.openxmlformats.org/officeDocument/2006/relationships/hyperlink" Target="https://erdr.gp.gov.ua/erdr/erdr.bi.web.Listing.cls?link=t83m2c2r27&amp;key=10486761" TargetMode="External"/><Relationship Id="rId220" Type="http://schemas.openxmlformats.org/officeDocument/2006/relationships/hyperlink" Target="https://erdr.gp.gov.ua/erdr/erdr.bi.web.Listing.cls?link=t81m2c4r14&amp;key=10486761" TargetMode="External"/><Relationship Id="rId458" Type="http://schemas.openxmlformats.org/officeDocument/2006/relationships/hyperlink" Target="https://erdr.gp.gov.ua/erdr/erdr.bi.web.Listing.cls?link=t82m1c2r14&amp;key=10486761" TargetMode="External"/><Relationship Id="rId623" Type="http://schemas.openxmlformats.org/officeDocument/2006/relationships/hyperlink" Target="https://erdr.gp.gov.ua/erdr/erdr.bi.web.Listing.cls?link=t82m2c5r18&amp;key=10486761" TargetMode="External"/><Relationship Id="rId665" Type="http://schemas.openxmlformats.org/officeDocument/2006/relationships/hyperlink" Target="https://erdr.gp.gov.ua/erdr/erdr.bi.web.Listing.cls?link=t82m2c5r25&amp;key=10486761" TargetMode="External"/><Relationship Id="rId830" Type="http://schemas.openxmlformats.org/officeDocument/2006/relationships/hyperlink" Target="https://erdr.gp.gov.ua/erdr/erdr.bi.web.Listing.cls?link=t83m1c2r13&amp;key=10486761" TargetMode="External"/><Relationship Id="rId872" Type="http://schemas.openxmlformats.org/officeDocument/2006/relationships/hyperlink" Target="https://erdr.gp.gov.ua/erdr/erdr.bi.web.Listing.cls?link=t83m2c2r5&amp;key=10486761" TargetMode="External"/><Relationship Id="rId928" Type="http://schemas.openxmlformats.org/officeDocument/2006/relationships/hyperlink" Target="https://erdr.gp.gov.ua/erdr/erdr.bi.web.Listing.cls?link=t83m2c4r14&amp;key=10486761" TargetMode="External"/><Relationship Id="rId15" Type="http://schemas.openxmlformats.org/officeDocument/2006/relationships/hyperlink" Target="https://erdr.gp.gov.ua/erdr/erdr.bi.web.Listing.cls?link=t81m1c3r3&amp;key=10486761" TargetMode="External"/><Relationship Id="rId57" Type="http://schemas.openxmlformats.org/officeDocument/2006/relationships/hyperlink" Target="https://erdr.gp.gov.ua/erdr/erdr.bi.web.Listing.cls?link=t81m1c3r10&amp;key=10486761" TargetMode="External"/><Relationship Id="rId262" Type="http://schemas.openxmlformats.org/officeDocument/2006/relationships/hyperlink" Target="https://erdr.gp.gov.ua/erdr/erdr.bi.web.Listing.cls?link=t81m2c4r21&amp;key=10486761" TargetMode="External"/><Relationship Id="rId318" Type="http://schemas.openxmlformats.org/officeDocument/2006/relationships/hyperlink" Target="https://erdr.gp.gov.ua/erdr/erdr.bi.web.Listing.cls?link=t81m2c6r30&amp;key=10486761" TargetMode="External"/><Relationship Id="rId525" Type="http://schemas.openxmlformats.org/officeDocument/2006/relationships/hyperlink" Target="https://erdr.gp.gov.ua/erdr/erdr.bi.web.Listing.cls?link=t82m2c3r2&amp;key=10486761" TargetMode="External"/><Relationship Id="rId567" Type="http://schemas.openxmlformats.org/officeDocument/2006/relationships/hyperlink" Target="https://erdr.gp.gov.ua/erdr/erdr.bi.web.Listing.cls?link=t82m2c3r9&amp;key=10486761" TargetMode="External"/><Relationship Id="rId732" Type="http://schemas.openxmlformats.org/officeDocument/2006/relationships/hyperlink" Target="https://erdr.gp.gov.ua/erdr/erdr.bi.web.Listing.cls?link=t82m2c6r36&amp;key=10486761" TargetMode="External"/><Relationship Id="rId99" Type="http://schemas.openxmlformats.org/officeDocument/2006/relationships/hyperlink" Target="https://erdr.gp.gov.ua/erdr/erdr.bi.web.Listing.cls?link=t81m1c3r17&amp;key=10486761" TargetMode="External"/><Relationship Id="rId122" Type="http://schemas.openxmlformats.org/officeDocument/2006/relationships/hyperlink" Target="https://erdr.gp.gov.ua/erdr/erdr.bi.web.Listing.cls?link=t81m1c2r21&amp;key=10486761" TargetMode="External"/><Relationship Id="rId164" Type="http://schemas.openxmlformats.org/officeDocument/2006/relationships/hyperlink" Target="https://erdr.gp.gov.ua/erdr/erdr.bi.web.Listing.cls?link=t81m2c2r5&amp;key=10486761" TargetMode="External"/><Relationship Id="rId371" Type="http://schemas.openxmlformats.org/officeDocument/2006/relationships/hyperlink" Target="https://erdr.gp.gov.ua/erdr/erdr.bi.web.Listing.cls?link=t81m2c5r39&amp;key=10486761" TargetMode="External"/><Relationship Id="rId774" Type="http://schemas.openxmlformats.org/officeDocument/2006/relationships/hyperlink" Target="https://erdr.gp.gov.ua/erdr/erdr.bi.web.Listing.cls?link=t83m1c6r3&amp;key=10486761" TargetMode="External"/><Relationship Id="rId981" Type="http://schemas.openxmlformats.org/officeDocument/2006/relationships/hyperlink" Target="https://erdr.gp.gov.ua/erdr/erdr.bi.web.Listing.cls?link=t83m2c3r23&amp;key=10486761" TargetMode="External"/><Relationship Id="rId1015" Type="http://schemas.openxmlformats.org/officeDocument/2006/relationships/hyperlink" Target="https://erdr.gp.gov.ua/erdr/erdr.bi.web.Listing.cls?link=t83m2c1r29&amp;key=10486761" TargetMode="External"/><Relationship Id="rId427" Type="http://schemas.openxmlformats.org/officeDocument/2006/relationships/hyperlink" Target="https://erdr.gp.gov.ua/erdr/erdr.bi.web.Listing.cls?link=t82m1c1r9&amp;key=10486761" TargetMode="External"/><Relationship Id="rId469" Type="http://schemas.openxmlformats.org/officeDocument/2006/relationships/hyperlink" Target="https://erdr.gp.gov.ua/erdr/erdr.bi.web.Listing.cls?link=t82m1c1r16&amp;key=10486761" TargetMode="External"/><Relationship Id="rId634" Type="http://schemas.openxmlformats.org/officeDocument/2006/relationships/hyperlink" Target="https://erdr.gp.gov.ua/erdr/erdr.bi.web.Listing.cls?link=t82m2c4r20&amp;key=10486761" TargetMode="External"/><Relationship Id="rId676" Type="http://schemas.openxmlformats.org/officeDocument/2006/relationships/hyperlink" Target="https://erdr.gp.gov.ua/erdr/erdr.bi.web.Listing.cls?link=t82m2c4r27&amp;key=10486761" TargetMode="External"/><Relationship Id="rId841" Type="http://schemas.openxmlformats.org/officeDocument/2006/relationships/hyperlink" Target="https://erdr.gp.gov.ua/erdr/erdr.bi.web.Listing.cls?link=t83m1c1r15&amp;key=10486761" TargetMode="External"/><Relationship Id="rId883" Type="http://schemas.openxmlformats.org/officeDocument/2006/relationships/hyperlink" Target="https://erdr.gp.gov.ua/erdr/erdr.bi.web.Listing.cls?link=t83m2c1r7&amp;key=10486761" TargetMode="External"/><Relationship Id="rId26" Type="http://schemas.openxmlformats.org/officeDocument/2006/relationships/hyperlink" Target="https://erdr.gp.gov.ua/erdr/erdr.bi.web.Listing.cls?link=t81m1c2r5&amp;key=10486761" TargetMode="External"/><Relationship Id="rId231" Type="http://schemas.openxmlformats.org/officeDocument/2006/relationships/hyperlink" Target="https://erdr.gp.gov.ua/erdr/erdr.bi.web.Listing.cls?link=t81m2c3r16&amp;key=10486761" TargetMode="External"/><Relationship Id="rId273" Type="http://schemas.openxmlformats.org/officeDocument/2006/relationships/hyperlink" Target="https://erdr.gp.gov.ua/erdr/erdr.bi.web.Listing.cls?link=t81m2c3r23&amp;key=10486761" TargetMode="External"/><Relationship Id="rId329" Type="http://schemas.openxmlformats.org/officeDocument/2006/relationships/hyperlink" Target="https://erdr.gp.gov.ua/erdr/erdr.bi.web.Listing.cls?link=t81m2c5r32&amp;key=10486761" TargetMode="External"/><Relationship Id="rId480" Type="http://schemas.openxmlformats.org/officeDocument/2006/relationships/hyperlink" Target="https://erdr.gp.gov.ua/erdr/erdr.bi.web.Listing.cls?link=t82m1c6r17&amp;key=10486761" TargetMode="External"/><Relationship Id="rId536" Type="http://schemas.openxmlformats.org/officeDocument/2006/relationships/hyperlink" Target="https://erdr.gp.gov.ua/erdr/erdr.bi.web.Listing.cls?link=t82m2c2r4&amp;key=10486761" TargetMode="External"/><Relationship Id="rId701" Type="http://schemas.openxmlformats.org/officeDocument/2006/relationships/hyperlink" Target="https://erdr.gp.gov.ua/erdr/erdr.bi.web.Listing.cls?link=t82m2c5r31&amp;key=10486761" TargetMode="External"/><Relationship Id="rId939" Type="http://schemas.openxmlformats.org/officeDocument/2006/relationships/hyperlink" Target="https://erdr.gp.gov.ua/erdr/erdr.bi.web.Listing.cls?link=t83m2c3r16&amp;key=10486761" TargetMode="External"/><Relationship Id="rId68" Type="http://schemas.openxmlformats.org/officeDocument/2006/relationships/hyperlink" Target="https://erdr.gp.gov.ua/erdr/erdr.bi.web.Listing.cls?link=t81m1c2r12&amp;key=10486761" TargetMode="External"/><Relationship Id="rId133" Type="http://schemas.openxmlformats.org/officeDocument/2006/relationships/hyperlink" Target="https://erdr.gp.gov.ua/erdr/erdr.bi.web.Listing.cls?link=t81m1c1r23&amp;key=10486761" TargetMode="External"/><Relationship Id="rId175" Type="http://schemas.openxmlformats.org/officeDocument/2006/relationships/hyperlink" Target="https://erdr.gp.gov.ua/erdr/erdr.bi.web.Listing.cls?link=t81m2c1r7&amp;key=10486761" TargetMode="External"/><Relationship Id="rId340" Type="http://schemas.openxmlformats.org/officeDocument/2006/relationships/hyperlink" Target="https://erdr.gp.gov.ua/erdr/erdr.bi.web.Listing.cls?link=t81m2c4r34&amp;key=10486761" TargetMode="External"/><Relationship Id="rId578" Type="http://schemas.openxmlformats.org/officeDocument/2006/relationships/hyperlink" Target="https://erdr.gp.gov.ua/erdr/erdr.bi.web.Listing.cls?link=t82m2c2r11&amp;key=10486761" TargetMode="External"/><Relationship Id="rId743" Type="http://schemas.openxmlformats.org/officeDocument/2006/relationships/hyperlink" Target="https://erdr.gp.gov.ua/erdr/erdr.bi.web.Listing.cls?link=t82m2c5r38&amp;key=10486761" TargetMode="External"/><Relationship Id="rId785" Type="http://schemas.openxmlformats.org/officeDocument/2006/relationships/hyperlink" Target="https://erdr.gp.gov.ua/erdr/erdr.bi.web.Listing.cls?link=t83m1c5r5&amp;key=10486761" TargetMode="External"/><Relationship Id="rId950" Type="http://schemas.openxmlformats.org/officeDocument/2006/relationships/hyperlink" Target="https://erdr.gp.gov.ua/erdr/erdr.bi.web.Listing.cls?link=t83m2c2r18&amp;key=10486761" TargetMode="External"/><Relationship Id="rId992" Type="http://schemas.openxmlformats.org/officeDocument/2006/relationships/hyperlink" Target="https://erdr.gp.gov.ua/erdr/erdr.bi.web.Listing.cls?link=t83m2c2r25&amp;key=10486761" TargetMode="External"/><Relationship Id="rId200" Type="http://schemas.openxmlformats.org/officeDocument/2006/relationships/hyperlink" Target="https://erdr.gp.gov.ua/erdr/erdr.bi.web.Listing.cls?link=t81m2c2r11&amp;key=10486761" TargetMode="External"/><Relationship Id="rId382" Type="http://schemas.openxmlformats.org/officeDocument/2006/relationships/hyperlink" Target="https://erdr.gp.gov.ua/erdr/erdr.bi.web.Listing.cls?link=t82m1c4r1&amp;key=10486761" TargetMode="External"/><Relationship Id="rId438" Type="http://schemas.openxmlformats.org/officeDocument/2006/relationships/hyperlink" Target="https://erdr.gp.gov.ua/erdr/erdr.bi.web.Listing.cls?link=t82m1c6r10&amp;key=10486761" TargetMode="External"/><Relationship Id="rId603" Type="http://schemas.openxmlformats.org/officeDocument/2006/relationships/hyperlink" Target="https://erdr.gp.gov.ua/erdr/erdr.bi.web.Listing.cls?link=t82m2c3r15&amp;key=10486761" TargetMode="External"/><Relationship Id="rId645" Type="http://schemas.openxmlformats.org/officeDocument/2006/relationships/hyperlink" Target="https://erdr.gp.gov.ua/erdr/erdr.bi.web.Listing.cls?link=t82m2c3r22&amp;key=10486761" TargetMode="External"/><Relationship Id="rId687" Type="http://schemas.openxmlformats.org/officeDocument/2006/relationships/hyperlink" Target="https://erdr.gp.gov.ua/erdr/erdr.bi.web.Listing.cls?link=t82m2c3r29&amp;key=10486761" TargetMode="External"/><Relationship Id="rId810" Type="http://schemas.openxmlformats.org/officeDocument/2006/relationships/hyperlink" Target="https://erdr.gp.gov.ua/erdr/erdr.bi.web.Listing.cls?link=t83m1c6r9&amp;key=10486761" TargetMode="External"/><Relationship Id="rId852" Type="http://schemas.openxmlformats.org/officeDocument/2006/relationships/hyperlink" Target="https://erdr.gp.gov.ua/erdr/erdr.bi.web.Listing.cls?link=t83m2c6r1&amp;key=10486761" TargetMode="External"/><Relationship Id="rId908" Type="http://schemas.openxmlformats.org/officeDocument/2006/relationships/hyperlink" Target="https://erdr.gp.gov.ua/erdr/erdr.bi.web.Listing.cls?link=t83m2c2r11&amp;key=10486761" TargetMode="External"/><Relationship Id="rId242" Type="http://schemas.openxmlformats.org/officeDocument/2006/relationships/hyperlink" Target="https://erdr.gp.gov.ua/erdr/erdr.bi.web.Listing.cls?link=t81m2c2r18&amp;key=10486761" TargetMode="External"/><Relationship Id="rId284" Type="http://schemas.openxmlformats.org/officeDocument/2006/relationships/hyperlink" Target="https://erdr.gp.gov.ua/erdr/erdr.bi.web.Listing.cls?link=t81m2c2r25&amp;key=10486761" TargetMode="External"/><Relationship Id="rId491" Type="http://schemas.openxmlformats.org/officeDocument/2006/relationships/hyperlink" Target="https://erdr.gp.gov.ua/erdr/erdr.bi.web.Listing.cls?link=t82m1c5r19&amp;key=10486761" TargetMode="External"/><Relationship Id="rId505" Type="http://schemas.openxmlformats.org/officeDocument/2006/relationships/hyperlink" Target="https://erdr.gp.gov.ua/erdr/erdr.bi.web.Listing.cls?link=t82m1c1r22&amp;key=10486761" TargetMode="External"/><Relationship Id="rId712" Type="http://schemas.openxmlformats.org/officeDocument/2006/relationships/hyperlink" Target="https://erdr.gp.gov.ua/erdr/erdr.bi.web.Listing.cls?link=t82m2c4r33&amp;key=10486761" TargetMode="External"/><Relationship Id="rId894" Type="http://schemas.openxmlformats.org/officeDocument/2006/relationships/hyperlink" Target="https://erdr.gp.gov.ua/erdr/erdr.bi.web.Listing.cls?link=t83m2c6r8&amp;key=10486761" TargetMode="External"/><Relationship Id="rId37" Type="http://schemas.openxmlformats.org/officeDocument/2006/relationships/hyperlink" Target="https://erdr.gp.gov.ua/erdr/erdr.bi.web.Listing.cls?link=t81m1c1r7&amp;key=10486761" TargetMode="External"/><Relationship Id="rId79" Type="http://schemas.openxmlformats.org/officeDocument/2006/relationships/hyperlink" Target="https://erdr.gp.gov.ua/erdr/erdr.bi.web.Listing.cls?link=t81m1c1r14&amp;key=10486761" TargetMode="External"/><Relationship Id="rId102" Type="http://schemas.openxmlformats.org/officeDocument/2006/relationships/hyperlink" Target="https://erdr.gp.gov.ua/erdr/erdr.bi.web.Listing.cls?link=t81m1c6r17&amp;key=10486761" TargetMode="External"/><Relationship Id="rId144" Type="http://schemas.openxmlformats.org/officeDocument/2006/relationships/hyperlink" Target="https://erdr.gp.gov.ua/erdr/erdr.bi.web.Listing.cls?link=t81m2c6r1&amp;key=10486761" TargetMode="External"/><Relationship Id="rId547" Type="http://schemas.openxmlformats.org/officeDocument/2006/relationships/hyperlink" Target="https://erdr.gp.gov.ua/erdr/erdr.bi.web.Listing.cls?link=t82m2c1r6&amp;key=10486761" TargetMode="External"/><Relationship Id="rId589" Type="http://schemas.openxmlformats.org/officeDocument/2006/relationships/hyperlink" Target="https://erdr.gp.gov.ua/erdr/erdr.bi.web.Listing.cls?link=t82m2c1r13&amp;key=10486761" TargetMode="External"/><Relationship Id="rId754" Type="http://schemas.openxmlformats.org/officeDocument/2006/relationships/hyperlink" Target="https://erdr.gp.gov.ua/erdr/erdr.bi.web.Listing.cls?link=t82m2c4r40&amp;key=10486761" TargetMode="External"/><Relationship Id="rId796" Type="http://schemas.openxmlformats.org/officeDocument/2006/relationships/hyperlink" Target="https://erdr.gp.gov.ua/erdr/erdr.bi.web.Listing.cls?link=t83m1c4r7&amp;key=10486761" TargetMode="External"/><Relationship Id="rId961" Type="http://schemas.openxmlformats.org/officeDocument/2006/relationships/hyperlink" Target="https://erdr.gp.gov.ua/erdr/erdr.bi.web.Listing.cls?link=t83m2c1r20&amp;key=10486761" TargetMode="External"/><Relationship Id="rId90" Type="http://schemas.openxmlformats.org/officeDocument/2006/relationships/hyperlink" Target="https://erdr.gp.gov.ua/erdr/erdr.bi.web.Listing.cls?link=t81m1c6r15&amp;key=10486761" TargetMode="External"/><Relationship Id="rId186" Type="http://schemas.openxmlformats.org/officeDocument/2006/relationships/hyperlink" Target="https://erdr.gp.gov.ua/erdr/erdr.bi.web.Listing.cls?link=t81m2c6r8&amp;key=10486761" TargetMode="External"/><Relationship Id="rId351" Type="http://schemas.openxmlformats.org/officeDocument/2006/relationships/hyperlink" Target="https://erdr.gp.gov.ua/erdr/erdr.bi.web.Listing.cls?link=t81m2c3r36&amp;key=10486761" TargetMode="External"/><Relationship Id="rId393" Type="http://schemas.openxmlformats.org/officeDocument/2006/relationships/hyperlink" Target="https://erdr.gp.gov.ua/erdr/erdr.bi.web.Listing.cls?link=t82m1c3r3&amp;key=10486761" TargetMode="External"/><Relationship Id="rId407" Type="http://schemas.openxmlformats.org/officeDocument/2006/relationships/hyperlink" Target="https://erdr.gp.gov.ua/erdr/erdr.bi.web.Listing.cls?link=t82m1c5r5&amp;key=10486761" TargetMode="External"/><Relationship Id="rId449" Type="http://schemas.openxmlformats.org/officeDocument/2006/relationships/hyperlink" Target="https://erdr.gp.gov.ua/erdr/erdr.bi.web.Listing.cls?link=t82m1c5r12&amp;key=10486761" TargetMode="External"/><Relationship Id="rId614" Type="http://schemas.openxmlformats.org/officeDocument/2006/relationships/hyperlink" Target="https://erdr.gp.gov.ua/erdr/erdr.bi.web.Listing.cls?link=t82m2c2r17&amp;key=10486761" TargetMode="External"/><Relationship Id="rId656" Type="http://schemas.openxmlformats.org/officeDocument/2006/relationships/hyperlink" Target="https://erdr.gp.gov.ua/erdr/erdr.bi.web.Listing.cls?link=t82m2c2r24&amp;key=10486761" TargetMode="External"/><Relationship Id="rId821" Type="http://schemas.openxmlformats.org/officeDocument/2006/relationships/hyperlink" Target="https://erdr.gp.gov.ua/erdr/erdr.bi.web.Listing.cls?link=t83m1c5r11&amp;key=10486761" TargetMode="External"/><Relationship Id="rId863" Type="http://schemas.openxmlformats.org/officeDocument/2006/relationships/hyperlink" Target="https://erdr.gp.gov.ua/erdr/erdr.bi.web.Listing.cls?link=t83m2c5r3&amp;key=10486761" TargetMode="External"/><Relationship Id="rId211" Type="http://schemas.openxmlformats.org/officeDocument/2006/relationships/hyperlink" Target="https://erdr.gp.gov.ua/erdr/erdr.bi.web.Listing.cls?link=t81m2c1r13&amp;key=10486761" TargetMode="External"/><Relationship Id="rId253" Type="http://schemas.openxmlformats.org/officeDocument/2006/relationships/hyperlink" Target="https://erdr.gp.gov.ua/erdr/erdr.bi.web.Listing.cls?link=t81m2c1r20&amp;key=10486761" TargetMode="External"/><Relationship Id="rId295" Type="http://schemas.openxmlformats.org/officeDocument/2006/relationships/hyperlink" Target="https://erdr.gp.gov.ua/erdr/erdr.bi.web.Listing.cls?link=t81m2c1r27&amp;key=10486761" TargetMode="External"/><Relationship Id="rId309" Type="http://schemas.openxmlformats.org/officeDocument/2006/relationships/hyperlink" Target="https://erdr.gp.gov.ua/erdr/erdr.bi.web.Listing.cls?link=t81m2c3r29&amp;key=10486761" TargetMode="External"/><Relationship Id="rId460" Type="http://schemas.openxmlformats.org/officeDocument/2006/relationships/hyperlink" Target="https://erdr.gp.gov.ua/erdr/erdr.bi.web.Listing.cls?link=t82m1c4r14&amp;key=10486761" TargetMode="External"/><Relationship Id="rId516" Type="http://schemas.openxmlformats.org/officeDocument/2006/relationships/hyperlink" Target="https://erdr.gp.gov.ua/erdr/erdr.bi.web.Listing.cls?link=t82m1c6r23&amp;key=10486761" TargetMode="External"/><Relationship Id="rId698" Type="http://schemas.openxmlformats.org/officeDocument/2006/relationships/hyperlink" Target="https://erdr.gp.gov.ua/erdr/erdr.bi.web.Listing.cls?link=t82m2c2r31&amp;key=10486761" TargetMode="External"/><Relationship Id="rId919" Type="http://schemas.openxmlformats.org/officeDocument/2006/relationships/hyperlink" Target="https://erdr.gp.gov.ua/erdr/erdr.bi.web.Listing.cls?link=t83m2c1r13&amp;key=10486761" TargetMode="External"/><Relationship Id="rId48" Type="http://schemas.openxmlformats.org/officeDocument/2006/relationships/hyperlink" Target="https://erdr.gp.gov.ua/erdr/erdr.bi.web.Listing.cls?link=t81m1c6r8&amp;key=10486761" TargetMode="External"/><Relationship Id="rId113" Type="http://schemas.openxmlformats.org/officeDocument/2006/relationships/hyperlink" Target="https://erdr.gp.gov.ua/erdr/erdr.bi.web.Listing.cls?link=t81m1c5r19&amp;key=10486761" TargetMode="External"/><Relationship Id="rId320" Type="http://schemas.openxmlformats.org/officeDocument/2006/relationships/hyperlink" Target="https://erdr.gp.gov.ua/erdr/erdr.bi.web.Listing.cls?link=t81m2c2r31&amp;key=10486761" TargetMode="External"/><Relationship Id="rId558" Type="http://schemas.openxmlformats.org/officeDocument/2006/relationships/hyperlink" Target="https://erdr.gp.gov.ua/erdr/erdr.bi.web.Listing.cls?link=t82m2c6r7&amp;key=10486761" TargetMode="External"/><Relationship Id="rId723" Type="http://schemas.openxmlformats.org/officeDocument/2006/relationships/hyperlink" Target="https://erdr.gp.gov.ua/erdr/erdr.bi.web.Listing.cls?link=t82m2c3r35&amp;key=10486761" TargetMode="External"/><Relationship Id="rId765" Type="http://schemas.openxmlformats.org/officeDocument/2006/relationships/hyperlink" Target="https://erdr.gp.gov.ua/erdr/erdr.bi.web.Listing.cls?link=t83m1c3r2&amp;key=10486761" TargetMode="External"/><Relationship Id="rId930" Type="http://schemas.openxmlformats.org/officeDocument/2006/relationships/hyperlink" Target="https://erdr.gp.gov.ua/erdr/erdr.bi.web.Listing.cls?link=t83m2c6r14&amp;key=10486761" TargetMode="External"/><Relationship Id="rId972" Type="http://schemas.openxmlformats.org/officeDocument/2006/relationships/hyperlink" Target="https://erdr.gp.gov.ua/erdr/erdr.bi.web.Listing.cls?link=t83m2c6r21&amp;key=10486761" TargetMode="External"/><Relationship Id="rId1006" Type="http://schemas.openxmlformats.org/officeDocument/2006/relationships/hyperlink" Target="https://erdr.gp.gov.ua/erdr/erdr.bi.web.Listing.cls?link=t83m2c4r27&amp;key=10486761" TargetMode="External"/><Relationship Id="rId155" Type="http://schemas.openxmlformats.org/officeDocument/2006/relationships/hyperlink" Target="https://erdr.gp.gov.ua/erdr/erdr.bi.web.Listing.cls?link=t81m2c5r3&amp;key=10486761" TargetMode="External"/><Relationship Id="rId197" Type="http://schemas.openxmlformats.org/officeDocument/2006/relationships/hyperlink" Target="https://erdr.gp.gov.ua/erdr/erdr.bi.web.Listing.cls?link=t81m2c5r10&amp;key=10486761" TargetMode="External"/><Relationship Id="rId362" Type="http://schemas.openxmlformats.org/officeDocument/2006/relationships/hyperlink" Target="https://erdr.gp.gov.ua/erdr/erdr.bi.web.Listing.cls?link=t81m2c2r38&amp;key=10486761" TargetMode="External"/><Relationship Id="rId418" Type="http://schemas.openxmlformats.org/officeDocument/2006/relationships/hyperlink" Target="https://erdr.gp.gov.ua/erdr/erdr.bi.web.Listing.cls?link=t82m1c4r7&amp;key=10486761" TargetMode="External"/><Relationship Id="rId625" Type="http://schemas.openxmlformats.org/officeDocument/2006/relationships/hyperlink" Target="https://erdr.gp.gov.ua/erdr/erdr.bi.web.Listing.cls?link=t82m2c1r19&amp;key=10486761" TargetMode="External"/><Relationship Id="rId832" Type="http://schemas.openxmlformats.org/officeDocument/2006/relationships/hyperlink" Target="https://erdr.gp.gov.ua/erdr/erdr.bi.web.Listing.cls?link=t83m1c4r13&amp;key=10486761" TargetMode="External"/><Relationship Id="rId222" Type="http://schemas.openxmlformats.org/officeDocument/2006/relationships/hyperlink" Target="https://erdr.gp.gov.ua/erdr/erdr.bi.web.Listing.cls?link=t81m2c6r14&amp;key=10486761" TargetMode="External"/><Relationship Id="rId264" Type="http://schemas.openxmlformats.org/officeDocument/2006/relationships/hyperlink" Target="https://erdr.gp.gov.ua/erdr/erdr.bi.web.Listing.cls?link=t81m2c6r21&amp;key=10486761" TargetMode="External"/><Relationship Id="rId471" Type="http://schemas.openxmlformats.org/officeDocument/2006/relationships/hyperlink" Target="https://erdr.gp.gov.ua/erdr/erdr.bi.web.Listing.cls?link=t82m1c3r16&amp;key=10486761" TargetMode="External"/><Relationship Id="rId667" Type="http://schemas.openxmlformats.org/officeDocument/2006/relationships/hyperlink" Target="https://erdr.gp.gov.ua/erdr/erdr.bi.web.Listing.cls?link=t82m2c1r26&amp;key=10486761" TargetMode="External"/><Relationship Id="rId874" Type="http://schemas.openxmlformats.org/officeDocument/2006/relationships/hyperlink" Target="https://erdr.gp.gov.ua/erdr/erdr.bi.web.Listing.cls?link=t83m2c4r5&amp;key=10486761" TargetMode="External"/><Relationship Id="rId17" Type="http://schemas.openxmlformats.org/officeDocument/2006/relationships/hyperlink" Target="https://erdr.gp.gov.ua/erdr/erdr.bi.web.Listing.cls?link=t81m1c5r3&amp;key=10486761" TargetMode="External"/><Relationship Id="rId59" Type="http://schemas.openxmlformats.org/officeDocument/2006/relationships/hyperlink" Target="https://erdr.gp.gov.ua/erdr/erdr.bi.web.Listing.cls?link=t81m1c5r10&amp;key=10486761" TargetMode="External"/><Relationship Id="rId124" Type="http://schemas.openxmlformats.org/officeDocument/2006/relationships/hyperlink" Target="https://erdr.gp.gov.ua/erdr/erdr.bi.web.Listing.cls?link=t81m1c4r21&amp;key=10486761" TargetMode="External"/><Relationship Id="rId527" Type="http://schemas.openxmlformats.org/officeDocument/2006/relationships/hyperlink" Target="https://erdr.gp.gov.ua/erdr/erdr.bi.web.Listing.cls?link=t82m2c5r2&amp;key=10486761" TargetMode="External"/><Relationship Id="rId569" Type="http://schemas.openxmlformats.org/officeDocument/2006/relationships/hyperlink" Target="https://erdr.gp.gov.ua/erdr/erdr.bi.web.Listing.cls?link=t82m2c5r9&amp;key=10486761" TargetMode="External"/><Relationship Id="rId734" Type="http://schemas.openxmlformats.org/officeDocument/2006/relationships/hyperlink" Target="https://erdr.gp.gov.ua/erdr/erdr.bi.web.Listing.cls?link=t82m2c2r37&amp;key=10486761" TargetMode="External"/><Relationship Id="rId776" Type="http://schemas.openxmlformats.org/officeDocument/2006/relationships/hyperlink" Target="https://erdr.gp.gov.ua/erdr/erdr.bi.web.Listing.cls?link=t83m1c2r4&amp;key=10486761" TargetMode="External"/><Relationship Id="rId941" Type="http://schemas.openxmlformats.org/officeDocument/2006/relationships/hyperlink" Target="https://erdr.gp.gov.ua/erdr/erdr.bi.web.Listing.cls?link=t83m2c5r16&amp;key=10486761" TargetMode="External"/><Relationship Id="rId983" Type="http://schemas.openxmlformats.org/officeDocument/2006/relationships/hyperlink" Target="https://erdr.gp.gov.ua/erdr/erdr.bi.web.Listing.cls?link=t83m2c5r23&amp;key=10486761" TargetMode="External"/><Relationship Id="rId70" Type="http://schemas.openxmlformats.org/officeDocument/2006/relationships/hyperlink" Target="https://erdr.gp.gov.ua/erdr/erdr.bi.web.Listing.cls?link=t81m1c4r12&amp;key=10486761" TargetMode="External"/><Relationship Id="rId166" Type="http://schemas.openxmlformats.org/officeDocument/2006/relationships/hyperlink" Target="https://erdr.gp.gov.ua/erdr/erdr.bi.web.Listing.cls?link=t81m2c4r5&amp;key=10486761" TargetMode="External"/><Relationship Id="rId331" Type="http://schemas.openxmlformats.org/officeDocument/2006/relationships/hyperlink" Target="https://erdr.gp.gov.ua/erdr/erdr.bi.web.Listing.cls?link=t81m2c1r33&amp;key=10486761" TargetMode="External"/><Relationship Id="rId373" Type="http://schemas.openxmlformats.org/officeDocument/2006/relationships/hyperlink" Target="https://erdr.gp.gov.ua/erdr/erdr.bi.web.Listing.cls?link=t81m2c1r40&amp;key=10486761" TargetMode="External"/><Relationship Id="rId429" Type="http://schemas.openxmlformats.org/officeDocument/2006/relationships/hyperlink" Target="https://erdr.gp.gov.ua/erdr/erdr.bi.web.Listing.cls?link=t82m1c3r9&amp;key=10486761" TargetMode="External"/><Relationship Id="rId580" Type="http://schemas.openxmlformats.org/officeDocument/2006/relationships/hyperlink" Target="https://erdr.gp.gov.ua/erdr/erdr.bi.web.Listing.cls?link=t82m2c4r11&amp;key=10486761" TargetMode="External"/><Relationship Id="rId636" Type="http://schemas.openxmlformats.org/officeDocument/2006/relationships/hyperlink" Target="https://erdr.gp.gov.ua/erdr/erdr.bi.web.Listing.cls?link=t82m2c6r20&amp;key=10486761" TargetMode="External"/><Relationship Id="rId801" Type="http://schemas.openxmlformats.org/officeDocument/2006/relationships/hyperlink" Target="https://erdr.gp.gov.ua/erdr/erdr.bi.web.Listing.cls?link=t83m1c3r8&amp;key=10486761" TargetMode="External"/><Relationship Id="rId1017" Type="http://schemas.openxmlformats.org/officeDocument/2006/relationships/hyperlink" Target="https://erdr.gp.gov.ua/erdr/erdr.bi.web.Listing.cls?link=t83m2c3r29&amp;key=10486761" TargetMode="External"/><Relationship Id="rId1" Type="http://schemas.openxmlformats.org/officeDocument/2006/relationships/hyperlink" Target="https://erdr.gp.gov.ua/erdr/erdr.bi.web.Listing.cls?link=t81m1c1r1&amp;key=10486761" TargetMode="External"/><Relationship Id="rId233" Type="http://schemas.openxmlformats.org/officeDocument/2006/relationships/hyperlink" Target="https://erdr.gp.gov.ua/erdr/erdr.bi.web.Listing.cls?link=t81m2c5r16&amp;key=10486761" TargetMode="External"/><Relationship Id="rId440" Type="http://schemas.openxmlformats.org/officeDocument/2006/relationships/hyperlink" Target="https://erdr.gp.gov.ua/erdr/erdr.bi.web.Listing.cls?link=t82m1c2r11&amp;key=10486761" TargetMode="External"/><Relationship Id="rId678" Type="http://schemas.openxmlformats.org/officeDocument/2006/relationships/hyperlink" Target="https://erdr.gp.gov.ua/erdr/erdr.bi.web.Listing.cls?link=t82m2c6r27&amp;key=10486761" TargetMode="External"/><Relationship Id="rId843" Type="http://schemas.openxmlformats.org/officeDocument/2006/relationships/hyperlink" Target="https://erdr.gp.gov.ua/erdr/erdr.bi.web.Listing.cls?link=t83m1c3r15&amp;key=10486761" TargetMode="External"/><Relationship Id="rId885" Type="http://schemas.openxmlformats.org/officeDocument/2006/relationships/hyperlink" Target="https://erdr.gp.gov.ua/erdr/erdr.bi.web.Listing.cls?link=t83m2c3r7&amp;key=10486761" TargetMode="External"/><Relationship Id="rId28" Type="http://schemas.openxmlformats.org/officeDocument/2006/relationships/hyperlink" Target="https://erdr.gp.gov.ua/erdr/erdr.bi.web.Listing.cls?link=t81m1c4r5&amp;key=10486761" TargetMode="External"/><Relationship Id="rId275" Type="http://schemas.openxmlformats.org/officeDocument/2006/relationships/hyperlink" Target="https://erdr.gp.gov.ua/erdr/erdr.bi.web.Listing.cls?link=t81m2c5r23&amp;key=10486761" TargetMode="External"/><Relationship Id="rId300" Type="http://schemas.openxmlformats.org/officeDocument/2006/relationships/hyperlink" Target="https://erdr.gp.gov.ua/erdr/erdr.bi.web.Listing.cls?link=t81m2c6r27&amp;key=10486761" TargetMode="External"/><Relationship Id="rId482" Type="http://schemas.openxmlformats.org/officeDocument/2006/relationships/hyperlink" Target="https://erdr.gp.gov.ua/erdr/erdr.bi.web.Listing.cls?link=t82m1c2r18&amp;key=10486761" TargetMode="External"/><Relationship Id="rId538" Type="http://schemas.openxmlformats.org/officeDocument/2006/relationships/hyperlink" Target="https://erdr.gp.gov.ua/erdr/erdr.bi.web.Listing.cls?link=t82m2c4r4&amp;key=10486761" TargetMode="External"/><Relationship Id="rId703" Type="http://schemas.openxmlformats.org/officeDocument/2006/relationships/hyperlink" Target="https://erdr.gp.gov.ua/erdr/erdr.bi.web.Listing.cls?link=t82m2c1r32&amp;key=10486761" TargetMode="External"/><Relationship Id="rId745" Type="http://schemas.openxmlformats.org/officeDocument/2006/relationships/hyperlink" Target="https://erdr.gp.gov.ua/erdr/erdr.bi.web.Listing.cls?link=t82m2c1r39&amp;key=10486761" TargetMode="External"/><Relationship Id="rId910" Type="http://schemas.openxmlformats.org/officeDocument/2006/relationships/hyperlink" Target="https://erdr.gp.gov.ua/erdr/erdr.bi.web.Listing.cls?link=t83m2c4r11&amp;key=10486761" TargetMode="External"/><Relationship Id="rId952" Type="http://schemas.openxmlformats.org/officeDocument/2006/relationships/hyperlink" Target="https://erdr.gp.gov.ua/erdr/erdr.bi.web.Listing.cls?link=t83m2c4r18&amp;key=10486761" TargetMode="External"/><Relationship Id="rId81" Type="http://schemas.openxmlformats.org/officeDocument/2006/relationships/hyperlink" Target="https://erdr.gp.gov.ua/erdr/erdr.bi.web.Listing.cls?link=t81m1c3r14&amp;key=10486761" TargetMode="External"/><Relationship Id="rId135" Type="http://schemas.openxmlformats.org/officeDocument/2006/relationships/hyperlink" Target="https://erdr.gp.gov.ua/erdr/erdr.bi.web.Listing.cls?link=t81m1c3r23&amp;key=10486761" TargetMode="External"/><Relationship Id="rId177" Type="http://schemas.openxmlformats.org/officeDocument/2006/relationships/hyperlink" Target="https://erdr.gp.gov.ua/erdr/erdr.bi.web.Listing.cls?link=t81m2c3r7&amp;key=10486761" TargetMode="External"/><Relationship Id="rId342" Type="http://schemas.openxmlformats.org/officeDocument/2006/relationships/hyperlink" Target="https://erdr.gp.gov.ua/erdr/erdr.bi.web.Listing.cls?link=t81m2c6r34&amp;key=10486761" TargetMode="External"/><Relationship Id="rId384" Type="http://schemas.openxmlformats.org/officeDocument/2006/relationships/hyperlink" Target="https://erdr.gp.gov.ua/erdr/erdr.bi.web.Listing.cls?link=t82m1c6r1&amp;key=10486761" TargetMode="External"/><Relationship Id="rId591" Type="http://schemas.openxmlformats.org/officeDocument/2006/relationships/hyperlink" Target="https://erdr.gp.gov.ua/erdr/erdr.bi.web.Listing.cls?link=t82m2c3r13&amp;key=10486761" TargetMode="External"/><Relationship Id="rId605" Type="http://schemas.openxmlformats.org/officeDocument/2006/relationships/hyperlink" Target="https://erdr.gp.gov.ua/erdr/erdr.bi.web.Listing.cls?link=t82m2c5r15&amp;key=10486761" TargetMode="External"/><Relationship Id="rId787" Type="http://schemas.openxmlformats.org/officeDocument/2006/relationships/hyperlink" Target="https://erdr.gp.gov.ua/erdr/erdr.bi.web.Listing.cls?link=t83m1c1r6&amp;key=10486761" TargetMode="External"/><Relationship Id="rId812" Type="http://schemas.openxmlformats.org/officeDocument/2006/relationships/hyperlink" Target="https://erdr.gp.gov.ua/erdr/erdr.bi.web.Listing.cls?link=t83m1c2r10&amp;key=10486761" TargetMode="External"/><Relationship Id="rId994" Type="http://schemas.openxmlformats.org/officeDocument/2006/relationships/hyperlink" Target="https://erdr.gp.gov.ua/erdr/erdr.bi.web.Listing.cls?link=t83m2c4r25&amp;key=10486761" TargetMode="External"/><Relationship Id="rId202" Type="http://schemas.openxmlformats.org/officeDocument/2006/relationships/hyperlink" Target="https://erdr.gp.gov.ua/erdr/erdr.bi.web.Listing.cls?link=t81m2c4r11&amp;key=10486761" TargetMode="External"/><Relationship Id="rId244" Type="http://schemas.openxmlformats.org/officeDocument/2006/relationships/hyperlink" Target="https://erdr.gp.gov.ua/erdr/erdr.bi.web.Listing.cls?link=t81m2c4r18&amp;key=10486761" TargetMode="External"/><Relationship Id="rId647" Type="http://schemas.openxmlformats.org/officeDocument/2006/relationships/hyperlink" Target="https://erdr.gp.gov.ua/erdr/erdr.bi.web.Listing.cls?link=t82m2c5r22&amp;key=10486761" TargetMode="External"/><Relationship Id="rId689" Type="http://schemas.openxmlformats.org/officeDocument/2006/relationships/hyperlink" Target="https://erdr.gp.gov.ua/erdr/erdr.bi.web.Listing.cls?link=t82m2c5r29&amp;key=10486761" TargetMode="External"/><Relationship Id="rId854" Type="http://schemas.openxmlformats.org/officeDocument/2006/relationships/hyperlink" Target="https://erdr.gp.gov.ua/erdr/erdr.bi.web.Listing.cls?link=t83m2c2r2&amp;key=10486761" TargetMode="External"/><Relationship Id="rId896" Type="http://schemas.openxmlformats.org/officeDocument/2006/relationships/hyperlink" Target="https://erdr.gp.gov.ua/erdr/erdr.bi.web.Listing.cls?link=t83m2c2r9&amp;key=10486761" TargetMode="External"/><Relationship Id="rId39" Type="http://schemas.openxmlformats.org/officeDocument/2006/relationships/hyperlink" Target="https://erdr.gp.gov.ua/erdr/erdr.bi.web.Listing.cls?link=t81m1c3r7&amp;key=10486761" TargetMode="External"/><Relationship Id="rId286" Type="http://schemas.openxmlformats.org/officeDocument/2006/relationships/hyperlink" Target="https://erdr.gp.gov.ua/erdr/erdr.bi.web.Listing.cls?link=t81m2c4r25&amp;key=10486761" TargetMode="External"/><Relationship Id="rId451" Type="http://schemas.openxmlformats.org/officeDocument/2006/relationships/hyperlink" Target="https://erdr.gp.gov.ua/erdr/erdr.bi.web.Listing.cls?link=t82m1c1r13&amp;key=10486761" TargetMode="External"/><Relationship Id="rId493" Type="http://schemas.openxmlformats.org/officeDocument/2006/relationships/hyperlink" Target="https://erdr.gp.gov.ua/erdr/erdr.bi.web.Listing.cls?link=t82m1c1r20&amp;key=10486761" TargetMode="External"/><Relationship Id="rId507" Type="http://schemas.openxmlformats.org/officeDocument/2006/relationships/hyperlink" Target="https://erdr.gp.gov.ua/erdr/erdr.bi.web.Listing.cls?link=t82m1c3r22&amp;key=10486761" TargetMode="External"/><Relationship Id="rId549" Type="http://schemas.openxmlformats.org/officeDocument/2006/relationships/hyperlink" Target="https://erdr.gp.gov.ua/erdr/erdr.bi.web.Listing.cls?link=t82m2c3r6&amp;key=10486761" TargetMode="External"/><Relationship Id="rId714" Type="http://schemas.openxmlformats.org/officeDocument/2006/relationships/hyperlink" Target="https://erdr.gp.gov.ua/erdr/erdr.bi.web.Listing.cls?link=t82m2c6r33&amp;key=10486761" TargetMode="External"/><Relationship Id="rId756" Type="http://schemas.openxmlformats.org/officeDocument/2006/relationships/hyperlink" Target="https://erdr.gp.gov.ua/erdr/erdr.bi.web.Listing.cls?link=t82m2c6r40&amp;key=10486761" TargetMode="External"/><Relationship Id="rId921" Type="http://schemas.openxmlformats.org/officeDocument/2006/relationships/hyperlink" Target="https://erdr.gp.gov.ua/erdr/erdr.bi.web.Listing.cls?link=t83m2c3r13&amp;key=10486761" TargetMode="External"/><Relationship Id="rId50" Type="http://schemas.openxmlformats.org/officeDocument/2006/relationships/hyperlink" Target="https://erdr.gp.gov.ua/erdr/erdr.bi.web.Listing.cls?link=t81m1c2r9&amp;key=10486761" TargetMode="External"/><Relationship Id="rId104" Type="http://schemas.openxmlformats.org/officeDocument/2006/relationships/hyperlink" Target="https://erdr.gp.gov.ua/erdr/erdr.bi.web.Listing.cls?link=t81m1c2r18&amp;key=10486761" TargetMode="External"/><Relationship Id="rId146" Type="http://schemas.openxmlformats.org/officeDocument/2006/relationships/hyperlink" Target="https://erdr.gp.gov.ua/erdr/erdr.bi.web.Listing.cls?link=t81m2c2r2&amp;key=10486761" TargetMode="External"/><Relationship Id="rId188" Type="http://schemas.openxmlformats.org/officeDocument/2006/relationships/hyperlink" Target="https://erdr.gp.gov.ua/erdr/erdr.bi.web.Listing.cls?link=t81m2c2r9&amp;key=10486761" TargetMode="External"/><Relationship Id="rId311" Type="http://schemas.openxmlformats.org/officeDocument/2006/relationships/hyperlink" Target="https://erdr.gp.gov.ua/erdr/erdr.bi.web.Listing.cls?link=t81m2c5r29&amp;key=10486761" TargetMode="External"/><Relationship Id="rId353" Type="http://schemas.openxmlformats.org/officeDocument/2006/relationships/hyperlink" Target="https://erdr.gp.gov.ua/erdr/erdr.bi.web.Listing.cls?link=t81m2c5r36&amp;key=10486761" TargetMode="External"/><Relationship Id="rId395" Type="http://schemas.openxmlformats.org/officeDocument/2006/relationships/hyperlink" Target="https://erdr.gp.gov.ua/erdr/erdr.bi.web.Listing.cls?link=t82m1c5r3&amp;key=10486761" TargetMode="External"/><Relationship Id="rId409" Type="http://schemas.openxmlformats.org/officeDocument/2006/relationships/hyperlink" Target="https://erdr.gp.gov.ua/erdr/erdr.bi.web.Listing.cls?link=t82m1c1r6&amp;key=10486761" TargetMode="External"/><Relationship Id="rId560" Type="http://schemas.openxmlformats.org/officeDocument/2006/relationships/hyperlink" Target="https://erdr.gp.gov.ua/erdr/erdr.bi.web.Listing.cls?link=t82m2c2r8&amp;key=10486761" TargetMode="External"/><Relationship Id="rId798" Type="http://schemas.openxmlformats.org/officeDocument/2006/relationships/hyperlink" Target="https://erdr.gp.gov.ua/erdr/erdr.bi.web.Listing.cls?link=t83m1c6r7&amp;key=10486761" TargetMode="External"/><Relationship Id="rId963" Type="http://schemas.openxmlformats.org/officeDocument/2006/relationships/hyperlink" Target="https://erdr.gp.gov.ua/erdr/erdr.bi.web.Listing.cls?link=t83m2c3r20&amp;key=10486761" TargetMode="External"/><Relationship Id="rId92" Type="http://schemas.openxmlformats.org/officeDocument/2006/relationships/hyperlink" Target="https://erdr.gp.gov.ua/erdr/erdr.bi.web.Listing.cls?link=t81m1c2r16&amp;key=10486761" TargetMode="External"/><Relationship Id="rId213" Type="http://schemas.openxmlformats.org/officeDocument/2006/relationships/hyperlink" Target="https://erdr.gp.gov.ua/erdr/erdr.bi.web.Listing.cls?link=t81m2c3r13&amp;key=10486761" TargetMode="External"/><Relationship Id="rId420" Type="http://schemas.openxmlformats.org/officeDocument/2006/relationships/hyperlink" Target="https://erdr.gp.gov.ua/erdr/erdr.bi.web.Listing.cls?link=t82m1c6r7&amp;key=10486761" TargetMode="External"/><Relationship Id="rId616" Type="http://schemas.openxmlformats.org/officeDocument/2006/relationships/hyperlink" Target="https://erdr.gp.gov.ua/erdr/erdr.bi.web.Listing.cls?link=t82m2c4r17&amp;key=10486761" TargetMode="External"/><Relationship Id="rId658" Type="http://schemas.openxmlformats.org/officeDocument/2006/relationships/hyperlink" Target="https://erdr.gp.gov.ua/erdr/erdr.bi.web.Listing.cls?link=t82m2c4r24&amp;key=10486761" TargetMode="External"/><Relationship Id="rId823" Type="http://schemas.openxmlformats.org/officeDocument/2006/relationships/hyperlink" Target="https://erdr.gp.gov.ua/erdr/erdr.bi.web.Listing.cls?link=t83m1c1r12&amp;key=10486761" TargetMode="External"/><Relationship Id="rId865" Type="http://schemas.openxmlformats.org/officeDocument/2006/relationships/hyperlink" Target="https://erdr.gp.gov.ua/erdr/erdr.bi.web.Listing.cls?link=t83m2c1r4&amp;key=10486761" TargetMode="External"/><Relationship Id="rId255" Type="http://schemas.openxmlformats.org/officeDocument/2006/relationships/hyperlink" Target="https://erdr.gp.gov.ua/erdr/erdr.bi.web.Listing.cls?link=t81m2c3r20&amp;key=10486761" TargetMode="External"/><Relationship Id="rId297" Type="http://schemas.openxmlformats.org/officeDocument/2006/relationships/hyperlink" Target="https://erdr.gp.gov.ua/erdr/erdr.bi.web.Listing.cls?link=t81m2c3r27&amp;key=10486761" TargetMode="External"/><Relationship Id="rId462" Type="http://schemas.openxmlformats.org/officeDocument/2006/relationships/hyperlink" Target="https://erdr.gp.gov.ua/erdr/erdr.bi.web.Listing.cls?link=t82m1c6r14&amp;key=10486761" TargetMode="External"/><Relationship Id="rId518" Type="http://schemas.openxmlformats.org/officeDocument/2006/relationships/hyperlink" Target="https://erdr.gp.gov.ua/erdr/erdr.bi.web.Listing.cls?link=t82m2c2r1&amp;key=10486761" TargetMode="External"/><Relationship Id="rId725" Type="http://schemas.openxmlformats.org/officeDocument/2006/relationships/hyperlink" Target="https://erdr.gp.gov.ua/erdr/erdr.bi.web.Listing.cls?link=t82m2c5r35&amp;key=10486761" TargetMode="External"/><Relationship Id="rId932" Type="http://schemas.openxmlformats.org/officeDocument/2006/relationships/hyperlink" Target="https://erdr.gp.gov.ua/erdr/erdr.bi.web.Listing.cls?link=t83m2c2r15&amp;key=10486761" TargetMode="External"/><Relationship Id="rId115" Type="http://schemas.openxmlformats.org/officeDocument/2006/relationships/hyperlink" Target="https://erdr.gp.gov.ua/erdr/erdr.bi.web.Listing.cls?link=t81m1c1r20&amp;key=10486761" TargetMode="External"/><Relationship Id="rId157" Type="http://schemas.openxmlformats.org/officeDocument/2006/relationships/hyperlink" Target="https://erdr.gp.gov.ua/erdr/erdr.bi.web.Listing.cls?link=t81m2c1r4&amp;key=10486761" TargetMode="External"/><Relationship Id="rId322" Type="http://schemas.openxmlformats.org/officeDocument/2006/relationships/hyperlink" Target="https://erdr.gp.gov.ua/erdr/erdr.bi.web.Listing.cls?link=t81m2c4r31&amp;key=10486761" TargetMode="External"/><Relationship Id="rId364" Type="http://schemas.openxmlformats.org/officeDocument/2006/relationships/hyperlink" Target="https://erdr.gp.gov.ua/erdr/erdr.bi.web.Listing.cls?link=t81m2c4r38&amp;key=10486761" TargetMode="External"/><Relationship Id="rId767" Type="http://schemas.openxmlformats.org/officeDocument/2006/relationships/hyperlink" Target="https://erdr.gp.gov.ua/erdr/erdr.bi.web.Listing.cls?link=t83m1c5r2&amp;key=10486761" TargetMode="External"/><Relationship Id="rId974" Type="http://schemas.openxmlformats.org/officeDocument/2006/relationships/hyperlink" Target="https://erdr.gp.gov.ua/erdr/erdr.bi.web.Listing.cls?link=t83m2c2r22&amp;key=10486761" TargetMode="External"/><Relationship Id="rId1008" Type="http://schemas.openxmlformats.org/officeDocument/2006/relationships/hyperlink" Target="https://erdr.gp.gov.ua/erdr/erdr.bi.web.Listing.cls?link=t83m2c6r27&amp;key=10486761" TargetMode="External"/><Relationship Id="rId61" Type="http://schemas.openxmlformats.org/officeDocument/2006/relationships/hyperlink" Target="https://erdr.gp.gov.ua/erdr/erdr.bi.web.Listing.cls?link=t81m1c1r11&amp;key=10486761" TargetMode="External"/><Relationship Id="rId199" Type="http://schemas.openxmlformats.org/officeDocument/2006/relationships/hyperlink" Target="https://erdr.gp.gov.ua/erdr/erdr.bi.web.Listing.cls?link=t81m2c1r11&amp;key=10486761" TargetMode="External"/><Relationship Id="rId571" Type="http://schemas.openxmlformats.org/officeDocument/2006/relationships/hyperlink" Target="https://erdr.gp.gov.ua/erdr/erdr.bi.web.Listing.cls?link=t82m2c1r10&amp;key=10486761" TargetMode="External"/><Relationship Id="rId627" Type="http://schemas.openxmlformats.org/officeDocument/2006/relationships/hyperlink" Target="https://erdr.gp.gov.ua/erdr/erdr.bi.web.Listing.cls?link=t82m2c3r19&amp;key=10486761" TargetMode="External"/><Relationship Id="rId669" Type="http://schemas.openxmlformats.org/officeDocument/2006/relationships/hyperlink" Target="https://erdr.gp.gov.ua/erdr/erdr.bi.web.Listing.cls?link=t82m2c3r26&amp;key=10486761" TargetMode="External"/><Relationship Id="rId834" Type="http://schemas.openxmlformats.org/officeDocument/2006/relationships/hyperlink" Target="https://erdr.gp.gov.ua/erdr/erdr.bi.web.Listing.cls?link=t83m1c6r13&amp;key=10486761" TargetMode="External"/><Relationship Id="rId876" Type="http://schemas.openxmlformats.org/officeDocument/2006/relationships/hyperlink" Target="https://erdr.gp.gov.ua/erdr/erdr.bi.web.Listing.cls?link=t83m2c6r5&amp;key=10486761" TargetMode="External"/><Relationship Id="rId19" Type="http://schemas.openxmlformats.org/officeDocument/2006/relationships/hyperlink" Target="https://erdr.gp.gov.ua/erdr/erdr.bi.web.Listing.cls?link=t81m1c1r4&amp;key=10486761" TargetMode="External"/><Relationship Id="rId224" Type="http://schemas.openxmlformats.org/officeDocument/2006/relationships/hyperlink" Target="https://erdr.gp.gov.ua/erdr/erdr.bi.web.Listing.cls?link=t81m2c2r15&amp;key=10486761" TargetMode="External"/><Relationship Id="rId266" Type="http://schemas.openxmlformats.org/officeDocument/2006/relationships/hyperlink" Target="https://erdr.gp.gov.ua/erdr/erdr.bi.web.Listing.cls?link=t81m2c2r22&amp;key=10486761" TargetMode="External"/><Relationship Id="rId431" Type="http://schemas.openxmlformats.org/officeDocument/2006/relationships/hyperlink" Target="https://erdr.gp.gov.ua/erdr/erdr.bi.web.Listing.cls?link=t82m1c5r9&amp;key=10486761" TargetMode="External"/><Relationship Id="rId473" Type="http://schemas.openxmlformats.org/officeDocument/2006/relationships/hyperlink" Target="https://erdr.gp.gov.ua/erdr/erdr.bi.web.Listing.cls?link=t82m1c5r16&amp;key=10486761" TargetMode="External"/><Relationship Id="rId529" Type="http://schemas.openxmlformats.org/officeDocument/2006/relationships/hyperlink" Target="https://erdr.gp.gov.ua/erdr/erdr.bi.web.Listing.cls?link=t82m2c1r3&amp;key=10486761" TargetMode="External"/><Relationship Id="rId680" Type="http://schemas.openxmlformats.org/officeDocument/2006/relationships/hyperlink" Target="https://erdr.gp.gov.ua/erdr/erdr.bi.web.Listing.cls?link=t82m2c2r28&amp;key=10486761" TargetMode="External"/><Relationship Id="rId736" Type="http://schemas.openxmlformats.org/officeDocument/2006/relationships/hyperlink" Target="https://erdr.gp.gov.ua/erdr/erdr.bi.web.Listing.cls?link=t82m2c4r37&amp;key=10486761" TargetMode="External"/><Relationship Id="rId901" Type="http://schemas.openxmlformats.org/officeDocument/2006/relationships/hyperlink" Target="https://erdr.gp.gov.ua/erdr/erdr.bi.web.Listing.cls?link=t83m2c1r10&amp;key=10486761" TargetMode="External"/><Relationship Id="rId30" Type="http://schemas.openxmlformats.org/officeDocument/2006/relationships/hyperlink" Target="https://erdr.gp.gov.ua/erdr/erdr.bi.web.Listing.cls?link=t81m1c6r5&amp;key=10486761" TargetMode="External"/><Relationship Id="rId126" Type="http://schemas.openxmlformats.org/officeDocument/2006/relationships/hyperlink" Target="https://erdr.gp.gov.ua/erdr/erdr.bi.web.Listing.cls?link=t81m1c6r21&amp;key=10486761" TargetMode="External"/><Relationship Id="rId168" Type="http://schemas.openxmlformats.org/officeDocument/2006/relationships/hyperlink" Target="https://erdr.gp.gov.ua/erdr/erdr.bi.web.Listing.cls?link=t81m2c6r5&amp;key=10486761" TargetMode="External"/><Relationship Id="rId333" Type="http://schemas.openxmlformats.org/officeDocument/2006/relationships/hyperlink" Target="https://erdr.gp.gov.ua/erdr/erdr.bi.web.Listing.cls?link=t81m2c3r33&amp;key=10486761" TargetMode="External"/><Relationship Id="rId540" Type="http://schemas.openxmlformats.org/officeDocument/2006/relationships/hyperlink" Target="https://erdr.gp.gov.ua/erdr/erdr.bi.web.Listing.cls?link=t82m2c6r4&amp;key=10486761" TargetMode="External"/><Relationship Id="rId778" Type="http://schemas.openxmlformats.org/officeDocument/2006/relationships/hyperlink" Target="https://erdr.gp.gov.ua/erdr/erdr.bi.web.Listing.cls?link=t83m1c4r4&amp;key=10486761" TargetMode="External"/><Relationship Id="rId943" Type="http://schemas.openxmlformats.org/officeDocument/2006/relationships/hyperlink" Target="https://erdr.gp.gov.ua/erdr/erdr.bi.web.Listing.cls?link=t83m2c1r17&amp;key=10486761" TargetMode="External"/><Relationship Id="rId985" Type="http://schemas.openxmlformats.org/officeDocument/2006/relationships/hyperlink" Target="https://erdr.gp.gov.ua/erdr/erdr.bi.web.Listing.cls?link=t83m2c1r24&amp;key=10486761" TargetMode="External"/><Relationship Id="rId1019" Type="http://schemas.openxmlformats.org/officeDocument/2006/relationships/hyperlink" Target="https://erdr.gp.gov.ua/erdr/erdr.bi.web.Listing.cls?link=t83m2c5r29&amp;key=10486761" TargetMode="External"/><Relationship Id="rId72" Type="http://schemas.openxmlformats.org/officeDocument/2006/relationships/hyperlink" Target="https://erdr.gp.gov.ua/erdr/erdr.bi.web.Listing.cls?link=t81m1c6r12&amp;key=10486761" TargetMode="External"/><Relationship Id="rId375" Type="http://schemas.openxmlformats.org/officeDocument/2006/relationships/hyperlink" Target="https://erdr.gp.gov.ua/erdr/erdr.bi.web.Listing.cls?link=t81m2c3r40&amp;key=10486761" TargetMode="External"/><Relationship Id="rId582" Type="http://schemas.openxmlformats.org/officeDocument/2006/relationships/hyperlink" Target="https://erdr.gp.gov.ua/erdr/erdr.bi.web.Listing.cls?link=t82m2c6r11&amp;key=10486761" TargetMode="External"/><Relationship Id="rId638" Type="http://schemas.openxmlformats.org/officeDocument/2006/relationships/hyperlink" Target="https://erdr.gp.gov.ua/erdr/erdr.bi.web.Listing.cls?link=t82m2c2r21&amp;key=10486761" TargetMode="External"/><Relationship Id="rId803" Type="http://schemas.openxmlformats.org/officeDocument/2006/relationships/hyperlink" Target="https://erdr.gp.gov.ua/erdr/erdr.bi.web.Listing.cls?link=t83m1c5r8&amp;key=10486761" TargetMode="External"/><Relationship Id="rId845" Type="http://schemas.openxmlformats.org/officeDocument/2006/relationships/hyperlink" Target="https://erdr.gp.gov.ua/erdr/erdr.bi.web.Listing.cls?link=t83m1c5r15&amp;key=10486761" TargetMode="External"/><Relationship Id="rId3" Type="http://schemas.openxmlformats.org/officeDocument/2006/relationships/hyperlink" Target="https://erdr.gp.gov.ua/erdr/erdr.bi.web.Listing.cls?link=t81m1c3r1&amp;key=10486761" TargetMode="External"/><Relationship Id="rId235" Type="http://schemas.openxmlformats.org/officeDocument/2006/relationships/hyperlink" Target="https://erdr.gp.gov.ua/erdr/erdr.bi.web.Listing.cls?link=t81m2c1r17&amp;key=10486761" TargetMode="External"/><Relationship Id="rId277" Type="http://schemas.openxmlformats.org/officeDocument/2006/relationships/hyperlink" Target="https://erdr.gp.gov.ua/erdr/erdr.bi.web.Listing.cls?link=t81m2c1r24&amp;key=10486761" TargetMode="External"/><Relationship Id="rId400" Type="http://schemas.openxmlformats.org/officeDocument/2006/relationships/hyperlink" Target="https://erdr.gp.gov.ua/erdr/erdr.bi.web.Listing.cls?link=t82m1c4r4&amp;key=10486761" TargetMode="External"/><Relationship Id="rId442" Type="http://schemas.openxmlformats.org/officeDocument/2006/relationships/hyperlink" Target="https://erdr.gp.gov.ua/erdr/erdr.bi.web.Listing.cls?link=t82m1c4r11&amp;key=10486761" TargetMode="External"/><Relationship Id="rId484" Type="http://schemas.openxmlformats.org/officeDocument/2006/relationships/hyperlink" Target="https://erdr.gp.gov.ua/erdr/erdr.bi.web.Listing.cls?link=t82m1c4r18&amp;key=10486761" TargetMode="External"/><Relationship Id="rId705" Type="http://schemas.openxmlformats.org/officeDocument/2006/relationships/hyperlink" Target="https://erdr.gp.gov.ua/erdr/erdr.bi.web.Listing.cls?link=t82m2c3r32&amp;key=10486761" TargetMode="External"/><Relationship Id="rId887" Type="http://schemas.openxmlformats.org/officeDocument/2006/relationships/hyperlink" Target="https://erdr.gp.gov.ua/erdr/erdr.bi.web.Listing.cls?link=t83m2c5r7&amp;key=10486761" TargetMode="External"/><Relationship Id="rId137" Type="http://schemas.openxmlformats.org/officeDocument/2006/relationships/hyperlink" Target="https://erdr.gp.gov.ua/erdr/erdr.bi.web.Listing.cls?link=t81m1c5r23&amp;key=10486761" TargetMode="External"/><Relationship Id="rId302" Type="http://schemas.openxmlformats.org/officeDocument/2006/relationships/hyperlink" Target="https://erdr.gp.gov.ua/erdr/erdr.bi.web.Listing.cls?link=t81m2c2r28&amp;key=10486761" TargetMode="External"/><Relationship Id="rId344" Type="http://schemas.openxmlformats.org/officeDocument/2006/relationships/hyperlink" Target="https://erdr.gp.gov.ua/erdr/erdr.bi.web.Listing.cls?link=t81m2c2r35&amp;key=10486761" TargetMode="External"/><Relationship Id="rId691" Type="http://schemas.openxmlformats.org/officeDocument/2006/relationships/hyperlink" Target="https://erdr.gp.gov.ua/erdr/erdr.bi.web.Listing.cls?link=t82m2c1r30&amp;key=10486761" TargetMode="External"/><Relationship Id="rId747" Type="http://schemas.openxmlformats.org/officeDocument/2006/relationships/hyperlink" Target="https://erdr.gp.gov.ua/erdr/erdr.bi.web.Listing.cls?link=t82m2c3r39&amp;key=10486761" TargetMode="External"/><Relationship Id="rId789" Type="http://schemas.openxmlformats.org/officeDocument/2006/relationships/hyperlink" Target="https://erdr.gp.gov.ua/erdr/erdr.bi.web.Listing.cls?link=t83m1c3r6&amp;key=10486761" TargetMode="External"/><Relationship Id="rId912" Type="http://schemas.openxmlformats.org/officeDocument/2006/relationships/hyperlink" Target="https://erdr.gp.gov.ua/erdr/erdr.bi.web.Listing.cls?link=t83m2c6r11&amp;key=10486761" TargetMode="External"/><Relationship Id="rId954" Type="http://schemas.openxmlformats.org/officeDocument/2006/relationships/hyperlink" Target="https://erdr.gp.gov.ua/erdr/erdr.bi.web.Listing.cls?link=t83m2c6r18&amp;key=10486761" TargetMode="External"/><Relationship Id="rId996" Type="http://schemas.openxmlformats.org/officeDocument/2006/relationships/hyperlink" Target="https://erdr.gp.gov.ua/erdr/erdr.bi.web.Listing.cls?link=t83m2c6r25&amp;key=10486761" TargetMode="External"/><Relationship Id="rId41" Type="http://schemas.openxmlformats.org/officeDocument/2006/relationships/hyperlink" Target="https://erdr.gp.gov.ua/erdr/erdr.bi.web.Listing.cls?link=t81m1c5r7&amp;key=10486761" TargetMode="External"/><Relationship Id="rId83" Type="http://schemas.openxmlformats.org/officeDocument/2006/relationships/hyperlink" Target="https://erdr.gp.gov.ua/erdr/erdr.bi.web.Listing.cls?link=t81m1c5r14&amp;key=10486761" TargetMode="External"/><Relationship Id="rId179" Type="http://schemas.openxmlformats.org/officeDocument/2006/relationships/hyperlink" Target="https://erdr.gp.gov.ua/erdr/erdr.bi.web.Listing.cls?link=t81m2c5r7&amp;key=10486761" TargetMode="External"/><Relationship Id="rId386" Type="http://schemas.openxmlformats.org/officeDocument/2006/relationships/hyperlink" Target="https://erdr.gp.gov.ua/erdr/erdr.bi.web.Listing.cls?link=t82m1c2r2&amp;key=10486761" TargetMode="External"/><Relationship Id="rId551" Type="http://schemas.openxmlformats.org/officeDocument/2006/relationships/hyperlink" Target="https://erdr.gp.gov.ua/erdr/erdr.bi.web.Listing.cls?link=t82m2c5r6&amp;key=10486761" TargetMode="External"/><Relationship Id="rId593" Type="http://schemas.openxmlformats.org/officeDocument/2006/relationships/hyperlink" Target="https://erdr.gp.gov.ua/erdr/erdr.bi.web.Listing.cls?link=t82m2c5r13&amp;key=10486761" TargetMode="External"/><Relationship Id="rId607" Type="http://schemas.openxmlformats.org/officeDocument/2006/relationships/hyperlink" Target="https://erdr.gp.gov.ua/erdr/erdr.bi.web.Listing.cls?link=t82m2c1r16&amp;key=10486761" TargetMode="External"/><Relationship Id="rId649" Type="http://schemas.openxmlformats.org/officeDocument/2006/relationships/hyperlink" Target="https://erdr.gp.gov.ua/erdr/erdr.bi.web.Listing.cls?link=t82m2c1r23&amp;key=10486761" TargetMode="External"/><Relationship Id="rId814" Type="http://schemas.openxmlformats.org/officeDocument/2006/relationships/hyperlink" Target="https://erdr.gp.gov.ua/erdr/erdr.bi.web.Listing.cls?link=t83m1c4r10&amp;key=10486761" TargetMode="External"/><Relationship Id="rId856" Type="http://schemas.openxmlformats.org/officeDocument/2006/relationships/hyperlink" Target="https://erdr.gp.gov.ua/erdr/erdr.bi.web.Listing.cls?link=t83m2c4r2&amp;key=10486761" TargetMode="External"/><Relationship Id="rId190" Type="http://schemas.openxmlformats.org/officeDocument/2006/relationships/hyperlink" Target="https://erdr.gp.gov.ua/erdr/erdr.bi.web.Listing.cls?link=t81m2c4r9&amp;key=10486761" TargetMode="External"/><Relationship Id="rId204" Type="http://schemas.openxmlformats.org/officeDocument/2006/relationships/hyperlink" Target="https://erdr.gp.gov.ua/erdr/erdr.bi.web.Listing.cls?link=t81m2c6r11&amp;key=10486761" TargetMode="External"/><Relationship Id="rId246" Type="http://schemas.openxmlformats.org/officeDocument/2006/relationships/hyperlink" Target="https://erdr.gp.gov.ua/erdr/erdr.bi.web.Listing.cls?link=t81m2c6r18&amp;key=10486761" TargetMode="External"/><Relationship Id="rId288" Type="http://schemas.openxmlformats.org/officeDocument/2006/relationships/hyperlink" Target="https://erdr.gp.gov.ua/erdr/erdr.bi.web.Listing.cls?link=t81m2c6r25&amp;key=10486761" TargetMode="External"/><Relationship Id="rId411" Type="http://schemas.openxmlformats.org/officeDocument/2006/relationships/hyperlink" Target="https://erdr.gp.gov.ua/erdr/erdr.bi.web.Listing.cls?link=t82m1c3r6&amp;key=10486761" TargetMode="External"/><Relationship Id="rId453" Type="http://schemas.openxmlformats.org/officeDocument/2006/relationships/hyperlink" Target="https://erdr.gp.gov.ua/erdr/erdr.bi.web.Listing.cls?link=t82m1c3r13&amp;key=10486761" TargetMode="External"/><Relationship Id="rId509" Type="http://schemas.openxmlformats.org/officeDocument/2006/relationships/hyperlink" Target="https://erdr.gp.gov.ua/erdr/erdr.bi.web.Listing.cls?link=t82m1c5r22&amp;key=10486761" TargetMode="External"/><Relationship Id="rId660" Type="http://schemas.openxmlformats.org/officeDocument/2006/relationships/hyperlink" Target="https://erdr.gp.gov.ua/erdr/erdr.bi.web.Listing.cls?link=t82m2c6r24&amp;key=10486761" TargetMode="External"/><Relationship Id="rId898" Type="http://schemas.openxmlformats.org/officeDocument/2006/relationships/hyperlink" Target="https://erdr.gp.gov.ua/erdr/erdr.bi.web.Listing.cls?link=t83m2c4r9&amp;key=10486761" TargetMode="External"/><Relationship Id="rId106" Type="http://schemas.openxmlformats.org/officeDocument/2006/relationships/hyperlink" Target="https://erdr.gp.gov.ua/erdr/erdr.bi.web.Listing.cls?link=t81m1c4r18&amp;key=10486761" TargetMode="External"/><Relationship Id="rId313" Type="http://schemas.openxmlformats.org/officeDocument/2006/relationships/hyperlink" Target="https://erdr.gp.gov.ua/erdr/erdr.bi.web.Listing.cls?link=t81m2c1r30&amp;key=10486761" TargetMode="External"/><Relationship Id="rId495" Type="http://schemas.openxmlformats.org/officeDocument/2006/relationships/hyperlink" Target="https://erdr.gp.gov.ua/erdr/erdr.bi.web.Listing.cls?link=t82m1c3r20&amp;key=10486761" TargetMode="External"/><Relationship Id="rId716" Type="http://schemas.openxmlformats.org/officeDocument/2006/relationships/hyperlink" Target="https://erdr.gp.gov.ua/erdr/erdr.bi.web.Listing.cls?link=t82m2c2r34&amp;key=10486761" TargetMode="External"/><Relationship Id="rId758" Type="http://schemas.openxmlformats.org/officeDocument/2006/relationships/hyperlink" Target="https://erdr.gp.gov.ua/erdr/erdr.bi.web.Listing.cls?link=t83m1c2r1&amp;key=10486761" TargetMode="External"/><Relationship Id="rId923" Type="http://schemas.openxmlformats.org/officeDocument/2006/relationships/hyperlink" Target="https://erdr.gp.gov.ua/erdr/erdr.bi.web.Listing.cls?link=t83m2c5r13&amp;key=10486761" TargetMode="External"/><Relationship Id="rId965" Type="http://schemas.openxmlformats.org/officeDocument/2006/relationships/hyperlink" Target="https://erdr.gp.gov.ua/erdr/erdr.bi.web.Listing.cls?link=t83m2c5r20&amp;key=10486761" TargetMode="External"/><Relationship Id="rId10" Type="http://schemas.openxmlformats.org/officeDocument/2006/relationships/hyperlink" Target="https://erdr.gp.gov.ua/erdr/erdr.bi.web.Listing.cls?link=t81m1c4r2&amp;key=10486761" TargetMode="External"/><Relationship Id="rId52" Type="http://schemas.openxmlformats.org/officeDocument/2006/relationships/hyperlink" Target="https://erdr.gp.gov.ua/erdr/erdr.bi.web.Listing.cls?link=t81m1c4r9&amp;key=10486761" TargetMode="External"/><Relationship Id="rId94" Type="http://schemas.openxmlformats.org/officeDocument/2006/relationships/hyperlink" Target="https://erdr.gp.gov.ua/erdr/erdr.bi.web.Listing.cls?link=t81m1c4r16&amp;key=10486761" TargetMode="External"/><Relationship Id="rId148" Type="http://schemas.openxmlformats.org/officeDocument/2006/relationships/hyperlink" Target="https://erdr.gp.gov.ua/erdr/erdr.bi.web.Listing.cls?link=t81m2c4r2&amp;key=10486761" TargetMode="External"/><Relationship Id="rId355" Type="http://schemas.openxmlformats.org/officeDocument/2006/relationships/hyperlink" Target="https://erdr.gp.gov.ua/erdr/erdr.bi.web.Listing.cls?link=t81m2c1r37&amp;key=10486761" TargetMode="External"/><Relationship Id="rId397" Type="http://schemas.openxmlformats.org/officeDocument/2006/relationships/hyperlink" Target="https://erdr.gp.gov.ua/erdr/erdr.bi.web.Listing.cls?link=t82m1c1r4&amp;key=10486761" TargetMode="External"/><Relationship Id="rId520" Type="http://schemas.openxmlformats.org/officeDocument/2006/relationships/hyperlink" Target="https://erdr.gp.gov.ua/erdr/erdr.bi.web.Listing.cls?link=t82m2c4r1&amp;key=10486761" TargetMode="External"/><Relationship Id="rId562" Type="http://schemas.openxmlformats.org/officeDocument/2006/relationships/hyperlink" Target="https://erdr.gp.gov.ua/erdr/erdr.bi.web.Listing.cls?link=t82m2c4r8&amp;key=10486761" TargetMode="External"/><Relationship Id="rId618" Type="http://schemas.openxmlformats.org/officeDocument/2006/relationships/hyperlink" Target="https://erdr.gp.gov.ua/erdr/erdr.bi.web.Listing.cls?link=t82m2c6r17&amp;key=10486761" TargetMode="External"/><Relationship Id="rId825" Type="http://schemas.openxmlformats.org/officeDocument/2006/relationships/hyperlink" Target="https://erdr.gp.gov.ua/erdr/erdr.bi.web.Listing.cls?link=t83m1c3r12&amp;key=10486761" TargetMode="External"/><Relationship Id="rId215" Type="http://schemas.openxmlformats.org/officeDocument/2006/relationships/hyperlink" Target="https://erdr.gp.gov.ua/erdr/erdr.bi.web.Listing.cls?link=t81m2c5r13&amp;key=10486761" TargetMode="External"/><Relationship Id="rId257" Type="http://schemas.openxmlformats.org/officeDocument/2006/relationships/hyperlink" Target="https://erdr.gp.gov.ua/erdr/erdr.bi.web.Listing.cls?link=t81m2c5r20&amp;key=10486761" TargetMode="External"/><Relationship Id="rId422" Type="http://schemas.openxmlformats.org/officeDocument/2006/relationships/hyperlink" Target="https://erdr.gp.gov.ua/erdr/erdr.bi.web.Listing.cls?link=t82m1c2r8&amp;key=10486761" TargetMode="External"/><Relationship Id="rId464" Type="http://schemas.openxmlformats.org/officeDocument/2006/relationships/hyperlink" Target="https://erdr.gp.gov.ua/erdr/erdr.bi.web.Listing.cls?link=t82m1c2r15&amp;key=10486761" TargetMode="External"/><Relationship Id="rId867" Type="http://schemas.openxmlformats.org/officeDocument/2006/relationships/hyperlink" Target="https://erdr.gp.gov.ua/erdr/erdr.bi.web.Listing.cls?link=t83m2c3r4&amp;key=10486761" TargetMode="External"/><Relationship Id="rId1010" Type="http://schemas.openxmlformats.org/officeDocument/2006/relationships/hyperlink" Target="https://erdr.gp.gov.ua/erdr/erdr.bi.web.Listing.cls?link=t83m2c2r28&amp;key=10486761" TargetMode="External"/><Relationship Id="rId299" Type="http://schemas.openxmlformats.org/officeDocument/2006/relationships/hyperlink" Target="https://erdr.gp.gov.ua/erdr/erdr.bi.web.Listing.cls?link=t81m2c5r27&amp;key=10486761" TargetMode="External"/><Relationship Id="rId727" Type="http://schemas.openxmlformats.org/officeDocument/2006/relationships/hyperlink" Target="https://erdr.gp.gov.ua/erdr/erdr.bi.web.Listing.cls?link=t82m2c1r36&amp;key=10486761" TargetMode="External"/><Relationship Id="rId934" Type="http://schemas.openxmlformats.org/officeDocument/2006/relationships/hyperlink" Target="https://erdr.gp.gov.ua/erdr/erdr.bi.web.Listing.cls?link=t83m2c4r15&amp;key=10486761" TargetMode="External"/><Relationship Id="rId63" Type="http://schemas.openxmlformats.org/officeDocument/2006/relationships/hyperlink" Target="https://erdr.gp.gov.ua/erdr/erdr.bi.web.Listing.cls?link=t81m1c3r11&amp;key=10486761" TargetMode="External"/><Relationship Id="rId159" Type="http://schemas.openxmlformats.org/officeDocument/2006/relationships/hyperlink" Target="https://erdr.gp.gov.ua/erdr/erdr.bi.web.Listing.cls?link=t81m2c3r4&amp;key=10486761" TargetMode="External"/><Relationship Id="rId366" Type="http://schemas.openxmlformats.org/officeDocument/2006/relationships/hyperlink" Target="https://erdr.gp.gov.ua/erdr/erdr.bi.web.Listing.cls?link=t81m2c6r38&amp;key=10486761" TargetMode="External"/><Relationship Id="rId573" Type="http://schemas.openxmlformats.org/officeDocument/2006/relationships/hyperlink" Target="https://erdr.gp.gov.ua/erdr/erdr.bi.web.Listing.cls?link=t82m2c3r10&amp;key=10486761" TargetMode="External"/><Relationship Id="rId780" Type="http://schemas.openxmlformats.org/officeDocument/2006/relationships/hyperlink" Target="https://erdr.gp.gov.ua/erdr/erdr.bi.web.Listing.cls?link=t83m1c6r4&amp;key=10486761" TargetMode="External"/><Relationship Id="rId226" Type="http://schemas.openxmlformats.org/officeDocument/2006/relationships/hyperlink" Target="https://erdr.gp.gov.ua/erdr/erdr.bi.web.Listing.cls?link=t81m2c4r15&amp;key=10486761" TargetMode="External"/><Relationship Id="rId433" Type="http://schemas.openxmlformats.org/officeDocument/2006/relationships/hyperlink" Target="https://erdr.gp.gov.ua/erdr/erdr.bi.web.Listing.cls?link=t82m1c1r10&amp;key=10486761" TargetMode="External"/><Relationship Id="rId878" Type="http://schemas.openxmlformats.org/officeDocument/2006/relationships/hyperlink" Target="https://erdr.gp.gov.ua/erdr/erdr.bi.web.Listing.cls?link=t83m2c2r6&amp;key=10486761" TargetMode="External"/><Relationship Id="rId640" Type="http://schemas.openxmlformats.org/officeDocument/2006/relationships/hyperlink" Target="https://erdr.gp.gov.ua/erdr/erdr.bi.web.Listing.cls?link=t82m2c4r21&amp;key=10486761" TargetMode="External"/><Relationship Id="rId738" Type="http://schemas.openxmlformats.org/officeDocument/2006/relationships/hyperlink" Target="https://erdr.gp.gov.ua/erdr/erdr.bi.web.Listing.cls?link=t82m2c6r37&amp;key=10486761" TargetMode="External"/><Relationship Id="rId945" Type="http://schemas.openxmlformats.org/officeDocument/2006/relationships/hyperlink" Target="https://erdr.gp.gov.ua/erdr/erdr.bi.web.Listing.cls?link=t83m2c3r17&amp;key=10486761" TargetMode="External"/><Relationship Id="rId74" Type="http://schemas.openxmlformats.org/officeDocument/2006/relationships/hyperlink" Target="https://erdr.gp.gov.ua/erdr/erdr.bi.web.Listing.cls?link=t81m1c2r13&amp;key=10486761" TargetMode="External"/><Relationship Id="rId377" Type="http://schemas.openxmlformats.org/officeDocument/2006/relationships/hyperlink" Target="https://erdr.gp.gov.ua/erdr/erdr.bi.web.Listing.cls?link=t81m2c5r40&amp;key=10486761" TargetMode="External"/><Relationship Id="rId500" Type="http://schemas.openxmlformats.org/officeDocument/2006/relationships/hyperlink" Target="https://erdr.gp.gov.ua/erdr/erdr.bi.web.Listing.cls?link=t82m1c2r21&amp;key=10486761" TargetMode="External"/><Relationship Id="rId584" Type="http://schemas.openxmlformats.org/officeDocument/2006/relationships/hyperlink" Target="https://erdr.gp.gov.ua/erdr/erdr.bi.web.Listing.cls?link=t82m2c2r12&amp;key=10486761" TargetMode="External"/><Relationship Id="rId805" Type="http://schemas.openxmlformats.org/officeDocument/2006/relationships/hyperlink" Target="https://erdr.gp.gov.ua/erdr/erdr.bi.web.Listing.cls?link=t83m1c1r9&amp;key=10486761" TargetMode="External"/><Relationship Id="rId5" Type="http://schemas.openxmlformats.org/officeDocument/2006/relationships/hyperlink" Target="https://erdr.gp.gov.ua/erdr/erdr.bi.web.Listing.cls?link=t81m1c5r1&amp;key=10486761" TargetMode="External"/><Relationship Id="rId237" Type="http://schemas.openxmlformats.org/officeDocument/2006/relationships/hyperlink" Target="https://erdr.gp.gov.ua/erdr/erdr.bi.web.Listing.cls?link=t81m2c3r17&amp;key=10486761" TargetMode="External"/><Relationship Id="rId791" Type="http://schemas.openxmlformats.org/officeDocument/2006/relationships/hyperlink" Target="https://erdr.gp.gov.ua/erdr/erdr.bi.web.Listing.cls?link=t83m1c5r6&amp;key=10486761" TargetMode="External"/><Relationship Id="rId889" Type="http://schemas.openxmlformats.org/officeDocument/2006/relationships/hyperlink" Target="https://erdr.gp.gov.ua/erdr/erdr.bi.web.Listing.cls?link=t83m2c1r8&amp;key=10486761" TargetMode="External"/><Relationship Id="rId444" Type="http://schemas.openxmlformats.org/officeDocument/2006/relationships/hyperlink" Target="https://erdr.gp.gov.ua/erdr/erdr.bi.web.Listing.cls?link=t82m1c6r11&amp;key=10486761" TargetMode="External"/><Relationship Id="rId651" Type="http://schemas.openxmlformats.org/officeDocument/2006/relationships/hyperlink" Target="https://erdr.gp.gov.ua/erdr/erdr.bi.web.Listing.cls?link=t82m2c3r23&amp;key=10486761" TargetMode="External"/><Relationship Id="rId749" Type="http://schemas.openxmlformats.org/officeDocument/2006/relationships/hyperlink" Target="https://erdr.gp.gov.ua/erdr/erdr.bi.web.Listing.cls?link=t82m2c5r39&amp;key=10486761" TargetMode="External"/><Relationship Id="rId290" Type="http://schemas.openxmlformats.org/officeDocument/2006/relationships/hyperlink" Target="https://erdr.gp.gov.ua/erdr/erdr.bi.web.Listing.cls?link=t81m2c2r26&amp;key=10486761" TargetMode="External"/><Relationship Id="rId304" Type="http://schemas.openxmlformats.org/officeDocument/2006/relationships/hyperlink" Target="https://erdr.gp.gov.ua/erdr/erdr.bi.web.Listing.cls?link=t81m2c4r28&amp;key=10486761" TargetMode="External"/><Relationship Id="rId388" Type="http://schemas.openxmlformats.org/officeDocument/2006/relationships/hyperlink" Target="https://erdr.gp.gov.ua/erdr/erdr.bi.web.Listing.cls?link=t82m1c4r2&amp;key=10486761" TargetMode="External"/><Relationship Id="rId511" Type="http://schemas.openxmlformats.org/officeDocument/2006/relationships/hyperlink" Target="https://erdr.gp.gov.ua/erdr/erdr.bi.web.Listing.cls?link=t82m1c1r23&amp;key=10486761" TargetMode="External"/><Relationship Id="rId609" Type="http://schemas.openxmlformats.org/officeDocument/2006/relationships/hyperlink" Target="https://erdr.gp.gov.ua/erdr/erdr.bi.web.Listing.cls?link=t82m2c3r16&amp;key=10486761" TargetMode="External"/><Relationship Id="rId956" Type="http://schemas.openxmlformats.org/officeDocument/2006/relationships/hyperlink" Target="https://erdr.gp.gov.ua/erdr/erdr.bi.web.Listing.cls?link=t83m2c2r19&amp;key=10486761" TargetMode="External"/><Relationship Id="rId85" Type="http://schemas.openxmlformats.org/officeDocument/2006/relationships/hyperlink" Target="https://erdr.gp.gov.ua/erdr/erdr.bi.web.Listing.cls?link=t81m1c1r15&amp;key=10486761" TargetMode="External"/><Relationship Id="rId150" Type="http://schemas.openxmlformats.org/officeDocument/2006/relationships/hyperlink" Target="https://erdr.gp.gov.ua/erdr/erdr.bi.web.Listing.cls?link=t81m2c6r2&amp;key=10486761" TargetMode="External"/><Relationship Id="rId595" Type="http://schemas.openxmlformats.org/officeDocument/2006/relationships/hyperlink" Target="https://erdr.gp.gov.ua/erdr/erdr.bi.web.Listing.cls?link=t82m2c1r14&amp;key=10486761" TargetMode="External"/><Relationship Id="rId816" Type="http://schemas.openxmlformats.org/officeDocument/2006/relationships/hyperlink" Target="https://erdr.gp.gov.ua/erdr/erdr.bi.web.Listing.cls?link=t83m1c6r10&amp;key=10486761" TargetMode="External"/><Relationship Id="rId1001" Type="http://schemas.openxmlformats.org/officeDocument/2006/relationships/hyperlink" Target="https://erdr.gp.gov.ua/erdr/erdr.bi.web.Listing.cls?link=t83m2c5r26&amp;key=10486761" TargetMode="External"/><Relationship Id="rId248" Type="http://schemas.openxmlformats.org/officeDocument/2006/relationships/hyperlink" Target="https://erdr.gp.gov.ua/erdr/erdr.bi.web.Listing.cls?link=t81m2c2r19&amp;key=10486761" TargetMode="External"/><Relationship Id="rId455" Type="http://schemas.openxmlformats.org/officeDocument/2006/relationships/hyperlink" Target="https://erdr.gp.gov.ua/erdr/erdr.bi.web.Listing.cls?link=t82m1c5r13&amp;key=10486761" TargetMode="External"/><Relationship Id="rId662" Type="http://schemas.openxmlformats.org/officeDocument/2006/relationships/hyperlink" Target="https://erdr.gp.gov.ua/erdr/erdr.bi.web.Listing.cls?link=t82m2c2r25&amp;key=10486761" TargetMode="External"/><Relationship Id="rId12" Type="http://schemas.openxmlformats.org/officeDocument/2006/relationships/hyperlink" Target="https://erdr.gp.gov.ua/erdr/erdr.bi.web.Listing.cls?link=t81m1c6r2&amp;key=10486761" TargetMode="External"/><Relationship Id="rId108" Type="http://schemas.openxmlformats.org/officeDocument/2006/relationships/hyperlink" Target="https://erdr.gp.gov.ua/erdr/erdr.bi.web.Listing.cls?link=t81m1c6r18&amp;key=10486761" TargetMode="External"/><Relationship Id="rId315" Type="http://schemas.openxmlformats.org/officeDocument/2006/relationships/hyperlink" Target="https://erdr.gp.gov.ua/erdr/erdr.bi.web.Listing.cls?link=t81m2c3r30&amp;key=10486761" TargetMode="External"/><Relationship Id="rId522" Type="http://schemas.openxmlformats.org/officeDocument/2006/relationships/hyperlink" Target="https://erdr.gp.gov.ua/erdr/erdr.bi.web.Listing.cls?link=t82m2c6r1&amp;key=10486761" TargetMode="External"/><Relationship Id="rId967" Type="http://schemas.openxmlformats.org/officeDocument/2006/relationships/hyperlink" Target="https://erdr.gp.gov.ua/erdr/erdr.bi.web.Listing.cls?link=t83m2c1r21&amp;key=10486761" TargetMode="External"/><Relationship Id="rId96" Type="http://schemas.openxmlformats.org/officeDocument/2006/relationships/hyperlink" Target="https://erdr.gp.gov.ua/erdr/erdr.bi.web.Listing.cls?link=t81m1c6r16&amp;key=10486761" TargetMode="External"/><Relationship Id="rId161" Type="http://schemas.openxmlformats.org/officeDocument/2006/relationships/hyperlink" Target="https://erdr.gp.gov.ua/erdr/erdr.bi.web.Listing.cls?link=t81m2c5r4&amp;key=10486761" TargetMode="External"/><Relationship Id="rId399" Type="http://schemas.openxmlformats.org/officeDocument/2006/relationships/hyperlink" Target="https://erdr.gp.gov.ua/erdr/erdr.bi.web.Listing.cls?link=t82m1c3r4&amp;key=10486761" TargetMode="External"/><Relationship Id="rId827" Type="http://schemas.openxmlformats.org/officeDocument/2006/relationships/hyperlink" Target="https://erdr.gp.gov.ua/erdr/erdr.bi.web.Listing.cls?link=t83m1c5r12&amp;key=10486761" TargetMode="External"/><Relationship Id="rId1012" Type="http://schemas.openxmlformats.org/officeDocument/2006/relationships/hyperlink" Target="https://erdr.gp.gov.ua/erdr/erdr.bi.web.Listing.cls?link=t83m2c4r28&amp;key=10486761" TargetMode="External"/><Relationship Id="rId259" Type="http://schemas.openxmlformats.org/officeDocument/2006/relationships/hyperlink" Target="https://erdr.gp.gov.ua/erdr/erdr.bi.web.Listing.cls?link=t81m2c1r21&amp;key=10486761" TargetMode="External"/><Relationship Id="rId466" Type="http://schemas.openxmlformats.org/officeDocument/2006/relationships/hyperlink" Target="https://erdr.gp.gov.ua/erdr/erdr.bi.web.Listing.cls?link=t82m1c4r15&amp;key=10486761" TargetMode="External"/><Relationship Id="rId673" Type="http://schemas.openxmlformats.org/officeDocument/2006/relationships/hyperlink" Target="https://erdr.gp.gov.ua/erdr/erdr.bi.web.Listing.cls?link=t82m2c1r27&amp;key=10486761" TargetMode="External"/><Relationship Id="rId880" Type="http://schemas.openxmlformats.org/officeDocument/2006/relationships/hyperlink" Target="https://erdr.gp.gov.ua/erdr/erdr.bi.web.Listing.cls?link=t83m2c4r6&amp;key=10486761" TargetMode="External"/><Relationship Id="rId23" Type="http://schemas.openxmlformats.org/officeDocument/2006/relationships/hyperlink" Target="https://erdr.gp.gov.ua/erdr/erdr.bi.web.Listing.cls?link=t81m1c5r4&amp;key=10486761" TargetMode="External"/><Relationship Id="rId119" Type="http://schemas.openxmlformats.org/officeDocument/2006/relationships/hyperlink" Target="https://erdr.gp.gov.ua/erdr/erdr.bi.web.Listing.cls?link=t81m1c5r20&amp;key=10486761" TargetMode="External"/><Relationship Id="rId326" Type="http://schemas.openxmlformats.org/officeDocument/2006/relationships/hyperlink" Target="https://erdr.gp.gov.ua/erdr/erdr.bi.web.Listing.cls?link=t81m2c2r32&amp;key=10486761" TargetMode="External"/><Relationship Id="rId533" Type="http://schemas.openxmlformats.org/officeDocument/2006/relationships/hyperlink" Target="https://erdr.gp.gov.ua/erdr/erdr.bi.web.Listing.cls?link=t82m2c5r3&amp;key=10486761" TargetMode="External"/><Relationship Id="rId978" Type="http://schemas.openxmlformats.org/officeDocument/2006/relationships/hyperlink" Target="https://erdr.gp.gov.ua/erdr/erdr.bi.web.Listing.cls?link=t83m2c6r22&amp;key=10486761" TargetMode="External"/><Relationship Id="rId740" Type="http://schemas.openxmlformats.org/officeDocument/2006/relationships/hyperlink" Target="https://erdr.gp.gov.ua/erdr/erdr.bi.web.Listing.cls?link=t82m2c2r38&amp;key=10486761" TargetMode="External"/><Relationship Id="rId838" Type="http://schemas.openxmlformats.org/officeDocument/2006/relationships/hyperlink" Target="https://erdr.gp.gov.ua/erdr/erdr.bi.web.Listing.cls?link=t83m1c4r14&amp;key=10486761" TargetMode="External"/><Relationship Id="rId172" Type="http://schemas.openxmlformats.org/officeDocument/2006/relationships/hyperlink" Target="https://erdr.gp.gov.ua/erdr/erdr.bi.web.Listing.cls?link=t81m2c4r6&amp;key=10486761" TargetMode="External"/><Relationship Id="rId477" Type="http://schemas.openxmlformats.org/officeDocument/2006/relationships/hyperlink" Target="https://erdr.gp.gov.ua/erdr/erdr.bi.web.Listing.cls?link=t82m1c3r17&amp;key=10486761" TargetMode="External"/><Relationship Id="rId600" Type="http://schemas.openxmlformats.org/officeDocument/2006/relationships/hyperlink" Target="https://erdr.gp.gov.ua/erdr/erdr.bi.web.Listing.cls?link=t82m2c6r14&amp;key=10486761" TargetMode="External"/><Relationship Id="rId684" Type="http://schemas.openxmlformats.org/officeDocument/2006/relationships/hyperlink" Target="https://erdr.gp.gov.ua/erdr/erdr.bi.web.Listing.cls?link=t82m2c6r28&amp;key=10486761" TargetMode="External"/><Relationship Id="rId337" Type="http://schemas.openxmlformats.org/officeDocument/2006/relationships/hyperlink" Target="https://erdr.gp.gov.ua/erdr/erdr.bi.web.Listing.cls?link=t81m2c1r34&amp;key=10486761" TargetMode="External"/><Relationship Id="rId891" Type="http://schemas.openxmlformats.org/officeDocument/2006/relationships/hyperlink" Target="https://erdr.gp.gov.ua/erdr/erdr.bi.web.Listing.cls?link=t83m2c3r8&amp;key=10486761" TargetMode="External"/><Relationship Id="rId905" Type="http://schemas.openxmlformats.org/officeDocument/2006/relationships/hyperlink" Target="https://erdr.gp.gov.ua/erdr/erdr.bi.web.Listing.cls?link=t83m2c5r10&amp;key=10486761" TargetMode="External"/><Relationship Id="rId989" Type="http://schemas.openxmlformats.org/officeDocument/2006/relationships/hyperlink" Target="https://erdr.gp.gov.ua/erdr/erdr.bi.web.Listing.cls?link=t83m2c5r24&amp;key=10486761" TargetMode="External"/><Relationship Id="rId34" Type="http://schemas.openxmlformats.org/officeDocument/2006/relationships/hyperlink" Target="https://erdr.gp.gov.ua/erdr/erdr.bi.web.Listing.cls?link=t81m1c4r6&amp;key=10486761" TargetMode="External"/><Relationship Id="rId544" Type="http://schemas.openxmlformats.org/officeDocument/2006/relationships/hyperlink" Target="https://erdr.gp.gov.ua/erdr/erdr.bi.web.Listing.cls?link=t82m2c4r5&amp;key=10486761" TargetMode="External"/><Relationship Id="rId751" Type="http://schemas.openxmlformats.org/officeDocument/2006/relationships/hyperlink" Target="https://erdr.gp.gov.ua/erdr/erdr.bi.web.Listing.cls?link=t82m2c1r40&amp;key=10486761" TargetMode="External"/><Relationship Id="rId849" Type="http://schemas.openxmlformats.org/officeDocument/2006/relationships/hyperlink" Target="https://erdr.gp.gov.ua/erdr/erdr.bi.web.Listing.cls?link=t83m2c3r1&amp;key=10486761" TargetMode="External"/><Relationship Id="rId183" Type="http://schemas.openxmlformats.org/officeDocument/2006/relationships/hyperlink" Target="https://erdr.gp.gov.ua/erdr/erdr.bi.web.Listing.cls?link=t81m2c3r8&amp;key=10486761" TargetMode="External"/><Relationship Id="rId390" Type="http://schemas.openxmlformats.org/officeDocument/2006/relationships/hyperlink" Target="https://erdr.gp.gov.ua/erdr/erdr.bi.web.Listing.cls?link=t82m1c6r2&amp;key=10486761" TargetMode="External"/><Relationship Id="rId404" Type="http://schemas.openxmlformats.org/officeDocument/2006/relationships/hyperlink" Target="https://erdr.gp.gov.ua/erdr/erdr.bi.web.Listing.cls?link=t82m1c2r5&amp;key=10486761" TargetMode="External"/><Relationship Id="rId611" Type="http://schemas.openxmlformats.org/officeDocument/2006/relationships/hyperlink" Target="https://erdr.gp.gov.ua/erdr/erdr.bi.web.Listing.cls?link=t82m2c5r16&amp;key=10486761" TargetMode="External"/><Relationship Id="rId250" Type="http://schemas.openxmlformats.org/officeDocument/2006/relationships/hyperlink" Target="https://erdr.gp.gov.ua/erdr/erdr.bi.web.Listing.cls?link=t81m2c4r19&amp;key=10486761" TargetMode="External"/><Relationship Id="rId488" Type="http://schemas.openxmlformats.org/officeDocument/2006/relationships/hyperlink" Target="https://erdr.gp.gov.ua/erdr/erdr.bi.web.Listing.cls?link=t82m1c2r19&amp;key=10486761" TargetMode="External"/><Relationship Id="rId695" Type="http://schemas.openxmlformats.org/officeDocument/2006/relationships/hyperlink" Target="https://erdr.gp.gov.ua/erdr/erdr.bi.web.Listing.cls?link=t82m2c5r30&amp;key=10486761" TargetMode="External"/><Relationship Id="rId709" Type="http://schemas.openxmlformats.org/officeDocument/2006/relationships/hyperlink" Target="https://erdr.gp.gov.ua/erdr/erdr.bi.web.Listing.cls?link=t82m2c1r33&amp;key=10486761" TargetMode="External"/><Relationship Id="rId916" Type="http://schemas.openxmlformats.org/officeDocument/2006/relationships/hyperlink" Target="https://erdr.gp.gov.ua/erdr/erdr.bi.web.Listing.cls?link=t83m2c4r12&amp;key=10486761" TargetMode="External"/><Relationship Id="rId45" Type="http://schemas.openxmlformats.org/officeDocument/2006/relationships/hyperlink" Target="https://erdr.gp.gov.ua/erdr/erdr.bi.web.Listing.cls?link=t81m1c3r8&amp;key=10486761" TargetMode="External"/><Relationship Id="rId110" Type="http://schemas.openxmlformats.org/officeDocument/2006/relationships/hyperlink" Target="https://erdr.gp.gov.ua/erdr/erdr.bi.web.Listing.cls?link=t81m1c2r19&amp;key=10486761" TargetMode="External"/><Relationship Id="rId348" Type="http://schemas.openxmlformats.org/officeDocument/2006/relationships/hyperlink" Target="https://erdr.gp.gov.ua/erdr/erdr.bi.web.Listing.cls?link=t81m2c6r35&amp;key=10486761" TargetMode="External"/><Relationship Id="rId555" Type="http://schemas.openxmlformats.org/officeDocument/2006/relationships/hyperlink" Target="https://erdr.gp.gov.ua/erdr/erdr.bi.web.Listing.cls?link=t82m2c3r7&amp;key=10486761" TargetMode="External"/><Relationship Id="rId762" Type="http://schemas.openxmlformats.org/officeDocument/2006/relationships/hyperlink" Target="https://erdr.gp.gov.ua/erdr/erdr.bi.web.Listing.cls?link=t83m1c6r1&amp;key=10486761" TargetMode="External"/><Relationship Id="rId194" Type="http://schemas.openxmlformats.org/officeDocument/2006/relationships/hyperlink" Target="https://erdr.gp.gov.ua/erdr/erdr.bi.web.Listing.cls?link=t81m2c2r10&amp;key=10486761" TargetMode="External"/><Relationship Id="rId208" Type="http://schemas.openxmlformats.org/officeDocument/2006/relationships/hyperlink" Target="https://erdr.gp.gov.ua/erdr/erdr.bi.web.Listing.cls?link=t81m2c4r12&amp;key=10486761" TargetMode="External"/><Relationship Id="rId415" Type="http://schemas.openxmlformats.org/officeDocument/2006/relationships/hyperlink" Target="https://erdr.gp.gov.ua/erdr/erdr.bi.web.Listing.cls?link=t82m1c1r7&amp;key=10486761" TargetMode="External"/><Relationship Id="rId622" Type="http://schemas.openxmlformats.org/officeDocument/2006/relationships/hyperlink" Target="https://erdr.gp.gov.ua/erdr/erdr.bi.web.Listing.cls?link=t82m2c4r18&amp;key=10486761" TargetMode="External"/><Relationship Id="rId261" Type="http://schemas.openxmlformats.org/officeDocument/2006/relationships/hyperlink" Target="https://erdr.gp.gov.ua/erdr/erdr.bi.web.Listing.cls?link=t81m2c3r21&amp;key=10486761" TargetMode="External"/><Relationship Id="rId499" Type="http://schemas.openxmlformats.org/officeDocument/2006/relationships/hyperlink" Target="https://erdr.gp.gov.ua/erdr/erdr.bi.web.Listing.cls?link=t82m1c1r21&amp;key=10486761" TargetMode="External"/><Relationship Id="rId927" Type="http://schemas.openxmlformats.org/officeDocument/2006/relationships/hyperlink" Target="https://erdr.gp.gov.ua/erdr/erdr.bi.web.Listing.cls?link=t83m2c3r14&amp;key=10486761" TargetMode="External"/><Relationship Id="rId56" Type="http://schemas.openxmlformats.org/officeDocument/2006/relationships/hyperlink" Target="https://erdr.gp.gov.ua/erdr/erdr.bi.web.Listing.cls?link=t81m1c2r10&amp;key=10486761" TargetMode="External"/><Relationship Id="rId359" Type="http://schemas.openxmlformats.org/officeDocument/2006/relationships/hyperlink" Target="https://erdr.gp.gov.ua/erdr/erdr.bi.web.Listing.cls?link=t81m2c5r37&amp;key=10486761" TargetMode="External"/><Relationship Id="rId566" Type="http://schemas.openxmlformats.org/officeDocument/2006/relationships/hyperlink" Target="https://erdr.gp.gov.ua/erdr/erdr.bi.web.Listing.cls?link=t82m2c2r9&amp;key=10486761" TargetMode="External"/><Relationship Id="rId773" Type="http://schemas.openxmlformats.org/officeDocument/2006/relationships/hyperlink" Target="https://erdr.gp.gov.ua/erdr/erdr.bi.web.Listing.cls?link=t83m1c5r3&amp;key=10486761" TargetMode="External"/><Relationship Id="rId121" Type="http://schemas.openxmlformats.org/officeDocument/2006/relationships/hyperlink" Target="https://erdr.gp.gov.ua/erdr/erdr.bi.web.Listing.cls?link=t81m1c1r21&amp;key=10486761" TargetMode="External"/><Relationship Id="rId219" Type="http://schemas.openxmlformats.org/officeDocument/2006/relationships/hyperlink" Target="https://erdr.gp.gov.ua/erdr/erdr.bi.web.Listing.cls?link=t81m2c3r14&amp;key=10486761" TargetMode="External"/><Relationship Id="rId426" Type="http://schemas.openxmlformats.org/officeDocument/2006/relationships/hyperlink" Target="https://erdr.gp.gov.ua/erdr/erdr.bi.web.Listing.cls?link=t82m1c6r8&amp;key=10486761" TargetMode="External"/><Relationship Id="rId633" Type="http://schemas.openxmlformats.org/officeDocument/2006/relationships/hyperlink" Target="https://erdr.gp.gov.ua/erdr/erdr.bi.web.Listing.cls?link=t82m2c3r20&amp;key=10486761" TargetMode="External"/><Relationship Id="rId980" Type="http://schemas.openxmlformats.org/officeDocument/2006/relationships/hyperlink" Target="https://erdr.gp.gov.ua/erdr/erdr.bi.web.Listing.cls?link=t83m2c2r23&amp;key=10486761" TargetMode="External"/><Relationship Id="rId840" Type="http://schemas.openxmlformats.org/officeDocument/2006/relationships/hyperlink" Target="https://erdr.gp.gov.ua/erdr/erdr.bi.web.Listing.cls?link=t83m1c6r14&amp;key=10486761" TargetMode="External"/><Relationship Id="rId938" Type="http://schemas.openxmlformats.org/officeDocument/2006/relationships/hyperlink" Target="https://erdr.gp.gov.ua/erdr/erdr.bi.web.Listing.cls?link=t83m2c2r16&amp;key=10486761" TargetMode="External"/><Relationship Id="rId67" Type="http://schemas.openxmlformats.org/officeDocument/2006/relationships/hyperlink" Target="https://erdr.gp.gov.ua/erdr/erdr.bi.web.Listing.cls?link=t81m1c1r12&amp;key=10486761" TargetMode="External"/><Relationship Id="rId272" Type="http://schemas.openxmlformats.org/officeDocument/2006/relationships/hyperlink" Target="https://erdr.gp.gov.ua/erdr/erdr.bi.web.Listing.cls?link=t81m2c2r23&amp;key=10486761" TargetMode="External"/><Relationship Id="rId577" Type="http://schemas.openxmlformats.org/officeDocument/2006/relationships/hyperlink" Target="https://erdr.gp.gov.ua/erdr/erdr.bi.web.Listing.cls?link=t82m2c1r11&amp;key=10486761" TargetMode="External"/><Relationship Id="rId700" Type="http://schemas.openxmlformats.org/officeDocument/2006/relationships/hyperlink" Target="https://erdr.gp.gov.ua/erdr/erdr.bi.web.Listing.cls?link=t82m2c4r31&amp;key=10486761" TargetMode="External"/><Relationship Id="rId132" Type="http://schemas.openxmlformats.org/officeDocument/2006/relationships/hyperlink" Target="https://erdr.gp.gov.ua/erdr/erdr.bi.web.Listing.cls?link=t81m1c6r22&amp;key=10486761" TargetMode="External"/><Relationship Id="rId784" Type="http://schemas.openxmlformats.org/officeDocument/2006/relationships/hyperlink" Target="https://erdr.gp.gov.ua/erdr/erdr.bi.web.Listing.cls?link=t83m1c4r5&amp;key=10486761" TargetMode="External"/><Relationship Id="rId991" Type="http://schemas.openxmlformats.org/officeDocument/2006/relationships/hyperlink" Target="https://erdr.gp.gov.ua/erdr/erdr.bi.web.Listing.cls?link=t83m2c1r25&amp;key=10486761" TargetMode="External"/><Relationship Id="rId437" Type="http://schemas.openxmlformats.org/officeDocument/2006/relationships/hyperlink" Target="https://erdr.gp.gov.ua/erdr/erdr.bi.web.Listing.cls?link=t82m1c5r10&amp;key=10486761" TargetMode="External"/><Relationship Id="rId644" Type="http://schemas.openxmlformats.org/officeDocument/2006/relationships/hyperlink" Target="https://erdr.gp.gov.ua/erdr/erdr.bi.web.Listing.cls?link=t82m2c2r22&amp;key=10486761" TargetMode="External"/><Relationship Id="rId851" Type="http://schemas.openxmlformats.org/officeDocument/2006/relationships/hyperlink" Target="https://erdr.gp.gov.ua/erdr/erdr.bi.web.Listing.cls?link=t83m2c5r1&amp;key=10486761" TargetMode="External"/><Relationship Id="rId283" Type="http://schemas.openxmlformats.org/officeDocument/2006/relationships/hyperlink" Target="https://erdr.gp.gov.ua/erdr/erdr.bi.web.Listing.cls?link=t81m2c1r25&amp;key=10486761" TargetMode="External"/><Relationship Id="rId490" Type="http://schemas.openxmlformats.org/officeDocument/2006/relationships/hyperlink" Target="https://erdr.gp.gov.ua/erdr/erdr.bi.web.Listing.cls?link=t82m1c4r19&amp;key=10486761" TargetMode="External"/><Relationship Id="rId504" Type="http://schemas.openxmlformats.org/officeDocument/2006/relationships/hyperlink" Target="https://erdr.gp.gov.ua/erdr/erdr.bi.web.Listing.cls?link=t82m1c6r21&amp;key=10486761" TargetMode="External"/><Relationship Id="rId711" Type="http://schemas.openxmlformats.org/officeDocument/2006/relationships/hyperlink" Target="https://erdr.gp.gov.ua/erdr/erdr.bi.web.Listing.cls?link=t82m2c3r33&amp;key=10486761" TargetMode="External"/><Relationship Id="rId949" Type="http://schemas.openxmlformats.org/officeDocument/2006/relationships/hyperlink" Target="https://erdr.gp.gov.ua/erdr/erdr.bi.web.Listing.cls?link=t83m2c1r18&amp;key=10486761" TargetMode="External"/><Relationship Id="rId78" Type="http://schemas.openxmlformats.org/officeDocument/2006/relationships/hyperlink" Target="https://erdr.gp.gov.ua/erdr/erdr.bi.web.Listing.cls?link=t81m1c6r13&amp;key=10486761" TargetMode="External"/><Relationship Id="rId143" Type="http://schemas.openxmlformats.org/officeDocument/2006/relationships/hyperlink" Target="https://erdr.gp.gov.ua/erdr/erdr.bi.web.Listing.cls?link=t81m2c5r1&amp;key=10486761" TargetMode="External"/><Relationship Id="rId350" Type="http://schemas.openxmlformats.org/officeDocument/2006/relationships/hyperlink" Target="https://erdr.gp.gov.ua/erdr/erdr.bi.web.Listing.cls?link=t81m2c2r36&amp;key=10486761" TargetMode="External"/><Relationship Id="rId588" Type="http://schemas.openxmlformats.org/officeDocument/2006/relationships/hyperlink" Target="https://erdr.gp.gov.ua/erdr/erdr.bi.web.Listing.cls?link=t82m2c6r12&amp;key=10486761" TargetMode="External"/><Relationship Id="rId795" Type="http://schemas.openxmlformats.org/officeDocument/2006/relationships/hyperlink" Target="https://erdr.gp.gov.ua/erdr/erdr.bi.web.Listing.cls?link=t83m1c3r7&amp;key=10486761" TargetMode="External"/><Relationship Id="rId809" Type="http://schemas.openxmlformats.org/officeDocument/2006/relationships/hyperlink" Target="https://erdr.gp.gov.ua/erdr/erdr.bi.web.Listing.cls?link=t83m1c5r9&amp;key=10486761" TargetMode="External"/><Relationship Id="rId9" Type="http://schemas.openxmlformats.org/officeDocument/2006/relationships/hyperlink" Target="https://erdr.gp.gov.ua/erdr/erdr.bi.web.Listing.cls?link=t81m1c3r2&amp;key=10486761" TargetMode="External"/><Relationship Id="rId210" Type="http://schemas.openxmlformats.org/officeDocument/2006/relationships/hyperlink" Target="https://erdr.gp.gov.ua/erdr/erdr.bi.web.Listing.cls?link=t81m2c6r12&amp;key=10486761" TargetMode="External"/><Relationship Id="rId448" Type="http://schemas.openxmlformats.org/officeDocument/2006/relationships/hyperlink" Target="https://erdr.gp.gov.ua/erdr/erdr.bi.web.Listing.cls?link=t82m1c4r12&amp;key=10486761" TargetMode="External"/><Relationship Id="rId655" Type="http://schemas.openxmlformats.org/officeDocument/2006/relationships/hyperlink" Target="https://erdr.gp.gov.ua/erdr/erdr.bi.web.Listing.cls?link=t82m2c1r24&amp;key=10486761" TargetMode="External"/><Relationship Id="rId862" Type="http://schemas.openxmlformats.org/officeDocument/2006/relationships/hyperlink" Target="https://erdr.gp.gov.ua/erdr/erdr.bi.web.Listing.cls?link=t83m2c4r3&amp;key=10486761" TargetMode="External"/><Relationship Id="rId294" Type="http://schemas.openxmlformats.org/officeDocument/2006/relationships/hyperlink" Target="https://erdr.gp.gov.ua/erdr/erdr.bi.web.Listing.cls?link=t81m2c6r26&amp;key=10486761" TargetMode="External"/><Relationship Id="rId308" Type="http://schemas.openxmlformats.org/officeDocument/2006/relationships/hyperlink" Target="https://erdr.gp.gov.ua/erdr/erdr.bi.web.Listing.cls?link=t81m2c2r29&amp;key=10486761" TargetMode="External"/><Relationship Id="rId515" Type="http://schemas.openxmlformats.org/officeDocument/2006/relationships/hyperlink" Target="https://erdr.gp.gov.ua/erdr/erdr.bi.web.Listing.cls?link=t82m1c5r23&amp;key=10486761" TargetMode="External"/><Relationship Id="rId722" Type="http://schemas.openxmlformats.org/officeDocument/2006/relationships/hyperlink" Target="https://erdr.gp.gov.ua/erdr/erdr.bi.web.Listing.cls?link=t82m2c2r35&amp;key=10486761" TargetMode="External"/><Relationship Id="rId89" Type="http://schemas.openxmlformats.org/officeDocument/2006/relationships/hyperlink" Target="https://erdr.gp.gov.ua/erdr/erdr.bi.web.Listing.cls?link=t81m1c5r15&amp;key=10486761" TargetMode="External"/><Relationship Id="rId154" Type="http://schemas.openxmlformats.org/officeDocument/2006/relationships/hyperlink" Target="https://erdr.gp.gov.ua/erdr/erdr.bi.web.Listing.cls?link=t81m2c4r3&amp;key=10486761" TargetMode="External"/><Relationship Id="rId361" Type="http://schemas.openxmlformats.org/officeDocument/2006/relationships/hyperlink" Target="https://erdr.gp.gov.ua/erdr/erdr.bi.web.Listing.cls?link=t81m2c1r38&amp;key=10486761" TargetMode="External"/><Relationship Id="rId599" Type="http://schemas.openxmlformats.org/officeDocument/2006/relationships/hyperlink" Target="https://erdr.gp.gov.ua/erdr/erdr.bi.web.Listing.cls?link=t82m2c5r14&amp;key=10486761" TargetMode="External"/><Relationship Id="rId1005" Type="http://schemas.openxmlformats.org/officeDocument/2006/relationships/hyperlink" Target="https://erdr.gp.gov.ua/erdr/erdr.bi.web.Listing.cls?link=t83m2c3r27&amp;key=10486761" TargetMode="External"/><Relationship Id="rId459" Type="http://schemas.openxmlformats.org/officeDocument/2006/relationships/hyperlink" Target="https://erdr.gp.gov.ua/erdr/erdr.bi.web.Listing.cls?link=t82m1c3r14&amp;key=10486761" TargetMode="External"/><Relationship Id="rId666" Type="http://schemas.openxmlformats.org/officeDocument/2006/relationships/hyperlink" Target="https://erdr.gp.gov.ua/erdr/erdr.bi.web.Listing.cls?link=t82m2c6r25&amp;key=10486761" TargetMode="External"/><Relationship Id="rId873" Type="http://schemas.openxmlformats.org/officeDocument/2006/relationships/hyperlink" Target="https://erdr.gp.gov.ua/erdr/erdr.bi.web.Listing.cls?link=t83m2c3r5&amp;key=10486761" TargetMode="External"/><Relationship Id="rId16" Type="http://schemas.openxmlformats.org/officeDocument/2006/relationships/hyperlink" Target="https://erdr.gp.gov.ua/erdr/erdr.bi.web.Listing.cls?link=t81m1c4r3&amp;key=10486761" TargetMode="External"/><Relationship Id="rId221" Type="http://schemas.openxmlformats.org/officeDocument/2006/relationships/hyperlink" Target="https://erdr.gp.gov.ua/erdr/erdr.bi.web.Listing.cls?link=t81m2c5r14&amp;key=10486761" TargetMode="External"/><Relationship Id="rId319" Type="http://schemas.openxmlformats.org/officeDocument/2006/relationships/hyperlink" Target="https://erdr.gp.gov.ua/erdr/erdr.bi.web.Listing.cls?link=t81m2c1r31&amp;key=10486761" TargetMode="External"/><Relationship Id="rId526" Type="http://schemas.openxmlformats.org/officeDocument/2006/relationships/hyperlink" Target="https://erdr.gp.gov.ua/erdr/erdr.bi.web.Listing.cls?link=t82m2c4r2&amp;key=10486761" TargetMode="External"/><Relationship Id="rId733" Type="http://schemas.openxmlformats.org/officeDocument/2006/relationships/hyperlink" Target="https://erdr.gp.gov.ua/erdr/erdr.bi.web.Listing.cls?link=t82m2c1r37&amp;key=10486761" TargetMode="External"/><Relationship Id="rId940" Type="http://schemas.openxmlformats.org/officeDocument/2006/relationships/hyperlink" Target="https://erdr.gp.gov.ua/erdr/erdr.bi.web.Listing.cls?link=t83m2c4r16&amp;key=10486761" TargetMode="External"/><Relationship Id="rId1016" Type="http://schemas.openxmlformats.org/officeDocument/2006/relationships/hyperlink" Target="https://erdr.gp.gov.ua/erdr/erdr.bi.web.Listing.cls?link=t83m2c2r29&amp;key=10486761" TargetMode="External"/><Relationship Id="rId165" Type="http://schemas.openxmlformats.org/officeDocument/2006/relationships/hyperlink" Target="https://erdr.gp.gov.ua/erdr/erdr.bi.web.Listing.cls?link=t81m2c3r5&amp;key=10486761" TargetMode="External"/><Relationship Id="rId372" Type="http://schemas.openxmlformats.org/officeDocument/2006/relationships/hyperlink" Target="https://erdr.gp.gov.ua/erdr/erdr.bi.web.Listing.cls?link=t81m2c6r39&amp;key=10486761" TargetMode="External"/><Relationship Id="rId677" Type="http://schemas.openxmlformats.org/officeDocument/2006/relationships/hyperlink" Target="https://erdr.gp.gov.ua/erdr/erdr.bi.web.Listing.cls?link=t82m2c5r27&amp;key=10486761" TargetMode="External"/><Relationship Id="rId800" Type="http://schemas.openxmlformats.org/officeDocument/2006/relationships/hyperlink" Target="https://erdr.gp.gov.ua/erdr/erdr.bi.web.Listing.cls?link=t83m1c2r8&amp;key=10486761" TargetMode="External"/><Relationship Id="rId232" Type="http://schemas.openxmlformats.org/officeDocument/2006/relationships/hyperlink" Target="https://erdr.gp.gov.ua/erdr/erdr.bi.web.Listing.cls?link=t81m2c4r16&amp;key=10486761" TargetMode="External"/><Relationship Id="rId884" Type="http://schemas.openxmlformats.org/officeDocument/2006/relationships/hyperlink" Target="https://erdr.gp.gov.ua/erdr/erdr.bi.web.Listing.cls?link=t83m2c2r7&amp;key=10486761" TargetMode="External"/><Relationship Id="rId27" Type="http://schemas.openxmlformats.org/officeDocument/2006/relationships/hyperlink" Target="https://erdr.gp.gov.ua/erdr/erdr.bi.web.Listing.cls?link=t81m1c3r5&amp;key=10486761" TargetMode="External"/><Relationship Id="rId537" Type="http://schemas.openxmlformats.org/officeDocument/2006/relationships/hyperlink" Target="https://erdr.gp.gov.ua/erdr/erdr.bi.web.Listing.cls?link=t82m2c3r4&amp;key=10486761" TargetMode="External"/><Relationship Id="rId744" Type="http://schemas.openxmlformats.org/officeDocument/2006/relationships/hyperlink" Target="https://erdr.gp.gov.ua/erdr/erdr.bi.web.Listing.cls?link=t82m2c6r38&amp;key=10486761" TargetMode="External"/><Relationship Id="rId951" Type="http://schemas.openxmlformats.org/officeDocument/2006/relationships/hyperlink" Target="https://erdr.gp.gov.ua/erdr/erdr.bi.web.Listing.cls?link=t83m2c3r18&amp;key=10486761" TargetMode="External"/><Relationship Id="rId80" Type="http://schemas.openxmlformats.org/officeDocument/2006/relationships/hyperlink" Target="https://erdr.gp.gov.ua/erdr/erdr.bi.web.Listing.cls?link=t81m1c2r14&amp;key=10486761" TargetMode="External"/><Relationship Id="rId176" Type="http://schemas.openxmlformats.org/officeDocument/2006/relationships/hyperlink" Target="https://erdr.gp.gov.ua/erdr/erdr.bi.web.Listing.cls?link=t81m2c2r7&amp;key=10486761" TargetMode="External"/><Relationship Id="rId383" Type="http://schemas.openxmlformats.org/officeDocument/2006/relationships/hyperlink" Target="https://erdr.gp.gov.ua/erdr/erdr.bi.web.Listing.cls?link=t82m1c5r1&amp;key=10486761" TargetMode="External"/><Relationship Id="rId590" Type="http://schemas.openxmlformats.org/officeDocument/2006/relationships/hyperlink" Target="https://erdr.gp.gov.ua/erdr/erdr.bi.web.Listing.cls?link=t82m2c2r13&amp;key=10486761" TargetMode="External"/><Relationship Id="rId604" Type="http://schemas.openxmlformats.org/officeDocument/2006/relationships/hyperlink" Target="https://erdr.gp.gov.ua/erdr/erdr.bi.web.Listing.cls?link=t82m2c4r15&amp;key=10486761" TargetMode="External"/><Relationship Id="rId811" Type="http://schemas.openxmlformats.org/officeDocument/2006/relationships/hyperlink" Target="https://erdr.gp.gov.ua/erdr/erdr.bi.web.Listing.cls?link=t83m1c1r10&amp;key=10486761" TargetMode="External"/><Relationship Id="rId243" Type="http://schemas.openxmlformats.org/officeDocument/2006/relationships/hyperlink" Target="https://erdr.gp.gov.ua/erdr/erdr.bi.web.Listing.cls?link=t81m2c3r18&amp;key=10486761" TargetMode="External"/><Relationship Id="rId450" Type="http://schemas.openxmlformats.org/officeDocument/2006/relationships/hyperlink" Target="https://erdr.gp.gov.ua/erdr/erdr.bi.web.Listing.cls?link=t82m1c6r12&amp;key=10486761" TargetMode="External"/><Relationship Id="rId688" Type="http://schemas.openxmlformats.org/officeDocument/2006/relationships/hyperlink" Target="https://erdr.gp.gov.ua/erdr/erdr.bi.web.Listing.cls?link=t82m2c4r29&amp;key=10486761" TargetMode="External"/><Relationship Id="rId895" Type="http://schemas.openxmlformats.org/officeDocument/2006/relationships/hyperlink" Target="https://erdr.gp.gov.ua/erdr/erdr.bi.web.Listing.cls?link=t83m2c1r9&amp;key=10486761" TargetMode="External"/><Relationship Id="rId909" Type="http://schemas.openxmlformats.org/officeDocument/2006/relationships/hyperlink" Target="https://erdr.gp.gov.ua/erdr/erdr.bi.web.Listing.cls?link=t83m2c3r11&amp;key=10486761" TargetMode="External"/><Relationship Id="rId38" Type="http://schemas.openxmlformats.org/officeDocument/2006/relationships/hyperlink" Target="https://erdr.gp.gov.ua/erdr/erdr.bi.web.Listing.cls?link=t81m1c2r7&amp;key=10486761" TargetMode="External"/><Relationship Id="rId103" Type="http://schemas.openxmlformats.org/officeDocument/2006/relationships/hyperlink" Target="https://erdr.gp.gov.ua/erdr/erdr.bi.web.Listing.cls?link=t81m1c1r18&amp;key=10486761" TargetMode="External"/><Relationship Id="rId310" Type="http://schemas.openxmlformats.org/officeDocument/2006/relationships/hyperlink" Target="https://erdr.gp.gov.ua/erdr/erdr.bi.web.Listing.cls?link=t81m2c4r29&amp;key=10486761" TargetMode="External"/><Relationship Id="rId548" Type="http://schemas.openxmlformats.org/officeDocument/2006/relationships/hyperlink" Target="https://erdr.gp.gov.ua/erdr/erdr.bi.web.Listing.cls?link=t82m2c2r6&amp;key=10486761" TargetMode="External"/><Relationship Id="rId755" Type="http://schemas.openxmlformats.org/officeDocument/2006/relationships/hyperlink" Target="https://erdr.gp.gov.ua/erdr/erdr.bi.web.Listing.cls?link=t82m2c5r40&amp;key=10486761" TargetMode="External"/><Relationship Id="rId962" Type="http://schemas.openxmlformats.org/officeDocument/2006/relationships/hyperlink" Target="https://erdr.gp.gov.ua/erdr/erdr.bi.web.Listing.cls?link=t83m2c2r20&amp;key=104867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DD666-7FCB-428E-945C-3B772EF77CC0}">
  <sheetPr>
    <pageSetUpPr fitToPage="1"/>
  </sheetPr>
  <dimension ref="A1:S24"/>
  <sheetViews>
    <sheetView tabSelected="1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30" t="s">
        <v>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31" t="s">
        <v>1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32" t="s">
        <v>2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00" t="s">
        <v>3</v>
      </c>
      <c r="B10" s="101"/>
      <c r="C10" s="101"/>
      <c r="D10" s="102"/>
      <c r="E10" s="100" t="s">
        <v>4</v>
      </c>
      <c r="F10" s="101"/>
      <c r="G10" s="101"/>
      <c r="H10" s="102"/>
      <c r="I10" s="8"/>
      <c r="J10" s="133" t="s">
        <v>5</v>
      </c>
      <c r="K10" s="133"/>
      <c r="L10" s="133"/>
      <c r="M10" s="133"/>
      <c r="N10" s="133"/>
      <c r="O10" s="9"/>
    </row>
    <row r="11" spans="1:19" ht="41.25" customHeight="1" x14ac:dyDescent="0.2">
      <c r="A11" s="100" t="s">
        <v>6</v>
      </c>
      <c r="B11" s="101"/>
      <c r="C11" s="101"/>
      <c r="D11" s="102"/>
      <c r="E11" s="103" t="s">
        <v>7</v>
      </c>
      <c r="F11" s="104"/>
      <c r="G11" s="104"/>
      <c r="H11" s="105"/>
      <c r="I11" s="10"/>
      <c r="J11" s="133"/>
      <c r="K11" s="133"/>
      <c r="L11" s="133"/>
      <c r="M11" s="133"/>
      <c r="N11" s="133"/>
      <c r="O11" s="9"/>
    </row>
    <row r="12" spans="1:19" ht="41.25" customHeight="1" x14ac:dyDescent="0.2">
      <c r="A12" s="100" t="s">
        <v>8</v>
      </c>
      <c r="B12" s="101"/>
      <c r="C12" s="101"/>
      <c r="D12" s="102"/>
      <c r="E12" s="103" t="s">
        <v>7</v>
      </c>
      <c r="F12" s="104"/>
      <c r="G12" s="104"/>
      <c r="H12" s="105"/>
      <c r="I12" s="10"/>
      <c r="J12" s="133"/>
      <c r="K12" s="133"/>
      <c r="L12" s="133"/>
      <c r="M12" s="133"/>
      <c r="N12" s="133"/>
      <c r="O12" s="9"/>
    </row>
    <row r="13" spans="1:19" ht="41.25" customHeight="1" x14ac:dyDescent="0.2">
      <c r="A13" s="100" t="s">
        <v>9</v>
      </c>
      <c r="B13" s="101"/>
      <c r="C13" s="101"/>
      <c r="D13" s="102"/>
      <c r="E13" s="103" t="s">
        <v>7</v>
      </c>
      <c r="F13" s="104"/>
      <c r="G13" s="104"/>
      <c r="H13" s="105"/>
      <c r="I13" s="10"/>
      <c r="J13" s="133"/>
      <c r="K13" s="133"/>
      <c r="L13" s="133"/>
      <c r="M13" s="133"/>
      <c r="N13" s="133"/>
      <c r="O13" s="9"/>
    </row>
    <row r="14" spans="1:19" ht="41.25" customHeight="1" x14ac:dyDescent="0.2">
      <c r="A14" s="100" t="s">
        <v>10</v>
      </c>
      <c r="B14" s="101"/>
      <c r="C14" s="101"/>
      <c r="D14" s="102"/>
      <c r="E14" s="103" t="s">
        <v>11</v>
      </c>
      <c r="F14" s="104"/>
      <c r="G14" s="104"/>
      <c r="H14" s="105"/>
      <c r="J14" s="133"/>
      <c r="K14" s="133"/>
      <c r="L14" s="133"/>
      <c r="M14" s="133"/>
      <c r="N14" s="133"/>
    </row>
    <row r="15" spans="1:19" ht="41.25" customHeight="1" x14ac:dyDescent="0.2">
      <c r="A15" s="100" t="s">
        <v>12</v>
      </c>
      <c r="B15" s="101"/>
      <c r="C15" s="101"/>
      <c r="D15" s="102"/>
      <c r="E15" s="103" t="s">
        <v>11</v>
      </c>
      <c r="F15" s="104"/>
      <c r="G15" s="104"/>
      <c r="H15" s="105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12" t="s">
        <v>1152</v>
      </c>
      <c r="B17" s="113"/>
      <c r="C17" s="113"/>
      <c r="D17" s="113"/>
      <c r="E17" s="113"/>
      <c r="F17" s="114"/>
      <c r="G17" s="11"/>
      <c r="H17" s="11"/>
    </row>
    <row r="18" spans="1:8" ht="18" customHeight="1" x14ac:dyDescent="0.2">
      <c r="A18" s="115" t="s">
        <v>13</v>
      </c>
      <c r="B18" s="116"/>
      <c r="C18" s="116"/>
      <c r="D18" s="116"/>
      <c r="E18" s="116"/>
      <c r="F18" s="117"/>
    </row>
    <row r="19" spans="1:8" ht="18" customHeight="1" x14ac:dyDescent="0.25">
      <c r="A19" s="118" t="s">
        <v>14</v>
      </c>
      <c r="B19" s="119"/>
      <c r="C19" s="119"/>
      <c r="D19" s="119"/>
      <c r="E19" s="119"/>
      <c r="F19" s="120"/>
    </row>
    <row r="20" spans="1:8" ht="18" customHeight="1" x14ac:dyDescent="0.2">
      <c r="A20" s="121"/>
      <c r="B20" s="122"/>
      <c r="C20" s="122"/>
      <c r="D20" s="122"/>
      <c r="E20" s="122"/>
      <c r="F20" s="123"/>
    </row>
    <row r="21" spans="1:8" x14ac:dyDescent="0.2">
      <c r="A21" s="124" t="s">
        <v>15</v>
      </c>
      <c r="B21" s="125"/>
      <c r="C21" s="125"/>
      <c r="D21" s="125"/>
      <c r="E21" s="125"/>
      <c r="F21" s="126"/>
    </row>
    <row r="22" spans="1:8" ht="18" customHeight="1" x14ac:dyDescent="0.2">
      <c r="A22" s="127"/>
      <c r="B22" s="128"/>
      <c r="C22" s="128"/>
      <c r="D22" s="128"/>
      <c r="E22" s="128"/>
      <c r="F22" s="129"/>
    </row>
    <row r="23" spans="1:8" x14ac:dyDescent="0.2">
      <c r="A23" s="106" t="s">
        <v>16</v>
      </c>
      <c r="B23" s="107"/>
      <c r="C23" s="107"/>
      <c r="D23" s="107"/>
      <c r="E23" s="107"/>
      <c r="F23" s="108"/>
    </row>
    <row r="24" spans="1:8" ht="18" customHeight="1" x14ac:dyDescent="0.2">
      <c r="A24" s="109"/>
      <c r="B24" s="110"/>
      <c r="C24" s="110"/>
      <c r="D24" s="110"/>
      <c r="E24" s="110"/>
      <c r="F24" s="111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A560-B044-4CC4-B257-EC0FAA81EA04}">
  <sheetPr>
    <pageSetUpPr fitToPage="1"/>
  </sheetPr>
  <dimension ref="A1:AC120"/>
  <sheetViews>
    <sheetView topLeftCell="A88" workbookViewId="0">
      <selection activeCell="I126" sqref="I1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40" t="s">
        <v>1136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</row>
    <row r="2" spans="1:29" ht="19.5" customHeight="1" x14ac:dyDescent="0.25">
      <c r="A2" s="14" t="s">
        <v>1137</v>
      </c>
      <c r="B2" s="95"/>
      <c r="C2" s="95"/>
      <c r="D2" s="95"/>
      <c r="E2" s="95"/>
      <c r="F2" s="95"/>
      <c r="G2" s="95"/>
      <c r="H2" s="96"/>
      <c r="I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9" ht="29.25" customHeight="1" x14ac:dyDescent="0.2">
      <c r="A3" s="418"/>
      <c r="B3" s="419"/>
      <c r="C3" s="419"/>
      <c r="D3" s="419"/>
      <c r="E3" s="419"/>
      <c r="F3" s="419"/>
      <c r="G3" s="419"/>
      <c r="H3" s="344" t="s">
        <v>19</v>
      </c>
      <c r="I3" s="424" t="s">
        <v>1138</v>
      </c>
      <c r="J3" s="424" t="s">
        <v>1139</v>
      </c>
      <c r="K3" s="167" t="s">
        <v>21</v>
      </c>
      <c r="L3" s="167" t="s">
        <v>1140</v>
      </c>
      <c r="M3" s="170" t="s">
        <v>1141</v>
      </c>
      <c r="N3" s="171"/>
      <c r="O3" s="172"/>
      <c r="P3" s="167" t="s">
        <v>24</v>
      </c>
      <c r="Q3" s="170" t="s">
        <v>25</v>
      </c>
      <c r="R3" s="171"/>
      <c r="S3" s="171"/>
      <c r="T3" s="171"/>
      <c r="U3" s="167" t="s">
        <v>26</v>
      </c>
      <c r="V3" s="415" t="s">
        <v>27</v>
      </c>
      <c r="W3" s="416"/>
      <c r="X3" s="416"/>
      <c r="Y3" s="417"/>
      <c r="Z3" s="170" t="s">
        <v>28</v>
      </c>
      <c r="AA3" s="171"/>
      <c r="AB3" s="171"/>
      <c r="AC3" s="167" t="s">
        <v>29</v>
      </c>
    </row>
    <row r="4" spans="1:29" ht="19.5" customHeight="1" x14ac:dyDescent="0.2">
      <c r="A4" s="420"/>
      <c r="B4" s="421"/>
      <c r="C4" s="421"/>
      <c r="D4" s="421"/>
      <c r="E4" s="421"/>
      <c r="F4" s="421"/>
      <c r="G4" s="421"/>
      <c r="H4" s="345"/>
      <c r="I4" s="425"/>
      <c r="J4" s="425"/>
      <c r="K4" s="169"/>
      <c r="L4" s="169"/>
      <c r="M4" s="167" t="s">
        <v>30</v>
      </c>
      <c r="N4" s="167" t="s">
        <v>31</v>
      </c>
      <c r="O4" s="167" t="s">
        <v>32</v>
      </c>
      <c r="P4" s="169"/>
      <c r="Q4" s="167" t="s">
        <v>33</v>
      </c>
      <c r="R4" s="167" t="s">
        <v>34</v>
      </c>
      <c r="S4" s="167" t="s">
        <v>35</v>
      </c>
      <c r="T4" s="415" t="s">
        <v>36</v>
      </c>
      <c r="U4" s="169"/>
      <c r="V4" s="170" t="s">
        <v>37</v>
      </c>
      <c r="W4" s="171"/>
      <c r="X4" s="171"/>
      <c r="Y4" s="172"/>
      <c r="Z4" s="167" t="s">
        <v>38</v>
      </c>
      <c r="AA4" s="170" t="s">
        <v>39</v>
      </c>
      <c r="AB4" s="171"/>
      <c r="AC4" s="169"/>
    </row>
    <row r="5" spans="1:29" ht="87.75" customHeight="1" x14ac:dyDescent="0.2">
      <c r="A5" s="422"/>
      <c r="B5" s="423"/>
      <c r="C5" s="423"/>
      <c r="D5" s="423"/>
      <c r="E5" s="423"/>
      <c r="F5" s="423"/>
      <c r="G5" s="423"/>
      <c r="H5" s="346"/>
      <c r="I5" s="426"/>
      <c r="J5" s="426"/>
      <c r="K5" s="168"/>
      <c r="L5" s="168"/>
      <c r="M5" s="168"/>
      <c r="N5" s="168"/>
      <c r="O5" s="168"/>
      <c r="P5" s="168"/>
      <c r="Q5" s="168"/>
      <c r="R5" s="168"/>
      <c r="S5" s="168"/>
      <c r="T5" s="427"/>
      <c r="U5" s="168"/>
      <c r="V5" s="19" t="s">
        <v>40</v>
      </c>
      <c r="W5" s="16" t="s">
        <v>41</v>
      </c>
      <c r="X5" s="16" t="s">
        <v>42</v>
      </c>
      <c r="Y5" s="16" t="s">
        <v>43</v>
      </c>
      <c r="Z5" s="168"/>
      <c r="AA5" s="18" t="s">
        <v>1142</v>
      </c>
      <c r="AB5" s="17" t="s">
        <v>1143</v>
      </c>
      <c r="AC5" s="169"/>
    </row>
    <row r="6" spans="1:29" ht="15.75" customHeight="1" x14ac:dyDescent="0.2">
      <c r="A6" s="191" t="s">
        <v>46</v>
      </c>
      <c r="B6" s="192"/>
      <c r="C6" s="192"/>
      <c r="D6" s="192"/>
      <c r="E6" s="192"/>
      <c r="F6" s="192"/>
      <c r="G6" s="193"/>
      <c r="H6" s="20" t="s">
        <v>47</v>
      </c>
      <c r="I6" s="97">
        <v>1</v>
      </c>
      <c r="J6" s="97">
        <v>2</v>
      </c>
      <c r="K6" s="97">
        <v>3</v>
      </c>
      <c r="L6" s="97">
        <v>4</v>
      </c>
      <c r="M6" s="97">
        <v>5</v>
      </c>
      <c r="N6" s="97">
        <v>6</v>
      </c>
      <c r="O6" s="97">
        <v>7</v>
      </c>
      <c r="P6" s="97">
        <v>8</v>
      </c>
      <c r="Q6" s="97">
        <v>9</v>
      </c>
      <c r="R6" s="97">
        <v>10</v>
      </c>
      <c r="S6" s="97">
        <v>11</v>
      </c>
      <c r="T6" s="97">
        <v>12</v>
      </c>
      <c r="U6" s="97">
        <v>13</v>
      </c>
      <c r="V6" s="97">
        <v>14</v>
      </c>
      <c r="W6" s="97">
        <v>15</v>
      </c>
      <c r="X6" s="97">
        <v>16</v>
      </c>
      <c r="Y6" s="97">
        <v>17</v>
      </c>
      <c r="Z6" s="97">
        <v>18</v>
      </c>
      <c r="AA6" s="97">
        <v>19</v>
      </c>
      <c r="AB6" s="97">
        <v>20</v>
      </c>
      <c r="AC6" s="97">
        <v>21</v>
      </c>
    </row>
    <row r="7" spans="1:29" ht="19.5" customHeight="1" x14ac:dyDescent="0.2">
      <c r="A7" s="266" t="s">
        <v>48</v>
      </c>
      <c r="B7" s="267"/>
      <c r="C7" s="267"/>
      <c r="D7" s="267"/>
      <c r="E7" s="267"/>
      <c r="F7" s="267"/>
      <c r="G7" s="268"/>
      <c r="H7" s="98">
        <v>1</v>
      </c>
      <c r="I7" s="24">
        <v>35460</v>
      </c>
      <c r="J7" s="24">
        <v>526</v>
      </c>
      <c r="K7" s="24">
        <v>303</v>
      </c>
      <c r="L7" s="24">
        <v>30</v>
      </c>
      <c r="M7" s="24">
        <v>0</v>
      </c>
      <c r="N7" s="24">
        <v>27</v>
      </c>
      <c r="O7" s="24">
        <v>3</v>
      </c>
      <c r="P7" s="24">
        <v>854</v>
      </c>
      <c r="Q7" s="24">
        <v>820</v>
      </c>
      <c r="R7" s="24">
        <v>27</v>
      </c>
      <c r="S7" s="24">
        <v>6</v>
      </c>
      <c r="T7" s="24">
        <v>1</v>
      </c>
      <c r="U7" s="24">
        <v>107</v>
      </c>
      <c r="V7" s="24">
        <v>224</v>
      </c>
      <c r="W7" s="24">
        <v>225</v>
      </c>
      <c r="X7" s="24">
        <v>31</v>
      </c>
      <c r="Y7" s="24">
        <v>13</v>
      </c>
      <c r="Z7" s="24">
        <v>547</v>
      </c>
      <c r="AA7" s="24">
        <v>540</v>
      </c>
      <c r="AB7" s="31">
        <v>0</v>
      </c>
      <c r="AC7" s="31">
        <v>34988</v>
      </c>
    </row>
    <row r="8" spans="1:29" ht="18.95" customHeight="1" x14ac:dyDescent="0.2">
      <c r="A8" s="291" t="s">
        <v>25</v>
      </c>
      <c r="B8" s="409" t="s">
        <v>50</v>
      </c>
      <c r="C8" s="410"/>
      <c r="D8" s="410"/>
      <c r="E8" s="410"/>
      <c r="F8" s="410"/>
      <c r="G8" s="411"/>
      <c r="H8" s="98">
        <v>2</v>
      </c>
      <c r="I8" s="24">
        <v>7</v>
      </c>
      <c r="J8" s="24">
        <v>1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1</v>
      </c>
      <c r="Q8" s="24">
        <v>1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31">
        <v>0</v>
      </c>
      <c r="AC8" s="31">
        <v>7</v>
      </c>
    </row>
    <row r="9" spans="1:29" ht="18.95" customHeight="1" x14ac:dyDescent="0.2">
      <c r="A9" s="292"/>
      <c r="B9" s="409" t="s">
        <v>51</v>
      </c>
      <c r="C9" s="410"/>
      <c r="D9" s="410"/>
      <c r="E9" s="410"/>
      <c r="F9" s="410"/>
      <c r="G9" s="411"/>
      <c r="H9" s="98">
        <v>3</v>
      </c>
      <c r="I9" s="24">
        <v>1236</v>
      </c>
      <c r="J9" s="24">
        <v>78</v>
      </c>
      <c r="K9" s="24">
        <v>9</v>
      </c>
      <c r="L9" s="24">
        <v>3</v>
      </c>
      <c r="M9" s="24">
        <v>0</v>
      </c>
      <c r="N9" s="24">
        <v>0</v>
      </c>
      <c r="O9" s="24">
        <v>3</v>
      </c>
      <c r="P9" s="24">
        <v>220</v>
      </c>
      <c r="Q9" s="24">
        <v>216</v>
      </c>
      <c r="R9" s="24">
        <v>4</v>
      </c>
      <c r="S9" s="24">
        <v>0</v>
      </c>
      <c r="T9" s="24">
        <v>0</v>
      </c>
      <c r="U9" s="24">
        <v>0</v>
      </c>
      <c r="V9" s="24">
        <v>37</v>
      </c>
      <c r="W9" s="24">
        <v>172</v>
      </c>
      <c r="X9" s="24">
        <v>4</v>
      </c>
      <c r="Y9" s="24">
        <v>3</v>
      </c>
      <c r="Z9" s="24">
        <v>109</v>
      </c>
      <c r="AA9" s="24">
        <v>109</v>
      </c>
      <c r="AB9" s="31">
        <v>0</v>
      </c>
      <c r="AC9" s="31">
        <v>1091</v>
      </c>
    </row>
    <row r="10" spans="1:29" ht="18.95" customHeight="1" x14ac:dyDescent="0.2">
      <c r="A10" s="292"/>
      <c r="B10" s="409" t="s">
        <v>52</v>
      </c>
      <c r="C10" s="410"/>
      <c r="D10" s="410"/>
      <c r="E10" s="410"/>
      <c r="F10" s="410"/>
      <c r="G10" s="411"/>
      <c r="H10" s="98">
        <v>4</v>
      </c>
      <c r="I10" s="24">
        <v>25495</v>
      </c>
      <c r="J10" s="24">
        <v>221</v>
      </c>
      <c r="K10" s="24">
        <v>96</v>
      </c>
      <c r="L10" s="24">
        <v>15</v>
      </c>
      <c r="M10" s="24">
        <v>0</v>
      </c>
      <c r="N10" s="24">
        <v>15</v>
      </c>
      <c r="O10" s="24">
        <v>0</v>
      </c>
      <c r="P10" s="24">
        <v>315</v>
      </c>
      <c r="Q10" s="24">
        <v>310</v>
      </c>
      <c r="R10" s="24">
        <v>3</v>
      </c>
      <c r="S10" s="24">
        <v>2</v>
      </c>
      <c r="T10" s="24">
        <v>0</v>
      </c>
      <c r="U10" s="24">
        <v>21</v>
      </c>
      <c r="V10" s="24">
        <v>116</v>
      </c>
      <c r="W10" s="24">
        <v>36</v>
      </c>
      <c r="X10" s="24">
        <v>9</v>
      </c>
      <c r="Y10" s="24">
        <v>6</v>
      </c>
      <c r="Z10" s="24">
        <v>136</v>
      </c>
      <c r="AA10" s="24">
        <v>132</v>
      </c>
      <c r="AB10" s="31">
        <v>0</v>
      </c>
      <c r="AC10" s="31">
        <v>25361</v>
      </c>
    </row>
    <row r="11" spans="1:29" ht="18.95" customHeight="1" x14ac:dyDescent="0.2">
      <c r="A11" s="292"/>
      <c r="B11" s="409" t="s">
        <v>53</v>
      </c>
      <c r="C11" s="410"/>
      <c r="D11" s="410"/>
      <c r="E11" s="410"/>
      <c r="F11" s="410"/>
      <c r="G11" s="411"/>
      <c r="H11" s="98">
        <v>5</v>
      </c>
      <c r="I11" s="24">
        <v>4379</v>
      </c>
      <c r="J11" s="24">
        <v>82</v>
      </c>
      <c r="K11" s="24">
        <v>123</v>
      </c>
      <c r="L11" s="24">
        <v>8</v>
      </c>
      <c r="M11" s="24">
        <v>0</v>
      </c>
      <c r="N11" s="24">
        <v>8</v>
      </c>
      <c r="O11" s="24">
        <v>0</v>
      </c>
      <c r="P11" s="24">
        <v>200</v>
      </c>
      <c r="Q11" s="24">
        <v>191</v>
      </c>
      <c r="R11" s="24">
        <v>9</v>
      </c>
      <c r="S11" s="24">
        <v>0</v>
      </c>
      <c r="T11" s="24">
        <v>0</v>
      </c>
      <c r="U11" s="24">
        <v>20</v>
      </c>
      <c r="V11" s="24">
        <v>34</v>
      </c>
      <c r="W11" s="24">
        <v>14</v>
      </c>
      <c r="X11" s="24">
        <v>14</v>
      </c>
      <c r="Y11" s="24">
        <v>2</v>
      </c>
      <c r="Z11" s="24">
        <v>147</v>
      </c>
      <c r="AA11" s="24">
        <v>144</v>
      </c>
      <c r="AB11" s="31">
        <v>0</v>
      </c>
      <c r="AC11" s="31">
        <v>4230</v>
      </c>
    </row>
    <row r="12" spans="1:29" ht="18.95" customHeight="1" x14ac:dyDescent="0.2">
      <c r="A12" s="292"/>
      <c r="B12" s="409" t="s">
        <v>54</v>
      </c>
      <c r="C12" s="410"/>
      <c r="D12" s="410"/>
      <c r="E12" s="410"/>
      <c r="F12" s="410"/>
      <c r="G12" s="411"/>
      <c r="H12" s="98">
        <v>6</v>
      </c>
      <c r="I12" s="24">
        <v>4241</v>
      </c>
      <c r="J12" s="24">
        <v>117</v>
      </c>
      <c r="K12" s="24">
        <v>73</v>
      </c>
      <c r="L12" s="24">
        <v>0</v>
      </c>
      <c r="M12" s="24">
        <v>0</v>
      </c>
      <c r="N12" s="24">
        <v>0</v>
      </c>
      <c r="O12" s="24">
        <v>0</v>
      </c>
      <c r="P12" s="24">
        <v>99</v>
      </c>
      <c r="Q12" s="24">
        <v>90</v>
      </c>
      <c r="R12" s="24">
        <v>4</v>
      </c>
      <c r="S12" s="24">
        <v>4</v>
      </c>
      <c r="T12" s="24">
        <v>1</v>
      </c>
      <c r="U12" s="24">
        <v>65</v>
      </c>
      <c r="V12" s="24">
        <v>25</v>
      </c>
      <c r="W12" s="24">
        <v>3</v>
      </c>
      <c r="X12" s="24">
        <v>4</v>
      </c>
      <c r="Y12" s="24">
        <v>2</v>
      </c>
      <c r="Z12" s="24">
        <v>152</v>
      </c>
      <c r="AA12" s="24">
        <v>152</v>
      </c>
      <c r="AB12" s="31">
        <v>0</v>
      </c>
      <c r="AC12" s="31">
        <v>4194</v>
      </c>
    </row>
    <row r="13" spans="1:29" ht="18.95" customHeight="1" x14ac:dyDescent="0.2">
      <c r="A13" s="292"/>
      <c r="B13" s="164" t="s">
        <v>55</v>
      </c>
      <c r="C13" s="165"/>
      <c r="D13" s="165"/>
      <c r="E13" s="165"/>
      <c r="F13" s="165"/>
      <c r="G13" s="166"/>
      <c r="H13" s="98">
        <v>7</v>
      </c>
      <c r="I13" s="24">
        <v>171</v>
      </c>
      <c r="J13" s="24">
        <v>0</v>
      </c>
      <c r="K13" s="24">
        <v>3</v>
      </c>
      <c r="L13" s="24">
        <v>0</v>
      </c>
      <c r="M13" s="24">
        <v>0</v>
      </c>
      <c r="N13" s="24">
        <v>0</v>
      </c>
      <c r="O13" s="24">
        <v>0</v>
      </c>
      <c r="P13" s="24">
        <v>5</v>
      </c>
      <c r="Q13" s="24">
        <v>4</v>
      </c>
      <c r="R13" s="24">
        <v>1</v>
      </c>
      <c r="S13" s="24">
        <v>0</v>
      </c>
      <c r="T13" s="24">
        <v>0</v>
      </c>
      <c r="U13" s="24">
        <v>0</v>
      </c>
      <c r="V13" s="24">
        <v>4</v>
      </c>
      <c r="W13" s="24">
        <v>0</v>
      </c>
      <c r="X13" s="24">
        <v>0</v>
      </c>
      <c r="Y13" s="24">
        <v>0</v>
      </c>
      <c r="Z13" s="24">
        <v>1</v>
      </c>
      <c r="AA13" s="24">
        <v>1</v>
      </c>
      <c r="AB13" s="31">
        <v>0</v>
      </c>
      <c r="AC13" s="31">
        <v>166</v>
      </c>
    </row>
    <row r="14" spans="1:29" ht="18.95" customHeight="1" x14ac:dyDescent="0.2">
      <c r="A14" s="292"/>
      <c r="B14" s="223" t="s">
        <v>37</v>
      </c>
      <c r="C14" s="409" t="s">
        <v>1144</v>
      </c>
      <c r="D14" s="410"/>
      <c r="E14" s="410"/>
      <c r="F14" s="410"/>
      <c r="G14" s="411"/>
      <c r="H14" s="98">
        <v>8</v>
      </c>
      <c r="I14" s="24">
        <v>5</v>
      </c>
      <c r="J14" s="24">
        <v>0</v>
      </c>
      <c r="K14" s="24">
        <v>1</v>
      </c>
      <c r="L14" s="24">
        <v>0</v>
      </c>
      <c r="M14" s="24">
        <v>0</v>
      </c>
      <c r="N14" s="24">
        <v>0</v>
      </c>
      <c r="O14" s="24">
        <v>0</v>
      </c>
      <c r="P14" s="24">
        <v>1</v>
      </c>
      <c r="Q14" s="24">
        <v>0</v>
      </c>
      <c r="R14" s="24">
        <v>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31">
        <v>0</v>
      </c>
      <c r="AC14" s="31">
        <v>4</v>
      </c>
    </row>
    <row r="15" spans="1:29" ht="18.95" customHeight="1" x14ac:dyDescent="0.2">
      <c r="A15" s="292"/>
      <c r="B15" s="224"/>
      <c r="C15" s="409" t="s">
        <v>57</v>
      </c>
      <c r="D15" s="410"/>
      <c r="E15" s="410"/>
      <c r="F15" s="410"/>
      <c r="G15" s="411"/>
      <c r="H15" s="98">
        <v>9</v>
      </c>
      <c r="I15" s="24">
        <v>152</v>
      </c>
      <c r="J15" s="24">
        <v>0</v>
      </c>
      <c r="K15" s="24">
        <v>2</v>
      </c>
      <c r="L15" s="24">
        <v>0</v>
      </c>
      <c r="M15" s="24">
        <v>0</v>
      </c>
      <c r="N15" s="24">
        <v>0</v>
      </c>
      <c r="O15" s="24">
        <v>0</v>
      </c>
      <c r="P15" s="24">
        <v>4</v>
      </c>
      <c r="Q15" s="24">
        <v>4</v>
      </c>
      <c r="R15" s="24">
        <v>0</v>
      </c>
      <c r="S15" s="24">
        <v>0</v>
      </c>
      <c r="T15" s="24">
        <v>0</v>
      </c>
      <c r="U15" s="24">
        <v>0</v>
      </c>
      <c r="V15" s="24">
        <v>4</v>
      </c>
      <c r="W15" s="24">
        <v>0</v>
      </c>
      <c r="X15" s="24">
        <v>0</v>
      </c>
      <c r="Y15" s="24">
        <v>0</v>
      </c>
      <c r="Z15" s="24">
        <v>1</v>
      </c>
      <c r="AA15" s="24">
        <v>1</v>
      </c>
      <c r="AB15" s="31">
        <v>0</v>
      </c>
      <c r="AC15" s="31">
        <v>148</v>
      </c>
    </row>
    <row r="16" spans="1:29" ht="18.95" customHeight="1" x14ac:dyDescent="0.2">
      <c r="A16" s="292"/>
      <c r="B16" s="225"/>
      <c r="C16" s="164" t="s">
        <v>58</v>
      </c>
      <c r="D16" s="165"/>
      <c r="E16" s="165"/>
      <c r="F16" s="165"/>
      <c r="G16" s="166"/>
      <c r="H16" s="98">
        <v>10</v>
      </c>
      <c r="I16" s="24">
        <v>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31">
        <v>0</v>
      </c>
      <c r="AC16" s="31">
        <v>1</v>
      </c>
    </row>
    <row r="17" spans="1:29" ht="18.95" customHeight="1" x14ac:dyDescent="0.2">
      <c r="A17" s="292"/>
      <c r="B17" s="223" t="s">
        <v>1145</v>
      </c>
      <c r="C17" s="164" t="s">
        <v>60</v>
      </c>
      <c r="D17" s="165"/>
      <c r="E17" s="165"/>
      <c r="F17" s="165"/>
      <c r="G17" s="166"/>
      <c r="H17" s="98">
        <v>11</v>
      </c>
      <c r="I17" s="24">
        <v>24431</v>
      </c>
      <c r="J17" s="24">
        <v>411</v>
      </c>
      <c r="K17" s="24">
        <v>197</v>
      </c>
      <c r="L17" s="24">
        <v>27</v>
      </c>
      <c r="M17" s="24">
        <v>0</v>
      </c>
      <c r="N17" s="24">
        <v>24</v>
      </c>
      <c r="O17" s="24">
        <v>3</v>
      </c>
      <c r="P17" s="24">
        <v>617</v>
      </c>
      <c r="Q17" s="24">
        <v>594</v>
      </c>
      <c r="R17" s="24">
        <v>18</v>
      </c>
      <c r="S17" s="24">
        <v>4</v>
      </c>
      <c r="T17" s="24">
        <v>1</v>
      </c>
      <c r="U17" s="24">
        <v>70</v>
      </c>
      <c r="V17" s="24">
        <v>150</v>
      </c>
      <c r="W17" s="24">
        <v>185</v>
      </c>
      <c r="X17" s="24">
        <v>13</v>
      </c>
      <c r="Y17" s="24">
        <v>9</v>
      </c>
      <c r="Z17" s="24">
        <v>380</v>
      </c>
      <c r="AA17" s="24">
        <v>378</v>
      </c>
      <c r="AB17" s="31">
        <v>0</v>
      </c>
      <c r="AC17" s="31">
        <v>24126</v>
      </c>
    </row>
    <row r="18" spans="1:29" ht="18.95" customHeight="1" x14ac:dyDescent="0.2">
      <c r="A18" s="292"/>
      <c r="B18" s="224"/>
      <c r="C18" s="23" t="s">
        <v>37</v>
      </c>
      <c r="D18" s="409" t="s">
        <v>61</v>
      </c>
      <c r="E18" s="410"/>
      <c r="F18" s="410"/>
      <c r="G18" s="411"/>
      <c r="H18" s="98">
        <v>12</v>
      </c>
      <c r="I18" s="24">
        <v>11674</v>
      </c>
      <c r="J18" s="24">
        <v>232</v>
      </c>
      <c r="K18" s="24">
        <v>76</v>
      </c>
      <c r="L18" s="24">
        <v>3</v>
      </c>
      <c r="M18" s="24">
        <v>0</v>
      </c>
      <c r="N18" s="24">
        <v>2</v>
      </c>
      <c r="O18" s="24">
        <v>1</v>
      </c>
      <c r="P18" s="24">
        <v>291</v>
      </c>
      <c r="Q18" s="24">
        <v>283</v>
      </c>
      <c r="R18" s="24">
        <v>6</v>
      </c>
      <c r="S18" s="24">
        <v>1</v>
      </c>
      <c r="T18" s="24">
        <v>1</v>
      </c>
      <c r="U18" s="24">
        <v>12</v>
      </c>
      <c r="V18" s="24">
        <v>58</v>
      </c>
      <c r="W18" s="24">
        <v>138</v>
      </c>
      <c r="X18" s="24">
        <v>1</v>
      </c>
      <c r="Y18" s="24">
        <v>5</v>
      </c>
      <c r="Z18" s="24">
        <v>153</v>
      </c>
      <c r="AA18" s="24">
        <v>153</v>
      </c>
      <c r="AB18" s="31">
        <v>0</v>
      </c>
      <c r="AC18" s="31">
        <v>11600</v>
      </c>
    </row>
    <row r="19" spans="1:29" ht="18.95" customHeight="1" x14ac:dyDescent="0.2">
      <c r="A19" s="292"/>
      <c r="B19" s="224"/>
      <c r="C19" s="409" t="s">
        <v>62</v>
      </c>
      <c r="D19" s="410"/>
      <c r="E19" s="410"/>
      <c r="F19" s="410"/>
      <c r="G19" s="411"/>
      <c r="H19" s="98">
        <v>13</v>
      </c>
      <c r="I19" s="24">
        <v>10102</v>
      </c>
      <c r="J19" s="24">
        <v>102</v>
      </c>
      <c r="K19" s="24">
        <v>77</v>
      </c>
      <c r="L19" s="24">
        <v>3</v>
      </c>
      <c r="M19" s="24">
        <v>0</v>
      </c>
      <c r="N19" s="24">
        <v>3</v>
      </c>
      <c r="O19" s="24">
        <v>0</v>
      </c>
      <c r="P19" s="24">
        <v>177</v>
      </c>
      <c r="Q19" s="24">
        <v>167</v>
      </c>
      <c r="R19" s="24">
        <v>8</v>
      </c>
      <c r="S19" s="24">
        <v>2</v>
      </c>
      <c r="T19" s="24">
        <v>0</v>
      </c>
      <c r="U19" s="24">
        <v>30</v>
      </c>
      <c r="V19" s="24">
        <v>57</v>
      </c>
      <c r="W19" s="24">
        <v>27</v>
      </c>
      <c r="X19" s="24">
        <v>13</v>
      </c>
      <c r="Y19" s="24">
        <v>4</v>
      </c>
      <c r="Z19" s="24">
        <v>131</v>
      </c>
      <c r="AA19" s="24">
        <v>130</v>
      </c>
      <c r="AB19" s="31">
        <v>0</v>
      </c>
      <c r="AC19" s="31">
        <v>9993</v>
      </c>
    </row>
    <row r="20" spans="1:29" ht="18.95" customHeight="1" x14ac:dyDescent="0.2">
      <c r="A20" s="292"/>
      <c r="B20" s="224"/>
      <c r="C20" s="164" t="s">
        <v>63</v>
      </c>
      <c r="D20" s="165"/>
      <c r="E20" s="165"/>
      <c r="F20" s="165"/>
      <c r="G20" s="166"/>
      <c r="H20" s="98">
        <v>14</v>
      </c>
      <c r="I20" s="24">
        <v>702</v>
      </c>
      <c r="J20" s="24">
        <v>5</v>
      </c>
      <c r="K20" s="24">
        <v>20</v>
      </c>
      <c r="L20" s="24">
        <v>0</v>
      </c>
      <c r="M20" s="24">
        <v>0</v>
      </c>
      <c r="N20" s="24">
        <v>0</v>
      </c>
      <c r="O20" s="24">
        <v>0</v>
      </c>
      <c r="P20" s="24">
        <v>40</v>
      </c>
      <c r="Q20" s="24">
        <v>39</v>
      </c>
      <c r="R20" s="24">
        <v>1</v>
      </c>
      <c r="S20" s="24">
        <v>0</v>
      </c>
      <c r="T20" s="24">
        <v>0</v>
      </c>
      <c r="U20" s="24">
        <v>4</v>
      </c>
      <c r="V20" s="24">
        <v>5</v>
      </c>
      <c r="W20" s="24">
        <v>4</v>
      </c>
      <c r="X20" s="24">
        <v>5</v>
      </c>
      <c r="Y20" s="24">
        <v>0</v>
      </c>
      <c r="Z20" s="24">
        <v>22</v>
      </c>
      <c r="AA20" s="24">
        <v>18</v>
      </c>
      <c r="AB20" s="31">
        <v>0</v>
      </c>
      <c r="AC20" s="31">
        <v>659</v>
      </c>
    </row>
    <row r="21" spans="1:29" ht="18.95" customHeight="1" x14ac:dyDescent="0.2">
      <c r="A21" s="292"/>
      <c r="B21" s="224"/>
      <c r="C21" s="164" t="s">
        <v>64</v>
      </c>
      <c r="D21" s="165"/>
      <c r="E21" s="165"/>
      <c r="F21" s="165"/>
      <c r="G21" s="166"/>
      <c r="H21" s="98">
        <v>15</v>
      </c>
      <c r="I21" s="24">
        <v>1232</v>
      </c>
      <c r="J21" s="24">
        <v>28</v>
      </c>
      <c r="K21" s="24">
        <v>44</v>
      </c>
      <c r="L21" s="24">
        <v>1</v>
      </c>
      <c r="M21" s="24">
        <v>0</v>
      </c>
      <c r="N21" s="24">
        <v>1</v>
      </c>
      <c r="O21" s="24">
        <v>0</v>
      </c>
      <c r="P21" s="24">
        <v>107</v>
      </c>
      <c r="Q21" s="24">
        <v>99</v>
      </c>
      <c r="R21" s="24">
        <v>6</v>
      </c>
      <c r="S21" s="24">
        <v>1</v>
      </c>
      <c r="T21" s="24">
        <v>1</v>
      </c>
      <c r="U21" s="24">
        <v>21</v>
      </c>
      <c r="V21" s="24">
        <v>35</v>
      </c>
      <c r="W21" s="24">
        <v>4</v>
      </c>
      <c r="X21" s="24">
        <v>5</v>
      </c>
      <c r="Y21" s="24">
        <v>4</v>
      </c>
      <c r="Z21" s="24">
        <v>43</v>
      </c>
      <c r="AA21" s="24">
        <v>40</v>
      </c>
      <c r="AB21" s="31">
        <v>0</v>
      </c>
      <c r="AC21" s="31">
        <v>1128</v>
      </c>
    </row>
    <row r="22" spans="1:29" ht="27" customHeight="1" x14ac:dyDescent="0.2">
      <c r="A22" s="292"/>
      <c r="B22" s="225"/>
      <c r="C22" s="30" t="s">
        <v>37</v>
      </c>
      <c r="D22" s="164" t="s">
        <v>65</v>
      </c>
      <c r="E22" s="165"/>
      <c r="F22" s="165"/>
      <c r="G22" s="166"/>
      <c r="H22" s="98">
        <v>16</v>
      </c>
      <c r="I22" s="24">
        <v>882</v>
      </c>
      <c r="J22" s="24">
        <v>19</v>
      </c>
      <c r="K22" s="24">
        <v>33</v>
      </c>
      <c r="L22" s="24">
        <v>1</v>
      </c>
      <c r="M22" s="24">
        <v>0</v>
      </c>
      <c r="N22" s="24">
        <v>1</v>
      </c>
      <c r="O22" s="24">
        <v>0</v>
      </c>
      <c r="P22" s="24">
        <v>60</v>
      </c>
      <c r="Q22" s="24">
        <v>53</v>
      </c>
      <c r="R22" s="24">
        <v>6</v>
      </c>
      <c r="S22" s="24">
        <v>0</v>
      </c>
      <c r="T22" s="24">
        <v>1</v>
      </c>
      <c r="U22" s="24">
        <v>18</v>
      </c>
      <c r="V22" s="24">
        <v>7</v>
      </c>
      <c r="W22" s="24">
        <v>1</v>
      </c>
      <c r="X22" s="24">
        <v>4</v>
      </c>
      <c r="Y22" s="24">
        <v>4</v>
      </c>
      <c r="Z22" s="24">
        <v>35</v>
      </c>
      <c r="AA22" s="24">
        <v>32</v>
      </c>
      <c r="AB22" s="31">
        <v>0</v>
      </c>
      <c r="AC22" s="31">
        <v>819</v>
      </c>
    </row>
    <row r="23" spans="1:29" ht="27" customHeight="1" x14ac:dyDescent="0.2">
      <c r="A23" s="292"/>
      <c r="B23" s="164" t="s">
        <v>66</v>
      </c>
      <c r="C23" s="165"/>
      <c r="D23" s="165"/>
      <c r="E23" s="165"/>
      <c r="F23" s="165"/>
      <c r="G23" s="166"/>
      <c r="H23" s="98">
        <v>17</v>
      </c>
      <c r="I23" s="24">
        <v>0</v>
      </c>
      <c r="J23" s="24">
        <v>1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31">
        <v>0</v>
      </c>
      <c r="AC23" s="31">
        <v>1</v>
      </c>
    </row>
    <row r="24" spans="1:29" ht="18.95" customHeight="1" x14ac:dyDescent="0.2">
      <c r="A24" s="292"/>
      <c r="B24" s="200" t="s">
        <v>67</v>
      </c>
      <c r="C24" s="201"/>
      <c r="D24" s="201"/>
      <c r="E24" s="201"/>
      <c r="F24" s="201"/>
      <c r="G24" s="202"/>
      <c r="H24" s="98">
        <v>18</v>
      </c>
      <c r="I24" s="24">
        <v>59</v>
      </c>
      <c r="J24" s="24">
        <v>4</v>
      </c>
      <c r="K24" s="24">
        <v>12</v>
      </c>
      <c r="L24" s="24">
        <v>0</v>
      </c>
      <c r="M24" s="24">
        <v>0</v>
      </c>
      <c r="N24" s="24">
        <v>0</v>
      </c>
      <c r="O24" s="24">
        <v>0</v>
      </c>
      <c r="P24" s="24">
        <v>20</v>
      </c>
      <c r="Q24" s="24">
        <v>19</v>
      </c>
      <c r="R24" s="24">
        <v>0</v>
      </c>
      <c r="S24" s="24">
        <v>1</v>
      </c>
      <c r="T24" s="24">
        <v>0</v>
      </c>
      <c r="U24" s="24">
        <v>0</v>
      </c>
      <c r="V24" s="24">
        <v>9</v>
      </c>
      <c r="W24" s="24">
        <v>0</v>
      </c>
      <c r="X24" s="24">
        <v>6</v>
      </c>
      <c r="Y24" s="24">
        <v>0</v>
      </c>
      <c r="Z24" s="24">
        <v>6</v>
      </c>
      <c r="AA24" s="24">
        <v>6</v>
      </c>
      <c r="AB24" s="31">
        <v>0</v>
      </c>
      <c r="AC24" s="31">
        <v>43</v>
      </c>
    </row>
    <row r="25" spans="1:29" ht="18.95" customHeight="1" x14ac:dyDescent="0.2">
      <c r="A25" s="292"/>
      <c r="B25" s="164" t="s">
        <v>68</v>
      </c>
      <c r="C25" s="165"/>
      <c r="D25" s="165"/>
      <c r="E25" s="165"/>
      <c r="F25" s="165"/>
      <c r="G25" s="166"/>
      <c r="H25" s="98">
        <v>19</v>
      </c>
      <c r="I25" s="24">
        <v>57</v>
      </c>
      <c r="J25" s="24">
        <v>7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8</v>
      </c>
      <c r="Q25" s="24">
        <v>4</v>
      </c>
      <c r="R25" s="24">
        <v>4</v>
      </c>
      <c r="S25" s="24">
        <v>0</v>
      </c>
      <c r="T25" s="24">
        <v>0</v>
      </c>
      <c r="U25" s="24">
        <v>0</v>
      </c>
      <c r="V25" s="24">
        <v>2</v>
      </c>
      <c r="W25" s="24">
        <v>0</v>
      </c>
      <c r="X25" s="24">
        <v>2</v>
      </c>
      <c r="Y25" s="24">
        <v>0</v>
      </c>
      <c r="Z25" s="24">
        <v>5</v>
      </c>
      <c r="AA25" s="24">
        <v>5</v>
      </c>
      <c r="AB25" s="31">
        <v>0</v>
      </c>
      <c r="AC25" s="31">
        <v>56</v>
      </c>
    </row>
    <row r="26" spans="1:29" ht="18.95" customHeight="1" x14ac:dyDescent="0.2">
      <c r="A26" s="292"/>
      <c r="B26" s="155" t="s">
        <v>37</v>
      </c>
      <c r="C26" s="157"/>
      <c r="D26" s="406" t="s">
        <v>69</v>
      </c>
      <c r="E26" s="407"/>
      <c r="F26" s="407"/>
      <c r="G26" s="408"/>
      <c r="H26" s="98">
        <v>20</v>
      </c>
      <c r="I26" s="24">
        <v>28</v>
      </c>
      <c r="J26" s="24">
        <v>2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1</v>
      </c>
      <c r="Q26" s="24">
        <v>0</v>
      </c>
      <c r="R26" s="24">
        <v>1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3</v>
      </c>
      <c r="AA26" s="24">
        <v>3</v>
      </c>
      <c r="AB26" s="31">
        <v>0</v>
      </c>
      <c r="AC26" s="31">
        <v>29</v>
      </c>
    </row>
    <row r="27" spans="1:29" ht="18.95" customHeight="1" x14ac:dyDescent="0.2">
      <c r="A27" s="292"/>
      <c r="B27" s="158"/>
      <c r="C27" s="160"/>
      <c r="D27" s="412" t="s">
        <v>37</v>
      </c>
      <c r="E27" s="406" t="s">
        <v>70</v>
      </c>
      <c r="F27" s="407"/>
      <c r="G27" s="408"/>
      <c r="H27" s="98">
        <v>21</v>
      </c>
      <c r="I27" s="24">
        <v>9</v>
      </c>
      <c r="J27" s="24">
        <v>1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1</v>
      </c>
      <c r="AA27" s="24">
        <v>1</v>
      </c>
      <c r="AB27" s="31">
        <v>0</v>
      </c>
      <c r="AC27" s="31">
        <v>10</v>
      </c>
    </row>
    <row r="28" spans="1:29" ht="18.95" customHeight="1" x14ac:dyDescent="0.2">
      <c r="A28" s="292"/>
      <c r="B28" s="158"/>
      <c r="C28" s="160"/>
      <c r="D28" s="413"/>
      <c r="E28" s="409" t="s">
        <v>58</v>
      </c>
      <c r="F28" s="410"/>
      <c r="G28" s="411"/>
      <c r="H28" s="98">
        <v>22</v>
      </c>
      <c r="I28" s="24">
        <v>7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31">
        <v>0</v>
      </c>
      <c r="AC28" s="31">
        <v>7</v>
      </c>
    </row>
    <row r="29" spans="1:29" ht="18.95" customHeight="1" x14ac:dyDescent="0.2">
      <c r="A29" s="292"/>
      <c r="B29" s="158"/>
      <c r="C29" s="160"/>
      <c r="D29" s="413"/>
      <c r="E29" s="164" t="s">
        <v>71</v>
      </c>
      <c r="F29" s="165"/>
      <c r="G29" s="166"/>
      <c r="H29" s="98">
        <v>23</v>
      </c>
      <c r="I29" s="24">
        <v>1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31">
        <v>0</v>
      </c>
      <c r="AC29" s="31">
        <v>1</v>
      </c>
    </row>
    <row r="30" spans="1:29" ht="18.95" customHeight="1" x14ac:dyDescent="0.2">
      <c r="A30" s="292"/>
      <c r="B30" s="158"/>
      <c r="C30" s="160"/>
      <c r="D30" s="414"/>
      <c r="E30" s="409" t="s">
        <v>72</v>
      </c>
      <c r="F30" s="410"/>
      <c r="G30" s="411"/>
      <c r="H30" s="98">
        <v>24</v>
      </c>
      <c r="I30" s="24">
        <v>6</v>
      </c>
      <c r="J30" s="24">
        <v>1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1</v>
      </c>
      <c r="Q30" s="24">
        <v>0</v>
      </c>
      <c r="R30" s="24">
        <v>1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31">
        <v>0</v>
      </c>
      <c r="AC30" s="31">
        <v>6</v>
      </c>
    </row>
    <row r="31" spans="1:29" ht="18.95" customHeight="1" x14ac:dyDescent="0.2">
      <c r="A31" s="292"/>
      <c r="B31" s="158"/>
      <c r="C31" s="160"/>
      <c r="D31" s="263" t="s">
        <v>73</v>
      </c>
      <c r="E31" s="264"/>
      <c r="F31" s="264"/>
      <c r="G31" s="265"/>
      <c r="H31" s="98">
        <v>25</v>
      </c>
      <c r="I31" s="24">
        <v>8</v>
      </c>
      <c r="J31" s="24">
        <v>2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3</v>
      </c>
      <c r="Q31" s="24">
        <v>1</v>
      </c>
      <c r="R31" s="24">
        <v>2</v>
      </c>
      <c r="S31" s="24">
        <v>0</v>
      </c>
      <c r="T31" s="24">
        <v>0</v>
      </c>
      <c r="U31" s="24">
        <v>0</v>
      </c>
      <c r="V31" s="24">
        <v>1</v>
      </c>
      <c r="W31" s="24">
        <v>0</v>
      </c>
      <c r="X31" s="24">
        <v>2</v>
      </c>
      <c r="Y31" s="24">
        <v>0</v>
      </c>
      <c r="Z31" s="24">
        <v>0</v>
      </c>
      <c r="AA31" s="24">
        <v>0</v>
      </c>
      <c r="AB31" s="31">
        <v>0</v>
      </c>
      <c r="AC31" s="31">
        <v>7</v>
      </c>
    </row>
    <row r="32" spans="1:29" ht="18.95" customHeight="1" x14ac:dyDescent="0.2">
      <c r="A32" s="292"/>
      <c r="B32" s="158"/>
      <c r="C32" s="160"/>
      <c r="D32" s="223" t="s">
        <v>37</v>
      </c>
      <c r="E32" s="164" t="s">
        <v>58</v>
      </c>
      <c r="F32" s="165"/>
      <c r="G32" s="166"/>
      <c r="H32" s="98">
        <v>26</v>
      </c>
      <c r="I32" s="24">
        <v>1</v>
      </c>
      <c r="J32" s="24">
        <v>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1</v>
      </c>
      <c r="Q32" s="24">
        <v>0</v>
      </c>
      <c r="R32" s="24">
        <v>1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</v>
      </c>
      <c r="Y32" s="24">
        <v>0</v>
      </c>
      <c r="Z32" s="24">
        <v>0</v>
      </c>
      <c r="AA32" s="24">
        <v>0</v>
      </c>
      <c r="AB32" s="31">
        <v>0</v>
      </c>
      <c r="AC32" s="31">
        <v>1</v>
      </c>
    </row>
    <row r="33" spans="1:29" ht="18.95" customHeight="1" x14ac:dyDescent="0.2">
      <c r="A33" s="292"/>
      <c r="B33" s="158"/>
      <c r="C33" s="160"/>
      <c r="D33" s="224"/>
      <c r="E33" s="164" t="s">
        <v>71</v>
      </c>
      <c r="F33" s="165"/>
      <c r="G33" s="166"/>
      <c r="H33" s="98">
        <v>27</v>
      </c>
      <c r="I33" s="24">
        <v>1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31">
        <v>0</v>
      </c>
      <c r="AC33" s="31">
        <v>1</v>
      </c>
    </row>
    <row r="34" spans="1:29" ht="18.95" customHeight="1" x14ac:dyDescent="0.2">
      <c r="A34" s="292"/>
      <c r="B34" s="158"/>
      <c r="C34" s="160"/>
      <c r="D34" s="225"/>
      <c r="E34" s="164" t="s">
        <v>72</v>
      </c>
      <c r="F34" s="165"/>
      <c r="G34" s="166"/>
      <c r="H34" s="98">
        <v>28</v>
      </c>
      <c r="I34" s="24">
        <v>2</v>
      </c>
      <c r="J34" s="24">
        <v>1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1</v>
      </c>
      <c r="Q34" s="24">
        <v>0</v>
      </c>
      <c r="R34" s="24">
        <v>1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31">
        <v>0</v>
      </c>
      <c r="AC34" s="31">
        <v>2</v>
      </c>
    </row>
    <row r="35" spans="1:29" ht="18.95" customHeight="1" x14ac:dyDescent="0.2">
      <c r="A35" s="292"/>
      <c r="B35" s="158"/>
      <c r="C35" s="160"/>
      <c r="D35" s="263" t="s">
        <v>74</v>
      </c>
      <c r="E35" s="264"/>
      <c r="F35" s="264"/>
      <c r="G35" s="265"/>
      <c r="H35" s="98">
        <v>29</v>
      </c>
      <c r="I35" s="24">
        <v>10</v>
      </c>
      <c r="J35" s="24">
        <v>3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1</v>
      </c>
      <c r="Q35" s="24">
        <v>0</v>
      </c>
      <c r="R35" s="24">
        <v>1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1</v>
      </c>
      <c r="AA35" s="24">
        <v>1</v>
      </c>
      <c r="AB35" s="31">
        <v>0</v>
      </c>
      <c r="AC35" s="31">
        <v>12</v>
      </c>
    </row>
    <row r="36" spans="1:29" ht="18.95" customHeight="1" x14ac:dyDescent="0.2">
      <c r="A36" s="292"/>
      <c r="B36" s="158"/>
      <c r="C36" s="160"/>
      <c r="D36" s="406" t="s">
        <v>75</v>
      </c>
      <c r="E36" s="407"/>
      <c r="F36" s="407"/>
      <c r="G36" s="408"/>
      <c r="H36" s="98">
        <v>30</v>
      </c>
      <c r="I36" s="24">
        <v>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31">
        <v>0</v>
      </c>
      <c r="AC36" s="31">
        <v>1</v>
      </c>
    </row>
    <row r="37" spans="1:29" ht="18.95" customHeight="1" x14ac:dyDescent="0.2">
      <c r="A37" s="292"/>
      <c r="B37" s="158"/>
      <c r="C37" s="160"/>
      <c r="D37" s="412" t="s">
        <v>37</v>
      </c>
      <c r="E37" s="409" t="s">
        <v>58</v>
      </c>
      <c r="F37" s="410"/>
      <c r="G37" s="411"/>
      <c r="H37" s="98">
        <v>31</v>
      </c>
      <c r="I37" s="24">
        <v>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31">
        <v>0</v>
      </c>
      <c r="AC37" s="31">
        <v>1</v>
      </c>
    </row>
    <row r="38" spans="1:29" ht="18.95" customHeight="1" x14ac:dyDescent="0.2">
      <c r="A38" s="292"/>
      <c r="B38" s="158"/>
      <c r="C38" s="160"/>
      <c r="D38" s="414"/>
      <c r="E38" s="164" t="s">
        <v>71</v>
      </c>
      <c r="F38" s="165"/>
      <c r="G38" s="166"/>
      <c r="H38" s="98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31">
        <v>0</v>
      </c>
      <c r="AC38" s="31">
        <v>0</v>
      </c>
    </row>
    <row r="39" spans="1:29" ht="42.75" customHeight="1" x14ac:dyDescent="0.2">
      <c r="A39" s="292"/>
      <c r="B39" s="158"/>
      <c r="C39" s="160"/>
      <c r="D39" s="286" t="s">
        <v>76</v>
      </c>
      <c r="E39" s="287"/>
      <c r="F39" s="164" t="s">
        <v>77</v>
      </c>
      <c r="G39" s="166"/>
      <c r="H39" s="98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31">
        <v>0</v>
      </c>
      <c r="AC39" s="31">
        <v>0</v>
      </c>
    </row>
    <row r="40" spans="1:29" ht="18.95" customHeight="1" x14ac:dyDescent="0.2">
      <c r="A40" s="292"/>
      <c r="B40" s="161"/>
      <c r="C40" s="163"/>
      <c r="D40" s="263" t="s">
        <v>78</v>
      </c>
      <c r="E40" s="264"/>
      <c r="F40" s="264"/>
      <c r="G40" s="265"/>
      <c r="H40" s="98">
        <v>34</v>
      </c>
      <c r="I40" s="24">
        <v>10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3</v>
      </c>
      <c r="Q40" s="24">
        <v>3</v>
      </c>
      <c r="R40" s="24">
        <v>0</v>
      </c>
      <c r="S40" s="24">
        <v>0</v>
      </c>
      <c r="T40" s="24">
        <v>0</v>
      </c>
      <c r="U40" s="24">
        <v>0</v>
      </c>
      <c r="V40" s="24">
        <v>1</v>
      </c>
      <c r="W40" s="24">
        <v>0</v>
      </c>
      <c r="X40" s="24">
        <v>0</v>
      </c>
      <c r="Y40" s="24">
        <v>0</v>
      </c>
      <c r="Z40" s="24">
        <v>1</v>
      </c>
      <c r="AA40" s="24">
        <v>1</v>
      </c>
      <c r="AB40" s="31">
        <v>0</v>
      </c>
      <c r="AC40" s="31">
        <v>7</v>
      </c>
    </row>
    <row r="41" spans="1:29" ht="18.95" customHeight="1" x14ac:dyDescent="0.2">
      <c r="A41" s="292"/>
      <c r="B41" s="400" t="s">
        <v>79</v>
      </c>
      <c r="C41" s="401"/>
      <c r="D41" s="406" t="s">
        <v>80</v>
      </c>
      <c r="E41" s="407"/>
      <c r="F41" s="407"/>
      <c r="G41" s="408"/>
      <c r="H41" s="98">
        <v>35</v>
      </c>
      <c r="I41" s="24">
        <v>52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</v>
      </c>
      <c r="Q41" s="24">
        <v>1</v>
      </c>
      <c r="R41" s="24">
        <v>0</v>
      </c>
      <c r="S41" s="24">
        <v>0</v>
      </c>
      <c r="T41" s="24">
        <v>0</v>
      </c>
      <c r="U41" s="24">
        <v>0</v>
      </c>
      <c r="V41" s="24">
        <v>1</v>
      </c>
      <c r="W41" s="24">
        <v>0</v>
      </c>
      <c r="X41" s="24">
        <v>1</v>
      </c>
      <c r="Y41" s="24">
        <v>0</v>
      </c>
      <c r="Z41" s="24">
        <v>0</v>
      </c>
      <c r="AA41" s="24">
        <v>0</v>
      </c>
      <c r="AB41" s="31">
        <v>0</v>
      </c>
      <c r="AC41" s="31">
        <v>51</v>
      </c>
    </row>
    <row r="42" spans="1:29" ht="18.95" customHeight="1" x14ac:dyDescent="0.2">
      <c r="A42" s="292"/>
      <c r="B42" s="402"/>
      <c r="C42" s="403"/>
      <c r="D42" s="409" t="s">
        <v>81</v>
      </c>
      <c r="E42" s="410"/>
      <c r="F42" s="410"/>
      <c r="G42" s="411"/>
      <c r="H42" s="98">
        <v>36</v>
      </c>
      <c r="I42" s="24">
        <v>14</v>
      </c>
      <c r="J42" s="24">
        <v>2</v>
      </c>
      <c r="K42" s="24">
        <v>1</v>
      </c>
      <c r="L42" s="24">
        <v>0</v>
      </c>
      <c r="M42" s="24">
        <v>0</v>
      </c>
      <c r="N42" s="24">
        <v>0</v>
      </c>
      <c r="O42" s="24">
        <v>0</v>
      </c>
      <c r="P42" s="24">
        <v>16</v>
      </c>
      <c r="Q42" s="24">
        <v>14</v>
      </c>
      <c r="R42" s="24">
        <v>2</v>
      </c>
      <c r="S42" s="24">
        <v>0</v>
      </c>
      <c r="T42" s="24">
        <v>0</v>
      </c>
      <c r="U42" s="24">
        <v>0</v>
      </c>
      <c r="V42" s="24">
        <v>12</v>
      </c>
      <c r="W42" s="24">
        <v>10</v>
      </c>
      <c r="X42" s="24">
        <v>0</v>
      </c>
      <c r="Y42" s="24">
        <v>0</v>
      </c>
      <c r="Z42" s="24">
        <v>0</v>
      </c>
      <c r="AA42" s="24">
        <v>0</v>
      </c>
      <c r="AB42" s="31">
        <v>0</v>
      </c>
      <c r="AC42" s="31">
        <v>0</v>
      </c>
    </row>
    <row r="43" spans="1:29" ht="18.95" customHeight="1" x14ac:dyDescent="0.2">
      <c r="A43" s="292"/>
      <c r="B43" s="402"/>
      <c r="C43" s="403"/>
      <c r="D43" s="164" t="s">
        <v>82</v>
      </c>
      <c r="E43" s="165"/>
      <c r="F43" s="165"/>
      <c r="G43" s="166"/>
      <c r="H43" s="98">
        <v>37</v>
      </c>
      <c r="I43" s="24">
        <v>221</v>
      </c>
      <c r="J43" s="24">
        <v>18</v>
      </c>
      <c r="K43" s="24">
        <v>11</v>
      </c>
      <c r="L43" s="24">
        <v>1</v>
      </c>
      <c r="M43" s="24">
        <v>0</v>
      </c>
      <c r="N43" s="24">
        <v>1</v>
      </c>
      <c r="O43" s="24">
        <v>0</v>
      </c>
      <c r="P43" s="24">
        <v>29</v>
      </c>
      <c r="Q43" s="24">
        <v>26</v>
      </c>
      <c r="R43" s="24">
        <v>2</v>
      </c>
      <c r="S43" s="24">
        <v>0</v>
      </c>
      <c r="T43" s="24">
        <v>1</v>
      </c>
      <c r="U43" s="24">
        <v>1</v>
      </c>
      <c r="V43" s="24">
        <v>5</v>
      </c>
      <c r="W43" s="24">
        <v>5</v>
      </c>
      <c r="X43" s="24">
        <v>8</v>
      </c>
      <c r="Y43" s="24">
        <v>3</v>
      </c>
      <c r="Z43" s="24">
        <v>32</v>
      </c>
      <c r="AA43" s="24">
        <v>29</v>
      </c>
      <c r="AB43" s="31">
        <v>0</v>
      </c>
      <c r="AC43" s="31">
        <v>205</v>
      </c>
    </row>
    <row r="44" spans="1:29" ht="18.95" customHeight="1" x14ac:dyDescent="0.2">
      <c r="A44" s="292"/>
      <c r="B44" s="402"/>
      <c r="C44" s="403"/>
      <c r="D44" s="164" t="s">
        <v>83</v>
      </c>
      <c r="E44" s="165"/>
      <c r="F44" s="165"/>
      <c r="G44" s="166"/>
      <c r="H44" s="98">
        <v>38</v>
      </c>
      <c r="I44" s="24">
        <v>11461</v>
      </c>
      <c r="J44" s="24">
        <v>131</v>
      </c>
      <c r="K44" s="24">
        <v>50</v>
      </c>
      <c r="L44" s="24">
        <v>8</v>
      </c>
      <c r="M44" s="24">
        <v>0</v>
      </c>
      <c r="N44" s="24">
        <v>8</v>
      </c>
      <c r="O44" s="24">
        <v>0</v>
      </c>
      <c r="P44" s="24">
        <v>207</v>
      </c>
      <c r="Q44" s="24">
        <v>196</v>
      </c>
      <c r="R44" s="24">
        <v>7</v>
      </c>
      <c r="S44" s="24">
        <v>4</v>
      </c>
      <c r="T44" s="24">
        <v>0</v>
      </c>
      <c r="U44" s="24">
        <v>31</v>
      </c>
      <c r="V44" s="24">
        <v>57</v>
      </c>
      <c r="W44" s="24">
        <v>58</v>
      </c>
      <c r="X44" s="24">
        <v>15</v>
      </c>
      <c r="Y44" s="24">
        <v>6</v>
      </c>
      <c r="Z44" s="24">
        <v>84</v>
      </c>
      <c r="AA44" s="24">
        <v>81</v>
      </c>
      <c r="AB44" s="31">
        <v>0</v>
      </c>
      <c r="AC44" s="31">
        <v>11343</v>
      </c>
    </row>
    <row r="45" spans="1:29" ht="18.95" customHeight="1" x14ac:dyDescent="0.2">
      <c r="A45" s="292"/>
      <c r="B45" s="402"/>
      <c r="C45" s="403"/>
      <c r="D45" s="164" t="s">
        <v>84</v>
      </c>
      <c r="E45" s="165"/>
      <c r="F45" s="165"/>
      <c r="G45" s="166"/>
      <c r="H45" s="98">
        <v>39</v>
      </c>
      <c r="I45" s="24">
        <v>240</v>
      </c>
      <c r="J45" s="24">
        <v>4</v>
      </c>
      <c r="K45" s="24">
        <v>44</v>
      </c>
      <c r="L45" s="24">
        <v>0</v>
      </c>
      <c r="M45" s="24">
        <v>0</v>
      </c>
      <c r="N45" s="24">
        <v>0</v>
      </c>
      <c r="O45" s="24">
        <v>0</v>
      </c>
      <c r="P45" s="24">
        <v>240</v>
      </c>
      <c r="Q45" s="24">
        <v>235</v>
      </c>
      <c r="R45" s="24">
        <v>5</v>
      </c>
      <c r="S45" s="24">
        <v>0</v>
      </c>
      <c r="T45" s="24">
        <v>0</v>
      </c>
      <c r="U45" s="24">
        <v>0</v>
      </c>
      <c r="V45" s="24">
        <v>34</v>
      </c>
      <c r="W45" s="24">
        <v>124</v>
      </c>
      <c r="X45" s="24">
        <v>1</v>
      </c>
      <c r="Y45" s="24">
        <v>0</v>
      </c>
      <c r="Z45" s="24">
        <v>1</v>
      </c>
      <c r="AA45" s="24">
        <v>0</v>
      </c>
      <c r="AB45" s="31">
        <v>0</v>
      </c>
      <c r="AC45" s="31">
        <v>3</v>
      </c>
    </row>
    <row r="46" spans="1:29" ht="18.95" customHeight="1" x14ac:dyDescent="0.2">
      <c r="A46" s="292"/>
      <c r="B46" s="402"/>
      <c r="C46" s="403"/>
      <c r="D46" s="164" t="s">
        <v>85</v>
      </c>
      <c r="E46" s="165"/>
      <c r="F46" s="165"/>
      <c r="G46" s="166"/>
      <c r="H46" s="98">
        <v>40</v>
      </c>
      <c r="I46" s="24">
        <v>15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5</v>
      </c>
      <c r="Q46" s="24">
        <v>4</v>
      </c>
      <c r="R46" s="24">
        <v>1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31">
        <v>0</v>
      </c>
      <c r="AC46" s="31">
        <v>10</v>
      </c>
    </row>
    <row r="47" spans="1:29" ht="18.95" customHeight="1" x14ac:dyDescent="0.2">
      <c r="A47" s="292"/>
      <c r="B47" s="402"/>
      <c r="C47" s="403"/>
      <c r="D47" s="164" t="s">
        <v>86</v>
      </c>
      <c r="E47" s="165"/>
      <c r="F47" s="165"/>
      <c r="G47" s="166"/>
      <c r="H47" s="98">
        <v>41</v>
      </c>
      <c r="I47" s="24">
        <v>4</v>
      </c>
      <c r="J47" s="24">
        <v>0</v>
      </c>
      <c r="K47" s="24">
        <v>3</v>
      </c>
      <c r="L47" s="24">
        <v>0</v>
      </c>
      <c r="M47" s="24">
        <v>0</v>
      </c>
      <c r="N47" s="24">
        <v>0</v>
      </c>
      <c r="O47" s="24">
        <v>0</v>
      </c>
      <c r="P47" s="24">
        <v>4</v>
      </c>
      <c r="Q47" s="24">
        <v>3</v>
      </c>
      <c r="R47" s="24">
        <v>0</v>
      </c>
      <c r="S47" s="24">
        <v>1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31">
        <v>0</v>
      </c>
      <c r="AC47" s="31">
        <v>0</v>
      </c>
    </row>
    <row r="48" spans="1:29" ht="25.35" customHeight="1" x14ac:dyDescent="0.2">
      <c r="A48" s="292"/>
      <c r="B48" s="402"/>
      <c r="C48" s="403"/>
      <c r="D48" s="164" t="s">
        <v>148</v>
      </c>
      <c r="E48" s="165"/>
      <c r="F48" s="165"/>
      <c r="G48" s="166"/>
      <c r="H48" s="98">
        <v>42</v>
      </c>
      <c r="I48" s="24">
        <v>12</v>
      </c>
      <c r="J48" s="24">
        <v>0</v>
      </c>
      <c r="K48" s="24">
        <v>4</v>
      </c>
      <c r="L48" s="24">
        <v>0</v>
      </c>
      <c r="M48" s="24">
        <v>0</v>
      </c>
      <c r="N48" s="24">
        <v>0</v>
      </c>
      <c r="O48" s="24">
        <v>0</v>
      </c>
      <c r="P48" s="24">
        <v>9</v>
      </c>
      <c r="Q48" s="24">
        <v>9</v>
      </c>
      <c r="R48" s="24">
        <v>0</v>
      </c>
      <c r="S48" s="24">
        <v>0</v>
      </c>
      <c r="T48" s="24">
        <v>0</v>
      </c>
      <c r="U48" s="24">
        <v>0</v>
      </c>
      <c r="V48" s="24">
        <v>1</v>
      </c>
      <c r="W48" s="24">
        <v>0</v>
      </c>
      <c r="X48" s="24">
        <v>1</v>
      </c>
      <c r="Y48" s="24">
        <v>0</v>
      </c>
      <c r="Z48" s="24">
        <v>1</v>
      </c>
      <c r="AA48" s="24">
        <v>0</v>
      </c>
      <c r="AB48" s="31">
        <v>0</v>
      </c>
      <c r="AC48" s="31">
        <v>2</v>
      </c>
    </row>
    <row r="49" spans="1:29" ht="26.1" customHeight="1" x14ac:dyDescent="0.2">
      <c r="A49" s="292"/>
      <c r="B49" s="402"/>
      <c r="C49" s="403"/>
      <c r="D49" s="164" t="s">
        <v>1146</v>
      </c>
      <c r="E49" s="165"/>
      <c r="F49" s="165"/>
      <c r="G49" s="166"/>
      <c r="H49" s="98">
        <v>43</v>
      </c>
      <c r="I49" s="24">
        <v>17</v>
      </c>
      <c r="J49" s="24">
        <v>1</v>
      </c>
      <c r="K49" s="24">
        <v>7</v>
      </c>
      <c r="L49" s="24">
        <v>0</v>
      </c>
      <c r="M49" s="24">
        <v>0</v>
      </c>
      <c r="N49" s="24">
        <v>0</v>
      </c>
      <c r="O49" s="24">
        <v>0</v>
      </c>
      <c r="P49" s="24">
        <v>16</v>
      </c>
      <c r="Q49" s="24">
        <v>16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</v>
      </c>
      <c r="Y49" s="24">
        <v>0</v>
      </c>
      <c r="Z49" s="24">
        <v>2</v>
      </c>
      <c r="AA49" s="24">
        <v>0</v>
      </c>
      <c r="AB49" s="31">
        <v>0</v>
      </c>
      <c r="AC49" s="31">
        <v>0</v>
      </c>
    </row>
    <row r="50" spans="1:29" ht="18.95" customHeight="1" x14ac:dyDescent="0.2">
      <c r="A50" s="292"/>
      <c r="B50" s="402"/>
      <c r="C50" s="403"/>
      <c r="D50" s="164" t="s">
        <v>89</v>
      </c>
      <c r="E50" s="165"/>
      <c r="F50" s="165"/>
      <c r="G50" s="166"/>
      <c r="H50" s="98">
        <v>44</v>
      </c>
      <c r="I50" s="24">
        <v>25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3</v>
      </c>
      <c r="Q50" s="24">
        <v>3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1</v>
      </c>
      <c r="X50" s="24">
        <v>2</v>
      </c>
      <c r="Y50" s="24">
        <v>0</v>
      </c>
      <c r="Z50" s="24">
        <v>2</v>
      </c>
      <c r="AA50" s="24">
        <v>1</v>
      </c>
      <c r="AB50" s="31">
        <v>0</v>
      </c>
      <c r="AC50" s="31">
        <v>21</v>
      </c>
    </row>
    <row r="51" spans="1:29" ht="18.95" customHeight="1" x14ac:dyDescent="0.2">
      <c r="A51" s="292"/>
      <c r="B51" s="404"/>
      <c r="C51" s="405"/>
      <c r="D51" s="164" t="s">
        <v>90</v>
      </c>
      <c r="E51" s="165"/>
      <c r="F51" s="165"/>
      <c r="G51" s="166"/>
      <c r="H51" s="98">
        <v>45</v>
      </c>
      <c r="I51" s="24">
        <v>5</v>
      </c>
      <c r="J51" s="24">
        <v>0</v>
      </c>
      <c r="K51" s="24">
        <v>3</v>
      </c>
      <c r="L51" s="24">
        <v>0</v>
      </c>
      <c r="M51" s="24">
        <v>0</v>
      </c>
      <c r="N51" s="24">
        <v>0</v>
      </c>
      <c r="O51" s="24">
        <v>0</v>
      </c>
      <c r="P51" s="24">
        <v>5</v>
      </c>
      <c r="Q51" s="24">
        <v>5</v>
      </c>
      <c r="R51" s="24">
        <v>0</v>
      </c>
      <c r="S51" s="24">
        <v>0</v>
      </c>
      <c r="T51" s="24">
        <v>0</v>
      </c>
      <c r="U51" s="24">
        <v>0</v>
      </c>
      <c r="V51" s="24">
        <v>2</v>
      </c>
      <c r="W51" s="24">
        <v>0</v>
      </c>
      <c r="X51" s="24">
        <v>0</v>
      </c>
      <c r="Y51" s="24">
        <v>0</v>
      </c>
      <c r="Z51" s="24">
        <v>1</v>
      </c>
      <c r="AA51" s="24">
        <v>1</v>
      </c>
      <c r="AB51" s="31">
        <v>0</v>
      </c>
      <c r="AC51" s="31">
        <v>0</v>
      </c>
    </row>
    <row r="52" spans="1:29" ht="18.95" customHeight="1" x14ac:dyDescent="0.2">
      <c r="A52" s="292"/>
      <c r="B52" s="394" t="s">
        <v>91</v>
      </c>
      <c r="C52" s="395"/>
      <c r="D52" s="137" t="s">
        <v>92</v>
      </c>
      <c r="E52" s="138"/>
      <c r="F52" s="138"/>
      <c r="G52" s="139"/>
      <c r="H52" s="98">
        <v>46</v>
      </c>
      <c r="I52" s="24">
        <v>646</v>
      </c>
      <c r="J52" s="24">
        <v>15</v>
      </c>
      <c r="K52" s="24">
        <v>31</v>
      </c>
      <c r="L52" s="24">
        <v>1</v>
      </c>
      <c r="M52" s="24">
        <v>0</v>
      </c>
      <c r="N52" s="24">
        <v>1</v>
      </c>
      <c r="O52" s="24">
        <v>0</v>
      </c>
      <c r="P52" s="24">
        <v>34</v>
      </c>
      <c r="Q52" s="24">
        <v>34</v>
      </c>
      <c r="R52" s="24">
        <v>0</v>
      </c>
      <c r="S52" s="24">
        <v>0</v>
      </c>
      <c r="T52" s="24">
        <v>0</v>
      </c>
      <c r="U52" s="24">
        <v>0</v>
      </c>
      <c r="V52" s="24">
        <v>1</v>
      </c>
      <c r="W52" s="24">
        <v>2</v>
      </c>
      <c r="X52" s="24">
        <v>0</v>
      </c>
      <c r="Y52" s="24">
        <v>0</v>
      </c>
      <c r="Z52" s="24">
        <v>43</v>
      </c>
      <c r="AA52" s="24">
        <v>43</v>
      </c>
      <c r="AB52" s="31">
        <v>0</v>
      </c>
      <c r="AC52" s="31">
        <v>626</v>
      </c>
    </row>
    <row r="53" spans="1:29" ht="27" customHeight="1" x14ac:dyDescent="0.2">
      <c r="A53" s="292"/>
      <c r="B53" s="396"/>
      <c r="C53" s="397"/>
      <c r="D53" s="49" t="s">
        <v>39</v>
      </c>
      <c r="E53" s="137" t="s">
        <v>93</v>
      </c>
      <c r="F53" s="138"/>
      <c r="G53" s="139"/>
      <c r="H53" s="98">
        <v>47</v>
      </c>
      <c r="I53" s="24">
        <v>16</v>
      </c>
      <c r="J53" s="24">
        <v>1</v>
      </c>
      <c r="K53" s="24">
        <v>2</v>
      </c>
      <c r="L53" s="24">
        <v>0</v>
      </c>
      <c r="M53" s="24">
        <v>0</v>
      </c>
      <c r="N53" s="24">
        <v>0</v>
      </c>
      <c r="O53" s="24">
        <v>0</v>
      </c>
      <c r="P53" s="24">
        <v>3</v>
      </c>
      <c r="Q53" s="24">
        <v>3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1</v>
      </c>
      <c r="X53" s="24">
        <v>0</v>
      </c>
      <c r="Y53" s="24">
        <v>0</v>
      </c>
      <c r="Z53" s="24">
        <v>0</v>
      </c>
      <c r="AA53" s="24">
        <v>0</v>
      </c>
      <c r="AB53" s="31">
        <v>0</v>
      </c>
      <c r="AC53" s="31">
        <v>14</v>
      </c>
    </row>
    <row r="54" spans="1:29" ht="18.95" customHeight="1" x14ac:dyDescent="0.2">
      <c r="A54" s="292"/>
      <c r="B54" s="396"/>
      <c r="C54" s="397"/>
      <c r="D54" s="137" t="s">
        <v>94</v>
      </c>
      <c r="E54" s="138"/>
      <c r="F54" s="138"/>
      <c r="G54" s="139"/>
      <c r="H54" s="98">
        <v>48</v>
      </c>
      <c r="I54" s="24">
        <v>856</v>
      </c>
      <c r="J54" s="24">
        <v>27</v>
      </c>
      <c r="K54" s="24">
        <v>48</v>
      </c>
      <c r="L54" s="24">
        <v>5</v>
      </c>
      <c r="M54" s="24">
        <v>0</v>
      </c>
      <c r="N54" s="24">
        <v>5</v>
      </c>
      <c r="O54" s="24">
        <v>0</v>
      </c>
      <c r="P54" s="24">
        <v>233</v>
      </c>
      <c r="Q54" s="24">
        <v>231</v>
      </c>
      <c r="R54" s="24">
        <v>2</v>
      </c>
      <c r="S54" s="24">
        <v>0</v>
      </c>
      <c r="T54" s="24">
        <v>0</v>
      </c>
      <c r="U54" s="24">
        <v>3</v>
      </c>
      <c r="V54" s="24">
        <v>37</v>
      </c>
      <c r="W54" s="24">
        <v>123</v>
      </c>
      <c r="X54" s="24">
        <v>1</v>
      </c>
      <c r="Y54" s="24">
        <v>0</v>
      </c>
      <c r="Z54" s="24">
        <v>40</v>
      </c>
      <c r="AA54" s="24">
        <v>40</v>
      </c>
      <c r="AB54" s="31">
        <v>0</v>
      </c>
      <c r="AC54" s="31">
        <v>642</v>
      </c>
    </row>
    <row r="55" spans="1:29" ht="18.95" customHeight="1" x14ac:dyDescent="0.2">
      <c r="A55" s="292"/>
      <c r="B55" s="396"/>
      <c r="C55" s="397"/>
      <c r="D55" s="137" t="s">
        <v>95</v>
      </c>
      <c r="E55" s="138"/>
      <c r="F55" s="138"/>
      <c r="G55" s="139"/>
      <c r="H55" s="98">
        <v>49</v>
      </c>
      <c r="I55" s="24">
        <v>282</v>
      </c>
      <c r="J55" s="24">
        <v>13</v>
      </c>
      <c r="K55" s="24">
        <v>23</v>
      </c>
      <c r="L55" s="24">
        <v>3</v>
      </c>
      <c r="M55" s="24">
        <v>0</v>
      </c>
      <c r="N55" s="24">
        <v>0</v>
      </c>
      <c r="O55" s="24">
        <v>3</v>
      </c>
      <c r="P55" s="24">
        <v>38</v>
      </c>
      <c r="Q55" s="24">
        <v>37</v>
      </c>
      <c r="R55" s="24">
        <v>1</v>
      </c>
      <c r="S55" s="24">
        <v>0</v>
      </c>
      <c r="T55" s="24">
        <v>0</v>
      </c>
      <c r="U55" s="24">
        <v>1</v>
      </c>
      <c r="V55" s="24">
        <v>2</v>
      </c>
      <c r="W55" s="24">
        <v>17</v>
      </c>
      <c r="X55" s="24">
        <v>0</v>
      </c>
      <c r="Y55" s="24">
        <v>0</v>
      </c>
      <c r="Z55" s="24">
        <v>27</v>
      </c>
      <c r="AA55" s="24">
        <v>27</v>
      </c>
      <c r="AB55" s="31">
        <v>0</v>
      </c>
      <c r="AC55" s="31">
        <v>253</v>
      </c>
    </row>
    <row r="56" spans="1:29" ht="24" customHeight="1" x14ac:dyDescent="0.2">
      <c r="A56" s="292"/>
      <c r="B56" s="396"/>
      <c r="C56" s="397"/>
      <c r="D56" s="137" t="s">
        <v>96</v>
      </c>
      <c r="E56" s="138"/>
      <c r="F56" s="138"/>
      <c r="G56" s="139"/>
      <c r="H56" s="98">
        <v>50</v>
      </c>
      <c r="I56" s="24">
        <v>7</v>
      </c>
      <c r="J56" s="24">
        <v>0</v>
      </c>
      <c r="K56" s="24">
        <v>1</v>
      </c>
      <c r="L56" s="24">
        <v>0</v>
      </c>
      <c r="M56" s="24">
        <v>0</v>
      </c>
      <c r="N56" s="24">
        <v>0</v>
      </c>
      <c r="O56" s="24">
        <v>0</v>
      </c>
      <c r="P56" s="24">
        <v>2</v>
      </c>
      <c r="Q56" s="24">
        <v>2</v>
      </c>
      <c r="R56" s="24">
        <v>0</v>
      </c>
      <c r="S56" s="24">
        <v>0</v>
      </c>
      <c r="T56" s="24">
        <v>0</v>
      </c>
      <c r="U56" s="24">
        <v>0</v>
      </c>
      <c r="V56" s="24">
        <v>1</v>
      </c>
      <c r="W56" s="24">
        <v>0</v>
      </c>
      <c r="X56" s="24">
        <v>0</v>
      </c>
      <c r="Y56" s="24">
        <v>0</v>
      </c>
      <c r="Z56" s="24">
        <v>2</v>
      </c>
      <c r="AA56" s="24">
        <v>2</v>
      </c>
      <c r="AB56" s="31">
        <v>0</v>
      </c>
      <c r="AC56" s="31">
        <v>5</v>
      </c>
    </row>
    <row r="57" spans="1:29" ht="18.95" customHeight="1" x14ac:dyDescent="0.2">
      <c r="A57" s="292"/>
      <c r="B57" s="396"/>
      <c r="C57" s="397"/>
      <c r="D57" s="137" t="s">
        <v>97</v>
      </c>
      <c r="E57" s="138"/>
      <c r="F57" s="138"/>
      <c r="G57" s="139"/>
      <c r="H57" s="98">
        <v>51</v>
      </c>
      <c r="I57" s="24">
        <v>43</v>
      </c>
      <c r="J57" s="24">
        <v>2</v>
      </c>
      <c r="K57" s="24">
        <v>3</v>
      </c>
      <c r="L57" s="24">
        <v>0</v>
      </c>
      <c r="M57" s="24">
        <v>0</v>
      </c>
      <c r="N57" s="24">
        <v>0</v>
      </c>
      <c r="O57" s="24">
        <v>0</v>
      </c>
      <c r="P57" s="24">
        <v>5</v>
      </c>
      <c r="Q57" s="24">
        <v>5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4</v>
      </c>
      <c r="X57" s="24">
        <v>0</v>
      </c>
      <c r="Y57" s="24">
        <v>0</v>
      </c>
      <c r="Z57" s="24">
        <v>3</v>
      </c>
      <c r="AA57" s="24">
        <v>3</v>
      </c>
      <c r="AB57" s="31">
        <v>0</v>
      </c>
      <c r="AC57" s="31">
        <v>40</v>
      </c>
    </row>
    <row r="58" spans="1:29" ht="27" customHeight="1" x14ac:dyDescent="0.2">
      <c r="A58" s="293"/>
      <c r="B58" s="398"/>
      <c r="C58" s="399"/>
      <c r="D58" s="137" t="s">
        <v>98</v>
      </c>
      <c r="E58" s="138"/>
      <c r="F58" s="138"/>
      <c r="G58" s="139"/>
      <c r="H58" s="98">
        <v>52</v>
      </c>
      <c r="I58" s="24">
        <v>11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1</v>
      </c>
      <c r="Q58" s="24">
        <v>1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1</v>
      </c>
      <c r="X58" s="24">
        <v>0</v>
      </c>
      <c r="Y58" s="24">
        <v>0</v>
      </c>
      <c r="Z58" s="24">
        <v>0</v>
      </c>
      <c r="AA58" s="24">
        <v>0</v>
      </c>
      <c r="AB58" s="31">
        <v>0</v>
      </c>
      <c r="AC58" s="31">
        <v>10</v>
      </c>
    </row>
    <row r="59" spans="1:29" ht="26.45" customHeight="1" x14ac:dyDescent="0.2">
      <c r="A59" s="345" t="s">
        <v>1147</v>
      </c>
      <c r="B59" s="134" t="s">
        <v>100</v>
      </c>
      <c r="C59" s="135"/>
      <c r="D59" s="135"/>
      <c r="E59" s="135"/>
      <c r="F59" s="135"/>
      <c r="G59" s="136"/>
      <c r="H59" s="98">
        <v>53</v>
      </c>
      <c r="I59" s="24">
        <v>52</v>
      </c>
      <c r="J59" s="24">
        <v>2</v>
      </c>
      <c r="K59" s="24">
        <v>4</v>
      </c>
      <c r="L59" s="24">
        <v>0</v>
      </c>
      <c r="M59" s="24">
        <v>0</v>
      </c>
      <c r="N59" s="24">
        <v>0</v>
      </c>
      <c r="O59" s="24">
        <v>0</v>
      </c>
      <c r="P59" s="24">
        <v>5</v>
      </c>
      <c r="Q59" s="24">
        <v>4</v>
      </c>
      <c r="R59" s="24">
        <v>1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2</v>
      </c>
      <c r="AA59" s="24">
        <v>2</v>
      </c>
      <c r="AB59" s="31">
        <v>0</v>
      </c>
      <c r="AC59" s="31">
        <v>49</v>
      </c>
    </row>
    <row r="60" spans="1:29" ht="18.600000000000001" customHeight="1" x14ac:dyDescent="0.2">
      <c r="A60" s="345"/>
      <c r="B60" s="389" t="s">
        <v>37</v>
      </c>
      <c r="C60" s="200" t="s">
        <v>1148</v>
      </c>
      <c r="D60" s="201"/>
      <c r="E60" s="201"/>
      <c r="F60" s="201"/>
      <c r="G60" s="202"/>
      <c r="H60" s="98">
        <v>54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31">
        <v>0</v>
      </c>
      <c r="AC60" s="31">
        <v>0</v>
      </c>
    </row>
    <row r="61" spans="1:29" ht="18.600000000000001" customHeight="1" x14ac:dyDescent="0.2">
      <c r="A61" s="345"/>
      <c r="B61" s="390"/>
      <c r="C61" s="200" t="s">
        <v>1149</v>
      </c>
      <c r="D61" s="201"/>
      <c r="E61" s="201"/>
      <c r="F61" s="201"/>
      <c r="G61" s="202"/>
      <c r="H61" s="98">
        <v>55</v>
      </c>
      <c r="I61" s="24">
        <v>52</v>
      </c>
      <c r="J61" s="24">
        <v>2</v>
      </c>
      <c r="K61" s="24">
        <v>4</v>
      </c>
      <c r="L61" s="24">
        <v>0</v>
      </c>
      <c r="M61" s="24">
        <v>0</v>
      </c>
      <c r="N61" s="24">
        <v>0</v>
      </c>
      <c r="O61" s="24">
        <v>0</v>
      </c>
      <c r="P61" s="24">
        <v>5</v>
      </c>
      <c r="Q61" s="24">
        <v>4</v>
      </c>
      <c r="R61" s="24">
        <v>1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2</v>
      </c>
      <c r="AA61" s="24">
        <v>2</v>
      </c>
      <c r="AB61" s="31">
        <v>0</v>
      </c>
      <c r="AC61" s="31">
        <v>49</v>
      </c>
    </row>
    <row r="62" spans="1:29" ht="27" customHeight="1" x14ac:dyDescent="0.2">
      <c r="A62" s="345"/>
      <c r="B62" s="134" t="s">
        <v>101</v>
      </c>
      <c r="C62" s="135"/>
      <c r="D62" s="135"/>
      <c r="E62" s="135"/>
      <c r="F62" s="135"/>
      <c r="G62" s="136"/>
      <c r="H62" s="98">
        <v>56</v>
      </c>
      <c r="I62" s="31">
        <v>1166</v>
      </c>
      <c r="J62" s="31">
        <v>116</v>
      </c>
      <c r="K62" s="31">
        <v>47</v>
      </c>
      <c r="L62" s="31">
        <v>1</v>
      </c>
      <c r="M62" s="31">
        <v>0</v>
      </c>
      <c r="N62" s="31">
        <v>1</v>
      </c>
      <c r="O62" s="31">
        <v>0</v>
      </c>
      <c r="P62" s="31">
        <v>78</v>
      </c>
      <c r="Q62" s="31">
        <v>71</v>
      </c>
      <c r="R62" s="31">
        <v>2</v>
      </c>
      <c r="S62" s="31">
        <v>4</v>
      </c>
      <c r="T62" s="31">
        <v>1</v>
      </c>
      <c r="U62" s="31">
        <v>5</v>
      </c>
      <c r="V62" s="31">
        <v>22</v>
      </c>
      <c r="W62" s="31">
        <v>1</v>
      </c>
      <c r="X62" s="31">
        <v>14</v>
      </c>
      <c r="Y62" s="31">
        <v>2</v>
      </c>
      <c r="Z62" s="31">
        <v>196</v>
      </c>
      <c r="AA62" s="31">
        <v>196</v>
      </c>
      <c r="AB62" s="31">
        <v>0</v>
      </c>
      <c r="AC62" s="31">
        <v>1198</v>
      </c>
    </row>
    <row r="63" spans="1:29" ht="18.600000000000001" customHeight="1" x14ac:dyDescent="0.2">
      <c r="A63" s="345"/>
      <c r="B63" s="389" t="s">
        <v>37</v>
      </c>
      <c r="C63" s="200" t="s">
        <v>1148</v>
      </c>
      <c r="D63" s="201"/>
      <c r="E63" s="201"/>
      <c r="F63" s="201"/>
      <c r="G63" s="202"/>
      <c r="H63" s="98">
        <v>57</v>
      </c>
      <c r="I63" s="31">
        <v>156</v>
      </c>
      <c r="J63" s="31">
        <v>39</v>
      </c>
      <c r="K63" s="31">
        <v>32</v>
      </c>
      <c r="L63" s="31">
        <v>0</v>
      </c>
      <c r="M63" s="31">
        <v>0</v>
      </c>
      <c r="N63" s="31">
        <v>0</v>
      </c>
      <c r="O63" s="31">
        <v>0</v>
      </c>
      <c r="P63" s="31">
        <v>40</v>
      </c>
      <c r="Q63" s="31">
        <v>34</v>
      </c>
      <c r="R63" s="31">
        <v>1</v>
      </c>
      <c r="S63" s="31">
        <v>4</v>
      </c>
      <c r="T63" s="31">
        <v>1</v>
      </c>
      <c r="U63" s="31">
        <v>2</v>
      </c>
      <c r="V63" s="31">
        <v>10</v>
      </c>
      <c r="W63" s="31">
        <v>1</v>
      </c>
      <c r="X63" s="31">
        <v>4</v>
      </c>
      <c r="Y63" s="31">
        <v>2</v>
      </c>
      <c r="Z63" s="31">
        <v>76</v>
      </c>
      <c r="AA63" s="31">
        <v>76</v>
      </c>
      <c r="AB63" s="31">
        <v>0</v>
      </c>
      <c r="AC63" s="31">
        <v>153</v>
      </c>
    </row>
    <row r="64" spans="1:29" ht="18.600000000000001" customHeight="1" x14ac:dyDescent="0.2">
      <c r="A64" s="345"/>
      <c r="B64" s="390"/>
      <c r="C64" s="200" t="s">
        <v>1149</v>
      </c>
      <c r="D64" s="201"/>
      <c r="E64" s="201"/>
      <c r="F64" s="201"/>
      <c r="G64" s="202"/>
      <c r="H64" s="98">
        <v>58</v>
      </c>
      <c r="I64" s="31">
        <v>1010</v>
      </c>
      <c r="J64" s="31">
        <v>77</v>
      </c>
      <c r="K64" s="31">
        <v>15</v>
      </c>
      <c r="L64" s="31">
        <v>1</v>
      </c>
      <c r="M64" s="31">
        <v>0</v>
      </c>
      <c r="N64" s="31">
        <v>1</v>
      </c>
      <c r="O64" s="31">
        <v>0</v>
      </c>
      <c r="P64" s="31">
        <v>38</v>
      </c>
      <c r="Q64" s="31">
        <v>37</v>
      </c>
      <c r="R64" s="31">
        <v>1</v>
      </c>
      <c r="S64" s="31">
        <v>0</v>
      </c>
      <c r="T64" s="31">
        <v>0</v>
      </c>
      <c r="U64" s="31">
        <v>3</v>
      </c>
      <c r="V64" s="31">
        <v>12</v>
      </c>
      <c r="W64" s="31">
        <v>0</v>
      </c>
      <c r="X64" s="31">
        <v>10</v>
      </c>
      <c r="Y64" s="31">
        <v>0</v>
      </c>
      <c r="Z64" s="31">
        <v>120</v>
      </c>
      <c r="AA64" s="31">
        <v>120</v>
      </c>
      <c r="AB64" s="31">
        <v>0</v>
      </c>
      <c r="AC64" s="31">
        <v>1045</v>
      </c>
    </row>
    <row r="65" spans="1:29" ht="27" customHeight="1" x14ac:dyDescent="0.2">
      <c r="A65" s="345"/>
      <c r="B65" s="134" t="s">
        <v>102</v>
      </c>
      <c r="C65" s="135"/>
      <c r="D65" s="135"/>
      <c r="E65" s="135"/>
      <c r="F65" s="135"/>
      <c r="G65" s="136"/>
      <c r="H65" s="98">
        <v>59</v>
      </c>
      <c r="I65" s="31">
        <v>16</v>
      </c>
      <c r="J65" s="31">
        <v>1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1</v>
      </c>
      <c r="Q65" s="31">
        <v>1</v>
      </c>
      <c r="R65" s="31">
        <v>0</v>
      </c>
      <c r="S65" s="31">
        <v>0</v>
      </c>
      <c r="T65" s="31">
        <v>0</v>
      </c>
      <c r="U65" s="31">
        <v>0</v>
      </c>
      <c r="V65" s="31">
        <v>1</v>
      </c>
      <c r="W65" s="31">
        <v>1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16</v>
      </c>
    </row>
    <row r="66" spans="1:29" ht="18.95" customHeight="1" x14ac:dyDescent="0.2">
      <c r="A66" s="345"/>
      <c r="B66" s="389" t="s">
        <v>37</v>
      </c>
      <c r="C66" s="200" t="s">
        <v>1148</v>
      </c>
      <c r="D66" s="201"/>
      <c r="E66" s="201"/>
      <c r="F66" s="201"/>
      <c r="G66" s="202"/>
      <c r="H66" s="98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</row>
    <row r="67" spans="1:29" ht="18.95" customHeight="1" x14ac:dyDescent="0.2">
      <c r="A67" s="345"/>
      <c r="B67" s="390"/>
      <c r="C67" s="200" t="s">
        <v>1149</v>
      </c>
      <c r="D67" s="201"/>
      <c r="E67" s="201"/>
      <c r="F67" s="201"/>
      <c r="G67" s="202"/>
      <c r="H67" s="98">
        <v>61</v>
      </c>
      <c r="I67" s="31">
        <v>16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1</v>
      </c>
      <c r="Q67" s="31">
        <v>1</v>
      </c>
      <c r="R67" s="31">
        <v>0</v>
      </c>
      <c r="S67" s="31">
        <v>0</v>
      </c>
      <c r="T67" s="31">
        <v>0</v>
      </c>
      <c r="U67" s="31">
        <v>0</v>
      </c>
      <c r="V67" s="31">
        <v>1</v>
      </c>
      <c r="W67" s="31">
        <v>1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16</v>
      </c>
    </row>
    <row r="68" spans="1:29" ht="27" customHeight="1" x14ac:dyDescent="0.2">
      <c r="A68" s="345"/>
      <c r="B68" s="276" t="s">
        <v>103</v>
      </c>
      <c r="C68" s="255"/>
      <c r="D68" s="255"/>
      <c r="E68" s="255"/>
      <c r="F68" s="255"/>
      <c r="G68" s="256"/>
      <c r="H68" s="98">
        <v>62</v>
      </c>
      <c r="I68" s="31">
        <v>31</v>
      </c>
      <c r="J68" s="31">
        <v>2</v>
      </c>
      <c r="K68" s="31">
        <v>2</v>
      </c>
      <c r="L68" s="31">
        <v>0</v>
      </c>
      <c r="M68" s="31">
        <v>0</v>
      </c>
      <c r="N68" s="31">
        <v>0</v>
      </c>
      <c r="O68" s="31">
        <v>0</v>
      </c>
      <c r="P68" s="31">
        <v>8</v>
      </c>
      <c r="Q68" s="31">
        <v>8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3</v>
      </c>
      <c r="Y68" s="31">
        <v>0</v>
      </c>
      <c r="Z68" s="31">
        <v>1</v>
      </c>
      <c r="AA68" s="31">
        <v>0</v>
      </c>
      <c r="AB68" s="31">
        <v>0</v>
      </c>
      <c r="AC68" s="31">
        <v>24</v>
      </c>
    </row>
    <row r="69" spans="1:29" ht="18.95" customHeight="1" x14ac:dyDescent="0.2">
      <c r="A69" s="345"/>
      <c r="B69" s="389" t="s">
        <v>37</v>
      </c>
      <c r="C69" s="200" t="s">
        <v>1148</v>
      </c>
      <c r="D69" s="201"/>
      <c r="E69" s="201"/>
      <c r="F69" s="201"/>
      <c r="G69" s="202"/>
      <c r="H69" s="98">
        <v>63</v>
      </c>
      <c r="I69" s="31">
        <v>0</v>
      </c>
      <c r="J69" s="31">
        <v>1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1</v>
      </c>
    </row>
    <row r="70" spans="1:29" ht="18.95" customHeight="1" x14ac:dyDescent="0.2">
      <c r="A70" s="345"/>
      <c r="B70" s="390"/>
      <c r="C70" s="200" t="s">
        <v>1149</v>
      </c>
      <c r="D70" s="201"/>
      <c r="E70" s="201"/>
      <c r="F70" s="201"/>
      <c r="G70" s="202"/>
      <c r="H70" s="98">
        <v>64</v>
      </c>
      <c r="I70" s="31">
        <v>31</v>
      </c>
      <c r="J70" s="31">
        <v>1</v>
      </c>
      <c r="K70" s="31">
        <v>2</v>
      </c>
      <c r="L70" s="31">
        <v>0</v>
      </c>
      <c r="M70" s="31">
        <v>0</v>
      </c>
      <c r="N70" s="31">
        <v>0</v>
      </c>
      <c r="O70" s="31">
        <v>0</v>
      </c>
      <c r="P70" s="31">
        <v>8</v>
      </c>
      <c r="Q70" s="31">
        <v>8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3</v>
      </c>
      <c r="Y70" s="31">
        <v>0</v>
      </c>
      <c r="Z70" s="31">
        <v>1</v>
      </c>
      <c r="AA70" s="31">
        <v>0</v>
      </c>
      <c r="AB70" s="31">
        <v>0</v>
      </c>
      <c r="AC70" s="31">
        <v>23</v>
      </c>
    </row>
    <row r="71" spans="1:29" ht="27" customHeight="1" x14ac:dyDescent="0.2">
      <c r="A71" s="345"/>
      <c r="B71" s="276" t="s">
        <v>104</v>
      </c>
      <c r="C71" s="255"/>
      <c r="D71" s="255"/>
      <c r="E71" s="255"/>
      <c r="F71" s="255"/>
      <c r="G71" s="256"/>
      <c r="H71" s="98">
        <v>65</v>
      </c>
      <c r="I71" s="31">
        <v>55</v>
      </c>
      <c r="J71" s="31">
        <v>10</v>
      </c>
      <c r="K71" s="31">
        <v>1</v>
      </c>
      <c r="L71" s="31">
        <v>0</v>
      </c>
      <c r="M71" s="31">
        <v>0</v>
      </c>
      <c r="N71" s="31">
        <v>0</v>
      </c>
      <c r="O71" s="31">
        <v>0</v>
      </c>
      <c r="P71" s="31">
        <v>2</v>
      </c>
      <c r="Q71" s="31">
        <v>2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1</v>
      </c>
      <c r="X71" s="31">
        <v>0</v>
      </c>
      <c r="Y71" s="31">
        <v>0</v>
      </c>
      <c r="Z71" s="31">
        <v>13</v>
      </c>
      <c r="AA71" s="31">
        <v>13</v>
      </c>
      <c r="AB71" s="31">
        <v>0</v>
      </c>
      <c r="AC71" s="31">
        <v>63</v>
      </c>
    </row>
    <row r="72" spans="1:29" ht="18.95" customHeight="1" x14ac:dyDescent="0.2">
      <c r="A72" s="345"/>
      <c r="B72" s="389" t="s">
        <v>37</v>
      </c>
      <c r="C72" s="200" t="s">
        <v>1148</v>
      </c>
      <c r="D72" s="201"/>
      <c r="E72" s="201"/>
      <c r="F72" s="201"/>
      <c r="G72" s="202"/>
      <c r="H72" s="98">
        <v>66</v>
      </c>
      <c r="I72" s="31">
        <v>33</v>
      </c>
      <c r="J72" s="31">
        <v>8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12</v>
      </c>
      <c r="AA72" s="31">
        <v>12</v>
      </c>
      <c r="AB72" s="31">
        <v>0</v>
      </c>
      <c r="AC72" s="31">
        <v>41</v>
      </c>
    </row>
    <row r="73" spans="1:29" ht="18.95" customHeight="1" x14ac:dyDescent="0.2">
      <c r="A73" s="346"/>
      <c r="B73" s="390"/>
      <c r="C73" s="200" t="s">
        <v>1149</v>
      </c>
      <c r="D73" s="201"/>
      <c r="E73" s="201"/>
      <c r="F73" s="201"/>
      <c r="G73" s="202"/>
      <c r="H73" s="98">
        <v>67</v>
      </c>
      <c r="I73" s="31">
        <v>22</v>
      </c>
      <c r="J73" s="31">
        <v>2</v>
      </c>
      <c r="K73" s="31">
        <v>1</v>
      </c>
      <c r="L73" s="31">
        <v>0</v>
      </c>
      <c r="M73" s="31">
        <v>0</v>
      </c>
      <c r="N73" s="31">
        <v>0</v>
      </c>
      <c r="O73" s="31">
        <v>0</v>
      </c>
      <c r="P73" s="31">
        <v>2</v>
      </c>
      <c r="Q73" s="31">
        <v>2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1</v>
      </c>
      <c r="X73" s="31">
        <v>0</v>
      </c>
      <c r="Y73" s="31">
        <v>0</v>
      </c>
      <c r="Z73" s="31">
        <v>1</v>
      </c>
      <c r="AA73" s="31">
        <v>1</v>
      </c>
      <c r="AB73" s="31">
        <v>0</v>
      </c>
      <c r="AC73" s="31">
        <v>22</v>
      </c>
    </row>
    <row r="74" spans="1:29" ht="12.75" customHeight="1" x14ac:dyDescent="0.2">
      <c r="A74" s="191" t="s">
        <v>46</v>
      </c>
      <c r="B74" s="192"/>
      <c r="C74" s="192"/>
      <c r="D74" s="192"/>
      <c r="E74" s="192"/>
      <c r="F74" s="192"/>
      <c r="G74" s="193"/>
      <c r="H74" s="20" t="s">
        <v>47</v>
      </c>
      <c r="I74" s="99">
        <v>1</v>
      </c>
      <c r="J74" s="37">
        <v>2</v>
      </c>
      <c r="K74" s="99">
        <v>3</v>
      </c>
      <c r="L74" s="99">
        <v>4</v>
      </c>
      <c r="M74" s="37">
        <v>5</v>
      </c>
      <c r="N74" s="99">
        <v>6</v>
      </c>
      <c r="O74" s="99">
        <v>7</v>
      </c>
      <c r="P74" s="37">
        <v>8</v>
      </c>
      <c r="Q74" s="99">
        <v>9</v>
      </c>
      <c r="R74" s="37">
        <v>10</v>
      </c>
      <c r="S74" s="99">
        <v>11</v>
      </c>
      <c r="T74" s="37">
        <v>12</v>
      </c>
      <c r="U74" s="99">
        <v>13</v>
      </c>
      <c r="V74" s="37">
        <v>14</v>
      </c>
      <c r="W74" s="99">
        <v>15</v>
      </c>
      <c r="X74" s="37">
        <v>16</v>
      </c>
      <c r="Y74" s="99">
        <v>17</v>
      </c>
      <c r="Z74" s="37">
        <v>18</v>
      </c>
      <c r="AA74" s="99">
        <v>19</v>
      </c>
      <c r="AB74" s="37">
        <v>20</v>
      </c>
      <c r="AC74" s="99">
        <v>21</v>
      </c>
    </row>
    <row r="75" spans="1:29" ht="18.95" customHeight="1" x14ac:dyDescent="0.2">
      <c r="A75" s="344" t="s">
        <v>1147</v>
      </c>
      <c r="B75" s="391" t="s">
        <v>105</v>
      </c>
      <c r="C75" s="392"/>
      <c r="D75" s="392"/>
      <c r="E75" s="392"/>
      <c r="F75" s="392"/>
      <c r="G75" s="393"/>
      <c r="H75" s="20">
        <v>68</v>
      </c>
      <c r="I75" s="31">
        <v>29751</v>
      </c>
      <c r="J75" s="31">
        <v>256</v>
      </c>
      <c r="K75" s="31">
        <v>79</v>
      </c>
      <c r="L75" s="31">
        <v>22</v>
      </c>
      <c r="M75" s="31">
        <v>0</v>
      </c>
      <c r="N75" s="31">
        <v>19</v>
      </c>
      <c r="O75" s="31">
        <v>3</v>
      </c>
      <c r="P75" s="31">
        <v>350</v>
      </c>
      <c r="Q75" s="31">
        <v>342</v>
      </c>
      <c r="R75" s="31">
        <v>6</v>
      </c>
      <c r="S75" s="31">
        <v>2</v>
      </c>
      <c r="T75" s="31">
        <v>0</v>
      </c>
      <c r="U75" s="31">
        <v>79</v>
      </c>
      <c r="V75" s="31">
        <v>113</v>
      </c>
      <c r="W75" s="31">
        <v>137</v>
      </c>
      <c r="X75" s="31">
        <v>4</v>
      </c>
      <c r="Y75" s="31">
        <v>7</v>
      </c>
      <c r="Z75" s="31">
        <v>88</v>
      </c>
      <c r="AA75" s="31">
        <v>88</v>
      </c>
      <c r="AB75" s="31">
        <v>0</v>
      </c>
      <c r="AC75" s="31">
        <v>29556</v>
      </c>
    </row>
    <row r="76" spans="1:29" ht="18.95" customHeight="1" x14ac:dyDescent="0.2">
      <c r="A76" s="345"/>
      <c r="B76" s="389" t="s">
        <v>37</v>
      </c>
      <c r="C76" s="200" t="s">
        <v>1148</v>
      </c>
      <c r="D76" s="201"/>
      <c r="E76" s="201"/>
      <c r="F76" s="201"/>
      <c r="G76" s="202"/>
      <c r="H76" s="20">
        <v>69</v>
      </c>
      <c r="I76" s="31">
        <v>3487</v>
      </c>
      <c r="J76" s="31">
        <v>32</v>
      </c>
      <c r="K76" s="31">
        <v>6</v>
      </c>
      <c r="L76" s="31">
        <v>0</v>
      </c>
      <c r="M76" s="31">
        <v>0</v>
      </c>
      <c r="N76" s="31">
        <v>0</v>
      </c>
      <c r="O76" s="31">
        <v>0</v>
      </c>
      <c r="P76" s="31">
        <v>13</v>
      </c>
      <c r="Q76" s="31">
        <v>13</v>
      </c>
      <c r="R76" s="31">
        <v>0</v>
      </c>
      <c r="S76" s="31">
        <v>0</v>
      </c>
      <c r="T76" s="31">
        <v>0</v>
      </c>
      <c r="U76" s="31">
        <v>47</v>
      </c>
      <c r="V76" s="31">
        <v>1</v>
      </c>
      <c r="W76" s="31">
        <v>0</v>
      </c>
      <c r="X76" s="31">
        <v>0</v>
      </c>
      <c r="Y76" s="31">
        <v>0</v>
      </c>
      <c r="Z76" s="31">
        <v>26</v>
      </c>
      <c r="AA76" s="31">
        <v>26</v>
      </c>
      <c r="AB76" s="31">
        <v>0</v>
      </c>
      <c r="AC76" s="31">
        <v>3459</v>
      </c>
    </row>
    <row r="77" spans="1:29" ht="18.95" customHeight="1" x14ac:dyDescent="0.2">
      <c r="A77" s="345"/>
      <c r="B77" s="390"/>
      <c r="C77" s="200" t="s">
        <v>1149</v>
      </c>
      <c r="D77" s="201"/>
      <c r="E77" s="201"/>
      <c r="F77" s="201"/>
      <c r="G77" s="202"/>
      <c r="H77" s="20">
        <v>70</v>
      </c>
      <c r="I77" s="31">
        <v>26264</v>
      </c>
      <c r="J77" s="31">
        <v>224</v>
      </c>
      <c r="K77" s="31">
        <v>73</v>
      </c>
      <c r="L77" s="31">
        <v>22</v>
      </c>
      <c r="M77" s="31">
        <v>0</v>
      </c>
      <c r="N77" s="31">
        <v>19</v>
      </c>
      <c r="O77" s="31">
        <v>3</v>
      </c>
      <c r="P77" s="31">
        <v>337</v>
      </c>
      <c r="Q77" s="31">
        <v>329</v>
      </c>
      <c r="R77" s="31">
        <v>6</v>
      </c>
      <c r="S77" s="31">
        <v>2</v>
      </c>
      <c r="T77" s="31">
        <v>0</v>
      </c>
      <c r="U77" s="31">
        <v>32</v>
      </c>
      <c r="V77" s="31">
        <v>112</v>
      </c>
      <c r="W77" s="31">
        <v>137</v>
      </c>
      <c r="X77" s="31">
        <v>4</v>
      </c>
      <c r="Y77" s="31">
        <v>7</v>
      </c>
      <c r="Z77" s="31">
        <v>62</v>
      </c>
      <c r="AA77" s="31">
        <v>62</v>
      </c>
      <c r="AB77" s="31">
        <v>0</v>
      </c>
      <c r="AC77" s="31">
        <v>26097</v>
      </c>
    </row>
    <row r="78" spans="1:29" ht="27" customHeight="1" x14ac:dyDescent="0.2">
      <c r="A78" s="345"/>
      <c r="B78" s="173" t="s">
        <v>106</v>
      </c>
      <c r="C78" s="174"/>
      <c r="D78" s="174"/>
      <c r="E78" s="174"/>
      <c r="F78" s="174"/>
      <c r="G78" s="175"/>
      <c r="H78" s="20">
        <v>71</v>
      </c>
      <c r="I78" s="31">
        <v>141</v>
      </c>
      <c r="J78" s="31">
        <v>13</v>
      </c>
      <c r="K78" s="31">
        <v>5</v>
      </c>
      <c r="L78" s="31">
        <v>1</v>
      </c>
      <c r="M78" s="31">
        <v>0</v>
      </c>
      <c r="N78" s="31">
        <v>1</v>
      </c>
      <c r="O78" s="31">
        <v>0</v>
      </c>
      <c r="P78" s="31">
        <v>12</v>
      </c>
      <c r="Q78" s="31">
        <v>12</v>
      </c>
      <c r="R78" s="31">
        <v>0</v>
      </c>
      <c r="S78" s="31">
        <v>0</v>
      </c>
      <c r="T78" s="31">
        <v>0</v>
      </c>
      <c r="U78" s="31">
        <v>0</v>
      </c>
      <c r="V78" s="31">
        <v>5</v>
      </c>
      <c r="W78" s="31">
        <v>5</v>
      </c>
      <c r="X78" s="31">
        <v>0</v>
      </c>
      <c r="Y78" s="31">
        <v>0</v>
      </c>
      <c r="Z78" s="31">
        <v>21</v>
      </c>
      <c r="AA78" s="31">
        <v>21</v>
      </c>
      <c r="AB78" s="31">
        <v>0</v>
      </c>
      <c r="AC78" s="31">
        <v>141</v>
      </c>
    </row>
    <row r="79" spans="1:29" ht="18.95" customHeight="1" x14ac:dyDescent="0.2">
      <c r="A79" s="345"/>
      <c r="B79" s="389" t="s">
        <v>37</v>
      </c>
      <c r="C79" s="200" t="s">
        <v>1148</v>
      </c>
      <c r="D79" s="201"/>
      <c r="E79" s="201"/>
      <c r="F79" s="201"/>
      <c r="G79" s="202"/>
      <c r="H79" s="20">
        <v>72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</row>
    <row r="80" spans="1:29" ht="18.95" customHeight="1" x14ac:dyDescent="0.2">
      <c r="A80" s="345"/>
      <c r="B80" s="390"/>
      <c r="C80" s="200" t="s">
        <v>1149</v>
      </c>
      <c r="D80" s="201"/>
      <c r="E80" s="201"/>
      <c r="F80" s="201"/>
      <c r="G80" s="202"/>
      <c r="H80" s="20">
        <v>73</v>
      </c>
      <c r="I80" s="31">
        <v>141</v>
      </c>
      <c r="J80" s="31">
        <v>13</v>
      </c>
      <c r="K80" s="31">
        <v>5</v>
      </c>
      <c r="L80" s="31">
        <v>1</v>
      </c>
      <c r="M80" s="31">
        <v>0</v>
      </c>
      <c r="N80" s="31">
        <v>1</v>
      </c>
      <c r="O80" s="31">
        <v>0</v>
      </c>
      <c r="P80" s="31">
        <v>12</v>
      </c>
      <c r="Q80" s="31">
        <v>12</v>
      </c>
      <c r="R80" s="31">
        <v>0</v>
      </c>
      <c r="S80" s="31">
        <v>0</v>
      </c>
      <c r="T80" s="31">
        <v>0</v>
      </c>
      <c r="U80" s="31">
        <v>0</v>
      </c>
      <c r="V80" s="31">
        <v>5</v>
      </c>
      <c r="W80" s="31">
        <v>5</v>
      </c>
      <c r="X80" s="31">
        <v>0</v>
      </c>
      <c r="Y80" s="31">
        <v>0</v>
      </c>
      <c r="Z80" s="31">
        <v>21</v>
      </c>
      <c r="AA80" s="31">
        <v>21</v>
      </c>
      <c r="AB80" s="31">
        <v>0</v>
      </c>
      <c r="AC80" s="31">
        <v>141</v>
      </c>
    </row>
    <row r="81" spans="1:29" ht="18.95" customHeight="1" x14ac:dyDescent="0.2">
      <c r="A81" s="345"/>
      <c r="B81" s="391" t="s">
        <v>107</v>
      </c>
      <c r="C81" s="392"/>
      <c r="D81" s="392"/>
      <c r="E81" s="392"/>
      <c r="F81" s="392"/>
      <c r="G81" s="393"/>
      <c r="H81" s="20">
        <v>74</v>
      </c>
      <c r="I81" s="31">
        <v>499</v>
      </c>
      <c r="J81" s="31">
        <v>10</v>
      </c>
      <c r="K81" s="31">
        <v>37</v>
      </c>
      <c r="L81" s="31">
        <v>0</v>
      </c>
      <c r="M81" s="31">
        <v>0</v>
      </c>
      <c r="N81" s="31">
        <v>0</v>
      </c>
      <c r="O81" s="31">
        <v>0</v>
      </c>
      <c r="P81" s="31">
        <v>54</v>
      </c>
      <c r="Q81" s="31">
        <v>54</v>
      </c>
      <c r="R81" s="31">
        <v>0</v>
      </c>
      <c r="S81" s="31">
        <v>0</v>
      </c>
      <c r="T81" s="31">
        <v>0</v>
      </c>
      <c r="U81" s="31">
        <v>0</v>
      </c>
      <c r="V81" s="31">
        <v>22</v>
      </c>
      <c r="W81" s="31">
        <v>12</v>
      </c>
      <c r="X81" s="31">
        <v>0</v>
      </c>
      <c r="Y81" s="31">
        <v>2</v>
      </c>
      <c r="Z81" s="31">
        <v>13</v>
      </c>
      <c r="AA81" s="31">
        <v>13</v>
      </c>
      <c r="AB81" s="31">
        <v>0</v>
      </c>
      <c r="AC81" s="31">
        <v>455</v>
      </c>
    </row>
    <row r="82" spans="1:29" ht="18.95" customHeight="1" x14ac:dyDescent="0.2">
      <c r="A82" s="345"/>
      <c r="B82" s="389" t="s">
        <v>37</v>
      </c>
      <c r="C82" s="200" t="s">
        <v>1148</v>
      </c>
      <c r="D82" s="201"/>
      <c r="E82" s="201"/>
      <c r="F82" s="201"/>
      <c r="G82" s="202"/>
      <c r="H82" s="20">
        <v>75</v>
      </c>
      <c r="I82" s="31">
        <v>89</v>
      </c>
      <c r="J82" s="31">
        <v>6</v>
      </c>
      <c r="K82" s="31">
        <v>16</v>
      </c>
      <c r="L82" s="31">
        <v>0</v>
      </c>
      <c r="M82" s="31">
        <v>0</v>
      </c>
      <c r="N82" s="31">
        <v>0</v>
      </c>
      <c r="O82" s="31">
        <v>0</v>
      </c>
      <c r="P82" s="31">
        <v>18</v>
      </c>
      <c r="Q82" s="31">
        <v>18</v>
      </c>
      <c r="R82" s="31">
        <v>0</v>
      </c>
      <c r="S82" s="31">
        <v>0</v>
      </c>
      <c r="T82" s="31">
        <v>0</v>
      </c>
      <c r="U82" s="31">
        <v>0</v>
      </c>
      <c r="V82" s="31">
        <v>8</v>
      </c>
      <c r="W82" s="31">
        <v>1</v>
      </c>
      <c r="X82" s="31">
        <v>0</v>
      </c>
      <c r="Y82" s="31">
        <v>0</v>
      </c>
      <c r="Z82" s="31">
        <v>3</v>
      </c>
      <c r="AA82" s="31">
        <v>3</v>
      </c>
      <c r="AB82" s="31">
        <v>0</v>
      </c>
      <c r="AC82" s="31">
        <v>77</v>
      </c>
    </row>
    <row r="83" spans="1:29" ht="18.95" customHeight="1" x14ac:dyDescent="0.2">
      <c r="A83" s="345"/>
      <c r="B83" s="390"/>
      <c r="C83" s="200" t="s">
        <v>1149</v>
      </c>
      <c r="D83" s="201"/>
      <c r="E83" s="201"/>
      <c r="F83" s="201"/>
      <c r="G83" s="202"/>
      <c r="H83" s="20">
        <v>76</v>
      </c>
      <c r="I83" s="31">
        <v>410</v>
      </c>
      <c r="J83" s="31">
        <v>4</v>
      </c>
      <c r="K83" s="31">
        <v>21</v>
      </c>
      <c r="L83" s="31">
        <v>0</v>
      </c>
      <c r="M83" s="31">
        <v>0</v>
      </c>
      <c r="N83" s="31">
        <v>0</v>
      </c>
      <c r="O83" s="31">
        <v>0</v>
      </c>
      <c r="P83" s="31">
        <v>36</v>
      </c>
      <c r="Q83" s="31">
        <v>36</v>
      </c>
      <c r="R83" s="31">
        <v>0</v>
      </c>
      <c r="S83" s="31">
        <v>0</v>
      </c>
      <c r="T83" s="31">
        <v>0</v>
      </c>
      <c r="U83" s="31">
        <v>0</v>
      </c>
      <c r="V83" s="31">
        <v>14</v>
      </c>
      <c r="W83" s="31">
        <v>11</v>
      </c>
      <c r="X83" s="31">
        <v>0</v>
      </c>
      <c r="Y83" s="31">
        <v>2</v>
      </c>
      <c r="Z83" s="31">
        <v>10</v>
      </c>
      <c r="AA83" s="31">
        <v>10</v>
      </c>
      <c r="AB83" s="31">
        <v>0</v>
      </c>
      <c r="AC83" s="31">
        <v>378</v>
      </c>
    </row>
    <row r="84" spans="1:29" ht="18.95" customHeight="1" x14ac:dyDescent="0.2">
      <c r="A84" s="345"/>
      <c r="B84" s="200" t="s">
        <v>108</v>
      </c>
      <c r="C84" s="201"/>
      <c r="D84" s="201"/>
      <c r="E84" s="201"/>
      <c r="F84" s="201"/>
      <c r="G84" s="202"/>
      <c r="H84" s="20">
        <v>77</v>
      </c>
      <c r="I84" s="31">
        <v>141</v>
      </c>
      <c r="J84" s="31">
        <v>8</v>
      </c>
      <c r="K84" s="31">
        <v>3</v>
      </c>
      <c r="L84" s="31">
        <v>0</v>
      </c>
      <c r="M84" s="31">
        <v>0</v>
      </c>
      <c r="N84" s="31">
        <v>0</v>
      </c>
      <c r="O84" s="31">
        <v>0</v>
      </c>
      <c r="P84" s="31">
        <v>25</v>
      </c>
      <c r="Q84" s="31">
        <v>25</v>
      </c>
      <c r="R84" s="31">
        <v>0</v>
      </c>
      <c r="S84" s="31">
        <v>0</v>
      </c>
      <c r="T84" s="31">
        <v>0</v>
      </c>
      <c r="U84" s="31">
        <v>1</v>
      </c>
      <c r="V84" s="31">
        <v>10</v>
      </c>
      <c r="W84" s="31">
        <v>3</v>
      </c>
      <c r="X84" s="31">
        <v>1</v>
      </c>
      <c r="Y84" s="31">
        <v>0</v>
      </c>
      <c r="Z84" s="31">
        <v>5</v>
      </c>
      <c r="AA84" s="31">
        <v>5</v>
      </c>
      <c r="AB84" s="31">
        <v>0</v>
      </c>
      <c r="AC84" s="31">
        <v>123</v>
      </c>
    </row>
    <row r="85" spans="1:29" ht="18.95" customHeight="1" x14ac:dyDescent="0.2">
      <c r="A85" s="345"/>
      <c r="B85" s="389" t="s">
        <v>37</v>
      </c>
      <c r="C85" s="200" t="s">
        <v>1148</v>
      </c>
      <c r="D85" s="201"/>
      <c r="E85" s="201"/>
      <c r="F85" s="201"/>
      <c r="G85" s="202"/>
      <c r="H85" s="20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</row>
    <row r="86" spans="1:29" ht="18.95" customHeight="1" x14ac:dyDescent="0.2">
      <c r="A86" s="345"/>
      <c r="B86" s="390"/>
      <c r="C86" s="200" t="s">
        <v>1149</v>
      </c>
      <c r="D86" s="201"/>
      <c r="E86" s="201"/>
      <c r="F86" s="201"/>
      <c r="G86" s="202"/>
      <c r="H86" s="20">
        <v>79</v>
      </c>
      <c r="I86" s="31">
        <v>141</v>
      </c>
      <c r="J86" s="31">
        <v>8</v>
      </c>
      <c r="K86" s="31">
        <v>3</v>
      </c>
      <c r="L86" s="31">
        <v>0</v>
      </c>
      <c r="M86" s="31">
        <v>0</v>
      </c>
      <c r="N86" s="31">
        <v>0</v>
      </c>
      <c r="O86" s="31">
        <v>0</v>
      </c>
      <c r="P86" s="31">
        <v>25</v>
      </c>
      <c r="Q86" s="31">
        <v>25</v>
      </c>
      <c r="R86" s="31">
        <v>0</v>
      </c>
      <c r="S86" s="31">
        <v>0</v>
      </c>
      <c r="T86" s="31">
        <v>0</v>
      </c>
      <c r="U86" s="31">
        <v>1</v>
      </c>
      <c r="V86" s="31">
        <v>10</v>
      </c>
      <c r="W86" s="31">
        <v>3</v>
      </c>
      <c r="X86" s="31">
        <v>1</v>
      </c>
      <c r="Y86" s="31">
        <v>0</v>
      </c>
      <c r="Z86" s="31">
        <v>5</v>
      </c>
      <c r="AA86" s="31">
        <v>5</v>
      </c>
      <c r="AB86" s="31">
        <v>0</v>
      </c>
      <c r="AC86" s="31">
        <v>123</v>
      </c>
    </row>
    <row r="87" spans="1:29" ht="18.95" customHeight="1" x14ac:dyDescent="0.2">
      <c r="A87" s="345"/>
      <c r="B87" s="391" t="s">
        <v>109</v>
      </c>
      <c r="C87" s="392"/>
      <c r="D87" s="392"/>
      <c r="E87" s="392"/>
      <c r="F87" s="392"/>
      <c r="G87" s="393"/>
      <c r="H87" s="20">
        <v>80</v>
      </c>
      <c r="I87" s="31">
        <v>69</v>
      </c>
      <c r="J87" s="31">
        <v>2</v>
      </c>
      <c r="K87" s="31">
        <v>2</v>
      </c>
      <c r="L87" s="31">
        <v>0</v>
      </c>
      <c r="M87" s="31">
        <v>0</v>
      </c>
      <c r="N87" s="31">
        <v>0</v>
      </c>
      <c r="O87" s="31">
        <v>0</v>
      </c>
      <c r="P87" s="31">
        <v>2</v>
      </c>
      <c r="Q87" s="31">
        <v>1</v>
      </c>
      <c r="R87" s="31">
        <v>1</v>
      </c>
      <c r="S87" s="31">
        <v>0</v>
      </c>
      <c r="T87" s="31">
        <v>0</v>
      </c>
      <c r="U87" s="31">
        <v>0</v>
      </c>
      <c r="V87" s="31">
        <v>1</v>
      </c>
      <c r="W87" s="31">
        <v>0</v>
      </c>
      <c r="X87" s="31">
        <v>0</v>
      </c>
      <c r="Y87" s="31">
        <v>0</v>
      </c>
      <c r="Z87" s="31">
        <v>7</v>
      </c>
      <c r="AA87" s="31">
        <v>7</v>
      </c>
      <c r="AB87" s="31">
        <v>0</v>
      </c>
      <c r="AC87" s="31">
        <v>69</v>
      </c>
    </row>
    <row r="88" spans="1:29" ht="18.95" customHeight="1" x14ac:dyDescent="0.2">
      <c r="A88" s="345"/>
      <c r="B88" s="389" t="s">
        <v>37</v>
      </c>
      <c r="C88" s="200" t="s">
        <v>1148</v>
      </c>
      <c r="D88" s="201"/>
      <c r="E88" s="201"/>
      <c r="F88" s="201"/>
      <c r="G88" s="202"/>
      <c r="H88" s="20">
        <v>81</v>
      </c>
      <c r="I88" s="31">
        <v>31</v>
      </c>
      <c r="J88" s="31">
        <v>2</v>
      </c>
      <c r="K88" s="31">
        <v>1</v>
      </c>
      <c r="L88" s="31">
        <v>0</v>
      </c>
      <c r="M88" s="31">
        <v>0</v>
      </c>
      <c r="N88" s="31">
        <v>0</v>
      </c>
      <c r="O88" s="31">
        <v>0</v>
      </c>
      <c r="P88" s="31">
        <v>1</v>
      </c>
      <c r="Q88" s="31">
        <v>0</v>
      </c>
      <c r="R88" s="31">
        <v>1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4</v>
      </c>
      <c r="AA88" s="31">
        <v>4</v>
      </c>
      <c r="AB88" s="31">
        <v>0</v>
      </c>
      <c r="AC88" s="31">
        <v>32</v>
      </c>
    </row>
    <row r="89" spans="1:29" ht="18.95" customHeight="1" x14ac:dyDescent="0.2">
      <c r="A89" s="345"/>
      <c r="B89" s="390"/>
      <c r="C89" s="200" t="s">
        <v>1149</v>
      </c>
      <c r="D89" s="201"/>
      <c r="E89" s="201"/>
      <c r="F89" s="201"/>
      <c r="G89" s="202"/>
      <c r="H89" s="20">
        <v>82</v>
      </c>
      <c r="I89" s="31">
        <v>38</v>
      </c>
      <c r="J89" s="31">
        <v>0</v>
      </c>
      <c r="K89" s="31">
        <v>1</v>
      </c>
      <c r="L89" s="31">
        <v>0</v>
      </c>
      <c r="M89" s="31">
        <v>0</v>
      </c>
      <c r="N89" s="31">
        <v>0</v>
      </c>
      <c r="O89" s="31">
        <v>0</v>
      </c>
      <c r="P89" s="31">
        <v>1</v>
      </c>
      <c r="Q89" s="31">
        <v>1</v>
      </c>
      <c r="R89" s="31">
        <v>0</v>
      </c>
      <c r="S89" s="31">
        <v>0</v>
      </c>
      <c r="T89" s="31">
        <v>0</v>
      </c>
      <c r="U89" s="31">
        <v>0</v>
      </c>
      <c r="V89" s="31">
        <v>1</v>
      </c>
      <c r="W89" s="31">
        <v>0</v>
      </c>
      <c r="X89" s="31">
        <v>0</v>
      </c>
      <c r="Y89" s="31">
        <v>0</v>
      </c>
      <c r="Z89" s="31">
        <v>3</v>
      </c>
      <c r="AA89" s="31">
        <v>3</v>
      </c>
      <c r="AB89" s="31">
        <v>0</v>
      </c>
      <c r="AC89" s="31">
        <v>37</v>
      </c>
    </row>
    <row r="90" spans="1:29" ht="27" customHeight="1" x14ac:dyDescent="0.2">
      <c r="A90" s="345"/>
      <c r="B90" s="173" t="s">
        <v>110</v>
      </c>
      <c r="C90" s="174"/>
      <c r="D90" s="174"/>
      <c r="E90" s="174"/>
      <c r="F90" s="174"/>
      <c r="G90" s="175"/>
      <c r="H90" s="20">
        <v>83</v>
      </c>
      <c r="I90" s="31">
        <v>964</v>
      </c>
      <c r="J90" s="31">
        <v>11</v>
      </c>
      <c r="K90" s="31">
        <v>26</v>
      </c>
      <c r="L90" s="31">
        <v>0</v>
      </c>
      <c r="M90" s="31">
        <v>0</v>
      </c>
      <c r="N90" s="31">
        <v>0</v>
      </c>
      <c r="O90" s="31">
        <v>0</v>
      </c>
      <c r="P90" s="31">
        <v>53</v>
      </c>
      <c r="Q90" s="31">
        <v>43</v>
      </c>
      <c r="R90" s="31">
        <v>10</v>
      </c>
      <c r="S90" s="31">
        <v>0</v>
      </c>
      <c r="T90" s="31">
        <v>0</v>
      </c>
      <c r="U90" s="31">
        <v>11</v>
      </c>
      <c r="V90" s="31">
        <v>2</v>
      </c>
      <c r="W90" s="31">
        <v>0</v>
      </c>
      <c r="X90" s="31">
        <v>8</v>
      </c>
      <c r="Y90" s="31">
        <v>1</v>
      </c>
      <c r="Z90" s="31">
        <v>43</v>
      </c>
      <c r="AA90" s="31">
        <v>38</v>
      </c>
      <c r="AB90" s="31">
        <v>0</v>
      </c>
      <c r="AC90" s="31">
        <v>906</v>
      </c>
    </row>
    <row r="91" spans="1:29" ht="18.95" customHeight="1" x14ac:dyDescent="0.2">
      <c r="A91" s="345"/>
      <c r="B91" s="389" t="s">
        <v>37</v>
      </c>
      <c r="C91" s="200" t="s">
        <v>1148</v>
      </c>
      <c r="D91" s="201"/>
      <c r="E91" s="201"/>
      <c r="F91" s="201"/>
      <c r="G91" s="202"/>
      <c r="H91" s="20">
        <v>84</v>
      </c>
      <c r="I91" s="31">
        <v>32</v>
      </c>
      <c r="J91" s="31">
        <v>1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8</v>
      </c>
      <c r="V91" s="31">
        <v>0</v>
      </c>
      <c r="W91" s="31">
        <v>0</v>
      </c>
      <c r="X91" s="31">
        <v>0</v>
      </c>
      <c r="Y91" s="31">
        <v>0</v>
      </c>
      <c r="Z91" s="31">
        <v>1</v>
      </c>
      <c r="AA91" s="31">
        <v>1</v>
      </c>
      <c r="AB91" s="31">
        <v>0</v>
      </c>
      <c r="AC91" s="31">
        <v>25</v>
      </c>
    </row>
    <row r="92" spans="1:29" ht="18.95" customHeight="1" x14ac:dyDescent="0.2">
      <c r="A92" s="345"/>
      <c r="B92" s="390"/>
      <c r="C92" s="200" t="s">
        <v>1149</v>
      </c>
      <c r="D92" s="201"/>
      <c r="E92" s="201"/>
      <c r="F92" s="201"/>
      <c r="G92" s="202"/>
      <c r="H92" s="20">
        <v>85</v>
      </c>
      <c r="I92" s="31">
        <v>932</v>
      </c>
      <c r="J92" s="31">
        <v>10</v>
      </c>
      <c r="K92" s="31">
        <v>26</v>
      </c>
      <c r="L92" s="31">
        <v>0</v>
      </c>
      <c r="M92" s="31">
        <v>0</v>
      </c>
      <c r="N92" s="31">
        <v>0</v>
      </c>
      <c r="O92" s="31">
        <v>0</v>
      </c>
      <c r="P92" s="31">
        <v>53</v>
      </c>
      <c r="Q92" s="31">
        <v>43</v>
      </c>
      <c r="R92" s="31">
        <v>10</v>
      </c>
      <c r="S92" s="31">
        <v>0</v>
      </c>
      <c r="T92" s="31">
        <v>0</v>
      </c>
      <c r="U92" s="31">
        <v>3</v>
      </c>
      <c r="V92" s="31">
        <v>2</v>
      </c>
      <c r="W92" s="31">
        <v>0</v>
      </c>
      <c r="X92" s="31">
        <v>8</v>
      </c>
      <c r="Y92" s="31">
        <v>1</v>
      </c>
      <c r="Z92" s="31">
        <v>42</v>
      </c>
      <c r="AA92" s="31">
        <v>37</v>
      </c>
      <c r="AB92" s="31">
        <v>0</v>
      </c>
      <c r="AC92" s="31">
        <v>881</v>
      </c>
    </row>
    <row r="93" spans="1:29" ht="27" customHeight="1" x14ac:dyDescent="0.2">
      <c r="A93" s="345"/>
      <c r="B93" s="173" t="s">
        <v>111</v>
      </c>
      <c r="C93" s="174"/>
      <c r="D93" s="174"/>
      <c r="E93" s="174"/>
      <c r="F93" s="174"/>
      <c r="G93" s="175"/>
      <c r="H93" s="20">
        <v>86</v>
      </c>
      <c r="I93" s="31">
        <v>442</v>
      </c>
      <c r="J93" s="31">
        <v>4</v>
      </c>
      <c r="K93" s="31">
        <v>3</v>
      </c>
      <c r="L93" s="31">
        <v>0</v>
      </c>
      <c r="M93" s="31">
        <v>0</v>
      </c>
      <c r="N93" s="31">
        <v>0</v>
      </c>
      <c r="O93" s="31">
        <v>0</v>
      </c>
      <c r="P93" s="31">
        <v>7</v>
      </c>
      <c r="Q93" s="31">
        <v>6</v>
      </c>
      <c r="R93" s="31">
        <v>1</v>
      </c>
      <c r="S93" s="31">
        <v>0</v>
      </c>
      <c r="T93" s="31">
        <v>0</v>
      </c>
      <c r="U93" s="31">
        <v>0</v>
      </c>
      <c r="V93" s="31">
        <v>2</v>
      </c>
      <c r="W93" s="31">
        <v>3</v>
      </c>
      <c r="X93" s="31">
        <v>1</v>
      </c>
      <c r="Y93" s="31">
        <v>1</v>
      </c>
      <c r="Z93" s="31">
        <v>9</v>
      </c>
      <c r="AA93" s="31">
        <v>9</v>
      </c>
      <c r="AB93" s="31">
        <v>0</v>
      </c>
      <c r="AC93" s="31">
        <v>439</v>
      </c>
    </row>
    <row r="94" spans="1:29" ht="27" customHeight="1" x14ac:dyDescent="0.2">
      <c r="A94" s="345"/>
      <c r="B94" s="389" t="s">
        <v>37</v>
      </c>
      <c r="C94" s="200" t="s">
        <v>1148</v>
      </c>
      <c r="D94" s="201"/>
      <c r="E94" s="201"/>
      <c r="F94" s="201"/>
      <c r="G94" s="202"/>
      <c r="H94" s="20">
        <v>87</v>
      </c>
      <c r="I94" s="31">
        <v>7</v>
      </c>
      <c r="J94" s="31">
        <v>1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1</v>
      </c>
      <c r="Q94" s="31">
        <v>0</v>
      </c>
      <c r="R94" s="31">
        <v>1</v>
      </c>
      <c r="S94" s="31">
        <v>0</v>
      </c>
      <c r="T94" s="31">
        <v>0</v>
      </c>
      <c r="U94" s="31">
        <v>0</v>
      </c>
      <c r="V94" s="31">
        <v>1</v>
      </c>
      <c r="W94" s="31">
        <v>0</v>
      </c>
      <c r="X94" s="31">
        <v>0</v>
      </c>
      <c r="Y94" s="31">
        <v>0</v>
      </c>
      <c r="Z94" s="31">
        <v>1</v>
      </c>
      <c r="AA94" s="31">
        <v>1</v>
      </c>
      <c r="AB94" s="31">
        <v>0</v>
      </c>
      <c r="AC94" s="31">
        <v>7</v>
      </c>
    </row>
    <row r="95" spans="1:29" ht="27" customHeight="1" x14ac:dyDescent="0.2">
      <c r="A95" s="345"/>
      <c r="B95" s="390"/>
      <c r="C95" s="200" t="s">
        <v>1149</v>
      </c>
      <c r="D95" s="201"/>
      <c r="E95" s="201"/>
      <c r="F95" s="201"/>
      <c r="G95" s="202"/>
      <c r="H95" s="20">
        <v>88</v>
      </c>
      <c r="I95" s="31">
        <v>435</v>
      </c>
      <c r="J95" s="31">
        <v>3</v>
      </c>
      <c r="K95" s="31">
        <v>3</v>
      </c>
      <c r="L95" s="31">
        <v>0</v>
      </c>
      <c r="M95" s="31">
        <v>0</v>
      </c>
      <c r="N95" s="31">
        <v>0</v>
      </c>
      <c r="O95" s="31">
        <v>0</v>
      </c>
      <c r="P95" s="31">
        <v>6</v>
      </c>
      <c r="Q95" s="31">
        <v>6</v>
      </c>
      <c r="R95" s="31">
        <v>0</v>
      </c>
      <c r="S95" s="31">
        <v>0</v>
      </c>
      <c r="T95" s="31">
        <v>0</v>
      </c>
      <c r="U95" s="31">
        <v>0</v>
      </c>
      <c r="V95" s="31">
        <v>1</v>
      </c>
      <c r="W95" s="31">
        <v>3</v>
      </c>
      <c r="X95" s="31">
        <v>1</v>
      </c>
      <c r="Y95" s="31">
        <v>1</v>
      </c>
      <c r="Z95" s="31">
        <v>8</v>
      </c>
      <c r="AA95" s="31">
        <v>8</v>
      </c>
      <c r="AB95" s="31">
        <v>0</v>
      </c>
      <c r="AC95" s="31">
        <v>432</v>
      </c>
    </row>
    <row r="96" spans="1:29" ht="53.25" customHeight="1" x14ac:dyDescent="0.2">
      <c r="A96" s="345"/>
      <c r="B96" s="173" t="s">
        <v>1150</v>
      </c>
      <c r="C96" s="174"/>
      <c r="D96" s="174"/>
      <c r="E96" s="174"/>
      <c r="F96" s="174"/>
      <c r="G96" s="175"/>
      <c r="H96" s="20">
        <v>89</v>
      </c>
      <c r="I96" s="31">
        <v>462</v>
      </c>
      <c r="J96" s="31">
        <v>5</v>
      </c>
      <c r="K96" s="31">
        <v>25</v>
      </c>
      <c r="L96" s="31">
        <v>0</v>
      </c>
      <c r="M96" s="31">
        <v>0</v>
      </c>
      <c r="N96" s="31">
        <v>0</v>
      </c>
      <c r="O96" s="31">
        <v>0</v>
      </c>
      <c r="P96" s="31">
        <v>94</v>
      </c>
      <c r="Q96" s="31">
        <v>93</v>
      </c>
      <c r="R96" s="31">
        <v>1</v>
      </c>
      <c r="S96" s="31">
        <v>0</v>
      </c>
      <c r="T96" s="31">
        <v>0</v>
      </c>
      <c r="U96" s="31">
        <v>0</v>
      </c>
      <c r="V96" s="31">
        <v>37</v>
      </c>
      <c r="W96" s="31">
        <v>48</v>
      </c>
      <c r="X96" s="31">
        <v>0</v>
      </c>
      <c r="Y96" s="31">
        <v>0</v>
      </c>
      <c r="Z96" s="31">
        <v>29</v>
      </c>
      <c r="AA96" s="31">
        <v>29</v>
      </c>
      <c r="AB96" s="31">
        <v>0</v>
      </c>
      <c r="AC96" s="31">
        <v>373</v>
      </c>
    </row>
    <row r="97" spans="1:29" ht="18.95" customHeight="1" x14ac:dyDescent="0.2">
      <c r="A97" s="345"/>
      <c r="B97" s="389" t="s">
        <v>37</v>
      </c>
      <c r="C97" s="200" t="s">
        <v>1148</v>
      </c>
      <c r="D97" s="201"/>
      <c r="E97" s="201"/>
      <c r="F97" s="201"/>
      <c r="G97" s="202"/>
      <c r="H97" s="20">
        <v>90</v>
      </c>
      <c r="I97" s="31">
        <v>45</v>
      </c>
      <c r="J97" s="31">
        <v>0</v>
      </c>
      <c r="K97" s="31">
        <v>11</v>
      </c>
      <c r="L97" s="31">
        <v>0</v>
      </c>
      <c r="M97" s="31">
        <v>0</v>
      </c>
      <c r="N97" s="31">
        <v>0</v>
      </c>
      <c r="O97" s="31">
        <v>0</v>
      </c>
      <c r="P97" s="31">
        <v>13</v>
      </c>
      <c r="Q97" s="31">
        <v>13</v>
      </c>
      <c r="R97" s="31">
        <v>0</v>
      </c>
      <c r="S97" s="31">
        <v>0</v>
      </c>
      <c r="T97" s="31">
        <v>0</v>
      </c>
      <c r="U97" s="31">
        <v>0</v>
      </c>
      <c r="V97" s="31">
        <v>2</v>
      </c>
      <c r="W97" s="31">
        <v>0</v>
      </c>
      <c r="X97" s="31">
        <v>0</v>
      </c>
      <c r="Y97" s="31">
        <v>0</v>
      </c>
      <c r="Z97" s="31">
        <v>19</v>
      </c>
      <c r="AA97" s="31">
        <v>19</v>
      </c>
      <c r="AB97" s="31">
        <v>0</v>
      </c>
      <c r="AC97" s="31">
        <v>32</v>
      </c>
    </row>
    <row r="98" spans="1:29" ht="18.95" customHeight="1" x14ac:dyDescent="0.2">
      <c r="A98" s="345"/>
      <c r="B98" s="390"/>
      <c r="C98" s="200" t="s">
        <v>1149</v>
      </c>
      <c r="D98" s="201"/>
      <c r="E98" s="201"/>
      <c r="F98" s="201"/>
      <c r="G98" s="202"/>
      <c r="H98" s="20">
        <v>91</v>
      </c>
      <c r="I98" s="31">
        <v>417</v>
      </c>
      <c r="J98" s="31">
        <v>5</v>
      </c>
      <c r="K98" s="31">
        <v>14</v>
      </c>
      <c r="L98" s="31">
        <v>0</v>
      </c>
      <c r="M98" s="31">
        <v>0</v>
      </c>
      <c r="N98" s="31">
        <v>0</v>
      </c>
      <c r="O98" s="31">
        <v>0</v>
      </c>
      <c r="P98" s="31">
        <v>81</v>
      </c>
      <c r="Q98" s="31">
        <v>80</v>
      </c>
      <c r="R98" s="31">
        <v>1</v>
      </c>
      <c r="S98" s="31">
        <v>0</v>
      </c>
      <c r="T98" s="31">
        <v>0</v>
      </c>
      <c r="U98" s="31">
        <v>0</v>
      </c>
      <c r="V98" s="31">
        <v>35</v>
      </c>
      <c r="W98" s="31">
        <v>48</v>
      </c>
      <c r="X98" s="31">
        <v>0</v>
      </c>
      <c r="Y98" s="31">
        <v>0</v>
      </c>
      <c r="Z98" s="31">
        <v>10</v>
      </c>
      <c r="AA98" s="31">
        <v>10</v>
      </c>
      <c r="AB98" s="31">
        <v>0</v>
      </c>
      <c r="AC98" s="31">
        <v>341</v>
      </c>
    </row>
    <row r="99" spans="1:29" ht="40.5" customHeight="1" x14ac:dyDescent="0.2">
      <c r="A99" s="345"/>
      <c r="B99" s="173" t="s">
        <v>113</v>
      </c>
      <c r="C99" s="174"/>
      <c r="D99" s="174"/>
      <c r="E99" s="174"/>
      <c r="F99" s="174"/>
      <c r="G99" s="175"/>
      <c r="H99" s="20">
        <v>92</v>
      </c>
      <c r="I99" s="31">
        <v>61</v>
      </c>
      <c r="J99" s="31">
        <v>6</v>
      </c>
      <c r="K99" s="31">
        <v>21</v>
      </c>
      <c r="L99" s="31">
        <v>2</v>
      </c>
      <c r="M99" s="31">
        <v>0</v>
      </c>
      <c r="N99" s="31">
        <v>2</v>
      </c>
      <c r="O99" s="31">
        <v>0</v>
      </c>
      <c r="P99" s="31">
        <v>24</v>
      </c>
      <c r="Q99" s="31">
        <v>24</v>
      </c>
      <c r="R99" s="31">
        <v>0</v>
      </c>
      <c r="S99" s="31">
        <v>0</v>
      </c>
      <c r="T99" s="31">
        <v>0</v>
      </c>
      <c r="U99" s="31">
        <v>2</v>
      </c>
      <c r="V99" s="31">
        <v>2</v>
      </c>
      <c r="W99" s="31">
        <v>1</v>
      </c>
      <c r="X99" s="31">
        <v>0</v>
      </c>
      <c r="Y99" s="31">
        <v>0</v>
      </c>
      <c r="Z99" s="31">
        <v>27</v>
      </c>
      <c r="AA99" s="31">
        <v>27</v>
      </c>
      <c r="AB99" s="31">
        <v>0</v>
      </c>
      <c r="AC99" s="31">
        <v>39</v>
      </c>
    </row>
    <row r="100" spans="1:29" ht="18.95" customHeight="1" x14ac:dyDescent="0.2">
      <c r="A100" s="345"/>
      <c r="B100" s="389" t="s">
        <v>37</v>
      </c>
      <c r="C100" s="200" t="s">
        <v>1148</v>
      </c>
      <c r="D100" s="201"/>
      <c r="E100" s="201"/>
      <c r="F100" s="201"/>
      <c r="G100" s="202"/>
      <c r="H100" s="20">
        <v>93</v>
      </c>
      <c r="I100" s="31">
        <v>1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2</v>
      </c>
    </row>
    <row r="101" spans="1:29" ht="18.95" customHeight="1" x14ac:dyDescent="0.2">
      <c r="A101" s="345"/>
      <c r="B101" s="390"/>
      <c r="C101" s="200" t="s">
        <v>1149</v>
      </c>
      <c r="D101" s="201"/>
      <c r="E101" s="201"/>
      <c r="F101" s="201"/>
      <c r="G101" s="202"/>
      <c r="H101" s="20">
        <v>94</v>
      </c>
      <c r="I101" s="31">
        <v>60</v>
      </c>
      <c r="J101" s="31">
        <v>5</v>
      </c>
      <c r="K101" s="31">
        <v>21</v>
      </c>
      <c r="L101" s="31">
        <v>2</v>
      </c>
      <c r="M101" s="31">
        <v>0</v>
      </c>
      <c r="N101" s="31">
        <v>2</v>
      </c>
      <c r="O101" s="31">
        <v>0</v>
      </c>
      <c r="P101" s="31">
        <v>24</v>
      </c>
      <c r="Q101" s="31">
        <v>24</v>
      </c>
      <c r="R101" s="31">
        <v>0</v>
      </c>
      <c r="S101" s="31">
        <v>0</v>
      </c>
      <c r="T101" s="31">
        <v>0</v>
      </c>
      <c r="U101" s="31">
        <v>2</v>
      </c>
      <c r="V101" s="31">
        <v>2</v>
      </c>
      <c r="W101" s="31">
        <v>1</v>
      </c>
      <c r="X101" s="31">
        <v>0</v>
      </c>
      <c r="Y101" s="31">
        <v>0</v>
      </c>
      <c r="Z101" s="31">
        <v>27</v>
      </c>
      <c r="AA101" s="31">
        <v>27</v>
      </c>
      <c r="AB101" s="31">
        <v>0</v>
      </c>
      <c r="AC101" s="31">
        <v>37</v>
      </c>
    </row>
    <row r="102" spans="1:29" ht="54" customHeight="1" x14ac:dyDescent="0.2">
      <c r="A102" s="345"/>
      <c r="B102" s="173" t="s">
        <v>114</v>
      </c>
      <c r="C102" s="174"/>
      <c r="D102" s="174"/>
      <c r="E102" s="174"/>
      <c r="F102" s="174"/>
      <c r="G102" s="175"/>
      <c r="H102" s="20">
        <v>95</v>
      </c>
      <c r="I102" s="31">
        <v>394</v>
      </c>
      <c r="J102" s="31">
        <v>26</v>
      </c>
      <c r="K102" s="31">
        <v>5</v>
      </c>
      <c r="L102" s="31">
        <v>0</v>
      </c>
      <c r="M102" s="31">
        <v>0</v>
      </c>
      <c r="N102" s="31">
        <v>0</v>
      </c>
      <c r="O102" s="31">
        <v>0</v>
      </c>
      <c r="P102" s="31">
        <v>10</v>
      </c>
      <c r="Q102" s="31">
        <v>8</v>
      </c>
      <c r="R102" s="31">
        <v>2</v>
      </c>
      <c r="S102" s="31">
        <v>0</v>
      </c>
      <c r="T102" s="31">
        <v>0</v>
      </c>
      <c r="U102" s="31">
        <v>8</v>
      </c>
      <c r="V102" s="31">
        <v>2</v>
      </c>
      <c r="W102" s="31">
        <v>1</v>
      </c>
      <c r="X102" s="31">
        <v>0</v>
      </c>
      <c r="Y102" s="31">
        <v>0</v>
      </c>
      <c r="Z102" s="31">
        <v>8</v>
      </c>
      <c r="AA102" s="31">
        <v>7</v>
      </c>
      <c r="AB102" s="31">
        <v>0</v>
      </c>
      <c r="AC102" s="31">
        <v>401</v>
      </c>
    </row>
    <row r="103" spans="1:29" ht="18.95" customHeight="1" x14ac:dyDescent="0.2">
      <c r="A103" s="345"/>
      <c r="B103" s="389" t="s">
        <v>37</v>
      </c>
      <c r="C103" s="200" t="s">
        <v>1148</v>
      </c>
      <c r="D103" s="201"/>
      <c r="E103" s="201"/>
      <c r="F103" s="201"/>
      <c r="G103" s="202"/>
      <c r="H103" s="20">
        <v>96</v>
      </c>
      <c r="I103" s="31">
        <v>336</v>
      </c>
      <c r="J103" s="31">
        <v>24</v>
      </c>
      <c r="K103" s="31">
        <v>5</v>
      </c>
      <c r="L103" s="31">
        <v>0</v>
      </c>
      <c r="M103" s="31">
        <v>0</v>
      </c>
      <c r="N103" s="31">
        <v>0</v>
      </c>
      <c r="O103" s="31">
        <v>0</v>
      </c>
      <c r="P103" s="31">
        <v>7</v>
      </c>
      <c r="Q103" s="31">
        <v>7</v>
      </c>
      <c r="R103" s="31">
        <v>0</v>
      </c>
      <c r="S103" s="31">
        <v>0</v>
      </c>
      <c r="T103" s="31">
        <v>0</v>
      </c>
      <c r="U103" s="31">
        <v>8</v>
      </c>
      <c r="V103" s="31">
        <v>1</v>
      </c>
      <c r="W103" s="31">
        <v>0</v>
      </c>
      <c r="X103" s="31">
        <v>0</v>
      </c>
      <c r="Y103" s="31">
        <v>0</v>
      </c>
      <c r="Z103" s="31">
        <v>7</v>
      </c>
      <c r="AA103" s="31">
        <v>7</v>
      </c>
      <c r="AB103" s="31">
        <v>0</v>
      </c>
      <c r="AC103" s="31">
        <v>345</v>
      </c>
    </row>
    <row r="104" spans="1:29" ht="18.95" customHeight="1" x14ac:dyDescent="0.2">
      <c r="A104" s="345"/>
      <c r="B104" s="390"/>
      <c r="C104" s="200" t="s">
        <v>1149</v>
      </c>
      <c r="D104" s="201"/>
      <c r="E104" s="201"/>
      <c r="F104" s="201"/>
      <c r="G104" s="202"/>
      <c r="H104" s="20">
        <v>97</v>
      </c>
      <c r="I104" s="31">
        <v>58</v>
      </c>
      <c r="J104" s="31">
        <v>2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3</v>
      </c>
      <c r="Q104" s="31">
        <v>1</v>
      </c>
      <c r="R104" s="31">
        <v>2</v>
      </c>
      <c r="S104" s="31">
        <v>0</v>
      </c>
      <c r="T104" s="31">
        <v>0</v>
      </c>
      <c r="U104" s="31">
        <v>0</v>
      </c>
      <c r="V104" s="31">
        <v>1</v>
      </c>
      <c r="W104" s="31">
        <v>1</v>
      </c>
      <c r="X104" s="31">
        <v>0</v>
      </c>
      <c r="Y104" s="31">
        <v>0</v>
      </c>
      <c r="Z104" s="31">
        <v>1</v>
      </c>
      <c r="AA104" s="31">
        <v>0</v>
      </c>
      <c r="AB104" s="31">
        <v>0</v>
      </c>
      <c r="AC104" s="31">
        <v>56</v>
      </c>
    </row>
    <row r="105" spans="1:29" ht="44.25" customHeight="1" x14ac:dyDescent="0.2">
      <c r="A105" s="345"/>
      <c r="B105" s="173" t="s">
        <v>115</v>
      </c>
      <c r="C105" s="174"/>
      <c r="D105" s="174"/>
      <c r="E105" s="174"/>
      <c r="F105" s="174"/>
      <c r="G105" s="175"/>
      <c r="H105" s="20">
        <v>98</v>
      </c>
      <c r="I105" s="31">
        <v>120</v>
      </c>
      <c r="J105" s="31">
        <v>1</v>
      </c>
      <c r="K105" s="31">
        <v>6</v>
      </c>
      <c r="L105" s="31">
        <v>0</v>
      </c>
      <c r="M105" s="31">
        <v>0</v>
      </c>
      <c r="N105" s="31">
        <v>0</v>
      </c>
      <c r="O105" s="31">
        <v>0</v>
      </c>
      <c r="P105" s="31">
        <v>65</v>
      </c>
      <c r="Q105" s="31">
        <v>65</v>
      </c>
      <c r="R105" s="31">
        <v>0</v>
      </c>
      <c r="S105" s="31">
        <v>0</v>
      </c>
      <c r="T105" s="31">
        <v>0</v>
      </c>
      <c r="U105" s="31">
        <v>0</v>
      </c>
      <c r="V105" s="31">
        <v>1</v>
      </c>
      <c r="W105" s="31">
        <v>0</v>
      </c>
      <c r="X105" s="31">
        <v>0</v>
      </c>
      <c r="Y105" s="31">
        <v>0</v>
      </c>
      <c r="Z105" s="31">
        <v>3</v>
      </c>
      <c r="AA105" s="31">
        <v>3</v>
      </c>
      <c r="AB105" s="31">
        <v>0</v>
      </c>
      <c r="AC105" s="31">
        <v>56</v>
      </c>
    </row>
    <row r="106" spans="1:29" ht="18.95" customHeight="1" x14ac:dyDescent="0.2">
      <c r="A106" s="345"/>
      <c r="B106" s="389" t="s">
        <v>37</v>
      </c>
      <c r="C106" s="200" t="s">
        <v>1148</v>
      </c>
      <c r="D106" s="201"/>
      <c r="E106" s="201"/>
      <c r="F106" s="201"/>
      <c r="G106" s="202"/>
      <c r="H106" s="20">
        <v>99</v>
      </c>
      <c r="I106" s="31">
        <v>11</v>
      </c>
      <c r="J106" s="31">
        <v>0</v>
      </c>
      <c r="K106" s="31">
        <v>1</v>
      </c>
      <c r="L106" s="31">
        <v>0</v>
      </c>
      <c r="M106" s="31">
        <v>0</v>
      </c>
      <c r="N106" s="31">
        <v>0</v>
      </c>
      <c r="O106" s="31">
        <v>0</v>
      </c>
      <c r="P106" s="31">
        <v>2</v>
      </c>
      <c r="Q106" s="31">
        <v>2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2</v>
      </c>
      <c r="AA106" s="31">
        <v>2</v>
      </c>
      <c r="AB106" s="31">
        <v>0</v>
      </c>
      <c r="AC106" s="31">
        <v>9</v>
      </c>
    </row>
    <row r="107" spans="1:29" ht="18.95" customHeight="1" x14ac:dyDescent="0.2">
      <c r="A107" s="345"/>
      <c r="B107" s="390"/>
      <c r="C107" s="200" t="s">
        <v>1149</v>
      </c>
      <c r="D107" s="201"/>
      <c r="E107" s="201"/>
      <c r="F107" s="201"/>
      <c r="G107" s="202"/>
      <c r="H107" s="20">
        <v>100</v>
      </c>
      <c r="I107" s="31">
        <v>109</v>
      </c>
      <c r="J107" s="31">
        <v>1</v>
      </c>
      <c r="K107" s="31">
        <v>5</v>
      </c>
      <c r="L107" s="31">
        <v>0</v>
      </c>
      <c r="M107" s="31">
        <v>0</v>
      </c>
      <c r="N107" s="31">
        <v>0</v>
      </c>
      <c r="O107" s="31">
        <v>0</v>
      </c>
      <c r="P107" s="31">
        <v>63</v>
      </c>
      <c r="Q107" s="31">
        <v>63</v>
      </c>
      <c r="R107" s="31">
        <v>0</v>
      </c>
      <c r="S107" s="31">
        <v>0</v>
      </c>
      <c r="T107" s="31">
        <v>0</v>
      </c>
      <c r="U107" s="31">
        <v>0</v>
      </c>
      <c r="V107" s="31">
        <v>1</v>
      </c>
      <c r="W107" s="31">
        <v>0</v>
      </c>
      <c r="X107" s="31">
        <v>0</v>
      </c>
      <c r="Y107" s="31">
        <v>0</v>
      </c>
      <c r="Z107" s="31">
        <v>1</v>
      </c>
      <c r="AA107" s="31">
        <v>1</v>
      </c>
      <c r="AB107" s="31">
        <v>0</v>
      </c>
      <c r="AC107" s="31">
        <v>47</v>
      </c>
    </row>
    <row r="108" spans="1:29" ht="42.75" customHeight="1" x14ac:dyDescent="0.2">
      <c r="A108" s="345"/>
      <c r="B108" s="173" t="s">
        <v>116</v>
      </c>
      <c r="C108" s="174"/>
      <c r="D108" s="174"/>
      <c r="E108" s="174"/>
      <c r="F108" s="174"/>
      <c r="G108" s="175"/>
      <c r="H108" s="20">
        <v>101</v>
      </c>
      <c r="I108" s="31">
        <v>627</v>
      </c>
      <c r="J108" s="31">
        <v>25</v>
      </c>
      <c r="K108" s="31">
        <v>25</v>
      </c>
      <c r="L108" s="31">
        <v>1</v>
      </c>
      <c r="M108" s="31">
        <v>0</v>
      </c>
      <c r="N108" s="31">
        <v>1</v>
      </c>
      <c r="O108" s="31">
        <v>0</v>
      </c>
      <c r="P108" s="31">
        <v>46</v>
      </c>
      <c r="Q108" s="31">
        <v>45</v>
      </c>
      <c r="R108" s="31">
        <v>1</v>
      </c>
      <c r="S108" s="31">
        <v>0</v>
      </c>
      <c r="T108" s="31">
        <v>0</v>
      </c>
      <c r="U108" s="31">
        <v>0</v>
      </c>
      <c r="V108" s="31">
        <v>1</v>
      </c>
      <c r="W108" s="31">
        <v>9</v>
      </c>
      <c r="X108" s="31">
        <v>0</v>
      </c>
      <c r="Y108" s="31">
        <v>0</v>
      </c>
      <c r="Z108" s="31">
        <v>41</v>
      </c>
      <c r="AA108" s="31">
        <v>41</v>
      </c>
      <c r="AB108" s="31">
        <v>0</v>
      </c>
      <c r="AC108" s="31">
        <v>605</v>
      </c>
    </row>
    <row r="109" spans="1:29" ht="18.95" customHeight="1" x14ac:dyDescent="0.2">
      <c r="A109" s="345"/>
      <c r="B109" s="389" t="s">
        <v>37</v>
      </c>
      <c r="C109" s="200" t="s">
        <v>1148</v>
      </c>
      <c r="D109" s="201"/>
      <c r="E109" s="201"/>
      <c r="F109" s="201"/>
      <c r="G109" s="202"/>
      <c r="H109" s="20">
        <v>102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</row>
    <row r="110" spans="1:29" ht="18.95" customHeight="1" x14ac:dyDescent="0.2">
      <c r="A110" s="345"/>
      <c r="B110" s="390"/>
      <c r="C110" s="200" t="s">
        <v>1149</v>
      </c>
      <c r="D110" s="201"/>
      <c r="E110" s="201"/>
      <c r="F110" s="201"/>
      <c r="G110" s="202"/>
      <c r="H110" s="20">
        <v>103</v>
      </c>
      <c r="I110" s="31">
        <v>627</v>
      </c>
      <c r="J110" s="31">
        <v>25</v>
      </c>
      <c r="K110" s="31">
        <v>25</v>
      </c>
      <c r="L110" s="31">
        <v>1</v>
      </c>
      <c r="M110" s="31">
        <v>0</v>
      </c>
      <c r="N110" s="31">
        <v>1</v>
      </c>
      <c r="O110" s="31">
        <v>0</v>
      </c>
      <c r="P110" s="31">
        <v>46</v>
      </c>
      <c r="Q110" s="31">
        <v>45</v>
      </c>
      <c r="R110" s="31">
        <v>1</v>
      </c>
      <c r="S110" s="31">
        <v>0</v>
      </c>
      <c r="T110" s="31">
        <v>0</v>
      </c>
      <c r="U110" s="31">
        <v>0</v>
      </c>
      <c r="V110" s="31">
        <v>1</v>
      </c>
      <c r="W110" s="31">
        <v>9</v>
      </c>
      <c r="X110" s="31">
        <v>0</v>
      </c>
      <c r="Y110" s="31">
        <v>0</v>
      </c>
      <c r="Z110" s="31">
        <v>41</v>
      </c>
      <c r="AA110" s="31">
        <v>41</v>
      </c>
      <c r="AB110" s="31">
        <v>0</v>
      </c>
      <c r="AC110" s="31">
        <v>605</v>
      </c>
    </row>
    <row r="111" spans="1:29" ht="18.95" customHeight="1" x14ac:dyDescent="0.2">
      <c r="A111" s="345"/>
      <c r="B111" s="391" t="s">
        <v>117</v>
      </c>
      <c r="C111" s="392"/>
      <c r="D111" s="392"/>
      <c r="E111" s="392"/>
      <c r="F111" s="392"/>
      <c r="G111" s="393"/>
      <c r="H111" s="20">
        <v>104</v>
      </c>
      <c r="I111" s="31">
        <v>303</v>
      </c>
      <c r="J111" s="31">
        <v>25</v>
      </c>
      <c r="K111" s="31">
        <v>2</v>
      </c>
      <c r="L111" s="31">
        <v>0</v>
      </c>
      <c r="M111" s="31">
        <v>0</v>
      </c>
      <c r="N111" s="31">
        <v>0</v>
      </c>
      <c r="O111" s="31">
        <v>0</v>
      </c>
      <c r="P111" s="31">
        <v>7</v>
      </c>
      <c r="Q111" s="31">
        <v>5</v>
      </c>
      <c r="R111" s="31">
        <v>2</v>
      </c>
      <c r="S111" s="31">
        <v>0</v>
      </c>
      <c r="T111" s="31">
        <v>0</v>
      </c>
      <c r="U111" s="31">
        <v>1</v>
      </c>
      <c r="V111" s="31">
        <v>3</v>
      </c>
      <c r="W111" s="31">
        <v>1</v>
      </c>
      <c r="X111" s="31">
        <v>0</v>
      </c>
      <c r="Y111" s="31">
        <v>0</v>
      </c>
      <c r="Z111" s="31">
        <v>7</v>
      </c>
      <c r="AA111" s="31">
        <v>7</v>
      </c>
      <c r="AB111" s="31">
        <v>0</v>
      </c>
      <c r="AC111" s="31">
        <v>320</v>
      </c>
    </row>
    <row r="112" spans="1:29" ht="18.95" customHeight="1" x14ac:dyDescent="0.2">
      <c r="A112" s="345"/>
      <c r="B112" s="389" t="s">
        <v>37</v>
      </c>
      <c r="C112" s="200" t="s">
        <v>1148</v>
      </c>
      <c r="D112" s="201"/>
      <c r="E112" s="201"/>
      <c r="F112" s="201"/>
      <c r="G112" s="202"/>
      <c r="H112" s="20">
        <v>105</v>
      </c>
      <c r="I112" s="31">
        <v>12</v>
      </c>
      <c r="J112" s="31">
        <v>2</v>
      </c>
      <c r="K112" s="31">
        <v>1</v>
      </c>
      <c r="L112" s="31">
        <v>0</v>
      </c>
      <c r="M112" s="31">
        <v>0</v>
      </c>
      <c r="N112" s="31">
        <v>0</v>
      </c>
      <c r="O112" s="31">
        <v>0</v>
      </c>
      <c r="P112" s="31">
        <v>4</v>
      </c>
      <c r="Q112" s="31">
        <v>3</v>
      </c>
      <c r="R112" s="31">
        <v>1</v>
      </c>
      <c r="S112" s="31">
        <v>0</v>
      </c>
      <c r="T112" s="31">
        <v>0</v>
      </c>
      <c r="U112" s="31">
        <v>0</v>
      </c>
      <c r="V112" s="31">
        <v>2</v>
      </c>
      <c r="W112" s="31">
        <v>1</v>
      </c>
      <c r="X112" s="31">
        <v>0</v>
      </c>
      <c r="Y112" s="31">
        <v>0</v>
      </c>
      <c r="Z112" s="31">
        <v>1</v>
      </c>
      <c r="AA112" s="31">
        <v>1</v>
      </c>
      <c r="AB112" s="31">
        <v>0</v>
      </c>
      <c r="AC112" s="31">
        <v>10</v>
      </c>
    </row>
    <row r="113" spans="1:29" ht="18.95" customHeight="1" x14ac:dyDescent="0.2">
      <c r="A113" s="345"/>
      <c r="B113" s="390"/>
      <c r="C113" s="200" t="s">
        <v>1149</v>
      </c>
      <c r="D113" s="201"/>
      <c r="E113" s="201"/>
      <c r="F113" s="201"/>
      <c r="G113" s="202"/>
      <c r="H113" s="20">
        <v>106</v>
      </c>
      <c r="I113" s="31">
        <v>291</v>
      </c>
      <c r="J113" s="31">
        <v>23</v>
      </c>
      <c r="K113" s="31">
        <v>1</v>
      </c>
      <c r="L113" s="31">
        <v>0</v>
      </c>
      <c r="M113" s="31">
        <v>0</v>
      </c>
      <c r="N113" s="31">
        <v>0</v>
      </c>
      <c r="O113" s="31">
        <v>0</v>
      </c>
      <c r="P113" s="31">
        <v>3</v>
      </c>
      <c r="Q113" s="31">
        <v>2</v>
      </c>
      <c r="R113" s="31">
        <v>1</v>
      </c>
      <c r="S113" s="31">
        <v>0</v>
      </c>
      <c r="T113" s="31">
        <v>0</v>
      </c>
      <c r="U113" s="31">
        <v>1</v>
      </c>
      <c r="V113" s="31">
        <v>1</v>
      </c>
      <c r="W113" s="31">
        <v>0</v>
      </c>
      <c r="X113" s="31">
        <v>0</v>
      </c>
      <c r="Y113" s="31">
        <v>0</v>
      </c>
      <c r="Z113" s="31">
        <v>6</v>
      </c>
      <c r="AA113" s="31">
        <v>6</v>
      </c>
      <c r="AB113" s="31">
        <v>0</v>
      </c>
      <c r="AC113" s="31">
        <v>310</v>
      </c>
    </row>
    <row r="114" spans="1:29" ht="42.75" customHeight="1" x14ac:dyDescent="0.2">
      <c r="A114" s="345"/>
      <c r="B114" s="173" t="s">
        <v>1151</v>
      </c>
      <c r="C114" s="174"/>
      <c r="D114" s="174"/>
      <c r="E114" s="174"/>
      <c r="F114" s="174"/>
      <c r="G114" s="175"/>
      <c r="H114" s="20">
        <v>107</v>
      </c>
      <c r="I114" s="31">
        <v>125</v>
      </c>
      <c r="J114" s="31">
        <v>3</v>
      </c>
      <c r="K114" s="31">
        <v>6</v>
      </c>
      <c r="L114" s="31">
        <v>3</v>
      </c>
      <c r="M114" s="31">
        <v>0</v>
      </c>
      <c r="N114" s="31">
        <v>3</v>
      </c>
      <c r="O114" s="31">
        <v>0</v>
      </c>
      <c r="P114" s="31">
        <v>8</v>
      </c>
      <c r="Q114" s="31">
        <v>8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2</v>
      </c>
      <c r="X114" s="31">
        <v>0</v>
      </c>
      <c r="Y114" s="31">
        <v>0</v>
      </c>
      <c r="Z114" s="31">
        <v>6</v>
      </c>
      <c r="AA114" s="31">
        <v>6</v>
      </c>
      <c r="AB114" s="31">
        <v>0</v>
      </c>
      <c r="AC114" s="31">
        <v>117</v>
      </c>
    </row>
    <row r="115" spans="1:29" ht="18.95" customHeight="1" x14ac:dyDescent="0.2">
      <c r="A115" s="345"/>
      <c r="B115" s="389" t="s">
        <v>37</v>
      </c>
      <c r="C115" s="200" t="s">
        <v>1148</v>
      </c>
      <c r="D115" s="201"/>
      <c r="E115" s="201"/>
      <c r="F115" s="201"/>
      <c r="G115" s="202"/>
      <c r="H115" s="20">
        <v>108</v>
      </c>
      <c r="I115" s="31">
        <v>1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1</v>
      </c>
    </row>
    <row r="116" spans="1:29" ht="18.95" customHeight="1" x14ac:dyDescent="0.2">
      <c r="A116" s="345"/>
      <c r="B116" s="390"/>
      <c r="C116" s="200" t="s">
        <v>1149</v>
      </c>
      <c r="D116" s="201"/>
      <c r="E116" s="201"/>
      <c r="F116" s="201"/>
      <c r="G116" s="202"/>
      <c r="H116" s="20">
        <v>109</v>
      </c>
      <c r="I116" s="31">
        <v>124</v>
      </c>
      <c r="J116" s="31">
        <v>3</v>
      </c>
      <c r="K116" s="31">
        <v>6</v>
      </c>
      <c r="L116" s="31">
        <v>3</v>
      </c>
      <c r="M116" s="31">
        <v>0</v>
      </c>
      <c r="N116" s="31">
        <v>3</v>
      </c>
      <c r="O116" s="31">
        <v>0</v>
      </c>
      <c r="P116" s="31">
        <v>8</v>
      </c>
      <c r="Q116" s="31">
        <v>8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2</v>
      </c>
      <c r="X116" s="31">
        <v>0</v>
      </c>
      <c r="Y116" s="31">
        <v>0</v>
      </c>
      <c r="Z116" s="31">
        <v>6</v>
      </c>
      <c r="AA116" s="31">
        <v>6</v>
      </c>
      <c r="AB116" s="31">
        <v>0</v>
      </c>
      <c r="AC116" s="31">
        <v>116</v>
      </c>
    </row>
    <row r="117" spans="1:29" ht="28.5" customHeight="1" x14ac:dyDescent="0.2">
      <c r="A117" s="345"/>
      <c r="B117" s="173" t="s">
        <v>119</v>
      </c>
      <c r="C117" s="174"/>
      <c r="D117" s="174"/>
      <c r="E117" s="174"/>
      <c r="F117" s="174"/>
      <c r="G117" s="175"/>
      <c r="H117" s="20">
        <v>110</v>
      </c>
      <c r="I117" s="31">
        <v>41</v>
      </c>
      <c r="J117" s="31">
        <v>0</v>
      </c>
      <c r="K117" s="31">
        <v>4</v>
      </c>
      <c r="L117" s="31">
        <v>0</v>
      </c>
      <c r="M117" s="31">
        <v>0</v>
      </c>
      <c r="N117" s="31">
        <v>0</v>
      </c>
      <c r="O117" s="31">
        <v>0</v>
      </c>
      <c r="P117" s="31">
        <v>3</v>
      </c>
      <c r="Q117" s="31">
        <v>3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28</v>
      </c>
      <c r="AA117" s="31">
        <v>28</v>
      </c>
      <c r="AB117" s="31">
        <v>0</v>
      </c>
      <c r="AC117" s="31">
        <v>38</v>
      </c>
    </row>
    <row r="118" spans="1:29" ht="18.95" customHeight="1" x14ac:dyDescent="0.2">
      <c r="A118" s="345"/>
      <c r="B118" s="389" t="s">
        <v>37</v>
      </c>
      <c r="C118" s="200" t="s">
        <v>1148</v>
      </c>
      <c r="D118" s="201"/>
      <c r="E118" s="201"/>
      <c r="F118" s="201"/>
      <c r="G118" s="202"/>
      <c r="H118" s="20">
        <v>111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</row>
    <row r="119" spans="1:29" ht="18.95" customHeight="1" x14ac:dyDescent="0.2">
      <c r="A119" s="346"/>
      <c r="B119" s="390"/>
      <c r="C119" s="200" t="s">
        <v>1149</v>
      </c>
      <c r="D119" s="201"/>
      <c r="E119" s="201"/>
      <c r="F119" s="201"/>
      <c r="G119" s="202"/>
      <c r="H119" s="20">
        <v>112</v>
      </c>
      <c r="I119" s="31">
        <v>41</v>
      </c>
      <c r="J119" s="31">
        <v>0</v>
      </c>
      <c r="K119" s="31">
        <v>4</v>
      </c>
      <c r="L119" s="31">
        <v>0</v>
      </c>
      <c r="M119" s="31">
        <v>0</v>
      </c>
      <c r="N119" s="31">
        <v>0</v>
      </c>
      <c r="O119" s="31">
        <v>0</v>
      </c>
      <c r="P119" s="31">
        <v>3</v>
      </c>
      <c r="Q119" s="31">
        <v>3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28</v>
      </c>
      <c r="AA119" s="31">
        <v>28</v>
      </c>
      <c r="AB119" s="31">
        <v>0</v>
      </c>
      <c r="AC119" s="31">
        <v>38</v>
      </c>
    </row>
    <row r="120" spans="1:29" ht="18.95" customHeight="1" x14ac:dyDescent="0.2">
      <c r="A120" s="386" t="s">
        <v>120</v>
      </c>
      <c r="B120" s="387"/>
      <c r="C120" s="387"/>
      <c r="D120" s="387"/>
      <c r="E120" s="387"/>
      <c r="F120" s="387"/>
      <c r="G120" s="388"/>
      <c r="H120" s="20">
        <v>113</v>
      </c>
      <c r="I120" s="31">
        <f t="shared" ref="I120:AC120" si="0">SUM(I75:I119,I7:I73)</f>
        <v>205218</v>
      </c>
      <c r="J120" s="31">
        <f t="shared" si="0"/>
        <v>3111</v>
      </c>
      <c r="K120" s="31">
        <f t="shared" si="0"/>
        <v>1906</v>
      </c>
      <c r="L120" s="31">
        <f t="shared" si="0"/>
        <v>169</v>
      </c>
      <c r="M120" s="31">
        <f t="shared" si="0"/>
        <v>0</v>
      </c>
      <c r="N120" s="31">
        <f t="shared" si="0"/>
        <v>150</v>
      </c>
      <c r="O120" s="31">
        <f t="shared" si="0"/>
        <v>19</v>
      </c>
      <c r="P120" s="31">
        <f t="shared" si="0"/>
        <v>5589</v>
      </c>
      <c r="Q120" s="31">
        <f t="shared" si="0"/>
        <v>5363</v>
      </c>
      <c r="R120" s="31">
        <f t="shared" si="0"/>
        <v>179</v>
      </c>
      <c r="S120" s="31">
        <f t="shared" si="0"/>
        <v>38</v>
      </c>
      <c r="T120" s="31">
        <f t="shared" si="0"/>
        <v>9</v>
      </c>
      <c r="U120" s="31">
        <f t="shared" si="0"/>
        <v>618</v>
      </c>
      <c r="V120" s="31">
        <f t="shared" si="0"/>
        <v>1370</v>
      </c>
      <c r="W120" s="31">
        <f t="shared" si="0"/>
        <v>1605</v>
      </c>
      <c r="X120" s="31">
        <f t="shared" si="0"/>
        <v>208</v>
      </c>
      <c r="Y120" s="31">
        <f t="shared" si="0"/>
        <v>87</v>
      </c>
      <c r="Z120" s="31">
        <f t="shared" si="0"/>
        <v>3206</v>
      </c>
      <c r="AA120" s="31">
        <f t="shared" si="0"/>
        <v>3154</v>
      </c>
      <c r="AB120" s="31">
        <f t="shared" si="0"/>
        <v>0</v>
      </c>
      <c r="AC120" s="31">
        <f t="shared" si="0"/>
        <v>201901</v>
      </c>
    </row>
  </sheetData>
  <mergeCells count="171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8" priority="0">
      <formula>SUM(I7:J7)&lt;&gt;SUM(L7,P7)+U7+(Z7-AA7)+AC7</formula>
    </cfRule>
  </conditionalFormatting>
  <conditionalFormatting sqref="I7:AC7">
    <cfRule type="expression" dxfId="7" priority="1">
      <formula>SUM(I9:I12)&gt;I7</formula>
    </cfRule>
    <cfRule type="expression" dxfId="6" priority="1">
      <formula>SUM(I52,I54:I58)&gt;I7</formula>
    </cfRule>
    <cfRule type="expression" dxfId="5" priority="1">
      <formula>SUM(I59,I62,I65,I68,I71,I75,I78,I81,I84,I87,I90,I93,I96,I99,I102,I105,I108,I111,I114,I117)&lt;&gt;I7</formula>
    </cfRule>
  </conditionalFormatting>
  <conditionalFormatting sqref="I52:AC52">
    <cfRule type="expression" dxfId="4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3" priority="3">
      <formula>SUM(I60:I61)&lt;&gt;I59</formula>
    </cfRule>
  </conditionalFormatting>
  <conditionalFormatting sqref="L7:L73 L75:L119">
    <cfRule type="expression" dxfId="2" priority="4">
      <formula>SUM(M7:O7)&gt;L7</formula>
    </cfRule>
  </conditionalFormatting>
  <conditionalFormatting sqref="P7:P73 P75:P119">
    <cfRule type="expression" dxfId="1" priority="5">
      <formula>SUM(Q7:T7)&lt;&gt;P7</formula>
    </cfRule>
  </conditionalFormatting>
  <conditionalFormatting sqref="Z7:Z73 Z75:Z119">
    <cfRule type="expression" dxfId="0" priority="6">
      <formula>SUM(AA7:AB7)&gt;Z7</formula>
    </cfRule>
  </conditionalFormatting>
  <hyperlinks>
    <hyperlink ref="I7" r:id="rId1" display="https://erdr.gp.gov.ua/erdr/erdr.bi.web.Listing.cls?link=t91m1c1r1&amp;key=10486761" xr:uid="{6B891F8E-2738-4721-A317-F38EA535D075}"/>
    <hyperlink ref="J7" r:id="rId2" display="https://erdr.gp.gov.ua/erdr/erdr.bi.web.Listing.cls?link=t91m1c2r1&amp;key=10486761" xr:uid="{DE98554F-647F-480E-8400-10FDE984136B}"/>
    <hyperlink ref="K7" r:id="rId3" display="https://erdr.gp.gov.ua/erdr/erdr.bi.web.Listing.cls?link=t91m1c3r1&amp;key=10486761" xr:uid="{CE724C82-F668-4117-B153-F674CBB47A86}"/>
    <hyperlink ref="L7" r:id="rId4" display="https://erdr.gp.gov.ua/erdr/erdr.bi.web.Listing.cls?link=t91m1c4r1&amp;key=10486761" xr:uid="{D070D704-7BE4-4527-964F-083A20167C99}"/>
    <hyperlink ref="M7" r:id="rId5" display="https://erdr.gp.gov.ua/erdr/erdr.bi.web.Listing.cls?link=t91m1c5r1&amp;key=10486761" xr:uid="{18B56D08-A082-4403-B717-A9258824E52C}"/>
    <hyperlink ref="N7" r:id="rId6" display="https://erdr.gp.gov.ua/erdr/erdr.bi.web.Listing.cls?link=t91m1c6r1&amp;key=10486761" xr:uid="{2D26C5D9-39A1-4120-A44C-325F7EA1D222}"/>
    <hyperlink ref="O7" r:id="rId7" display="https://erdr.gp.gov.ua/erdr/erdr.bi.web.Listing.cls?link=t91m1c8r1&amp;key=10486761" xr:uid="{F3EA3AA4-80D0-4A80-8CB2-2D9021A97260}"/>
    <hyperlink ref="P7" r:id="rId8" display="https://erdr.gp.gov.ua/erdr/erdr.bi.web.Listing.cls?link=t91m1c9r1&amp;key=10486761" xr:uid="{390CE232-41E8-4182-9D58-ECF335722D31}"/>
    <hyperlink ref="Q7" r:id="rId9" display="https://erdr.gp.gov.ua/erdr/erdr.bi.web.Listing.cls?link=t91m1c10r1&amp;key=10486761" xr:uid="{E2C53885-3532-4DC6-94DB-C7C4DBC5E298}"/>
    <hyperlink ref="R7" r:id="rId10" display="https://erdr.gp.gov.ua/erdr/erdr.bi.web.Listing.cls?link=t91m1c11r1&amp;key=10486761" xr:uid="{DA71F961-2A52-4502-A7EB-F80C9AC8A484}"/>
    <hyperlink ref="S7" r:id="rId11" display="https://erdr.gp.gov.ua/erdr/erdr.bi.web.Listing.cls?link=t91m1c12r1&amp;key=10486761" xr:uid="{1F2F0D34-25E8-4EB2-9A2A-2A44A02A270E}"/>
    <hyperlink ref="T7" r:id="rId12" display="https://erdr.gp.gov.ua/erdr/erdr.bi.web.Listing.cls?link=t91m1c13r1&amp;key=10486761" xr:uid="{AE371764-E1D7-420E-AD3E-06FC393F43DA}"/>
    <hyperlink ref="U7" r:id="rId13" display="https://erdr.gp.gov.ua/erdr/erdr.bi.web.Listing.cls?link=t91m1c14r1&amp;key=10486761" xr:uid="{358E3C09-D1B0-4FBF-85BA-F43F089B1592}"/>
    <hyperlink ref="V7" r:id="rId14" display="https://erdr.gp.gov.ua/erdr/erdr.bi.web.Listing.cls?link=t91m1c15r1&amp;key=10486761" xr:uid="{4EF932F8-0B5C-4079-8376-1650322F7F2C}"/>
    <hyperlink ref="W7" r:id="rId15" display="https://erdr.gp.gov.ua/erdr/erdr.bi.web.Listing.cls?link=t91m1c16r1&amp;key=10486761" xr:uid="{9D8C1317-6AD4-472D-95C8-75039416D2CC}"/>
    <hyperlink ref="X7" r:id="rId16" display="https://erdr.gp.gov.ua/erdr/erdr.bi.web.Listing.cls?link=t91m1c17r1&amp;key=10486761" xr:uid="{3E5B1FFF-A275-4D36-A1B9-6F9535E70665}"/>
    <hyperlink ref="Y7" r:id="rId17" display="https://erdr.gp.gov.ua/erdr/erdr.bi.web.Listing.cls?link=t91m1c18r1&amp;key=10486761" xr:uid="{3A48D237-1332-4136-8F4D-3EA950378B4D}"/>
    <hyperlink ref="Z7" r:id="rId18" display="https://erdr.gp.gov.ua/erdr/erdr.bi.web.Listing.cls?link=t91m1c19r1&amp;key=10486761" xr:uid="{FC56D04C-C0CE-4183-809A-EFF0A251F493}"/>
    <hyperlink ref="AA7" r:id="rId19" display="https://erdr.gp.gov.ua/erdr/erdr.bi.web.Listing.cls?link=t91m1c20r1&amp;key=10486761" xr:uid="{10427BC0-A5E3-4D1D-B614-0A9FBD8BA6DC}"/>
    <hyperlink ref="AB7" r:id="rId20" display="https://erdr.gp.gov.ua/erdr/erdr.bi.web.Listing.cls?link=t91m1c21r1&amp;key=10486761" xr:uid="{8D560D79-6044-4B1F-AA28-8833AF0EE35D}"/>
    <hyperlink ref="AC7" r:id="rId21" display="https://erdr.gp.gov.ua/erdr/erdr.bi.web.Listing.cls?link=t91m1c22r1&amp;key=10486761" xr:uid="{94437B7B-2418-4BA0-B9B4-CE2BC82EA028}"/>
    <hyperlink ref="I8" r:id="rId22" display="https://erdr.gp.gov.ua/erdr/erdr.bi.web.Listing.cls?link=t91m1c1r2&amp;key=10486761" xr:uid="{370156BF-F5E3-4B4D-A4B2-6AD4C20CDFCD}"/>
    <hyperlink ref="J8" r:id="rId23" display="https://erdr.gp.gov.ua/erdr/erdr.bi.web.Listing.cls?link=t91m1c2r2&amp;key=10486761" xr:uid="{0F3F8888-9A69-4DB3-9CD8-72B9C641F02C}"/>
    <hyperlink ref="K8" r:id="rId24" display="https://erdr.gp.gov.ua/erdr/erdr.bi.web.Listing.cls?link=t91m1c3r2&amp;key=10486761" xr:uid="{480E9C25-84E7-4B2F-A099-46DAEC22E099}"/>
    <hyperlink ref="L8" r:id="rId25" display="https://erdr.gp.gov.ua/erdr/erdr.bi.web.Listing.cls?link=t91m1c4r2&amp;key=10486761" xr:uid="{945D6ADE-480E-461C-AB09-46D8B81D03DA}"/>
    <hyperlink ref="M8" r:id="rId26" display="https://erdr.gp.gov.ua/erdr/erdr.bi.web.Listing.cls?link=t91m1c5r2&amp;key=10486761" xr:uid="{FE6F0F3B-6BFF-4630-8204-D3CE173459AE}"/>
    <hyperlink ref="N8" r:id="rId27" display="https://erdr.gp.gov.ua/erdr/erdr.bi.web.Listing.cls?link=t91m1c6r2&amp;key=10486761" xr:uid="{A892FD01-50EB-4198-B314-A903E37D6985}"/>
    <hyperlink ref="O8" r:id="rId28" display="https://erdr.gp.gov.ua/erdr/erdr.bi.web.Listing.cls?link=t91m1c8r2&amp;key=10486761" xr:uid="{4E5C1278-975B-4700-9FE3-172C69602E8B}"/>
    <hyperlink ref="P8" r:id="rId29" display="https://erdr.gp.gov.ua/erdr/erdr.bi.web.Listing.cls?link=t91m1c9r2&amp;key=10486761" xr:uid="{FA124260-CC9A-4A5F-9410-8F713D8ABA09}"/>
    <hyperlink ref="Q8" r:id="rId30" display="https://erdr.gp.gov.ua/erdr/erdr.bi.web.Listing.cls?link=t91m1c10r2&amp;key=10486761" xr:uid="{CCD50233-43CA-4CE8-BEB5-19C6A4576EEC}"/>
    <hyperlink ref="R8" r:id="rId31" display="https://erdr.gp.gov.ua/erdr/erdr.bi.web.Listing.cls?link=t91m1c11r2&amp;key=10486761" xr:uid="{F8D4C15E-AE78-4294-8147-315CB8CF1B28}"/>
    <hyperlink ref="S8" r:id="rId32" display="https://erdr.gp.gov.ua/erdr/erdr.bi.web.Listing.cls?link=t91m1c12r2&amp;key=10486761" xr:uid="{150DD842-883E-49FD-901C-B790C9AD6EEF}"/>
    <hyperlink ref="T8" r:id="rId33" display="https://erdr.gp.gov.ua/erdr/erdr.bi.web.Listing.cls?link=t91m1c13r2&amp;key=10486761" xr:uid="{62CEF081-B00E-4661-AA6A-107F81BCF90E}"/>
    <hyperlink ref="U8" r:id="rId34" display="https://erdr.gp.gov.ua/erdr/erdr.bi.web.Listing.cls?link=t91m1c14r2&amp;key=10486761" xr:uid="{4356EF3B-41B3-4DDD-84E5-CFA40C3E1C18}"/>
    <hyperlink ref="V8" r:id="rId35" display="https://erdr.gp.gov.ua/erdr/erdr.bi.web.Listing.cls?link=t91m1c15r2&amp;key=10486761" xr:uid="{4C0753B3-4B88-40A1-8E7C-C900E0E99537}"/>
    <hyperlink ref="W8" r:id="rId36" display="https://erdr.gp.gov.ua/erdr/erdr.bi.web.Listing.cls?link=t91m1c16r2&amp;key=10486761" xr:uid="{2BE17A3B-3342-4A53-9EF1-C0FAC985639A}"/>
    <hyperlink ref="X8" r:id="rId37" display="https://erdr.gp.gov.ua/erdr/erdr.bi.web.Listing.cls?link=t91m1c17r2&amp;key=10486761" xr:uid="{95614FAF-7D89-44E9-A067-F3AEF15DAE8D}"/>
    <hyperlink ref="Y8" r:id="rId38" display="https://erdr.gp.gov.ua/erdr/erdr.bi.web.Listing.cls?link=t91m1c18r2&amp;key=10486761" xr:uid="{90A9FB67-23A7-4DBD-BB4D-910F78054601}"/>
    <hyperlink ref="Z8" r:id="rId39" display="https://erdr.gp.gov.ua/erdr/erdr.bi.web.Listing.cls?link=t91m1c19r2&amp;key=10486761" xr:uid="{D77163AB-C00D-4DBC-A1E2-1F03DB90C477}"/>
    <hyperlink ref="AA8" r:id="rId40" display="https://erdr.gp.gov.ua/erdr/erdr.bi.web.Listing.cls?link=t91m1c20r2&amp;key=10486761" xr:uid="{34FB009A-B8BA-48BD-9E65-4F77BE97DA59}"/>
    <hyperlink ref="AB8" r:id="rId41" display="https://erdr.gp.gov.ua/erdr/erdr.bi.web.Listing.cls?link=t91m1c21r2&amp;key=10486761" xr:uid="{91813DD6-7B6F-49D8-926C-466FEE786CD6}"/>
    <hyperlink ref="AC8" r:id="rId42" display="https://erdr.gp.gov.ua/erdr/erdr.bi.web.Listing.cls?link=t91m1c22r2&amp;key=10486761" xr:uid="{04CBE4D1-16B6-4A96-B8D1-80188100010F}"/>
    <hyperlink ref="I9" r:id="rId43" display="https://erdr.gp.gov.ua/erdr/erdr.bi.web.Listing.cls?link=t91m1c1r3&amp;key=10486761" xr:uid="{A813805E-52F6-4551-B0EE-04D2EE9F865D}"/>
    <hyperlink ref="J9" r:id="rId44" display="https://erdr.gp.gov.ua/erdr/erdr.bi.web.Listing.cls?link=t91m1c2r3&amp;key=10486761" xr:uid="{832C2D2B-38CC-4E94-BAB4-4E3880D8DD37}"/>
    <hyperlink ref="K9" r:id="rId45" display="https://erdr.gp.gov.ua/erdr/erdr.bi.web.Listing.cls?link=t91m1c3r3&amp;key=10486761" xr:uid="{BCA30C9D-7461-4E89-ACA6-1F6F476FAAEF}"/>
    <hyperlink ref="L9" r:id="rId46" display="https://erdr.gp.gov.ua/erdr/erdr.bi.web.Listing.cls?link=t91m1c4r3&amp;key=10486761" xr:uid="{F978BD7C-22C6-49CA-98B6-5E331D465CA9}"/>
    <hyperlink ref="M9" r:id="rId47" display="https://erdr.gp.gov.ua/erdr/erdr.bi.web.Listing.cls?link=t91m1c5r3&amp;key=10486761" xr:uid="{E2C0163B-CF64-4EDA-9E6E-C26E1CDF4A63}"/>
    <hyperlink ref="N9" r:id="rId48" display="https://erdr.gp.gov.ua/erdr/erdr.bi.web.Listing.cls?link=t91m1c6r3&amp;key=10486761" xr:uid="{4903E721-2EB5-4280-AD70-148F8ABB4855}"/>
    <hyperlink ref="O9" r:id="rId49" display="https://erdr.gp.gov.ua/erdr/erdr.bi.web.Listing.cls?link=t91m1c8r3&amp;key=10486761" xr:uid="{57E20662-1407-4177-AF4F-758529B6F720}"/>
    <hyperlink ref="P9" r:id="rId50" display="https://erdr.gp.gov.ua/erdr/erdr.bi.web.Listing.cls?link=t91m1c9r3&amp;key=10486761" xr:uid="{3DB26B46-B4B4-4544-B2D7-C4957E15C174}"/>
    <hyperlink ref="Q9" r:id="rId51" display="https://erdr.gp.gov.ua/erdr/erdr.bi.web.Listing.cls?link=t91m1c10r3&amp;key=10486761" xr:uid="{3CA97021-058F-4BA0-AB86-50653B5BEF19}"/>
    <hyperlink ref="R9" r:id="rId52" display="https://erdr.gp.gov.ua/erdr/erdr.bi.web.Listing.cls?link=t91m1c11r3&amp;key=10486761" xr:uid="{0F3AC9B7-58F0-49D5-A2BF-3BC7E31A4D33}"/>
    <hyperlink ref="S9" r:id="rId53" display="https://erdr.gp.gov.ua/erdr/erdr.bi.web.Listing.cls?link=t91m1c12r3&amp;key=10486761" xr:uid="{C65E6709-25FD-440C-9D0F-74F2923F7BA9}"/>
    <hyperlink ref="T9" r:id="rId54" display="https://erdr.gp.gov.ua/erdr/erdr.bi.web.Listing.cls?link=t91m1c13r3&amp;key=10486761" xr:uid="{AD4A309D-C620-4CEE-90AC-60F4A0BD9532}"/>
    <hyperlink ref="U9" r:id="rId55" display="https://erdr.gp.gov.ua/erdr/erdr.bi.web.Listing.cls?link=t91m1c14r3&amp;key=10486761" xr:uid="{A827AA77-7F22-47D2-BB3E-139E81B9CAE4}"/>
    <hyperlink ref="V9" r:id="rId56" display="https://erdr.gp.gov.ua/erdr/erdr.bi.web.Listing.cls?link=t91m1c15r3&amp;key=10486761" xr:uid="{C136976B-C338-4E6B-B890-75F4FAE1D766}"/>
    <hyperlink ref="W9" r:id="rId57" display="https://erdr.gp.gov.ua/erdr/erdr.bi.web.Listing.cls?link=t91m1c16r3&amp;key=10486761" xr:uid="{AA39DECC-7E7B-412F-9AFD-DF6EE770AF47}"/>
    <hyperlink ref="X9" r:id="rId58" display="https://erdr.gp.gov.ua/erdr/erdr.bi.web.Listing.cls?link=t91m1c17r3&amp;key=10486761" xr:uid="{A6072679-09D6-492D-BDA3-8009E77376C3}"/>
    <hyperlink ref="Y9" r:id="rId59" display="https://erdr.gp.gov.ua/erdr/erdr.bi.web.Listing.cls?link=t91m1c18r3&amp;key=10486761" xr:uid="{01D55DAD-5ABE-4F22-84E0-2AA2499888AF}"/>
    <hyperlink ref="Z9" r:id="rId60" display="https://erdr.gp.gov.ua/erdr/erdr.bi.web.Listing.cls?link=t91m1c19r3&amp;key=10486761" xr:uid="{AF535131-CB20-423D-9CF3-6C5DA2786813}"/>
    <hyperlink ref="AA9" r:id="rId61" display="https://erdr.gp.gov.ua/erdr/erdr.bi.web.Listing.cls?link=t91m1c20r3&amp;key=10486761" xr:uid="{79FCE196-11AC-4002-A8E5-44818D798318}"/>
    <hyperlink ref="AB9" r:id="rId62" display="https://erdr.gp.gov.ua/erdr/erdr.bi.web.Listing.cls?link=t91m1c21r3&amp;key=10486761" xr:uid="{EA5BCC21-6B8F-41C2-9EAE-5F242612CEB8}"/>
    <hyperlink ref="AC9" r:id="rId63" display="https://erdr.gp.gov.ua/erdr/erdr.bi.web.Listing.cls?link=t91m1c22r3&amp;key=10486761" xr:uid="{4FBF400E-41EB-4075-8EE1-8D23AEE8FB19}"/>
    <hyperlink ref="I10" r:id="rId64" display="https://erdr.gp.gov.ua/erdr/erdr.bi.web.Listing.cls?link=t91m1c1r4&amp;key=10486761" xr:uid="{EF73238A-0EB8-4FBF-9221-A9B32C3DF4C7}"/>
    <hyperlink ref="J10" r:id="rId65" display="https://erdr.gp.gov.ua/erdr/erdr.bi.web.Listing.cls?link=t91m1c2r4&amp;key=10486761" xr:uid="{96C19E94-0587-4F4E-BC15-6DBDEFD9C1DA}"/>
    <hyperlink ref="K10" r:id="rId66" display="https://erdr.gp.gov.ua/erdr/erdr.bi.web.Listing.cls?link=t91m1c3r4&amp;key=10486761" xr:uid="{B7F3AC6C-7D3C-4283-A85F-E5591D701F37}"/>
    <hyperlink ref="L10" r:id="rId67" display="https://erdr.gp.gov.ua/erdr/erdr.bi.web.Listing.cls?link=t91m1c4r4&amp;key=10486761" xr:uid="{049FD26C-38B8-4AA9-B337-163EB75C07B9}"/>
    <hyperlink ref="M10" r:id="rId68" display="https://erdr.gp.gov.ua/erdr/erdr.bi.web.Listing.cls?link=t91m1c5r4&amp;key=10486761" xr:uid="{986FD2A6-4F95-4C0F-80B1-B7A3DBFA8C47}"/>
    <hyperlink ref="N10" r:id="rId69" display="https://erdr.gp.gov.ua/erdr/erdr.bi.web.Listing.cls?link=t91m1c6r4&amp;key=10486761" xr:uid="{52B2AD3E-9B0E-4EB8-A902-73F13E0A944D}"/>
    <hyperlink ref="O10" r:id="rId70" display="https://erdr.gp.gov.ua/erdr/erdr.bi.web.Listing.cls?link=t91m1c8r4&amp;key=10486761" xr:uid="{F1631E62-ECE1-434E-BA9E-0CA7E5F9DE7D}"/>
    <hyperlink ref="P10" r:id="rId71" display="https://erdr.gp.gov.ua/erdr/erdr.bi.web.Listing.cls?link=t91m1c9r4&amp;key=10486761" xr:uid="{8B7B481F-C363-4D9A-A0A6-2F2E9E18647C}"/>
    <hyperlink ref="Q10" r:id="rId72" display="https://erdr.gp.gov.ua/erdr/erdr.bi.web.Listing.cls?link=t91m1c10r4&amp;key=10486761" xr:uid="{9DD1574D-6994-4A28-BFAE-6A07D06C8E65}"/>
    <hyperlink ref="R10" r:id="rId73" display="https://erdr.gp.gov.ua/erdr/erdr.bi.web.Listing.cls?link=t91m1c11r4&amp;key=10486761" xr:uid="{95AE8660-A103-437A-BF5B-273077AEEE10}"/>
    <hyperlink ref="S10" r:id="rId74" display="https://erdr.gp.gov.ua/erdr/erdr.bi.web.Listing.cls?link=t91m1c12r4&amp;key=10486761" xr:uid="{61764339-7669-479D-BBC6-1996EF2D6819}"/>
    <hyperlink ref="T10" r:id="rId75" display="https://erdr.gp.gov.ua/erdr/erdr.bi.web.Listing.cls?link=t91m1c13r4&amp;key=10486761" xr:uid="{BC9BB724-8B53-4DD1-8EEE-575A447EE9E8}"/>
    <hyperlink ref="U10" r:id="rId76" display="https://erdr.gp.gov.ua/erdr/erdr.bi.web.Listing.cls?link=t91m1c14r4&amp;key=10486761" xr:uid="{3BFEE929-3AEE-4A15-B668-126DD4BFBC74}"/>
    <hyperlink ref="V10" r:id="rId77" display="https://erdr.gp.gov.ua/erdr/erdr.bi.web.Listing.cls?link=t91m1c15r4&amp;key=10486761" xr:uid="{6A556036-950E-48AE-96B1-1616CD7DEBF4}"/>
    <hyperlink ref="W10" r:id="rId78" display="https://erdr.gp.gov.ua/erdr/erdr.bi.web.Listing.cls?link=t91m1c16r4&amp;key=10486761" xr:uid="{87296892-783E-4745-A191-EE0D25F2CC78}"/>
    <hyperlink ref="X10" r:id="rId79" display="https://erdr.gp.gov.ua/erdr/erdr.bi.web.Listing.cls?link=t91m1c17r4&amp;key=10486761" xr:uid="{0073854F-88A3-4E9B-88E3-6417D0FF7367}"/>
    <hyperlink ref="Y10" r:id="rId80" display="https://erdr.gp.gov.ua/erdr/erdr.bi.web.Listing.cls?link=t91m1c18r4&amp;key=10486761" xr:uid="{6720A81B-F0FE-4C08-86B5-30E1F0FD5382}"/>
    <hyperlink ref="Z10" r:id="rId81" display="https://erdr.gp.gov.ua/erdr/erdr.bi.web.Listing.cls?link=t91m1c19r4&amp;key=10486761" xr:uid="{47EEE649-73E6-4438-8E30-C7B1FABFD4BC}"/>
    <hyperlink ref="AA10" r:id="rId82" display="https://erdr.gp.gov.ua/erdr/erdr.bi.web.Listing.cls?link=t91m1c20r4&amp;key=10486761" xr:uid="{98FA8677-6A2D-49C4-B9C3-B745B3107D4D}"/>
    <hyperlink ref="AB10" r:id="rId83" display="https://erdr.gp.gov.ua/erdr/erdr.bi.web.Listing.cls?link=t91m1c21r4&amp;key=10486761" xr:uid="{5BD5F0CB-E957-46A7-AD8B-F4D6AA303F66}"/>
    <hyperlink ref="AC10" r:id="rId84" display="https://erdr.gp.gov.ua/erdr/erdr.bi.web.Listing.cls?link=t91m1c22r4&amp;key=10486761" xr:uid="{E1D1862C-7427-45AC-BF50-C29267A74A1F}"/>
    <hyperlink ref="I11" r:id="rId85" display="https://erdr.gp.gov.ua/erdr/erdr.bi.web.Listing.cls?link=t91m1c1r5&amp;key=10486761" xr:uid="{67C4C731-DF1E-47D5-89D0-BE266FC9D83E}"/>
    <hyperlink ref="J11" r:id="rId86" display="https://erdr.gp.gov.ua/erdr/erdr.bi.web.Listing.cls?link=t91m1c2r5&amp;key=10486761" xr:uid="{A16A4BCE-AF38-4E2B-92DC-5A3B8E8EA7CB}"/>
    <hyperlink ref="K11" r:id="rId87" display="https://erdr.gp.gov.ua/erdr/erdr.bi.web.Listing.cls?link=t91m1c3r5&amp;key=10486761" xr:uid="{2DB079C3-3059-45B5-8130-8ACB0F068817}"/>
    <hyperlink ref="L11" r:id="rId88" display="https://erdr.gp.gov.ua/erdr/erdr.bi.web.Listing.cls?link=t91m1c4r5&amp;key=10486761" xr:uid="{E6B92EC5-349C-4324-847C-A1D9661B2845}"/>
    <hyperlink ref="M11" r:id="rId89" display="https://erdr.gp.gov.ua/erdr/erdr.bi.web.Listing.cls?link=t91m1c5r5&amp;key=10486761" xr:uid="{23BD82C9-34F7-440F-8A4D-C4BE268AF1E1}"/>
    <hyperlink ref="N11" r:id="rId90" display="https://erdr.gp.gov.ua/erdr/erdr.bi.web.Listing.cls?link=t91m1c6r5&amp;key=10486761" xr:uid="{4418520A-90C8-48C6-8597-8426A115D2A1}"/>
    <hyperlink ref="O11" r:id="rId91" display="https://erdr.gp.gov.ua/erdr/erdr.bi.web.Listing.cls?link=t91m1c8r5&amp;key=10486761" xr:uid="{0A6A8D72-29C3-45B3-AC21-496A9E812D8F}"/>
    <hyperlink ref="P11" r:id="rId92" display="https://erdr.gp.gov.ua/erdr/erdr.bi.web.Listing.cls?link=t91m1c9r5&amp;key=10486761" xr:uid="{DDC86F67-B90C-4F1B-B0F2-0AFF5D8BD91A}"/>
    <hyperlink ref="Q11" r:id="rId93" display="https://erdr.gp.gov.ua/erdr/erdr.bi.web.Listing.cls?link=t91m1c10r5&amp;key=10486761" xr:uid="{531BE5C6-08DD-4990-96D3-F89D90E553CE}"/>
    <hyperlink ref="R11" r:id="rId94" display="https://erdr.gp.gov.ua/erdr/erdr.bi.web.Listing.cls?link=t91m1c11r5&amp;key=10486761" xr:uid="{2A85A933-6E96-40A1-BAC6-59239E712CFD}"/>
    <hyperlink ref="S11" r:id="rId95" display="https://erdr.gp.gov.ua/erdr/erdr.bi.web.Listing.cls?link=t91m1c12r5&amp;key=10486761" xr:uid="{87C89C7F-1B08-45C6-8C02-1697E8912A63}"/>
    <hyperlink ref="T11" r:id="rId96" display="https://erdr.gp.gov.ua/erdr/erdr.bi.web.Listing.cls?link=t91m1c13r5&amp;key=10486761" xr:uid="{F03D6978-6426-44EB-9169-2450D7396085}"/>
    <hyperlink ref="U11" r:id="rId97" display="https://erdr.gp.gov.ua/erdr/erdr.bi.web.Listing.cls?link=t91m1c14r5&amp;key=10486761" xr:uid="{61E1EB99-BE32-4C88-8156-040A2E2A6590}"/>
    <hyperlink ref="V11" r:id="rId98" display="https://erdr.gp.gov.ua/erdr/erdr.bi.web.Listing.cls?link=t91m1c15r5&amp;key=10486761" xr:uid="{4762B1AC-DCC0-4D58-9FC1-A0C4CCA866FA}"/>
    <hyperlink ref="W11" r:id="rId99" display="https://erdr.gp.gov.ua/erdr/erdr.bi.web.Listing.cls?link=t91m1c16r5&amp;key=10486761" xr:uid="{FD91BB01-B622-4BBE-8DEC-D8DBD34F0BC8}"/>
    <hyperlink ref="X11" r:id="rId100" display="https://erdr.gp.gov.ua/erdr/erdr.bi.web.Listing.cls?link=t91m1c17r5&amp;key=10486761" xr:uid="{8605FC3F-BC36-438A-A88B-043EC4C99E50}"/>
    <hyperlink ref="Y11" r:id="rId101" display="https://erdr.gp.gov.ua/erdr/erdr.bi.web.Listing.cls?link=t91m1c18r5&amp;key=10486761" xr:uid="{6F7799BC-4F96-42AE-A1BC-F1718C576F81}"/>
    <hyperlink ref="Z11" r:id="rId102" display="https://erdr.gp.gov.ua/erdr/erdr.bi.web.Listing.cls?link=t91m1c19r5&amp;key=10486761" xr:uid="{2E072F4B-00C9-465F-B71F-4002090B064C}"/>
    <hyperlink ref="AA11" r:id="rId103" display="https://erdr.gp.gov.ua/erdr/erdr.bi.web.Listing.cls?link=t91m1c20r5&amp;key=10486761" xr:uid="{F31387E6-75F6-47AA-9EA5-0C12548B07D2}"/>
    <hyperlink ref="AB11" r:id="rId104" display="https://erdr.gp.gov.ua/erdr/erdr.bi.web.Listing.cls?link=t91m1c21r5&amp;key=10486761" xr:uid="{2073C4C6-2B8E-4932-BB40-E86D2656D6AF}"/>
    <hyperlink ref="AC11" r:id="rId105" display="https://erdr.gp.gov.ua/erdr/erdr.bi.web.Listing.cls?link=t91m1c22r5&amp;key=10486761" xr:uid="{B70794F5-83B1-402E-8C41-02C375CDC9FC}"/>
    <hyperlink ref="I12" r:id="rId106" display="https://erdr.gp.gov.ua/erdr/erdr.bi.web.Listing.cls?link=t91m1c1r6&amp;key=10486761" xr:uid="{A41AE1EF-86D4-4224-91B5-D919A23551A1}"/>
    <hyperlink ref="J12" r:id="rId107" display="https://erdr.gp.gov.ua/erdr/erdr.bi.web.Listing.cls?link=t91m1c2r6&amp;key=10486761" xr:uid="{B57AD95E-7C69-4F66-A5BB-D0A5931774BF}"/>
    <hyperlink ref="K12" r:id="rId108" display="https://erdr.gp.gov.ua/erdr/erdr.bi.web.Listing.cls?link=t91m1c3r6&amp;key=10486761" xr:uid="{1AB1C617-B71F-40B1-B3D4-A08C4372E3AC}"/>
    <hyperlink ref="L12" r:id="rId109" display="https://erdr.gp.gov.ua/erdr/erdr.bi.web.Listing.cls?link=t91m1c4r6&amp;key=10486761" xr:uid="{38576664-89BE-4901-A15D-598DF580FFF3}"/>
    <hyperlink ref="M12" r:id="rId110" display="https://erdr.gp.gov.ua/erdr/erdr.bi.web.Listing.cls?link=t91m1c5r6&amp;key=10486761" xr:uid="{19CE7273-A9F3-4EAB-B8A7-A0D27F641B68}"/>
    <hyperlink ref="N12" r:id="rId111" display="https://erdr.gp.gov.ua/erdr/erdr.bi.web.Listing.cls?link=t91m1c6r6&amp;key=10486761" xr:uid="{C7991A7C-A7D3-4F93-A0AD-472479284A92}"/>
    <hyperlink ref="O12" r:id="rId112" display="https://erdr.gp.gov.ua/erdr/erdr.bi.web.Listing.cls?link=t91m1c8r6&amp;key=10486761" xr:uid="{EFC84A60-D68B-470A-8088-2AC49A3A3919}"/>
    <hyperlink ref="P12" r:id="rId113" display="https://erdr.gp.gov.ua/erdr/erdr.bi.web.Listing.cls?link=t91m1c9r6&amp;key=10486761" xr:uid="{371706BB-08D2-4C08-9E41-428074101384}"/>
    <hyperlink ref="Q12" r:id="rId114" display="https://erdr.gp.gov.ua/erdr/erdr.bi.web.Listing.cls?link=t91m1c10r6&amp;key=10486761" xr:uid="{73C631D8-0359-41BA-BE6D-1CCEF2863E0A}"/>
    <hyperlink ref="R12" r:id="rId115" display="https://erdr.gp.gov.ua/erdr/erdr.bi.web.Listing.cls?link=t91m1c11r6&amp;key=10486761" xr:uid="{95476227-33AB-4457-BB55-44808076B82D}"/>
    <hyperlink ref="S12" r:id="rId116" display="https://erdr.gp.gov.ua/erdr/erdr.bi.web.Listing.cls?link=t91m1c12r6&amp;key=10486761" xr:uid="{200E45FB-96C1-4B73-9057-D9143F3434A4}"/>
    <hyperlink ref="T12" r:id="rId117" display="https://erdr.gp.gov.ua/erdr/erdr.bi.web.Listing.cls?link=t91m1c13r6&amp;key=10486761" xr:uid="{EBC54B89-3219-4F45-92C2-D7B1EF98C60F}"/>
    <hyperlink ref="U12" r:id="rId118" display="https://erdr.gp.gov.ua/erdr/erdr.bi.web.Listing.cls?link=t91m1c14r6&amp;key=10486761" xr:uid="{452A6D05-0515-4699-833B-9396B8587E5E}"/>
    <hyperlink ref="V12" r:id="rId119" display="https://erdr.gp.gov.ua/erdr/erdr.bi.web.Listing.cls?link=t91m1c15r6&amp;key=10486761" xr:uid="{46E11A9E-C855-4D99-917E-8DDC9C43B121}"/>
    <hyperlink ref="W12" r:id="rId120" display="https://erdr.gp.gov.ua/erdr/erdr.bi.web.Listing.cls?link=t91m1c16r6&amp;key=10486761" xr:uid="{B356661A-73FF-4FBB-B2AA-5AD77ABF77F9}"/>
    <hyperlink ref="X12" r:id="rId121" display="https://erdr.gp.gov.ua/erdr/erdr.bi.web.Listing.cls?link=t91m1c17r6&amp;key=10486761" xr:uid="{4F4D1444-2A4A-4C33-9223-BFA6B3C2AF3B}"/>
    <hyperlink ref="Y12" r:id="rId122" display="https://erdr.gp.gov.ua/erdr/erdr.bi.web.Listing.cls?link=t91m1c18r6&amp;key=10486761" xr:uid="{E871A4C3-6CBA-4A0B-B813-102FF85F86A5}"/>
    <hyperlink ref="Z12" r:id="rId123" display="https://erdr.gp.gov.ua/erdr/erdr.bi.web.Listing.cls?link=t91m1c19r6&amp;key=10486761" xr:uid="{641363E5-CA7E-48DB-BB2C-C78DEDE2497A}"/>
    <hyperlink ref="AA12" r:id="rId124" display="https://erdr.gp.gov.ua/erdr/erdr.bi.web.Listing.cls?link=t91m1c20r6&amp;key=10486761" xr:uid="{48129053-99A3-4864-936F-EACE5D843497}"/>
    <hyperlink ref="AB12" r:id="rId125" display="https://erdr.gp.gov.ua/erdr/erdr.bi.web.Listing.cls?link=t91m1c21r6&amp;key=10486761" xr:uid="{B094C899-5C59-4841-A677-1A8ED69CAB92}"/>
    <hyperlink ref="AC12" r:id="rId126" display="https://erdr.gp.gov.ua/erdr/erdr.bi.web.Listing.cls?link=t91m1c22r6&amp;key=10486761" xr:uid="{B0D550B5-9C3D-47B5-8527-97F7B4E21362}"/>
    <hyperlink ref="I13" r:id="rId127" display="https://erdr.gp.gov.ua/erdr/erdr.bi.web.Listing.cls?link=t91m1c1r7&amp;key=10486761" xr:uid="{8527851A-40ED-47C0-BE94-7C86EC9602C7}"/>
    <hyperlink ref="J13" r:id="rId128" display="https://erdr.gp.gov.ua/erdr/erdr.bi.web.Listing.cls?link=t91m1c2r7&amp;key=10486761" xr:uid="{AF17D9FE-B431-413D-96B4-60D8C234C36B}"/>
    <hyperlink ref="K13" r:id="rId129" display="https://erdr.gp.gov.ua/erdr/erdr.bi.web.Listing.cls?link=t91m1c3r7&amp;key=10486761" xr:uid="{169943DC-4BA7-4130-B93B-E19F0ED4A453}"/>
    <hyperlink ref="L13" r:id="rId130" display="https://erdr.gp.gov.ua/erdr/erdr.bi.web.Listing.cls?link=t91m1c4r7&amp;key=10486761" xr:uid="{B8049946-D0A8-4FE1-BD62-345ED0ABDD6E}"/>
    <hyperlink ref="M13" r:id="rId131" display="https://erdr.gp.gov.ua/erdr/erdr.bi.web.Listing.cls?link=t91m1c5r7&amp;key=10486761" xr:uid="{593D870E-1366-470F-8BC8-327D129BFD90}"/>
    <hyperlink ref="N13" r:id="rId132" display="https://erdr.gp.gov.ua/erdr/erdr.bi.web.Listing.cls?link=t91m1c6r7&amp;key=10486761" xr:uid="{DED5A0D8-6D1E-4FD1-AA6B-D5AD92CCB890}"/>
    <hyperlink ref="O13" r:id="rId133" display="https://erdr.gp.gov.ua/erdr/erdr.bi.web.Listing.cls?link=t91m1c8r7&amp;key=10486761" xr:uid="{F951B4D5-2FAD-44C2-8A6E-B84042C9B3BD}"/>
    <hyperlink ref="P13" r:id="rId134" display="https://erdr.gp.gov.ua/erdr/erdr.bi.web.Listing.cls?link=t91m1c9r7&amp;key=10486761" xr:uid="{5DCA9D3D-4442-4D16-8EFA-592F70068021}"/>
    <hyperlink ref="Q13" r:id="rId135" display="https://erdr.gp.gov.ua/erdr/erdr.bi.web.Listing.cls?link=t91m1c10r7&amp;key=10486761" xr:uid="{C0665F7E-A37B-48C3-8F6B-8D6930276394}"/>
    <hyperlink ref="R13" r:id="rId136" display="https://erdr.gp.gov.ua/erdr/erdr.bi.web.Listing.cls?link=t91m1c11r7&amp;key=10486761" xr:uid="{F6E294FE-7C74-486C-A15A-2371B1E83FAC}"/>
    <hyperlink ref="S13" r:id="rId137" display="https://erdr.gp.gov.ua/erdr/erdr.bi.web.Listing.cls?link=t91m1c12r7&amp;key=10486761" xr:uid="{AA9B9524-68EF-4C29-ABDE-DE0AC2118AEC}"/>
    <hyperlink ref="T13" r:id="rId138" display="https://erdr.gp.gov.ua/erdr/erdr.bi.web.Listing.cls?link=t91m1c13r7&amp;key=10486761" xr:uid="{0251CA2C-12FD-4F23-B16F-805BCA70D1FD}"/>
    <hyperlink ref="U13" r:id="rId139" display="https://erdr.gp.gov.ua/erdr/erdr.bi.web.Listing.cls?link=t91m1c14r7&amp;key=10486761" xr:uid="{BD612E6D-5886-4F2E-8181-456012BF1950}"/>
    <hyperlink ref="V13" r:id="rId140" display="https://erdr.gp.gov.ua/erdr/erdr.bi.web.Listing.cls?link=t91m1c15r7&amp;key=10486761" xr:uid="{A700F8B2-8BB6-408D-B466-6A7AF554E3FB}"/>
    <hyperlink ref="W13" r:id="rId141" display="https://erdr.gp.gov.ua/erdr/erdr.bi.web.Listing.cls?link=t91m1c16r7&amp;key=10486761" xr:uid="{920E6415-9DD4-451A-BD80-22B680BDE6A4}"/>
    <hyperlink ref="X13" r:id="rId142" display="https://erdr.gp.gov.ua/erdr/erdr.bi.web.Listing.cls?link=t91m1c17r7&amp;key=10486761" xr:uid="{A2D87C3E-C96D-4993-AE29-53D025EA761A}"/>
    <hyperlink ref="Y13" r:id="rId143" display="https://erdr.gp.gov.ua/erdr/erdr.bi.web.Listing.cls?link=t91m1c18r7&amp;key=10486761" xr:uid="{7AECAF74-C08D-4E1A-9F58-AB33DBE18980}"/>
    <hyperlink ref="Z13" r:id="rId144" display="https://erdr.gp.gov.ua/erdr/erdr.bi.web.Listing.cls?link=t91m1c19r7&amp;key=10486761" xr:uid="{10B448B3-7B0E-4543-B76F-4062DAE3BEA1}"/>
    <hyperlink ref="AA13" r:id="rId145" display="https://erdr.gp.gov.ua/erdr/erdr.bi.web.Listing.cls?link=t91m1c20r7&amp;key=10486761" xr:uid="{24FC1D36-DDF7-4DD8-90C4-3954782F8928}"/>
    <hyperlink ref="AB13" r:id="rId146" display="https://erdr.gp.gov.ua/erdr/erdr.bi.web.Listing.cls?link=t91m1c21r7&amp;key=10486761" xr:uid="{8FE579DE-8E69-4A22-88AC-878F59BFC631}"/>
    <hyperlink ref="AC13" r:id="rId147" display="https://erdr.gp.gov.ua/erdr/erdr.bi.web.Listing.cls?link=t91m1c22r7&amp;key=10486761" xr:uid="{D80D02F4-4939-4651-A843-C2BC174A230B}"/>
    <hyperlink ref="I14" r:id="rId148" display="https://erdr.gp.gov.ua/erdr/erdr.bi.web.Listing.cls?link=t91m1c1r8&amp;key=10486761" xr:uid="{BF2FF5D2-7995-49C9-8478-29332AE59FD7}"/>
    <hyperlink ref="J14" r:id="rId149" display="https://erdr.gp.gov.ua/erdr/erdr.bi.web.Listing.cls?link=t91m1c2r8&amp;key=10486761" xr:uid="{A863ADDE-2BF5-4CA5-A769-9545D69D6C96}"/>
    <hyperlink ref="K14" r:id="rId150" display="https://erdr.gp.gov.ua/erdr/erdr.bi.web.Listing.cls?link=t91m1c3r8&amp;key=10486761" xr:uid="{129AFD57-4B54-49AE-A08E-872964DB05BD}"/>
    <hyperlink ref="L14" r:id="rId151" display="https://erdr.gp.gov.ua/erdr/erdr.bi.web.Listing.cls?link=t91m1c4r8&amp;key=10486761" xr:uid="{274AE8B0-C381-48E4-859A-85AF8662AFFA}"/>
    <hyperlink ref="M14" r:id="rId152" display="https://erdr.gp.gov.ua/erdr/erdr.bi.web.Listing.cls?link=t91m1c5r8&amp;key=10486761" xr:uid="{6C5AF6D3-0AC5-41EF-8F66-9BA99EEC559F}"/>
    <hyperlink ref="N14" r:id="rId153" display="https://erdr.gp.gov.ua/erdr/erdr.bi.web.Listing.cls?link=t91m1c6r8&amp;key=10486761" xr:uid="{ABC3D22C-9133-47E4-BC11-23061D687B88}"/>
    <hyperlink ref="O14" r:id="rId154" display="https://erdr.gp.gov.ua/erdr/erdr.bi.web.Listing.cls?link=t91m1c8r8&amp;key=10486761" xr:uid="{CC097A77-5067-4849-BE54-42408A9EFD75}"/>
    <hyperlink ref="P14" r:id="rId155" display="https://erdr.gp.gov.ua/erdr/erdr.bi.web.Listing.cls?link=t91m1c9r8&amp;key=10486761" xr:uid="{6EDD5221-5223-4E93-96E1-E9557DD5AF17}"/>
    <hyperlink ref="Q14" r:id="rId156" display="https://erdr.gp.gov.ua/erdr/erdr.bi.web.Listing.cls?link=t91m1c10r8&amp;key=10486761" xr:uid="{C70F42CE-CAAC-4390-9CFA-5154DE02B939}"/>
    <hyperlink ref="R14" r:id="rId157" display="https://erdr.gp.gov.ua/erdr/erdr.bi.web.Listing.cls?link=t91m1c11r8&amp;key=10486761" xr:uid="{71C00944-B94E-4668-93F5-71510885B165}"/>
    <hyperlink ref="S14" r:id="rId158" display="https://erdr.gp.gov.ua/erdr/erdr.bi.web.Listing.cls?link=t91m1c12r8&amp;key=10486761" xr:uid="{1DCFEDAC-FCE3-4769-A20B-A7A8DB98E8B4}"/>
    <hyperlink ref="T14" r:id="rId159" display="https://erdr.gp.gov.ua/erdr/erdr.bi.web.Listing.cls?link=t91m1c13r8&amp;key=10486761" xr:uid="{68C81811-4809-4F79-9A59-52619C6D8790}"/>
    <hyperlink ref="U14" r:id="rId160" display="https://erdr.gp.gov.ua/erdr/erdr.bi.web.Listing.cls?link=t91m1c14r8&amp;key=10486761" xr:uid="{90E4C001-418D-4C74-ABC9-94F384F49768}"/>
    <hyperlink ref="V14" r:id="rId161" display="https://erdr.gp.gov.ua/erdr/erdr.bi.web.Listing.cls?link=t91m1c15r8&amp;key=10486761" xr:uid="{C4040DA6-3A68-4107-A82A-F18BD088AEA9}"/>
    <hyperlink ref="W14" r:id="rId162" display="https://erdr.gp.gov.ua/erdr/erdr.bi.web.Listing.cls?link=t91m1c16r8&amp;key=10486761" xr:uid="{50AA40B7-2AF0-4606-83F0-4D9287D6914C}"/>
    <hyperlink ref="X14" r:id="rId163" display="https://erdr.gp.gov.ua/erdr/erdr.bi.web.Listing.cls?link=t91m1c17r8&amp;key=10486761" xr:uid="{EC85F5CB-8102-4E9E-A14E-45A31E9446AA}"/>
    <hyperlink ref="Y14" r:id="rId164" display="https://erdr.gp.gov.ua/erdr/erdr.bi.web.Listing.cls?link=t91m1c18r8&amp;key=10486761" xr:uid="{3DFE01E1-E06F-4D95-9F8F-0309D5C099C8}"/>
    <hyperlink ref="Z14" r:id="rId165" display="https://erdr.gp.gov.ua/erdr/erdr.bi.web.Listing.cls?link=t91m1c19r8&amp;key=10486761" xr:uid="{4692BAC1-EBF7-416C-A701-CFBC9C0BDA3C}"/>
    <hyperlink ref="AA14" r:id="rId166" display="https://erdr.gp.gov.ua/erdr/erdr.bi.web.Listing.cls?link=t91m1c20r8&amp;key=10486761" xr:uid="{9517ABB2-79A5-4957-8BB2-74E9F0979C4B}"/>
    <hyperlink ref="AB14" r:id="rId167" display="https://erdr.gp.gov.ua/erdr/erdr.bi.web.Listing.cls?link=t91m1c21r8&amp;key=10486761" xr:uid="{A56E1245-C4B0-4C93-BE0D-8FE833DDF4EA}"/>
    <hyperlink ref="AC14" r:id="rId168" display="https://erdr.gp.gov.ua/erdr/erdr.bi.web.Listing.cls?link=t91m1c22r8&amp;key=10486761" xr:uid="{9F806A06-ADF9-4A26-90A3-EA9FE91BD504}"/>
    <hyperlink ref="I15" r:id="rId169" display="https://erdr.gp.gov.ua/erdr/erdr.bi.web.Listing.cls?link=t91m1c1r9&amp;key=10486761" xr:uid="{0EEA8F6D-7304-44E9-A804-7BAE71F85FE7}"/>
    <hyperlink ref="J15" r:id="rId170" display="https://erdr.gp.gov.ua/erdr/erdr.bi.web.Listing.cls?link=t91m1c2r9&amp;key=10486761" xr:uid="{6B009425-D6F0-42BE-9DC5-E4AB2AE80E6F}"/>
    <hyperlink ref="K15" r:id="rId171" display="https://erdr.gp.gov.ua/erdr/erdr.bi.web.Listing.cls?link=t91m1c3r9&amp;key=10486761" xr:uid="{DFF2B675-F312-43D2-93C8-820FE0980333}"/>
    <hyperlink ref="L15" r:id="rId172" display="https://erdr.gp.gov.ua/erdr/erdr.bi.web.Listing.cls?link=t91m1c4r9&amp;key=10486761" xr:uid="{83434916-A12A-4BA7-9D3C-275471F7484D}"/>
    <hyperlink ref="M15" r:id="rId173" display="https://erdr.gp.gov.ua/erdr/erdr.bi.web.Listing.cls?link=t91m1c5r9&amp;key=10486761" xr:uid="{FA0E8C8D-F115-4257-A64F-741CA344BC97}"/>
    <hyperlink ref="N15" r:id="rId174" display="https://erdr.gp.gov.ua/erdr/erdr.bi.web.Listing.cls?link=t91m1c6r9&amp;key=10486761" xr:uid="{AD8545A1-3D9A-4229-9812-13CB50E9E55C}"/>
    <hyperlink ref="O15" r:id="rId175" display="https://erdr.gp.gov.ua/erdr/erdr.bi.web.Listing.cls?link=t91m1c8r9&amp;key=10486761" xr:uid="{319D32EA-2D1E-4503-AF6F-A05899CD4A91}"/>
    <hyperlink ref="P15" r:id="rId176" display="https://erdr.gp.gov.ua/erdr/erdr.bi.web.Listing.cls?link=t91m1c9r9&amp;key=10486761" xr:uid="{2E9E64AF-7EAD-4BAA-9121-6EF1BCE64BDF}"/>
    <hyperlink ref="Q15" r:id="rId177" display="https://erdr.gp.gov.ua/erdr/erdr.bi.web.Listing.cls?link=t91m1c10r9&amp;key=10486761" xr:uid="{1C7387F7-73A3-4CD6-BB01-C50067E69FD8}"/>
    <hyperlink ref="R15" r:id="rId178" display="https://erdr.gp.gov.ua/erdr/erdr.bi.web.Listing.cls?link=t91m1c11r9&amp;key=10486761" xr:uid="{943F8E7E-E217-4EFF-BD33-2511612A9D29}"/>
    <hyperlink ref="S15" r:id="rId179" display="https://erdr.gp.gov.ua/erdr/erdr.bi.web.Listing.cls?link=t91m1c12r9&amp;key=10486761" xr:uid="{251BC9ED-ABBE-486E-9DDC-46A5E52A297A}"/>
    <hyperlink ref="T15" r:id="rId180" display="https://erdr.gp.gov.ua/erdr/erdr.bi.web.Listing.cls?link=t91m1c13r9&amp;key=10486761" xr:uid="{AC616FC1-9FF3-4991-9368-999CED168928}"/>
    <hyperlink ref="U15" r:id="rId181" display="https://erdr.gp.gov.ua/erdr/erdr.bi.web.Listing.cls?link=t91m1c14r9&amp;key=10486761" xr:uid="{96573F8E-71D2-4C32-AC50-F36943450A9C}"/>
    <hyperlink ref="V15" r:id="rId182" display="https://erdr.gp.gov.ua/erdr/erdr.bi.web.Listing.cls?link=t91m1c15r9&amp;key=10486761" xr:uid="{24534D8A-A840-49D3-A277-93E4EEABF2B6}"/>
    <hyperlink ref="W15" r:id="rId183" display="https://erdr.gp.gov.ua/erdr/erdr.bi.web.Listing.cls?link=t91m1c16r9&amp;key=10486761" xr:uid="{4B062559-F1E2-4D69-B87D-325FE5ECCDD9}"/>
    <hyperlink ref="X15" r:id="rId184" display="https://erdr.gp.gov.ua/erdr/erdr.bi.web.Listing.cls?link=t91m1c17r9&amp;key=10486761" xr:uid="{ABDB0C14-E8C9-4166-AE8A-A5F86FFF30DE}"/>
    <hyperlink ref="Y15" r:id="rId185" display="https://erdr.gp.gov.ua/erdr/erdr.bi.web.Listing.cls?link=t91m1c18r9&amp;key=10486761" xr:uid="{3FB615ED-28B4-45DC-BD41-E24E50B4CFD4}"/>
    <hyperlink ref="Z15" r:id="rId186" display="https://erdr.gp.gov.ua/erdr/erdr.bi.web.Listing.cls?link=t91m1c19r9&amp;key=10486761" xr:uid="{BEBBC79B-C585-459A-B09D-3EB7412CF840}"/>
    <hyperlink ref="AA15" r:id="rId187" display="https://erdr.gp.gov.ua/erdr/erdr.bi.web.Listing.cls?link=t91m1c20r9&amp;key=10486761" xr:uid="{5B6A1FF4-EA9D-4867-8776-7A2BE67906AF}"/>
    <hyperlink ref="AB15" r:id="rId188" display="https://erdr.gp.gov.ua/erdr/erdr.bi.web.Listing.cls?link=t91m1c21r9&amp;key=10486761" xr:uid="{20C9AC9F-3962-42FB-9F0D-849483A39ED8}"/>
    <hyperlink ref="AC15" r:id="rId189" display="https://erdr.gp.gov.ua/erdr/erdr.bi.web.Listing.cls?link=t91m1c22r9&amp;key=10486761" xr:uid="{6B6F0CE1-09E4-4E34-BBC8-85A399379447}"/>
    <hyperlink ref="I16" r:id="rId190" display="https://erdr.gp.gov.ua/erdr/erdr.bi.web.Listing.cls?link=t91m1c1r10&amp;key=10486761" xr:uid="{99F66AB5-A28C-4D23-A13D-1A14566BF2D9}"/>
    <hyperlink ref="J16" r:id="rId191" display="https://erdr.gp.gov.ua/erdr/erdr.bi.web.Listing.cls?link=t91m1c2r10&amp;key=10486761" xr:uid="{C248D928-DCE7-41F7-9059-35B0EC2C96D6}"/>
    <hyperlink ref="K16" r:id="rId192" display="https://erdr.gp.gov.ua/erdr/erdr.bi.web.Listing.cls?link=t91m1c3r10&amp;key=10486761" xr:uid="{B0F47692-39B8-42FA-8797-78DA2BFA67E6}"/>
    <hyperlink ref="L16" r:id="rId193" display="https://erdr.gp.gov.ua/erdr/erdr.bi.web.Listing.cls?link=t91m1c4r10&amp;key=10486761" xr:uid="{E378F6F7-6756-41F2-90BF-31B4652B8E5E}"/>
    <hyperlink ref="M16" r:id="rId194" display="https://erdr.gp.gov.ua/erdr/erdr.bi.web.Listing.cls?link=t91m1c5r10&amp;key=10486761" xr:uid="{FF40E246-0F9E-40C8-B88D-01813E102A9E}"/>
    <hyperlink ref="N16" r:id="rId195" display="https://erdr.gp.gov.ua/erdr/erdr.bi.web.Listing.cls?link=t91m1c6r10&amp;key=10486761" xr:uid="{5B183804-5657-4BCC-9970-CC49E3C13923}"/>
    <hyperlink ref="O16" r:id="rId196" display="https://erdr.gp.gov.ua/erdr/erdr.bi.web.Listing.cls?link=t91m1c8r10&amp;key=10486761" xr:uid="{3D02783F-3AD3-4356-BC41-59FC887A94BA}"/>
    <hyperlink ref="P16" r:id="rId197" display="https://erdr.gp.gov.ua/erdr/erdr.bi.web.Listing.cls?link=t91m1c9r10&amp;key=10486761" xr:uid="{16ED0567-8520-4A18-9C23-D75428DD3C06}"/>
    <hyperlink ref="Q16" r:id="rId198" display="https://erdr.gp.gov.ua/erdr/erdr.bi.web.Listing.cls?link=t91m1c10r10&amp;key=10486761" xr:uid="{E6CC7A48-5152-4C38-9F0B-15EF72FCE12D}"/>
    <hyperlink ref="R16" r:id="rId199" display="https://erdr.gp.gov.ua/erdr/erdr.bi.web.Listing.cls?link=t91m1c11r10&amp;key=10486761" xr:uid="{BA47223E-0F20-4AF7-87CC-60D7E530999A}"/>
    <hyperlink ref="S16" r:id="rId200" display="https://erdr.gp.gov.ua/erdr/erdr.bi.web.Listing.cls?link=t91m1c12r10&amp;key=10486761" xr:uid="{DD43FE38-7296-494A-BA5A-D68BBA105EDA}"/>
    <hyperlink ref="T16" r:id="rId201" display="https://erdr.gp.gov.ua/erdr/erdr.bi.web.Listing.cls?link=t91m1c13r10&amp;key=10486761" xr:uid="{F5509C48-20D1-4E69-8C87-AB5B9278AAE9}"/>
    <hyperlink ref="U16" r:id="rId202" display="https://erdr.gp.gov.ua/erdr/erdr.bi.web.Listing.cls?link=t91m1c14r10&amp;key=10486761" xr:uid="{CFA126DA-67B8-4FDF-AC14-B220F1D3742B}"/>
    <hyperlink ref="V16" r:id="rId203" display="https://erdr.gp.gov.ua/erdr/erdr.bi.web.Listing.cls?link=t91m1c15r10&amp;key=10486761" xr:uid="{C69AC8FF-8DFC-402B-8A6E-8E6C441D599F}"/>
    <hyperlink ref="W16" r:id="rId204" display="https://erdr.gp.gov.ua/erdr/erdr.bi.web.Listing.cls?link=t91m1c16r10&amp;key=10486761" xr:uid="{BE243F67-1967-44FD-89B8-07AEF3CFF0E0}"/>
    <hyperlink ref="X16" r:id="rId205" display="https://erdr.gp.gov.ua/erdr/erdr.bi.web.Listing.cls?link=t91m1c17r10&amp;key=10486761" xr:uid="{63425F47-AC2F-4A84-A9A3-434E47DA4ACF}"/>
    <hyperlink ref="Y16" r:id="rId206" display="https://erdr.gp.gov.ua/erdr/erdr.bi.web.Listing.cls?link=t91m1c18r10&amp;key=10486761" xr:uid="{04C9502A-7CA5-4C97-97F5-B464E480ABC8}"/>
    <hyperlink ref="Z16" r:id="rId207" display="https://erdr.gp.gov.ua/erdr/erdr.bi.web.Listing.cls?link=t91m1c19r10&amp;key=10486761" xr:uid="{11D592BA-30B9-422E-9A3D-915D5A36605B}"/>
    <hyperlink ref="AA16" r:id="rId208" display="https://erdr.gp.gov.ua/erdr/erdr.bi.web.Listing.cls?link=t91m1c20r10&amp;key=10486761" xr:uid="{96B5DF4F-AB0C-4AC6-969D-55BADC97B1C4}"/>
    <hyperlink ref="AB16" r:id="rId209" display="https://erdr.gp.gov.ua/erdr/erdr.bi.web.Listing.cls?link=t91m1c21r10&amp;key=10486761" xr:uid="{55A517F4-AC54-43A7-BB96-5F8A0416DC33}"/>
    <hyperlink ref="AC16" r:id="rId210" display="https://erdr.gp.gov.ua/erdr/erdr.bi.web.Listing.cls?link=t91m1c22r10&amp;key=10486761" xr:uid="{698833AE-2ED1-405F-8231-598DE324193F}"/>
    <hyperlink ref="I17" r:id="rId211" display="https://erdr.gp.gov.ua/erdr/erdr.bi.web.Listing.cls?link=t91m1c1r11&amp;key=10486761" xr:uid="{98D48CEB-CC9B-4B9C-8806-39D560808948}"/>
    <hyperlink ref="J17" r:id="rId212" display="https://erdr.gp.gov.ua/erdr/erdr.bi.web.Listing.cls?link=t91m1c2r11&amp;key=10486761" xr:uid="{FB8FBF84-75BD-432C-8479-1DF4F6D2524B}"/>
    <hyperlink ref="K17" r:id="rId213" display="https://erdr.gp.gov.ua/erdr/erdr.bi.web.Listing.cls?link=t91m1c3r11&amp;key=10486761" xr:uid="{63DC5909-DC59-451C-861E-E9217B03DCFF}"/>
    <hyperlink ref="L17" r:id="rId214" display="https://erdr.gp.gov.ua/erdr/erdr.bi.web.Listing.cls?link=t91m1c4r11&amp;key=10486761" xr:uid="{6C669CBD-A856-49CF-AE5A-B91B7352910C}"/>
    <hyperlink ref="M17" r:id="rId215" display="https://erdr.gp.gov.ua/erdr/erdr.bi.web.Listing.cls?link=t91m1c5r11&amp;key=10486761" xr:uid="{E30C8398-D9F7-4934-AD11-6FB89AB09228}"/>
    <hyperlink ref="N17" r:id="rId216" display="https://erdr.gp.gov.ua/erdr/erdr.bi.web.Listing.cls?link=t91m1c6r11&amp;key=10486761" xr:uid="{47AB959D-D44F-4E2D-92F0-42D7AE91FE5B}"/>
    <hyperlink ref="O17" r:id="rId217" display="https://erdr.gp.gov.ua/erdr/erdr.bi.web.Listing.cls?link=t91m1c8r11&amp;key=10486761" xr:uid="{463AFB5B-19FF-4C37-B22C-48F339E4A0A8}"/>
    <hyperlink ref="P17" r:id="rId218" display="https://erdr.gp.gov.ua/erdr/erdr.bi.web.Listing.cls?link=t91m1c9r11&amp;key=10486761" xr:uid="{300DDCB2-5F34-4329-9A4E-B762D62A16B3}"/>
    <hyperlink ref="Q17" r:id="rId219" display="https://erdr.gp.gov.ua/erdr/erdr.bi.web.Listing.cls?link=t91m1c10r11&amp;key=10486761" xr:uid="{6A01CB97-410E-423A-97CE-EE9636355E19}"/>
    <hyperlink ref="R17" r:id="rId220" display="https://erdr.gp.gov.ua/erdr/erdr.bi.web.Listing.cls?link=t91m1c11r11&amp;key=10486761" xr:uid="{86582D3E-D343-4992-ADDF-94C2C88A4186}"/>
    <hyperlink ref="S17" r:id="rId221" display="https://erdr.gp.gov.ua/erdr/erdr.bi.web.Listing.cls?link=t91m1c12r11&amp;key=10486761" xr:uid="{FA30394D-5BAA-4B19-BBE3-DA92F79D8F39}"/>
    <hyperlink ref="T17" r:id="rId222" display="https://erdr.gp.gov.ua/erdr/erdr.bi.web.Listing.cls?link=t91m1c13r11&amp;key=10486761" xr:uid="{26B7B12E-2102-4179-8304-137546FE0270}"/>
    <hyperlink ref="U17" r:id="rId223" display="https://erdr.gp.gov.ua/erdr/erdr.bi.web.Listing.cls?link=t91m1c14r11&amp;key=10486761" xr:uid="{52A0987A-49CE-4D75-9F29-7B347845F496}"/>
    <hyperlink ref="V17" r:id="rId224" display="https://erdr.gp.gov.ua/erdr/erdr.bi.web.Listing.cls?link=t91m1c15r11&amp;key=10486761" xr:uid="{DFF46D25-8E42-445E-B6CD-7156126A2065}"/>
    <hyperlink ref="W17" r:id="rId225" display="https://erdr.gp.gov.ua/erdr/erdr.bi.web.Listing.cls?link=t91m1c16r11&amp;key=10486761" xr:uid="{54E46AA5-1934-4B41-BDFF-7219CEC44B00}"/>
    <hyperlink ref="X17" r:id="rId226" display="https://erdr.gp.gov.ua/erdr/erdr.bi.web.Listing.cls?link=t91m1c17r11&amp;key=10486761" xr:uid="{056463B9-E382-44F8-B594-18E78E95F3BB}"/>
    <hyperlink ref="Y17" r:id="rId227" display="https://erdr.gp.gov.ua/erdr/erdr.bi.web.Listing.cls?link=t91m1c18r11&amp;key=10486761" xr:uid="{0894F471-B8C8-4320-9E93-9C2CBA7B16CF}"/>
    <hyperlink ref="Z17" r:id="rId228" display="https://erdr.gp.gov.ua/erdr/erdr.bi.web.Listing.cls?link=t91m1c19r11&amp;key=10486761" xr:uid="{4C8D1BB6-1A68-4C18-898C-E93EFCEFFB2A}"/>
    <hyperlink ref="AA17" r:id="rId229" display="https://erdr.gp.gov.ua/erdr/erdr.bi.web.Listing.cls?link=t91m1c20r11&amp;key=10486761" xr:uid="{F9843138-F60D-4DD4-B807-58135EE769FF}"/>
    <hyperlink ref="AB17" r:id="rId230" display="https://erdr.gp.gov.ua/erdr/erdr.bi.web.Listing.cls?link=t91m1c21r11&amp;key=10486761" xr:uid="{12A00EF7-43C8-4743-A76B-D75D7B788D75}"/>
    <hyperlink ref="AC17" r:id="rId231" display="https://erdr.gp.gov.ua/erdr/erdr.bi.web.Listing.cls?link=t91m1c22r11&amp;key=10486761" xr:uid="{F2A4B7A0-2E61-4F82-BCD9-01979DC47AFC}"/>
    <hyperlink ref="I18" r:id="rId232" display="https://erdr.gp.gov.ua/erdr/erdr.bi.web.Listing.cls?link=t91m1c1r12&amp;key=10486761" xr:uid="{D43D31C9-5BB0-46C3-9601-9CC9C1A104F0}"/>
    <hyperlink ref="J18" r:id="rId233" display="https://erdr.gp.gov.ua/erdr/erdr.bi.web.Listing.cls?link=t91m1c2r12&amp;key=10486761" xr:uid="{93617C61-F233-4EAB-BA43-C9763092856E}"/>
    <hyperlink ref="K18" r:id="rId234" display="https://erdr.gp.gov.ua/erdr/erdr.bi.web.Listing.cls?link=t91m1c3r12&amp;key=10486761" xr:uid="{E14D702D-D3FE-4A08-8539-2A68772AF3FC}"/>
    <hyperlink ref="L18" r:id="rId235" display="https://erdr.gp.gov.ua/erdr/erdr.bi.web.Listing.cls?link=t91m1c4r12&amp;key=10486761" xr:uid="{0FE26BFE-33EB-4C3F-B7D4-F910D6D9D80D}"/>
    <hyperlink ref="M18" r:id="rId236" display="https://erdr.gp.gov.ua/erdr/erdr.bi.web.Listing.cls?link=t91m1c5r12&amp;key=10486761" xr:uid="{F5BE830A-47DF-46C3-AE94-8EE7EFD2ED04}"/>
    <hyperlink ref="N18" r:id="rId237" display="https://erdr.gp.gov.ua/erdr/erdr.bi.web.Listing.cls?link=t91m1c6r12&amp;key=10486761" xr:uid="{338FAEA3-E77E-4B3B-BF60-1C16823A6C02}"/>
    <hyperlink ref="O18" r:id="rId238" display="https://erdr.gp.gov.ua/erdr/erdr.bi.web.Listing.cls?link=t91m1c8r12&amp;key=10486761" xr:uid="{23F9DAAD-D625-4946-BA25-CAEC0A084E0D}"/>
    <hyperlink ref="P18" r:id="rId239" display="https://erdr.gp.gov.ua/erdr/erdr.bi.web.Listing.cls?link=t91m1c9r12&amp;key=10486761" xr:uid="{D4E80025-5667-4F26-90A4-29FF45B030B5}"/>
    <hyperlink ref="Q18" r:id="rId240" display="https://erdr.gp.gov.ua/erdr/erdr.bi.web.Listing.cls?link=t91m1c10r12&amp;key=10486761" xr:uid="{2D154A52-7379-44D4-AC36-5E9134DD201C}"/>
    <hyperlink ref="R18" r:id="rId241" display="https://erdr.gp.gov.ua/erdr/erdr.bi.web.Listing.cls?link=t91m1c11r12&amp;key=10486761" xr:uid="{EAC2A25C-3559-439B-BF65-BC1590182EB5}"/>
    <hyperlink ref="S18" r:id="rId242" display="https://erdr.gp.gov.ua/erdr/erdr.bi.web.Listing.cls?link=t91m1c12r12&amp;key=10486761" xr:uid="{FD18F113-72C1-40E9-932A-1AA185BD2194}"/>
    <hyperlink ref="T18" r:id="rId243" display="https://erdr.gp.gov.ua/erdr/erdr.bi.web.Listing.cls?link=t91m1c13r12&amp;key=10486761" xr:uid="{55E3DC39-50B4-4207-BA47-275BD7553E55}"/>
    <hyperlink ref="U18" r:id="rId244" display="https://erdr.gp.gov.ua/erdr/erdr.bi.web.Listing.cls?link=t91m1c14r12&amp;key=10486761" xr:uid="{A32A2BF3-4032-4391-8E82-7D17FE2B2759}"/>
    <hyperlink ref="V18" r:id="rId245" display="https://erdr.gp.gov.ua/erdr/erdr.bi.web.Listing.cls?link=t91m1c15r12&amp;key=10486761" xr:uid="{04FF81B3-C0CC-406D-9A95-D50B70471E7A}"/>
    <hyperlink ref="W18" r:id="rId246" display="https://erdr.gp.gov.ua/erdr/erdr.bi.web.Listing.cls?link=t91m1c16r12&amp;key=10486761" xr:uid="{A8DCFA10-EF9E-49ED-8B66-01BCC85AD4EB}"/>
    <hyperlink ref="X18" r:id="rId247" display="https://erdr.gp.gov.ua/erdr/erdr.bi.web.Listing.cls?link=t91m1c17r12&amp;key=10486761" xr:uid="{9B0B3807-2FCE-4C56-83DB-477BEF5AE7CE}"/>
    <hyperlink ref="Y18" r:id="rId248" display="https://erdr.gp.gov.ua/erdr/erdr.bi.web.Listing.cls?link=t91m1c18r12&amp;key=10486761" xr:uid="{C8AA0530-6BC0-458D-9FE4-E194ED05C39B}"/>
    <hyperlink ref="Z18" r:id="rId249" display="https://erdr.gp.gov.ua/erdr/erdr.bi.web.Listing.cls?link=t91m1c19r12&amp;key=10486761" xr:uid="{1F3CAEB3-CB1F-4F37-8311-DE354DD09156}"/>
    <hyperlink ref="AA18" r:id="rId250" display="https://erdr.gp.gov.ua/erdr/erdr.bi.web.Listing.cls?link=t91m1c20r12&amp;key=10486761" xr:uid="{0677A317-B774-4BCF-9CA6-317FE604CB40}"/>
    <hyperlink ref="AB18" r:id="rId251" display="https://erdr.gp.gov.ua/erdr/erdr.bi.web.Listing.cls?link=t91m1c21r12&amp;key=10486761" xr:uid="{8FD9F786-D7F4-441A-B975-A6B5605D93A4}"/>
    <hyperlink ref="AC18" r:id="rId252" display="https://erdr.gp.gov.ua/erdr/erdr.bi.web.Listing.cls?link=t91m1c22r12&amp;key=10486761" xr:uid="{EEDFCDBD-5A55-45D6-9BB3-A589EE43AC9C}"/>
    <hyperlink ref="I19" r:id="rId253" display="https://erdr.gp.gov.ua/erdr/erdr.bi.web.Listing.cls?link=t91m1c1r13&amp;key=10486761" xr:uid="{EDFA1E22-42BE-4022-A482-F991FAA279C8}"/>
    <hyperlink ref="J19" r:id="rId254" display="https://erdr.gp.gov.ua/erdr/erdr.bi.web.Listing.cls?link=t91m1c2r13&amp;key=10486761" xr:uid="{F877EE56-4BA8-4692-97AC-B597E0D63A9F}"/>
    <hyperlink ref="K19" r:id="rId255" display="https://erdr.gp.gov.ua/erdr/erdr.bi.web.Listing.cls?link=t91m1c3r13&amp;key=10486761" xr:uid="{3EA35EF4-1C79-4CD2-BB99-AAFD4D7E5ECE}"/>
    <hyperlink ref="L19" r:id="rId256" display="https://erdr.gp.gov.ua/erdr/erdr.bi.web.Listing.cls?link=t91m1c4r13&amp;key=10486761" xr:uid="{C26D5009-28CE-4FC7-A308-55EBE39CDF55}"/>
    <hyperlink ref="M19" r:id="rId257" display="https://erdr.gp.gov.ua/erdr/erdr.bi.web.Listing.cls?link=t91m1c5r13&amp;key=10486761" xr:uid="{AC744346-7356-4916-BCAE-E9B5ED4F7479}"/>
    <hyperlink ref="N19" r:id="rId258" display="https://erdr.gp.gov.ua/erdr/erdr.bi.web.Listing.cls?link=t91m1c6r13&amp;key=10486761" xr:uid="{BDB48CD1-6C5A-42CF-83A1-02352FEEAD81}"/>
    <hyperlink ref="O19" r:id="rId259" display="https://erdr.gp.gov.ua/erdr/erdr.bi.web.Listing.cls?link=t91m1c8r13&amp;key=10486761" xr:uid="{2842EEC4-3AEA-43C9-82A8-BBD7E8067157}"/>
    <hyperlink ref="P19" r:id="rId260" display="https://erdr.gp.gov.ua/erdr/erdr.bi.web.Listing.cls?link=t91m1c9r13&amp;key=10486761" xr:uid="{C8C5078E-79A6-4951-87AF-CC37EF4F9BA0}"/>
    <hyperlink ref="Q19" r:id="rId261" display="https://erdr.gp.gov.ua/erdr/erdr.bi.web.Listing.cls?link=t91m1c10r13&amp;key=10486761" xr:uid="{3FD194A9-C591-4731-8407-11836DB3BA01}"/>
    <hyperlink ref="R19" r:id="rId262" display="https://erdr.gp.gov.ua/erdr/erdr.bi.web.Listing.cls?link=t91m1c11r13&amp;key=10486761" xr:uid="{58ADB919-3A0E-4C1C-8B7C-3401E5BE0840}"/>
    <hyperlink ref="S19" r:id="rId263" display="https://erdr.gp.gov.ua/erdr/erdr.bi.web.Listing.cls?link=t91m1c12r13&amp;key=10486761" xr:uid="{BF15B791-8EE2-49CA-B9AC-D5785DF27493}"/>
    <hyperlink ref="T19" r:id="rId264" display="https://erdr.gp.gov.ua/erdr/erdr.bi.web.Listing.cls?link=t91m1c13r13&amp;key=10486761" xr:uid="{5C80B377-2842-4E43-A2FD-BB85912E1066}"/>
    <hyperlink ref="U19" r:id="rId265" display="https://erdr.gp.gov.ua/erdr/erdr.bi.web.Listing.cls?link=t91m1c14r13&amp;key=10486761" xr:uid="{D34CDA2A-1F50-413D-9E9C-DE70CF8F9C82}"/>
    <hyperlink ref="V19" r:id="rId266" display="https://erdr.gp.gov.ua/erdr/erdr.bi.web.Listing.cls?link=t91m1c15r13&amp;key=10486761" xr:uid="{47A90CA7-D548-467A-8137-14F15328EEF3}"/>
    <hyperlink ref="W19" r:id="rId267" display="https://erdr.gp.gov.ua/erdr/erdr.bi.web.Listing.cls?link=t91m1c16r13&amp;key=10486761" xr:uid="{B71802E5-05FE-468F-93E9-0BE23DD3B86E}"/>
    <hyperlink ref="X19" r:id="rId268" display="https://erdr.gp.gov.ua/erdr/erdr.bi.web.Listing.cls?link=t91m1c17r13&amp;key=10486761" xr:uid="{CAC0D561-66DE-48D6-B6C5-77CAC0620B6C}"/>
    <hyperlink ref="Y19" r:id="rId269" display="https://erdr.gp.gov.ua/erdr/erdr.bi.web.Listing.cls?link=t91m1c18r13&amp;key=10486761" xr:uid="{57FFC625-12BB-47D8-A0E7-B256EF1F7628}"/>
    <hyperlink ref="Z19" r:id="rId270" display="https://erdr.gp.gov.ua/erdr/erdr.bi.web.Listing.cls?link=t91m1c19r13&amp;key=10486761" xr:uid="{200BB771-372D-417D-94E0-5A2AC3D86895}"/>
    <hyperlink ref="AA19" r:id="rId271" display="https://erdr.gp.gov.ua/erdr/erdr.bi.web.Listing.cls?link=t91m1c20r13&amp;key=10486761" xr:uid="{C3922311-786C-4575-9982-2F07CEB2D803}"/>
    <hyperlink ref="AB19" r:id="rId272" display="https://erdr.gp.gov.ua/erdr/erdr.bi.web.Listing.cls?link=t91m1c21r13&amp;key=10486761" xr:uid="{E70AA507-784A-4842-A6A8-D56073360252}"/>
    <hyperlink ref="AC19" r:id="rId273" display="https://erdr.gp.gov.ua/erdr/erdr.bi.web.Listing.cls?link=t91m1c22r13&amp;key=10486761" xr:uid="{13EAF3ED-98CF-43F1-BE3E-C4653B95397A}"/>
    <hyperlink ref="I20" r:id="rId274" display="https://erdr.gp.gov.ua/erdr/erdr.bi.web.Listing.cls?link=t91m1c1r14&amp;key=10486761" xr:uid="{C00DF511-1677-4B3A-97C0-C0CF81F958D3}"/>
    <hyperlink ref="J20" r:id="rId275" display="https://erdr.gp.gov.ua/erdr/erdr.bi.web.Listing.cls?link=t91m1c2r14&amp;key=10486761" xr:uid="{6D0A953A-0467-4B3B-B95C-BA7CB9F4F0EE}"/>
    <hyperlink ref="K20" r:id="rId276" display="https://erdr.gp.gov.ua/erdr/erdr.bi.web.Listing.cls?link=t91m1c3r14&amp;key=10486761" xr:uid="{B2125F79-B1E6-4E3E-8CA2-CD3C56F09DB8}"/>
    <hyperlink ref="L20" r:id="rId277" display="https://erdr.gp.gov.ua/erdr/erdr.bi.web.Listing.cls?link=t91m1c4r14&amp;key=10486761" xr:uid="{F459FEFF-DAE6-4DCA-A612-AD5A69CAB9EE}"/>
    <hyperlink ref="M20" r:id="rId278" display="https://erdr.gp.gov.ua/erdr/erdr.bi.web.Listing.cls?link=t91m1c5r14&amp;key=10486761" xr:uid="{95DCF1CE-8E1F-4345-BF3F-A61830D0B4BD}"/>
    <hyperlink ref="N20" r:id="rId279" display="https://erdr.gp.gov.ua/erdr/erdr.bi.web.Listing.cls?link=t91m1c6r14&amp;key=10486761" xr:uid="{C24B0303-2DA0-49AE-B996-692D8029EB26}"/>
    <hyperlink ref="O20" r:id="rId280" display="https://erdr.gp.gov.ua/erdr/erdr.bi.web.Listing.cls?link=t91m1c8r14&amp;key=10486761" xr:uid="{DBB79EE6-A640-40AD-A6BE-A1580AD787E6}"/>
    <hyperlink ref="P20" r:id="rId281" display="https://erdr.gp.gov.ua/erdr/erdr.bi.web.Listing.cls?link=t91m1c9r14&amp;key=10486761" xr:uid="{01B0F899-8180-4317-9331-C52A788C3442}"/>
    <hyperlink ref="Q20" r:id="rId282" display="https://erdr.gp.gov.ua/erdr/erdr.bi.web.Listing.cls?link=t91m1c10r14&amp;key=10486761" xr:uid="{049A956F-D8DC-442F-8849-BE79002B07C8}"/>
    <hyperlink ref="R20" r:id="rId283" display="https://erdr.gp.gov.ua/erdr/erdr.bi.web.Listing.cls?link=t91m1c11r14&amp;key=10486761" xr:uid="{F858CA21-B368-480A-A72F-CDF1D60631CF}"/>
    <hyperlink ref="S20" r:id="rId284" display="https://erdr.gp.gov.ua/erdr/erdr.bi.web.Listing.cls?link=t91m1c12r14&amp;key=10486761" xr:uid="{94CE4AD7-5675-4697-83A7-D34BD7B593D4}"/>
    <hyperlink ref="T20" r:id="rId285" display="https://erdr.gp.gov.ua/erdr/erdr.bi.web.Listing.cls?link=t91m1c13r14&amp;key=10486761" xr:uid="{90E7E8F4-4CD7-4AE7-9F33-FF50D1271FD8}"/>
    <hyperlink ref="U20" r:id="rId286" display="https://erdr.gp.gov.ua/erdr/erdr.bi.web.Listing.cls?link=t91m1c14r14&amp;key=10486761" xr:uid="{8C2964A1-EEE7-4D90-90C9-863D020C896E}"/>
    <hyperlink ref="V20" r:id="rId287" display="https://erdr.gp.gov.ua/erdr/erdr.bi.web.Listing.cls?link=t91m1c15r14&amp;key=10486761" xr:uid="{0DB28B23-720D-476D-B437-19B9B91F0B0F}"/>
    <hyperlink ref="W20" r:id="rId288" display="https://erdr.gp.gov.ua/erdr/erdr.bi.web.Listing.cls?link=t91m1c16r14&amp;key=10486761" xr:uid="{1899D9F9-A403-44FA-92CA-D45585C33306}"/>
    <hyperlink ref="X20" r:id="rId289" display="https://erdr.gp.gov.ua/erdr/erdr.bi.web.Listing.cls?link=t91m1c17r14&amp;key=10486761" xr:uid="{36202FDA-CC07-4AD8-8278-B307653756F0}"/>
    <hyperlink ref="Y20" r:id="rId290" display="https://erdr.gp.gov.ua/erdr/erdr.bi.web.Listing.cls?link=t91m1c18r14&amp;key=10486761" xr:uid="{07F825F2-5D90-4D80-8C61-BBC577DCFB6F}"/>
    <hyperlink ref="Z20" r:id="rId291" display="https://erdr.gp.gov.ua/erdr/erdr.bi.web.Listing.cls?link=t91m1c19r14&amp;key=10486761" xr:uid="{12360F1F-0249-4FC6-A026-FF8FAC207E32}"/>
    <hyperlink ref="AA20" r:id="rId292" display="https://erdr.gp.gov.ua/erdr/erdr.bi.web.Listing.cls?link=t91m1c20r14&amp;key=10486761" xr:uid="{E1168AF0-F80D-414D-B980-3DA3453231D4}"/>
    <hyperlink ref="AB20" r:id="rId293" display="https://erdr.gp.gov.ua/erdr/erdr.bi.web.Listing.cls?link=t91m1c21r14&amp;key=10486761" xr:uid="{365C6783-69F7-4C28-8795-34F78F6C9332}"/>
    <hyperlink ref="AC20" r:id="rId294" display="https://erdr.gp.gov.ua/erdr/erdr.bi.web.Listing.cls?link=t91m1c22r14&amp;key=10486761" xr:uid="{9B64B270-1AEE-414E-B0DA-860C52C1E1BC}"/>
    <hyperlink ref="I21" r:id="rId295" display="https://erdr.gp.gov.ua/erdr/erdr.bi.web.Listing.cls?link=t91m1c1r15&amp;key=10486761" xr:uid="{C24066E6-AED2-4376-BC6E-BCAB3B302FD4}"/>
    <hyperlink ref="J21" r:id="rId296" display="https://erdr.gp.gov.ua/erdr/erdr.bi.web.Listing.cls?link=t91m1c2r15&amp;key=10486761" xr:uid="{244C99D7-6876-4BEA-972B-BEDB80899624}"/>
    <hyperlink ref="K21" r:id="rId297" display="https://erdr.gp.gov.ua/erdr/erdr.bi.web.Listing.cls?link=t91m1c3r15&amp;key=10486761" xr:uid="{B897F6BC-CA5A-4A05-B571-8EEC6C1998CE}"/>
    <hyperlink ref="L21" r:id="rId298" display="https://erdr.gp.gov.ua/erdr/erdr.bi.web.Listing.cls?link=t91m1c4r15&amp;key=10486761" xr:uid="{5BB436DE-744A-436A-B0A2-4FAAD89BA6E7}"/>
    <hyperlink ref="M21" r:id="rId299" display="https://erdr.gp.gov.ua/erdr/erdr.bi.web.Listing.cls?link=t91m1c5r15&amp;key=10486761" xr:uid="{71069B5C-F705-45B0-AFC3-84DD0FFBB1C9}"/>
    <hyperlink ref="N21" r:id="rId300" display="https://erdr.gp.gov.ua/erdr/erdr.bi.web.Listing.cls?link=t91m1c6r15&amp;key=10486761" xr:uid="{5B1C8049-9234-4671-AA7C-7B5F17039A71}"/>
    <hyperlink ref="O21" r:id="rId301" display="https://erdr.gp.gov.ua/erdr/erdr.bi.web.Listing.cls?link=t91m1c8r15&amp;key=10486761" xr:uid="{0DCF47EF-8F11-4654-84DA-E4FDD15EA659}"/>
    <hyperlink ref="P21" r:id="rId302" display="https://erdr.gp.gov.ua/erdr/erdr.bi.web.Listing.cls?link=t91m1c9r15&amp;key=10486761" xr:uid="{CB2F94E3-D57C-43A8-A22A-89A38F77D6B9}"/>
    <hyperlink ref="Q21" r:id="rId303" display="https://erdr.gp.gov.ua/erdr/erdr.bi.web.Listing.cls?link=t91m1c10r15&amp;key=10486761" xr:uid="{4C719FC4-2784-42E3-9113-3A371B9BE37E}"/>
    <hyperlink ref="R21" r:id="rId304" display="https://erdr.gp.gov.ua/erdr/erdr.bi.web.Listing.cls?link=t91m1c11r15&amp;key=10486761" xr:uid="{293A85AF-EDFA-41E9-BEAB-7CCDAF8FE16B}"/>
    <hyperlink ref="S21" r:id="rId305" display="https://erdr.gp.gov.ua/erdr/erdr.bi.web.Listing.cls?link=t91m1c12r15&amp;key=10486761" xr:uid="{7D1C5606-97B7-4D6E-B5C0-FED0B9FE92A7}"/>
    <hyperlink ref="T21" r:id="rId306" display="https://erdr.gp.gov.ua/erdr/erdr.bi.web.Listing.cls?link=t91m1c13r15&amp;key=10486761" xr:uid="{60A91723-16AC-43E8-9F09-428D32041C43}"/>
    <hyperlink ref="U21" r:id="rId307" display="https://erdr.gp.gov.ua/erdr/erdr.bi.web.Listing.cls?link=t91m1c14r15&amp;key=10486761" xr:uid="{9F02AD83-4855-470F-A931-04F3358723E3}"/>
    <hyperlink ref="V21" r:id="rId308" display="https://erdr.gp.gov.ua/erdr/erdr.bi.web.Listing.cls?link=t91m1c15r15&amp;key=10486761" xr:uid="{0C1754AA-CC61-4F5C-A55B-2D2ACB3E1A8E}"/>
    <hyperlink ref="W21" r:id="rId309" display="https://erdr.gp.gov.ua/erdr/erdr.bi.web.Listing.cls?link=t91m1c16r15&amp;key=10486761" xr:uid="{2D84950E-B58A-4E0E-8846-D437554E5144}"/>
    <hyperlink ref="X21" r:id="rId310" display="https://erdr.gp.gov.ua/erdr/erdr.bi.web.Listing.cls?link=t91m1c17r15&amp;key=10486761" xr:uid="{52F47B97-2787-4DB1-8806-48D96483AE03}"/>
    <hyperlink ref="Y21" r:id="rId311" display="https://erdr.gp.gov.ua/erdr/erdr.bi.web.Listing.cls?link=t91m1c18r15&amp;key=10486761" xr:uid="{B37BB2AE-805C-4CE9-BE77-37DAD8C0FB45}"/>
    <hyperlink ref="Z21" r:id="rId312" display="https://erdr.gp.gov.ua/erdr/erdr.bi.web.Listing.cls?link=t91m1c19r15&amp;key=10486761" xr:uid="{E07DB858-7711-486C-A754-DB807F770AA3}"/>
    <hyperlink ref="AA21" r:id="rId313" display="https://erdr.gp.gov.ua/erdr/erdr.bi.web.Listing.cls?link=t91m1c20r15&amp;key=10486761" xr:uid="{CEB47B66-A664-4013-A046-C5786709A69C}"/>
    <hyperlink ref="AB21" r:id="rId314" display="https://erdr.gp.gov.ua/erdr/erdr.bi.web.Listing.cls?link=t91m1c21r15&amp;key=10486761" xr:uid="{6174E527-3F29-46FD-BB1C-1FEFBBB332B5}"/>
    <hyperlink ref="AC21" r:id="rId315" display="https://erdr.gp.gov.ua/erdr/erdr.bi.web.Listing.cls?link=t91m1c22r15&amp;key=10486761" xr:uid="{C47397C0-89EA-4232-9A38-FF7C85E97B26}"/>
    <hyperlink ref="I22" r:id="rId316" display="https://erdr.gp.gov.ua/erdr/erdr.bi.web.Listing.cls?link=t91m1c1r16&amp;key=10486761" xr:uid="{6DBD09EB-BDBB-4301-8B60-1AD9F85B156F}"/>
    <hyperlink ref="J22" r:id="rId317" display="https://erdr.gp.gov.ua/erdr/erdr.bi.web.Listing.cls?link=t91m1c2r16&amp;key=10486761" xr:uid="{A459F0FB-07E8-4CD2-ADF1-0701F04A156B}"/>
    <hyperlink ref="K22" r:id="rId318" display="https://erdr.gp.gov.ua/erdr/erdr.bi.web.Listing.cls?link=t91m1c3r16&amp;key=10486761" xr:uid="{00C724CF-C4D6-483F-985C-015935FF45F6}"/>
    <hyperlink ref="L22" r:id="rId319" display="https://erdr.gp.gov.ua/erdr/erdr.bi.web.Listing.cls?link=t91m1c4r16&amp;key=10486761" xr:uid="{AC4A207B-60F0-41DC-8526-D3F3B5F2AAFB}"/>
    <hyperlink ref="M22" r:id="rId320" display="https://erdr.gp.gov.ua/erdr/erdr.bi.web.Listing.cls?link=t91m1c5r16&amp;key=10486761" xr:uid="{B8F4399B-A687-41C8-8EFE-B8998DCC3266}"/>
    <hyperlink ref="N22" r:id="rId321" display="https://erdr.gp.gov.ua/erdr/erdr.bi.web.Listing.cls?link=t91m1c6r16&amp;key=10486761" xr:uid="{C4737413-3084-4F76-A0DF-45F3C456F1FB}"/>
    <hyperlink ref="O22" r:id="rId322" display="https://erdr.gp.gov.ua/erdr/erdr.bi.web.Listing.cls?link=t91m1c8r16&amp;key=10486761" xr:uid="{D54FFD7E-0C3F-49BA-B2D1-C516EBD85985}"/>
    <hyperlink ref="P22" r:id="rId323" display="https://erdr.gp.gov.ua/erdr/erdr.bi.web.Listing.cls?link=t91m1c9r16&amp;key=10486761" xr:uid="{236A3345-D528-407E-ADE7-9DE1F5B02043}"/>
    <hyperlink ref="Q22" r:id="rId324" display="https://erdr.gp.gov.ua/erdr/erdr.bi.web.Listing.cls?link=t91m1c10r16&amp;key=10486761" xr:uid="{4C595709-2034-440C-AE0F-4EB67C1C20F3}"/>
    <hyperlink ref="R22" r:id="rId325" display="https://erdr.gp.gov.ua/erdr/erdr.bi.web.Listing.cls?link=t91m1c11r16&amp;key=10486761" xr:uid="{44738B6A-8283-4223-AA66-2DDE13B93E34}"/>
    <hyperlink ref="S22" r:id="rId326" display="https://erdr.gp.gov.ua/erdr/erdr.bi.web.Listing.cls?link=t91m1c12r16&amp;key=10486761" xr:uid="{36D74D88-B9EC-438E-9466-FBFCC70E27B9}"/>
    <hyperlink ref="T22" r:id="rId327" display="https://erdr.gp.gov.ua/erdr/erdr.bi.web.Listing.cls?link=t91m1c13r16&amp;key=10486761" xr:uid="{905AB70B-70B3-4767-9D2D-CF55242A53B8}"/>
    <hyperlink ref="U22" r:id="rId328" display="https://erdr.gp.gov.ua/erdr/erdr.bi.web.Listing.cls?link=t91m1c14r16&amp;key=10486761" xr:uid="{7D7E6A7D-72A8-410E-861C-3A4A53E15665}"/>
    <hyperlink ref="V22" r:id="rId329" display="https://erdr.gp.gov.ua/erdr/erdr.bi.web.Listing.cls?link=t91m1c15r16&amp;key=10486761" xr:uid="{C150FFB4-4E2F-4CE9-A5ED-FAD92AEF2C0C}"/>
    <hyperlink ref="W22" r:id="rId330" display="https://erdr.gp.gov.ua/erdr/erdr.bi.web.Listing.cls?link=t91m1c16r16&amp;key=10486761" xr:uid="{D8304610-C2C0-4F16-9F8E-0246559D195D}"/>
    <hyperlink ref="X22" r:id="rId331" display="https://erdr.gp.gov.ua/erdr/erdr.bi.web.Listing.cls?link=t91m1c17r16&amp;key=10486761" xr:uid="{8E2CD5EF-0867-4337-AEE9-846633E6823B}"/>
    <hyperlink ref="Y22" r:id="rId332" display="https://erdr.gp.gov.ua/erdr/erdr.bi.web.Listing.cls?link=t91m1c18r16&amp;key=10486761" xr:uid="{3B9D278E-43CE-49B6-A88D-858C135DF98E}"/>
    <hyperlink ref="Z22" r:id="rId333" display="https://erdr.gp.gov.ua/erdr/erdr.bi.web.Listing.cls?link=t91m1c19r16&amp;key=10486761" xr:uid="{B6ECF7C8-2659-4380-913A-40D020B99685}"/>
    <hyperlink ref="AA22" r:id="rId334" display="https://erdr.gp.gov.ua/erdr/erdr.bi.web.Listing.cls?link=t91m1c20r16&amp;key=10486761" xr:uid="{1E10B725-CF51-4F9B-AE32-65A238B0F5FF}"/>
    <hyperlink ref="AB22" r:id="rId335" display="https://erdr.gp.gov.ua/erdr/erdr.bi.web.Listing.cls?link=t91m1c21r16&amp;key=10486761" xr:uid="{7027CBDD-9DC7-45E3-80C1-1575A23403AA}"/>
    <hyperlink ref="AC22" r:id="rId336" display="https://erdr.gp.gov.ua/erdr/erdr.bi.web.Listing.cls?link=t91m1c22r16&amp;key=10486761" xr:uid="{16851A45-8038-43CA-8045-4C8FBEECD16D}"/>
    <hyperlink ref="I23" r:id="rId337" display="https://erdr.gp.gov.ua/erdr/erdr.bi.web.Listing.cls?link=t91m1c1r17&amp;key=10486761" xr:uid="{C557D2F7-6127-46B6-8D47-9533D8AEF30E}"/>
    <hyperlink ref="J23" r:id="rId338" display="https://erdr.gp.gov.ua/erdr/erdr.bi.web.Listing.cls?link=t91m1c2r17&amp;key=10486761" xr:uid="{21194520-2442-417D-B807-4209F847D319}"/>
    <hyperlink ref="K23" r:id="rId339" display="https://erdr.gp.gov.ua/erdr/erdr.bi.web.Listing.cls?link=t91m1c3r17&amp;key=10486761" xr:uid="{09DFE716-745F-4A39-9605-5FB364B733EB}"/>
    <hyperlink ref="L23" r:id="rId340" display="https://erdr.gp.gov.ua/erdr/erdr.bi.web.Listing.cls?link=t91m1c4r17&amp;key=10486761" xr:uid="{CB6814CD-AE1A-4724-9E19-7728E62BF99E}"/>
    <hyperlink ref="M23" r:id="rId341" display="https://erdr.gp.gov.ua/erdr/erdr.bi.web.Listing.cls?link=t91m1c5r17&amp;key=10486761" xr:uid="{C74AB247-11EB-483D-8A63-75A12AA1F31A}"/>
    <hyperlink ref="N23" r:id="rId342" display="https://erdr.gp.gov.ua/erdr/erdr.bi.web.Listing.cls?link=t91m1c6r17&amp;key=10486761" xr:uid="{23C2A2BE-19DC-4C32-9C05-BA04047AC89E}"/>
    <hyperlink ref="O23" r:id="rId343" display="https://erdr.gp.gov.ua/erdr/erdr.bi.web.Listing.cls?link=t91m1c8r17&amp;key=10486761" xr:uid="{2826ECB6-83DF-4729-8D6D-452299BBAB80}"/>
    <hyperlink ref="P23" r:id="rId344" display="https://erdr.gp.gov.ua/erdr/erdr.bi.web.Listing.cls?link=t91m1c9r17&amp;key=10486761" xr:uid="{D58A1A57-8359-43D2-A44E-2CCBF52CC254}"/>
    <hyperlink ref="Q23" r:id="rId345" display="https://erdr.gp.gov.ua/erdr/erdr.bi.web.Listing.cls?link=t91m1c10r17&amp;key=10486761" xr:uid="{3AC21E0D-ADCC-4514-9534-480098CC6897}"/>
    <hyperlink ref="R23" r:id="rId346" display="https://erdr.gp.gov.ua/erdr/erdr.bi.web.Listing.cls?link=t91m1c11r17&amp;key=10486761" xr:uid="{2621A8A9-74D5-4C94-8457-5F3C59BD2A82}"/>
    <hyperlink ref="S23" r:id="rId347" display="https://erdr.gp.gov.ua/erdr/erdr.bi.web.Listing.cls?link=t91m1c12r17&amp;key=10486761" xr:uid="{39D99E49-F805-40A8-A704-6B7277044248}"/>
    <hyperlink ref="T23" r:id="rId348" display="https://erdr.gp.gov.ua/erdr/erdr.bi.web.Listing.cls?link=t91m1c13r17&amp;key=10486761" xr:uid="{7A9342A6-7696-4106-B2C4-7F8F74E7C0D8}"/>
    <hyperlink ref="U23" r:id="rId349" display="https://erdr.gp.gov.ua/erdr/erdr.bi.web.Listing.cls?link=t91m1c14r17&amp;key=10486761" xr:uid="{A6A7DFD2-784B-4780-BFC2-2ED2FE429EEF}"/>
    <hyperlink ref="V23" r:id="rId350" display="https://erdr.gp.gov.ua/erdr/erdr.bi.web.Listing.cls?link=t91m1c15r17&amp;key=10486761" xr:uid="{26C8A975-A8D7-4D9D-A6FB-AE5E510597B1}"/>
    <hyperlink ref="W23" r:id="rId351" display="https://erdr.gp.gov.ua/erdr/erdr.bi.web.Listing.cls?link=t91m1c16r17&amp;key=10486761" xr:uid="{07EF16CB-7BC2-465F-89A7-C942BE46B632}"/>
    <hyperlink ref="X23" r:id="rId352" display="https://erdr.gp.gov.ua/erdr/erdr.bi.web.Listing.cls?link=t91m1c17r17&amp;key=10486761" xr:uid="{5E15CC45-C378-412C-BFAD-2785235F7077}"/>
    <hyperlink ref="Y23" r:id="rId353" display="https://erdr.gp.gov.ua/erdr/erdr.bi.web.Listing.cls?link=t91m1c18r17&amp;key=10486761" xr:uid="{AA881032-40F2-45CE-B22D-06E01BBB140F}"/>
    <hyperlink ref="Z23" r:id="rId354" display="https://erdr.gp.gov.ua/erdr/erdr.bi.web.Listing.cls?link=t91m1c19r17&amp;key=10486761" xr:uid="{469B5A1A-3A5E-40F0-9FC4-C146C456A279}"/>
    <hyperlink ref="AA23" r:id="rId355" display="https://erdr.gp.gov.ua/erdr/erdr.bi.web.Listing.cls?link=t91m1c20r17&amp;key=10486761" xr:uid="{BCAF35E2-5CBC-415E-BA08-5D728C847138}"/>
    <hyperlink ref="AB23" r:id="rId356" display="https://erdr.gp.gov.ua/erdr/erdr.bi.web.Listing.cls?link=t91m1c21r17&amp;key=10486761" xr:uid="{3D510940-F50E-43FE-9E39-4F6EBED2A7F6}"/>
    <hyperlink ref="AC23" r:id="rId357" display="https://erdr.gp.gov.ua/erdr/erdr.bi.web.Listing.cls?link=t91m1c22r17&amp;key=10486761" xr:uid="{DC4558AC-EF90-4346-81AF-8C035E3CD8CD}"/>
    <hyperlink ref="I24" r:id="rId358" display="https://erdr.gp.gov.ua/erdr/erdr.bi.web.Listing.cls?link=t91m1c1r18&amp;key=10486761" xr:uid="{6CF3589E-BFB0-4DEA-AA74-6F1248ECC034}"/>
    <hyperlink ref="J24" r:id="rId359" display="https://erdr.gp.gov.ua/erdr/erdr.bi.web.Listing.cls?link=t91m1c2r18&amp;key=10486761" xr:uid="{C41FB113-0151-4C23-BCA0-B68A6F349149}"/>
    <hyperlink ref="K24" r:id="rId360" display="https://erdr.gp.gov.ua/erdr/erdr.bi.web.Listing.cls?link=t91m1c3r18&amp;key=10486761" xr:uid="{22F7135A-7C51-4829-81D9-7D170F85F85C}"/>
    <hyperlink ref="L24" r:id="rId361" display="https://erdr.gp.gov.ua/erdr/erdr.bi.web.Listing.cls?link=t91m1c4r18&amp;key=10486761" xr:uid="{394F2E35-1535-4B96-B2EE-936018DAC0F2}"/>
    <hyperlink ref="M24" r:id="rId362" display="https://erdr.gp.gov.ua/erdr/erdr.bi.web.Listing.cls?link=t91m1c5r18&amp;key=10486761" xr:uid="{A168A313-999E-493D-8DC7-86373F96AD23}"/>
    <hyperlink ref="N24" r:id="rId363" display="https://erdr.gp.gov.ua/erdr/erdr.bi.web.Listing.cls?link=t91m1c6r18&amp;key=10486761" xr:uid="{B6D69FA9-274E-47E6-ADE9-25B45BF3646B}"/>
    <hyperlink ref="O24" r:id="rId364" display="https://erdr.gp.gov.ua/erdr/erdr.bi.web.Listing.cls?link=t91m1c8r18&amp;key=10486761" xr:uid="{07BCF670-ED95-4C41-B363-056A98FA0030}"/>
    <hyperlink ref="P24" r:id="rId365" display="https://erdr.gp.gov.ua/erdr/erdr.bi.web.Listing.cls?link=t91m1c9r18&amp;key=10486761" xr:uid="{D03994A0-1F31-4D70-A18B-8C2A0070DBB7}"/>
    <hyperlink ref="Q24" r:id="rId366" display="https://erdr.gp.gov.ua/erdr/erdr.bi.web.Listing.cls?link=t91m1c10r18&amp;key=10486761" xr:uid="{241D806D-D1DF-4A9E-AD8E-FA48CC0FC8EF}"/>
    <hyperlink ref="R24" r:id="rId367" display="https://erdr.gp.gov.ua/erdr/erdr.bi.web.Listing.cls?link=t91m1c11r18&amp;key=10486761" xr:uid="{699480D2-C363-43CE-BA3D-DDB045A2D301}"/>
    <hyperlink ref="S24" r:id="rId368" display="https://erdr.gp.gov.ua/erdr/erdr.bi.web.Listing.cls?link=t91m1c12r18&amp;key=10486761" xr:uid="{99698256-BA15-4AE1-8CA9-D280AD326C62}"/>
    <hyperlink ref="T24" r:id="rId369" display="https://erdr.gp.gov.ua/erdr/erdr.bi.web.Listing.cls?link=t91m1c13r18&amp;key=10486761" xr:uid="{F6F9611A-7BA0-4C73-8FF0-94B505DED483}"/>
    <hyperlink ref="U24" r:id="rId370" display="https://erdr.gp.gov.ua/erdr/erdr.bi.web.Listing.cls?link=t91m1c14r18&amp;key=10486761" xr:uid="{88F44AC6-0049-4019-8D37-DCCFCF205D7D}"/>
    <hyperlink ref="V24" r:id="rId371" display="https://erdr.gp.gov.ua/erdr/erdr.bi.web.Listing.cls?link=t91m1c15r18&amp;key=10486761" xr:uid="{E7D16864-2CD5-4A50-A57C-22EA42502CA6}"/>
    <hyperlink ref="W24" r:id="rId372" display="https://erdr.gp.gov.ua/erdr/erdr.bi.web.Listing.cls?link=t91m1c16r18&amp;key=10486761" xr:uid="{7BA56174-2FFF-4092-8835-18FD6972F5F6}"/>
    <hyperlink ref="X24" r:id="rId373" display="https://erdr.gp.gov.ua/erdr/erdr.bi.web.Listing.cls?link=t91m1c17r18&amp;key=10486761" xr:uid="{91C2E158-F12D-43B6-BFEC-8BFF5E99F873}"/>
    <hyperlink ref="Y24" r:id="rId374" display="https://erdr.gp.gov.ua/erdr/erdr.bi.web.Listing.cls?link=t91m1c18r18&amp;key=10486761" xr:uid="{A5C7A919-FAE1-450B-B1D8-E1038B7189B5}"/>
    <hyperlink ref="Z24" r:id="rId375" display="https://erdr.gp.gov.ua/erdr/erdr.bi.web.Listing.cls?link=t91m1c19r18&amp;key=10486761" xr:uid="{5FED922E-1873-4D19-8F49-409BCEDC6C2B}"/>
    <hyperlink ref="AA24" r:id="rId376" display="https://erdr.gp.gov.ua/erdr/erdr.bi.web.Listing.cls?link=t91m1c20r18&amp;key=10486761" xr:uid="{BCA8C9D5-8172-4EF7-86D9-5231E8F4672C}"/>
    <hyperlink ref="AB24" r:id="rId377" display="https://erdr.gp.gov.ua/erdr/erdr.bi.web.Listing.cls?link=t91m1c21r18&amp;key=10486761" xr:uid="{2F223E9F-F9E5-4D18-BD81-BF469975FEA3}"/>
    <hyperlink ref="AC24" r:id="rId378" display="https://erdr.gp.gov.ua/erdr/erdr.bi.web.Listing.cls?link=t91m1c22r18&amp;key=10486761" xr:uid="{56DB92BA-0D21-4740-9034-21040621B8BA}"/>
    <hyperlink ref="I25" r:id="rId379" display="https://erdr.gp.gov.ua/erdr/erdr.bi.web.Listing.cls?link=t91m2c1r1&amp;key=10486761" xr:uid="{E0D156D1-A2C5-453A-8DAD-C19586ADC638}"/>
    <hyperlink ref="J25" r:id="rId380" display="https://erdr.gp.gov.ua/erdr/erdr.bi.web.Listing.cls?link=t91m2c2r1&amp;key=10486761" xr:uid="{B13F3D9D-0B82-4951-ACCD-02BAD584FED1}"/>
    <hyperlink ref="K25" r:id="rId381" display="https://erdr.gp.gov.ua/erdr/erdr.bi.web.Listing.cls?link=t91m2c3r1&amp;key=10486761" xr:uid="{1C09C3D7-1F5D-4FE4-A85E-F742B19C6AA8}"/>
    <hyperlink ref="L25" r:id="rId382" display="https://erdr.gp.gov.ua/erdr/erdr.bi.web.Listing.cls?link=t91m2c4r1&amp;key=10486761" xr:uid="{D94AEAD7-B36B-43E0-A1FA-DB2413DCC51E}"/>
    <hyperlink ref="M25" r:id="rId383" display="https://erdr.gp.gov.ua/erdr/erdr.bi.web.Listing.cls?link=t91m2c5r1&amp;key=10486761" xr:uid="{D864622A-0102-4AF1-BF7E-D04A22D115BB}"/>
    <hyperlink ref="N25" r:id="rId384" display="https://erdr.gp.gov.ua/erdr/erdr.bi.web.Listing.cls?link=t91m2c6r1&amp;key=10486761" xr:uid="{1CF5CC00-852E-494E-BFFA-E7B278A85C54}"/>
    <hyperlink ref="O25" r:id="rId385" display="https://erdr.gp.gov.ua/erdr/erdr.bi.web.Listing.cls?link=t91m2c8r1&amp;key=10486761" xr:uid="{617E977E-A140-48E3-9216-52568FCC2E10}"/>
    <hyperlink ref="P25" r:id="rId386" display="https://erdr.gp.gov.ua/erdr/erdr.bi.web.Listing.cls?link=t91m2c9r1&amp;key=10486761" xr:uid="{A4C3403C-E151-49BF-A8DA-A195F1560383}"/>
    <hyperlink ref="Q25" r:id="rId387" display="https://erdr.gp.gov.ua/erdr/erdr.bi.web.Listing.cls?link=t91m2c10r1&amp;key=10486761" xr:uid="{EDAF3DB0-3778-4CD3-8C29-DC9EF3FDFF96}"/>
    <hyperlink ref="R25" r:id="rId388" display="https://erdr.gp.gov.ua/erdr/erdr.bi.web.Listing.cls?link=t91m2c11r1&amp;key=10486761" xr:uid="{B6AA82B7-C36E-4C48-B730-32AFF0059F01}"/>
    <hyperlink ref="S25" r:id="rId389" display="https://erdr.gp.gov.ua/erdr/erdr.bi.web.Listing.cls?link=t91m2c12r1&amp;key=10486761" xr:uid="{BB1AC4A7-5FCC-42C8-AC71-C4CDB47C3BD1}"/>
    <hyperlink ref="T25" r:id="rId390" display="https://erdr.gp.gov.ua/erdr/erdr.bi.web.Listing.cls?link=t91m2c13r1&amp;key=10486761" xr:uid="{7F4747AC-1CE4-4EA4-B61D-555DB92AC48D}"/>
    <hyperlink ref="U25" r:id="rId391" display="https://erdr.gp.gov.ua/erdr/erdr.bi.web.Listing.cls?link=t91m2c14r1&amp;key=10486761" xr:uid="{1D6A6E74-A19E-4D4A-9552-07547593DB6F}"/>
    <hyperlink ref="V25" r:id="rId392" display="https://erdr.gp.gov.ua/erdr/erdr.bi.web.Listing.cls?link=t91m2c15r1&amp;key=10486761" xr:uid="{048EB138-35EC-40C0-A3BB-464B398564B5}"/>
    <hyperlink ref="W25" r:id="rId393" display="https://erdr.gp.gov.ua/erdr/erdr.bi.web.Listing.cls?link=t91m2c16r1&amp;key=10486761" xr:uid="{5AAF582F-E5AB-4D76-8189-5456B56B06CA}"/>
    <hyperlink ref="X25" r:id="rId394" display="https://erdr.gp.gov.ua/erdr/erdr.bi.web.Listing.cls?link=t91m2c17r1&amp;key=10486761" xr:uid="{DB69AB8C-A8F2-4335-BD58-9F0C6E0CF9F2}"/>
    <hyperlink ref="Y25" r:id="rId395" display="https://erdr.gp.gov.ua/erdr/erdr.bi.web.Listing.cls?link=t91m2c18r1&amp;key=10486761" xr:uid="{6B2F1DEB-5F25-48EF-8C38-E7A10331C04B}"/>
    <hyperlink ref="Z25" r:id="rId396" display="https://erdr.gp.gov.ua/erdr/erdr.bi.web.Listing.cls?link=t91m2c19r1&amp;key=10486761" xr:uid="{689B67F4-5268-45EE-99D1-1F8DDD5D2E6F}"/>
    <hyperlink ref="AA25" r:id="rId397" display="https://erdr.gp.gov.ua/erdr/erdr.bi.web.Listing.cls?link=t91m2c20r1&amp;key=10486761" xr:uid="{A07B68A0-D52E-41EC-A530-1F6BC4F607E5}"/>
    <hyperlink ref="AB25" r:id="rId398" display="https://erdr.gp.gov.ua/erdr/erdr.bi.web.Listing.cls?link=t91m2c21r1&amp;key=10486761" xr:uid="{24AD98E5-0BE6-49C8-9A28-41924B59475A}"/>
    <hyperlink ref="AC25" r:id="rId399" display="https://erdr.gp.gov.ua/erdr/erdr.bi.web.Listing.cls?link=t91m2c22r1&amp;key=10486761" xr:uid="{74EDCAFA-E2C3-4996-9503-CA4A5D09EFE4}"/>
    <hyperlink ref="I26" r:id="rId400" display="https://erdr.gp.gov.ua/erdr/erdr.bi.web.Listing.cls?link=t91m2c1r2&amp;key=10486761" xr:uid="{5BCCA37E-34AE-4FC8-BA80-5A92B336D02F}"/>
    <hyperlink ref="J26" r:id="rId401" display="https://erdr.gp.gov.ua/erdr/erdr.bi.web.Listing.cls?link=t91m2c2r2&amp;key=10486761" xr:uid="{4E13CFE9-9DEE-4B17-9ED5-2A834D087773}"/>
    <hyperlink ref="K26" r:id="rId402" display="https://erdr.gp.gov.ua/erdr/erdr.bi.web.Listing.cls?link=t91m2c3r2&amp;key=10486761" xr:uid="{DAB0B4AA-FA92-4847-BFE3-292AE1E6692D}"/>
    <hyperlink ref="L26" r:id="rId403" display="https://erdr.gp.gov.ua/erdr/erdr.bi.web.Listing.cls?link=t91m2c4r2&amp;key=10486761" xr:uid="{E7140096-632A-4E20-AA54-FA498F22DE72}"/>
    <hyperlink ref="M26" r:id="rId404" display="https://erdr.gp.gov.ua/erdr/erdr.bi.web.Listing.cls?link=t91m2c5r2&amp;key=10486761" xr:uid="{D9278141-D960-41DC-93AC-1F1BD36FDA81}"/>
    <hyperlink ref="N26" r:id="rId405" display="https://erdr.gp.gov.ua/erdr/erdr.bi.web.Listing.cls?link=t91m2c6r2&amp;key=10486761" xr:uid="{3B679A31-D011-40CF-94D9-BBE8A345E42B}"/>
    <hyperlink ref="O26" r:id="rId406" display="https://erdr.gp.gov.ua/erdr/erdr.bi.web.Listing.cls?link=t91m2c8r2&amp;key=10486761" xr:uid="{F000BDF7-9AF6-4DE5-AD92-078291BC4773}"/>
    <hyperlink ref="P26" r:id="rId407" display="https://erdr.gp.gov.ua/erdr/erdr.bi.web.Listing.cls?link=t91m2c9r2&amp;key=10486761" xr:uid="{A8C5A858-78FD-4457-BF12-BC0808BF2811}"/>
    <hyperlink ref="Q26" r:id="rId408" display="https://erdr.gp.gov.ua/erdr/erdr.bi.web.Listing.cls?link=t91m2c10r2&amp;key=10486761" xr:uid="{5F7D063C-2DB7-4A79-8C16-17C1A16A7DC5}"/>
    <hyperlink ref="R26" r:id="rId409" display="https://erdr.gp.gov.ua/erdr/erdr.bi.web.Listing.cls?link=t91m2c11r2&amp;key=10486761" xr:uid="{2E5C02B8-E01A-4F5A-9D56-ABC983FF4D84}"/>
    <hyperlink ref="S26" r:id="rId410" display="https://erdr.gp.gov.ua/erdr/erdr.bi.web.Listing.cls?link=t91m2c12r2&amp;key=10486761" xr:uid="{AC3DA61F-6C90-4AE1-8944-B85BCD6C7B1E}"/>
    <hyperlink ref="T26" r:id="rId411" display="https://erdr.gp.gov.ua/erdr/erdr.bi.web.Listing.cls?link=t91m2c13r2&amp;key=10486761" xr:uid="{E7BB2915-EF44-430A-90FB-565D14670F8D}"/>
    <hyperlink ref="U26" r:id="rId412" display="https://erdr.gp.gov.ua/erdr/erdr.bi.web.Listing.cls?link=t91m2c14r2&amp;key=10486761" xr:uid="{61F62557-1596-4172-81F1-E612C5424FA4}"/>
    <hyperlink ref="V26" r:id="rId413" display="https://erdr.gp.gov.ua/erdr/erdr.bi.web.Listing.cls?link=t91m2c15r2&amp;key=10486761" xr:uid="{E67A598D-4A7B-4CF1-90DC-109FD84369DB}"/>
    <hyperlink ref="W26" r:id="rId414" display="https://erdr.gp.gov.ua/erdr/erdr.bi.web.Listing.cls?link=t91m2c16r2&amp;key=10486761" xr:uid="{3B55E7F9-0C0A-4FA5-A55F-E18FF6AD5AD9}"/>
    <hyperlink ref="X26" r:id="rId415" display="https://erdr.gp.gov.ua/erdr/erdr.bi.web.Listing.cls?link=t91m2c17r2&amp;key=10486761" xr:uid="{95892028-8A8F-46E7-983D-05E2777D67DE}"/>
    <hyperlink ref="Y26" r:id="rId416" display="https://erdr.gp.gov.ua/erdr/erdr.bi.web.Listing.cls?link=t91m2c18r2&amp;key=10486761" xr:uid="{FA00653C-E29B-42B1-83EB-DE3477211E90}"/>
    <hyperlink ref="Z26" r:id="rId417" display="https://erdr.gp.gov.ua/erdr/erdr.bi.web.Listing.cls?link=t91m2c19r2&amp;key=10486761" xr:uid="{08F818EC-7EB8-4B7D-A194-9E1E399AEB2C}"/>
    <hyperlink ref="AA26" r:id="rId418" display="https://erdr.gp.gov.ua/erdr/erdr.bi.web.Listing.cls?link=t91m2c20r2&amp;key=10486761" xr:uid="{DDDE3098-F137-4EB3-B606-DDF892B714A0}"/>
    <hyperlink ref="AB26" r:id="rId419" display="https://erdr.gp.gov.ua/erdr/erdr.bi.web.Listing.cls?link=t91m2c21r2&amp;key=10486761" xr:uid="{B8148D61-0A7F-410D-BB4A-59536CAED51F}"/>
    <hyperlink ref="AC26" r:id="rId420" display="https://erdr.gp.gov.ua/erdr/erdr.bi.web.Listing.cls?link=t91m2c22r2&amp;key=10486761" xr:uid="{8CA4C0F4-9719-4738-8BE4-7E9721520918}"/>
    <hyperlink ref="I27" r:id="rId421" display="https://erdr.gp.gov.ua/erdr/erdr.bi.web.Listing.cls?link=t91m2c1r3&amp;key=10486761" xr:uid="{32F9A9E0-9ABB-4368-AC8A-9395CB54CC32}"/>
    <hyperlink ref="J27" r:id="rId422" display="https://erdr.gp.gov.ua/erdr/erdr.bi.web.Listing.cls?link=t91m2c2r3&amp;key=10486761" xr:uid="{48A5EBE3-BFA1-4802-A467-91B7F587263F}"/>
    <hyperlink ref="K27" r:id="rId423" display="https://erdr.gp.gov.ua/erdr/erdr.bi.web.Listing.cls?link=t91m2c3r3&amp;key=10486761" xr:uid="{04BD0436-F62D-4BFD-8983-89CF5DF34325}"/>
    <hyperlink ref="L27" r:id="rId424" display="https://erdr.gp.gov.ua/erdr/erdr.bi.web.Listing.cls?link=t91m2c4r3&amp;key=10486761" xr:uid="{FB25E940-25B6-401E-8AAD-BAC7F5D36623}"/>
    <hyperlink ref="M27" r:id="rId425" display="https://erdr.gp.gov.ua/erdr/erdr.bi.web.Listing.cls?link=t91m2c5r3&amp;key=10486761" xr:uid="{444465C2-1492-4276-955F-A636ADE3C08F}"/>
    <hyperlink ref="N27" r:id="rId426" display="https://erdr.gp.gov.ua/erdr/erdr.bi.web.Listing.cls?link=t91m2c6r3&amp;key=10486761" xr:uid="{85E29009-2AD2-4107-ADB4-B2C5CDEFE53C}"/>
    <hyperlink ref="O27" r:id="rId427" display="https://erdr.gp.gov.ua/erdr/erdr.bi.web.Listing.cls?link=t91m2c8r3&amp;key=10486761" xr:uid="{76DDE9B8-7A34-4045-88D0-CCC33EE63C54}"/>
    <hyperlink ref="P27" r:id="rId428" display="https://erdr.gp.gov.ua/erdr/erdr.bi.web.Listing.cls?link=t91m2c9r3&amp;key=10486761" xr:uid="{8BFD29A7-3A4A-447C-B7AA-D640BBBF8E25}"/>
    <hyperlink ref="Q27" r:id="rId429" display="https://erdr.gp.gov.ua/erdr/erdr.bi.web.Listing.cls?link=t91m2c10r3&amp;key=10486761" xr:uid="{A20E1828-C60C-4190-8D1A-1502162BE5F2}"/>
    <hyperlink ref="R27" r:id="rId430" display="https://erdr.gp.gov.ua/erdr/erdr.bi.web.Listing.cls?link=t91m2c11r3&amp;key=10486761" xr:uid="{9CE09EF6-BADE-455E-B077-844E9AA1CF14}"/>
    <hyperlink ref="S27" r:id="rId431" display="https://erdr.gp.gov.ua/erdr/erdr.bi.web.Listing.cls?link=t91m2c12r3&amp;key=10486761" xr:uid="{5AA5C111-A49D-4024-9B41-7AD141E3883D}"/>
    <hyperlink ref="T27" r:id="rId432" display="https://erdr.gp.gov.ua/erdr/erdr.bi.web.Listing.cls?link=t91m2c13r3&amp;key=10486761" xr:uid="{F040A41F-B728-4798-AB1A-F50F10546017}"/>
    <hyperlink ref="U27" r:id="rId433" display="https://erdr.gp.gov.ua/erdr/erdr.bi.web.Listing.cls?link=t91m2c14r3&amp;key=10486761" xr:uid="{5B5CAB38-04DD-46C1-968E-58C21B2CE8B7}"/>
    <hyperlink ref="V27" r:id="rId434" display="https://erdr.gp.gov.ua/erdr/erdr.bi.web.Listing.cls?link=t91m2c15r3&amp;key=10486761" xr:uid="{60A15E10-8784-4F94-BBB1-008675B3CB95}"/>
    <hyperlink ref="W27" r:id="rId435" display="https://erdr.gp.gov.ua/erdr/erdr.bi.web.Listing.cls?link=t91m2c16r3&amp;key=10486761" xr:uid="{C65106F3-8410-4AA1-913E-AC1CA8A4BD9C}"/>
    <hyperlink ref="X27" r:id="rId436" display="https://erdr.gp.gov.ua/erdr/erdr.bi.web.Listing.cls?link=t91m2c17r3&amp;key=10486761" xr:uid="{AEC2AF69-62C3-40EF-9C5F-8FE1D69D0B77}"/>
    <hyperlink ref="Y27" r:id="rId437" display="https://erdr.gp.gov.ua/erdr/erdr.bi.web.Listing.cls?link=t91m2c18r3&amp;key=10486761" xr:uid="{CDCE5E76-0BC4-4C6A-BCB8-8D42C9EE27DA}"/>
    <hyperlink ref="Z27" r:id="rId438" display="https://erdr.gp.gov.ua/erdr/erdr.bi.web.Listing.cls?link=t91m2c19r3&amp;key=10486761" xr:uid="{DA26DFBD-B2F2-486D-B4F1-8BF78D8A4AF8}"/>
    <hyperlink ref="AA27" r:id="rId439" display="https://erdr.gp.gov.ua/erdr/erdr.bi.web.Listing.cls?link=t91m2c20r3&amp;key=10486761" xr:uid="{FB8C46E9-80AE-403C-BA8E-241F4A3A9517}"/>
    <hyperlink ref="AB27" r:id="rId440" display="https://erdr.gp.gov.ua/erdr/erdr.bi.web.Listing.cls?link=t91m2c21r3&amp;key=10486761" xr:uid="{A7AA506A-92A9-448E-A83F-421105384AB8}"/>
    <hyperlink ref="AC27" r:id="rId441" display="https://erdr.gp.gov.ua/erdr/erdr.bi.web.Listing.cls?link=t91m2c22r3&amp;key=10486761" xr:uid="{24E5D123-4375-42CA-B451-82F77D27F7AC}"/>
    <hyperlink ref="I28" r:id="rId442" display="https://erdr.gp.gov.ua/erdr/erdr.bi.web.Listing.cls?link=t91m2c1r4&amp;key=10486761" xr:uid="{FE51C8E2-2E8B-41D4-A79A-777C8C76A5D5}"/>
    <hyperlink ref="J28" r:id="rId443" display="https://erdr.gp.gov.ua/erdr/erdr.bi.web.Listing.cls?link=t91m2c2r4&amp;key=10486761" xr:uid="{7A5430DC-2F3E-4A90-9E97-8E3CAD6F6505}"/>
    <hyperlink ref="K28" r:id="rId444" display="https://erdr.gp.gov.ua/erdr/erdr.bi.web.Listing.cls?link=t91m2c3r4&amp;key=10486761" xr:uid="{69861491-79FC-4688-BBB7-72A8D99AB96C}"/>
    <hyperlink ref="L28" r:id="rId445" display="https://erdr.gp.gov.ua/erdr/erdr.bi.web.Listing.cls?link=t91m2c4r4&amp;key=10486761" xr:uid="{37F94A86-F942-4B62-AE7E-A9B0D9ED229E}"/>
    <hyperlink ref="M28" r:id="rId446" display="https://erdr.gp.gov.ua/erdr/erdr.bi.web.Listing.cls?link=t91m2c5r4&amp;key=10486761" xr:uid="{3BA41D4C-9055-4A02-9905-83564B8D6D0A}"/>
    <hyperlink ref="N28" r:id="rId447" display="https://erdr.gp.gov.ua/erdr/erdr.bi.web.Listing.cls?link=t91m2c6r4&amp;key=10486761" xr:uid="{1CEC0AC4-4F43-42BE-A46D-AF639B6BF6FF}"/>
    <hyperlink ref="O28" r:id="rId448" display="https://erdr.gp.gov.ua/erdr/erdr.bi.web.Listing.cls?link=t91m2c8r4&amp;key=10486761" xr:uid="{D442E82A-2F1C-4545-B3F6-09422D2DB9F8}"/>
    <hyperlink ref="P28" r:id="rId449" display="https://erdr.gp.gov.ua/erdr/erdr.bi.web.Listing.cls?link=t91m2c9r4&amp;key=10486761" xr:uid="{C08AC426-1DE1-4C67-902D-6EDD095ECF63}"/>
    <hyperlink ref="Q28" r:id="rId450" display="https://erdr.gp.gov.ua/erdr/erdr.bi.web.Listing.cls?link=t91m2c10r4&amp;key=10486761" xr:uid="{FC8E28EA-328D-46D3-9FFE-F97D934079E3}"/>
    <hyperlink ref="R28" r:id="rId451" display="https://erdr.gp.gov.ua/erdr/erdr.bi.web.Listing.cls?link=t91m2c11r4&amp;key=10486761" xr:uid="{AD52954B-DD22-48F6-BCD7-9B560BDE9907}"/>
    <hyperlink ref="S28" r:id="rId452" display="https://erdr.gp.gov.ua/erdr/erdr.bi.web.Listing.cls?link=t91m2c12r4&amp;key=10486761" xr:uid="{BE55EA8A-04DD-426F-AFBC-3613AECDDF9A}"/>
    <hyperlink ref="T28" r:id="rId453" display="https://erdr.gp.gov.ua/erdr/erdr.bi.web.Listing.cls?link=t91m2c13r4&amp;key=10486761" xr:uid="{8268CD36-0B2E-441D-9B28-CD67D8EF6DC9}"/>
    <hyperlink ref="U28" r:id="rId454" display="https://erdr.gp.gov.ua/erdr/erdr.bi.web.Listing.cls?link=t91m2c14r4&amp;key=10486761" xr:uid="{565D226D-CB8F-45EF-8E1C-BB3E3A59FDDA}"/>
    <hyperlink ref="V28" r:id="rId455" display="https://erdr.gp.gov.ua/erdr/erdr.bi.web.Listing.cls?link=t91m2c15r4&amp;key=10486761" xr:uid="{42AB0F7F-64D7-42DA-8B4F-8C4CF1DA7898}"/>
    <hyperlink ref="W28" r:id="rId456" display="https://erdr.gp.gov.ua/erdr/erdr.bi.web.Listing.cls?link=t91m2c16r4&amp;key=10486761" xr:uid="{F799B361-1B15-465C-A6A9-6ADCF995121B}"/>
    <hyperlink ref="X28" r:id="rId457" display="https://erdr.gp.gov.ua/erdr/erdr.bi.web.Listing.cls?link=t91m2c17r4&amp;key=10486761" xr:uid="{B9A612D2-2AFE-4FEA-B085-51C0C3582E75}"/>
    <hyperlink ref="Y28" r:id="rId458" display="https://erdr.gp.gov.ua/erdr/erdr.bi.web.Listing.cls?link=t91m2c18r4&amp;key=10486761" xr:uid="{52A21A04-743C-401F-A194-BBC243626FD8}"/>
    <hyperlink ref="Z28" r:id="rId459" display="https://erdr.gp.gov.ua/erdr/erdr.bi.web.Listing.cls?link=t91m2c19r4&amp;key=10486761" xr:uid="{95C5613F-850B-4F76-B7E6-F69E33EA9A29}"/>
    <hyperlink ref="AA28" r:id="rId460" display="https://erdr.gp.gov.ua/erdr/erdr.bi.web.Listing.cls?link=t91m2c20r4&amp;key=10486761" xr:uid="{276FB294-1936-405F-972D-38399A08B8F4}"/>
    <hyperlink ref="AB28" r:id="rId461" display="https://erdr.gp.gov.ua/erdr/erdr.bi.web.Listing.cls?link=t91m2c21r4&amp;key=10486761" xr:uid="{029E0A4D-D5D5-4DA4-9582-1F22AB475537}"/>
    <hyperlink ref="AC28" r:id="rId462" display="https://erdr.gp.gov.ua/erdr/erdr.bi.web.Listing.cls?link=t91m2c22r4&amp;key=10486761" xr:uid="{26D74CF8-6474-4931-8400-9BD75E18F658}"/>
    <hyperlink ref="I29" r:id="rId463" display="https://erdr.gp.gov.ua/erdr/erdr.bi.web.Listing.cls?link=t91m2c1r5&amp;key=10486761" xr:uid="{2C94B186-ABBC-4489-94CD-3278954AD050}"/>
    <hyperlink ref="J29" r:id="rId464" display="https://erdr.gp.gov.ua/erdr/erdr.bi.web.Listing.cls?link=t91m2c2r5&amp;key=10486761" xr:uid="{B0A4AAE7-9794-4755-9364-ADA2D075F527}"/>
    <hyperlink ref="K29" r:id="rId465" display="https://erdr.gp.gov.ua/erdr/erdr.bi.web.Listing.cls?link=t91m2c3r5&amp;key=10486761" xr:uid="{6B2AE4AC-0DE0-4EAA-A984-FBAB61A04FD9}"/>
    <hyperlink ref="L29" r:id="rId466" display="https://erdr.gp.gov.ua/erdr/erdr.bi.web.Listing.cls?link=t91m2c4r5&amp;key=10486761" xr:uid="{CE3ACD86-CCDF-4073-A44D-5E9C507A8C72}"/>
    <hyperlink ref="M29" r:id="rId467" display="https://erdr.gp.gov.ua/erdr/erdr.bi.web.Listing.cls?link=t91m2c5r5&amp;key=10486761" xr:uid="{4194ADCB-491B-4DFD-9CB8-3DEBF108BC2B}"/>
    <hyperlink ref="N29" r:id="rId468" display="https://erdr.gp.gov.ua/erdr/erdr.bi.web.Listing.cls?link=t91m2c6r5&amp;key=10486761" xr:uid="{23741CD6-97B1-4F05-A7BE-22EB06A700DC}"/>
    <hyperlink ref="O29" r:id="rId469" display="https://erdr.gp.gov.ua/erdr/erdr.bi.web.Listing.cls?link=t91m2c8r5&amp;key=10486761" xr:uid="{8479A8B9-7861-440E-A950-1D2A324445EE}"/>
    <hyperlink ref="P29" r:id="rId470" display="https://erdr.gp.gov.ua/erdr/erdr.bi.web.Listing.cls?link=t91m2c9r5&amp;key=10486761" xr:uid="{D657F51B-227B-4895-A6D8-3420B68FE28A}"/>
    <hyperlink ref="Q29" r:id="rId471" display="https://erdr.gp.gov.ua/erdr/erdr.bi.web.Listing.cls?link=t91m2c10r5&amp;key=10486761" xr:uid="{68322945-D352-4B36-8F90-F6FC74B92CCB}"/>
    <hyperlink ref="R29" r:id="rId472" display="https://erdr.gp.gov.ua/erdr/erdr.bi.web.Listing.cls?link=t91m2c11r5&amp;key=10486761" xr:uid="{6728E69B-902A-41EA-8EEF-E14B514E401F}"/>
    <hyperlink ref="S29" r:id="rId473" display="https://erdr.gp.gov.ua/erdr/erdr.bi.web.Listing.cls?link=t91m2c12r5&amp;key=10486761" xr:uid="{9621B591-27C3-41A6-82D2-4966FAC34B22}"/>
    <hyperlink ref="T29" r:id="rId474" display="https://erdr.gp.gov.ua/erdr/erdr.bi.web.Listing.cls?link=t91m2c13r5&amp;key=10486761" xr:uid="{73D308B8-415B-4EB4-846C-8A1268E1C79A}"/>
    <hyperlink ref="U29" r:id="rId475" display="https://erdr.gp.gov.ua/erdr/erdr.bi.web.Listing.cls?link=t91m2c14r5&amp;key=10486761" xr:uid="{F3B7CB0F-9C30-4A59-B3A1-B94C8303CB90}"/>
    <hyperlink ref="V29" r:id="rId476" display="https://erdr.gp.gov.ua/erdr/erdr.bi.web.Listing.cls?link=t91m2c15r5&amp;key=10486761" xr:uid="{CF893BFB-AB0E-4DB4-9D6B-6FF5CD435D69}"/>
    <hyperlink ref="W29" r:id="rId477" display="https://erdr.gp.gov.ua/erdr/erdr.bi.web.Listing.cls?link=t91m2c16r5&amp;key=10486761" xr:uid="{844686DE-DB9C-4883-8D60-47D83DEADE90}"/>
    <hyperlink ref="X29" r:id="rId478" display="https://erdr.gp.gov.ua/erdr/erdr.bi.web.Listing.cls?link=t91m2c17r5&amp;key=10486761" xr:uid="{F1417FD1-877F-430F-AB59-C7C3161F4FD6}"/>
    <hyperlink ref="Y29" r:id="rId479" display="https://erdr.gp.gov.ua/erdr/erdr.bi.web.Listing.cls?link=t91m2c18r5&amp;key=10486761" xr:uid="{548A642A-1CB9-473C-B9BF-2D7AFA258F40}"/>
    <hyperlink ref="Z29" r:id="rId480" display="https://erdr.gp.gov.ua/erdr/erdr.bi.web.Listing.cls?link=t91m2c19r5&amp;key=10486761" xr:uid="{87F22476-144C-4253-B56C-6C3C6ECB3329}"/>
    <hyperlink ref="AA29" r:id="rId481" display="https://erdr.gp.gov.ua/erdr/erdr.bi.web.Listing.cls?link=t91m2c20r5&amp;key=10486761" xr:uid="{E6F9E574-45EA-4687-A08C-BC9A9825C561}"/>
    <hyperlink ref="AB29" r:id="rId482" display="https://erdr.gp.gov.ua/erdr/erdr.bi.web.Listing.cls?link=t91m2c21r5&amp;key=10486761" xr:uid="{E25B8CAD-6C3F-4A5C-B8CC-F7AC924D3308}"/>
    <hyperlink ref="AC29" r:id="rId483" display="https://erdr.gp.gov.ua/erdr/erdr.bi.web.Listing.cls?link=t91m2c22r5&amp;key=10486761" xr:uid="{C9160EC1-1DCA-4B35-8191-EF226820CCBC}"/>
    <hyperlink ref="I30" r:id="rId484" display="https://erdr.gp.gov.ua/erdr/erdr.bi.web.Listing.cls?link=t91m2c1r6&amp;key=10486761" xr:uid="{E8C266F4-2AAB-4083-BD5C-045A871C5201}"/>
    <hyperlink ref="J30" r:id="rId485" display="https://erdr.gp.gov.ua/erdr/erdr.bi.web.Listing.cls?link=t91m2c2r6&amp;key=10486761" xr:uid="{E9793013-068E-43E9-A582-F58711E497F0}"/>
    <hyperlink ref="K30" r:id="rId486" display="https://erdr.gp.gov.ua/erdr/erdr.bi.web.Listing.cls?link=t91m2c3r6&amp;key=10486761" xr:uid="{1C893217-5A2B-4658-AFED-66F3611EA531}"/>
    <hyperlink ref="L30" r:id="rId487" display="https://erdr.gp.gov.ua/erdr/erdr.bi.web.Listing.cls?link=t91m2c4r6&amp;key=10486761" xr:uid="{378D4640-AE21-4BC3-B1BC-9FE3471B8E7A}"/>
    <hyperlink ref="M30" r:id="rId488" display="https://erdr.gp.gov.ua/erdr/erdr.bi.web.Listing.cls?link=t91m2c5r6&amp;key=10486761" xr:uid="{082E41FF-1D4F-43F2-BD87-C164EA2C2B02}"/>
    <hyperlink ref="N30" r:id="rId489" display="https://erdr.gp.gov.ua/erdr/erdr.bi.web.Listing.cls?link=t91m2c6r6&amp;key=10486761" xr:uid="{829FC971-BE7F-4F87-80AE-BF9FEA05B085}"/>
    <hyperlink ref="O30" r:id="rId490" display="https://erdr.gp.gov.ua/erdr/erdr.bi.web.Listing.cls?link=t91m2c8r6&amp;key=10486761" xr:uid="{AED08B23-7BF7-4D58-A687-BDB69DF9F68A}"/>
    <hyperlink ref="P30" r:id="rId491" display="https://erdr.gp.gov.ua/erdr/erdr.bi.web.Listing.cls?link=t91m2c9r6&amp;key=10486761" xr:uid="{CFB2CFDD-2175-44DC-960B-49E13C55EEF9}"/>
    <hyperlink ref="Q30" r:id="rId492" display="https://erdr.gp.gov.ua/erdr/erdr.bi.web.Listing.cls?link=t91m2c10r6&amp;key=10486761" xr:uid="{439B030B-D472-4C86-A121-BEBA1BDC885B}"/>
    <hyperlink ref="R30" r:id="rId493" display="https://erdr.gp.gov.ua/erdr/erdr.bi.web.Listing.cls?link=t91m2c11r6&amp;key=10486761" xr:uid="{E4E998E5-3A25-4247-A261-6CF1EF509BEA}"/>
    <hyperlink ref="S30" r:id="rId494" display="https://erdr.gp.gov.ua/erdr/erdr.bi.web.Listing.cls?link=t91m2c12r6&amp;key=10486761" xr:uid="{5CD9FD79-C568-4898-BBCD-4821B2A7F643}"/>
    <hyperlink ref="T30" r:id="rId495" display="https://erdr.gp.gov.ua/erdr/erdr.bi.web.Listing.cls?link=t91m2c13r6&amp;key=10486761" xr:uid="{0C98539E-3D41-4929-8800-5A12391DBE6C}"/>
    <hyperlink ref="U30" r:id="rId496" display="https://erdr.gp.gov.ua/erdr/erdr.bi.web.Listing.cls?link=t91m2c14r6&amp;key=10486761" xr:uid="{159E528C-8A12-45BB-A137-27F57658C518}"/>
    <hyperlink ref="V30" r:id="rId497" display="https://erdr.gp.gov.ua/erdr/erdr.bi.web.Listing.cls?link=t91m2c15r6&amp;key=10486761" xr:uid="{D4422584-819A-4BA0-B632-9ACAF07FEDB8}"/>
    <hyperlink ref="W30" r:id="rId498" display="https://erdr.gp.gov.ua/erdr/erdr.bi.web.Listing.cls?link=t91m2c16r6&amp;key=10486761" xr:uid="{FFE9CB66-68A9-431A-BD76-C3819888B09B}"/>
    <hyperlink ref="X30" r:id="rId499" display="https://erdr.gp.gov.ua/erdr/erdr.bi.web.Listing.cls?link=t91m2c17r6&amp;key=10486761" xr:uid="{362BDD8F-3939-4C74-B5AD-CD19CE5D62B8}"/>
    <hyperlink ref="Y30" r:id="rId500" display="https://erdr.gp.gov.ua/erdr/erdr.bi.web.Listing.cls?link=t91m2c18r6&amp;key=10486761" xr:uid="{995928D8-0388-4B10-A291-39B4F3E0A136}"/>
    <hyperlink ref="Z30" r:id="rId501" display="https://erdr.gp.gov.ua/erdr/erdr.bi.web.Listing.cls?link=t91m2c19r6&amp;key=10486761" xr:uid="{5694BE00-9B22-40F2-BFD5-6D1DE0004396}"/>
    <hyperlink ref="AA30" r:id="rId502" display="https://erdr.gp.gov.ua/erdr/erdr.bi.web.Listing.cls?link=t91m2c20r6&amp;key=10486761" xr:uid="{668DD6AE-C53D-4CA3-95AE-C87F4975F94D}"/>
    <hyperlink ref="AB30" r:id="rId503" display="https://erdr.gp.gov.ua/erdr/erdr.bi.web.Listing.cls?link=t91m2c21r6&amp;key=10486761" xr:uid="{CD96FD3F-C936-477B-883B-1BFE25B14E63}"/>
    <hyperlink ref="AC30" r:id="rId504" display="https://erdr.gp.gov.ua/erdr/erdr.bi.web.Listing.cls?link=t91m2c22r6&amp;key=10486761" xr:uid="{9D8402D4-7A9B-41CD-9FC0-F81A0440BDA3}"/>
    <hyperlink ref="I31" r:id="rId505" display="https://erdr.gp.gov.ua/erdr/erdr.bi.web.Listing.cls?link=t91m2c1r7&amp;key=10486761" xr:uid="{123E4CDC-7B93-4438-B27B-2F52F25778EA}"/>
    <hyperlink ref="J31" r:id="rId506" display="https://erdr.gp.gov.ua/erdr/erdr.bi.web.Listing.cls?link=t91m2c2r7&amp;key=10486761" xr:uid="{5986B884-DD10-48AA-AA46-D989EE407864}"/>
    <hyperlink ref="K31" r:id="rId507" display="https://erdr.gp.gov.ua/erdr/erdr.bi.web.Listing.cls?link=t91m2c3r7&amp;key=10486761" xr:uid="{78419138-2A77-4E1D-BBB4-C9D73D178F7D}"/>
    <hyperlink ref="L31" r:id="rId508" display="https://erdr.gp.gov.ua/erdr/erdr.bi.web.Listing.cls?link=t91m2c4r7&amp;key=10486761" xr:uid="{8D495664-B967-4AF1-957B-C5AC7916CD05}"/>
    <hyperlink ref="M31" r:id="rId509" display="https://erdr.gp.gov.ua/erdr/erdr.bi.web.Listing.cls?link=t91m2c5r7&amp;key=10486761" xr:uid="{598948E6-4FC2-4EB6-8304-78775DD48DBF}"/>
    <hyperlink ref="N31" r:id="rId510" display="https://erdr.gp.gov.ua/erdr/erdr.bi.web.Listing.cls?link=t91m2c6r7&amp;key=10486761" xr:uid="{6CB3CFCA-40E4-405D-AA54-B01EC950E0B6}"/>
    <hyperlink ref="O31" r:id="rId511" display="https://erdr.gp.gov.ua/erdr/erdr.bi.web.Listing.cls?link=t91m2c8r7&amp;key=10486761" xr:uid="{30AD1412-952E-415E-9E55-08E5EA553AFE}"/>
    <hyperlink ref="P31" r:id="rId512" display="https://erdr.gp.gov.ua/erdr/erdr.bi.web.Listing.cls?link=t91m2c9r7&amp;key=10486761" xr:uid="{3DE7AE83-B3C1-4252-AD27-570813E4BA17}"/>
    <hyperlink ref="Q31" r:id="rId513" display="https://erdr.gp.gov.ua/erdr/erdr.bi.web.Listing.cls?link=t91m2c10r7&amp;key=10486761" xr:uid="{581F7898-8E0E-4EBE-B84C-50F166363BC6}"/>
    <hyperlink ref="R31" r:id="rId514" display="https://erdr.gp.gov.ua/erdr/erdr.bi.web.Listing.cls?link=t91m2c11r7&amp;key=10486761" xr:uid="{9E11104A-78D4-4D65-A713-FC92231FF939}"/>
    <hyperlink ref="S31" r:id="rId515" display="https://erdr.gp.gov.ua/erdr/erdr.bi.web.Listing.cls?link=t91m2c12r7&amp;key=10486761" xr:uid="{41E39B4B-850B-4BB7-954C-11AB5CB86959}"/>
    <hyperlink ref="T31" r:id="rId516" display="https://erdr.gp.gov.ua/erdr/erdr.bi.web.Listing.cls?link=t91m2c13r7&amp;key=10486761" xr:uid="{670F3773-3237-416D-A54C-B795B2A0AE97}"/>
    <hyperlink ref="U31" r:id="rId517" display="https://erdr.gp.gov.ua/erdr/erdr.bi.web.Listing.cls?link=t91m2c14r7&amp;key=10486761" xr:uid="{EC24651F-335F-4CF1-833E-20CA88EBEE47}"/>
    <hyperlink ref="V31" r:id="rId518" display="https://erdr.gp.gov.ua/erdr/erdr.bi.web.Listing.cls?link=t91m2c15r7&amp;key=10486761" xr:uid="{068DF10B-85D9-48BC-83F8-89B838450C2D}"/>
    <hyperlink ref="W31" r:id="rId519" display="https://erdr.gp.gov.ua/erdr/erdr.bi.web.Listing.cls?link=t91m2c16r7&amp;key=10486761" xr:uid="{4C9A3FB0-28EB-42CA-9B49-2C323CB755DD}"/>
    <hyperlink ref="X31" r:id="rId520" display="https://erdr.gp.gov.ua/erdr/erdr.bi.web.Listing.cls?link=t91m2c17r7&amp;key=10486761" xr:uid="{0F50C465-52FB-4366-969A-D20685E75B9F}"/>
    <hyperlink ref="Y31" r:id="rId521" display="https://erdr.gp.gov.ua/erdr/erdr.bi.web.Listing.cls?link=t91m2c18r7&amp;key=10486761" xr:uid="{DEE4F520-C3AE-415A-9F12-15882C1F1FC3}"/>
    <hyperlink ref="Z31" r:id="rId522" display="https://erdr.gp.gov.ua/erdr/erdr.bi.web.Listing.cls?link=t91m2c19r7&amp;key=10486761" xr:uid="{9B039185-FA86-4405-8117-11317B320D0F}"/>
    <hyperlink ref="AA31" r:id="rId523" display="https://erdr.gp.gov.ua/erdr/erdr.bi.web.Listing.cls?link=t91m2c20r7&amp;key=10486761" xr:uid="{01B7EE77-9845-4F1B-9751-A6416B020305}"/>
    <hyperlink ref="AB31" r:id="rId524" display="https://erdr.gp.gov.ua/erdr/erdr.bi.web.Listing.cls?link=t91m2c21r7&amp;key=10486761" xr:uid="{7E96D436-F3CE-4837-A0DC-DD6CC1A98389}"/>
    <hyperlink ref="AC31" r:id="rId525" display="https://erdr.gp.gov.ua/erdr/erdr.bi.web.Listing.cls?link=t91m2c22r7&amp;key=10486761" xr:uid="{24A0E52C-0910-42A4-AB92-F12996A2B9AD}"/>
    <hyperlink ref="I32" r:id="rId526" display="https://erdr.gp.gov.ua/erdr/erdr.bi.web.Listing.cls?link=t91m2c1r8&amp;key=10486761" xr:uid="{1D7DB897-90DA-4881-B254-6741CFF44F0F}"/>
    <hyperlink ref="J32" r:id="rId527" display="https://erdr.gp.gov.ua/erdr/erdr.bi.web.Listing.cls?link=t91m2c2r8&amp;key=10486761" xr:uid="{EB26C9FC-4B55-4560-8CC0-BC958FCA85B3}"/>
    <hyperlink ref="K32" r:id="rId528" display="https://erdr.gp.gov.ua/erdr/erdr.bi.web.Listing.cls?link=t91m2c3r8&amp;key=10486761" xr:uid="{B8A254FA-AFDF-4568-B687-A313B0264A5C}"/>
    <hyperlink ref="L32" r:id="rId529" display="https://erdr.gp.gov.ua/erdr/erdr.bi.web.Listing.cls?link=t91m2c4r8&amp;key=10486761" xr:uid="{6FF716CA-59B2-4212-A93C-E1523BC5B474}"/>
    <hyperlink ref="M32" r:id="rId530" display="https://erdr.gp.gov.ua/erdr/erdr.bi.web.Listing.cls?link=t91m2c5r8&amp;key=10486761" xr:uid="{B068AE3B-D876-46B3-9E88-9F7054226433}"/>
    <hyperlink ref="N32" r:id="rId531" display="https://erdr.gp.gov.ua/erdr/erdr.bi.web.Listing.cls?link=t91m2c6r8&amp;key=10486761" xr:uid="{23DC863E-C4FD-435B-A84A-E6CCD3A2D630}"/>
    <hyperlink ref="O32" r:id="rId532" display="https://erdr.gp.gov.ua/erdr/erdr.bi.web.Listing.cls?link=t91m2c8r8&amp;key=10486761" xr:uid="{72980411-D30E-4741-9FBD-9F7F3BBC1F83}"/>
    <hyperlink ref="P32" r:id="rId533" display="https://erdr.gp.gov.ua/erdr/erdr.bi.web.Listing.cls?link=t91m2c9r8&amp;key=10486761" xr:uid="{ED3C55E2-25C6-43FB-8859-A0797469FE6D}"/>
    <hyperlink ref="Q32" r:id="rId534" display="https://erdr.gp.gov.ua/erdr/erdr.bi.web.Listing.cls?link=t91m2c10r8&amp;key=10486761" xr:uid="{1E1E99B1-131E-4AC0-BD8D-A076B9255C0A}"/>
    <hyperlink ref="R32" r:id="rId535" display="https://erdr.gp.gov.ua/erdr/erdr.bi.web.Listing.cls?link=t91m2c11r8&amp;key=10486761" xr:uid="{A6FFB5CD-BDC4-4879-A62B-18567B5F903C}"/>
    <hyperlink ref="S32" r:id="rId536" display="https://erdr.gp.gov.ua/erdr/erdr.bi.web.Listing.cls?link=t91m2c12r8&amp;key=10486761" xr:uid="{AE435F70-B3D2-4951-8A13-DB4FF36216F8}"/>
    <hyperlink ref="T32" r:id="rId537" display="https://erdr.gp.gov.ua/erdr/erdr.bi.web.Listing.cls?link=t91m2c13r8&amp;key=10486761" xr:uid="{A5DBD299-799B-4648-A69F-2F8BF042E8F7}"/>
    <hyperlink ref="U32" r:id="rId538" display="https://erdr.gp.gov.ua/erdr/erdr.bi.web.Listing.cls?link=t91m2c14r8&amp;key=10486761" xr:uid="{BCEC059D-4081-491E-9322-742E29917D38}"/>
    <hyperlink ref="V32" r:id="rId539" display="https://erdr.gp.gov.ua/erdr/erdr.bi.web.Listing.cls?link=t91m2c15r8&amp;key=10486761" xr:uid="{CA8788D0-29CA-4A68-A8AD-9E0675D75B78}"/>
    <hyperlink ref="W32" r:id="rId540" display="https://erdr.gp.gov.ua/erdr/erdr.bi.web.Listing.cls?link=t91m2c16r8&amp;key=10486761" xr:uid="{3D177415-FF58-4123-AC55-9F91B0B3119D}"/>
    <hyperlink ref="X32" r:id="rId541" display="https://erdr.gp.gov.ua/erdr/erdr.bi.web.Listing.cls?link=t91m2c17r8&amp;key=10486761" xr:uid="{CFBE88F5-556B-431B-9351-C4E6B0D10618}"/>
    <hyperlink ref="Y32" r:id="rId542" display="https://erdr.gp.gov.ua/erdr/erdr.bi.web.Listing.cls?link=t91m2c18r8&amp;key=10486761" xr:uid="{8DB0479A-8C27-4A03-BCAE-A39EA22CBC53}"/>
    <hyperlink ref="Z32" r:id="rId543" display="https://erdr.gp.gov.ua/erdr/erdr.bi.web.Listing.cls?link=t91m2c19r8&amp;key=10486761" xr:uid="{749219C4-503F-4DFB-92BF-02B214E90406}"/>
    <hyperlink ref="AA32" r:id="rId544" display="https://erdr.gp.gov.ua/erdr/erdr.bi.web.Listing.cls?link=t91m2c20r8&amp;key=10486761" xr:uid="{7F51D133-DB60-4533-821D-11CCDDD1264A}"/>
    <hyperlink ref="AB32" r:id="rId545" display="https://erdr.gp.gov.ua/erdr/erdr.bi.web.Listing.cls?link=t91m2c21r8&amp;key=10486761" xr:uid="{7662505D-6AEF-4399-8123-C51E347D0636}"/>
    <hyperlink ref="AC32" r:id="rId546" display="https://erdr.gp.gov.ua/erdr/erdr.bi.web.Listing.cls?link=t91m2c22r8&amp;key=10486761" xr:uid="{C2FDCE8A-98CA-48F4-8FC1-9D010FC0CA1C}"/>
    <hyperlink ref="I33" r:id="rId547" display="https://erdr.gp.gov.ua/erdr/erdr.bi.web.Listing.cls?link=t91m2c1r9&amp;key=10486761" xr:uid="{914E4312-8D7F-4923-9733-7FF3BC92F311}"/>
    <hyperlink ref="J33" r:id="rId548" display="https://erdr.gp.gov.ua/erdr/erdr.bi.web.Listing.cls?link=t91m2c2r9&amp;key=10486761" xr:uid="{A915F870-FED3-42AF-BEE2-DC1387321F7A}"/>
    <hyperlink ref="K33" r:id="rId549" display="https://erdr.gp.gov.ua/erdr/erdr.bi.web.Listing.cls?link=t91m2c3r9&amp;key=10486761" xr:uid="{65BB65CC-27D8-48CB-AFE6-977C4DBC1CB2}"/>
    <hyperlink ref="L33" r:id="rId550" display="https://erdr.gp.gov.ua/erdr/erdr.bi.web.Listing.cls?link=t91m2c4r9&amp;key=10486761" xr:uid="{58387DDE-D5DE-4992-9A34-F24CC8601A91}"/>
    <hyperlink ref="M33" r:id="rId551" display="https://erdr.gp.gov.ua/erdr/erdr.bi.web.Listing.cls?link=t91m2c5r9&amp;key=10486761" xr:uid="{89E949CD-3253-42DD-B60C-A7D77FEB7D0B}"/>
    <hyperlink ref="N33" r:id="rId552" display="https://erdr.gp.gov.ua/erdr/erdr.bi.web.Listing.cls?link=t91m2c6r9&amp;key=10486761" xr:uid="{832638C3-2D67-4888-8A85-A2181EF1F5AE}"/>
    <hyperlink ref="O33" r:id="rId553" display="https://erdr.gp.gov.ua/erdr/erdr.bi.web.Listing.cls?link=t91m2c8r9&amp;key=10486761" xr:uid="{667C304B-3EBE-458B-863C-A5AD9845B4A4}"/>
    <hyperlink ref="P33" r:id="rId554" display="https://erdr.gp.gov.ua/erdr/erdr.bi.web.Listing.cls?link=t91m2c9r9&amp;key=10486761" xr:uid="{B4013F45-0480-4469-B508-F05D6B8B1E3E}"/>
    <hyperlink ref="Q33" r:id="rId555" display="https://erdr.gp.gov.ua/erdr/erdr.bi.web.Listing.cls?link=t91m2c10r9&amp;key=10486761" xr:uid="{B5CD397F-2B70-48F7-A1EF-3CFB14988781}"/>
    <hyperlink ref="R33" r:id="rId556" display="https://erdr.gp.gov.ua/erdr/erdr.bi.web.Listing.cls?link=t91m2c11r9&amp;key=10486761" xr:uid="{896F51D8-000C-4764-B639-E2A75F4B4B1F}"/>
    <hyperlink ref="S33" r:id="rId557" display="https://erdr.gp.gov.ua/erdr/erdr.bi.web.Listing.cls?link=t91m2c12r9&amp;key=10486761" xr:uid="{F09C9EAA-3084-4EA0-82E5-3670520BA34D}"/>
    <hyperlink ref="T33" r:id="rId558" display="https://erdr.gp.gov.ua/erdr/erdr.bi.web.Listing.cls?link=t91m2c13r9&amp;key=10486761" xr:uid="{D865022A-3854-4F1A-ADD1-0FC559E54AA5}"/>
    <hyperlink ref="U33" r:id="rId559" display="https://erdr.gp.gov.ua/erdr/erdr.bi.web.Listing.cls?link=t91m2c14r9&amp;key=10486761" xr:uid="{D3FF7514-860E-4973-AEE3-C3B228CB46D4}"/>
    <hyperlink ref="V33" r:id="rId560" display="https://erdr.gp.gov.ua/erdr/erdr.bi.web.Listing.cls?link=t91m2c15r9&amp;key=10486761" xr:uid="{54A24DC8-D684-46F7-AD52-13B915E17253}"/>
    <hyperlink ref="W33" r:id="rId561" display="https://erdr.gp.gov.ua/erdr/erdr.bi.web.Listing.cls?link=t91m2c16r9&amp;key=10486761" xr:uid="{E98D4022-3808-4F89-B72F-28232BFCD444}"/>
    <hyperlink ref="X33" r:id="rId562" display="https://erdr.gp.gov.ua/erdr/erdr.bi.web.Listing.cls?link=t91m2c17r9&amp;key=10486761" xr:uid="{B48CA42F-61EF-4C61-8D02-A25D7BA6F9BC}"/>
    <hyperlink ref="Y33" r:id="rId563" display="https://erdr.gp.gov.ua/erdr/erdr.bi.web.Listing.cls?link=t91m2c18r9&amp;key=10486761" xr:uid="{88973A78-D89A-4557-B9D2-B08794C9835C}"/>
    <hyperlink ref="Z33" r:id="rId564" display="https://erdr.gp.gov.ua/erdr/erdr.bi.web.Listing.cls?link=t91m2c19r9&amp;key=10486761" xr:uid="{0659AD1F-3DBD-42C2-A6D9-DE5A2684DC30}"/>
    <hyperlink ref="AA33" r:id="rId565" display="https://erdr.gp.gov.ua/erdr/erdr.bi.web.Listing.cls?link=t91m2c20r9&amp;key=10486761" xr:uid="{BAE38A6F-3BAF-43BC-B428-02C6D09D34D9}"/>
    <hyperlink ref="AB33" r:id="rId566" display="https://erdr.gp.gov.ua/erdr/erdr.bi.web.Listing.cls?link=t91m2c21r9&amp;key=10486761" xr:uid="{F63215F5-EDEF-4001-8BB2-B60F2B7212CE}"/>
    <hyperlink ref="AC33" r:id="rId567" display="https://erdr.gp.gov.ua/erdr/erdr.bi.web.Listing.cls?link=t91m2c22r9&amp;key=10486761" xr:uid="{DB62BD27-0721-4448-AD4E-71E183902502}"/>
    <hyperlink ref="I34" r:id="rId568" display="https://erdr.gp.gov.ua/erdr/erdr.bi.web.Listing.cls?link=t91m2c1r10&amp;key=10486761" xr:uid="{E639350E-7586-4A86-BC61-D5C5ECAB31A2}"/>
    <hyperlink ref="J34" r:id="rId569" display="https://erdr.gp.gov.ua/erdr/erdr.bi.web.Listing.cls?link=t91m2c2r10&amp;key=10486761" xr:uid="{DACD6E4D-C432-4F45-8E75-9416F71E7EDA}"/>
    <hyperlink ref="K34" r:id="rId570" display="https://erdr.gp.gov.ua/erdr/erdr.bi.web.Listing.cls?link=t91m2c3r10&amp;key=10486761" xr:uid="{0E3AFBF2-3928-47BD-99FC-823FC6A3F2DF}"/>
    <hyperlink ref="L34" r:id="rId571" display="https://erdr.gp.gov.ua/erdr/erdr.bi.web.Listing.cls?link=t91m2c4r10&amp;key=10486761" xr:uid="{8330F739-6087-4CDE-BEB1-6F85410B473C}"/>
    <hyperlink ref="M34" r:id="rId572" display="https://erdr.gp.gov.ua/erdr/erdr.bi.web.Listing.cls?link=t91m2c5r10&amp;key=10486761" xr:uid="{7E9A1B05-433B-4E11-BD25-C89DDC438B0D}"/>
    <hyperlink ref="N34" r:id="rId573" display="https://erdr.gp.gov.ua/erdr/erdr.bi.web.Listing.cls?link=t91m2c6r10&amp;key=10486761" xr:uid="{DCDFC423-8DC0-443D-8E39-D2485286C157}"/>
    <hyperlink ref="O34" r:id="rId574" display="https://erdr.gp.gov.ua/erdr/erdr.bi.web.Listing.cls?link=t91m2c8r10&amp;key=10486761" xr:uid="{26F58B53-7C4C-40B2-9DAF-8C951065F7F1}"/>
    <hyperlink ref="P34" r:id="rId575" display="https://erdr.gp.gov.ua/erdr/erdr.bi.web.Listing.cls?link=t91m2c9r10&amp;key=10486761" xr:uid="{9EF84B4A-9796-4F52-AF3C-14D7985724BC}"/>
    <hyperlink ref="Q34" r:id="rId576" display="https://erdr.gp.gov.ua/erdr/erdr.bi.web.Listing.cls?link=t91m2c10r10&amp;key=10486761" xr:uid="{CC572468-225C-4B66-9BD2-963E98619865}"/>
    <hyperlink ref="R34" r:id="rId577" display="https://erdr.gp.gov.ua/erdr/erdr.bi.web.Listing.cls?link=t91m2c11r10&amp;key=10486761" xr:uid="{F29FC32F-41CA-4980-B72E-B871D47A4E00}"/>
    <hyperlink ref="S34" r:id="rId578" display="https://erdr.gp.gov.ua/erdr/erdr.bi.web.Listing.cls?link=t91m2c12r10&amp;key=10486761" xr:uid="{2C90DF03-D9D5-456A-AC1A-D9E8374FA5C6}"/>
    <hyperlink ref="T34" r:id="rId579" display="https://erdr.gp.gov.ua/erdr/erdr.bi.web.Listing.cls?link=t91m2c13r10&amp;key=10486761" xr:uid="{615F1D04-9CA0-4960-90F0-B6200772B4D6}"/>
    <hyperlink ref="U34" r:id="rId580" display="https://erdr.gp.gov.ua/erdr/erdr.bi.web.Listing.cls?link=t91m2c14r10&amp;key=10486761" xr:uid="{D9051422-0F3B-4F58-B42A-27881339FC70}"/>
    <hyperlink ref="V34" r:id="rId581" display="https://erdr.gp.gov.ua/erdr/erdr.bi.web.Listing.cls?link=t91m2c15r10&amp;key=10486761" xr:uid="{A0D7C063-8255-4B83-8504-3482D55663F6}"/>
    <hyperlink ref="W34" r:id="rId582" display="https://erdr.gp.gov.ua/erdr/erdr.bi.web.Listing.cls?link=t91m2c16r10&amp;key=10486761" xr:uid="{FA640362-AF7D-4483-B01E-3AF9661E4208}"/>
    <hyperlink ref="X34" r:id="rId583" display="https://erdr.gp.gov.ua/erdr/erdr.bi.web.Listing.cls?link=t91m2c17r10&amp;key=10486761" xr:uid="{9DE59817-11FF-4C9C-B7AF-A83AF451FDD1}"/>
    <hyperlink ref="Y34" r:id="rId584" display="https://erdr.gp.gov.ua/erdr/erdr.bi.web.Listing.cls?link=t91m2c18r10&amp;key=10486761" xr:uid="{42ED30C0-6A50-4EE7-813E-0705BEA4DE81}"/>
    <hyperlink ref="Z34" r:id="rId585" display="https://erdr.gp.gov.ua/erdr/erdr.bi.web.Listing.cls?link=t91m2c19r10&amp;key=10486761" xr:uid="{1E98C2D1-FA7B-4A26-A6C9-4560164AA270}"/>
    <hyperlink ref="AA34" r:id="rId586" display="https://erdr.gp.gov.ua/erdr/erdr.bi.web.Listing.cls?link=t91m2c20r10&amp;key=10486761" xr:uid="{D60ADAE8-1C40-4430-A766-530A0BAE2F5B}"/>
    <hyperlink ref="AB34" r:id="rId587" display="https://erdr.gp.gov.ua/erdr/erdr.bi.web.Listing.cls?link=t91m2c21r10&amp;key=10486761" xr:uid="{E58B7ED4-06C3-4268-8621-CE7D3826F1C7}"/>
    <hyperlink ref="AC34" r:id="rId588" display="https://erdr.gp.gov.ua/erdr/erdr.bi.web.Listing.cls?link=t91m2c22r10&amp;key=10486761" xr:uid="{C227748A-56C4-479A-94C2-8D6A4F1CE881}"/>
    <hyperlink ref="I35" r:id="rId589" display="https://erdr.gp.gov.ua/erdr/erdr.bi.web.Listing.cls?link=t91m2c1r11&amp;key=10486761" xr:uid="{0D3B8E3C-1422-4736-A7D0-A66BF6C75C71}"/>
    <hyperlink ref="J35" r:id="rId590" display="https://erdr.gp.gov.ua/erdr/erdr.bi.web.Listing.cls?link=t91m2c2r11&amp;key=10486761" xr:uid="{26EACA7C-691A-4008-BBE5-441542C97DC2}"/>
    <hyperlink ref="K35" r:id="rId591" display="https://erdr.gp.gov.ua/erdr/erdr.bi.web.Listing.cls?link=t91m2c3r11&amp;key=10486761" xr:uid="{2C04EF7A-F891-46D1-9313-7A3DA5A423EC}"/>
    <hyperlink ref="L35" r:id="rId592" display="https://erdr.gp.gov.ua/erdr/erdr.bi.web.Listing.cls?link=t91m2c4r11&amp;key=10486761" xr:uid="{68D16BE8-9AEF-452A-AC81-3E638506B93A}"/>
    <hyperlink ref="M35" r:id="rId593" display="https://erdr.gp.gov.ua/erdr/erdr.bi.web.Listing.cls?link=t91m2c5r11&amp;key=10486761" xr:uid="{10F0FD79-8FFC-4FE3-95A3-17F5C4304474}"/>
    <hyperlink ref="N35" r:id="rId594" display="https://erdr.gp.gov.ua/erdr/erdr.bi.web.Listing.cls?link=t91m2c6r11&amp;key=10486761" xr:uid="{5EE932EF-2629-4C31-9158-7F854461DE8D}"/>
    <hyperlink ref="O35" r:id="rId595" display="https://erdr.gp.gov.ua/erdr/erdr.bi.web.Listing.cls?link=t91m2c8r11&amp;key=10486761" xr:uid="{9E543C38-5BFB-4198-A653-1AE37541DBE2}"/>
    <hyperlink ref="P35" r:id="rId596" display="https://erdr.gp.gov.ua/erdr/erdr.bi.web.Listing.cls?link=t91m2c9r11&amp;key=10486761" xr:uid="{000424BD-E416-4802-9606-750C31DA2EFA}"/>
    <hyperlink ref="Q35" r:id="rId597" display="https://erdr.gp.gov.ua/erdr/erdr.bi.web.Listing.cls?link=t91m2c10r11&amp;key=10486761" xr:uid="{10C5AFE1-3FD5-441A-9304-8D802B1F63F1}"/>
    <hyperlink ref="R35" r:id="rId598" display="https://erdr.gp.gov.ua/erdr/erdr.bi.web.Listing.cls?link=t91m2c11r11&amp;key=10486761" xr:uid="{480873B1-43D0-4EB1-8C49-0D9869FDDD38}"/>
    <hyperlink ref="S35" r:id="rId599" display="https://erdr.gp.gov.ua/erdr/erdr.bi.web.Listing.cls?link=t91m2c12r11&amp;key=10486761" xr:uid="{BF11DDD3-F370-4DE3-A09D-B6D1A6DA0214}"/>
    <hyperlink ref="T35" r:id="rId600" display="https://erdr.gp.gov.ua/erdr/erdr.bi.web.Listing.cls?link=t91m2c13r11&amp;key=10486761" xr:uid="{FC1F62A2-0E22-42C2-A82A-302F09F6DCE9}"/>
    <hyperlink ref="U35" r:id="rId601" display="https://erdr.gp.gov.ua/erdr/erdr.bi.web.Listing.cls?link=t91m2c14r11&amp;key=10486761" xr:uid="{DAE4458F-35DB-4B9D-95DD-914C8B9C9C83}"/>
    <hyperlink ref="V35" r:id="rId602" display="https://erdr.gp.gov.ua/erdr/erdr.bi.web.Listing.cls?link=t91m2c15r11&amp;key=10486761" xr:uid="{1320C6BF-C72E-430E-A57E-CBC71DD653E0}"/>
    <hyperlink ref="W35" r:id="rId603" display="https://erdr.gp.gov.ua/erdr/erdr.bi.web.Listing.cls?link=t91m2c16r11&amp;key=10486761" xr:uid="{ED185FC2-D1E1-4FF4-9DA7-840601778011}"/>
    <hyperlink ref="X35" r:id="rId604" display="https://erdr.gp.gov.ua/erdr/erdr.bi.web.Listing.cls?link=t91m2c17r11&amp;key=10486761" xr:uid="{8B2ECAB4-DDDA-446A-86D9-5A7390FF8984}"/>
    <hyperlink ref="Y35" r:id="rId605" display="https://erdr.gp.gov.ua/erdr/erdr.bi.web.Listing.cls?link=t91m2c18r11&amp;key=10486761" xr:uid="{B0F8D32D-EB2F-4F97-A120-92B20EFAA23D}"/>
    <hyperlink ref="Z35" r:id="rId606" display="https://erdr.gp.gov.ua/erdr/erdr.bi.web.Listing.cls?link=t91m2c19r11&amp;key=10486761" xr:uid="{2B748F8A-978F-4D77-A900-2E11A7FF9263}"/>
    <hyperlink ref="AA35" r:id="rId607" display="https://erdr.gp.gov.ua/erdr/erdr.bi.web.Listing.cls?link=t91m2c20r11&amp;key=10486761" xr:uid="{76060EDE-5B3D-4A29-B5B5-ED46CA01340A}"/>
    <hyperlink ref="AB35" r:id="rId608" display="https://erdr.gp.gov.ua/erdr/erdr.bi.web.Listing.cls?link=t91m2c21r11&amp;key=10486761" xr:uid="{1183E9B8-F285-40C3-95EB-0889D92C8666}"/>
    <hyperlink ref="AC35" r:id="rId609" display="https://erdr.gp.gov.ua/erdr/erdr.bi.web.Listing.cls?link=t91m2c22r11&amp;key=10486761" xr:uid="{B754AA90-AFFE-4453-BEA7-F2D69CD9C43B}"/>
    <hyperlink ref="I36" r:id="rId610" display="https://erdr.gp.gov.ua/erdr/erdr.bi.web.Listing.cls?link=t91m2c1r12&amp;key=10486761" xr:uid="{10786255-9BB6-4C7F-B31E-7C168CE71987}"/>
    <hyperlink ref="J36" r:id="rId611" display="https://erdr.gp.gov.ua/erdr/erdr.bi.web.Listing.cls?link=t91m2c2r12&amp;key=10486761" xr:uid="{52211853-D31E-4A03-93E0-2AB2506008EF}"/>
    <hyperlink ref="K36" r:id="rId612" display="https://erdr.gp.gov.ua/erdr/erdr.bi.web.Listing.cls?link=t91m2c3r12&amp;key=10486761" xr:uid="{718EC6DE-709D-4555-B0A7-3CBCC41B899C}"/>
    <hyperlink ref="L36" r:id="rId613" display="https://erdr.gp.gov.ua/erdr/erdr.bi.web.Listing.cls?link=t91m2c4r12&amp;key=10486761" xr:uid="{DDD50CBA-BADA-4F03-ACFD-7303FE88E525}"/>
    <hyperlink ref="M36" r:id="rId614" display="https://erdr.gp.gov.ua/erdr/erdr.bi.web.Listing.cls?link=t91m2c5r12&amp;key=10486761" xr:uid="{14A637D1-F6B5-4634-B51D-5BD7DCE77D43}"/>
    <hyperlink ref="N36" r:id="rId615" display="https://erdr.gp.gov.ua/erdr/erdr.bi.web.Listing.cls?link=t91m2c6r12&amp;key=10486761" xr:uid="{2DCCE363-AC68-42A1-AC81-DD94DD9C9EF5}"/>
    <hyperlink ref="O36" r:id="rId616" display="https://erdr.gp.gov.ua/erdr/erdr.bi.web.Listing.cls?link=t91m2c8r12&amp;key=10486761" xr:uid="{5E61F63F-7B13-47AA-AE44-E23732ECF818}"/>
    <hyperlink ref="P36" r:id="rId617" display="https://erdr.gp.gov.ua/erdr/erdr.bi.web.Listing.cls?link=t91m2c9r12&amp;key=10486761" xr:uid="{AEC20D10-BFC3-485A-A93C-71438474A385}"/>
    <hyperlink ref="Q36" r:id="rId618" display="https://erdr.gp.gov.ua/erdr/erdr.bi.web.Listing.cls?link=t91m2c10r12&amp;key=10486761" xr:uid="{D5757337-DD70-4BDE-AE5A-43C6748ED8B0}"/>
    <hyperlink ref="R36" r:id="rId619" display="https://erdr.gp.gov.ua/erdr/erdr.bi.web.Listing.cls?link=t91m2c11r12&amp;key=10486761" xr:uid="{4DEA8070-966C-48F3-BFE1-87CDAE9A67B5}"/>
    <hyperlink ref="S36" r:id="rId620" display="https://erdr.gp.gov.ua/erdr/erdr.bi.web.Listing.cls?link=t91m2c12r12&amp;key=10486761" xr:uid="{3505B4FA-A5EC-4076-8077-E91CD4766DF6}"/>
    <hyperlink ref="T36" r:id="rId621" display="https://erdr.gp.gov.ua/erdr/erdr.bi.web.Listing.cls?link=t91m2c13r12&amp;key=10486761" xr:uid="{ECC6D377-C1A4-4E7B-B1F8-0E8AA13B7785}"/>
    <hyperlink ref="U36" r:id="rId622" display="https://erdr.gp.gov.ua/erdr/erdr.bi.web.Listing.cls?link=t91m2c14r12&amp;key=10486761" xr:uid="{24B9E20B-E0BD-400C-ABE4-BEC593FE606D}"/>
    <hyperlink ref="V36" r:id="rId623" display="https://erdr.gp.gov.ua/erdr/erdr.bi.web.Listing.cls?link=t91m2c15r12&amp;key=10486761" xr:uid="{720C9E7C-4E7D-49F1-A6B3-D6495A10782A}"/>
    <hyperlink ref="W36" r:id="rId624" display="https://erdr.gp.gov.ua/erdr/erdr.bi.web.Listing.cls?link=t91m2c16r12&amp;key=10486761" xr:uid="{D2AEE8A3-AFB0-4119-8FD8-54E499085642}"/>
    <hyperlink ref="X36" r:id="rId625" display="https://erdr.gp.gov.ua/erdr/erdr.bi.web.Listing.cls?link=t91m2c17r12&amp;key=10486761" xr:uid="{2B636318-6FC0-497F-A255-CC0DA3723DAC}"/>
    <hyperlink ref="Y36" r:id="rId626" display="https://erdr.gp.gov.ua/erdr/erdr.bi.web.Listing.cls?link=t91m2c18r12&amp;key=10486761" xr:uid="{80658977-B265-4728-93C2-0B254293457B}"/>
    <hyperlink ref="Z36" r:id="rId627" display="https://erdr.gp.gov.ua/erdr/erdr.bi.web.Listing.cls?link=t91m2c19r12&amp;key=10486761" xr:uid="{AF48C007-6E8E-4022-BDA4-50082BE0041A}"/>
    <hyperlink ref="AA36" r:id="rId628" display="https://erdr.gp.gov.ua/erdr/erdr.bi.web.Listing.cls?link=t91m2c20r12&amp;key=10486761" xr:uid="{0F549AF4-1EEF-4C66-B499-0B612ECB2FAC}"/>
    <hyperlink ref="AB36" r:id="rId629" display="https://erdr.gp.gov.ua/erdr/erdr.bi.web.Listing.cls?link=t91m2c21r12&amp;key=10486761" xr:uid="{DD94AC3A-D58E-4B26-A93C-3B8C1BC73A72}"/>
    <hyperlink ref="AC36" r:id="rId630" display="https://erdr.gp.gov.ua/erdr/erdr.bi.web.Listing.cls?link=t91m2c22r12&amp;key=10486761" xr:uid="{A6373215-2C35-46EB-B5D4-AD18F7BBA269}"/>
    <hyperlink ref="I37" r:id="rId631" display="https://erdr.gp.gov.ua/erdr/erdr.bi.web.Listing.cls?link=t91m2c1r13&amp;key=10486761" xr:uid="{9770472C-D5C6-493E-8732-0894019DA4C5}"/>
    <hyperlink ref="J37" r:id="rId632" display="https://erdr.gp.gov.ua/erdr/erdr.bi.web.Listing.cls?link=t91m2c2r13&amp;key=10486761" xr:uid="{01B7F71B-887C-47CD-8486-DD7DEE5BFF54}"/>
    <hyperlink ref="K37" r:id="rId633" display="https://erdr.gp.gov.ua/erdr/erdr.bi.web.Listing.cls?link=t91m2c3r13&amp;key=10486761" xr:uid="{ACD60E29-CE35-48EB-AEC8-056A4DADBEFF}"/>
    <hyperlink ref="L37" r:id="rId634" display="https://erdr.gp.gov.ua/erdr/erdr.bi.web.Listing.cls?link=t91m2c4r13&amp;key=10486761" xr:uid="{DA02B977-F513-46AD-A4FF-E91AF9CAB764}"/>
    <hyperlink ref="M37" r:id="rId635" display="https://erdr.gp.gov.ua/erdr/erdr.bi.web.Listing.cls?link=t91m2c5r13&amp;key=10486761" xr:uid="{52EC8410-4967-44B1-A113-9CB7D192330D}"/>
    <hyperlink ref="N37" r:id="rId636" display="https://erdr.gp.gov.ua/erdr/erdr.bi.web.Listing.cls?link=t91m2c6r13&amp;key=10486761" xr:uid="{855349D8-6BE8-4E46-8043-6142E93CE5F9}"/>
    <hyperlink ref="O37" r:id="rId637" display="https://erdr.gp.gov.ua/erdr/erdr.bi.web.Listing.cls?link=t91m2c8r13&amp;key=10486761" xr:uid="{EAF1D489-EB21-4B76-AE47-0169B431EB45}"/>
    <hyperlink ref="P37" r:id="rId638" display="https://erdr.gp.gov.ua/erdr/erdr.bi.web.Listing.cls?link=t91m2c9r13&amp;key=10486761" xr:uid="{9C01DB1B-E594-442C-8ED9-6DA5DC9AA35B}"/>
    <hyperlink ref="Q37" r:id="rId639" display="https://erdr.gp.gov.ua/erdr/erdr.bi.web.Listing.cls?link=t91m2c10r13&amp;key=10486761" xr:uid="{430A09DC-3601-4E8D-BBDD-42CEB4474011}"/>
    <hyperlink ref="R37" r:id="rId640" display="https://erdr.gp.gov.ua/erdr/erdr.bi.web.Listing.cls?link=t91m2c11r13&amp;key=10486761" xr:uid="{64E5DDCC-017A-4D49-92D9-4991B05491D3}"/>
    <hyperlink ref="S37" r:id="rId641" display="https://erdr.gp.gov.ua/erdr/erdr.bi.web.Listing.cls?link=t91m2c12r13&amp;key=10486761" xr:uid="{C8ED2BB9-6D41-4A61-8CE7-6B281667A6C3}"/>
    <hyperlink ref="T37" r:id="rId642" display="https://erdr.gp.gov.ua/erdr/erdr.bi.web.Listing.cls?link=t91m2c13r13&amp;key=10486761" xr:uid="{292F8EE4-53F0-403B-BF72-97AC167E355E}"/>
    <hyperlink ref="U37" r:id="rId643" display="https://erdr.gp.gov.ua/erdr/erdr.bi.web.Listing.cls?link=t91m2c14r13&amp;key=10486761" xr:uid="{860CEF6E-948E-41AB-A1D1-24568D3E9CB1}"/>
    <hyperlink ref="V37" r:id="rId644" display="https://erdr.gp.gov.ua/erdr/erdr.bi.web.Listing.cls?link=t91m2c15r13&amp;key=10486761" xr:uid="{2F5782DF-DAF0-4F15-8347-82CB8111362C}"/>
    <hyperlink ref="W37" r:id="rId645" display="https://erdr.gp.gov.ua/erdr/erdr.bi.web.Listing.cls?link=t91m2c16r13&amp;key=10486761" xr:uid="{42920527-EA11-4C83-A157-FE9D7B87158C}"/>
    <hyperlink ref="X37" r:id="rId646" display="https://erdr.gp.gov.ua/erdr/erdr.bi.web.Listing.cls?link=t91m2c17r13&amp;key=10486761" xr:uid="{B715D395-A564-4A60-8468-563EC24DE3DE}"/>
    <hyperlink ref="Y37" r:id="rId647" display="https://erdr.gp.gov.ua/erdr/erdr.bi.web.Listing.cls?link=t91m2c18r13&amp;key=10486761" xr:uid="{4DBA3D6C-3C87-4338-B6A8-6FBE3EEC62A1}"/>
    <hyperlink ref="Z37" r:id="rId648" display="https://erdr.gp.gov.ua/erdr/erdr.bi.web.Listing.cls?link=t91m2c19r13&amp;key=10486761" xr:uid="{65BD2A9B-6D31-429B-BB0B-2669938A298A}"/>
    <hyperlink ref="AA37" r:id="rId649" display="https://erdr.gp.gov.ua/erdr/erdr.bi.web.Listing.cls?link=t91m2c20r13&amp;key=10486761" xr:uid="{2199A95D-5993-466F-9079-292BA125FA6E}"/>
    <hyperlink ref="AB37" r:id="rId650" display="https://erdr.gp.gov.ua/erdr/erdr.bi.web.Listing.cls?link=t91m2c21r13&amp;key=10486761" xr:uid="{CB61342D-181E-4842-8843-63B21F67355A}"/>
    <hyperlink ref="AC37" r:id="rId651" display="https://erdr.gp.gov.ua/erdr/erdr.bi.web.Listing.cls?link=t91m2c22r13&amp;key=10486761" xr:uid="{D80075DA-8381-43B1-BBFC-84BAEC16F97F}"/>
    <hyperlink ref="I38" r:id="rId652" display="https://erdr.gp.gov.ua/erdr/erdr.bi.web.Listing.cls?link=t91m2c1r14&amp;key=10486761" xr:uid="{4562ED1D-B805-4DAD-BEB1-C97CFF51E821}"/>
    <hyperlink ref="J38" r:id="rId653" display="https://erdr.gp.gov.ua/erdr/erdr.bi.web.Listing.cls?link=t91m2c2r14&amp;key=10486761" xr:uid="{18394A35-60AE-4B76-9139-05E4233D925F}"/>
    <hyperlink ref="K38" r:id="rId654" display="https://erdr.gp.gov.ua/erdr/erdr.bi.web.Listing.cls?link=t91m2c3r14&amp;key=10486761" xr:uid="{D6CB6DDA-E168-4573-9FB4-8D7D1B343BA4}"/>
    <hyperlink ref="L38" r:id="rId655" display="https://erdr.gp.gov.ua/erdr/erdr.bi.web.Listing.cls?link=t91m2c4r14&amp;key=10486761" xr:uid="{A97C16B4-D81B-487E-9596-0116A11CC297}"/>
    <hyperlink ref="M38" r:id="rId656" display="https://erdr.gp.gov.ua/erdr/erdr.bi.web.Listing.cls?link=t91m2c5r14&amp;key=10486761" xr:uid="{BAC558C4-8296-443A-9F4A-2BA734E04D5C}"/>
    <hyperlink ref="N38" r:id="rId657" display="https://erdr.gp.gov.ua/erdr/erdr.bi.web.Listing.cls?link=t91m2c6r14&amp;key=10486761" xr:uid="{2676AF08-7948-4992-BB80-083DEAFD3DA7}"/>
    <hyperlink ref="O38" r:id="rId658" display="https://erdr.gp.gov.ua/erdr/erdr.bi.web.Listing.cls?link=t91m2c8r14&amp;key=10486761" xr:uid="{FF519A80-4BC6-412D-9791-A02D40B24D15}"/>
    <hyperlink ref="P38" r:id="rId659" display="https://erdr.gp.gov.ua/erdr/erdr.bi.web.Listing.cls?link=t91m2c9r14&amp;key=10486761" xr:uid="{98256EF6-BB53-499D-ADF6-6B56E468B031}"/>
    <hyperlink ref="Q38" r:id="rId660" display="https://erdr.gp.gov.ua/erdr/erdr.bi.web.Listing.cls?link=t91m2c10r14&amp;key=10486761" xr:uid="{7524A953-019D-4598-AAA9-C32525A2C7A9}"/>
    <hyperlink ref="R38" r:id="rId661" display="https://erdr.gp.gov.ua/erdr/erdr.bi.web.Listing.cls?link=t91m2c11r14&amp;key=10486761" xr:uid="{C4BF2537-E977-4209-B22E-096200123B5E}"/>
    <hyperlink ref="S38" r:id="rId662" display="https://erdr.gp.gov.ua/erdr/erdr.bi.web.Listing.cls?link=t91m2c12r14&amp;key=10486761" xr:uid="{11B9D29C-814E-4F72-A36F-3165D9460627}"/>
    <hyperlink ref="T38" r:id="rId663" display="https://erdr.gp.gov.ua/erdr/erdr.bi.web.Listing.cls?link=t91m2c13r14&amp;key=10486761" xr:uid="{30EF2B13-19CC-4A08-BF3A-103E14BA4C71}"/>
    <hyperlink ref="U38" r:id="rId664" display="https://erdr.gp.gov.ua/erdr/erdr.bi.web.Listing.cls?link=t91m2c14r14&amp;key=10486761" xr:uid="{04BA9117-D350-4766-ACEE-67A961C8D7BE}"/>
    <hyperlink ref="V38" r:id="rId665" display="https://erdr.gp.gov.ua/erdr/erdr.bi.web.Listing.cls?link=t91m2c15r14&amp;key=10486761" xr:uid="{D2305210-C051-40FD-8264-EC5825CADB80}"/>
    <hyperlink ref="W38" r:id="rId666" display="https://erdr.gp.gov.ua/erdr/erdr.bi.web.Listing.cls?link=t91m2c16r14&amp;key=10486761" xr:uid="{0F7A6698-933A-4CCA-852C-9126EA0454DE}"/>
    <hyperlink ref="X38" r:id="rId667" display="https://erdr.gp.gov.ua/erdr/erdr.bi.web.Listing.cls?link=t91m2c17r14&amp;key=10486761" xr:uid="{FB288739-AB40-47AA-A933-7E56A6571094}"/>
    <hyperlink ref="Y38" r:id="rId668" display="https://erdr.gp.gov.ua/erdr/erdr.bi.web.Listing.cls?link=t91m2c18r14&amp;key=10486761" xr:uid="{737EE83B-BE1B-47F7-9941-1A00C7E7C105}"/>
    <hyperlink ref="Z38" r:id="rId669" display="https://erdr.gp.gov.ua/erdr/erdr.bi.web.Listing.cls?link=t91m2c19r14&amp;key=10486761" xr:uid="{04956788-7736-4D02-9894-C5DC96986BD3}"/>
    <hyperlink ref="AA38" r:id="rId670" display="https://erdr.gp.gov.ua/erdr/erdr.bi.web.Listing.cls?link=t91m2c20r14&amp;key=10486761" xr:uid="{CDFDB24C-70F0-4E6E-8166-DE5D70390E9B}"/>
    <hyperlink ref="AB38" r:id="rId671" display="https://erdr.gp.gov.ua/erdr/erdr.bi.web.Listing.cls?link=t91m2c21r14&amp;key=10486761" xr:uid="{A5A50828-533D-4803-8AB4-DA6E20EA2AB4}"/>
    <hyperlink ref="AC38" r:id="rId672" display="https://erdr.gp.gov.ua/erdr/erdr.bi.web.Listing.cls?link=t91m2c22r14&amp;key=10486761" xr:uid="{D55E449E-C8D9-4E9D-B32F-356F15A23C9B}"/>
    <hyperlink ref="I39" r:id="rId673" display="https://erdr.gp.gov.ua/erdr/erdr.bi.web.Listing.cls?link=t91m2c1r15&amp;key=10486761" xr:uid="{7B22BB46-2907-4DAA-B60D-567AD2FE5F75}"/>
    <hyperlink ref="J39" r:id="rId674" display="https://erdr.gp.gov.ua/erdr/erdr.bi.web.Listing.cls?link=t91m2c2r15&amp;key=10486761" xr:uid="{7739CA1C-DAE7-4BEE-ADFB-80DD3E26EFE6}"/>
    <hyperlink ref="K39" r:id="rId675" display="https://erdr.gp.gov.ua/erdr/erdr.bi.web.Listing.cls?link=t91m2c3r15&amp;key=10486761" xr:uid="{B0D1CF33-C9DF-4DD3-B237-75F81D39875F}"/>
    <hyperlink ref="L39" r:id="rId676" display="https://erdr.gp.gov.ua/erdr/erdr.bi.web.Listing.cls?link=t91m2c4r15&amp;key=10486761" xr:uid="{82B60896-0F44-42F0-AD28-73BED1DE3891}"/>
    <hyperlink ref="M39" r:id="rId677" display="https://erdr.gp.gov.ua/erdr/erdr.bi.web.Listing.cls?link=t91m2c5r15&amp;key=10486761" xr:uid="{C7BAD574-C4DA-47A6-AA52-CDDFF6144F77}"/>
    <hyperlink ref="N39" r:id="rId678" display="https://erdr.gp.gov.ua/erdr/erdr.bi.web.Listing.cls?link=t91m2c6r15&amp;key=10486761" xr:uid="{E5F81CD8-39BA-43BE-8502-22A496B04239}"/>
    <hyperlink ref="O39" r:id="rId679" display="https://erdr.gp.gov.ua/erdr/erdr.bi.web.Listing.cls?link=t91m2c8r15&amp;key=10486761" xr:uid="{DBD77673-9DA3-4981-8F65-F96047BD559F}"/>
    <hyperlink ref="P39" r:id="rId680" display="https://erdr.gp.gov.ua/erdr/erdr.bi.web.Listing.cls?link=t91m2c9r15&amp;key=10486761" xr:uid="{4419ED66-034F-49D8-A587-9929CA4196B7}"/>
    <hyperlink ref="Q39" r:id="rId681" display="https://erdr.gp.gov.ua/erdr/erdr.bi.web.Listing.cls?link=t91m2c10r15&amp;key=10486761" xr:uid="{5DAC5AC5-5167-4E85-8786-CAC91EA261C9}"/>
    <hyperlink ref="R39" r:id="rId682" display="https://erdr.gp.gov.ua/erdr/erdr.bi.web.Listing.cls?link=t91m2c11r15&amp;key=10486761" xr:uid="{251548C9-92AA-4B55-9EA2-C63853F9598D}"/>
    <hyperlink ref="S39" r:id="rId683" display="https://erdr.gp.gov.ua/erdr/erdr.bi.web.Listing.cls?link=t91m2c12r15&amp;key=10486761" xr:uid="{2D595B24-A627-46A9-8CD4-F11CC3F08D43}"/>
    <hyperlink ref="T39" r:id="rId684" display="https://erdr.gp.gov.ua/erdr/erdr.bi.web.Listing.cls?link=t91m2c13r15&amp;key=10486761" xr:uid="{DEA987A3-8B72-4792-AA3D-F586DDB75063}"/>
    <hyperlink ref="U39" r:id="rId685" display="https://erdr.gp.gov.ua/erdr/erdr.bi.web.Listing.cls?link=t91m2c14r15&amp;key=10486761" xr:uid="{64ED118F-E1D3-4B2C-9132-E1295CF89D31}"/>
    <hyperlink ref="V39" r:id="rId686" display="https://erdr.gp.gov.ua/erdr/erdr.bi.web.Listing.cls?link=t91m2c15r15&amp;key=10486761" xr:uid="{B1622FBC-018A-4464-B4E3-A46AF9EE8012}"/>
    <hyperlink ref="W39" r:id="rId687" display="https://erdr.gp.gov.ua/erdr/erdr.bi.web.Listing.cls?link=t91m2c16r15&amp;key=10486761" xr:uid="{F0C10D26-9C8B-4E04-8D60-81BD8920131E}"/>
    <hyperlink ref="X39" r:id="rId688" display="https://erdr.gp.gov.ua/erdr/erdr.bi.web.Listing.cls?link=t91m2c17r15&amp;key=10486761" xr:uid="{39A96ACB-586B-4A72-9C75-2A0B7126C48C}"/>
    <hyperlink ref="Y39" r:id="rId689" display="https://erdr.gp.gov.ua/erdr/erdr.bi.web.Listing.cls?link=t91m2c18r15&amp;key=10486761" xr:uid="{0D43A4BE-8956-42E8-A9A7-A9406F679D78}"/>
    <hyperlink ref="Z39" r:id="rId690" display="https://erdr.gp.gov.ua/erdr/erdr.bi.web.Listing.cls?link=t91m2c19r15&amp;key=10486761" xr:uid="{E6883265-DE47-4A9C-BB0F-CBE24FB3931F}"/>
    <hyperlink ref="AA39" r:id="rId691" display="https://erdr.gp.gov.ua/erdr/erdr.bi.web.Listing.cls?link=t91m2c20r15&amp;key=10486761" xr:uid="{11D080D2-4A1A-45EB-9CD3-B799AE2A3B56}"/>
    <hyperlink ref="AB39" r:id="rId692" display="https://erdr.gp.gov.ua/erdr/erdr.bi.web.Listing.cls?link=t91m2c21r15&amp;key=10486761" xr:uid="{2B4AC178-31D2-4062-8DE0-315524FA5B1C}"/>
    <hyperlink ref="AC39" r:id="rId693" display="https://erdr.gp.gov.ua/erdr/erdr.bi.web.Listing.cls?link=t91m2c22r15&amp;key=10486761" xr:uid="{1F0F6418-4EEC-4EEB-9B32-0CA21552F75E}"/>
    <hyperlink ref="I40" r:id="rId694" display="https://erdr.gp.gov.ua/erdr/erdr.bi.web.Listing.cls?link=t91m2c1r16&amp;key=10486761" xr:uid="{323C5263-A9EC-4683-A24D-2B770F4A5CD8}"/>
    <hyperlink ref="J40" r:id="rId695" display="https://erdr.gp.gov.ua/erdr/erdr.bi.web.Listing.cls?link=t91m2c2r16&amp;key=10486761" xr:uid="{2D7B0CC9-281E-46A6-ACCF-DD4742740CB2}"/>
    <hyperlink ref="K40" r:id="rId696" display="https://erdr.gp.gov.ua/erdr/erdr.bi.web.Listing.cls?link=t91m2c3r16&amp;key=10486761" xr:uid="{F9CB8E2C-B095-463A-AF8E-46B21D2B89FE}"/>
    <hyperlink ref="L40" r:id="rId697" display="https://erdr.gp.gov.ua/erdr/erdr.bi.web.Listing.cls?link=t91m2c4r16&amp;key=10486761" xr:uid="{193BF7B3-3727-4082-9D25-13498994844B}"/>
    <hyperlink ref="M40" r:id="rId698" display="https://erdr.gp.gov.ua/erdr/erdr.bi.web.Listing.cls?link=t91m2c5r16&amp;key=10486761" xr:uid="{A751FFB1-716C-4A09-A49A-47D68D1D934D}"/>
    <hyperlink ref="N40" r:id="rId699" display="https://erdr.gp.gov.ua/erdr/erdr.bi.web.Listing.cls?link=t91m2c6r16&amp;key=10486761" xr:uid="{4C1330D3-CE42-4675-9AB8-B3B81ADD002D}"/>
    <hyperlink ref="O40" r:id="rId700" display="https://erdr.gp.gov.ua/erdr/erdr.bi.web.Listing.cls?link=t91m2c8r16&amp;key=10486761" xr:uid="{373B660C-99C0-4F9A-9472-5BD99D69B5EA}"/>
    <hyperlink ref="P40" r:id="rId701" display="https://erdr.gp.gov.ua/erdr/erdr.bi.web.Listing.cls?link=t91m2c9r16&amp;key=10486761" xr:uid="{92867450-9B21-4B08-92E7-C7A3D26E148E}"/>
    <hyperlink ref="Q40" r:id="rId702" display="https://erdr.gp.gov.ua/erdr/erdr.bi.web.Listing.cls?link=t91m2c10r16&amp;key=10486761" xr:uid="{657A7914-6E41-4AAB-B8DD-8D6DB85A6CBE}"/>
    <hyperlink ref="R40" r:id="rId703" display="https://erdr.gp.gov.ua/erdr/erdr.bi.web.Listing.cls?link=t91m2c11r16&amp;key=10486761" xr:uid="{19918967-E445-4DB0-A360-DDC3656CD86A}"/>
    <hyperlink ref="S40" r:id="rId704" display="https://erdr.gp.gov.ua/erdr/erdr.bi.web.Listing.cls?link=t91m2c12r16&amp;key=10486761" xr:uid="{A5B752E7-683C-476D-8851-103508413017}"/>
    <hyperlink ref="T40" r:id="rId705" display="https://erdr.gp.gov.ua/erdr/erdr.bi.web.Listing.cls?link=t91m2c13r16&amp;key=10486761" xr:uid="{C3F74AD1-921C-4D70-B4B6-463E88F5CDDA}"/>
    <hyperlink ref="U40" r:id="rId706" display="https://erdr.gp.gov.ua/erdr/erdr.bi.web.Listing.cls?link=t91m2c14r16&amp;key=10486761" xr:uid="{175F09E5-EFED-4453-A8AB-0F69B81A653A}"/>
    <hyperlink ref="V40" r:id="rId707" display="https://erdr.gp.gov.ua/erdr/erdr.bi.web.Listing.cls?link=t91m2c15r16&amp;key=10486761" xr:uid="{316E47B9-ED3E-4266-81A3-A5FB5C3DA659}"/>
    <hyperlink ref="W40" r:id="rId708" display="https://erdr.gp.gov.ua/erdr/erdr.bi.web.Listing.cls?link=t91m2c16r16&amp;key=10486761" xr:uid="{D4862F3D-28CD-4BC4-94CB-D63714F64D58}"/>
    <hyperlink ref="X40" r:id="rId709" display="https://erdr.gp.gov.ua/erdr/erdr.bi.web.Listing.cls?link=t91m2c17r16&amp;key=10486761" xr:uid="{8E2A9253-EA6B-429A-ACC3-D463D4E0A27E}"/>
    <hyperlink ref="Y40" r:id="rId710" display="https://erdr.gp.gov.ua/erdr/erdr.bi.web.Listing.cls?link=t91m2c18r16&amp;key=10486761" xr:uid="{53470111-00D0-4D66-BE73-83DE991972F9}"/>
    <hyperlink ref="Z40" r:id="rId711" display="https://erdr.gp.gov.ua/erdr/erdr.bi.web.Listing.cls?link=t91m2c19r16&amp;key=10486761" xr:uid="{8A8F1239-3B54-48AB-BD10-AF93A7857664}"/>
    <hyperlink ref="AA40" r:id="rId712" display="https://erdr.gp.gov.ua/erdr/erdr.bi.web.Listing.cls?link=t91m2c20r16&amp;key=10486761" xr:uid="{D043E656-4F6B-4D80-BA76-E7A6AD35B960}"/>
    <hyperlink ref="AB40" r:id="rId713" display="https://erdr.gp.gov.ua/erdr/erdr.bi.web.Listing.cls?link=t91m2c21r16&amp;key=10486761" xr:uid="{F7D0B49E-5093-4AEF-B76E-608F611EA12F}"/>
    <hyperlink ref="AC40" r:id="rId714" display="https://erdr.gp.gov.ua/erdr/erdr.bi.web.Listing.cls?link=t91m2c22r16&amp;key=10486761" xr:uid="{357A04A0-AD88-43E0-84D0-EA83722BD6F0}"/>
    <hyperlink ref="I41" r:id="rId715" display="https://erdr.gp.gov.ua/erdr/erdr.bi.web.Listing.cls?link=t91m1c1r19&amp;key=10486761" xr:uid="{1F44621C-905B-4970-9F3E-D717FAA42BC8}"/>
    <hyperlink ref="J41" r:id="rId716" display="https://erdr.gp.gov.ua/erdr/erdr.bi.web.Listing.cls?link=t91m1c2r19&amp;key=10486761" xr:uid="{D0BDCA2F-0F60-4811-8C7E-6A52D0E9CD23}"/>
    <hyperlink ref="K41" r:id="rId717" display="https://erdr.gp.gov.ua/erdr/erdr.bi.web.Listing.cls?link=t91m1c3r19&amp;key=10486761" xr:uid="{57A8A8AF-42EC-4A25-9F92-CE45D87C43C3}"/>
    <hyperlink ref="L41" r:id="rId718" display="https://erdr.gp.gov.ua/erdr/erdr.bi.web.Listing.cls?link=t91m1c4r19&amp;key=10486761" xr:uid="{B7530F2F-FE6F-4645-BC03-F75A565DE188}"/>
    <hyperlink ref="M41" r:id="rId719" display="https://erdr.gp.gov.ua/erdr/erdr.bi.web.Listing.cls?link=t91m1c5r19&amp;key=10486761" xr:uid="{D72050EA-7F76-4ED5-B076-309C1CCAE39C}"/>
    <hyperlink ref="N41" r:id="rId720" display="https://erdr.gp.gov.ua/erdr/erdr.bi.web.Listing.cls?link=t91m1c6r19&amp;key=10486761" xr:uid="{0C632152-A808-4B2A-B6A7-6276EC228DFB}"/>
    <hyperlink ref="O41" r:id="rId721" display="https://erdr.gp.gov.ua/erdr/erdr.bi.web.Listing.cls?link=t91m1c8r19&amp;key=10486761" xr:uid="{A45BFC7F-DDE7-479C-BE82-AE50B00318D0}"/>
    <hyperlink ref="P41" r:id="rId722" display="https://erdr.gp.gov.ua/erdr/erdr.bi.web.Listing.cls?link=t91m1c9r19&amp;key=10486761" xr:uid="{A88CB22D-8C61-4780-A3EA-C78E4DB8CB80}"/>
    <hyperlink ref="Q41" r:id="rId723" display="https://erdr.gp.gov.ua/erdr/erdr.bi.web.Listing.cls?link=t91m1c10r19&amp;key=10486761" xr:uid="{61E24474-5242-4648-A96E-9E78A4B9FDCD}"/>
    <hyperlink ref="R41" r:id="rId724" display="https://erdr.gp.gov.ua/erdr/erdr.bi.web.Listing.cls?link=t91m1c11r19&amp;key=10486761" xr:uid="{898D06A2-FC06-4B47-B10E-EAB484287E21}"/>
    <hyperlink ref="S41" r:id="rId725" display="https://erdr.gp.gov.ua/erdr/erdr.bi.web.Listing.cls?link=t91m1c12r19&amp;key=10486761" xr:uid="{5E85EAD4-44EC-4D22-821B-C21C00BE351E}"/>
    <hyperlink ref="T41" r:id="rId726" display="https://erdr.gp.gov.ua/erdr/erdr.bi.web.Listing.cls?link=t91m1c13r19&amp;key=10486761" xr:uid="{9D758266-458E-435B-9768-1203D736A7E0}"/>
    <hyperlink ref="U41" r:id="rId727" display="https://erdr.gp.gov.ua/erdr/erdr.bi.web.Listing.cls?link=t91m1c14r19&amp;key=10486761" xr:uid="{47FC71EA-55E2-44A8-AF55-8FE896AB0EA3}"/>
    <hyperlink ref="V41" r:id="rId728" display="https://erdr.gp.gov.ua/erdr/erdr.bi.web.Listing.cls?link=t91m1c15r19&amp;key=10486761" xr:uid="{19771656-E2DD-4A1E-A0B7-9E51851D836F}"/>
    <hyperlink ref="W41" r:id="rId729" display="https://erdr.gp.gov.ua/erdr/erdr.bi.web.Listing.cls?link=t91m1c16r19&amp;key=10486761" xr:uid="{BF7B57E6-96CB-4D57-975B-B11C72FD1092}"/>
    <hyperlink ref="X41" r:id="rId730" display="https://erdr.gp.gov.ua/erdr/erdr.bi.web.Listing.cls?link=t91m1c17r19&amp;key=10486761" xr:uid="{C083DE12-D836-4780-8997-F3EBAD3CB45C}"/>
    <hyperlink ref="Y41" r:id="rId731" display="https://erdr.gp.gov.ua/erdr/erdr.bi.web.Listing.cls?link=t91m1c18r19&amp;key=10486761" xr:uid="{173A0E91-21C2-4512-86F6-689C863EBF60}"/>
    <hyperlink ref="Z41" r:id="rId732" display="https://erdr.gp.gov.ua/erdr/erdr.bi.web.Listing.cls?link=t91m1c19r19&amp;key=10486761" xr:uid="{C243FC3A-4221-4694-9446-EEB6F4005774}"/>
    <hyperlink ref="AA41" r:id="rId733" display="https://erdr.gp.gov.ua/erdr/erdr.bi.web.Listing.cls?link=t91m1c20r19&amp;key=10486761" xr:uid="{7D325CBA-FEEA-49A0-AC7A-3560C2489CDF}"/>
    <hyperlink ref="AB41" r:id="rId734" display="https://erdr.gp.gov.ua/erdr/erdr.bi.web.Listing.cls?link=t91m1c21r19&amp;key=10486761" xr:uid="{C348C7E4-B0C8-4CB2-A6C5-CD35172C3366}"/>
    <hyperlink ref="AC41" r:id="rId735" display="https://erdr.gp.gov.ua/erdr/erdr.bi.web.Listing.cls?link=t91m1c22r19&amp;key=10486761" xr:uid="{632FCA05-039E-4842-9A5D-453D13FD04E4}"/>
    <hyperlink ref="I42" r:id="rId736" display="https://erdr.gp.gov.ua/erdr/erdr.bi.web.Listing.cls?link=t91m1c1r20&amp;key=10486761" xr:uid="{3628DD1D-3695-4741-B92D-35666BFAC4A2}"/>
    <hyperlink ref="J42" r:id="rId737" display="https://erdr.gp.gov.ua/erdr/erdr.bi.web.Listing.cls?link=t91m1c2r20&amp;key=10486761" xr:uid="{46316810-EFBD-46F2-9EC5-8D3F4BBBA09D}"/>
    <hyperlink ref="K42" r:id="rId738" display="https://erdr.gp.gov.ua/erdr/erdr.bi.web.Listing.cls?link=t91m1c3r20&amp;key=10486761" xr:uid="{21330C51-0B3E-48FB-B2FD-3407E125943F}"/>
    <hyperlink ref="L42" r:id="rId739" display="https://erdr.gp.gov.ua/erdr/erdr.bi.web.Listing.cls?link=t91m1c4r20&amp;key=10486761" xr:uid="{B554E8AC-0BA1-4EA6-9C4A-4666FCA4B1D5}"/>
    <hyperlink ref="M42" r:id="rId740" display="https://erdr.gp.gov.ua/erdr/erdr.bi.web.Listing.cls?link=t91m1c5r20&amp;key=10486761" xr:uid="{3CD3E729-3C03-44F5-83CE-DB0504DF658C}"/>
    <hyperlink ref="N42" r:id="rId741" display="https://erdr.gp.gov.ua/erdr/erdr.bi.web.Listing.cls?link=t91m1c6r20&amp;key=10486761" xr:uid="{5F1BDBBC-4D60-4333-8732-ECF211756998}"/>
    <hyperlink ref="O42" r:id="rId742" display="https://erdr.gp.gov.ua/erdr/erdr.bi.web.Listing.cls?link=t91m1c8r20&amp;key=10486761" xr:uid="{D9B27D47-3506-4FD5-8850-4089196D117D}"/>
    <hyperlink ref="P42" r:id="rId743" display="https://erdr.gp.gov.ua/erdr/erdr.bi.web.Listing.cls?link=t91m1c9r20&amp;key=10486761" xr:uid="{731C7A53-F3ED-45A1-B471-C1826C7B672F}"/>
    <hyperlink ref="Q42" r:id="rId744" display="https://erdr.gp.gov.ua/erdr/erdr.bi.web.Listing.cls?link=t91m1c10r20&amp;key=10486761" xr:uid="{8A501EA7-2864-46F8-94D9-B789F05A9304}"/>
    <hyperlink ref="R42" r:id="rId745" display="https://erdr.gp.gov.ua/erdr/erdr.bi.web.Listing.cls?link=t91m1c11r20&amp;key=10486761" xr:uid="{E58EAA66-01F2-4CBE-9D26-5E6C5D7EF2D2}"/>
    <hyperlink ref="S42" r:id="rId746" display="https://erdr.gp.gov.ua/erdr/erdr.bi.web.Listing.cls?link=t91m1c12r20&amp;key=10486761" xr:uid="{DCF768FC-62F9-462D-A884-2AD8B9903DBB}"/>
    <hyperlink ref="T42" r:id="rId747" display="https://erdr.gp.gov.ua/erdr/erdr.bi.web.Listing.cls?link=t91m1c13r20&amp;key=10486761" xr:uid="{F86EBE92-9421-4C95-91F9-0C5D073E64A3}"/>
    <hyperlink ref="U42" r:id="rId748" display="https://erdr.gp.gov.ua/erdr/erdr.bi.web.Listing.cls?link=t91m1c14r20&amp;key=10486761" xr:uid="{073EBD98-D63C-45F3-8D00-23DE5A7E32FA}"/>
    <hyperlink ref="V42" r:id="rId749" display="https://erdr.gp.gov.ua/erdr/erdr.bi.web.Listing.cls?link=t91m1c15r20&amp;key=10486761" xr:uid="{F3C119F8-F2DD-45BC-B66E-8C1CC98DBEF2}"/>
    <hyperlink ref="W42" r:id="rId750" display="https://erdr.gp.gov.ua/erdr/erdr.bi.web.Listing.cls?link=t91m1c16r20&amp;key=10486761" xr:uid="{5DFB485B-4178-4781-A6B6-80B308BE8D59}"/>
    <hyperlink ref="X42" r:id="rId751" display="https://erdr.gp.gov.ua/erdr/erdr.bi.web.Listing.cls?link=t91m1c17r20&amp;key=10486761" xr:uid="{1972CDBA-BCC6-445A-A944-D23B1B6C6CEF}"/>
    <hyperlink ref="Y42" r:id="rId752" display="https://erdr.gp.gov.ua/erdr/erdr.bi.web.Listing.cls?link=t91m1c18r20&amp;key=10486761" xr:uid="{C51933C0-4ED4-4BE4-807C-963542C67E07}"/>
    <hyperlink ref="Z42" r:id="rId753" display="https://erdr.gp.gov.ua/erdr/erdr.bi.web.Listing.cls?link=t91m1c19r20&amp;key=10486761" xr:uid="{E34D0816-FC14-4215-97F2-AF3919D53CAE}"/>
    <hyperlink ref="AA42" r:id="rId754" display="https://erdr.gp.gov.ua/erdr/erdr.bi.web.Listing.cls?link=t91m1c20r20&amp;key=10486761" xr:uid="{7E8E38D5-3F48-401C-990B-2AA277A5D26D}"/>
    <hyperlink ref="AB42" r:id="rId755" display="https://erdr.gp.gov.ua/erdr/erdr.bi.web.Listing.cls?link=t91m1c21r20&amp;key=10486761" xr:uid="{1A96DF39-4BDF-4071-A684-ACF621F6E5ED}"/>
    <hyperlink ref="AC42" r:id="rId756" display="https://erdr.gp.gov.ua/erdr/erdr.bi.web.Listing.cls?link=t91m1c22r20&amp;key=10486761" xr:uid="{38A08CA2-68F6-4EE3-B16E-D439AF58170C}"/>
    <hyperlink ref="I43" r:id="rId757" display="https://erdr.gp.gov.ua/erdr/erdr.bi.web.Listing.cls?link=t91m1c1r21&amp;key=10486761" xr:uid="{6A118B14-78F9-44C6-ABC7-F27467ED0095}"/>
    <hyperlink ref="J43" r:id="rId758" display="https://erdr.gp.gov.ua/erdr/erdr.bi.web.Listing.cls?link=t91m1c2r21&amp;key=10486761" xr:uid="{1354C129-DCBE-4657-9BF6-FACB71CF48B8}"/>
    <hyperlink ref="K43" r:id="rId759" display="https://erdr.gp.gov.ua/erdr/erdr.bi.web.Listing.cls?link=t91m1c3r21&amp;key=10486761" xr:uid="{6D3DA919-2D33-4799-8E73-66C5C3EB1D78}"/>
    <hyperlink ref="L43" r:id="rId760" display="https://erdr.gp.gov.ua/erdr/erdr.bi.web.Listing.cls?link=t91m1c4r21&amp;key=10486761" xr:uid="{527BA1C6-A622-4B65-BED1-A7BACE1643B4}"/>
    <hyperlink ref="M43" r:id="rId761" display="https://erdr.gp.gov.ua/erdr/erdr.bi.web.Listing.cls?link=t91m1c5r21&amp;key=10486761" xr:uid="{B78900C1-2170-4FB2-BF72-5B27C4F01A4F}"/>
    <hyperlink ref="N43" r:id="rId762" display="https://erdr.gp.gov.ua/erdr/erdr.bi.web.Listing.cls?link=t91m1c6r21&amp;key=10486761" xr:uid="{70C45211-63EB-4089-ADB6-1FCCEC959267}"/>
    <hyperlink ref="O43" r:id="rId763" display="https://erdr.gp.gov.ua/erdr/erdr.bi.web.Listing.cls?link=t91m1c8r21&amp;key=10486761" xr:uid="{C6491F13-6556-437A-916E-9E7035486668}"/>
    <hyperlink ref="P43" r:id="rId764" display="https://erdr.gp.gov.ua/erdr/erdr.bi.web.Listing.cls?link=t91m1c9r21&amp;key=10486761" xr:uid="{878C0A27-E27D-47BE-8124-C8D176013885}"/>
    <hyperlink ref="Q43" r:id="rId765" display="https://erdr.gp.gov.ua/erdr/erdr.bi.web.Listing.cls?link=t91m1c10r21&amp;key=10486761" xr:uid="{69E5E31D-1F20-4FD9-99F0-D8E76A97489E}"/>
    <hyperlink ref="R43" r:id="rId766" display="https://erdr.gp.gov.ua/erdr/erdr.bi.web.Listing.cls?link=t91m1c11r21&amp;key=10486761" xr:uid="{BFA0502C-4D85-48E7-8E63-B9EDEB563264}"/>
    <hyperlink ref="S43" r:id="rId767" display="https://erdr.gp.gov.ua/erdr/erdr.bi.web.Listing.cls?link=t91m1c12r21&amp;key=10486761" xr:uid="{055874A7-C6D3-4B67-AE76-A22DA6E50EAC}"/>
    <hyperlink ref="T43" r:id="rId768" display="https://erdr.gp.gov.ua/erdr/erdr.bi.web.Listing.cls?link=t91m1c13r21&amp;key=10486761" xr:uid="{776FEC18-F50C-45DB-8433-380170EBD17A}"/>
    <hyperlink ref="U43" r:id="rId769" display="https://erdr.gp.gov.ua/erdr/erdr.bi.web.Listing.cls?link=t91m1c14r21&amp;key=10486761" xr:uid="{7DF98474-A0D1-4FC9-831B-28EE69B57343}"/>
    <hyperlink ref="V43" r:id="rId770" display="https://erdr.gp.gov.ua/erdr/erdr.bi.web.Listing.cls?link=t91m1c15r21&amp;key=10486761" xr:uid="{63D12536-6087-4087-849F-FFFA40AEE97F}"/>
    <hyperlink ref="W43" r:id="rId771" display="https://erdr.gp.gov.ua/erdr/erdr.bi.web.Listing.cls?link=t91m1c16r21&amp;key=10486761" xr:uid="{23DD9BAD-4E62-470D-9F3B-2D89724B9FFA}"/>
    <hyperlink ref="X43" r:id="rId772" display="https://erdr.gp.gov.ua/erdr/erdr.bi.web.Listing.cls?link=t91m1c17r21&amp;key=10486761" xr:uid="{379224CA-ADB1-46AB-AD0F-348E0BA2E87C}"/>
    <hyperlink ref="Y43" r:id="rId773" display="https://erdr.gp.gov.ua/erdr/erdr.bi.web.Listing.cls?link=t91m1c18r21&amp;key=10486761" xr:uid="{C08387A9-8B30-4C9D-B61D-D88932B84A6C}"/>
    <hyperlink ref="Z43" r:id="rId774" display="https://erdr.gp.gov.ua/erdr/erdr.bi.web.Listing.cls?link=t91m1c19r21&amp;key=10486761" xr:uid="{7F29816A-4695-48A7-8257-FDE04D8D2232}"/>
    <hyperlink ref="AA43" r:id="rId775" display="https://erdr.gp.gov.ua/erdr/erdr.bi.web.Listing.cls?link=t91m1c20r21&amp;key=10486761" xr:uid="{3DFEE266-9849-4999-B3F1-CF1A55F7B6C1}"/>
    <hyperlink ref="AB43" r:id="rId776" display="https://erdr.gp.gov.ua/erdr/erdr.bi.web.Listing.cls?link=t91m1c21r21&amp;key=10486761" xr:uid="{7106052C-4FA4-4591-9616-291F27ECAA75}"/>
    <hyperlink ref="AC43" r:id="rId777" display="https://erdr.gp.gov.ua/erdr/erdr.bi.web.Listing.cls?link=t91m1c22r21&amp;key=10486761" xr:uid="{99BA5F45-F672-4D06-8C42-3F15C785B2B4}"/>
    <hyperlink ref="I44" r:id="rId778" display="https://erdr.gp.gov.ua/erdr/erdr.bi.web.Listing.cls?link=t91m1c1r22&amp;key=10486761" xr:uid="{58605B6B-C4C3-427F-B7B1-A0304A0A089A}"/>
    <hyperlink ref="J44" r:id="rId779" display="https://erdr.gp.gov.ua/erdr/erdr.bi.web.Listing.cls?link=t91m1c2r22&amp;key=10486761" xr:uid="{4EBB8FAC-556B-48B1-A4C0-3FF3EEBC63A0}"/>
    <hyperlink ref="K44" r:id="rId780" display="https://erdr.gp.gov.ua/erdr/erdr.bi.web.Listing.cls?link=t91m1c3r22&amp;key=10486761" xr:uid="{086F8DD2-D6F0-405B-99E5-C49680295B7A}"/>
    <hyperlink ref="L44" r:id="rId781" display="https://erdr.gp.gov.ua/erdr/erdr.bi.web.Listing.cls?link=t91m1c4r22&amp;key=10486761" xr:uid="{638EFC92-D169-4805-8A08-0CBF1976FAAD}"/>
    <hyperlink ref="M44" r:id="rId782" display="https://erdr.gp.gov.ua/erdr/erdr.bi.web.Listing.cls?link=t91m1c5r22&amp;key=10486761" xr:uid="{1DB85186-4D43-4E40-8986-79D37253D098}"/>
    <hyperlink ref="N44" r:id="rId783" display="https://erdr.gp.gov.ua/erdr/erdr.bi.web.Listing.cls?link=t91m1c6r22&amp;key=10486761" xr:uid="{5E17660A-E598-4A6A-BB5B-FE44259ACB34}"/>
    <hyperlink ref="O44" r:id="rId784" display="https://erdr.gp.gov.ua/erdr/erdr.bi.web.Listing.cls?link=t91m1c8r22&amp;key=10486761" xr:uid="{5E98AA25-5C78-47D7-93A0-DB854E907793}"/>
    <hyperlink ref="P44" r:id="rId785" display="https://erdr.gp.gov.ua/erdr/erdr.bi.web.Listing.cls?link=t91m1c9r22&amp;key=10486761" xr:uid="{D30BF173-07A7-478A-AF11-FCCF044FA046}"/>
    <hyperlink ref="Q44" r:id="rId786" display="https://erdr.gp.gov.ua/erdr/erdr.bi.web.Listing.cls?link=t91m1c10r22&amp;key=10486761" xr:uid="{6DBC99D6-C600-4230-BC8F-BCADB645D5BD}"/>
    <hyperlink ref="R44" r:id="rId787" display="https://erdr.gp.gov.ua/erdr/erdr.bi.web.Listing.cls?link=t91m1c11r22&amp;key=10486761" xr:uid="{1760E3F2-445B-4A6D-8A99-803A5C2F33E3}"/>
    <hyperlink ref="S44" r:id="rId788" display="https://erdr.gp.gov.ua/erdr/erdr.bi.web.Listing.cls?link=t91m1c12r22&amp;key=10486761" xr:uid="{D232819A-F457-4722-BDEB-F8393B902F99}"/>
    <hyperlink ref="T44" r:id="rId789" display="https://erdr.gp.gov.ua/erdr/erdr.bi.web.Listing.cls?link=t91m1c13r22&amp;key=10486761" xr:uid="{92E0BEDE-227B-4510-BF56-D1952DE8021B}"/>
    <hyperlink ref="U44" r:id="rId790" display="https://erdr.gp.gov.ua/erdr/erdr.bi.web.Listing.cls?link=t91m1c14r22&amp;key=10486761" xr:uid="{1B4940A0-4D1C-438F-A215-E7B76FDC19B4}"/>
    <hyperlink ref="V44" r:id="rId791" display="https://erdr.gp.gov.ua/erdr/erdr.bi.web.Listing.cls?link=t91m1c15r22&amp;key=10486761" xr:uid="{402871BF-5F86-44AE-A7C4-5E1E0A8207C1}"/>
    <hyperlink ref="W44" r:id="rId792" display="https://erdr.gp.gov.ua/erdr/erdr.bi.web.Listing.cls?link=t91m1c16r22&amp;key=10486761" xr:uid="{2C95FE7F-25E1-442E-9CF3-44520FEEB59D}"/>
    <hyperlink ref="X44" r:id="rId793" display="https://erdr.gp.gov.ua/erdr/erdr.bi.web.Listing.cls?link=t91m1c17r22&amp;key=10486761" xr:uid="{45A5B520-7430-4628-8B28-74FEF1D3CB3D}"/>
    <hyperlink ref="Y44" r:id="rId794" display="https://erdr.gp.gov.ua/erdr/erdr.bi.web.Listing.cls?link=t91m1c18r22&amp;key=10486761" xr:uid="{84B7B6A7-A35A-43B4-9203-700A0D2F558C}"/>
    <hyperlink ref="Z44" r:id="rId795" display="https://erdr.gp.gov.ua/erdr/erdr.bi.web.Listing.cls?link=t91m1c19r22&amp;key=10486761" xr:uid="{3FAD2F7D-4DE5-456C-B3D5-84211857DC80}"/>
    <hyperlink ref="AA44" r:id="rId796" display="https://erdr.gp.gov.ua/erdr/erdr.bi.web.Listing.cls?link=t91m1c20r22&amp;key=10486761" xr:uid="{3415BCBD-E3F2-43CC-B1A5-2211B52FB2E0}"/>
    <hyperlink ref="AB44" r:id="rId797" display="https://erdr.gp.gov.ua/erdr/erdr.bi.web.Listing.cls?link=t91m1c21r22&amp;key=10486761" xr:uid="{542EFE32-2648-43AA-B8AD-E628C16B4A7B}"/>
    <hyperlink ref="AC44" r:id="rId798" display="https://erdr.gp.gov.ua/erdr/erdr.bi.web.Listing.cls?link=t91m1c22r22&amp;key=10486761" xr:uid="{8F36DDF5-9226-4C6B-ABED-52080CBEF21F}"/>
    <hyperlink ref="I45" r:id="rId799" display="https://erdr.gp.gov.ua/erdr/erdr.bi.web.Listing.cls?link=t91m1c1r23&amp;key=10486761" xr:uid="{CDC5A884-3E9D-41E0-B2DA-E026AADCD56A}"/>
    <hyperlink ref="J45" r:id="rId800" display="https://erdr.gp.gov.ua/erdr/erdr.bi.web.Listing.cls?link=t91m1c2r23&amp;key=10486761" xr:uid="{37AAC04F-9DB3-423E-A933-0E9EDD42E093}"/>
    <hyperlink ref="K45" r:id="rId801" display="https://erdr.gp.gov.ua/erdr/erdr.bi.web.Listing.cls?link=t91m1c3r23&amp;key=10486761" xr:uid="{0DAED45B-976A-43B4-A831-A0E2F2D9CA32}"/>
    <hyperlink ref="L45" r:id="rId802" display="https://erdr.gp.gov.ua/erdr/erdr.bi.web.Listing.cls?link=t91m1c4r23&amp;key=10486761" xr:uid="{5C568C9C-3E98-4FC6-8D04-2E8F2BA5AA5A}"/>
    <hyperlink ref="M45" r:id="rId803" display="https://erdr.gp.gov.ua/erdr/erdr.bi.web.Listing.cls?link=t91m1c5r23&amp;key=10486761" xr:uid="{234E669B-ABB4-4BB8-8B95-60ABB982CE2B}"/>
    <hyperlink ref="N45" r:id="rId804" display="https://erdr.gp.gov.ua/erdr/erdr.bi.web.Listing.cls?link=t91m1c6r23&amp;key=10486761" xr:uid="{71614C03-878E-4B52-86DB-8CF8D6541B6B}"/>
    <hyperlink ref="O45" r:id="rId805" display="https://erdr.gp.gov.ua/erdr/erdr.bi.web.Listing.cls?link=t91m1c8r23&amp;key=10486761" xr:uid="{485D8737-403A-4C9E-9E5B-9BC6B3C1DAD9}"/>
    <hyperlink ref="P45" r:id="rId806" display="https://erdr.gp.gov.ua/erdr/erdr.bi.web.Listing.cls?link=t91m1c9r23&amp;key=10486761" xr:uid="{B635B39A-F8A5-4BFE-91DF-656010E0E8E7}"/>
    <hyperlink ref="Q45" r:id="rId807" display="https://erdr.gp.gov.ua/erdr/erdr.bi.web.Listing.cls?link=t91m1c10r23&amp;key=10486761" xr:uid="{5382025E-2CA8-4191-9531-889BBBA192D6}"/>
    <hyperlink ref="R45" r:id="rId808" display="https://erdr.gp.gov.ua/erdr/erdr.bi.web.Listing.cls?link=t91m1c11r23&amp;key=10486761" xr:uid="{F9E55161-58BC-4652-96A2-9DEE102AD8DB}"/>
    <hyperlink ref="S45" r:id="rId809" display="https://erdr.gp.gov.ua/erdr/erdr.bi.web.Listing.cls?link=t91m1c12r23&amp;key=10486761" xr:uid="{C6786943-F4EB-40C1-9C39-80F4B48C03B0}"/>
    <hyperlink ref="T45" r:id="rId810" display="https://erdr.gp.gov.ua/erdr/erdr.bi.web.Listing.cls?link=t91m1c13r23&amp;key=10486761" xr:uid="{B8B2255F-268B-4EDC-86EA-33249332EEFC}"/>
    <hyperlink ref="U45" r:id="rId811" display="https://erdr.gp.gov.ua/erdr/erdr.bi.web.Listing.cls?link=t91m1c14r23&amp;key=10486761" xr:uid="{C5047C60-F978-4221-A6C5-3D3DC953ACE0}"/>
    <hyperlink ref="V45" r:id="rId812" display="https://erdr.gp.gov.ua/erdr/erdr.bi.web.Listing.cls?link=t91m1c15r23&amp;key=10486761" xr:uid="{0F426AE4-B73B-4221-B1FB-2D60DDA40251}"/>
    <hyperlink ref="W45" r:id="rId813" display="https://erdr.gp.gov.ua/erdr/erdr.bi.web.Listing.cls?link=t91m1c16r23&amp;key=10486761" xr:uid="{CCCE3E2E-B0E7-4AC4-A50B-9CCEF05E1511}"/>
    <hyperlink ref="X45" r:id="rId814" display="https://erdr.gp.gov.ua/erdr/erdr.bi.web.Listing.cls?link=t91m1c17r23&amp;key=10486761" xr:uid="{925FBD39-5D10-4187-BB15-0D423AD23BFF}"/>
    <hyperlink ref="Y45" r:id="rId815" display="https://erdr.gp.gov.ua/erdr/erdr.bi.web.Listing.cls?link=t91m1c18r23&amp;key=10486761" xr:uid="{D20CA65D-D0E3-4039-A768-53577133DA1B}"/>
    <hyperlink ref="Z45" r:id="rId816" display="https://erdr.gp.gov.ua/erdr/erdr.bi.web.Listing.cls?link=t91m1c19r23&amp;key=10486761" xr:uid="{25482CC0-3077-4C11-A13A-FA196B8F1CA6}"/>
    <hyperlink ref="AA45" r:id="rId817" display="https://erdr.gp.gov.ua/erdr/erdr.bi.web.Listing.cls?link=t91m1c20r23&amp;key=10486761" xr:uid="{9A1281DC-DBF1-4FAB-BB56-449753821C76}"/>
    <hyperlink ref="AB45" r:id="rId818" display="https://erdr.gp.gov.ua/erdr/erdr.bi.web.Listing.cls?link=t91m1c21r23&amp;key=10486761" xr:uid="{28445532-F8B5-4010-8E4E-4DA44E43B138}"/>
    <hyperlink ref="AC45" r:id="rId819" display="https://erdr.gp.gov.ua/erdr/erdr.bi.web.Listing.cls?link=t91m1c22r23&amp;key=10486761" xr:uid="{A5085B25-CB51-4CB5-8E3A-C68B013D84AE}"/>
    <hyperlink ref="I46" r:id="rId820" display="https://erdr.gp.gov.ua/erdr/erdr.bi.web.Listing.cls?link=t91m1c1r24&amp;key=10486761" xr:uid="{BFBDE62B-A36F-4AA4-A055-BDEAA4AD76D2}"/>
    <hyperlink ref="J46" r:id="rId821" display="https://erdr.gp.gov.ua/erdr/erdr.bi.web.Listing.cls?link=t91m1c2r24&amp;key=10486761" xr:uid="{E59A10E0-F980-4B4E-8BAC-6F4FC0B47D99}"/>
    <hyperlink ref="K46" r:id="rId822" display="https://erdr.gp.gov.ua/erdr/erdr.bi.web.Listing.cls?link=t91m1c3r24&amp;key=10486761" xr:uid="{7D1B80AC-12C4-4DF4-9C88-8556DC6EE37E}"/>
    <hyperlink ref="L46" r:id="rId823" display="https://erdr.gp.gov.ua/erdr/erdr.bi.web.Listing.cls?link=t91m1c4r24&amp;key=10486761" xr:uid="{74A13816-66DA-4A67-9676-C85E01463552}"/>
    <hyperlink ref="M46" r:id="rId824" display="https://erdr.gp.gov.ua/erdr/erdr.bi.web.Listing.cls?link=t91m1c5r24&amp;key=10486761" xr:uid="{3D6A66DB-BDEE-42E7-A4D6-2B392E72F55B}"/>
    <hyperlink ref="N46" r:id="rId825" display="https://erdr.gp.gov.ua/erdr/erdr.bi.web.Listing.cls?link=t91m1c6r24&amp;key=10486761" xr:uid="{3D377E93-A3AE-4631-AD38-20CEC8531D51}"/>
    <hyperlink ref="O46" r:id="rId826" display="https://erdr.gp.gov.ua/erdr/erdr.bi.web.Listing.cls?link=t91m1c8r24&amp;key=10486761" xr:uid="{B8ED64C3-BFBB-42F8-893A-C7AFD385D4F7}"/>
    <hyperlink ref="P46" r:id="rId827" display="https://erdr.gp.gov.ua/erdr/erdr.bi.web.Listing.cls?link=t91m1c9r24&amp;key=10486761" xr:uid="{39EB0E9D-60D5-4A82-B5CE-3C0D9A4B7A30}"/>
    <hyperlink ref="Q46" r:id="rId828" display="https://erdr.gp.gov.ua/erdr/erdr.bi.web.Listing.cls?link=t91m1c10r24&amp;key=10486761" xr:uid="{559C9B18-B71A-46DC-B752-CB9E398B4ECE}"/>
    <hyperlink ref="R46" r:id="rId829" display="https://erdr.gp.gov.ua/erdr/erdr.bi.web.Listing.cls?link=t91m1c11r24&amp;key=10486761" xr:uid="{74FCCFA1-6976-46FD-8EFD-D3ED6288FD2A}"/>
    <hyperlink ref="S46" r:id="rId830" display="https://erdr.gp.gov.ua/erdr/erdr.bi.web.Listing.cls?link=t91m1c12r24&amp;key=10486761" xr:uid="{C8716E3C-3914-4A2E-AAF2-EB08354A62DD}"/>
    <hyperlink ref="T46" r:id="rId831" display="https://erdr.gp.gov.ua/erdr/erdr.bi.web.Listing.cls?link=t91m1c13r24&amp;key=10486761" xr:uid="{A8DDB893-4796-4E22-BC88-1E1EA4DD5170}"/>
    <hyperlink ref="U46" r:id="rId832" display="https://erdr.gp.gov.ua/erdr/erdr.bi.web.Listing.cls?link=t91m1c14r24&amp;key=10486761" xr:uid="{C64EF3F6-FF15-4190-A37E-162C6E781795}"/>
    <hyperlink ref="V46" r:id="rId833" display="https://erdr.gp.gov.ua/erdr/erdr.bi.web.Listing.cls?link=t91m1c15r24&amp;key=10486761" xr:uid="{9F4F86FE-701C-445D-A6FD-26A5E5CF29B5}"/>
    <hyperlink ref="W46" r:id="rId834" display="https://erdr.gp.gov.ua/erdr/erdr.bi.web.Listing.cls?link=t91m1c16r24&amp;key=10486761" xr:uid="{55F4D92D-894D-4528-BAE3-33E90396925A}"/>
    <hyperlink ref="X46" r:id="rId835" display="https://erdr.gp.gov.ua/erdr/erdr.bi.web.Listing.cls?link=t91m1c17r24&amp;key=10486761" xr:uid="{0B412AC5-73BE-400C-BD03-F19A5EE60AFE}"/>
    <hyperlink ref="Y46" r:id="rId836" display="https://erdr.gp.gov.ua/erdr/erdr.bi.web.Listing.cls?link=t91m1c18r24&amp;key=10486761" xr:uid="{3D62F624-7022-4215-8209-2606E23BF4EB}"/>
    <hyperlink ref="Z46" r:id="rId837" display="https://erdr.gp.gov.ua/erdr/erdr.bi.web.Listing.cls?link=t91m1c19r24&amp;key=10486761" xr:uid="{D68E17D5-AA51-42BB-80FE-C13F524079ED}"/>
    <hyperlink ref="AA46" r:id="rId838" display="https://erdr.gp.gov.ua/erdr/erdr.bi.web.Listing.cls?link=t91m1c20r24&amp;key=10486761" xr:uid="{3D0439AC-9E76-4971-8D02-F6BD8860902C}"/>
    <hyperlink ref="AB46" r:id="rId839" display="https://erdr.gp.gov.ua/erdr/erdr.bi.web.Listing.cls?link=t91m1c21r24&amp;key=10486761" xr:uid="{E48320B8-4F7C-49E6-83C4-846313BC4111}"/>
    <hyperlink ref="AC46" r:id="rId840" display="https://erdr.gp.gov.ua/erdr/erdr.bi.web.Listing.cls?link=t91m1c22r24&amp;key=10486761" xr:uid="{C4F3CCDD-3CDE-4FE0-B55D-0349A289221B}"/>
    <hyperlink ref="I47" r:id="rId841" display="https://erdr.gp.gov.ua/erdr/erdr.bi.web.Listing.cls?link=t91m1c1r25&amp;key=10486761" xr:uid="{01F1A162-5214-4155-A868-746A63A33D15}"/>
    <hyperlink ref="J47" r:id="rId842" display="https://erdr.gp.gov.ua/erdr/erdr.bi.web.Listing.cls?link=t91m1c2r25&amp;key=10486761" xr:uid="{39754CAF-88EB-4FC9-AE63-9106D63AC631}"/>
    <hyperlink ref="K47" r:id="rId843" display="https://erdr.gp.gov.ua/erdr/erdr.bi.web.Listing.cls?link=t91m1c3r25&amp;key=10486761" xr:uid="{2F5430C6-4578-40CB-8ACC-6B16CDC81E05}"/>
    <hyperlink ref="L47" r:id="rId844" display="https://erdr.gp.gov.ua/erdr/erdr.bi.web.Listing.cls?link=t91m1c4r25&amp;key=10486761" xr:uid="{7477B326-5425-4BD9-A515-F550AD93D765}"/>
    <hyperlink ref="M47" r:id="rId845" display="https://erdr.gp.gov.ua/erdr/erdr.bi.web.Listing.cls?link=t91m1c5r25&amp;key=10486761" xr:uid="{1EBAB21C-EDF5-4331-8A01-438283EB40AD}"/>
    <hyperlink ref="N47" r:id="rId846" display="https://erdr.gp.gov.ua/erdr/erdr.bi.web.Listing.cls?link=t91m1c6r25&amp;key=10486761" xr:uid="{F63688BF-60AD-4C83-9F36-6552D8F9E8A8}"/>
    <hyperlink ref="O47" r:id="rId847" display="https://erdr.gp.gov.ua/erdr/erdr.bi.web.Listing.cls?link=t91m1c8r25&amp;key=10486761" xr:uid="{49CECA3E-C3FE-4408-9918-82536D069B99}"/>
    <hyperlink ref="P47" r:id="rId848" display="https://erdr.gp.gov.ua/erdr/erdr.bi.web.Listing.cls?link=t91m1c9r25&amp;key=10486761" xr:uid="{16DA9A17-AF76-47CC-B059-1BA57B59EB8E}"/>
    <hyperlink ref="Q47" r:id="rId849" display="https://erdr.gp.gov.ua/erdr/erdr.bi.web.Listing.cls?link=t91m1c10r25&amp;key=10486761" xr:uid="{07563AC6-5940-4089-BEC8-7379F51B352D}"/>
    <hyperlink ref="R47" r:id="rId850" display="https://erdr.gp.gov.ua/erdr/erdr.bi.web.Listing.cls?link=t91m1c11r25&amp;key=10486761" xr:uid="{16D13764-22B1-4493-8E49-0F188A59E211}"/>
    <hyperlink ref="S47" r:id="rId851" display="https://erdr.gp.gov.ua/erdr/erdr.bi.web.Listing.cls?link=t91m1c12r25&amp;key=10486761" xr:uid="{C402C454-B1F1-4026-A8B7-F6E6839DDA2A}"/>
    <hyperlink ref="T47" r:id="rId852" display="https://erdr.gp.gov.ua/erdr/erdr.bi.web.Listing.cls?link=t91m1c13r25&amp;key=10486761" xr:uid="{5BFCD960-4970-41EE-B235-8D697D2C6DA0}"/>
    <hyperlink ref="U47" r:id="rId853" display="https://erdr.gp.gov.ua/erdr/erdr.bi.web.Listing.cls?link=t91m1c14r25&amp;key=10486761" xr:uid="{413833EE-154A-43FC-B945-4B4740D8F877}"/>
    <hyperlink ref="V47" r:id="rId854" display="https://erdr.gp.gov.ua/erdr/erdr.bi.web.Listing.cls?link=t91m1c15r25&amp;key=10486761" xr:uid="{F4FB27F6-BB04-4A2D-A6BA-A513094183BA}"/>
    <hyperlink ref="W47" r:id="rId855" display="https://erdr.gp.gov.ua/erdr/erdr.bi.web.Listing.cls?link=t91m1c16r25&amp;key=10486761" xr:uid="{F163EE8C-1CD6-4942-BF51-95552ABF2F5A}"/>
    <hyperlink ref="X47" r:id="rId856" display="https://erdr.gp.gov.ua/erdr/erdr.bi.web.Listing.cls?link=t91m1c17r25&amp;key=10486761" xr:uid="{FF9C4A54-D70A-4B4F-9261-7F8D561E8A57}"/>
    <hyperlink ref="Y47" r:id="rId857" display="https://erdr.gp.gov.ua/erdr/erdr.bi.web.Listing.cls?link=t91m1c18r25&amp;key=10486761" xr:uid="{93B539D3-EAE5-42C7-989E-FDA12F08A880}"/>
    <hyperlink ref="Z47" r:id="rId858" display="https://erdr.gp.gov.ua/erdr/erdr.bi.web.Listing.cls?link=t91m1c19r25&amp;key=10486761" xr:uid="{A7288421-36AC-48DB-990A-14A0CE82972E}"/>
    <hyperlink ref="AA47" r:id="rId859" display="https://erdr.gp.gov.ua/erdr/erdr.bi.web.Listing.cls?link=t91m1c20r25&amp;key=10486761" xr:uid="{95A54DBC-50FD-47CF-A96C-A893058EDCBC}"/>
    <hyperlink ref="AB47" r:id="rId860" display="https://erdr.gp.gov.ua/erdr/erdr.bi.web.Listing.cls?link=t91m1c21r25&amp;key=10486761" xr:uid="{9CEDC6CA-522F-4CD5-B2A9-85556BDFEFEA}"/>
    <hyperlink ref="AC47" r:id="rId861" display="https://erdr.gp.gov.ua/erdr/erdr.bi.web.Listing.cls?link=t91m1c22r25&amp;key=10486761" xr:uid="{18D28A35-74BC-417C-8214-982D656E16BA}"/>
    <hyperlink ref="I48" r:id="rId862" display="https://erdr.gp.gov.ua/erdr/erdr.bi.web.Listing.cls?link=t91m1c1r26&amp;key=10486761" xr:uid="{24FCEB8C-60C7-4FB2-AA7F-54FC8E86CFB0}"/>
    <hyperlink ref="J48" r:id="rId863" display="https://erdr.gp.gov.ua/erdr/erdr.bi.web.Listing.cls?link=t91m1c2r26&amp;key=10486761" xr:uid="{385FBAB7-A1C9-400E-B343-06E6D9431F25}"/>
    <hyperlink ref="K48" r:id="rId864" display="https://erdr.gp.gov.ua/erdr/erdr.bi.web.Listing.cls?link=t91m1c3r26&amp;key=10486761" xr:uid="{5A4D1C60-3E00-4D85-ABF3-AE6D1353247D}"/>
    <hyperlink ref="L48" r:id="rId865" display="https://erdr.gp.gov.ua/erdr/erdr.bi.web.Listing.cls?link=t91m1c4r26&amp;key=10486761" xr:uid="{44893AA6-BCE9-4070-8D59-E966368E2649}"/>
    <hyperlink ref="M48" r:id="rId866" display="https://erdr.gp.gov.ua/erdr/erdr.bi.web.Listing.cls?link=t91m1c5r26&amp;key=10486761" xr:uid="{B45E61A5-9E59-4286-BEC1-CEE4CA04324F}"/>
    <hyperlink ref="N48" r:id="rId867" display="https://erdr.gp.gov.ua/erdr/erdr.bi.web.Listing.cls?link=t91m1c6r26&amp;key=10486761" xr:uid="{E5F4F3C5-7985-4AB1-B90B-4586D49308E9}"/>
    <hyperlink ref="O48" r:id="rId868" display="https://erdr.gp.gov.ua/erdr/erdr.bi.web.Listing.cls?link=t91m1c8r26&amp;key=10486761" xr:uid="{11FB69C0-4658-470B-8C37-DF27F94F8833}"/>
    <hyperlink ref="P48" r:id="rId869" display="https://erdr.gp.gov.ua/erdr/erdr.bi.web.Listing.cls?link=t91m1c9r26&amp;key=10486761" xr:uid="{C5B4C014-5DE2-45FE-AD39-A5F2AF12CFC2}"/>
    <hyperlink ref="Q48" r:id="rId870" display="https://erdr.gp.gov.ua/erdr/erdr.bi.web.Listing.cls?link=t91m1c10r26&amp;key=10486761" xr:uid="{101F787D-FEDD-41B3-9783-D1BA39888D32}"/>
    <hyperlink ref="R48" r:id="rId871" display="https://erdr.gp.gov.ua/erdr/erdr.bi.web.Listing.cls?link=t91m1c11r26&amp;key=10486761" xr:uid="{0B0EC2AF-159F-46A5-9BD5-C79A11219551}"/>
    <hyperlink ref="S48" r:id="rId872" display="https://erdr.gp.gov.ua/erdr/erdr.bi.web.Listing.cls?link=t91m1c12r26&amp;key=10486761" xr:uid="{3F8E91BC-BE3D-40C0-BE54-B8FD241E1696}"/>
    <hyperlink ref="T48" r:id="rId873" display="https://erdr.gp.gov.ua/erdr/erdr.bi.web.Listing.cls?link=t91m1c13r26&amp;key=10486761" xr:uid="{932FC4EA-D6DC-43E8-8148-0A0C609FD1A7}"/>
    <hyperlink ref="U48" r:id="rId874" display="https://erdr.gp.gov.ua/erdr/erdr.bi.web.Listing.cls?link=t91m1c14r26&amp;key=10486761" xr:uid="{25F7A9FC-B4D4-4135-BC05-0A09529D0ED2}"/>
    <hyperlink ref="V48" r:id="rId875" display="https://erdr.gp.gov.ua/erdr/erdr.bi.web.Listing.cls?link=t91m1c15r26&amp;key=10486761" xr:uid="{7E6019CB-9038-4A6C-B5B7-DF08BD29A0B9}"/>
    <hyperlink ref="W48" r:id="rId876" display="https://erdr.gp.gov.ua/erdr/erdr.bi.web.Listing.cls?link=t91m1c16r26&amp;key=10486761" xr:uid="{5C9C41B1-1C5F-49A2-BBE0-CD4B1C661624}"/>
    <hyperlink ref="X48" r:id="rId877" display="https://erdr.gp.gov.ua/erdr/erdr.bi.web.Listing.cls?link=t91m1c17r26&amp;key=10486761" xr:uid="{CB317486-BC89-4DEF-B5BE-E36DF7299D71}"/>
    <hyperlink ref="Y48" r:id="rId878" display="https://erdr.gp.gov.ua/erdr/erdr.bi.web.Listing.cls?link=t91m1c18r26&amp;key=10486761" xr:uid="{1939B19E-5B87-4A10-BD2E-0EFAA2E623CB}"/>
    <hyperlink ref="Z48" r:id="rId879" display="https://erdr.gp.gov.ua/erdr/erdr.bi.web.Listing.cls?link=t91m1c19r26&amp;key=10486761" xr:uid="{BFA66804-2C5A-4B22-8988-777BC8CCDD8F}"/>
    <hyperlink ref="AA48" r:id="rId880" display="https://erdr.gp.gov.ua/erdr/erdr.bi.web.Listing.cls?link=t91m1c20r26&amp;key=10486761" xr:uid="{4506A9A6-CB67-4C6D-AC1A-3AA8F15AF77F}"/>
    <hyperlink ref="AB48" r:id="rId881" display="https://erdr.gp.gov.ua/erdr/erdr.bi.web.Listing.cls?link=t91m1c21r26&amp;key=10486761" xr:uid="{9CCB5CA7-0C66-47B4-B270-115767184F94}"/>
    <hyperlink ref="AC48" r:id="rId882" display="https://erdr.gp.gov.ua/erdr/erdr.bi.web.Listing.cls?link=t91m1c22r26&amp;key=10486761" xr:uid="{B1EAF864-39FA-4618-BEBA-6D4015CDDFC1}"/>
    <hyperlink ref="I49" r:id="rId883" display="https://erdr.gp.gov.ua/erdr/erdr.bi.web.Listing.cls?link=t91m1c1r27&amp;key=10486761" xr:uid="{15984EF5-EFD3-4E19-BE59-650F432AAD9E}"/>
    <hyperlink ref="J49" r:id="rId884" display="https://erdr.gp.gov.ua/erdr/erdr.bi.web.Listing.cls?link=t91m1c2r27&amp;key=10486761" xr:uid="{6402D5BC-3D7B-4B46-B2C1-6E238EE7A787}"/>
    <hyperlink ref="K49" r:id="rId885" display="https://erdr.gp.gov.ua/erdr/erdr.bi.web.Listing.cls?link=t91m1c3r27&amp;key=10486761" xr:uid="{E942963F-1A78-4E8D-9D62-96789EFF8544}"/>
    <hyperlink ref="L49" r:id="rId886" display="https://erdr.gp.gov.ua/erdr/erdr.bi.web.Listing.cls?link=t91m1c4r27&amp;key=10486761" xr:uid="{0C87E832-E119-4A80-A5EF-2FF89E43CE28}"/>
    <hyperlink ref="M49" r:id="rId887" display="https://erdr.gp.gov.ua/erdr/erdr.bi.web.Listing.cls?link=t91m1c5r27&amp;key=10486761" xr:uid="{BCA8D930-DDEB-4079-A594-C2955366D2C7}"/>
    <hyperlink ref="N49" r:id="rId888" display="https://erdr.gp.gov.ua/erdr/erdr.bi.web.Listing.cls?link=t91m1c6r27&amp;key=10486761" xr:uid="{E9BD94C5-F123-48ED-95C2-1CE290ECC309}"/>
    <hyperlink ref="O49" r:id="rId889" display="https://erdr.gp.gov.ua/erdr/erdr.bi.web.Listing.cls?link=t91m1c8r27&amp;key=10486761" xr:uid="{4021F82B-7692-48E8-8CA6-60A8B7E97DCB}"/>
    <hyperlink ref="P49" r:id="rId890" display="https://erdr.gp.gov.ua/erdr/erdr.bi.web.Listing.cls?link=t91m1c9r27&amp;key=10486761" xr:uid="{ED91DF98-9C65-4F19-AF07-589AD2B2E30C}"/>
    <hyperlink ref="Q49" r:id="rId891" display="https://erdr.gp.gov.ua/erdr/erdr.bi.web.Listing.cls?link=t91m1c10r27&amp;key=10486761" xr:uid="{38F136F5-EDE8-4DCF-83E8-C75650132854}"/>
    <hyperlink ref="R49" r:id="rId892" display="https://erdr.gp.gov.ua/erdr/erdr.bi.web.Listing.cls?link=t91m1c11r27&amp;key=10486761" xr:uid="{DCA891A1-89CA-4980-8C56-58CA9CE307A0}"/>
    <hyperlink ref="S49" r:id="rId893" display="https://erdr.gp.gov.ua/erdr/erdr.bi.web.Listing.cls?link=t91m1c12r27&amp;key=10486761" xr:uid="{DAFAA228-DF14-4A54-B683-7940D6DCB87F}"/>
    <hyperlink ref="T49" r:id="rId894" display="https://erdr.gp.gov.ua/erdr/erdr.bi.web.Listing.cls?link=t91m1c13r27&amp;key=10486761" xr:uid="{A3EFD3F7-FC09-4F92-9FB0-31BC2085BD8E}"/>
    <hyperlink ref="U49" r:id="rId895" display="https://erdr.gp.gov.ua/erdr/erdr.bi.web.Listing.cls?link=t91m1c14r27&amp;key=10486761" xr:uid="{63D9DA30-4166-4C9B-B7BD-5329071E8152}"/>
    <hyperlink ref="V49" r:id="rId896" display="https://erdr.gp.gov.ua/erdr/erdr.bi.web.Listing.cls?link=t91m1c15r27&amp;key=10486761" xr:uid="{F7108733-7963-4100-A7B8-D750BF4E0D17}"/>
    <hyperlink ref="W49" r:id="rId897" display="https://erdr.gp.gov.ua/erdr/erdr.bi.web.Listing.cls?link=t91m1c16r27&amp;key=10486761" xr:uid="{AF8A7230-9018-4955-8948-99F8723B3872}"/>
    <hyperlink ref="X49" r:id="rId898" display="https://erdr.gp.gov.ua/erdr/erdr.bi.web.Listing.cls?link=t91m1c17r27&amp;key=10486761" xr:uid="{44630516-E221-4174-9F26-111F63B0B15E}"/>
    <hyperlink ref="Y49" r:id="rId899" display="https://erdr.gp.gov.ua/erdr/erdr.bi.web.Listing.cls?link=t91m1c18r27&amp;key=10486761" xr:uid="{ABD6178D-50CA-4E5F-A95E-F8041655B4FE}"/>
    <hyperlink ref="Z49" r:id="rId900" display="https://erdr.gp.gov.ua/erdr/erdr.bi.web.Listing.cls?link=t91m1c19r27&amp;key=10486761" xr:uid="{EACD98D3-206F-4BF0-8050-540EB64AC69B}"/>
    <hyperlink ref="AA49" r:id="rId901" display="https://erdr.gp.gov.ua/erdr/erdr.bi.web.Listing.cls?link=t91m1c20r27&amp;key=10486761" xr:uid="{950E6EE9-47F4-46AE-8460-CD1ECE1E8321}"/>
    <hyperlink ref="AB49" r:id="rId902" display="https://erdr.gp.gov.ua/erdr/erdr.bi.web.Listing.cls?link=t91m1c21r27&amp;key=10486761" xr:uid="{408F0F09-5DCB-479F-A3AB-E6B9FCC04294}"/>
    <hyperlink ref="AC49" r:id="rId903" display="https://erdr.gp.gov.ua/erdr/erdr.bi.web.Listing.cls?link=t91m1c22r27&amp;key=10486761" xr:uid="{9433F8C4-BE97-4222-9808-27B96F3F6A06}"/>
    <hyperlink ref="I50" r:id="rId904" display="https://erdr.gp.gov.ua/erdr/erdr.bi.web.Listing.cls?link=t91m1c1r28&amp;key=10486761" xr:uid="{D799EEE6-3763-4A27-A721-DB4BE20680A2}"/>
    <hyperlink ref="J50" r:id="rId905" display="https://erdr.gp.gov.ua/erdr/erdr.bi.web.Listing.cls?link=t91m1c2r28&amp;key=10486761" xr:uid="{9E9E7AC1-70CC-4870-9FB5-9C28544DBBB0}"/>
    <hyperlink ref="K50" r:id="rId906" display="https://erdr.gp.gov.ua/erdr/erdr.bi.web.Listing.cls?link=t91m1c3r28&amp;key=10486761" xr:uid="{9DAEA1A1-FCAC-4E75-AAE7-A44F7ADDF22F}"/>
    <hyperlink ref="L50" r:id="rId907" display="https://erdr.gp.gov.ua/erdr/erdr.bi.web.Listing.cls?link=t91m1c4r28&amp;key=10486761" xr:uid="{6F417446-5B3E-4A14-B467-04A58CA11F70}"/>
    <hyperlink ref="M50" r:id="rId908" display="https://erdr.gp.gov.ua/erdr/erdr.bi.web.Listing.cls?link=t91m1c5r28&amp;key=10486761" xr:uid="{23D00501-D0C1-4D71-B3D6-BF226DEE21AE}"/>
    <hyperlink ref="N50" r:id="rId909" display="https://erdr.gp.gov.ua/erdr/erdr.bi.web.Listing.cls?link=t91m1c6r28&amp;key=10486761" xr:uid="{20F56E27-0642-44CE-B506-D175C70A2017}"/>
    <hyperlink ref="O50" r:id="rId910" display="https://erdr.gp.gov.ua/erdr/erdr.bi.web.Listing.cls?link=t91m1c8r28&amp;key=10486761" xr:uid="{0B242389-90F2-417E-BA01-23574016258A}"/>
    <hyperlink ref="P50" r:id="rId911" display="https://erdr.gp.gov.ua/erdr/erdr.bi.web.Listing.cls?link=t91m1c9r28&amp;key=10486761" xr:uid="{32A4D11C-500F-4F17-BFEC-CFED87167245}"/>
    <hyperlink ref="Q50" r:id="rId912" display="https://erdr.gp.gov.ua/erdr/erdr.bi.web.Listing.cls?link=t91m1c10r28&amp;key=10486761" xr:uid="{CD8637B0-7E4D-4F68-B88F-CC3999AC411F}"/>
    <hyperlink ref="R50" r:id="rId913" display="https://erdr.gp.gov.ua/erdr/erdr.bi.web.Listing.cls?link=t91m1c11r28&amp;key=10486761" xr:uid="{326508EE-2F1C-4090-A2DE-9E8EF4808486}"/>
    <hyperlink ref="S50" r:id="rId914" display="https://erdr.gp.gov.ua/erdr/erdr.bi.web.Listing.cls?link=t91m1c12r28&amp;key=10486761" xr:uid="{DF891A0A-38EB-4016-8B87-14E16E0427CC}"/>
    <hyperlink ref="T50" r:id="rId915" display="https://erdr.gp.gov.ua/erdr/erdr.bi.web.Listing.cls?link=t91m1c13r28&amp;key=10486761" xr:uid="{3958ABBC-80CA-410A-AB8C-FA9FB140A54B}"/>
    <hyperlink ref="U50" r:id="rId916" display="https://erdr.gp.gov.ua/erdr/erdr.bi.web.Listing.cls?link=t91m1c14r28&amp;key=10486761" xr:uid="{6962DF29-F2DB-47BF-9B9E-9354ADCBCAC9}"/>
    <hyperlink ref="V50" r:id="rId917" display="https://erdr.gp.gov.ua/erdr/erdr.bi.web.Listing.cls?link=t91m1c15r28&amp;key=10486761" xr:uid="{BA89AF40-69DA-431F-8F6B-AC526FCC65F8}"/>
    <hyperlink ref="W50" r:id="rId918" display="https://erdr.gp.gov.ua/erdr/erdr.bi.web.Listing.cls?link=t91m1c16r28&amp;key=10486761" xr:uid="{2150B2E2-9EA5-4CDD-8EDA-5A1DCC6F07CC}"/>
    <hyperlink ref="X50" r:id="rId919" display="https://erdr.gp.gov.ua/erdr/erdr.bi.web.Listing.cls?link=t91m1c17r28&amp;key=10486761" xr:uid="{79C3AC39-0A0E-4114-B985-10E3D26E746A}"/>
    <hyperlink ref="Y50" r:id="rId920" display="https://erdr.gp.gov.ua/erdr/erdr.bi.web.Listing.cls?link=t91m1c18r28&amp;key=10486761" xr:uid="{7F2DEC15-38D5-487C-A137-5EF8DAF0FB1C}"/>
    <hyperlink ref="Z50" r:id="rId921" display="https://erdr.gp.gov.ua/erdr/erdr.bi.web.Listing.cls?link=t91m1c19r28&amp;key=10486761" xr:uid="{EF93CEA4-1A7D-4007-BFF8-0F89BA1F789C}"/>
    <hyperlink ref="AA50" r:id="rId922" display="https://erdr.gp.gov.ua/erdr/erdr.bi.web.Listing.cls?link=t91m1c20r28&amp;key=10486761" xr:uid="{22F70281-37C4-4873-9E50-06226A7E9A43}"/>
    <hyperlink ref="AB50" r:id="rId923" display="https://erdr.gp.gov.ua/erdr/erdr.bi.web.Listing.cls?link=t91m1c21r28&amp;key=10486761" xr:uid="{C1F90990-D1C9-48F9-8CEE-8CD584564666}"/>
    <hyperlink ref="AC50" r:id="rId924" display="https://erdr.gp.gov.ua/erdr/erdr.bi.web.Listing.cls?link=t91m1c22r28&amp;key=10486761" xr:uid="{D3343E4E-7849-4B32-88EF-A97954ED03DB}"/>
    <hyperlink ref="I51" r:id="rId925" display="https://erdr.gp.gov.ua/erdr/erdr.bi.web.Listing.cls?link=t91m1c1r29&amp;key=10486761" xr:uid="{D75C82B2-296F-4B44-BC76-3AB3F0AB49DF}"/>
    <hyperlink ref="J51" r:id="rId926" display="https://erdr.gp.gov.ua/erdr/erdr.bi.web.Listing.cls?link=t91m1c2r29&amp;key=10486761" xr:uid="{C696AEC2-6BA4-485C-BE62-CB14D87296EC}"/>
    <hyperlink ref="K51" r:id="rId927" display="https://erdr.gp.gov.ua/erdr/erdr.bi.web.Listing.cls?link=t91m1c3r29&amp;key=10486761" xr:uid="{BA2A85F0-80A8-4090-9988-DA3CB40D9802}"/>
    <hyperlink ref="L51" r:id="rId928" display="https://erdr.gp.gov.ua/erdr/erdr.bi.web.Listing.cls?link=t91m1c4r29&amp;key=10486761" xr:uid="{29CE3757-FF10-4A5C-8655-8E365F004375}"/>
    <hyperlink ref="M51" r:id="rId929" display="https://erdr.gp.gov.ua/erdr/erdr.bi.web.Listing.cls?link=t91m1c5r29&amp;key=10486761" xr:uid="{98EA3F95-1CC2-48AC-8D18-F79EC24EED13}"/>
    <hyperlink ref="N51" r:id="rId930" display="https://erdr.gp.gov.ua/erdr/erdr.bi.web.Listing.cls?link=t91m1c6r29&amp;key=10486761" xr:uid="{CC589580-94F2-441C-8FDA-434BDA57EE1A}"/>
    <hyperlink ref="O51" r:id="rId931" display="https://erdr.gp.gov.ua/erdr/erdr.bi.web.Listing.cls?link=t91m1c8r29&amp;key=10486761" xr:uid="{B167A5E4-F80E-4D86-8FB8-63F83099E894}"/>
    <hyperlink ref="P51" r:id="rId932" display="https://erdr.gp.gov.ua/erdr/erdr.bi.web.Listing.cls?link=t91m1c9r29&amp;key=10486761" xr:uid="{C8711E34-53AE-4424-BE75-F6790A0FA33C}"/>
    <hyperlink ref="Q51" r:id="rId933" display="https://erdr.gp.gov.ua/erdr/erdr.bi.web.Listing.cls?link=t91m1c10r29&amp;key=10486761" xr:uid="{A7C3D595-760A-41E3-B985-F0AA67AEF09B}"/>
    <hyperlink ref="R51" r:id="rId934" display="https://erdr.gp.gov.ua/erdr/erdr.bi.web.Listing.cls?link=t91m1c11r29&amp;key=10486761" xr:uid="{8722C81E-6F10-4245-9825-8CE8D236980E}"/>
    <hyperlink ref="S51" r:id="rId935" display="https://erdr.gp.gov.ua/erdr/erdr.bi.web.Listing.cls?link=t91m1c12r29&amp;key=10486761" xr:uid="{74BCD5D5-7CA5-483C-97C8-083FA8000BE1}"/>
    <hyperlink ref="T51" r:id="rId936" display="https://erdr.gp.gov.ua/erdr/erdr.bi.web.Listing.cls?link=t91m1c13r29&amp;key=10486761" xr:uid="{2DAD624D-F968-43EA-9367-9076E46089E7}"/>
    <hyperlink ref="U51" r:id="rId937" display="https://erdr.gp.gov.ua/erdr/erdr.bi.web.Listing.cls?link=t91m1c14r29&amp;key=10486761" xr:uid="{09181D04-BBDE-4B4B-AF3A-89FB590D8159}"/>
    <hyperlink ref="V51" r:id="rId938" display="https://erdr.gp.gov.ua/erdr/erdr.bi.web.Listing.cls?link=t91m1c15r29&amp;key=10486761" xr:uid="{59D99BDF-983D-40C7-B711-CB75C90280F4}"/>
    <hyperlink ref="W51" r:id="rId939" display="https://erdr.gp.gov.ua/erdr/erdr.bi.web.Listing.cls?link=t91m1c16r29&amp;key=10486761" xr:uid="{2D803322-AEB0-4968-B85F-B96DBB40CE42}"/>
    <hyperlink ref="X51" r:id="rId940" display="https://erdr.gp.gov.ua/erdr/erdr.bi.web.Listing.cls?link=t91m1c17r29&amp;key=10486761" xr:uid="{AFEBFD28-F2D1-4395-8003-83ACB9065CF6}"/>
    <hyperlink ref="Y51" r:id="rId941" display="https://erdr.gp.gov.ua/erdr/erdr.bi.web.Listing.cls?link=t91m1c18r29&amp;key=10486761" xr:uid="{F84029A5-3DCF-48B6-A07C-BABD85F74900}"/>
    <hyperlink ref="Z51" r:id="rId942" display="https://erdr.gp.gov.ua/erdr/erdr.bi.web.Listing.cls?link=t91m1c19r29&amp;key=10486761" xr:uid="{17C689BC-539E-451D-9D64-76080820FC8D}"/>
    <hyperlink ref="AA51" r:id="rId943" display="https://erdr.gp.gov.ua/erdr/erdr.bi.web.Listing.cls?link=t91m1c20r29&amp;key=10486761" xr:uid="{6E540231-1D64-4F7A-8FC8-9E22C8F6E222}"/>
    <hyperlink ref="AB51" r:id="rId944" display="https://erdr.gp.gov.ua/erdr/erdr.bi.web.Listing.cls?link=t91m1c21r29&amp;key=10486761" xr:uid="{2889C6C7-4BE9-48E1-9FEC-7FC7005DE6A8}"/>
    <hyperlink ref="AC51" r:id="rId945" display="https://erdr.gp.gov.ua/erdr/erdr.bi.web.Listing.cls?link=t91m1c22r29&amp;key=10486761" xr:uid="{27E1156C-FCAF-4A16-B2C6-6A94CABC5B44}"/>
    <hyperlink ref="I52" r:id="rId946" display="https://erdr.gp.gov.ua/erdr/erdr.bi.web.Listing.cls?link=t91m1c1r30&amp;key=10486761" xr:uid="{712BAF31-3D03-46EE-AFAB-E7311F70AE25}"/>
    <hyperlink ref="J52" r:id="rId947" display="https://erdr.gp.gov.ua/erdr/erdr.bi.web.Listing.cls?link=t91m1c2r30&amp;key=10486761" xr:uid="{55A641F5-967A-4171-92FC-1038356D2F59}"/>
    <hyperlink ref="K52" r:id="rId948" display="https://erdr.gp.gov.ua/erdr/erdr.bi.web.Listing.cls?link=t91m1c3r30&amp;key=10486761" xr:uid="{CB89942B-E63B-48CD-B646-06A9F100449E}"/>
    <hyperlink ref="L52" r:id="rId949" display="https://erdr.gp.gov.ua/erdr/erdr.bi.web.Listing.cls?link=t91m1c4r30&amp;key=10486761" xr:uid="{A8145583-93BE-4F56-A70A-B64798B0688E}"/>
    <hyperlink ref="M52" r:id="rId950" display="https://erdr.gp.gov.ua/erdr/erdr.bi.web.Listing.cls?link=t91m1c5r30&amp;key=10486761" xr:uid="{533540A7-9925-4F83-B42D-6B079FF3DE09}"/>
    <hyperlink ref="N52" r:id="rId951" display="https://erdr.gp.gov.ua/erdr/erdr.bi.web.Listing.cls?link=t91m1c6r30&amp;key=10486761" xr:uid="{DCAF34EE-A036-43C5-A76E-FA84041ED413}"/>
    <hyperlink ref="O52" r:id="rId952" display="https://erdr.gp.gov.ua/erdr/erdr.bi.web.Listing.cls?link=t91m1c8r30&amp;key=10486761" xr:uid="{76E76360-6EBC-4869-A5A0-2912C7DD61F9}"/>
    <hyperlink ref="P52" r:id="rId953" display="https://erdr.gp.gov.ua/erdr/erdr.bi.web.Listing.cls?link=t91m1c9r30&amp;key=10486761" xr:uid="{6812E0B1-009A-46C7-9D1F-D0E1F98B32AA}"/>
    <hyperlink ref="Q52" r:id="rId954" display="https://erdr.gp.gov.ua/erdr/erdr.bi.web.Listing.cls?link=t91m1c10r30&amp;key=10486761" xr:uid="{76DF3A77-0B85-4BE2-9D2B-B077C8F67005}"/>
    <hyperlink ref="R52" r:id="rId955" display="https://erdr.gp.gov.ua/erdr/erdr.bi.web.Listing.cls?link=t91m1c11r30&amp;key=10486761" xr:uid="{26E0304F-A69F-4DE3-84EA-4F01BCAF58A6}"/>
    <hyperlink ref="S52" r:id="rId956" display="https://erdr.gp.gov.ua/erdr/erdr.bi.web.Listing.cls?link=t91m1c12r30&amp;key=10486761" xr:uid="{5852B4E3-7C02-4B9D-9748-456372D9507A}"/>
    <hyperlink ref="T52" r:id="rId957" display="https://erdr.gp.gov.ua/erdr/erdr.bi.web.Listing.cls?link=t91m1c13r30&amp;key=10486761" xr:uid="{59280393-EA07-4FE4-BA38-1B50AC76FC76}"/>
    <hyperlink ref="U52" r:id="rId958" display="https://erdr.gp.gov.ua/erdr/erdr.bi.web.Listing.cls?link=t91m1c14r30&amp;key=10486761" xr:uid="{81269692-6CA7-4E4E-AE91-4E4778DBE019}"/>
    <hyperlink ref="V52" r:id="rId959" display="https://erdr.gp.gov.ua/erdr/erdr.bi.web.Listing.cls?link=t91m1c15r30&amp;key=10486761" xr:uid="{E6BE2F76-5594-4056-A67F-598B606E14A3}"/>
    <hyperlink ref="W52" r:id="rId960" display="https://erdr.gp.gov.ua/erdr/erdr.bi.web.Listing.cls?link=t91m1c16r30&amp;key=10486761" xr:uid="{0BB44993-1259-460D-BA15-C9B440725B50}"/>
    <hyperlink ref="X52" r:id="rId961" display="https://erdr.gp.gov.ua/erdr/erdr.bi.web.Listing.cls?link=t91m1c17r30&amp;key=10486761" xr:uid="{4BDB5147-1A81-4DE7-A0B5-2DE4077019E0}"/>
    <hyperlink ref="Y52" r:id="rId962" display="https://erdr.gp.gov.ua/erdr/erdr.bi.web.Listing.cls?link=t91m1c18r30&amp;key=10486761" xr:uid="{0F5257D7-F88A-4DC2-B8AF-9328D8B7DEE7}"/>
    <hyperlink ref="Z52" r:id="rId963" display="https://erdr.gp.gov.ua/erdr/erdr.bi.web.Listing.cls?link=t91m1c19r30&amp;key=10486761" xr:uid="{13198DD4-6FE6-4239-A5D5-AC48011EDE90}"/>
    <hyperlink ref="AA52" r:id="rId964" display="https://erdr.gp.gov.ua/erdr/erdr.bi.web.Listing.cls?link=t91m1c20r30&amp;key=10486761" xr:uid="{0AACA85C-133E-4A24-831A-3EDC551F70CA}"/>
    <hyperlink ref="AB52" r:id="rId965" display="https://erdr.gp.gov.ua/erdr/erdr.bi.web.Listing.cls?link=t91m1c21r30&amp;key=10486761" xr:uid="{507BEF00-FE95-4B03-A19E-4096F9608F90}"/>
    <hyperlink ref="AC52" r:id="rId966" display="https://erdr.gp.gov.ua/erdr/erdr.bi.web.Listing.cls?link=t91m1c22r30&amp;key=10486761" xr:uid="{A1E74019-5C4A-4BFA-ADDE-40E209D92472}"/>
    <hyperlink ref="I53" r:id="rId967" display="https://erdr.gp.gov.ua/erdr/erdr.bi.web.Listing.cls?link=t91m1c1r31&amp;key=10486761" xr:uid="{E509FB55-B447-4CC1-80F2-E467E42C2DEE}"/>
    <hyperlink ref="J53" r:id="rId968" display="https://erdr.gp.gov.ua/erdr/erdr.bi.web.Listing.cls?link=t91m1c2r31&amp;key=10486761" xr:uid="{09D789F0-4C89-41FD-BA5A-A3F0B5A3E69B}"/>
    <hyperlink ref="K53" r:id="rId969" display="https://erdr.gp.gov.ua/erdr/erdr.bi.web.Listing.cls?link=t91m1c3r31&amp;key=10486761" xr:uid="{AFC545C5-3BA1-406E-85EA-D8067DA72417}"/>
    <hyperlink ref="L53" r:id="rId970" display="https://erdr.gp.gov.ua/erdr/erdr.bi.web.Listing.cls?link=t91m1c4r31&amp;key=10486761" xr:uid="{81872A2F-1D5B-41F6-8B99-26841710719A}"/>
    <hyperlink ref="M53" r:id="rId971" display="https://erdr.gp.gov.ua/erdr/erdr.bi.web.Listing.cls?link=t91m1c5r31&amp;key=10486761" xr:uid="{041842A6-A7FC-4CA9-8D35-1EF719B90137}"/>
    <hyperlink ref="N53" r:id="rId972" display="https://erdr.gp.gov.ua/erdr/erdr.bi.web.Listing.cls?link=t91m1c6r31&amp;key=10486761" xr:uid="{C62FDCEC-FD8E-4D07-8FD2-59EC3E41B55A}"/>
    <hyperlink ref="O53" r:id="rId973" display="https://erdr.gp.gov.ua/erdr/erdr.bi.web.Listing.cls?link=t91m1c8r31&amp;key=10486761" xr:uid="{F717C408-99F1-4790-B25D-7611AF2A53FE}"/>
    <hyperlink ref="P53" r:id="rId974" display="https://erdr.gp.gov.ua/erdr/erdr.bi.web.Listing.cls?link=t91m1c9r31&amp;key=10486761" xr:uid="{8602FB6F-99F1-483C-B4E7-81B3E36314E7}"/>
    <hyperlink ref="Q53" r:id="rId975" display="https://erdr.gp.gov.ua/erdr/erdr.bi.web.Listing.cls?link=t91m1c10r31&amp;key=10486761" xr:uid="{422A86FB-BD84-44EA-86EF-FFC2796611C9}"/>
    <hyperlink ref="R53" r:id="rId976" display="https://erdr.gp.gov.ua/erdr/erdr.bi.web.Listing.cls?link=t91m1c11r31&amp;key=10486761" xr:uid="{31A67459-5C90-4876-A250-66F0D5C6524A}"/>
    <hyperlink ref="S53" r:id="rId977" display="https://erdr.gp.gov.ua/erdr/erdr.bi.web.Listing.cls?link=t91m1c12r31&amp;key=10486761" xr:uid="{47B225F5-6239-463B-98C6-4362ED408414}"/>
    <hyperlink ref="T53" r:id="rId978" display="https://erdr.gp.gov.ua/erdr/erdr.bi.web.Listing.cls?link=t91m1c13r31&amp;key=10486761" xr:uid="{55A303F4-5DF5-463D-84C5-0EABC9AC8CE2}"/>
    <hyperlink ref="U53" r:id="rId979" display="https://erdr.gp.gov.ua/erdr/erdr.bi.web.Listing.cls?link=t91m1c14r31&amp;key=10486761" xr:uid="{4EC3A52C-9A42-4B8D-8567-21812EC4CC01}"/>
    <hyperlink ref="V53" r:id="rId980" display="https://erdr.gp.gov.ua/erdr/erdr.bi.web.Listing.cls?link=t91m1c15r31&amp;key=10486761" xr:uid="{B6384B5D-D7AF-4C86-BAEB-F706728C5E02}"/>
    <hyperlink ref="W53" r:id="rId981" display="https://erdr.gp.gov.ua/erdr/erdr.bi.web.Listing.cls?link=t91m1c16r31&amp;key=10486761" xr:uid="{33012CAB-88EB-409A-A803-4B47E5B8ACFB}"/>
    <hyperlink ref="X53" r:id="rId982" display="https://erdr.gp.gov.ua/erdr/erdr.bi.web.Listing.cls?link=t91m1c17r31&amp;key=10486761" xr:uid="{7E8EB5A4-DC9C-4BF5-B037-AFFF4FFC8C16}"/>
    <hyperlink ref="Y53" r:id="rId983" display="https://erdr.gp.gov.ua/erdr/erdr.bi.web.Listing.cls?link=t91m1c18r31&amp;key=10486761" xr:uid="{D4AD2B3C-3D92-486E-88D4-946BFF84A778}"/>
    <hyperlink ref="Z53" r:id="rId984" display="https://erdr.gp.gov.ua/erdr/erdr.bi.web.Listing.cls?link=t91m1c19r31&amp;key=10486761" xr:uid="{428E7657-7D2A-4CA0-A0F8-787141B42B20}"/>
    <hyperlink ref="AA53" r:id="rId985" display="https://erdr.gp.gov.ua/erdr/erdr.bi.web.Listing.cls?link=t91m1c20r31&amp;key=10486761" xr:uid="{32ACCEB3-BF6D-4775-9253-6533D8A1D19C}"/>
    <hyperlink ref="AB53" r:id="rId986" display="https://erdr.gp.gov.ua/erdr/erdr.bi.web.Listing.cls?link=t91m1c21r31&amp;key=10486761" xr:uid="{0AF98F56-95F1-4E0D-86CB-4981AC7C1140}"/>
    <hyperlink ref="AC53" r:id="rId987" display="https://erdr.gp.gov.ua/erdr/erdr.bi.web.Listing.cls?link=t91m1c22r31&amp;key=10486761" xr:uid="{163ACD00-240C-440F-B576-B6D8459F6885}"/>
    <hyperlink ref="I54" r:id="rId988" display="https://erdr.gp.gov.ua/erdr/erdr.bi.web.Listing.cls?link=t91m1c1r32&amp;key=10486761" xr:uid="{3151A3D8-C5F7-4C6B-B868-71031E23F509}"/>
    <hyperlink ref="J54" r:id="rId989" display="https://erdr.gp.gov.ua/erdr/erdr.bi.web.Listing.cls?link=t91m1c2r32&amp;key=10486761" xr:uid="{2C6C8886-5E85-4CD2-9F3F-2117A9AD5AC7}"/>
    <hyperlink ref="K54" r:id="rId990" display="https://erdr.gp.gov.ua/erdr/erdr.bi.web.Listing.cls?link=t91m1c3r32&amp;key=10486761" xr:uid="{D5DCA9A7-DFE7-40CE-BA71-43BAD430ADAA}"/>
    <hyperlink ref="L54" r:id="rId991" display="https://erdr.gp.gov.ua/erdr/erdr.bi.web.Listing.cls?link=t91m1c4r32&amp;key=10486761" xr:uid="{053133AD-664A-4467-B61F-92C21D319B83}"/>
    <hyperlink ref="M54" r:id="rId992" display="https://erdr.gp.gov.ua/erdr/erdr.bi.web.Listing.cls?link=t91m1c5r32&amp;key=10486761" xr:uid="{59EED9AB-FC67-4C36-AF79-7CEA4B9EA422}"/>
    <hyperlink ref="N54" r:id="rId993" display="https://erdr.gp.gov.ua/erdr/erdr.bi.web.Listing.cls?link=t91m1c6r32&amp;key=10486761" xr:uid="{11AEDF0D-70BB-4D21-A94B-EFAB3FD9B0E1}"/>
    <hyperlink ref="O54" r:id="rId994" display="https://erdr.gp.gov.ua/erdr/erdr.bi.web.Listing.cls?link=t91m1c8r32&amp;key=10486761" xr:uid="{9994EB59-AC80-4CE2-A0CB-280382670E5B}"/>
    <hyperlink ref="P54" r:id="rId995" display="https://erdr.gp.gov.ua/erdr/erdr.bi.web.Listing.cls?link=t91m1c9r32&amp;key=10486761" xr:uid="{4088993A-74ED-46F6-84BF-1DC27D222D9B}"/>
    <hyperlink ref="Q54" r:id="rId996" display="https://erdr.gp.gov.ua/erdr/erdr.bi.web.Listing.cls?link=t91m1c10r32&amp;key=10486761" xr:uid="{CBAC7EC1-C231-4E79-9F66-A015373F89B2}"/>
    <hyperlink ref="R54" r:id="rId997" display="https://erdr.gp.gov.ua/erdr/erdr.bi.web.Listing.cls?link=t91m1c11r32&amp;key=10486761" xr:uid="{17101629-D76F-40A1-BDDE-929300A36E72}"/>
    <hyperlink ref="S54" r:id="rId998" display="https://erdr.gp.gov.ua/erdr/erdr.bi.web.Listing.cls?link=t91m1c12r32&amp;key=10486761" xr:uid="{506CB010-1F64-4F8C-98C5-C0FAC249D651}"/>
    <hyperlink ref="T54" r:id="rId999" display="https://erdr.gp.gov.ua/erdr/erdr.bi.web.Listing.cls?link=t91m1c13r32&amp;key=10486761" xr:uid="{1C76ED10-4D34-4B08-B365-C9E9735F8816}"/>
    <hyperlink ref="U54" r:id="rId1000" display="https://erdr.gp.gov.ua/erdr/erdr.bi.web.Listing.cls?link=t91m1c14r32&amp;key=10486761" xr:uid="{58E1AD03-6E9A-4938-B3E8-D9CD89288B91}"/>
    <hyperlink ref="V54" r:id="rId1001" display="https://erdr.gp.gov.ua/erdr/erdr.bi.web.Listing.cls?link=t91m1c15r32&amp;key=10486761" xr:uid="{B4C92003-351E-4419-BA69-0A0C4A38B8E1}"/>
    <hyperlink ref="W54" r:id="rId1002" display="https://erdr.gp.gov.ua/erdr/erdr.bi.web.Listing.cls?link=t91m1c16r32&amp;key=10486761" xr:uid="{4E861281-AC66-4DE3-A81D-B29ED8EAF5A1}"/>
    <hyperlink ref="X54" r:id="rId1003" display="https://erdr.gp.gov.ua/erdr/erdr.bi.web.Listing.cls?link=t91m1c17r32&amp;key=10486761" xr:uid="{1B7E2455-08BC-45CA-B8BC-3215B47B4F51}"/>
    <hyperlink ref="Y54" r:id="rId1004" display="https://erdr.gp.gov.ua/erdr/erdr.bi.web.Listing.cls?link=t91m1c18r32&amp;key=10486761" xr:uid="{6C420785-D69B-406F-B59A-100011421CF2}"/>
    <hyperlink ref="Z54" r:id="rId1005" display="https://erdr.gp.gov.ua/erdr/erdr.bi.web.Listing.cls?link=t91m1c19r32&amp;key=10486761" xr:uid="{80A9D15C-9846-42FC-B84C-0790D74143E1}"/>
    <hyperlink ref="AA54" r:id="rId1006" display="https://erdr.gp.gov.ua/erdr/erdr.bi.web.Listing.cls?link=t91m1c20r32&amp;key=10486761" xr:uid="{9EEF512C-C5A1-43EC-BFB9-053ECE282093}"/>
    <hyperlink ref="AB54" r:id="rId1007" display="https://erdr.gp.gov.ua/erdr/erdr.bi.web.Listing.cls?link=t91m1c21r32&amp;key=10486761" xr:uid="{F3D3A70A-13AC-4EF4-977D-919B8417A1A4}"/>
    <hyperlink ref="AC54" r:id="rId1008" display="https://erdr.gp.gov.ua/erdr/erdr.bi.web.Listing.cls?link=t91m1c22r32&amp;key=10486761" xr:uid="{7F73F317-5200-467D-B64D-F6F3714D8802}"/>
    <hyperlink ref="I55" r:id="rId1009" display="https://erdr.gp.gov.ua/erdr/erdr.bi.web.Listing.cls?link=t91m1c1r33&amp;key=10486761" xr:uid="{D2C7B499-21FF-433D-80D8-FFA7B625CE72}"/>
    <hyperlink ref="J55" r:id="rId1010" display="https://erdr.gp.gov.ua/erdr/erdr.bi.web.Listing.cls?link=t91m1c2r33&amp;key=10486761" xr:uid="{4ACEA332-CEA9-401A-B340-0A1A62031F5D}"/>
    <hyperlink ref="K55" r:id="rId1011" display="https://erdr.gp.gov.ua/erdr/erdr.bi.web.Listing.cls?link=t91m1c3r33&amp;key=10486761" xr:uid="{E63F13CE-855F-478D-B3EA-5B6414691B99}"/>
    <hyperlink ref="L55" r:id="rId1012" display="https://erdr.gp.gov.ua/erdr/erdr.bi.web.Listing.cls?link=t91m1c4r33&amp;key=10486761" xr:uid="{EE987F74-6E2D-401D-95D1-DDDB0545F909}"/>
    <hyperlink ref="M55" r:id="rId1013" display="https://erdr.gp.gov.ua/erdr/erdr.bi.web.Listing.cls?link=t91m1c5r33&amp;key=10486761" xr:uid="{C1481309-6CC2-4201-AC7D-DB21E04F439E}"/>
    <hyperlink ref="N55" r:id="rId1014" display="https://erdr.gp.gov.ua/erdr/erdr.bi.web.Listing.cls?link=t91m1c6r33&amp;key=10486761" xr:uid="{022A0FB3-11B3-4EAA-A402-731655633A7B}"/>
    <hyperlink ref="O55" r:id="rId1015" display="https://erdr.gp.gov.ua/erdr/erdr.bi.web.Listing.cls?link=t91m1c8r33&amp;key=10486761" xr:uid="{7F946931-737E-45F3-A7C1-60F4CF9FC092}"/>
    <hyperlink ref="P55" r:id="rId1016" display="https://erdr.gp.gov.ua/erdr/erdr.bi.web.Listing.cls?link=t91m1c9r33&amp;key=10486761" xr:uid="{94C7CBD2-BEF5-49CB-A10F-B8E7C0616BCB}"/>
    <hyperlink ref="Q55" r:id="rId1017" display="https://erdr.gp.gov.ua/erdr/erdr.bi.web.Listing.cls?link=t91m1c10r33&amp;key=10486761" xr:uid="{1899A4C5-89DC-4916-B70E-C810F0819CDE}"/>
    <hyperlink ref="R55" r:id="rId1018" display="https://erdr.gp.gov.ua/erdr/erdr.bi.web.Listing.cls?link=t91m1c11r33&amp;key=10486761" xr:uid="{205D3FDB-B219-438C-A62A-A1B5DF511093}"/>
    <hyperlink ref="S55" r:id="rId1019" display="https://erdr.gp.gov.ua/erdr/erdr.bi.web.Listing.cls?link=t91m1c12r33&amp;key=10486761" xr:uid="{196411ED-E42A-48D8-807E-F19A4D24AD97}"/>
    <hyperlink ref="T55" r:id="rId1020" display="https://erdr.gp.gov.ua/erdr/erdr.bi.web.Listing.cls?link=t91m1c13r33&amp;key=10486761" xr:uid="{1216508E-ECBA-4A3F-8641-314D2AF774AD}"/>
    <hyperlink ref="U55" r:id="rId1021" display="https://erdr.gp.gov.ua/erdr/erdr.bi.web.Listing.cls?link=t91m1c14r33&amp;key=10486761" xr:uid="{43EB297E-2B8D-4694-84AA-8D797AED2C3A}"/>
    <hyperlink ref="V55" r:id="rId1022" display="https://erdr.gp.gov.ua/erdr/erdr.bi.web.Listing.cls?link=t91m1c15r33&amp;key=10486761" xr:uid="{027992E0-F6CC-4DED-B301-4A8339AB845F}"/>
    <hyperlink ref="W55" r:id="rId1023" display="https://erdr.gp.gov.ua/erdr/erdr.bi.web.Listing.cls?link=t91m1c16r33&amp;key=10486761" xr:uid="{B35FE5AB-A271-468E-ABE8-AB5BF9AB5591}"/>
    <hyperlink ref="X55" r:id="rId1024" display="https://erdr.gp.gov.ua/erdr/erdr.bi.web.Listing.cls?link=t91m1c17r33&amp;key=10486761" xr:uid="{675C5360-CB63-43D6-B2D2-3BCF2339487A}"/>
    <hyperlink ref="Y55" r:id="rId1025" display="https://erdr.gp.gov.ua/erdr/erdr.bi.web.Listing.cls?link=t91m1c18r33&amp;key=10486761" xr:uid="{1E7A55A7-ABC5-40F3-89B3-2E970776B7DB}"/>
    <hyperlink ref="Z55" r:id="rId1026" display="https://erdr.gp.gov.ua/erdr/erdr.bi.web.Listing.cls?link=t91m1c19r33&amp;key=10486761" xr:uid="{99C238D2-B587-488C-943A-11386C55684B}"/>
    <hyperlink ref="AA55" r:id="rId1027" display="https://erdr.gp.gov.ua/erdr/erdr.bi.web.Listing.cls?link=t91m1c20r33&amp;key=10486761" xr:uid="{94DE48CF-0A81-4717-B63F-F7CD56580688}"/>
    <hyperlink ref="AB55" r:id="rId1028" display="https://erdr.gp.gov.ua/erdr/erdr.bi.web.Listing.cls?link=t91m1c21r33&amp;key=10486761" xr:uid="{E2A88D87-0DF6-4FDB-A9F7-0F00C74D84C1}"/>
    <hyperlink ref="AC55" r:id="rId1029" display="https://erdr.gp.gov.ua/erdr/erdr.bi.web.Listing.cls?link=t91m1c22r33&amp;key=10486761" xr:uid="{2BF3D0BD-36E1-4197-B843-571279A05ABB}"/>
    <hyperlink ref="I56" r:id="rId1030" display="https://erdr.gp.gov.ua/erdr/erdr.bi.web.Listing.cls?link=t91m1c1r34&amp;key=10486761" xr:uid="{22063346-9E29-4931-AA2C-B563EA79A3EC}"/>
    <hyperlink ref="J56" r:id="rId1031" display="https://erdr.gp.gov.ua/erdr/erdr.bi.web.Listing.cls?link=t91m1c2r34&amp;key=10486761" xr:uid="{CDC06CD2-1842-47EA-A114-1D336D24EC5E}"/>
    <hyperlink ref="K56" r:id="rId1032" display="https://erdr.gp.gov.ua/erdr/erdr.bi.web.Listing.cls?link=t91m1c3r34&amp;key=10486761" xr:uid="{CFF5ECDD-2891-4786-8633-7D299F47CE5C}"/>
    <hyperlink ref="L56" r:id="rId1033" display="https://erdr.gp.gov.ua/erdr/erdr.bi.web.Listing.cls?link=t91m1c4r34&amp;key=10486761" xr:uid="{B170C689-7FCB-4B42-9281-62054D8DCB5E}"/>
    <hyperlink ref="M56" r:id="rId1034" display="https://erdr.gp.gov.ua/erdr/erdr.bi.web.Listing.cls?link=t91m1c5r34&amp;key=10486761" xr:uid="{237C8FDE-4DBE-4BE9-A5AE-E8CA00A591CB}"/>
    <hyperlink ref="N56" r:id="rId1035" display="https://erdr.gp.gov.ua/erdr/erdr.bi.web.Listing.cls?link=t91m1c6r34&amp;key=10486761" xr:uid="{A6558841-8692-4480-8A1B-2EE51A968919}"/>
    <hyperlink ref="O56" r:id="rId1036" display="https://erdr.gp.gov.ua/erdr/erdr.bi.web.Listing.cls?link=t91m1c8r34&amp;key=10486761" xr:uid="{63C22147-5009-4253-AE7F-92AEFCDCB058}"/>
    <hyperlink ref="P56" r:id="rId1037" display="https://erdr.gp.gov.ua/erdr/erdr.bi.web.Listing.cls?link=t91m1c9r34&amp;key=10486761" xr:uid="{BEF77599-C50E-4523-A189-A5566D4C29C6}"/>
    <hyperlink ref="Q56" r:id="rId1038" display="https://erdr.gp.gov.ua/erdr/erdr.bi.web.Listing.cls?link=t91m1c10r34&amp;key=10486761" xr:uid="{2D48B69C-A22C-4480-AAC9-BCD3401690E8}"/>
    <hyperlink ref="R56" r:id="rId1039" display="https://erdr.gp.gov.ua/erdr/erdr.bi.web.Listing.cls?link=t91m1c11r34&amp;key=10486761" xr:uid="{EFD159F1-6516-4B9B-9520-A385FAE062A9}"/>
    <hyperlink ref="S56" r:id="rId1040" display="https://erdr.gp.gov.ua/erdr/erdr.bi.web.Listing.cls?link=t91m1c12r34&amp;key=10486761" xr:uid="{4944E8DC-4516-4680-B8CD-B15EEEA19A2D}"/>
    <hyperlink ref="T56" r:id="rId1041" display="https://erdr.gp.gov.ua/erdr/erdr.bi.web.Listing.cls?link=t91m1c13r34&amp;key=10486761" xr:uid="{6FC0B1CA-1D7C-4358-8AC6-676528F4E524}"/>
    <hyperlink ref="U56" r:id="rId1042" display="https://erdr.gp.gov.ua/erdr/erdr.bi.web.Listing.cls?link=t91m1c14r34&amp;key=10486761" xr:uid="{60217D45-4049-4803-B7FD-07E3D4B7BCFF}"/>
    <hyperlink ref="V56" r:id="rId1043" display="https://erdr.gp.gov.ua/erdr/erdr.bi.web.Listing.cls?link=t91m1c15r34&amp;key=10486761" xr:uid="{EBEB9475-F5E4-4C12-8A84-067078DE1C01}"/>
    <hyperlink ref="W56" r:id="rId1044" display="https://erdr.gp.gov.ua/erdr/erdr.bi.web.Listing.cls?link=t91m1c16r34&amp;key=10486761" xr:uid="{6B5BCE0E-3474-4074-902D-8B14244291CC}"/>
    <hyperlink ref="X56" r:id="rId1045" display="https://erdr.gp.gov.ua/erdr/erdr.bi.web.Listing.cls?link=t91m1c17r34&amp;key=10486761" xr:uid="{D76D63D8-AD3A-471C-9BAF-0227835B3A3B}"/>
    <hyperlink ref="Y56" r:id="rId1046" display="https://erdr.gp.gov.ua/erdr/erdr.bi.web.Listing.cls?link=t91m1c18r34&amp;key=10486761" xr:uid="{39FA3A58-F021-46DC-A911-4AEF458C10CE}"/>
    <hyperlink ref="Z56" r:id="rId1047" display="https://erdr.gp.gov.ua/erdr/erdr.bi.web.Listing.cls?link=t91m1c19r34&amp;key=10486761" xr:uid="{6989A1BA-3C9B-4048-BDAF-EDF012352371}"/>
    <hyperlink ref="AA56" r:id="rId1048" display="https://erdr.gp.gov.ua/erdr/erdr.bi.web.Listing.cls?link=t91m1c20r34&amp;key=10486761" xr:uid="{FE3C2BE4-3D7A-4186-B287-CAC146AB3AD7}"/>
    <hyperlink ref="AB56" r:id="rId1049" display="https://erdr.gp.gov.ua/erdr/erdr.bi.web.Listing.cls?link=t91m1c21r34&amp;key=10486761" xr:uid="{866B8E9B-AD3F-4B5B-9B41-4212A1A97E25}"/>
    <hyperlink ref="AC56" r:id="rId1050" display="https://erdr.gp.gov.ua/erdr/erdr.bi.web.Listing.cls?link=t91m1c22r34&amp;key=10486761" xr:uid="{659D3350-B477-4774-BBE2-CEB46E474E4F}"/>
    <hyperlink ref="I57" r:id="rId1051" display="https://erdr.gp.gov.ua/erdr/erdr.bi.web.Listing.cls?link=t91m1c1r35&amp;key=10486761" xr:uid="{2F006777-5F6F-4FFE-927D-8B4C78CE8B02}"/>
    <hyperlink ref="J57" r:id="rId1052" display="https://erdr.gp.gov.ua/erdr/erdr.bi.web.Listing.cls?link=t91m1c2r35&amp;key=10486761" xr:uid="{E0102B29-EE04-4C4B-A388-58F17BAB2766}"/>
    <hyperlink ref="K57" r:id="rId1053" display="https://erdr.gp.gov.ua/erdr/erdr.bi.web.Listing.cls?link=t91m1c3r35&amp;key=10486761" xr:uid="{AC0D30F5-4D8C-4170-84C4-7DB65E9494EC}"/>
    <hyperlink ref="L57" r:id="rId1054" display="https://erdr.gp.gov.ua/erdr/erdr.bi.web.Listing.cls?link=t91m1c4r35&amp;key=10486761" xr:uid="{D1774C90-4420-49A6-952B-030AC62AC2F3}"/>
    <hyperlink ref="M57" r:id="rId1055" display="https://erdr.gp.gov.ua/erdr/erdr.bi.web.Listing.cls?link=t91m1c5r35&amp;key=10486761" xr:uid="{9D5A8F40-D948-4026-964E-A3425DBDBC30}"/>
    <hyperlink ref="N57" r:id="rId1056" display="https://erdr.gp.gov.ua/erdr/erdr.bi.web.Listing.cls?link=t91m1c6r35&amp;key=10486761" xr:uid="{4825488F-3622-423D-8E95-556A8D64B8E0}"/>
    <hyperlink ref="O57" r:id="rId1057" display="https://erdr.gp.gov.ua/erdr/erdr.bi.web.Listing.cls?link=t91m1c8r35&amp;key=10486761" xr:uid="{97F525F8-B54E-4FF9-86BB-F2FBBE95AA3C}"/>
    <hyperlink ref="P57" r:id="rId1058" display="https://erdr.gp.gov.ua/erdr/erdr.bi.web.Listing.cls?link=t91m1c9r35&amp;key=10486761" xr:uid="{FC278355-F98F-4673-9739-E405C2A1B358}"/>
    <hyperlink ref="Q57" r:id="rId1059" display="https://erdr.gp.gov.ua/erdr/erdr.bi.web.Listing.cls?link=t91m1c10r35&amp;key=10486761" xr:uid="{C6E288D9-87AF-4AB7-A196-F23ED75E5E20}"/>
    <hyperlink ref="R57" r:id="rId1060" display="https://erdr.gp.gov.ua/erdr/erdr.bi.web.Listing.cls?link=t91m1c11r35&amp;key=10486761" xr:uid="{04CBB933-5DD5-4775-853B-5BF9ACB50707}"/>
    <hyperlink ref="S57" r:id="rId1061" display="https://erdr.gp.gov.ua/erdr/erdr.bi.web.Listing.cls?link=t91m1c12r35&amp;key=10486761" xr:uid="{505C2F57-B1A1-4CF0-93F1-B828CC987DFC}"/>
    <hyperlink ref="T57" r:id="rId1062" display="https://erdr.gp.gov.ua/erdr/erdr.bi.web.Listing.cls?link=t91m1c13r35&amp;key=10486761" xr:uid="{A13E2FFD-3D4E-4940-BEAD-910CFB7D623C}"/>
    <hyperlink ref="U57" r:id="rId1063" display="https://erdr.gp.gov.ua/erdr/erdr.bi.web.Listing.cls?link=t91m1c14r35&amp;key=10486761" xr:uid="{18668F3D-F86F-4A7A-8F76-F5E54004D160}"/>
    <hyperlink ref="V57" r:id="rId1064" display="https://erdr.gp.gov.ua/erdr/erdr.bi.web.Listing.cls?link=t91m1c15r35&amp;key=10486761" xr:uid="{4CF0152A-350C-4425-A9EB-7810470E5032}"/>
    <hyperlink ref="W57" r:id="rId1065" display="https://erdr.gp.gov.ua/erdr/erdr.bi.web.Listing.cls?link=t91m1c16r35&amp;key=10486761" xr:uid="{C350D88D-F713-42A7-B3A1-B0EEF2C4590B}"/>
    <hyperlink ref="X57" r:id="rId1066" display="https://erdr.gp.gov.ua/erdr/erdr.bi.web.Listing.cls?link=t91m1c17r35&amp;key=10486761" xr:uid="{B72B5327-1130-4038-86E4-C1FF54EDB204}"/>
    <hyperlink ref="Y57" r:id="rId1067" display="https://erdr.gp.gov.ua/erdr/erdr.bi.web.Listing.cls?link=t91m1c18r35&amp;key=10486761" xr:uid="{D3DCF523-7460-49FD-99B5-9F425AC2CE71}"/>
    <hyperlink ref="Z57" r:id="rId1068" display="https://erdr.gp.gov.ua/erdr/erdr.bi.web.Listing.cls?link=t91m1c19r35&amp;key=10486761" xr:uid="{3272A901-324A-469F-A582-C5620B5DD05A}"/>
    <hyperlink ref="AA57" r:id="rId1069" display="https://erdr.gp.gov.ua/erdr/erdr.bi.web.Listing.cls?link=t91m1c20r35&amp;key=10486761" xr:uid="{3F17C185-5942-4CCC-B10C-32448C4A340F}"/>
    <hyperlink ref="AB57" r:id="rId1070" display="https://erdr.gp.gov.ua/erdr/erdr.bi.web.Listing.cls?link=t91m1c21r35&amp;key=10486761" xr:uid="{51489B83-729D-4986-B700-E17B1809CBFB}"/>
    <hyperlink ref="AC57" r:id="rId1071" display="https://erdr.gp.gov.ua/erdr/erdr.bi.web.Listing.cls?link=t91m1c22r35&amp;key=10486761" xr:uid="{7413429E-F133-496A-8399-E1919C652C3F}"/>
    <hyperlink ref="I58" r:id="rId1072" display="https://erdr.gp.gov.ua/erdr/erdr.bi.web.Listing.cls?link=t91m1c1r36&amp;key=10486761" xr:uid="{9FE2B248-DB0E-480E-82D8-1E628A9CF7E8}"/>
    <hyperlink ref="J58" r:id="rId1073" display="https://erdr.gp.gov.ua/erdr/erdr.bi.web.Listing.cls?link=t91m1c2r36&amp;key=10486761" xr:uid="{34094995-87AB-41C3-8689-01177D8E4429}"/>
    <hyperlink ref="K58" r:id="rId1074" display="https://erdr.gp.gov.ua/erdr/erdr.bi.web.Listing.cls?link=t91m1c3r36&amp;key=10486761" xr:uid="{C5797CB7-2B5F-4695-84C8-555EE4DC0ABF}"/>
    <hyperlink ref="L58" r:id="rId1075" display="https://erdr.gp.gov.ua/erdr/erdr.bi.web.Listing.cls?link=t91m1c4r36&amp;key=10486761" xr:uid="{7C665B4E-B8D5-4D1B-BFA0-4598D7FC6DEF}"/>
    <hyperlink ref="M58" r:id="rId1076" display="https://erdr.gp.gov.ua/erdr/erdr.bi.web.Listing.cls?link=t91m1c5r36&amp;key=10486761" xr:uid="{B4B5F5BE-069F-4225-9706-94603C362176}"/>
    <hyperlink ref="N58" r:id="rId1077" display="https://erdr.gp.gov.ua/erdr/erdr.bi.web.Listing.cls?link=t91m1c6r36&amp;key=10486761" xr:uid="{D83FAF16-76AD-4254-9CC1-03556D75270E}"/>
    <hyperlink ref="O58" r:id="rId1078" display="https://erdr.gp.gov.ua/erdr/erdr.bi.web.Listing.cls?link=t91m1c8r36&amp;key=10486761" xr:uid="{AC74CBF3-030F-4FA1-A473-A710384BC697}"/>
    <hyperlink ref="P58" r:id="rId1079" display="https://erdr.gp.gov.ua/erdr/erdr.bi.web.Listing.cls?link=t91m1c9r36&amp;key=10486761" xr:uid="{E6400A2E-F3AA-4E06-9040-CC79B5D1F6E4}"/>
    <hyperlink ref="Q58" r:id="rId1080" display="https://erdr.gp.gov.ua/erdr/erdr.bi.web.Listing.cls?link=t91m1c10r36&amp;key=10486761" xr:uid="{D7EC0EBD-AB28-4119-A277-1D5834C0D550}"/>
    <hyperlink ref="R58" r:id="rId1081" display="https://erdr.gp.gov.ua/erdr/erdr.bi.web.Listing.cls?link=t91m1c11r36&amp;key=10486761" xr:uid="{193E43DA-25A0-4E27-A32F-6859935D300A}"/>
    <hyperlink ref="S58" r:id="rId1082" display="https://erdr.gp.gov.ua/erdr/erdr.bi.web.Listing.cls?link=t91m1c12r36&amp;key=10486761" xr:uid="{B5273BF1-C3A5-4414-893E-340DDA822FC4}"/>
    <hyperlink ref="T58" r:id="rId1083" display="https://erdr.gp.gov.ua/erdr/erdr.bi.web.Listing.cls?link=t91m1c13r36&amp;key=10486761" xr:uid="{37AF4D0E-C88F-4DA3-8539-A20938F8FC94}"/>
    <hyperlink ref="U58" r:id="rId1084" display="https://erdr.gp.gov.ua/erdr/erdr.bi.web.Listing.cls?link=t91m1c14r36&amp;key=10486761" xr:uid="{0D4D70C4-B0E6-4E6E-8C58-21D9710FFEBE}"/>
    <hyperlink ref="V58" r:id="rId1085" display="https://erdr.gp.gov.ua/erdr/erdr.bi.web.Listing.cls?link=t91m1c15r36&amp;key=10486761" xr:uid="{D0EA76D4-F74B-42CF-B5F2-0DB5CB473458}"/>
    <hyperlink ref="W58" r:id="rId1086" display="https://erdr.gp.gov.ua/erdr/erdr.bi.web.Listing.cls?link=t91m1c16r36&amp;key=10486761" xr:uid="{5D17DF18-7A33-4753-9552-B7F329D02484}"/>
    <hyperlink ref="X58" r:id="rId1087" display="https://erdr.gp.gov.ua/erdr/erdr.bi.web.Listing.cls?link=t91m1c17r36&amp;key=10486761" xr:uid="{C96A2A95-7355-49AD-99E1-0B20B69BE2C5}"/>
    <hyperlink ref="Y58" r:id="rId1088" display="https://erdr.gp.gov.ua/erdr/erdr.bi.web.Listing.cls?link=t91m1c18r36&amp;key=10486761" xr:uid="{D39B9D39-82E2-4B5C-AA76-CFE273C748CD}"/>
    <hyperlink ref="Z58" r:id="rId1089" display="https://erdr.gp.gov.ua/erdr/erdr.bi.web.Listing.cls?link=t91m1c19r36&amp;key=10486761" xr:uid="{F99A000F-571A-400B-AD74-9509D0A0541D}"/>
    <hyperlink ref="AA58" r:id="rId1090" display="https://erdr.gp.gov.ua/erdr/erdr.bi.web.Listing.cls?link=t91m1c20r36&amp;key=10486761" xr:uid="{C7778DD7-6E84-4D26-A921-4EFC327611BF}"/>
    <hyperlink ref="AB58" r:id="rId1091" display="https://erdr.gp.gov.ua/erdr/erdr.bi.web.Listing.cls?link=t91m1c21r36&amp;key=10486761" xr:uid="{18EC6046-AD5A-4CDF-9693-985D4A1B2A7E}"/>
    <hyperlink ref="AC58" r:id="rId1092" display="https://erdr.gp.gov.ua/erdr/erdr.bi.web.Listing.cls?link=t91m1c22r36&amp;key=10486761" xr:uid="{7A1F78A2-B7D8-4F82-AF74-B88681D4FE3B}"/>
    <hyperlink ref="I59" r:id="rId1093" display="https://erdr.gp.gov.ua/erdr/erdr.bi.web.Listing.cls?link=t91m1c1r37&amp;key=10486761" xr:uid="{8467183A-8B9C-4757-927D-D53B3AE982DA}"/>
    <hyperlink ref="J59" r:id="rId1094" display="https://erdr.gp.gov.ua/erdr/erdr.bi.web.Listing.cls?link=t91m1c2r37&amp;key=10486761" xr:uid="{12D427AF-DB90-47C0-AE02-D683F543D634}"/>
    <hyperlink ref="K59" r:id="rId1095" display="https://erdr.gp.gov.ua/erdr/erdr.bi.web.Listing.cls?link=t91m1c3r37&amp;key=10486761" xr:uid="{965E6E38-6C2B-46F8-A3BE-4899832033C2}"/>
    <hyperlink ref="L59" r:id="rId1096" display="https://erdr.gp.gov.ua/erdr/erdr.bi.web.Listing.cls?link=t91m1c4r37&amp;key=10486761" xr:uid="{06FA696C-09D8-4F71-9120-1D37A681D42D}"/>
    <hyperlink ref="M59" r:id="rId1097" display="https://erdr.gp.gov.ua/erdr/erdr.bi.web.Listing.cls?link=t91m1c5r37&amp;key=10486761" xr:uid="{F9A8ECE1-7728-450A-9368-B5EE6A881DEC}"/>
    <hyperlink ref="N59" r:id="rId1098" display="https://erdr.gp.gov.ua/erdr/erdr.bi.web.Listing.cls?link=t91m1c6r37&amp;key=10486761" xr:uid="{3E1D3970-48C5-4D43-817C-C81FE9F6D139}"/>
    <hyperlink ref="O59" r:id="rId1099" display="https://erdr.gp.gov.ua/erdr/erdr.bi.web.Listing.cls?link=t91m1c8r37&amp;key=10486761" xr:uid="{6A2675AA-2D1F-4C9F-B1FB-DDB516AC98FA}"/>
    <hyperlink ref="P59" r:id="rId1100" display="https://erdr.gp.gov.ua/erdr/erdr.bi.web.Listing.cls?link=t91m1c9r37&amp;key=10486761" xr:uid="{E44CF46A-CEE7-4F42-B734-6378758371F1}"/>
    <hyperlink ref="Q59" r:id="rId1101" display="https://erdr.gp.gov.ua/erdr/erdr.bi.web.Listing.cls?link=t91m1c10r37&amp;key=10486761" xr:uid="{EE9EE08A-307E-447B-AD2A-A400EE3EF12E}"/>
    <hyperlink ref="R59" r:id="rId1102" display="https://erdr.gp.gov.ua/erdr/erdr.bi.web.Listing.cls?link=t91m1c11r37&amp;key=10486761" xr:uid="{D03BC8C9-60CF-4928-A03A-D6F0ABCB6CAE}"/>
    <hyperlink ref="S59" r:id="rId1103" display="https://erdr.gp.gov.ua/erdr/erdr.bi.web.Listing.cls?link=t91m1c12r37&amp;key=10486761" xr:uid="{910403C9-8885-4403-AC57-214D4CC5014C}"/>
    <hyperlink ref="T59" r:id="rId1104" display="https://erdr.gp.gov.ua/erdr/erdr.bi.web.Listing.cls?link=t91m1c13r37&amp;key=10486761" xr:uid="{2102FF6F-A057-42C5-8E08-A30004A56282}"/>
    <hyperlink ref="U59" r:id="rId1105" display="https://erdr.gp.gov.ua/erdr/erdr.bi.web.Listing.cls?link=t91m1c14r37&amp;key=10486761" xr:uid="{2860201B-A8CE-401B-B17C-EACF45FCCD58}"/>
    <hyperlink ref="V59" r:id="rId1106" display="https://erdr.gp.gov.ua/erdr/erdr.bi.web.Listing.cls?link=t91m1c15r37&amp;key=10486761" xr:uid="{A4B578F2-6AC1-4D66-9B14-B13D67A5B47F}"/>
    <hyperlink ref="W59" r:id="rId1107" display="https://erdr.gp.gov.ua/erdr/erdr.bi.web.Listing.cls?link=t91m1c16r37&amp;key=10486761" xr:uid="{A5F35B26-01FD-41BE-9883-B18189FCA736}"/>
    <hyperlink ref="X59" r:id="rId1108" display="https://erdr.gp.gov.ua/erdr/erdr.bi.web.Listing.cls?link=t91m1c17r37&amp;key=10486761" xr:uid="{385F7283-481C-462D-B8B3-C6CA38EF56AF}"/>
    <hyperlink ref="Y59" r:id="rId1109" display="https://erdr.gp.gov.ua/erdr/erdr.bi.web.Listing.cls?link=t91m1c18r37&amp;key=10486761" xr:uid="{84E5DEC0-BCC9-4139-B558-7718856805DD}"/>
    <hyperlink ref="Z59" r:id="rId1110" display="https://erdr.gp.gov.ua/erdr/erdr.bi.web.Listing.cls?link=t91m1c19r37&amp;key=10486761" xr:uid="{B4A70885-E3D3-4F36-AFCD-A8002C88E476}"/>
    <hyperlink ref="AA59" r:id="rId1111" display="https://erdr.gp.gov.ua/erdr/erdr.bi.web.Listing.cls?link=t91m1c20r37&amp;key=10486761" xr:uid="{2058D4CB-09B7-4924-BC0C-797A71C52486}"/>
    <hyperlink ref="AB59" r:id="rId1112" display="https://erdr.gp.gov.ua/erdr/erdr.bi.web.Listing.cls?link=t91m1c21r37&amp;key=10486761" xr:uid="{7467375E-B682-4E09-8F52-BB593E482C01}"/>
    <hyperlink ref="AC59" r:id="rId1113" display="https://erdr.gp.gov.ua/erdr/erdr.bi.web.Listing.cls?link=t91m1c22r37&amp;key=10486761" xr:uid="{2C3C2D2A-0C62-43E9-A030-73916ACB2EB4}"/>
    <hyperlink ref="I60" r:id="rId1114" display="https://erdr.gp.gov.ua/erdr/erdr.bi.web.Listing.cls?link=t91m1c1r38&amp;key=10486761" xr:uid="{F75DC61B-252E-4188-B1A6-E8442828B254}"/>
    <hyperlink ref="J60" r:id="rId1115" display="https://erdr.gp.gov.ua/erdr/erdr.bi.web.Listing.cls?link=t91m1c2r38&amp;key=10486761" xr:uid="{875B9AA7-DF54-44BA-BFBC-8D5754C9DB41}"/>
    <hyperlink ref="K60" r:id="rId1116" display="https://erdr.gp.gov.ua/erdr/erdr.bi.web.Listing.cls?link=t91m1c3r38&amp;key=10486761" xr:uid="{8032F1F8-37AF-4E6F-A6DB-FC54D6ECBC78}"/>
    <hyperlink ref="L60" r:id="rId1117" display="https://erdr.gp.gov.ua/erdr/erdr.bi.web.Listing.cls?link=t91m1c4r38&amp;key=10486761" xr:uid="{18274E6C-9F2C-4243-9928-BFBE0EE9379F}"/>
    <hyperlink ref="M60" r:id="rId1118" display="https://erdr.gp.gov.ua/erdr/erdr.bi.web.Listing.cls?link=t91m1c5r38&amp;key=10486761" xr:uid="{917FCD70-BFD8-4A91-827F-68A283827307}"/>
    <hyperlink ref="N60" r:id="rId1119" display="https://erdr.gp.gov.ua/erdr/erdr.bi.web.Listing.cls?link=t91m1c6r38&amp;key=10486761" xr:uid="{48D62CFA-D5CF-40A8-8F71-BD8FF13B8F60}"/>
    <hyperlink ref="O60" r:id="rId1120" display="https://erdr.gp.gov.ua/erdr/erdr.bi.web.Listing.cls?link=t91m1c8r38&amp;key=10486761" xr:uid="{45AEEA8B-40EB-4CFD-82B5-3C8AEEA084A2}"/>
    <hyperlink ref="P60" r:id="rId1121" display="https://erdr.gp.gov.ua/erdr/erdr.bi.web.Listing.cls?link=t91m1c9r38&amp;key=10486761" xr:uid="{89C6C24C-8A46-4653-B965-0C4137714B99}"/>
    <hyperlink ref="Q60" r:id="rId1122" display="https://erdr.gp.gov.ua/erdr/erdr.bi.web.Listing.cls?link=t91m1c10r38&amp;key=10486761" xr:uid="{BAC72BBF-5468-41C8-98AA-70CB17323B36}"/>
    <hyperlink ref="R60" r:id="rId1123" display="https://erdr.gp.gov.ua/erdr/erdr.bi.web.Listing.cls?link=t91m1c11r38&amp;key=10486761" xr:uid="{ACA297E4-184F-49C6-8CAA-1A2494B341A9}"/>
    <hyperlink ref="S60" r:id="rId1124" display="https://erdr.gp.gov.ua/erdr/erdr.bi.web.Listing.cls?link=t91m1c12r38&amp;key=10486761" xr:uid="{AD36883F-9FD9-4167-952F-2A16F19B8CDA}"/>
    <hyperlink ref="T60" r:id="rId1125" display="https://erdr.gp.gov.ua/erdr/erdr.bi.web.Listing.cls?link=t91m1c13r38&amp;key=10486761" xr:uid="{D48D8BF5-9DF6-4104-A68E-8A693EAE5EED}"/>
    <hyperlink ref="U60" r:id="rId1126" display="https://erdr.gp.gov.ua/erdr/erdr.bi.web.Listing.cls?link=t91m1c14r38&amp;key=10486761" xr:uid="{1F4388C3-9A40-4694-90D9-7A4A18551120}"/>
    <hyperlink ref="V60" r:id="rId1127" display="https://erdr.gp.gov.ua/erdr/erdr.bi.web.Listing.cls?link=t91m1c15r38&amp;key=10486761" xr:uid="{A27E3401-75FF-423E-A1C6-F032A14DE542}"/>
    <hyperlink ref="W60" r:id="rId1128" display="https://erdr.gp.gov.ua/erdr/erdr.bi.web.Listing.cls?link=t91m1c16r38&amp;key=10486761" xr:uid="{3C52061D-79F8-4CEC-9D31-C7B972A3B951}"/>
    <hyperlink ref="X60" r:id="rId1129" display="https://erdr.gp.gov.ua/erdr/erdr.bi.web.Listing.cls?link=t91m1c17r38&amp;key=10486761" xr:uid="{E9773CE6-7FE9-4D07-B3BC-11764EA3C338}"/>
    <hyperlink ref="Y60" r:id="rId1130" display="https://erdr.gp.gov.ua/erdr/erdr.bi.web.Listing.cls?link=t91m1c18r38&amp;key=10486761" xr:uid="{75432CDF-FB92-4D0B-9A86-85601C5D5C47}"/>
    <hyperlink ref="Z60" r:id="rId1131" display="https://erdr.gp.gov.ua/erdr/erdr.bi.web.Listing.cls?link=t91m1c19r38&amp;key=10486761" xr:uid="{E9BCF162-A3E2-45D3-AA8F-889FD30ACE33}"/>
    <hyperlink ref="AA60" r:id="rId1132" display="https://erdr.gp.gov.ua/erdr/erdr.bi.web.Listing.cls?link=t91m1c20r38&amp;key=10486761" xr:uid="{B526EA31-C38A-4267-8E59-692F7657E2AE}"/>
    <hyperlink ref="AB60" r:id="rId1133" display="https://erdr.gp.gov.ua/erdr/erdr.bi.web.Listing.cls?link=t91m1c21r38&amp;key=10486761" xr:uid="{D8EDF8CC-52B2-4228-87E2-BDC1837914BF}"/>
    <hyperlink ref="AC60" r:id="rId1134" display="https://erdr.gp.gov.ua/erdr/erdr.bi.web.Listing.cls?link=t91m1c22r38&amp;key=10486761" xr:uid="{402C08A7-C9EC-4EAE-9335-67D805EA4DDB}"/>
    <hyperlink ref="I61" r:id="rId1135" display="https://erdr.gp.gov.ua/erdr/erdr.bi.web.Listing.cls?link=t91m1c1r39&amp;key=10486761" xr:uid="{5521888F-0DED-4D54-8AFE-BC49DA725BBC}"/>
    <hyperlink ref="J61" r:id="rId1136" display="https://erdr.gp.gov.ua/erdr/erdr.bi.web.Listing.cls?link=t91m1c2r39&amp;key=10486761" xr:uid="{63B14027-D364-4B29-9447-326F4841304D}"/>
    <hyperlink ref="K61" r:id="rId1137" display="https://erdr.gp.gov.ua/erdr/erdr.bi.web.Listing.cls?link=t91m1c3r39&amp;key=10486761" xr:uid="{D6366607-99EB-4DB6-B627-ACE563A39275}"/>
    <hyperlink ref="L61" r:id="rId1138" display="https://erdr.gp.gov.ua/erdr/erdr.bi.web.Listing.cls?link=t91m1c4r39&amp;key=10486761" xr:uid="{212AD624-5CA6-4E43-9682-07F8A8D338B3}"/>
    <hyperlink ref="M61" r:id="rId1139" display="https://erdr.gp.gov.ua/erdr/erdr.bi.web.Listing.cls?link=t91m1c5r39&amp;key=10486761" xr:uid="{BC8774B1-842E-44C3-BE55-13228482EA5B}"/>
    <hyperlink ref="N61" r:id="rId1140" display="https://erdr.gp.gov.ua/erdr/erdr.bi.web.Listing.cls?link=t91m1c6r39&amp;key=10486761" xr:uid="{F1F12CFC-E325-42C3-927C-2CB430F8F522}"/>
    <hyperlink ref="O61" r:id="rId1141" display="https://erdr.gp.gov.ua/erdr/erdr.bi.web.Listing.cls?link=t91m1c8r39&amp;key=10486761" xr:uid="{994901AF-21A8-4C2A-A016-5DDBF5194483}"/>
    <hyperlink ref="P61" r:id="rId1142" display="https://erdr.gp.gov.ua/erdr/erdr.bi.web.Listing.cls?link=t91m1c9r39&amp;key=10486761" xr:uid="{059C52FB-3041-4380-83D1-B03E2A13D694}"/>
    <hyperlink ref="Q61" r:id="rId1143" display="https://erdr.gp.gov.ua/erdr/erdr.bi.web.Listing.cls?link=t91m1c10r39&amp;key=10486761" xr:uid="{EB8F9D48-9978-427F-BF42-B125C3435656}"/>
    <hyperlink ref="R61" r:id="rId1144" display="https://erdr.gp.gov.ua/erdr/erdr.bi.web.Listing.cls?link=t91m1c11r39&amp;key=10486761" xr:uid="{ECE47BDF-CF20-43B0-BE8F-2A4D0EE11E95}"/>
    <hyperlink ref="S61" r:id="rId1145" display="https://erdr.gp.gov.ua/erdr/erdr.bi.web.Listing.cls?link=t91m1c12r39&amp;key=10486761" xr:uid="{AC76E369-75C0-41FF-BDB2-7D170B3D1857}"/>
    <hyperlink ref="T61" r:id="rId1146" display="https://erdr.gp.gov.ua/erdr/erdr.bi.web.Listing.cls?link=t91m1c13r39&amp;key=10486761" xr:uid="{0988DA6F-862E-46A8-89AC-AF39B0F40210}"/>
    <hyperlink ref="U61" r:id="rId1147" display="https://erdr.gp.gov.ua/erdr/erdr.bi.web.Listing.cls?link=t91m1c14r39&amp;key=10486761" xr:uid="{735E1154-56B2-4A51-902A-EF616EB08FF1}"/>
    <hyperlink ref="V61" r:id="rId1148" display="https://erdr.gp.gov.ua/erdr/erdr.bi.web.Listing.cls?link=t91m1c15r39&amp;key=10486761" xr:uid="{75CA2468-DCEC-4E22-8719-B78849503567}"/>
    <hyperlink ref="W61" r:id="rId1149" display="https://erdr.gp.gov.ua/erdr/erdr.bi.web.Listing.cls?link=t91m1c16r39&amp;key=10486761" xr:uid="{C40C3E04-0281-4F5C-B407-A15BA4959300}"/>
    <hyperlink ref="X61" r:id="rId1150" display="https://erdr.gp.gov.ua/erdr/erdr.bi.web.Listing.cls?link=t91m1c17r39&amp;key=10486761" xr:uid="{2174A794-A527-4E97-BB45-2C803D3B32FD}"/>
    <hyperlink ref="Y61" r:id="rId1151" display="https://erdr.gp.gov.ua/erdr/erdr.bi.web.Listing.cls?link=t91m1c18r39&amp;key=10486761" xr:uid="{1D153198-E3F1-4225-AEC9-A750C223F030}"/>
    <hyperlink ref="Z61" r:id="rId1152" display="https://erdr.gp.gov.ua/erdr/erdr.bi.web.Listing.cls?link=t91m1c19r39&amp;key=10486761" xr:uid="{64886637-B8B9-4F2D-9D41-7105FBCF006E}"/>
    <hyperlink ref="AA61" r:id="rId1153" display="https://erdr.gp.gov.ua/erdr/erdr.bi.web.Listing.cls?link=t91m1c20r39&amp;key=10486761" xr:uid="{1DBEE411-96A3-4B9C-ADA5-0FB2E071D73B}"/>
    <hyperlink ref="AB61" r:id="rId1154" display="https://erdr.gp.gov.ua/erdr/erdr.bi.web.Listing.cls?link=t91m1c21r39&amp;key=10486761" xr:uid="{4BDC2618-12E0-434A-A588-05494DCE48DD}"/>
    <hyperlink ref="AC61" r:id="rId1155" display="https://erdr.gp.gov.ua/erdr/erdr.bi.web.Listing.cls?link=t91m1c22r39&amp;key=10486761" xr:uid="{7A6537C3-EA89-4B0B-AC1D-4C050E8A0EF7}"/>
    <hyperlink ref="I62" r:id="rId1156" display="https://erdr.gp.gov.ua/erdr/erdr.bi.web.Listing.cls?link=t91m1c1r40&amp;key=10486761" xr:uid="{889659FE-7C37-4A32-A2E9-4734F69E6FC5}"/>
    <hyperlink ref="J62" r:id="rId1157" display="https://erdr.gp.gov.ua/erdr/erdr.bi.web.Listing.cls?link=t91m1c2r40&amp;key=10486761" xr:uid="{EBB9656F-40FF-412D-9616-D273D37DB996}"/>
    <hyperlink ref="K62" r:id="rId1158" display="https://erdr.gp.gov.ua/erdr/erdr.bi.web.Listing.cls?link=t91m1c3r40&amp;key=10486761" xr:uid="{D050847F-32C8-4EB2-B79F-F96F81BC84E2}"/>
    <hyperlink ref="L62" r:id="rId1159" display="https://erdr.gp.gov.ua/erdr/erdr.bi.web.Listing.cls?link=t91m1c4r40&amp;key=10486761" xr:uid="{6B561CC0-90CB-4CF2-8B28-94BD6513B1D4}"/>
    <hyperlink ref="M62" r:id="rId1160" display="https://erdr.gp.gov.ua/erdr/erdr.bi.web.Listing.cls?link=t91m1c5r40&amp;key=10486761" xr:uid="{5A438513-16A4-4BE3-B291-6E4217D28152}"/>
    <hyperlink ref="N62" r:id="rId1161" display="https://erdr.gp.gov.ua/erdr/erdr.bi.web.Listing.cls?link=t91m1c6r40&amp;key=10486761" xr:uid="{CEEB4BF8-74BD-4AF4-85CC-3FAD40F3490A}"/>
    <hyperlink ref="O62" r:id="rId1162" display="https://erdr.gp.gov.ua/erdr/erdr.bi.web.Listing.cls?link=t91m1c8r40&amp;key=10486761" xr:uid="{8B22199F-D307-48C2-BE1C-8ECCA7BD9EEB}"/>
    <hyperlink ref="P62" r:id="rId1163" display="https://erdr.gp.gov.ua/erdr/erdr.bi.web.Listing.cls?link=t91m1c9r40&amp;key=10486761" xr:uid="{AC2211F1-F410-4186-8001-12F069A8C56F}"/>
    <hyperlink ref="Q62" r:id="rId1164" display="https://erdr.gp.gov.ua/erdr/erdr.bi.web.Listing.cls?link=t91m1c10r40&amp;key=10486761" xr:uid="{3C7185F5-018E-4040-853A-EFD147073EF0}"/>
    <hyperlink ref="R62" r:id="rId1165" display="https://erdr.gp.gov.ua/erdr/erdr.bi.web.Listing.cls?link=t91m1c11r40&amp;key=10486761" xr:uid="{1F3CF4A3-38BF-4264-A33D-EFD8ADBA5E8F}"/>
    <hyperlink ref="S62" r:id="rId1166" display="https://erdr.gp.gov.ua/erdr/erdr.bi.web.Listing.cls?link=t91m1c12r40&amp;key=10486761" xr:uid="{1AD7D34C-1DDA-4317-9CFB-438C53734B52}"/>
    <hyperlink ref="T62" r:id="rId1167" display="https://erdr.gp.gov.ua/erdr/erdr.bi.web.Listing.cls?link=t91m1c13r40&amp;key=10486761" xr:uid="{1EA3A104-3123-403C-9E9F-FAC75B8E7788}"/>
    <hyperlink ref="U62" r:id="rId1168" display="https://erdr.gp.gov.ua/erdr/erdr.bi.web.Listing.cls?link=t91m1c14r40&amp;key=10486761" xr:uid="{F001B307-3A0A-4D63-817B-6F4F596C1E34}"/>
    <hyperlink ref="V62" r:id="rId1169" display="https://erdr.gp.gov.ua/erdr/erdr.bi.web.Listing.cls?link=t91m1c15r40&amp;key=10486761" xr:uid="{0C04DE6F-05CF-4220-98A7-7CD2ED25A0B9}"/>
    <hyperlink ref="W62" r:id="rId1170" display="https://erdr.gp.gov.ua/erdr/erdr.bi.web.Listing.cls?link=t91m1c16r40&amp;key=10486761" xr:uid="{9CC06AD0-BDA0-40AA-A149-1C6014933C4C}"/>
    <hyperlink ref="X62" r:id="rId1171" display="https://erdr.gp.gov.ua/erdr/erdr.bi.web.Listing.cls?link=t91m1c17r40&amp;key=10486761" xr:uid="{7DBE47EC-67CA-4618-ABCF-851FB75F1D9A}"/>
    <hyperlink ref="Y62" r:id="rId1172" display="https://erdr.gp.gov.ua/erdr/erdr.bi.web.Listing.cls?link=t91m1c18r40&amp;key=10486761" xr:uid="{C10F22BC-A8D9-4E81-BBBE-BCADCD978A8F}"/>
    <hyperlink ref="Z62" r:id="rId1173" display="https://erdr.gp.gov.ua/erdr/erdr.bi.web.Listing.cls?link=t91m1c19r40&amp;key=10486761" xr:uid="{9E8C02E8-1E41-4C10-A2A9-104886E45AF9}"/>
    <hyperlink ref="AA62" r:id="rId1174" display="https://erdr.gp.gov.ua/erdr/erdr.bi.web.Listing.cls?link=t91m1c20r40&amp;key=10486761" xr:uid="{B2396642-40FC-40CB-9357-317C093DE480}"/>
    <hyperlink ref="AB62" r:id="rId1175" display="https://erdr.gp.gov.ua/erdr/erdr.bi.web.Listing.cls?link=t91m1c21r40&amp;key=10486761" xr:uid="{C1F321E5-5BB3-4312-955D-7BC85D7A2573}"/>
    <hyperlink ref="AC62" r:id="rId1176" display="https://erdr.gp.gov.ua/erdr/erdr.bi.web.Listing.cls?link=t91m1c22r40&amp;key=10486761" xr:uid="{D6E3193E-7EAA-415A-BFF4-38A53D0F3427}"/>
    <hyperlink ref="I63" r:id="rId1177" display="https://erdr.gp.gov.ua/erdr/erdr.bi.web.Listing.cls?link=t91m1c1r41&amp;key=10486761" xr:uid="{D5D255DE-6543-473A-AFF4-57F9F78D478A}"/>
    <hyperlink ref="J63" r:id="rId1178" display="https://erdr.gp.gov.ua/erdr/erdr.bi.web.Listing.cls?link=t91m1c2r41&amp;key=10486761" xr:uid="{B4E8CE84-182D-4E0C-ACB2-66EF528145B5}"/>
    <hyperlink ref="K63" r:id="rId1179" display="https://erdr.gp.gov.ua/erdr/erdr.bi.web.Listing.cls?link=t91m1c3r41&amp;key=10486761" xr:uid="{0EF64927-25FD-4EB7-9A39-8171C2E339CB}"/>
    <hyperlink ref="L63" r:id="rId1180" display="https://erdr.gp.gov.ua/erdr/erdr.bi.web.Listing.cls?link=t91m1c4r41&amp;key=10486761" xr:uid="{CF02CAB7-D57C-4FAE-AE3C-E9BE3B34FE86}"/>
    <hyperlink ref="M63" r:id="rId1181" display="https://erdr.gp.gov.ua/erdr/erdr.bi.web.Listing.cls?link=t91m1c5r41&amp;key=10486761" xr:uid="{F275B775-96C7-4243-954A-239D2F4CB24A}"/>
    <hyperlink ref="N63" r:id="rId1182" display="https://erdr.gp.gov.ua/erdr/erdr.bi.web.Listing.cls?link=t91m1c6r41&amp;key=10486761" xr:uid="{D7038B7D-09D9-480B-9472-F7547306DA99}"/>
    <hyperlink ref="O63" r:id="rId1183" display="https://erdr.gp.gov.ua/erdr/erdr.bi.web.Listing.cls?link=t91m1c8r41&amp;key=10486761" xr:uid="{30469290-D490-4D25-B433-BB7BD1CBA104}"/>
    <hyperlink ref="P63" r:id="rId1184" display="https://erdr.gp.gov.ua/erdr/erdr.bi.web.Listing.cls?link=t91m1c9r41&amp;key=10486761" xr:uid="{4624C7CA-054D-46E1-A7E2-52B67C5A9B74}"/>
    <hyperlink ref="Q63" r:id="rId1185" display="https://erdr.gp.gov.ua/erdr/erdr.bi.web.Listing.cls?link=t91m1c10r41&amp;key=10486761" xr:uid="{1328EE6E-6868-4724-865C-26898152D720}"/>
    <hyperlink ref="R63" r:id="rId1186" display="https://erdr.gp.gov.ua/erdr/erdr.bi.web.Listing.cls?link=t91m1c11r41&amp;key=10486761" xr:uid="{4351EEBB-F9DF-4AA7-B990-771ECA0D1805}"/>
    <hyperlink ref="S63" r:id="rId1187" display="https://erdr.gp.gov.ua/erdr/erdr.bi.web.Listing.cls?link=t91m1c12r41&amp;key=10486761" xr:uid="{F18EED21-4B46-4722-82B0-DEE44BE8AB9E}"/>
    <hyperlink ref="T63" r:id="rId1188" display="https://erdr.gp.gov.ua/erdr/erdr.bi.web.Listing.cls?link=t91m1c13r41&amp;key=10486761" xr:uid="{8D01CB07-5321-4948-9F2E-A8FBB52E0CCE}"/>
    <hyperlink ref="U63" r:id="rId1189" display="https://erdr.gp.gov.ua/erdr/erdr.bi.web.Listing.cls?link=t91m1c14r41&amp;key=10486761" xr:uid="{B41262C1-EB23-4139-81F3-5285A292CE40}"/>
    <hyperlink ref="V63" r:id="rId1190" display="https://erdr.gp.gov.ua/erdr/erdr.bi.web.Listing.cls?link=t91m1c15r41&amp;key=10486761" xr:uid="{D8BDE9D1-D527-4D27-A58A-59BE07F65844}"/>
    <hyperlink ref="W63" r:id="rId1191" display="https://erdr.gp.gov.ua/erdr/erdr.bi.web.Listing.cls?link=t91m1c16r41&amp;key=10486761" xr:uid="{D77B24A2-BB06-4AFE-8BAC-377A08385BD0}"/>
    <hyperlink ref="X63" r:id="rId1192" display="https://erdr.gp.gov.ua/erdr/erdr.bi.web.Listing.cls?link=t91m1c17r41&amp;key=10486761" xr:uid="{53B99D0C-F519-492A-BCB9-38387CE669F5}"/>
    <hyperlink ref="Y63" r:id="rId1193" display="https://erdr.gp.gov.ua/erdr/erdr.bi.web.Listing.cls?link=t91m1c18r41&amp;key=10486761" xr:uid="{6E04643B-2ED7-4277-A9C7-4F9B46C6DEA2}"/>
    <hyperlink ref="Z63" r:id="rId1194" display="https://erdr.gp.gov.ua/erdr/erdr.bi.web.Listing.cls?link=t91m1c19r41&amp;key=10486761" xr:uid="{46A13501-BCFF-4A20-9189-688F6CB11AA6}"/>
    <hyperlink ref="AA63" r:id="rId1195" display="https://erdr.gp.gov.ua/erdr/erdr.bi.web.Listing.cls?link=t91m1c20r41&amp;key=10486761" xr:uid="{D892163C-8F0A-47A0-B1A8-F25BB6F45FD2}"/>
    <hyperlink ref="AB63" r:id="rId1196" display="https://erdr.gp.gov.ua/erdr/erdr.bi.web.Listing.cls?link=t91m1c21r41&amp;key=10486761" xr:uid="{31F6643F-0B40-4880-9128-F0AD656B9C57}"/>
    <hyperlink ref="AC63" r:id="rId1197" display="https://erdr.gp.gov.ua/erdr/erdr.bi.web.Listing.cls?link=t91m1c22r41&amp;key=10486761" xr:uid="{E39985E5-1F17-4516-9CA1-1B3D9C97351A}"/>
    <hyperlink ref="I64" r:id="rId1198" display="https://erdr.gp.gov.ua/erdr/erdr.bi.web.Listing.cls?link=t91m1c1r42&amp;key=10486761" xr:uid="{118A19E6-3F3A-4942-9530-FE0689884D9A}"/>
    <hyperlink ref="J64" r:id="rId1199" display="https://erdr.gp.gov.ua/erdr/erdr.bi.web.Listing.cls?link=t91m1c2r42&amp;key=10486761" xr:uid="{9DFC3803-32D7-4959-8FD4-81AFD197590D}"/>
    <hyperlink ref="K64" r:id="rId1200" display="https://erdr.gp.gov.ua/erdr/erdr.bi.web.Listing.cls?link=t91m1c3r42&amp;key=10486761" xr:uid="{B7CC2598-B905-46E7-B13C-F640CA1B7C13}"/>
    <hyperlink ref="L64" r:id="rId1201" display="https://erdr.gp.gov.ua/erdr/erdr.bi.web.Listing.cls?link=t91m1c4r42&amp;key=10486761" xr:uid="{4255717E-E890-458D-B2A0-B6305A88A33F}"/>
    <hyperlink ref="M64" r:id="rId1202" display="https://erdr.gp.gov.ua/erdr/erdr.bi.web.Listing.cls?link=t91m1c5r42&amp;key=10486761" xr:uid="{1F1CD403-66D2-407C-9734-E9907D8732BD}"/>
    <hyperlink ref="N64" r:id="rId1203" display="https://erdr.gp.gov.ua/erdr/erdr.bi.web.Listing.cls?link=t91m1c6r42&amp;key=10486761" xr:uid="{AF789F45-B7F8-4E3E-ACAA-25BFB8D925CF}"/>
    <hyperlink ref="O64" r:id="rId1204" display="https://erdr.gp.gov.ua/erdr/erdr.bi.web.Listing.cls?link=t91m1c8r42&amp;key=10486761" xr:uid="{840635F7-3B0C-4B11-8512-B96D6A1B1F2F}"/>
    <hyperlink ref="P64" r:id="rId1205" display="https://erdr.gp.gov.ua/erdr/erdr.bi.web.Listing.cls?link=t91m1c9r42&amp;key=10486761" xr:uid="{629C3052-EA75-4541-AE13-0D1CC924B21D}"/>
    <hyperlink ref="Q64" r:id="rId1206" display="https://erdr.gp.gov.ua/erdr/erdr.bi.web.Listing.cls?link=t91m1c10r42&amp;key=10486761" xr:uid="{D764B99D-49FD-497B-A483-FC5AC227B859}"/>
    <hyperlink ref="R64" r:id="rId1207" display="https://erdr.gp.gov.ua/erdr/erdr.bi.web.Listing.cls?link=t91m1c11r42&amp;key=10486761" xr:uid="{90A4B4E8-30E5-422B-B488-463A42A4B1AF}"/>
    <hyperlink ref="S64" r:id="rId1208" display="https://erdr.gp.gov.ua/erdr/erdr.bi.web.Listing.cls?link=t91m1c12r42&amp;key=10486761" xr:uid="{4D8347AE-815C-4F28-ACD7-5A3D33511E45}"/>
    <hyperlink ref="T64" r:id="rId1209" display="https://erdr.gp.gov.ua/erdr/erdr.bi.web.Listing.cls?link=t91m1c13r42&amp;key=10486761" xr:uid="{0C62DEC7-92C3-4A45-9810-2C7AAD0D8317}"/>
    <hyperlink ref="U64" r:id="rId1210" display="https://erdr.gp.gov.ua/erdr/erdr.bi.web.Listing.cls?link=t91m1c14r42&amp;key=10486761" xr:uid="{4E672AC0-2148-4F32-87D6-55FEB2FFAE6F}"/>
    <hyperlink ref="V64" r:id="rId1211" display="https://erdr.gp.gov.ua/erdr/erdr.bi.web.Listing.cls?link=t91m1c15r42&amp;key=10486761" xr:uid="{ACBDEFAA-8AEB-4EAF-B7BC-31FB92286E87}"/>
    <hyperlink ref="W64" r:id="rId1212" display="https://erdr.gp.gov.ua/erdr/erdr.bi.web.Listing.cls?link=t91m1c16r42&amp;key=10486761" xr:uid="{6CCCAEC0-96B0-429D-A9A9-4FFFFC44E3A0}"/>
    <hyperlink ref="X64" r:id="rId1213" display="https://erdr.gp.gov.ua/erdr/erdr.bi.web.Listing.cls?link=t91m1c17r42&amp;key=10486761" xr:uid="{64415395-CFB7-4C0F-A9A9-B0AD2EB251E6}"/>
    <hyperlink ref="Y64" r:id="rId1214" display="https://erdr.gp.gov.ua/erdr/erdr.bi.web.Listing.cls?link=t91m1c18r42&amp;key=10486761" xr:uid="{B475B9F5-E431-4A28-B09E-EB826CAC0F06}"/>
    <hyperlink ref="Z64" r:id="rId1215" display="https://erdr.gp.gov.ua/erdr/erdr.bi.web.Listing.cls?link=t91m1c19r42&amp;key=10486761" xr:uid="{34AB15D2-28E5-4C5D-BFBD-70A63BBF659E}"/>
    <hyperlink ref="AA64" r:id="rId1216" display="https://erdr.gp.gov.ua/erdr/erdr.bi.web.Listing.cls?link=t91m1c20r42&amp;key=10486761" xr:uid="{93087152-0517-4D75-95D0-0F8E28772E2B}"/>
    <hyperlink ref="AB64" r:id="rId1217" display="https://erdr.gp.gov.ua/erdr/erdr.bi.web.Listing.cls?link=t91m1c21r42&amp;key=10486761" xr:uid="{BDED132A-55E1-4E8C-BE5F-2CD3C28AE299}"/>
    <hyperlink ref="AC64" r:id="rId1218" display="https://erdr.gp.gov.ua/erdr/erdr.bi.web.Listing.cls?link=t91m1c22r42&amp;key=10486761" xr:uid="{ABA81D56-09AF-41E5-8BA8-0B9AA96424CC}"/>
    <hyperlink ref="I65" r:id="rId1219" display="https://erdr.gp.gov.ua/erdr/erdr.bi.web.Listing.cls?link=t91m1c1r43&amp;key=10486761" xr:uid="{07D1BC8C-875C-4962-8B11-02822C641CC5}"/>
    <hyperlink ref="J65" r:id="rId1220" display="https://erdr.gp.gov.ua/erdr/erdr.bi.web.Listing.cls?link=t91m1c2r43&amp;key=10486761" xr:uid="{97C7BCBA-9BF6-49E4-9CA1-F42AA5F39EDC}"/>
    <hyperlink ref="K65" r:id="rId1221" display="https://erdr.gp.gov.ua/erdr/erdr.bi.web.Listing.cls?link=t91m1c3r43&amp;key=10486761" xr:uid="{D56EA767-CE48-4009-AC5B-4A29144C672A}"/>
    <hyperlink ref="L65" r:id="rId1222" display="https://erdr.gp.gov.ua/erdr/erdr.bi.web.Listing.cls?link=t91m1c4r43&amp;key=10486761" xr:uid="{CBC5B958-67E1-48BF-BCA5-99210AF95961}"/>
    <hyperlink ref="M65" r:id="rId1223" display="https://erdr.gp.gov.ua/erdr/erdr.bi.web.Listing.cls?link=t91m1c5r43&amp;key=10486761" xr:uid="{9EF61F31-0EB7-4943-AEA2-B77FECC41B0E}"/>
    <hyperlink ref="N65" r:id="rId1224" display="https://erdr.gp.gov.ua/erdr/erdr.bi.web.Listing.cls?link=t91m1c6r43&amp;key=10486761" xr:uid="{B8170457-59A9-4E22-8C91-9CBAC565EEE1}"/>
    <hyperlink ref="O65" r:id="rId1225" display="https://erdr.gp.gov.ua/erdr/erdr.bi.web.Listing.cls?link=t91m1c8r43&amp;key=10486761" xr:uid="{385225F4-54AE-49DF-B94C-13C03294FBF3}"/>
    <hyperlink ref="P65" r:id="rId1226" display="https://erdr.gp.gov.ua/erdr/erdr.bi.web.Listing.cls?link=t91m1c9r43&amp;key=10486761" xr:uid="{DCD4362B-FC8C-4CE2-B118-AE1DD4CDC810}"/>
    <hyperlink ref="Q65" r:id="rId1227" display="https://erdr.gp.gov.ua/erdr/erdr.bi.web.Listing.cls?link=t91m1c10r43&amp;key=10486761" xr:uid="{6EACD465-1F1A-4CF2-A273-C864B7DD957D}"/>
    <hyperlink ref="R65" r:id="rId1228" display="https://erdr.gp.gov.ua/erdr/erdr.bi.web.Listing.cls?link=t91m1c11r43&amp;key=10486761" xr:uid="{4562AB3F-01A9-4AE7-8F58-60ADE7E933FB}"/>
    <hyperlink ref="S65" r:id="rId1229" display="https://erdr.gp.gov.ua/erdr/erdr.bi.web.Listing.cls?link=t91m1c12r43&amp;key=10486761" xr:uid="{78F8C106-807A-4BB6-B6C0-2A0D55AB3A7A}"/>
    <hyperlink ref="T65" r:id="rId1230" display="https://erdr.gp.gov.ua/erdr/erdr.bi.web.Listing.cls?link=t91m1c13r43&amp;key=10486761" xr:uid="{A338F545-853B-4AE5-B19F-B1877F1220EB}"/>
    <hyperlink ref="U65" r:id="rId1231" display="https://erdr.gp.gov.ua/erdr/erdr.bi.web.Listing.cls?link=t91m1c14r43&amp;key=10486761" xr:uid="{74D8611D-125D-4E63-BEF9-04BCE28C4CE2}"/>
    <hyperlink ref="V65" r:id="rId1232" display="https://erdr.gp.gov.ua/erdr/erdr.bi.web.Listing.cls?link=t91m1c15r43&amp;key=10486761" xr:uid="{C45E1448-C342-4BFE-9C54-FB18B1E6A783}"/>
    <hyperlink ref="W65" r:id="rId1233" display="https://erdr.gp.gov.ua/erdr/erdr.bi.web.Listing.cls?link=t91m1c16r43&amp;key=10486761" xr:uid="{41BF9692-B150-490C-88E5-5762CE531E7F}"/>
    <hyperlink ref="X65" r:id="rId1234" display="https://erdr.gp.gov.ua/erdr/erdr.bi.web.Listing.cls?link=t91m1c17r43&amp;key=10486761" xr:uid="{479DAB62-D136-4CBE-9399-14919B012472}"/>
    <hyperlink ref="Y65" r:id="rId1235" display="https://erdr.gp.gov.ua/erdr/erdr.bi.web.Listing.cls?link=t91m1c18r43&amp;key=10486761" xr:uid="{A3C60E3A-C6B7-4942-A77B-E9E5F8005587}"/>
    <hyperlink ref="Z65" r:id="rId1236" display="https://erdr.gp.gov.ua/erdr/erdr.bi.web.Listing.cls?link=t91m1c19r43&amp;key=10486761" xr:uid="{5CB10E26-9433-4457-B134-1722778FB445}"/>
    <hyperlink ref="AA65" r:id="rId1237" display="https://erdr.gp.gov.ua/erdr/erdr.bi.web.Listing.cls?link=t91m1c20r43&amp;key=10486761" xr:uid="{447CB17C-EC22-4900-AC12-4DA50A81B54E}"/>
    <hyperlink ref="AB65" r:id="rId1238" display="https://erdr.gp.gov.ua/erdr/erdr.bi.web.Listing.cls?link=t91m1c21r43&amp;key=10486761" xr:uid="{880963BF-C010-490C-A3A9-2BF85611DCE9}"/>
    <hyperlink ref="AC65" r:id="rId1239" display="https://erdr.gp.gov.ua/erdr/erdr.bi.web.Listing.cls?link=t91m1c22r43&amp;key=10486761" xr:uid="{5DE32C5D-A692-44A1-8BC5-7BFC7F60EDEE}"/>
    <hyperlink ref="I66" r:id="rId1240" display="https://erdr.gp.gov.ua/erdr/erdr.bi.web.Listing.cls?link=t91m1c1r44&amp;key=10486761" xr:uid="{FA3B9F59-9AE7-4FFE-B58C-E89841374D09}"/>
    <hyperlink ref="J66" r:id="rId1241" display="https://erdr.gp.gov.ua/erdr/erdr.bi.web.Listing.cls?link=t91m1c2r44&amp;key=10486761" xr:uid="{1617AC25-1FD8-4E63-B3DE-408CDE83102E}"/>
    <hyperlink ref="K66" r:id="rId1242" display="https://erdr.gp.gov.ua/erdr/erdr.bi.web.Listing.cls?link=t91m1c3r44&amp;key=10486761" xr:uid="{C8D2098E-3FDC-4716-9913-B4FA4BCE6BB8}"/>
    <hyperlink ref="L66" r:id="rId1243" display="https://erdr.gp.gov.ua/erdr/erdr.bi.web.Listing.cls?link=t91m1c4r44&amp;key=10486761" xr:uid="{1327BE33-546D-4F49-9EF4-CF96AD85735F}"/>
    <hyperlink ref="M66" r:id="rId1244" display="https://erdr.gp.gov.ua/erdr/erdr.bi.web.Listing.cls?link=t91m1c5r44&amp;key=10486761" xr:uid="{D1EF499D-0583-4F48-8B77-2D8327B7CD37}"/>
    <hyperlink ref="N66" r:id="rId1245" display="https://erdr.gp.gov.ua/erdr/erdr.bi.web.Listing.cls?link=t91m1c6r44&amp;key=10486761" xr:uid="{B19FD26B-E37B-46C3-96DD-1ABA6C66730B}"/>
    <hyperlink ref="O66" r:id="rId1246" display="https://erdr.gp.gov.ua/erdr/erdr.bi.web.Listing.cls?link=t91m1c8r44&amp;key=10486761" xr:uid="{EB6FFB83-FF7F-48F9-A40C-F1BF1D8A7E1D}"/>
    <hyperlink ref="P66" r:id="rId1247" display="https://erdr.gp.gov.ua/erdr/erdr.bi.web.Listing.cls?link=t91m1c9r44&amp;key=10486761" xr:uid="{AABE621E-8CAB-4A23-8DA6-1D713585E1ED}"/>
    <hyperlink ref="Q66" r:id="rId1248" display="https://erdr.gp.gov.ua/erdr/erdr.bi.web.Listing.cls?link=t91m1c10r44&amp;key=10486761" xr:uid="{452AF5E6-F6FD-4621-AE82-E7E67BBEC5C9}"/>
    <hyperlink ref="R66" r:id="rId1249" display="https://erdr.gp.gov.ua/erdr/erdr.bi.web.Listing.cls?link=t91m1c11r44&amp;key=10486761" xr:uid="{FD392846-88BD-4CB7-A066-35851642E23D}"/>
    <hyperlink ref="S66" r:id="rId1250" display="https://erdr.gp.gov.ua/erdr/erdr.bi.web.Listing.cls?link=t91m1c12r44&amp;key=10486761" xr:uid="{D173F254-98D0-4BED-AAAD-403BBDCC4E97}"/>
    <hyperlink ref="T66" r:id="rId1251" display="https://erdr.gp.gov.ua/erdr/erdr.bi.web.Listing.cls?link=t91m1c13r44&amp;key=10486761" xr:uid="{4C8C7C84-4AAE-42C1-8312-3825148509C1}"/>
    <hyperlink ref="U66" r:id="rId1252" display="https://erdr.gp.gov.ua/erdr/erdr.bi.web.Listing.cls?link=t91m1c14r44&amp;key=10486761" xr:uid="{4AE9FE8B-3EED-4D5F-9421-6D8DD021C75B}"/>
    <hyperlink ref="V66" r:id="rId1253" display="https://erdr.gp.gov.ua/erdr/erdr.bi.web.Listing.cls?link=t91m1c15r44&amp;key=10486761" xr:uid="{119F68DB-6D34-4F68-B40A-2931BCEEFCF3}"/>
    <hyperlink ref="W66" r:id="rId1254" display="https://erdr.gp.gov.ua/erdr/erdr.bi.web.Listing.cls?link=t91m1c16r44&amp;key=10486761" xr:uid="{FA56C8C2-B696-4CAB-AB3C-ABCB087F9447}"/>
    <hyperlink ref="X66" r:id="rId1255" display="https://erdr.gp.gov.ua/erdr/erdr.bi.web.Listing.cls?link=t91m1c17r44&amp;key=10486761" xr:uid="{E3A30A54-68A7-4B8B-973C-B452BB4E0488}"/>
    <hyperlink ref="Y66" r:id="rId1256" display="https://erdr.gp.gov.ua/erdr/erdr.bi.web.Listing.cls?link=t91m1c18r44&amp;key=10486761" xr:uid="{9731E602-2015-407E-8515-94ED1F3A9FE9}"/>
    <hyperlink ref="Z66" r:id="rId1257" display="https://erdr.gp.gov.ua/erdr/erdr.bi.web.Listing.cls?link=t91m1c19r44&amp;key=10486761" xr:uid="{9E69EEAA-842E-451E-903F-888836F01F1E}"/>
    <hyperlink ref="AA66" r:id="rId1258" display="https://erdr.gp.gov.ua/erdr/erdr.bi.web.Listing.cls?link=t91m1c20r44&amp;key=10486761" xr:uid="{C856652E-D2EB-4395-B72C-0F89C68629B9}"/>
    <hyperlink ref="AB66" r:id="rId1259" display="https://erdr.gp.gov.ua/erdr/erdr.bi.web.Listing.cls?link=t91m1c21r44&amp;key=10486761" xr:uid="{7B056DCD-A0F9-4A91-B8E9-A80B665E51F2}"/>
    <hyperlink ref="AC66" r:id="rId1260" display="https://erdr.gp.gov.ua/erdr/erdr.bi.web.Listing.cls?link=t91m1c22r44&amp;key=10486761" xr:uid="{22D2743D-A24B-4B64-BE94-E856DCFA5425}"/>
    <hyperlink ref="I67" r:id="rId1261" display="https://erdr.gp.gov.ua/erdr/erdr.bi.web.Listing.cls?link=t91m1c1r45&amp;key=10486761" xr:uid="{4E402467-E11C-4D7D-959F-C1FBBC56D1D8}"/>
    <hyperlink ref="J67" r:id="rId1262" display="https://erdr.gp.gov.ua/erdr/erdr.bi.web.Listing.cls?link=t91m1c2r45&amp;key=10486761" xr:uid="{1F4096A3-5839-44C7-9196-84A58AFBEB5B}"/>
    <hyperlink ref="K67" r:id="rId1263" display="https://erdr.gp.gov.ua/erdr/erdr.bi.web.Listing.cls?link=t91m1c3r45&amp;key=10486761" xr:uid="{9AA9FC14-38AA-4D66-98B1-1627263F5DFC}"/>
    <hyperlink ref="L67" r:id="rId1264" display="https://erdr.gp.gov.ua/erdr/erdr.bi.web.Listing.cls?link=t91m1c4r45&amp;key=10486761" xr:uid="{A70CA094-F4C6-4052-AD29-B6C02809D5A9}"/>
    <hyperlink ref="M67" r:id="rId1265" display="https://erdr.gp.gov.ua/erdr/erdr.bi.web.Listing.cls?link=t91m1c5r45&amp;key=10486761" xr:uid="{37E85B20-E88F-40FD-9CA8-D54DC361EEA8}"/>
    <hyperlink ref="N67" r:id="rId1266" display="https://erdr.gp.gov.ua/erdr/erdr.bi.web.Listing.cls?link=t91m1c6r45&amp;key=10486761" xr:uid="{B539B6A2-316C-4B3E-8C8F-2FB08CDBD3EC}"/>
    <hyperlink ref="O67" r:id="rId1267" display="https://erdr.gp.gov.ua/erdr/erdr.bi.web.Listing.cls?link=t91m1c8r45&amp;key=10486761" xr:uid="{3241E3CE-8D70-4807-A030-853C26CC8DE1}"/>
    <hyperlink ref="P67" r:id="rId1268" display="https://erdr.gp.gov.ua/erdr/erdr.bi.web.Listing.cls?link=t91m1c9r45&amp;key=10486761" xr:uid="{C7946E03-4293-4A1C-831C-C5E08564BD07}"/>
    <hyperlink ref="Q67" r:id="rId1269" display="https://erdr.gp.gov.ua/erdr/erdr.bi.web.Listing.cls?link=t91m1c10r45&amp;key=10486761" xr:uid="{36963B1C-E7D2-4BA4-86F7-8AA54C70E60D}"/>
    <hyperlink ref="R67" r:id="rId1270" display="https://erdr.gp.gov.ua/erdr/erdr.bi.web.Listing.cls?link=t91m1c11r45&amp;key=10486761" xr:uid="{C0E46B0C-1F40-4B84-9472-F004BED37056}"/>
    <hyperlink ref="S67" r:id="rId1271" display="https://erdr.gp.gov.ua/erdr/erdr.bi.web.Listing.cls?link=t91m1c12r45&amp;key=10486761" xr:uid="{3C35AC15-6DED-4A00-90A7-2EB3651FD7B5}"/>
    <hyperlink ref="T67" r:id="rId1272" display="https://erdr.gp.gov.ua/erdr/erdr.bi.web.Listing.cls?link=t91m1c13r45&amp;key=10486761" xr:uid="{9AFC3640-ED66-4C08-BFDA-672A477BFA03}"/>
    <hyperlink ref="U67" r:id="rId1273" display="https://erdr.gp.gov.ua/erdr/erdr.bi.web.Listing.cls?link=t91m1c14r45&amp;key=10486761" xr:uid="{AAD7543E-729E-4E65-AD3D-B857167DFE8B}"/>
    <hyperlink ref="V67" r:id="rId1274" display="https://erdr.gp.gov.ua/erdr/erdr.bi.web.Listing.cls?link=t91m1c15r45&amp;key=10486761" xr:uid="{1C52A63B-2544-410A-89A6-9933B57C91CC}"/>
    <hyperlink ref="W67" r:id="rId1275" display="https://erdr.gp.gov.ua/erdr/erdr.bi.web.Listing.cls?link=t91m1c16r45&amp;key=10486761" xr:uid="{3C2BD519-B12C-42CE-A705-6C823061E960}"/>
    <hyperlink ref="X67" r:id="rId1276" display="https://erdr.gp.gov.ua/erdr/erdr.bi.web.Listing.cls?link=t91m1c17r45&amp;key=10486761" xr:uid="{1DD8AE34-2917-4B55-898D-9FDEB94437D6}"/>
    <hyperlink ref="Y67" r:id="rId1277" display="https://erdr.gp.gov.ua/erdr/erdr.bi.web.Listing.cls?link=t91m1c18r45&amp;key=10486761" xr:uid="{F0BB48AA-7E4C-46EA-8D52-F3EFA7C2D39C}"/>
    <hyperlink ref="Z67" r:id="rId1278" display="https://erdr.gp.gov.ua/erdr/erdr.bi.web.Listing.cls?link=t91m1c19r45&amp;key=10486761" xr:uid="{11A9F8FA-121D-4C13-A1B0-50C5A793B205}"/>
    <hyperlink ref="AA67" r:id="rId1279" display="https://erdr.gp.gov.ua/erdr/erdr.bi.web.Listing.cls?link=t91m1c20r45&amp;key=10486761" xr:uid="{3B745DE8-F763-44D7-B1B1-A359F5E6FB5E}"/>
    <hyperlink ref="AB67" r:id="rId1280" display="https://erdr.gp.gov.ua/erdr/erdr.bi.web.Listing.cls?link=t91m1c21r45&amp;key=10486761" xr:uid="{0270EDE4-4308-49D5-88D0-0C85A47CEDA4}"/>
    <hyperlink ref="AC67" r:id="rId1281" display="https://erdr.gp.gov.ua/erdr/erdr.bi.web.Listing.cls?link=t91m1c22r45&amp;key=10486761" xr:uid="{D79C0535-6A27-4E04-8D02-80402E8759BC}"/>
    <hyperlink ref="I68" r:id="rId1282" display="https://erdr.gp.gov.ua/erdr/erdr.bi.web.Listing.cls?link=t91m1c1r46&amp;key=10486761" xr:uid="{DF9D4768-DE57-47AD-A744-CFA26233711B}"/>
    <hyperlink ref="J68" r:id="rId1283" display="https://erdr.gp.gov.ua/erdr/erdr.bi.web.Listing.cls?link=t91m1c2r46&amp;key=10486761" xr:uid="{50883EF4-CD04-4400-936F-05B9DF6DBB8D}"/>
    <hyperlink ref="K68" r:id="rId1284" display="https://erdr.gp.gov.ua/erdr/erdr.bi.web.Listing.cls?link=t91m1c3r46&amp;key=10486761" xr:uid="{DCF496A5-3CB3-41A7-9A7D-C81C1E17191A}"/>
    <hyperlink ref="L68" r:id="rId1285" display="https://erdr.gp.gov.ua/erdr/erdr.bi.web.Listing.cls?link=t91m1c4r46&amp;key=10486761" xr:uid="{E1B7E40B-408B-452E-9780-71005FD71249}"/>
    <hyperlink ref="M68" r:id="rId1286" display="https://erdr.gp.gov.ua/erdr/erdr.bi.web.Listing.cls?link=t91m1c5r46&amp;key=10486761" xr:uid="{73D123FB-8320-472C-BD50-6B1B345A2898}"/>
    <hyperlink ref="N68" r:id="rId1287" display="https://erdr.gp.gov.ua/erdr/erdr.bi.web.Listing.cls?link=t91m1c6r46&amp;key=10486761" xr:uid="{D14A19CB-2E8D-4E1A-B0FA-64808C6204E2}"/>
    <hyperlink ref="O68" r:id="rId1288" display="https://erdr.gp.gov.ua/erdr/erdr.bi.web.Listing.cls?link=t91m1c8r46&amp;key=10486761" xr:uid="{81DB5AB9-A3A4-4E92-B178-716537F32D83}"/>
    <hyperlink ref="P68" r:id="rId1289" display="https://erdr.gp.gov.ua/erdr/erdr.bi.web.Listing.cls?link=t91m1c9r46&amp;key=10486761" xr:uid="{8E14DC7C-A85A-4C63-8D64-1DFE79B8EEFD}"/>
    <hyperlink ref="Q68" r:id="rId1290" display="https://erdr.gp.gov.ua/erdr/erdr.bi.web.Listing.cls?link=t91m1c10r46&amp;key=10486761" xr:uid="{5D10EBAB-65A3-4877-A920-0DDDA682958F}"/>
    <hyperlink ref="R68" r:id="rId1291" display="https://erdr.gp.gov.ua/erdr/erdr.bi.web.Listing.cls?link=t91m1c11r46&amp;key=10486761" xr:uid="{6D341B60-8FBF-4520-9CCD-A5D47D94BA74}"/>
    <hyperlink ref="S68" r:id="rId1292" display="https://erdr.gp.gov.ua/erdr/erdr.bi.web.Listing.cls?link=t91m1c12r46&amp;key=10486761" xr:uid="{107CA7D2-F1EC-44D0-A84E-3E690D43B2F1}"/>
    <hyperlink ref="T68" r:id="rId1293" display="https://erdr.gp.gov.ua/erdr/erdr.bi.web.Listing.cls?link=t91m1c13r46&amp;key=10486761" xr:uid="{0D7B17EC-0C93-482F-B3BB-81CE3AE42B72}"/>
    <hyperlink ref="U68" r:id="rId1294" display="https://erdr.gp.gov.ua/erdr/erdr.bi.web.Listing.cls?link=t91m1c14r46&amp;key=10486761" xr:uid="{FAABF385-B2FC-408A-B55E-E9016D27B3AE}"/>
    <hyperlink ref="V68" r:id="rId1295" display="https://erdr.gp.gov.ua/erdr/erdr.bi.web.Listing.cls?link=t91m1c15r46&amp;key=10486761" xr:uid="{6D5DA4A4-66E3-4C2E-B100-E1A9F47D609A}"/>
    <hyperlink ref="W68" r:id="rId1296" display="https://erdr.gp.gov.ua/erdr/erdr.bi.web.Listing.cls?link=t91m1c16r46&amp;key=10486761" xr:uid="{D4A66E18-29CB-41DF-898E-A60DEFC24081}"/>
    <hyperlink ref="X68" r:id="rId1297" display="https://erdr.gp.gov.ua/erdr/erdr.bi.web.Listing.cls?link=t91m1c17r46&amp;key=10486761" xr:uid="{4DC30FA7-8489-4AB8-B310-C6DEE033A5D9}"/>
    <hyperlink ref="Y68" r:id="rId1298" display="https://erdr.gp.gov.ua/erdr/erdr.bi.web.Listing.cls?link=t91m1c18r46&amp;key=10486761" xr:uid="{3A8F544C-C847-4236-B4FD-A45EA6266EE1}"/>
    <hyperlink ref="Z68" r:id="rId1299" display="https://erdr.gp.gov.ua/erdr/erdr.bi.web.Listing.cls?link=t91m1c19r46&amp;key=10486761" xr:uid="{499FD8D3-0D9F-49D6-9AC7-7F66A2CE72E6}"/>
    <hyperlink ref="AA68" r:id="rId1300" display="https://erdr.gp.gov.ua/erdr/erdr.bi.web.Listing.cls?link=t91m1c20r46&amp;key=10486761" xr:uid="{7BFB464C-0525-4D92-AA95-1C720515DE0F}"/>
    <hyperlink ref="AB68" r:id="rId1301" display="https://erdr.gp.gov.ua/erdr/erdr.bi.web.Listing.cls?link=t91m1c21r46&amp;key=10486761" xr:uid="{86A657F5-9217-497A-BF8E-D217A580B3E7}"/>
    <hyperlink ref="AC68" r:id="rId1302" display="https://erdr.gp.gov.ua/erdr/erdr.bi.web.Listing.cls?link=t91m1c22r46&amp;key=10486761" xr:uid="{6B82C482-FB09-48CA-A4E6-99FF871F4FD4}"/>
    <hyperlink ref="I69" r:id="rId1303" display="https://erdr.gp.gov.ua/erdr/erdr.bi.web.Listing.cls?link=t91m1c1r47&amp;key=10486761" xr:uid="{0B314BC7-23C9-4F57-A645-FF25B1A0149B}"/>
    <hyperlink ref="J69" r:id="rId1304" display="https://erdr.gp.gov.ua/erdr/erdr.bi.web.Listing.cls?link=t91m1c2r47&amp;key=10486761" xr:uid="{83B4FAF2-68BC-4BCF-A99D-11B19E1DE7EA}"/>
    <hyperlink ref="K69" r:id="rId1305" display="https://erdr.gp.gov.ua/erdr/erdr.bi.web.Listing.cls?link=t91m1c3r47&amp;key=10486761" xr:uid="{D4C195F1-6721-4439-880D-746EB001CE29}"/>
    <hyperlink ref="L69" r:id="rId1306" display="https://erdr.gp.gov.ua/erdr/erdr.bi.web.Listing.cls?link=t91m1c4r47&amp;key=10486761" xr:uid="{96D14072-6ACA-441A-85EB-D93E45F535D7}"/>
    <hyperlink ref="M69" r:id="rId1307" display="https://erdr.gp.gov.ua/erdr/erdr.bi.web.Listing.cls?link=t91m1c5r47&amp;key=10486761" xr:uid="{91189775-3E4A-4D79-946B-840C87A6EF2A}"/>
    <hyperlink ref="N69" r:id="rId1308" display="https://erdr.gp.gov.ua/erdr/erdr.bi.web.Listing.cls?link=t91m1c6r47&amp;key=10486761" xr:uid="{77E9BEF8-A7A5-4289-967D-CBE7561D76F3}"/>
    <hyperlink ref="O69" r:id="rId1309" display="https://erdr.gp.gov.ua/erdr/erdr.bi.web.Listing.cls?link=t91m1c8r47&amp;key=10486761" xr:uid="{774420D7-E633-4A24-9B9A-E4DDC8654E8A}"/>
    <hyperlink ref="P69" r:id="rId1310" display="https://erdr.gp.gov.ua/erdr/erdr.bi.web.Listing.cls?link=t91m1c9r47&amp;key=10486761" xr:uid="{7C6D7C1D-7FCA-44D0-BF8D-7BA3FB9ED719}"/>
    <hyperlink ref="Q69" r:id="rId1311" display="https://erdr.gp.gov.ua/erdr/erdr.bi.web.Listing.cls?link=t91m1c10r47&amp;key=10486761" xr:uid="{D9D2ECA7-0777-44F2-9C2B-783B51C6C3E2}"/>
    <hyperlink ref="R69" r:id="rId1312" display="https://erdr.gp.gov.ua/erdr/erdr.bi.web.Listing.cls?link=t91m1c11r47&amp;key=10486761" xr:uid="{815538C8-81BB-47B6-929A-D41E0419D0C8}"/>
    <hyperlink ref="S69" r:id="rId1313" display="https://erdr.gp.gov.ua/erdr/erdr.bi.web.Listing.cls?link=t91m1c12r47&amp;key=10486761" xr:uid="{628B61C3-A316-4359-8A66-1ABA05A16A90}"/>
    <hyperlink ref="T69" r:id="rId1314" display="https://erdr.gp.gov.ua/erdr/erdr.bi.web.Listing.cls?link=t91m1c13r47&amp;key=10486761" xr:uid="{3896C966-2D34-4A3D-A2FA-E2247E105B97}"/>
    <hyperlink ref="U69" r:id="rId1315" display="https://erdr.gp.gov.ua/erdr/erdr.bi.web.Listing.cls?link=t91m1c14r47&amp;key=10486761" xr:uid="{F1C1C16A-73EF-412D-8C29-838BEA767213}"/>
    <hyperlink ref="V69" r:id="rId1316" display="https://erdr.gp.gov.ua/erdr/erdr.bi.web.Listing.cls?link=t91m1c15r47&amp;key=10486761" xr:uid="{7FE768E1-D502-4317-809D-33FB319A09FC}"/>
    <hyperlink ref="W69" r:id="rId1317" display="https://erdr.gp.gov.ua/erdr/erdr.bi.web.Listing.cls?link=t91m1c16r47&amp;key=10486761" xr:uid="{AF544E5B-36F7-4EDF-A564-0BA44A2D7DD8}"/>
    <hyperlink ref="X69" r:id="rId1318" display="https://erdr.gp.gov.ua/erdr/erdr.bi.web.Listing.cls?link=t91m1c17r47&amp;key=10486761" xr:uid="{ED694F10-4E89-4FFD-B3A5-5500BB124CAB}"/>
    <hyperlink ref="Y69" r:id="rId1319" display="https://erdr.gp.gov.ua/erdr/erdr.bi.web.Listing.cls?link=t91m1c18r47&amp;key=10486761" xr:uid="{7D859670-A09C-4D8B-B704-2B2C69010074}"/>
    <hyperlink ref="Z69" r:id="rId1320" display="https://erdr.gp.gov.ua/erdr/erdr.bi.web.Listing.cls?link=t91m1c19r47&amp;key=10486761" xr:uid="{F8713F3F-B258-4EEB-8519-F221E5F3C0D7}"/>
    <hyperlink ref="AA69" r:id="rId1321" display="https://erdr.gp.gov.ua/erdr/erdr.bi.web.Listing.cls?link=t91m1c20r47&amp;key=10486761" xr:uid="{8967F408-541E-4835-BBA8-A3AB4D97D72A}"/>
    <hyperlink ref="AB69" r:id="rId1322" display="https://erdr.gp.gov.ua/erdr/erdr.bi.web.Listing.cls?link=t91m1c21r47&amp;key=10486761" xr:uid="{67851970-3651-46FA-9E46-950E2B1EAA57}"/>
    <hyperlink ref="AC69" r:id="rId1323" display="https://erdr.gp.gov.ua/erdr/erdr.bi.web.Listing.cls?link=t91m1c22r47&amp;key=10486761" xr:uid="{2ADA033F-24CC-478E-A68E-37780D84B5B5}"/>
    <hyperlink ref="I70" r:id="rId1324" display="https://erdr.gp.gov.ua/erdr/erdr.bi.web.Listing.cls?link=t91m1c1r48&amp;key=10486761" xr:uid="{423E282D-961A-46ED-906C-9BBF3616102F}"/>
    <hyperlink ref="J70" r:id="rId1325" display="https://erdr.gp.gov.ua/erdr/erdr.bi.web.Listing.cls?link=t91m1c2r48&amp;key=10486761" xr:uid="{80220C01-2DA2-42B6-8064-7926C27565B1}"/>
    <hyperlink ref="K70" r:id="rId1326" display="https://erdr.gp.gov.ua/erdr/erdr.bi.web.Listing.cls?link=t91m1c3r48&amp;key=10486761" xr:uid="{1FA312BD-AC3F-439D-89BE-83812853AD28}"/>
    <hyperlink ref="L70" r:id="rId1327" display="https://erdr.gp.gov.ua/erdr/erdr.bi.web.Listing.cls?link=t91m1c4r48&amp;key=10486761" xr:uid="{B7B4D75C-F609-459F-946A-D7272641EAF8}"/>
    <hyperlink ref="M70" r:id="rId1328" display="https://erdr.gp.gov.ua/erdr/erdr.bi.web.Listing.cls?link=t91m1c5r48&amp;key=10486761" xr:uid="{D3138EBC-8FEC-439A-A2FC-2291C7DE2B18}"/>
    <hyperlink ref="N70" r:id="rId1329" display="https://erdr.gp.gov.ua/erdr/erdr.bi.web.Listing.cls?link=t91m1c6r48&amp;key=10486761" xr:uid="{2D1C853C-D0B3-45CD-843B-FB0E57EBC684}"/>
    <hyperlink ref="O70" r:id="rId1330" display="https://erdr.gp.gov.ua/erdr/erdr.bi.web.Listing.cls?link=t91m1c8r48&amp;key=10486761" xr:uid="{2926FCA1-201D-4EAF-9938-9CBE39FC7345}"/>
    <hyperlink ref="P70" r:id="rId1331" display="https://erdr.gp.gov.ua/erdr/erdr.bi.web.Listing.cls?link=t91m1c9r48&amp;key=10486761" xr:uid="{D29C787F-66B0-499D-BF92-CDD51F8AD37A}"/>
    <hyperlink ref="Q70" r:id="rId1332" display="https://erdr.gp.gov.ua/erdr/erdr.bi.web.Listing.cls?link=t91m1c10r48&amp;key=10486761" xr:uid="{D2F3BF0E-E7DF-400C-B40C-E459CEFFE275}"/>
    <hyperlink ref="R70" r:id="rId1333" display="https://erdr.gp.gov.ua/erdr/erdr.bi.web.Listing.cls?link=t91m1c11r48&amp;key=10486761" xr:uid="{856292ED-950E-42A5-9DE4-13BB6CD3B314}"/>
    <hyperlink ref="S70" r:id="rId1334" display="https://erdr.gp.gov.ua/erdr/erdr.bi.web.Listing.cls?link=t91m1c12r48&amp;key=10486761" xr:uid="{F48DABB7-7E4F-431B-BB1D-B04B5D070D25}"/>
    <hyperlink ref="T70" r:id="rId1335" display="https://erdr.gp.gov.ua/erdr/erdr.bi.web.Listing.cls?link=t91m1c13r48&amp;key=10486761" xr:uid="{3D5E7ECD-A773-4CC2-9B38-1316B672A5F7}"/>
    <hyperlink ref="U70" r:id="rId1336" display="https://erdr.gp.gov.ua/erdr/erdr.bi.web.Listing.cls?link=t91m1c14r48&amp;key=10486761" xr:uid="{19181CC8-751C-412C-B653-6794318CF5CF}"/>
    <hyperlink ref="V70" r:id="rId1337" display="https://erdr.gp.gov.ua/erdr/erdr.bi.web.Listing.cls?link=t91m1c15r48&amp;key=10486761" xr:uid="{82B347A8-BC5F-4DCC-94C9-273CB2AA322A}"/>
    <hyperlink ref="W70" r:id="rId1338" display="https://erdr.gp.gov.ua/erdr/erdr.bi.web.Listing.cls?link=t91m1c16r48&amp;key=10486761" xr:uid="{533C0273-2F4F-4418-847F-5C13DE3663E4}"/>
    <hyperlink ref="X70" r:id="rId1339" display="https://erdr.gp.gov.ua/erdr/erdr.bi.web.Listing.cls?link=t91m1c17r48&amp;key=10486761" xr:uid="{7F01022D-438C-4395-B1EF-55AC28490C52}"/>
    <hyperlink ref="Y70" r:id="rId1340" display="https://erdr.gp.gov.ua/erdr/erdr.bi.web.Listing.cls?link=t91m1c18r48&amp;key=10486761" xr:uid="{8E9776AB-A6DD-4C7D-A6A2-AFEF35D9006B}"/>
    <hyperlink ref="Z70" r:id="rId1341" display="https://erdr.gp.gov.ua/erdr/erdr.bi.web.Listing.cls?link=t91m1c19r48&amp;key=10486761" xr:uid="{4FA9C707-08BE-4EF2-A07E-77F5770CC40D}"/>
    <hyperlink ref="AA70" r:id="rId1342" display="https://erdr.gp.gov.ua/erdr/erdr.bi.web.Listing.cls?link=t91m1c20r48&amp;key=10486761" xr:uid="{B5B4867B-2F8F-4124-9C2F-75A8DFAA8399}"/>
    <hyperlink ref="AB70" r:id="rId1343" display="https://erdr.gp.gov.ua/erdr/erdr.bi.web.Listing.cls?link=t91m1c21r48&amp;key=10486761" xr:uid="{5043F730-8322-4CB7-B329-C7CFA9D80FFF}"/>
    <hyperlink ref="AC70" r:id="rId1344" display="https://erdr.gp.gov.ua/erdr/erdr.bi.web.Listing.cls?link=t91m1c22r48&amp;key=10486761" xr:uid="{C0530180-3179-4F59-8BE3-9CD59C7DB0F7}"/>
    <hyperlink ref="I71" r:id="rId1345" display="https://erdr.gp.gov.ua/erdr/erdr.bi.web.Listing.cls?link=t91m1c1r49&amp;key=10486761" xr:uid="{A70E16B4-5C11-4E75-B83E-DA6303C1C405}"/>
    <hyperlink ref="J71" r:id="rId1346" display="https://erdr.gp.gov.ua/erdr/erdr.bi.web.Listing.cls?link=t91m1c2r49&amp;key=10486761" xr:uid="{742C3189-738C-40AC-8C99-A3891F1B5919}"/>
    <hyperlink ref="K71" r:id="rId1347" display="https://erdr.gp.gov.ua/erdr/erdr.bi.web.Listing.cls?link=t91m1c3r49&amp;key=10486761" xr:uid="{72774178-976E-4828-8DEF-F0D6E2EB0893}"/>
    <hyperlink ref="L71" r:id="rId1348" display="https://erdr.gp.gov.ua/erdr/erdr.bi.web.Listing.cls?link=t91m1c4r49&amp;key=10486761" xr:uid="{D5902D39-5D92-49CD-9486-2B5F77EA95B8}"/>
    <hyperlink ref="M71" r:id="rId1349" display="https://erdr.gp.gov.ua/erdr/erdr.bi.web.Listing.cls?link=t91m1c5r49&amp;key=10486761" xr:uid="{EE517259-DD23-44A5-A68C-9B53984255BE}"/>
    <hyperlink ref="N71" r:id="rId1350" display="https://erdr.gp.gov.ua/erdr/erdr.bi.web.Listing.cls?link=t91m1c6r49&amp;key=10486761" xr:uid="{B28F6892-CE67-490B-8CBE-611C6050C5A4}"/>
    <hyperlink ref="O71" r:id="rId1351" display="https://erdr.gp.gov.ua/erdr/erdr.bi.web.Listing.cls?link=t91m1c8r49&amp;key=10486761" xr:uid="{5C0E854E-93AA-4F48-A5BB-E6A53B1CC486}"/>
    <hyperlink ref="P71" r:id="rId1352" display="https://erdr.gp.gov.ua/erdr/erdr.bi.web.Listing.cls?link=t91m1c9r49&amp;key=10486761" xr:uid="{6AA77C47-DD64-4FF4-B4F4-A34EE56BD778}"/>
    <hyperlink ref="Q71" r:id="rId1353" display="https://erdr.gp.gov.ua/erdr/erdr.bi.web.Listing.cls?link=t91m1c10r49&amp;key=10486761" xr:uid="{6C8CAD28-7E31-45C6-9DE0-0EFDEA97F4F0}"/>
    <hyperlink ref="R71" r:id="rId1354" display="https://erdr.gp.gov.ua/erdr/erdr.bi.web.Listing.cls?link=t91m1c11r49&amp;key=10486761" xr:uid="{402DD771-5130-44AC-8A0B-800CEEF7260B}"/>
    <hyperlink ref="S71" r:id="rId1355" display="https://erdr.gp.gov.ua/erdr/erdr.bi.web.Listing.cls?link=t91m1c12r49&amp;key=10486761" xr:uid="{AA159F4C-C28A-458A-9620-89E0FF91D42C}"/>
    <hyperlink ref="T71" r:id="rId1356" display="https://erdr.gp.gov.ua/erdr/erdr.bi.web.Listing.cls?link=t91m1c13r49&amp;key=10486761" xr:uid="{2643D2B4-8197-43B7-8F77-3F3A54EA6440}"/>
    <hyperlink ref="U71" r:id="rId1357" display="https://erdr.gp.gov.ua/erdr/erdr.bi.web.Listing.cls?link=t91m1c14r49&amp;key=10486761" xr:uid="{731C5F43-5ED3-4402-958C-EB14B1683524}"/>
    <hyperlink ref="V71" r:id="rId1358" display="https://erdr.gp.gov.ua/erdr/erdr.bi.web.Listing.cls?link=t91m1c15r49&amp;key=10486761" xr:uid="{6913BC50-FB4A-44B6-AF81-E1310CC6E197}"/>
    <hyperlink ref="W71" r:id="rId1359" display="https://erdr.gp.gov.ua/erdr/erdr.bi.web.Listing.cls?link=t91m1c16r49&amp;key=10486761" xr:uid="{FCADE081-544E-401C-913B-CFF4115C13B2}"/>
    <hyperlink ref="X71" r:id="rId1360" display="https://erdr.gp.gov.ua/erdr/erdr.bi.web.Listing.cls?link=t91m1c17r49&amp;key=10486761" xr:uid="{D4B5E0F4-3E18-490E-B13D-B555355955F3}"/>
    <hyperlink ref="Y71" r:id="rId1361" display="https://erdr.gp.gov.ua/erdr/erdr.bi.web.Listing.cls?link=t91m1c18r49&amp;key=10486761" xr:uid="{E326B23B-1A96-459E-94AB-A133E5248B5A}"/>
    <hyperlink ref="Z71" r:id="rId1362" display="https://erdr.gp.gov.ua/erdr/erdr.bi.web.Listing.cls?link=t91m1c19r49&amp;key=10486761" xr:uid="{00DADF3C-6079-4DC1-B7EC-2C4B20817BBB}"/>
    <hyperlink ref="AA71" r:id="rId1363" display="https://erdr.gp.gov.ua/erdr/erdr.bi.web.Listing.cls?link=t91m1c20r49&amp;key=10486761" xr:uid="{420A0D64-6C0C-4F02-AB6D-7257AD083122}"/>
    <hyperlink ref="AB71" r:id="rId1364" display="https://erdr.gp.gov.ua/erdr/erdr.bi.web.Listing.cls?link=t91m1c21r49&amp;key=10486761" xr:uid="{AAA2B926-D377-4306-BE14-9FA57E042987}"/>
    <hyperlink ref="AC71" r:id="rId1365" display="https://erdr.gp.gov.ua/erdr/erdr.bi.web.Listing.cls?link=t91m1c22r49&amp;key=10486761" xr:uid="{A6D1F4D6-AAB8-4210-A80F-22AEBE5C498F}"/>
    <hyperlink ref="I72" r:id="rId1366" display="https://erdr.gp.gov.ua/erdr/erdr.bi.web.Listing.cls?link=t91m1c1r50&amp;key=10486761" xr:uid="{77C1DBC1-D306-41D1-B7CF-1E60BEB73511}"/>
    <hyperlink ref="J72" r:id="rId1367" display="https://erdr.gp.gov.ua/erdr/erdr.bi.web.Listing.cls?link=t91m1c2r50&amp;key=10486761" xr:uid="{DE28A7A4-F7F8-48DD-A0A5-0FCB66F1813C}"/>
    <hyperlink ref="K72" r:id="rId1368" display="https://erdr.gp.gov.ua/erdr/erdr.bi.web.Listing.cls?link=t91m1c3r50&amp;key=10486761" xr:uid="{BD876994-6CE8-4657-9710-3895E0CECD03}"/>
    <hyperlink ref="L72" r:id="rId1369" display="https://erdr.gp.gov.ua/erdr/erdr.bi.web.Listing.cls?link=t91m1c4r50&amp;key=10486761" xr:uid="{462095ED-E1C2-4DCF-A911-7025E12B3DED}"/>
    <hyperlink ref="M72" r:id="rId1370" display="https://erdr.gp.gov.ua/erdr/erdr.bi.web.Listing.cls?link=t91m1c5r50&amp;key=10486761" xr:uid="{4AFE21B5-75FC-4B6B-BB25-C70E74BF71F9}"/>
    <hyperlink ref="N72" r:id="rId1371" display="https://erdr.gp.gov.ua/erdr/erdr.bi.web.Listing.cls?link=t91m1c6r50&amp;key=10486761" xr:uid="{F0943D78-86F8-4366-8C46-DC995C7D1FF7}"/>
    <hyperlink ref="O72" r:id="rId1372" display="https://erdr.gp.gov.ua/erdr/erdr.bi.web.Listing.cls?link=t91m1c8r50&amp;key=10486761" xr:uid="{4E4B817D-AA16-42D8-9F54-46737A195C62}"/>
    <hyperlink ref="P72" r:id="rId1373" display="https://erdr.gp.gov.ua/erdr/erdr.bi.web.Listing.cls?link=t91m1c9r50&amp;key=10486761" xr:uid="{3A5B74FE-AE09-4943-BE01-ED27135818C3}"/>
    <hyperlink ref="Q72" r:id="rId1374" display="https://erdr.gp.gov.ua/erdr/erdr.bi.web.Listing.cls?link=t91m1c10r50&amp;key=10486761" xr:uid="{971D8812-D95F-465C-BA62-76809D08C6B9}"/>
    <hyperlink ref="R72" r:id="rId1375" display="https://erdr.gp.gov.ua/erdr/erdr.bi.web.Listing.cls?link=t91m1c11r50&amp;key=10486761" xr:uid="{717FB7ED-39E5-4C26-9770-1E8D91503CFF}"/>
    <hyperlink ref="S72" r:id="rId1376" display="https://erdr.gp.gov.ua/erdr/erdr.bi.web.Listing.cls?link=t91m1c12r50&amp;key=10486761" xr:uid="{52C4256E-8610-403B-BD15-EAF88C8560B7}"/>
    <hyperlink ref="T72" r:id="rId1377" display="https://erdr.gp.gov.ua/erdr/erdr.bi.web.Listing.cls?link=t91m1c13r50&amp;key=10486761" xr:uid="{B1B44AB0-152F-4374-A19A-003FFDD74BDE}"/>
    <hyperlink ref="U72" r:id="rId1378" display="https://erdr.gp.gov.ua/erdr/erdr.bi.web.Listing.cls?link=t91m1c14r50&amp;key=10486761" xr:uid="{F0F95A42-30CD-4DBE-81F4-F85135236EEA}"/>
    <hyperlink ref="V72" r:id="rId1379" display="https://erdr.gp.gov.ua/erdr/erdr.bi.web.Listing.cls?link=t91m1c15r50&amp;key=10486761" xr:uid="{E708EBE4-3D9E-4080-B297-3C90739F86B5}"/>
    <hyperlink ref="W72" r:id="rId1380" display="https://erdr.gp.gov.ua/erdr/erdr.bi.web.Listing.cls?link=t91m1c16r50&amp;key=10486761" xr:uid="{E173E01B-DB6D-40BE-8531-E3495B09102A}"/>
    <hyperlink ref="X72" r:id="rId1381" display="https://erdr.gp.gov.ua/erdr/erdr.bi.web.Listing.cls?link=t91m1c17r50&amp;key=10486761" xr:uid="{E06F2DA5-796A-4A97-93F9-0E5315A7F5BA}"/>
    <hyperlink ref="Y72" r:id="rId1382" display="https://erdr.gp.gov.ua/erdr/erdr.bi.web.Listing.cls?link=t91m1c18r50&amp;key=10486761" xr:uid="{37659111-D550-42D8-8BCB-3988371C1234}"/>
    <hyperlink ref="Z72" r:id="rId1383" display="https://erdr.gp.gov.ua/erdr/erdr.bi.web.Listing.cls?link=t91m1c19r50&amp;key=10486761" xr:uid="{199A24F6-1D6B-4C26-9E7F-40627A2BBAD5}"/>
    <hyperlink ref="AA72" r:id="rId1384" display="https://erdr.gp.gov.ua/erdr/erdr.bi.web.Listing.cls?link=t91m1c20r50&amp;key=10486761" xr:uid="{B602313B-3F29-47FB-8927-CB69C8156F55}"/>
    <hyperlink ref="AB72" r:id="rId1385" display="https://erdr.gp.gov.ua/erdr/erdr.bi.web.Listing.cls?link=t91m1c21r50&amp;key=10486761" xr:uid="{6D89E4CD-0270-48E0-B2E4-0D58CBEB31CB}"/>
    <hyperlink ref="AC72" r:id="rId1386" display="https://erdr.gp.gov.ua/erdr/erdr.bi.web.Listing.cls?link=t91m1c22r50&amp;key=10486761" xr:uid="{9C4C1F05-0FC5-4D2A-A88A-B238AFE5C7E0}"/>
    <hyperlink ref="I73" r:id="rId1387" display="https://erdr.gp.gov.ua/erdr/erdr.bi.web.Listing.cls?link=t91m1c1r51&amp;key=10486761" xr:uid="{FBF8C9CD-5867-48AC-B4D9-1DF7BAAB5CBC}"/>
    <hyperlink ref="J73" r:id="rId1388" display="https://erdr.gp.gov.ua/erdr/erdr.bi.web.Listing.cls?link=t91m1c2r51&amp;key=10486761" xr:uid="{CCF9B943-0F1E-4B56-83CD-5CEAFB576E40}"/>
    <hyperlink ref="K73" r:id="rId1389" display="https://erdr.gp.gov.ua/erdr/erdr.bi.web.Listing.cls?link=t91m1c3r51&amp;key=10486761" xr:uid="{EBAA3EA1-34BA-45D0-A8DF-85E757D8CA9A}"/>
    <hyperlink ref="L73" r:id="rId1390" display="https://erdr.gp.gov.ua/erdr/erdr.bi.web.Listing.cls?link=t91m1c4r51&amp;key=10486761" xr:uid="{71BC6919-DC6F-4820-85CE-04F9CC854581}"/>
    <hyperlink ref="M73" r:id="rId1391" display="https://erdr.gp.gov.ua/erdr/erdr.bi.web.Listing.cls?link=t91m1c5r51&amp;key=10486761" xr:uid="{7FCE6317-EA86-4BE2-8540-C62EEA8876FF}"/>
    <hyperlink ref="N73" r:id="rId1392" display="https://erdr.gp.gov.ua/erdr/erdr.bi.web.Listing.cls?link=t91m1c6r51&amp;key=10486761" xr:uid="{62B6D5DF-0335-4680-98BB-E772F24BCF0B}"/>
    <hyperlink ref="O73" r:id="rId1393" display="https://erdr.gp.gov.ua/erdr/erdr.bi.web.Listing.cls?link=t91m1c8r51&amp;key=10486761" xr:uid="{8DFA2D43-4015-43A1-BEAB-75F84E7B33E0}"/>
    <hyperlink ref="P73" r:id="rId1394" display="https://erdr.gp.gov.ua/erdr/erdr.bi.web.Listing.cls?link=t91m1c9r51&amp;key=10486761" xr:uid="{3CEF10B0-6043-44BD-9EBF-EA28CF032D9C}"/>
    <hyperlink ref="Q73" r:id="rId1395" display="https://erdr.gp.gov.ua/erdr/erdr.bi.web.Listing.cls?link=t91m1c10r51&amp;key=10486761" xr:uid="{1F68E617-4D7C-4646-8014-9154852CA32B}"/>
    <hyperlink ref="R73" r:id="rId1396" display="https://erdr.gp.gov.ua/erdr/erdr.bi.web.Listing.cls?link=t91m1c11r51&amp;key=10486761" xr:uid="{6C8CC559-D602-495B-A402-B4AA2D63C6FB}"/>
    <hyperlink ref="S73" r:id="rId1397" display="https://erdr.gp.gov.ua/erdr/erdr.bi.web.Listing.cls?link=t91m1c12r51&amp;key=10486761" xr:uid="{11E27B87-43FC-44E0-891C-5CD6031A7EC1}"/>
    <hyperlink ref="T73" r:id="rId1398" display="https://erdr.gp.gov.ua/erdr/erdr.bi.web.Listing.cls?link=t91m1c13r51&amp;key=10486761" xr:uid="{EED3FFE1-B1E2-43DD-A288-1BB8E07A604E}"/>
    <hyperlink ref="U73" r:id="rId1399" display="https://erdr.gp.gov.ua/erdr/erdr.bi.web.Listing.cls?link=t91m1c14r51&amp;key=10486761" xr:uid="{D0B806A6-8470-4B29-A7D3-FBBBD62182F3}"/>
    <hyperlink ref="V73" r:id="rId1400" display="https://erdr.gp.gov.ua/erdr/erdr.bi.web.Listing.cls?link=t91m1c15r51&amp;key=10486761" xr:uid="{D02C355F-A818-46B0-82A7-8B0933CDA534}"/>
    <hyperlink ref="W73" r:id="rId1401" display="https://erdr.gp.gov.ua/erdr/erdr.bi.web.Listing.cls?link=t91m1c16r51&amp;key=10486761" xr:uid="{8ED08816-CAFE-429C-9CDF-7345532A5874}"/>
    <hyperlink ref="X73" r:id="rId1402" display="https://erdr.gp.gov.ua/erdr/erdr.bi.web.Listing.cls?link=t91m1c17r51&amp;key=10486761" xr:uid="{B8578820-CF71-4E9A-B8EF-40271B99227A}"/>
    <hyperlink ref="Y73" r:id="rId1403" display="https://erdr.gp.gov.ua/erdr/erdr.bi.web.Listing.cls?link=t91m1c18r51&amp;key=10486761" xr:uid="{0461270E-69B5-4A4D-91A5-EC5769A6C4CC}"/>
    <hyperlink ref="Z73" r:id="rId1404" display="https://erdr.gp.gov.ua/erdr/erdr.bi.web.Listing.cls?link=t91m1c19r51&amp;key=10486761" xr:uid="{09083E1B-FFF3-42E3-8C50-18EFAF68673C}"/>
    <hyperlink ref="AA73" r:id="rId1405" display="https://erdr.gp.gov.ua/erdr/erdr.bi.web.Listing.cls?link=t91m1c20r51&amp;key=10486761" xr:uid="{1B4A2296-FDDB-4810-97DA-A8FDE95319FD}"/>
    <hyperlink ref="AB73" r:id="rId1406" display="https://erdr.gp.gov.ua/erdr/erdr.bi.web.Listing.cls?link=t91m1c21r51&amp;key=10486761" xr:uid="{BC6818C4-B10B-49DC-AC18-0E8A88CD608D}"/>
    <hyperlink ref="AC73" r:id="rId1407" display="https://erdr.gp.gov.ua/erdr/erdr.bi.web.Listing.cls?link=t91m1c22r51&amp;key=10486761" xr:uid="{B620A62D-CA2B-4930-9E28-590285275990}"/>
    <hyperlink ref="I75" r:id="rId1408" display="https://erdr.gp.gov.ua/erdr/erdr.bi.web.Listing.cls?link=t91m1c1r52&amp;key=10486761" xr:uid="{3F78A55C-D710-45D6-9029-9A13C3F05805}"/>
    <hyperlink ref="J75" r:id="rId1409" display="https://erdr.gp.gov.ua/erdr/erdr.bi.web.Listing.cls?link=t91m1c2r52&amp;key=10486761" xr:uid="{00DE62DC-5277-43E7-88C2-0B20CC053A6E}"/>
    <hyperlink ref="K75" r:id="rId1410" display="https://erdr.gp.gov.ua/erdr/erdr.bi.web.Listing.cls?link=t91m1c3r52&amp;key=10486761" xr:uid="{A8C6EE31-93F4-4F75-85B3-B73A78F108F0}"/>
    <hyperlink ref="L75" r:id="rId1411" display="https://erdr.gp.gov.ua/erdr/erdr.bi.web.Listing.cls?link=t91m1c4r52&amp;key=10486761" xr:uid="{0FCF291B-58AF-4690-8416-83F16B89CE28}"/>
    <hyperlink ref="M75" r:id="rId1412" display="https://erdr.gp.gov.ua/erdr/erdr.bi.web.Listing.cls?link=t91m1c5r52&amp;key=10486761" xr:uid="{1866DCB3-1B22-46BD-93D7-DD2C1C03DF6B}"/>
    <hyperlink ref="N75" r:id="rId1413" display="https://erdr.gp.gov.ua/erdr/erdr.bi.web.Listing.cls?link=t91m1c6r52&amp;key=10486761" xr:uid="{F9A6E6CB-2AF5-4C45-B9B7-36EE91AF2AE6}"/>
    <hyperlink ref="O75" r:id="rId1414" display="https://erdr.gp.gov.ua/erdr/erdr.bi.web.Listing.cls?link=t91m1c8r52&amp;key=10486761" xr:uid="{D4C9E6F3-B08F-4CC5-AA4C-4A33F0047A1B}"/>
    <hyperlink ref="P75" r:id="rId1415" display="https://erdr.gp.gov.ua/erdr/erdr.bi.web.Listing.cls?link=t91m1c9r52&amp;key=10486761" xr:uid="{94883595-AB30-4B49-BE26-F5618D8F9BAD}"/>
    <hyperlink ref="Q75" r:id="rId1416" display="https://erdr.gp.gov.ua/erdr/erdr.bi.web.Listing.cls?link=t91m1c10r52&amp;key=10486761" xr:uid="{567137BA-A6B7-462D-AB84-C6B35664E35D}"/>
    <hyperlink ref="R75" r:id="rId1417" display="https://erdr.gp.gov.ua/erdr/erdr.bi.web.Listing.cls?link=t91m1c11r52&amp;key=10486761" xr:uid="{B8AE4FFF-1177-4969-9378-FBE06926859D}"/>
    <hyperlink ref="S75" r:id="rId1418" display="https://erdr.gp.gov.ua/erdr/erdr.bi.web.Listing.cls?link=t91m1c12r52&amp;key=10486761" xr:uid="{4B53EA7D-FA8A-4C31-85FB-50B91722D53E}"/>
    <hyperlink ref="T75" r:id="rId1419" display="https://erdr.gp.gov.ua/erdr/erdr.bi.web.Listing.cls?link=t91m1c13r52&amp;key=10486761" xr:uid="{6B9DD698-DBEB-41FA-863B-A5B0AC927E6D}"/>
    <hyperlink ref="U75" r:id="rId1420" display="https://erdr.gp.gov.ua/erdr/erdr.bi.web.Listing.cls?link=t91m1c14r52&amp;key=10486761" xr:uid="{150CBAB8-A1FC-48D0-9375-B2670A30256E}"/>
    <hyperlink ref="V75" r:id="rId1421" display="https://erdr.gp.gov.ua/erdr/erdr.bi.web.Listing.cls?link=t91m1c15r52&amp;key=10486761" xr:uid="{C759F326-15BF-4F16-86D1-26E5630FD468}"/>
    <hyperlink ref="W75" r:id="rId1422" display="https://erdr.gp.gov.ua/erdr/erdr.bi.web.Listing.cls?link=t91m1c16r52&amp;key=10486761" xr:uid="{639DD7F5-5D58-4AB8-80E3-4AF5FE8D9283}"/>
    <hyperlink ref="X75" r:id="rId1423" display="https://erdr.gp.gov.ua/erdr/erdr.bi.web.Listing.cls?link=t91m1c17r52&amp;key=10486761" xr:uid="{565034F4-8C58-418B-A794-A69906A709BC}"/>
    <hyperlink ref="Y75" r:id="rId1424" display="https://erdr.gp.gov.ua/erdr/erdr.bi.web.Listing.cls?link=t91m1c18r52&amp;key=10486761" xr:uid="{C18AE5F0-5096-4A3F-802D-F3EAE3F74E37}"/>
    <hyperlink ref="Z75" r:id="rId1425" display="https://erdr.gp.gov.ua/erdr/erdr.bi.web.Listing.cls?link=t91m1c19r52&amp;key=10486761" xr:uid="{51C2BC57-9316-4793-9FAA-328F65AFB7D2}"/>
    <hyperlink ref="AA75" r:id="rId1426" display="https://erdr.gp.gov.ua/erdr/erdr.bi.web.Listing.cls?link=t91m1c20r52&amp;key=10486761" xr:uid="{5506FC44-3381-40ED-A4F0-DFF1105A23BC}"/>
    <hyperlink ref="AB75" r:id="rId1427" display="https://erdr.gp.gov.ua/erdr/erdr.bi.web.Listing.cls?link=t91m1c21r52&amp;key=10486761" xr:uid="{2FC3CE93-3B45-4842-A39F-E4B3FA304244}"/>
    <hyperlink ref="AC75" r:id="rId1428" display="https://erdr.gp.gov.ua/erdr/erdr.bi.web.Listing.cls?link=t91m1c22r52&amp;key=10486761" xr:uid="{1D4640B7-BA4C-47B7-BF8B-F918EFB34A54}"/>
    <hyperlink ref="I76" r:id="rId1429" display="https://erdr.gp.gov.ua/erdr/erdr.bi.web.Listing.cls?link=t91m1c1r53&amp;key=10486761" xr:uid="{9C8CE0FC-4173-4D9A-82C0-947185B4C876}"/>
    <hyperlink ref="J76" r:id="rId1430" display="https://erdr.gp.gov.ua/erdr/erdr.bi.web.Listing.cls?link=t91m1c2r53&amp;key=10486761" xr:uid="{64050DF6-D6BE-4D16-BCD4-6AA9478FFF85}"/>
    <hyperlink ref="K76" r:id="rId1431" display="https://erdr.gp.gov.ua/erdr/erdr.bi.web.Listing.cls?link=t91m1c3r53&amp;key=10486761" xr:uid="{55887F2E-8E7A-4300-AF6A-DFA9D21FAEAC}"/>
    <hyperlink ref="L76" r:id="rId1432" display="https://erdr.gp.gov.ua/erdr/erdr.bi.web.Listing.cls?link=t91m1c4r53&amp;key=10486761" xr:uid="{DF085117-F594-4F6F-996D-64172DB6B025}"/>
    <hyperlink ref="M76" r:id="rId1433" display="https://erdr.gp.gov.ua/erdr/erdr.bi.web.Listing.cls?link=t91m1c5r53&amp;key=10486761" xr:uid="{E2C700BC-6469-4528-A261-441D55892F08}"/>
    <hyperlink ref="N76" r:id="rId1434" display="https://erdr.gp.gov.ua/erdr/erdr.bi.web.Listing.cls?link=t91m1c6r53&amp;key=10486761" xr:uid="{3901E207-9452-4C9E-BAFA-42E0C22009A0}"/>
    <hyperlink ref="O76" r:id="rId1435" display="https://erdr.gp.gov.ua/erdr/erdr.bi.web.Listing.cls?link=t91m1c8r53&amp;key=10486761" xr:uid="{D76FA6E0-1ED2-4ED7-8EC2-8D366F48688F}"/>
    <hyperlink ref="P76" r:id="rId1436" display="https://erdr.gp.gov.ua/erdr/erdr.bi.web.Listing.cls?link=t91m1c9r53&amp;key=10486761" xr:uid="{A7EB7228-F4B9-43D3-9B8C-EE39997FB3F8}"/>
    <hyperlink ref="Q76" r:id="rId1437" display="https://erdr.gp.gov.ua/erdr/erdr.bi.web.Listing.cls?link=t91m1c10r53&amp;key=10486761" xr:uid="{09E4543D-FFBE-49A4-8900-7AE0100D25A2}"/>
    <hyperlink ref="R76" r:id="rId1438" display="https://erdr.gp.gov.ua/erdr/erdr.bi.web.Listing.cls?link=t91m1c11r53&amp;key=10486761" xr:uid="{80C823E4-264A-40AD-A0D5-3913E411CC02}"/>
    <hyperlink ref="S76" r:id="rId1439" display="https://erdr.gp.gov.ua/erdr/erdr.bi.web.Listing.cls?link=t91m1c12r53&amp;key=10486761" xr:uid="{E01808D6-BF0B-4A1F-AD60-386499DC3756}"/>
    <hyperlink ref="T76" r:id="rId1440" display="https://erdr.gp.gov.ua/erdr/erdr.bi.web.Listing.cls?link=t91m1c13r53&amp;key=10486761" xr:uid="{4BFE2E47-AEC9-496E-B718-7085D46B28D4}"/>
    <hyperlink ref="U76" r:id="rId1441" display="https://erdr.gp.gov.ua/erdr/erdr.bi.web.Listing.cls?link=t91m1c14r53&amp;key=10486761" xr:uid="{A7C90955-4127-473A-BAD8-5AF93A224A45}"/>
    <hyperlink ref="V76" r:id="rId1442" display="https://erdr.gp.gov.ua/erdr/erdr.bi.web.Listing.cls?link=t91m1c15r53&amp;key=10486761" xr:uid="{1AF53E97-6A34-4E8B-AF7A-2488866DE96E}"/>
    <hyperlink ref="W76" r:id="rId1443" display="https://erdr.gp.gov.ua/erdr/erdr.bi.web.Listing.cls?link=t91m1c16r53&amp;key=10486761" xr:uid="{07435692-F288-4D0F-BFD9-66D87C3FC0B4}"/>
    <hyperlink ref="X76" r:id="rId1444" display="https://erdr.gp.gov.ua/erdr/erdr.bi.web.Listing.cls?link=t91m1c17r53&amp;key=10486761" xr:uid="{97159387-6327-4C76-A801-CD896ABFB0E5}"/>
    <hyperlink ref="Y76" r:id="rId1445" display="https://erdr.gp.gov.ua/erdr/erdr.bi.web.Listing.cls?link=t91m1c18r53&amp;key=10486761" xr:uid="{AFFFBDD5-7401-4B29-9831-0FF46ADB1735}"/>
    <hyperlink ref="Z76" r:id="rId1446" display="https://erdr.gp.gov.ua/erdr/erdr.bi.web.Listing.cls?link=t91m1c19r53&amp;key=10486761" xr:uid="{F40DDAE2-5222-4D4C-8EF3-D6B40B165CE6}"/>
    <hyperlink ref="AA76" r:id="rId1447" display="https://erdr.gp.gov.ua/erdr/erdr.bi.web.Listing.cls?link=t91m1c20r53&amp;key=10486761" xr:uid="{B442D394-84D4-47B8-8EC3-C7B0AF6E48BD}"/>
    <hyperlink ref="AB76" r:id="rId1448" display="https://erdr.gp.gov.ua/erdr/erdr.bi.web.Listing.cls?link=t91m1c21r53&amp;key=10486761" xr:uid="{03EF3161-53E7-41D3-848D-F4DD9D6D4352}"/>
    <hyperlink ref="AC76" r:id="rId1449" display="https://erdr.gp.gov.ua/erdr/erdr.bi.web.Listing.cls?link=t91m1c22r53&amp;key=10486761" xr:uid="{74AD0688-0739-4161-AF0C-9C32754087F1}"/>
    <hyperlink ref="I77" r:id="rId1450" display="https://erdr.gp.gov.ua/erdr/erdr.bi.web.Listing.cls?link=t91m1c1r54&amp;key=10486761" xr:uid="{52BDD625-7202-4673-B840-AF3E5E04D96D}"/>
    <hyperlink ref="J77" r:id="rId1451" display="https://erdr.gp.gov.ua/erdr/erdr.bi.web.Listing.cls?link=t91m1c2r54&amp;key=10486761" xr:uid="{369B3D4D-F107-4203-B040-19F25B3B5D92}"/>
    <hyperlink ref="K77" r:id="rId1452" display="https://erdr.gp.gov.ua/erdr/erdr.bi.web.Listing.cls?link=t91m1c3r54&amp;key=10486761" xr:uid="{F81723EE-88E9-41B6-B446-51866F0A41B7}"/>
    <hyperlink ref="L77" r:id="rId1453" display="https://erdr.gp.gov.ua/erdr/erdr.bi.web.Listing.cls?link=t91m1c4r54&amp;key=10486761" xr:uid="{6F94B2CD-C154-4FFA-94CD-1D5530FF2455}"/>
    <hyperlink ref="M77" r:id="rId1454" display="https://erdr.gp.gov.ua/erdr/erdr.bi.web.Listing.cls?link=t91m1c5r54&amp;key=10486761" xr:uid="{EE595A99-7E8B-40F9-8520-B4035A3A7009}"/>
    <hyperlink ref="N77" r:id="rId1455" display="https://erdr.gp.gov.ua/erdr/erdr.bi.web.Listing.cls?link=t91m1c6r54&amp;key=10486761" xr:uid="{CAAAD2B0-E50A-4017-9727-B3861D74C677}"/>
    <hyperlink ref="O77" r:id="rId1456" display="https://erdr.gp.gov.ua/erdr/erdr.bi.web.Listing.cls?link=t91m1c8r54&amp;key=10486761" xr:uid="{772E5157-CDA7-400B-8F46-83E313847E68}"/>
    <hyperlink ref="P77" r:id="rId1457" display="https://erdr.gp.gov.ua/erdr/erdr.bi.web.Listing.cls?link=t91m1c9r54&amp;key=10486761" xr:uid="{CC9BA464-F3BF-45E8-97AD-9E9258D6161E}"/>
    <hyperlink ref="Q77" r:id="rId1458" display="https://erdr.gp.gov.ua/erdr/erdr.bi.web.Listing.cls?link=t91m1c10r54&amp;key=10486761" xr:uid="{DEB1241B-BDDE-4465-B497-7D5E771DBF2F}"/>
    <hyperlink ref="R77" r:id="rId1459" display="https://erdr.gp.gov.ua/erdr/erdr.bi.web.Listing.cls?link=t91m1c11r54&amp;key=10486761" xr:uid="{92BA24E8-C405-453B-9572-679206F4F82A}"/>
    <hyperlink ref="S77" r:id="rId1460" display="https://erdr.gp.gov.ua/erdr/erdr.bi.web.Listing.cls?link=t91m1c12r54&amp;key=10486761" xr:uid="{A3A74393-06E1-4B69-8776-C1A810935984}"/>
    <hyperlink ref="T77" r:id="rId1461" display="https://erdr.gp.gov.ua/erdr/erdr.bi.web.Listing.cls?link=t91m1c13r54&amp;key=10486761" xr:uid="{6A5F31EC-4DCA-46BD-A04F-1FDFC5CAFE7A}"/>
    <hyperlink ref="U77" r:id="rId1462" display="https://erdr.gp.gov.ua/erdr/erdr.bi.web.Listing.cls?link=t91m1c14r54&amp;key=10486761" xr:uid="{567871D8-C9FD-4B32-8281-DE61E7FDC0FF}"/>
    <hyperlink ref="V77" r:id="rId1463" display="https://erdr.gp.gov.ua/erdr/erdr.bi.web.Listing.cls?link=t91m1c15r54&amp;key=10486761" xr:uid="{D167A6EC-FB31-472F-94CE-45FDC6115D5E}"/>
    <hyperlink ref="W77" r:id="rId1464" display="https://erdr.gp.gov.ua/erdr/erdr.bi.web.Listing.cls?link=t91m1c16r54&amp;key=10486761" xr:uid="{1C7F5128-C8F9-4455-A24C-89414FB40D35}"/>
    <hyperlink ref="X77" r:id="rId1465" display="https://erdr.gp.gov.ua/erdr/erdr.bi.web.Listing.cls?link=t91m1c17r54&amp;key=10486761" xr:uid="{7C09936A-83AC-4E06-907D-A175D1382AA3}"/>
    <hyperlink ref="Y77" r:id="rId1466" display="https://erdr.gp.gov.ua/erdr/erdr.bi.web.Listing.cls?link=t91m1c18r54&amp;key=10486761" xr:uid="{66C7E116-99F7-4C37-A14E-8C4E221B70DA}"/>
    <hyperlink ref="Z77" r:id="rId1467" display="https://erdr.gp.gov.ua/erdr/erdr.bi.web.Listing.cls?link=t91m1c19r54&amp;key=10486761" xr:uid="{7C2E21B6-5211-4201-A5A4-E5AB63059A05}"/>
    <hyperlink ref="AA77" r:id="rId1468" display="https://erdr.gp.gov.ua/erdr/erdr.bi.web.Listing.cls?link=t91m1c20r54&amp;key=10486761" xr:uid="{CFEB2A76-DB67-424D-B31F-0ADAFB72898D}"/>
    <hyperlink ref="AB77" r:id="rId1469" display="https://erdr.gp.gov.ua/erdr/erdr.bi.web.Listing.cls?link=t91m1c21r54&amp;key=10486761" xr:uid="{7A14713D-518E-48A0-9F24-6E05F4AA3C4C}"/>
    <hyperlink ref="AC77" r:id="rId1470" display="https://erdr.gp.gov.ua/erdr/erdr.bi.web.Listing.cls?link=t91m1c22r54&amp;key=10486761" xr:uid="{6DA923B5-5601-452B-80EB-1C934B8D82ED}"/>
    <hyperlink ref="I78" r:id="rId1471" display="https://erdr.gp.gov.ua/erdr/erdr.bi.web.Listing.cls?link=t91m1c1r55&amp;key=10486761" xr:uid="{B282300B-16A6-4D18-8286-29C56E0720FE}"/>
    <hyperlink ref="J78" r:id="rId1472" display="https://erdr.gp.gov.ua/erdr/erdr.bi.web.Listing.cls?link=t91m1c2r55&amp;key=10486761" xr:uid="{7AA576B3-D93E-4328-8CBE-98E84A59D1CA}"/>
    <hyperlink ref="K78" r:id="rId1473" display="https://erdr.gp.gov.ua/erdr/erdr.bi.web.Listing.cls?link=t91m1c3r55&amp;key=10486761" xr:uid="{E3553348-68A4-4E7B-91FC-D7A61A0D7D51}"/>
    <hyperlink ref="L78" r:id="rId1474" display="https://erdr.gp.gov.ua/erdr/erdr.bi.web.Listing.cls?link=t91m1c4r55&amp;key=10486761" xr:uid="{ACED8128-C1F1-4B15-AA48-47827A8BF416}"/>
    <hyperlink ref="M78" r:id="rId1475" display="https://erdr.gp.gov.ua/erdr/erdr.bi.web.Listing.cls?link=t91m1c5r55&amp;key=10486761" xr:uid="{E296D2E1-2E76-49F1-B9E8-B7272F1AE6C2}"/>
    <hyperlink ref="N78" r:id="rId1476" display="https://erdr.gp.gov.ua/erdr/erdr.bi.web.Listing.cls?link=t91m1c6r55&amp;key=10486761" xr:uid="{06222B52-FA90-417D-A6D0-45593B1764EF}"/>
    <hyperlink ref="O78" r:id="rId1477" display="https://erdr.gp.gov.ua/erdr/erdr.bi.web.Listing.cls?link=t91m1c8r55&amp;key=10486761" xr:uid="{50CA0593-6509-4C85-807E-04DC1D8D1009}"/>
    <hyperlink ref="P78" r:id="rId1478" display="https://erdr.gp.gov.ua/erdr/erdr.bi.web.Listing.cls?link=t91m1c9r55&amp;key=10486761" xr:uid="{CADFF205-A39E-4660-AB6F-747D7E18D9A3}"/>
    <hyperlink ref="Q78" r:id="rId1479" display="https://erdr.gp.gov.ua/erdr/erdr.bi.web.Listing.cls?link=t91m1c10r55&amp;key=10486761" xr:uid="{A63459B0-E1A7-479E-BDC1-EFE72DDDAD46}"/>
    <hyperlink ref="R78" r:id="rId1480" display="https://erdr.gp.gov.ua/erdr/erdr.bi.web.Listing.cls?link=t91m1c11r55&amp;key=10486761" xr:uid="{DF2FE600-CE4B-4AB2-9CD1-F2461EDF8A89}"/>
    <hyperlink ref="S78" r:id="rId1481" display="https://erdr.gp.gov.ua/erdr/erdr.bi.web.Listing.cls?link=t91m1c12r55&amp;key=10486761" xr:uid="{547BD10F-CDA0-43BC-81B8-1E4924FD7AE9}"/>
    <hyperlink ref="T78" r:id="rId1482" display="https://erdr.gp.gov.ua/erdr/erdr.bi.web.Listing.cls?link=t91m1c13r55&amp;key=10486761" xr:uid="{AAA49652-C12C-4DF7-B86D-3D7BA60E2665}"/>
    <hyperlink ref="U78" r:id="rId1483" display="https://erdr.gp.gov.ua/erdr/erdr.bi.web.Listing.cls?link=t91m1c14r55&amp;key=10486761" xr:uid="{74072622-662B-4C1A-9F7F-991E7F4DEC65}"/>
    <hyperlink ref="V78" r:id="rId1484" display="https://erdr.gp.gov.ua/erdr/erdr.bi.web.Listing.cls?link=t91m1c15r55&amp;key=10486761" xr:uid="{DAE90255-26B6-4288-88E2-7BA09D44BD36}"/>
    <hyperlink ref="W78" r:id="rId1485" display="https://erdr.gp.gov.ua/erdr/erdr.bi.web.Listing.cls?link=t91m1c16r55&amp;key=10486761" xr:uid="{D4FEB911-43A8-43C6-A255-00545F2BB922}"/>
    <hyperlink ref="X78" r:id="rId1486" display="https://erdr.gp.gov.ua/erdr/erdr.bi.web.Listing.cls?link=t91m1c17r55&amp;key=10486761" xr:uid="{3A04417A-CA90-442A-9288-C2F7F33DB751}"/>
    <hyperlink ref="Y78" r:id="rId1487" display="https://erdr.gp.gov.ua/erdr/erdr.bi.web.Listing.cls?link=t91m1c18r55&amp;key=10486761" xr:uid="{06414C12-F2FB-4325-B898-2053368FF994}"/>
    <hyperlink ref="Z78" r:id="rId1488" display="https://erdr.gp.gov.ua/erdr/erdr.bi.web.Listing.cls?link=t91m1c19r55&amp;key=10486761" xr:uid="{0399B316-F3E9-41E1-B378-06EA13A43CF6}"/>
    <hyperlink ref="AA78" r:id="rId1489" display="https://erdr.gp.gov.ua/erdr/erdr.bi.web.Listing.cls?link=t91m1c20r55&amp;key=10486761" xr:uid="{818CBB10-FE34-497E-8D5D-B965E2716BD5}"/>
    <hyperlink ref="AB78" r:id="rId1490" display="https://erdr.gp.gov.ua/erdr/erdr.bi.web.Listing.cls?link=t91m1c21r55&amp;key=10486761" xr:uid="{5886C9EC-6D10-4074-8CFF-5C401797BA06}"/>
    <hyperlink ref="AC78" r:id="rId1491" display="https://erdr.gp.gov.ua/erdr/erdr.bi.web.Listing.cls?link=t91m1c22r55&amp;key=10486761" xr:uid="{670832C5-0F08-47A2-B42E-E15FE7510ECC}"/>
    <hyperlink ref="I79" r:id="rId1492" display="https://erdr.gp.gov.ua/erdr/erdr.bi.web.Listing.cls?link=t91m1c1r56&amp;key=10486761" xr:uid="{6344CFCD-E2EA-4DFC-ACEA-3003B3C4D869}"/>
    <hyperlink ref="J79" r:id="rId1493" display="https://erdr.gp.gov.ua/erdr/erdr.bi.web.Listing.cls?link=t91m1c2r56&amp;key=10486761" xr:uid="{F3D8884B-5ECB-42AA-B6C3-8DB4C437BB2A}"/>
    <hyperlink ref="K79" r:id="rId1494" display="https://erdr.gp.gov.ua/erdr/erdr.bi.web.Listing.cls?link=t91m1c3r56&amp;key=10486761" xr:uid="{33E1EA75-F685-414E-8A15-BBD0F5EC3509}"/>
    <hyperlink ref="L79" r:id="rId1495" display="https://erdr.gp.gov.ua/erdr/erdr.bi.web.Listing.cls?link=t91m1c4r56&amp;key=10486761" xr:uid="{75EF0AC7-5DA9-47F0-A7DD-B3A19DB670F7}"/>
    <hyperlink ref="M79" r:id="rId1496" display="https://erdr.gp.gov.ua/erdr/erdr.bi.web.Listing.cls?link=t91m1c5r56&amp;key=10486761" xr:uid="{417787C2-60A1-4735-863D-8878CAF8F993}"/>
    <hyperlink ref="N79" r:id="rId1497" display="https://erdr.gp.gov.ua/erdr/erdr.bi.web.Listing.cls?link=t91m1c6r56&amp;key=10486761" xr:uid="{282B3615-53D7-4738-AAE7-9E2F5B2B19C6}"/>
    <hyperlink ref="O79" r:id="rId1498" display="https://erdr.gp.gov.ua/erdr/erdr.bi.web.Listing.cls?link=t91m1c8r56&amp;key=10486761" xr:uid="{CC789E60-43EC-4433-92DA-EC796B9B7BD1}"/>
    <hyperlink ref="P79" r:id="rId1499" display="https://erdr.gp.gov.ua/erdr/erdr.bi.web.Listing.cls?link=t91m1c9r56&amp;key=10486761" xr:uid="{AFDC5AF1-A4CA-4B0B-8391-BA16D5C80924}"/>
    <hyperlink ref="Q79" r:id="rId1500" display="https://erdr.gp.gov.ua/erdr/erdr.bi.web.Listing.cls?link=t91m1c10r56&amp;key=10486761" xr:uid="{531C94ED-1761-48F6-A66B-E47C0E8FA88A}"/>
    <hyperlink ref="R79" r:id="rId1501" display="https://erdr.gp.gov.ua/erdr/erdr.bi.web.Listing.cls?link=t91m1c11r56&amp;key=10486761" xr:uid="{2CD06172-DEF6-4B69-AB29-FB2B8CE3EF12}"/>
    <hyperlink ref="S79" r:id="rId1502" display="https://erdr.gp.gov.ua/erdr/erdr.bi.web.Listing.cls?link=t91m1c12r56&amp;key=10486761" xr:uid="{AC3007E3-5532-4011-992D-3F202D971052}"/>
    <hyperlink ref="T79" r:id="rId1503" display="https://erdr.gp.gov.ua/erdr/erdr.bi.web.Listing.cls?link=t91m1c13r56&amp;key=10486761" xr:uid="{C6155CB7-2637-4A43-8D79-D9D8CB545C1B}"/>
    <hyperlink ref="U79" r:id="rId1504" display="https://erdr.gp.gov.ua/erdr/erdr.bi.web.Listing.cls?link=t91m1c14r56&amp;key=10486761" xr:uid="{BBA417EA-EE00-4B4D-B1A7-81446AA4BB31}"/>
    <hyperlink ref="V79" r:id="rId1505" display="https://erdr.gp.gov.ua/erdr/erdr.bi.web.Listing.cls?link=t91m1c15r56&amp;key=10486761" xr:uid="{0240030D-4464-4E5B-9DE0-10B6BE710B7A}"/>
    <hyperlink ref="W79" r:id="rId1506" display="https://erdr.gp.gov.ua/erdr/erdr.bi.web.Listing.cls?link=t91m1c16r56&amp;key=10486761" xr:uid="{7E697201-3B9A-4C45-8C92-30E1AAB4B081}"/>
    <hyperlink ref="X79" r:id="rId1507" display="https://erdr.gp.gov.ua/erdr/erdr.bi.web.Listing.cls?link=t91m1c17r56&amp;key=10486761" xr:uid="{64222899-2425-4263-B722-66A620A58E18}"/>
    <hyperlink ref="Y79" r:id="rId1508" display="https://erdr.gp.gov.ua/erdr/erdr.bi.web.Listing.cls?link=t91m1c18r56&amp;key=10486761" xr:uid="{05540763-5071-47D9-BD85-31D9203E2868}"/>
    <hyperlink ref="Z79" r:id="rId1509" display="https://erdr.gp.gov.ua/erdr/erdr.bi.web.Listing.cls?link=t91m1c19r56&amp;key=10486761" xr:uid="{A873881E-9431-4386-B307-9AE8389C2C7E}"/>
    <hyperlink ref="AA79" r:id="rId1510" display="https://erdr.gp.gov.ua/erdr/erdr.bi.web.Listing.cls?link=t91m1c20r56&amp;key=10486761" xr:uid="{B2D84C73-3E52-4982-A80A-18ACBE7FDC0F}"/>
    <hyperlink ref="AB79" r:id="rId1511" display="https://erdr.gp.gov.ua/erdr/erdr.bi.web.Listing.cls?link=t91m1c21r56&amp;key=10486761" xr:uid="{6F9D2091-603E-4413-BCD7-05CC0E4FC309}"/>
    <hyperlink ref="AC79" r:id="rId1512" display="https://erdr.gp.gov.ua/erdr/erdr.bi.web.Listing.cls?link=t91m1c22r56&amp;key=10486761" xr:uid="{10151925-834C-4FC9-AD97-115E94CF0554}"/>
    <hyperlink ref="I80" r:id="rId1513" display="https://erdr.gp.gov.ua/erdr/erdr.bi.web.Listing.cls?link=t91m1c1r57&amp;key=10486761" xr:uid="{7CBBB82F-71E0-43C8-975D-4C3C88E00BF4}"/>
    <hyperlink ref="J80" r:id="rId1514" display="https://erdr.gp.gov.ua/erdr/erdr.bi.web.Listing.cls?link=t91m1c2r57&amp;key=10486761" xr:uid="{694D7136-56C6-48A4-9B4F-B4266BFCF960}"/>
    <hyperlink ref="K80" r:id="rId1515" display="https://erdr.gp.gov.ua/erdr/erdr.bi.web.Listing.cls?link=t91m1c3r57&amp;key=10486761" xr:uid="{39FD40C5-E84C-47FD-9088-DBE32AA7A5B7}"/>
    <hyperlink ref="L80" r:id="rId1516" display="https://erdr.gp.gov.ua/erdr/erdr.bi.web.Listing.cls?link=t91m1c4r57&amp;key=10486761" xr:uid="{6955179F-836F-4576-802A-FBBF1994913C}"/>
    <hyperlink ref="M80" r:id="rId1517" display="https://erdr.gp.gov.ua/erdr/erdr.bi.web.Listing.cls?link=t91m1c5r57&amp;key=10486761" xr:uid="{A0B47ADA-85EF-4923-BA95-75649FE60DD5}"/>
    <hyperlink ref="N80" r:id="rId1518" display="https://erdr.gp.gov.ua/erdr/erdr.bi.web.Listing.cls?link=t91m1c6r57&amp;key=10486761" xr:uid="{16D5ED98-5C0B-47E0-BC8B-4353F617A0CD}"/>
    <hyperlink ref="O80" r:id="rId1519" display="https://erdr.gp.gov.ua/erdr/erdr.bi.web.Listing.cls?link=t91m1c8r57&amp;key=10486761" xr:uid="{B3CB7189-7C7C-426C-9E40-FF12D8EB3519}"/>
    <hyperlink ref="P80" r:id="rId1520" display="https://erdr.gp.gov.ua/erdr/erdr.bi.web.Listing.cls?link=t91m1c9r57&amp;key=10486761" xr:uid="{392FA26C-4E73-4DE4-9D60-96A41F63199B}"/>
    <hyperlink ref="Q80" r:id="rId1521" display="https://erdr.gp.gov.ua/erdr/erdr.bi.web.Listing.cls?link=t91m1c10r57&amp;key=10486761" xr:uid="{54282F3B-55B2-4A59-9AEA-EB16DC7BB98B}"/>
    <hyperlink ref="R80" r:id="rId1522" display="https://erdr.gp.gov.ua/erdr/erdr.bi.web.Listing.cls?link=t91m1c11r57&amp;key=10486761" xr:uid="{F84A3343-5431-4308-A8D8-A186AEF11FEE}"/>
    <hyperlink ref="S80" r:id="rId1523" display="https://erdr.gp.gov.ua/erdr/erdr.bi.web.Listing.cls?link=t91m1c12r57&amp;key=10486761" xr:uid="{B72FC884-7475-49EB-A3EE-5194215F612B}"/>
    <hyperlink ref="T80" r:id="rId1524" display="https://erdr.gp.gov.ua/erdr/erdr.bi.web.Listing.cls?link=t91m1c13r57&amp;key=10486761" xr:uid="{F36B925B-E18F-40CB-A713-CC9A53B8B852}"/>
    <hyperlink ref="U80" r:id="rId1525" display="https://erdr.gp.gov.ua/erdr/erdr.bi.web.Listing.cls?link=t91m1c14r57&amp;key=10486761" xr:uid="{F59C3AB8-DC6B-45D5-9210-543FAA809420}"/>
    <hyperlink ref="V80" r:id="rId1526" display="https://erdr.gp.gov.ua/erdr/erdr.bi.web.Listing.cls?link=t91m1c15r57&amp;key=10486761" xr:uid="{C3ED4B92-724A-4DD5-9B09-E90DEFD1B7BD}"/>
    <hyperlink ref="W80" r:id="rId1527" display="https://erdr.gp.gov.ua/erdr/erdr.bi.web.Listing.cls?link=t91m1c16r57&amp;key=10486761" xr:uid="{C64414BF-FD2C-4447-A1F6-F1B4D996473E}"/>
    <hyperlink ref="X80" r:id="rId1528" display="https://erdr.gp.gov.ua/erdr/erdr.bi.web.Listing.cls?link=t91m1c17r57&amp;key=10486761" xr:uid="{C2729F78-66DA-4613-8223-4C438DC3565B}"/>
    <hyperlink ref="Y80" r:id="rId1529" display="https://erdr.gp.gov.ua/erdr/erdr.bi.web.Listing.cls?link=t91m1c18r57&amp;key=10486761" xr:uid="{71966517-E58F-49B2-BC2B-860586BFA8F7}"/>
    <hyperlink ref="Z80" r:id="rId1530" display="https://erdr.gp.gov.ua/erdr/erdr.bi.web.Listing.cls?link=t91m1c19r57&amp;key=10486761" xr:uid="{D7163871-70AC-4E60-8CD1-E9D330822844}"/>
    <hyperlink ref="AA80" r:id="rId1531" display="https://erdr.gp.gov.ua/erdr/erdr.bi.web.Listing.cls?link=t91m1c20r57&amp;key=10486761" xr:uid="{4F1107B6-E4EB-4720-87BF-4F492F4AC4FD}"/>
    <hyperlink ref="AB80" r:id="rId1532" display="https://erdr.gp.gov.ua/erdr/erdr.bi.web.Listing.cls?link=t91m1c21r57&amp;key=10486761" xr:uid="{B1B02EEE-4F9D-494E-9B61-D745B2900AB9}"/>
    <hyperlink ref="AC80" r:id="rId1533" display="https://erdr.gp.gov.ua/erdr/erdr.bi.web.Listing.cls?link=t91m1c22r57&amp;key=10486761" xr:uid="{788FEF50-AA31-4EDF-91B6-749695FE4E9F}"/>
    <hyperlink ref="I81" r:id="rId1534" display="https://erdr.gp.gov.ua/erdr/erdr.bi.web.Listing.cls?link=t91m1c1r58&amp;key=10486761" xr:uid="{C3350368-FDDD-4020-B317-06DA70193348}"/>
    <hyperlink ref="J81" r:id="rId1535" display="https://erdr.gp.gov.ua/erdr/erdr.bi.web.Listing.cls?link=t91m1c2r58&amp;key=10486761" xr:uid="{786CF5F5-A2F4-42A5-8D72-31604E2A0CFA}"/>
    <hyperlink ref="K81" r:id="rId1536" display="https://erdr.gp.gov.ua/erdr/erdr.bi.web.Listing.cls?link=t91m1c3r58&amp;key=10486761" xr:uid="{40F20051-A71C-4AF7-8A06-1BBB1AC159D7}"/>
    <hyperlink ref="L81" r:id="rId1537" display="https://erdr.gp.gov.ua/erdr/erdr.bi.web.Listing.cls?link=t91m1c4r58&amp;key=10486761" xr:uid="{5F4B440F-C823-4F01-B6C9-4E190DF6FF01}"/>
    <hyperlink ref="M81" r:id="rId1538" display="https://erdr.gp.gov.ua/erdr/erdr.bi.web.Listing.cls?link=t91m1c5r58&amp;key=10486761" xr:uid="{5A957208-1C34-42B2-87EC-68E291DEB8B4}"/>
    <hyperlink ref="N81" r:id="rId1539" display="https://erdr.gp.gov.ua/erdr/erdr.bi.web.Listing.cls?link=t91m1c6r58&amp;key=10486761" xr:uid="{421AD9AF-FE5E-4F85-A050-51CD58164852}"/>
    <hyperlink ref="O81" r:id="rId1540" display="https://erdr.gp.gov.ua/erdr/erdr.bi.web.Listing.cls?link=t91m1c8r58&amp;key=10486761" xr:uid="{945ECBF5-0FA7-4A59-8676-76B225BB530F}"/>
    <hyperlink ref="P81" r:id="rId1541" display="https://erdr.gp.gov.ua/erdr/erdr.bi.web.Listing.cls?link=t91m1c9r58&amp;key=10486761" xr:uid="{49CFDAB8-CAB5-4DFD-AC4A-DAB15A160B57}"/>
    <hyperlink ref="Q81" r:id="rId1542" display="https://erdr.gp.gov.ua/erdr/erdr.bi.web.Listing.cls?link=t91m1c10r58&amp;key=10486761" xr:uid="{59939EA9-DB1D-4739-9A45-ECBC2551F639}"/>
    <hyperlink ref="R81" r:id="rId1543" display="https://erdr.gp.gov.ua/erdr/erdr.bi.web.Listing.cls?link=t91m1c11r58&amp;key=10486761" xr:uid="{1268A929-BDA5-4C2D-AF54-4C8E7C8F1C57}"/>
    <hyperlink ref="S81" r:id="rId1544" display="https://erdr.gp.gov.ua/erdr/erdr.bi.web.Listing.cls?link=t91m1c12r58&amp;key=10486761" xr:uid="{29CF426B-2834-48CD-BCD1-919B177C6B1B}"/>
    <hyperlink ref="T81" r:id="rId1545" display="https://erdr.gp.gov.ua/erdr/erdr.bi.web.Listing.cls?link=t91m1c13r58&amp;key=10486761" xr:uid="{61BDE9CC-7FA2-499E-BDB7-6AB4D0747AF8}"/>
    <hyperlink ref="U81" r:id="rId1546" display="https://erdr.gp.gov.ua/erdr/erdr.bi.web.Listing.cls?link=t91m1c14r58&amp;key=10486761" xr:uid="{B55A0A1F-1B15-4F29-A7C2-6969882FB065}"/>
    <hyperlink ref="V81" r:id="rId1547" display="https://erdr.gp.gov.ua/erdr/erdr.bi.web.Listing.cls?link=t91m1c15r58&amp;key=10486761" xr:uid="{5377D107-9BA3-4781-A39F-31BE51FEDFE4}"/>
    <hyperlink ref="W81" r:id="rId1548" display="https://erdr.gp.gov.ua/erdr/erdr.bi.web.Listing.cls?link=t91m1c16r58&amp;key=10486761" xr:uid="{0CDA0085-E2E8-4456-9505-4ACF442BC50F}"/>
    <hyperlink ref="X81" r:id="rId1549" display="https://erdr.gp.gov.ua/erdr/erdr.bi.web.Listing.cls?link=t91m1c17r58&amp;key=10486761" xr:uid="{992EC3C0-FE6D-40DB-96FC-11D39DE06CC6}"/>
    <hyperlink ref="Y81" r:id="rId1550" display="https://erdr.gp.gov.ua/erdr/erdr.bi.web.Listing.cls?link=t91m1c18r58&amp;key=10486761" xr:uid="{76E5375C-8023-4D7A-9708-DEA629EF8ECE}"/>
    <hyperlink ref="Z81" r:id="rId1551" display="https://erdr.gp.gov.ua/erdr/erdr.bi.web.Listing.cls?link=t91m1c19r58&amp;key=10486761" xr:uid="{64756616-043A-44D8-ABF9-CA4A339B33BB}"/>
    <hyperlink ref="AA81" r:id="rId1552" display="https://erdr.gp.gov.ua/erdr/erdr.bi.web.Listing.cls?link=t91m1c20r58&amp;key=10486761" xr:uid="{412E7E71-0FBC-4C0E-98AA-0D0F68C2C83D}"/>
    <hyperlink ref="AB81" r:id="rId1553" display="https://erdr.gp.gov.ua/erdr/erdr.bi.web.Listing.cls?link=t91m1c21r58&amp;key=10486761" xr:uid="{306CEA5B-D739-4E86-A783-0EFE2D0BBD0F}"/>
    <hyperlink ref="AC81" r:id="rId1554" display="https://erdr.gp.gov.ua/erdr/erdr.bi.web.Listing.cls?link=t91m1c22r58&amp;key=10486761" xr:uid="{E22897F0-451E-44B7-A270-6059797C5E71}"/>
    <hyperlink ref="I82" r:id="rId1555" display="https://erdr.gp.gov.ua/erdr/erdr.bi.web.Listing.cls?link=t91m1c1r59&amp;key=10486761" xr:uid="{0DCDD3B6-AB6B-4890-897B-B926279BD6DD}"/>
    <hyperlink ref="J82" r:id="rId1556" display="https://erdr.gp.gov.ua/erdr/erdr.bi.web.Listing.cls?link=t91m1c2r59&amp;key=10486761" xr:uid="{79B16CF1-4E6F-46CC-A405-73A5B4FF8A3D}"/>
    <hyperlink ref="K82" r:id="rId1557" display="https://erdr.gp.gov.ua/erdr/erdr.bi.web.Listing.cls?link=t91m1c3r59&amp;key=10486761" xr:uid="{BB6B21D0-9A6D-47DF-910A-2052D99F4D90}"/>
    <hyperlink ref="L82" r:id="rId1558" display="https://erdr.gp.gov.ua/erdr/erdr.bi.web.Listing.cls?link=t91m1c4r59&amp;key=10486761" xr:uid="{A81DEA2A-FB19-4B9A-A6BB-4AF91D8DBF51}"/>
    <hyperlink ref="M82" r:id="rId1559" display="https://erdr.gp.gov.ua/erdr/erdr.bi.web.Listing.cls?link=t91m1c5r59&amp;key=10486761" xr:uid="{578E9ACD-8A7B-4DD8-A98D-890440F3049E}"/>
    <hyperlink ref="N82" r:id="rId1560" display="https://erdr.gp.gov.ua/erdr/erdr.bi.web.Listing.cls?link=t91m1c6r59&amp;key=10486761" xr:uid="{E8A8FCD8-0736-40AC-9343-022AD91DCFB8}"/>
    <hyperlink ref="O82" r:id="rId1561" display="https://erdr.gp.gov.ua/erdr/erdr.bi.web.Listing.cls?link=t91m1c8r59&amp;key=10486761" xr:uid="{096C2B7D-1715-43AE-AD67-23AB197341DC}"/>
    <hyperlink ref="P82" r:id="rId1562" display="https://erdr.gp.gov.ua/erdr/erdr.bi.web.Listing.cls?link=t91m1c9r59&amp;key=10486761" xr:uid="{BEB2A4A3-8A1D-4089-B6EE-4CAF5D43F363}"/>
    <hyperlink ref="Q82" r:id="rId1563" display="https://erdr.gp.gov.ua/erdr/erdr.bi.web.Listing.cls?link=t91m1c10r59&amp;key=10486761" xr:uid="{8816BB28-CEA0-4FF2-BD9D-99DDAAF5762E}"/>
    <hyperlink ref="R82" r:id="rId1564" display="https://erdr.gp.gov.ua/erdr/erdr.bi.web.Listing.cls?link=t91m1c11r59&amp;key=10486761" xr:uid="{C9C3A5E6-EC50-4D69-928D-4713553DC4CC}"/>
    <hyperlink ref="S82" r:id="rId1565" display="https://erdr.gp.gov.ua/erdr/erdr.bi.web.Listing.cls?link=t91m1c12r59&amp;key=10486761" xr:uid="{F3EF20AC-7AE0-41E1-94C0-CAB59A39786C}"/>
    <hyperlink ref="T82" r:id="rId1566" display="https://erdr.gp.gov.ua/erdr/erdr.bi.web.Listing.cls?link=t91m1c13r59&amp;key=10486761" xr:uid="{A55087DB-7070-45B8-8416-CFAD14DF7DAA}"/>
    <hyperlink ref="U82" r:id="rId1567" display="https://erdr.gp.gov.ua/erdr/erdr.bi.web.Listing.cls?link=t91m1c14r59&amp;key=10486761" xr:uid="{30A29996-C334-47C4-8ABA-058E63668375}"/>
    <hyperlink ref="V82" r:id="rId1568" display="https://erdr.gp.gov.ua/erdr/erdr.bi.web.Listing.cls?link=t91m1c15r59&amp;key=10486761" xr:uid="{74A90288-10CD-483B-BDF6-C0CCE4974022}"/>
    <hyperlink ref="W82" r:id="rId1569" display="https://erdr.gp.gov.ua/erdr/erdr.bi.web.Listing.cls?link=t91m1c16r59&amp;key=10486761" xr:uid="{66ACF2F8-E49D-4544-8D28-281CD3234144}"/>
    <hyperlink ref="X82" r:id="rId1570" display="https://erdr.gp.gov.ua/erdr/erdr.bi.web.Listing.cls?link=t91m1c17r59&amp;key=10486761" xr:uid="{EF9230AA-6661-4F41-A05B-31B48407F383}"/>
    <hyperlink ref="Y82" r:id="rId1571" display="https://erdr.gp.gov.ua/erdr/erdr.bi.web.Listing.cls?link=t91m1c18r59&amp;key=10486761" xr:uid="{212C4DE8-B351-496D-ADDA-560FDE249007}"/>
    <hyperlink ref="Z82" r:id="rId1572" display="https://erdr.gp.gov.ua/erdr/erdr.bi.web.Listing.cls?link=t91m1c19r59&amp;key=10486761" xr:uid="{9D382DA9-9F3B-482C-A069-F4DA75A1FEB4}"/>
    <hyperlink ref="AA82" r:id="rId1573" display="https://erdr.gp.gov.ua/erdr/erdr.bi.web.Listing.cls?link=t91m1c20r59&amp;key=10486761" xr:uid="{75FB1433-61C5-4BCB-A51B-F54C23A57F84}"/>
    <hyperlink ref="AB82" r:id="rId1574" display="https://erdr.gp.gov.ua/erdr/erdr.bi.web.Listing.cls?link=t91m1c21r59&amp;key=10486761" xr:uid="{E00B0C32-E0DC-4012-AE0C-1346A0286826}"/>
    <hyperlink ref="AC82" r:id="rId1575" display="https://erdr.gp.gov.ua/erdr/erdr.bi.web.Listing.cls?link=t91m1c22r59&amp;key=10486761" xr:uid="{767FB1ED-7A75-447F-B047-380927639519}"/>
    <hyperlink ref="I83" r:id="rId1576" display="https://erdr.gp.gov.ua/erdr/erdr.bi.web.Listing.cls?link=t91m1c1r60&amp;key=10486761" xr:uid="{55F21166-1845-43EF-847A-78F63B982CE7}"/>
    <hyperlink ref="J83" r:id="rId1577" display="https://erdr.gp.gov.ua/erdr/erdr.bi.web.Listing.cls?link=t91m1c2r60&amp;key=10486761" xr:uid="{AB3ACEC2-8E76-4D04-BCEB-266FA1E4AEB6}"/>
    <hyperlink ref="K83" r:id="rId1578" display="https://erdr.gp.gov.ua/erdr/erdr.bi.web.Listing.cls?link=t91m1c3r60&amp;key=10486761" xr:uid="{A0C79516-96AA-427F-9757-5CC1FC962E58}"/>
    <hyperlink ref="L83" r:id="rId1579" display="https://erdr.gp.gov.ua/erdr/erdr.bi.web.Listing.cls?link=t91m1c4r60&amp;key=10486761" xr:uid="{CEEEC621-D3C2-4B82-987B-A2C9077F86F9}"/>
    <hyperlink ref="M83" r:id="rId1580" display="https://erdr.gp.gov.ua/erdr/erdr.bi.web.Listing.cls?link=t91m1c5r60&amp;key=10486761" xr:uid="{DB86BACC-88CA-4468-9507-705D00ECDB79}"/>
    <hyperlink ref="N83" r:id="rId1581" display="https://erdr.gp.gov.ua/erdr/erdr.bi.web.Listing.cls?link=t91m1c6r60&amp;key=10486761" xr:uid="{E09B322D-2E16-4F80-AD35-2BF9161CC0E0}"/>
    <hyperlink ref="O83" r:id="rId1582" display="https://erdr.gp.gov.ua/erdr/erdr.bi.web.Listing.cls?link=t91m1c8r60&amp;key=10486761" xr:uid="{616E0E09-369E-44D2-825D-1CD5777A57B3}"/>
    <hyperlink ref="P83" r:id="rId1583" display="https://erdr.gp.gov.ua/erdr/erdr.bi.web.Listing.cls?link=t91m1c9r60&amp;key=10486761" xr:uid="{FFD14377-0F46-4E21-B093-3BC91EEC99D1}"/>
    <hyperlink ref="Q83" r:id="rId1584" display="https://erdr.gp.gov.ua/erdr/erdr.bi.web.Listing.cls?link=t91m1c10r60&amp;key=10486761" xr:uid="{8B7B0977-EAE5-4F32-9815-D47C66C847DE}"/>
    <hyperlink ref="R83" r:id="rId1585" display="https://erdr.gp.gov.ua/erdr/erdr.bi.web.Listing.cls?link=t91m1c11r60&amp;key=10486761" xr:uid="{F653F3C5-CF0D-48BA-86F9-F4C167EFC47A}"/>
    <hyperlink ref="S83" r:id="rId1586" display="https://erdr.gp.gov.ua/erdr/erdr.bi.web.Listing.cls?link=t91m1c12r60&amp;key=10486761" xr:uid="{D164FF00-B1BE-47A5-A0E4-100FC7B36A1F}"/>
    <hyperlink ref="T83" r:id="rId1587" display="https://erdr.gp.gov.ua/erdr/erdr.bi.web.Listing.cls?link=t91m1c13r60&amp;key=10486761" xr:uid="{DE4D9A01-FE73-4486-8547-60816A921F4A}"/>
    <hyperlink ref="U83" r:id="rId1588" display="https://erdr.gp.gov.ua/erdr/erdr.bi.web.Listing.cls?link=t91m1c14r60&amp;key=10486761" xr:uid="{A8147DFA-F581-401A-A289-BCAB44A34628}"/>
    <hyperlink ref="V83" r:id="rId1589" display="https://erdr.gp.gov.ua/erdr/erdr.bi.web.Listing.cls?link=t91m1c15r60&amp;key=10486761" xr:uid="{FF3EBECC-D7C2-422F-B243-C8C354DA5F64}"/>
    <hyperlink ref="W83" r:id="rId1590" display="https://erdr.gp.gov.ua/erdr/erdr.bi.web.Listing.cls?link=t91m1c16r60&amp;key=10486761" xr:uid="{2A6AD6D3-6E9C-4C7F-A901-775189D50F2D}"/>
    <hyperlink ref="X83" r:id="rId1591" display="https://erdr.gp.gov.ua/erdr/erdr.bi.web.Listing.cls?link=t91m1c17r60&amp;key=10486761" xr:uid="{695C65AC-73BD-4003-A953-17E5DD5676AF}"/>
    <hyperlink ref="Y83" r:id="rId1592" display="https://erdr.gp.gov.ua/erdr/erdr.bi.web.Listing.cls?link=t91m1c18r60&amp;key=10486761" xr:uid="{716262BA-358C-422F-8DF4-B01D0E0F6332}"/>
    <hyperlink ref="Z83" r:id="rId1593" display="https://erdr.gp.gov.ua/erdr/erdr.bi.web.Listing.cls?link=t91m1c19r60&amp;key=10486761" xr:uid="{53353232-8576-44BA-B95F-BA5451D05C9A}"/>
    <hyperlink ref="AA83" r:id="rId1594" display="https://erdr.gp.gov.ua/erdr/erdr.bi.web.Listing.cls?link=t91m1c20r60&amp;key=10486761" xr:uid="{13A702C2-D821-4FE0-9D20-C00F16650196}"/>
    <hyperlink ref="AB83" r:id="rId1595" display="https://erdr.gp.gov.ua/erdr/erdr.bi.web.Listing.cls?link=t91m1c21r60&amp;key=10486761" xr:uid="{4145E244-B8AB-49E3-8AD4-A164183CE029}"/>
    <hyperlink ref="AC83" r:id="rId1596" display="https://erdr.gp.gov.ua/erdr/erdr.bi.web.Listing.cls?link=t91m1c22r60&amp;key=10486761" xr:uid="{95BF2319-93B1-484B-972C-2E03547B8004}"/>
    <hyperlink ref="I84" r:id="rId1597" display="https://erdr.gp.gov.ua/erdr/erdr.bi.web.Listing.cls?link=t91m1c1r61&amp;key=10486761" xr:uid="{7F716E93-4009-4A7F-BBD3-47D2B6F93DBC}"/>
    <hyperlink ref="J84" r:id="rId1598" display="https://erdr.gp.gov.ua/erdr/erdr.bi.web.Listing.cls?link=t91m1c2r61&amp;key=10486761" xr:uid="{48EB6D9A-59C7-44DD-B17D-5C469DF77F07}"/>
    <hyperlink ref="K84" r:id="rId1599" display="https://erdr.gp.gov.ua/erdr/erdr.bi.web.Listing.cls?link=t91m1c3r61&amp;key=10486761" xr:uid="{EF2158C7-C96A-4460-807D-4A32D4B70392}"/>
    <hyperlink ref="L84" r:id="rId1600" display="https://erdr.gp.gov.ua/erdr/erdr.bi.web.Listing.cls?link=t91m1c4r61&amp;key=10486761" xr:uid="{1AE1891C-E514-4356-BB0D-D18F9CA6F67E}"/>
    <hyperlink ref="M84" r:id="rId1601" display="https://erdr.gp.gov.ua/erdr/erdr.bi.web.Listing.cls?link=t91m1c5r61&amp;key=10486761" xr:uid="{70E8E4C1-D505-4C24-A5F1-2ECD1C21FE6D}"/>
    <hyperlink ref="N84" r:id="rId1602" display="https://erdr.gp.gov.ua/erdr/erdr.bi.web.Listing.cls?link=t91m1c6r61&amp;key=10486761" xr:uid="{47131499-DFF4-472F-B9E0-71C6E93EE25E}"/>
    <hyperlink ref="O84" r:id="rId1603" display="https://erdr.gp.gov.ua/erdr/erdr.bi.web.Listing.cls?link=t91m1c8r61&amp;key=10486761" xr:uid="{B5D958E6-50FB-45E1-B9FC-0D1E00AB14C4}"/>
    <hyperlink ref="P84" r:id="rId1604" display="https://erdr.gp.gov.ua/erdr/erdr.bi.web.Listing.cls?link=t91m1c9r61&amp;key=10486761" xr:uid="{850020B0-67CD-402B-97BE-7BC791FF69E0}"/>
    <hyperlink ref="Q84" r:id="rId1605" display="https://erdr.gp.gov.ua/erdr/erdr.bi.web.Listing.cls?link=t91m1c10r61&amp;key=10486761" xr:uid="{91FC877A-A5B5-4756-A550-F6F75B64DFD6}"/>
    <hyperlink ref="R84" r:id="rId1606" display="https://erdr.gp.gov.ua/erdr/erdr.bi.web.Listing.cls?link=t91m1c11r61&amp;key=10486761" xr:uid="{829C1C9B-4959-4D0C-8835-98519674C826}"/>
    <hyperlink ref="S84" r:id="rId1607" display="https://erdr.gp.gov.ua/erdr/erdr.bi.web.Listing.cls?link=t91m1c12r61&amp;key=10486761" xr:uid="{D1F79324-9B77-40C7-A95E-97CAC8E0BACD}"/>
    <hyperlink ref="T84" r:id="rId1608" display="https://erdr.gp.gov.ua/erdr/erdr.bi.web.Listing.cls?link=t91m1c13r61&amp;key=10486761" xr:uid="{6D9210B6-45FB-4C34-A646-AB8E73A9626A}"/>
    <hyperlink ref="U84" r:id="rId1609" display="https://erdr.gp.gov.ua/erdr/erdr.bi.web.Listing.cls?link=t91m1c14r61&amp;key=10486761" xr:uid="{7664269B-AD5B-41EB-8CAF-3CFFB1A58D8A}"/>
    <hyperlink ref="V84" r:id="rId1610" display="https://erdr.gp.gov.ua/erdr/erdr.bi.web.Listing.cls?link=t91m1c15r61&amp;key=10486761" xr:uid="{7EBE4F16-A4D5-4BD5-A076-D928ECE1F9BC}"/>
    <hyperlink ref="W84" r:id="rId1611" display="https://erdr.gp.gov.ua/erdr/erdr.bi.web.Listing.cls?link=t91m1c16r61&amp;key=10486761" xr:uid="{5CF49BD5-B9DA-4C00-8AE2-08931F346B5D}"/>
    <hyperlink ref="X84" r:id="rId1612" display="https://erdr.gp.gov.ua/erdr/erdr.bi.web.Listing.cls?link=t91m1c17r61&amp;key=10486761" xr:uid="{7F950207-CB29-44EA-A692-A8CB54D31FA4}"/>
    <hyperlink ref="Y84" r:id="rId1613" display="https://erdr.gp.gov.ua/erdr/erdr.bi.web.Listing.cls?link=t91m1c18r61&amp;key=10486761" xr:uid="{C714A34C-871B-457F-93C2-832BAC0178FF}"/>
    <hyperlink ref="Z84" r:id="rId1614" display="https://erdr.gp.gov.ua/erdr/erdr.bi.web.Listing.cls?link=t91m1c19r61&amp;key=10486761" xr:uid="{8D9F1590-687F-4C74-8A45-8FD462F8A3F4}"/>
    <hyperlink ref="AA84" r:id="rId1615" display="https://erdr.gp.gov.ua/erdr/erdr.bi.web.Listing.cls?link=t91m1c20r61&amp;key=10486761" xr:uid="{0827AB57-388B-417D-85CB-EB25670E6EC3}"/>
    <hyperlink ref="AB84" r:id="rId1616" display="https://erdr.gp.gov.ua/erdr/erdr.bi.web.Listing.cls?link=t91m1c21r61&amp;key=10486761" xr:uid="{DAFDA05B-D442-4C77-B210-9C759D1322C1}"/>
    <hyperlink ref="AC84" r:id="rId1617" display="https://erdr.gp.gov.ua/erdr/erdr.bi.web.Listing.cls?link=t91m1c22r61&amp;key=10486761" xr:uid="{6C7EB96F-1362-4CFC-9AB0-B4C010FB58CE}"/>
    <hyperlink ref="I85" r:id="rId1618" display="https://erdr.gp.gov.ua/erdr/erdr.bi.web.Listing.cls?link=t91m1c1r62&amp;key=10486761" xr:uid="{E89490DA-2437-42EE-87C0-A30657517460}"/>
    <hyperlink ref="J85" r:id="rId1619" display="https://erdr.gp.gov.ua/erdr/erdr.bi.web.Listing.cls?link=t91m1c2r62&amp;key=10486761" xr:uid="{421053B7-CF56-4127-89E5-4BDB0960966E}"/>
    <hyperlink ref="K85" r:id="rId1620" display="https://erdr.gp.gov.ua/erdr/erdr.bi.web.Listing.cls?link=t91m1c3r62&amp;key=10486761" xr:uid="{27BD375F-8A2D-448C-A825-BFD5C58CAFA7}"/>
    <hyperlink ref="L85" r:id="rId1621" display="https://erdr.gp.gov.ua/erdr/erdr.bi.web.Listing.cls?link=t91m1c4r62&amp;key=10486761" xr:uid="{E2B8AB81-1153-470D-8022-2277042C74C0}"/>
    <hyperlink ref="M85" r:id="rId1622" display="https://erdr.gp.gov.ua/erdr/erdr.bi.web.Listing.cls?link=t91m1c5r62&amp;key=10486761" xr:uid="{6C3E810C-7EFE-4EEC-9CF2-FDFAB128E5F6}"/>
    <hyperlink ref="N85" r:id="rId1623" display="https://erdr.gp.gov.ua/erdr/erdr.bi.web.Listing.cls?link=t91m1c6r62&amp;key=10486761" xr:uid="{DF1025A1-F329-4937-BE62-234467D02156}"/>
    <hyperlink ref="O85" r:id="rId1624" display="https://erdr.gp.gov.ua/erdr/erdr.bi.web.Listing.cls?link=t91m1c8r62&amp;key=10486761" xr:uid="{9B4FC704-9FA0-4161-AEBE-913EE92F7AB1}"/>
    <hyperlink ref="P85" r:id="rId1625" display="https://erdr.gp.gov.ua/erdr/erdr.bi.web.Listing.cls?link=t91m1c9r62&amp;key=10486761" xr:uid="{9F1EDAA4-76CB-4675-AB3F-F4D26B564F7A}"/>
    <hyperlink ref="Q85" r:id="rId1626" display="https://erdr.gp.gov.ua/erdr/erdr.bi.web.Listing.cls?link=t91m1c10r62&amp;key=10486761" xr:uid="{368D2CBB-78EC-4F6A-BECE-B61204353B4E}"/>
    <hyperlink ref="R85" r:id="rId1627" display="https://erdr.gp.gov.ua/erdr/erdr.bi.web.Listing.cls?link=t91m1c11r62&amp;key=10486761" xr:uid="{2996733D-AED0-4DC3-81E2-C5A5A517522B}"/>
    <hyperlink ref="S85" r:id="rId1628" display="https://erdr.gp.gov.ua/erdr/erdr.bi.web.Listing.cls?link=t91m1c12r62&amp;key=10486761" xr:uid="{10F47184-F6E3-492B-8C4A-3B05B68B52B4}"/>
    <hyperlink ref="T85" r:id="rId1629" display="https://erdr.gp.gov.ua/erdr/erdr.bi.web.Listing.cls?link=t91m1c13r62&amp;key=10486761" xr:uid="{F3103018-5BED-4098-87C1-AFEE3268FDA2}"/>
    <hyperlink ref="U85" r:id="rId1630" display="https://erdr.gp.gov.ua/erdr/erdr.bi.web.Listing.cls?link=t91m1c14r62&amp;key=10486761" xr:uid="{01CC137F-08B9-4A0F-B5D0-9CCA7ABD7FC2}"/>
    <hyperlink ref="V85" r:id="rId1631" display="https://erdr.gp.gov.ua/erdr/erdr.bi.web.Listing.cls?link=t91m1c15r62&amp;key=10486761" xr:uid="{77C1A816-ABF3-4FAA-B8C6-CDEC0B63B2FB}"/>
    <hyperlink ref="W85" r:id="rId1632" display="https://erdr.gp.gov.ua/erdr/erdr.bi.web.Listing.cls?link=t91m1c16r62&amp;key=10486761" xr:uid="{78A50BE1-FA99-4635-B2BB-5FCE92FFF418}"/>
    <hyperlink ref="X85" r:id="rId1633" display="https://erdr.gp.gov.ua/erdr/erdr.bi.web.Listing.cls?link=t91m1c17r62&amp;key=10486761" xr:uid="{8B0E08D7-F33F-40BA-B814-A5165BD3C677}"/>
    <hyperlink ref="Y85" r:id="rId1634" display="https://erdr.gp.gov.ua/erdr/erdr.bi.web.Listing.cls?link=t91m1c18r62&amp;key=10486761" xr:uid="{DE128C8E-D8CF-46BF-8869-C1A8F437487B}"/>
    <hyperlink ref="Z85" r:id="rId1635" display="https://erdr.gp.gov.ua/erdr/erdr.bi.web.Listing.cls?link=t91m1c19r62&amp;key=10486761" xr:uid="{B3694292-1871-4E43-B147-AEFFCD490E82}"/>
    <hyperlink ref="AA85" r:id="rId1636" display="https://erdr.gp.gov.ua/erdr/erdr.bi.web.Listing.cls?link=t91m1c20r62&amp;key=10486761" xr:uid="{140D25C9-785F-4CFE-A691-5256BF47431B}"/>
    <hyperlink ref="AB85" r:id="rId1637" display="https://erdr.gp.gov.ua/erdr/erdr.bi.web.Listing.cls?link=t91m1c21r62&amp;key=10486761" xr:uid="{99B46DC7-68F3-4835-9DCB-73BE8DF28FDB}"/>
    <hyperlink ref="AC85" r:id="rId1638" display="https://erdr.gp.gov.ua/erdr/erdr.bi.web.Listing.cls?link=t91m1c22r62&amp;key=10486761" xr:uid="{F38E1A64-367C-46C9-A194-C4EF6520E599}"/>
    <hyperlink ref="I86" r:id="rId1639" display="https://erdr.gp.gov.ua/erdr/erdr.bi.web.Listing.cls?link=t91m1c1r63&amp;key=10486761" xr:uid="{EE0BE875-0B75-4A0B-9CDC-8BE222612F4F}"/>
    <hyperlink ref="J86" r:id="rId1640" display="https://erdr.gp.gov.ua/erdr/erdr.bi.web.Listing.cls?link=t91m1c2r63&amp;key=10486761" xr:uid="{7091138D-FF49-4FDD-AC59-8B571A29386D}"/>
    <hyperlink ref="K86" r:id="rId1641" display="https://erdr.gp.gov.ua/erdr/erdr.bi.web.Listing.cls?link=t91m1c3r63&amp;key=10486761" xr:uid="{F80F7424-2D6F-4453-816C-F7F196AA38EF}"/>
    <hyperlink ref="L86" r:id="rId1642" display="https://erdr.gp.gov.ua/erdr/erdr.bi.web.Listing.cls?link=t91m1c4r63&amp;key=10486761" xr:uid="{2DB59979-3E4E-440E-81B8-118BE604EC31}"/>
    <hyperlink ref="M86" r:id="rId1643" display="https://erdr.gp.gov.ua/erdr/erdr.bi.web.Listing.cls?link=t91m1c5r63&amp;key=10486761" xr:uid="{8747FDCD-2E09-4907-9D27-935F94D7E902}"/>
    <hyperlink ref="N86" r:id="rId1644" display="https://erdr.gp.gov.ua/erdr/erdr.bi.web.Listing.cls?link=t91m1c6r63&amp;key=10486761" xr:uid="{DA98C536-40A5-4596-A395-AF479071D1F9}"/>
    <hyperlink ref="O86" r:id="rId1645" display="https://erdr.gp.gov.ua/erdr/erdr.bi.web.Listing.cls?link=t91m1c8r63&amp;key=10486761" xr:uid="{3E0B4875-4343-4D84-A120-5C334B30260E}"/>
    <hyperlink ref="P86" r:id="rId1646" display="https://erdr.gp.gov.ua/erdr/erdr.bi.web.Listing.cls?link=t91m1c9r63&amp;key=10486761" xr:uid="{FBC1238E-5BE4-4BF1-816D-8172EAFA72E7}"/>
    <hyperlink ref="Q86" r:id="rId1647" display="https://erdr.gp.gov.ua/erdr/erdr.bi.web.Listing.cls?link=t91m1c10r63&amp;key=10486761" xr:uid="{0A506589-C6D6-46D8-AE59-C0875CE87EED}"/>
    <hyperlink ref="R86" r:id="rId1648" display="https://erdr.gp.gov.ua/erdr/erdr.bi.web.Listing.cls?link=t91m1c11r63&amp;key=10486761" xr:uid="{D6BC51CF-D47C-45BC-891D-21BD499F84F0}"/>
    <hyperlink ref="S86" r:id="rId1649" display="https://erdr.gp.gov.ua/erdr/erdr.bi.web.Listing.cls?link=t91m1c12r63&amp;key=10486761" xr:uid="{09EB762C-CFF0-4DC7-82CE-E451563020D5}"/>
    <hyperlink ref="T86" r:id="rId1650" display="https://erdr.gp.gov.ua/erdr/erdr.bi.web.Listing.cls?link=t91m1c13r63&amp;key=10486761" xr:uid="{B4400AF1-9D1F-47AC-97B8-2BDEE8B553F0}"/>
    <hyperlink ref="U86" r:id="rId1651" display="https://erdr.gp.gov.ua/erdr/erdr.bi.web.Listing.cls?link=t91m1c14r63&amp;key=10486761" xr:uid="{2212928D-56F4-45EF-87B6-F5AA00B3DC15}"/>
    <hyperlink ref="V86" r:id="rId1652" display="https://erdr.gp.gov.ua/erdr/erdr.bi.web.Listing.cls?link=t91m1c15r63&amp;key=10486761" xr:uid="{9C7A0FC2-AA5A-4ACE-95F4-D5401E2DE6BB}"/>
    <hyperlink ref="W86" r:id="rId1653" display="https://erdr.gp.gov.ua/erdr/erdr.bi.web.Listing.cls?link=t91m1c16r63&amp;key=10486761" xr:uid="{E9C7278F-9C28-4DB2-A16A-5701B4E3E1CC}"/>
    <hyperlink ref="X86" r:id="rId1654" display="https://erdr.gp.gov.ua/erdr/erdr.bi.web.Listing.cls?link=t91m1c17r63&amp;key=10486761" xr:uid="{9457AB6E-1C4C-45BC-A811-3EDF8E304246}"/>
    <hyperlink ref="Y86" r:id="rId1655" display="https://erdr.gp.gov.ua/erdr/erdr.bi.web.Listing.cls?link=t91m1c18r63&amp;key=10486761" xr:uid="{104091D3-28C5-43CD-9F1F-C6C3731D3058}"/>
    <hyperlink ref="Z86" r:id="rId1656" display="https://erdr.gp.gov.ua/erdr/erdr.bi.web.Listing.cls?link=t91m1c19r63&amp;key=10486761" xr:uid="{AAE5DFE9-5196-4FE4-B22A-C596E857795B}"/>
    <hyperlink ref="AA86" r:id="rId1657" display="https://erdr.gp.gov.ua/erdr/erdr.bi.web.Listing.cls?link=t91m1c20r63&amp;key=10486761" xr:uid="{916BD72A-4B4B-43D1-8826-BAB733D109D3}"/>
    <hyperlink ref="AB86" r:id="rId1658" display="https://erdr.gp.gov.ua/erdr/erdr.bi.web.Listing.cls?link=t91m1c21r63&amp;key=10486761" xr:uid="{1024EFA8-87C4-44CE-AD02-D8D7AF080D66}"/>
    <hyperlink ref="AC86" r:id="rId1659" display="https://erdr.gp.gov.ua/erdr/erdr.bi.web.Listing.cls?link=t91m1c22r63&amp;key=10486761" xr:uid="{08D9BD8E-422A-4469-836D-8D1CA46B4D94}"/>
    <hyperlink ref="I87" r:id="rId1660" display="https://erdr.gp.gov.ua/erdr/erdr.bi.web.Listing.cls?link=t91m1c1r64&amp;key=10486761" xr:uid="{14ECDE2D-00F8-4FC4-B746-F124D6BE9705}"/>
    <hyperlink ref="J87" r:id="rId1661" display="https://erdr.gp.gov.ua/erdr/erdr.bi.web.Listing.cls?link=t91m1c2r64&amp;key=10486761" xr:uid="{1BDBBDE6-7571-41E4-90D7-13D9344D2FF4}"/>
    <hyperlink ref="K87" r:id="rId1662" display="https://erdr.gp.gov.ua/erdr/erdr.bi.web.Listing.cls?link=t91m1c3r64&amp;key=10486761" xr:uid="{6EA0CBEE-7A62-4227-A5BF-733024F4EE9C}"/>
    <hyperlink ref="L87" r:id="rId1663" display="https://erdr.gp.gov.ua/erdr/erdr.bi.web.Listing.cls?link=t91m1c4r64&amp;key=10486761" xr:uid="{21B6A2C9-AB6E-4BE3-B47B-BE313A8D856C}"/>
    <hyperlink ref="M87" r:id="rId1664" display="https://erdr.gp.gov.ua/erdr/erdr.bi.web.Listing.cls?link=t91m1c5r64&amp;key=10486761" xr:uid="{DA1DD306-2932-46DE-87DD-3CA7D88180CD}"/>
    <hyperlink ref="N87" r:id="rId1665" display="https://erdr.gp.gov.ua/erdr/erdr.bi.web.Listing.cls?link=t91m1c6r64&amp;key=10486761" xr:uid="{A6EBC6E1-C7C6-49E5-AEB4-E162D587585D}"/>
    <hyperlink ref="O87" r:id="rId1666" display="https://erdr.gp.gov.ua/erdr/erdr.bi.web.Listing.cls?link=t91m1c8r64&amp;key=10486761" xr:uid="{1E0A0FB7-0E4A-472A-A9DD-8FD01AFC0D1E}"/>
    <hyperlink ref="P87" r:id="rId1667" display="https://erdr.gp.gov.ua/erdr/erdr.bi.web.Listing.cls?link=t91m1c9r64&amp;key=10486761" xr:uid="{FCF6EFA2-F53D-47D4-92D4-B998560E9976}"/>
    <hyperlink ref="Q87" r:id="rId1668" display="https://erdr.gp.gov.ua/erdr/erdr.bi.web.Listing.cls?link=t91m1c10r64&amp;key=10486761" xr:uid="{B5F6B2AB-95CF-4D96-BF53-3B23C7F436E0}"/>
    <hyperlink ref="R87" r:id="rId1669" display="https://erdr.gp.gov.ua/erdr/erdr.bi.web.Listing.cls?link=t91m1c11r64&amp;key=10486761" xr:uid="{2061E9F3-5F54-4FAA-8C11-C5C9BE2CE0D1}"/>
    <hyperlink ref="S87" r:id="rId1670" display="https://erdr.gp.gov.ua/erdr/erdr.bi.web.Listing.cls?link=t91m1c12r64&amp;key=10486761" xr:uid="{607B940A-A69A-49CE-B668-B179D178C074}"/>
    <hyperlink ref="T87" r:id="rId1671" display="https://erdr.gp.gov.ua/erdr/erdr.bi.web.Listing.cls?link=t91m1c13r64&amp;key=10486761" xr:uid="{67203350-ABAE-4F26-837C-DD7C4DE433DF}"/>
    <hyperlink ref="U87" r:id="rId1672" display="https://erdr.gp.gov.ua/erdr/erdr.bi.web.Listing.cls?link=t91m1c14r64&amp;key=10486761" xr:uid="{61E49F61-3F40-4B44-92EA-6032126C057C}"/>
    <hyperlink ref="V87" r:id="rId1673" display="https://erdr.gp.gov.ua/erdr/erdr.bi.web.Listing.cls?link=t91m1c15r64&amp;key=10486761" xr:uid="{C6E192CA-5F32-4BF6-A43A-3EEA2483B720}"/>
    <hyperlink ref="W87" r:id="rId1674" display="https://erdr.gp.gov.ua/erdr/erdr.bi.web.Listing.cls?link=t91m1c16r64&amp;key=10486761" xr:uid="{3F6A360C-9FB0-4895-B92F-BF48EEAAAA59}"/>
    <hyperlink ref="X87" r:id="rId1675" display="https://erdr.gp.gov.ua/erdr/erdr.bi.web.Listing.cls?link=t91m1c17r64&amp;key=10486761" xr:uid="{2A1A59C3-A39C-44F7-A2E3-14BB148D82FF}"/>
    <hyperlink ref="Y87" r:id="rId1676" display="https://erdr.gp.gov.ua/erdr/erdr.bi.web.Listing.cls?link=t91m1c18r64&amp;key=10486761" xr:uid="{AE8AC077-FA53-4FDA-8756-A17BED80882A}"/>
    <hyperlink ref="Z87" r:id="rId1677" display="https://erdr.gp.gov.ua/erdr/erdr.bi.web.Listing.cls?link=t91m1c19r64&amp;key=10486761" xr:uid="{2ADF1CE8-EE8A-4542-A989-655329CE2BC6}"/>
    <hyperlink ref="AA87" r:id="rId1678" display="https://erdr.gp.gov.ua/erdr/erdr.bi.web.Listing.cls?link=t91m1c20r64&amp;key=10486761" xr:uid="{C0635A1B-3CAD-4129-947A-8ADAE5A8C614}"/>
    <hyperlink ref="AB87" r:id="rId1679" display="https://erdr.gp.gov.ua/erdr/erdr.bi.web.Listing.cls?link=t91m1c21r64&amp;key=10486761" xr:uid="{836E74D4-633D-49D9-A69E-F431CB1957FF}"/>
    <hyperlink ref="AC87" r:id="rId1680" display="https://erdr.gp.gov.ua/erdr/erdr.bi.web.Listing.cls?link=t91m1c22r64&amp;key=10486761" xr:uid="{5B2F6979-06D9-431A-AD98-D6C06C67FAA2}"/>
    <hyperlink ref="I88" r:id="rId1681" display="https://erdr.gp.gov.ua/erdr/erdr.bi.web.Listing.cls?link=t91m1c1r65&amp;key=10486761" xr:uid="{20D84665-727D-4F9A-B494-AEFC7C28E021}"/>
    <hyperlink ref="J88" r:id="rId1682" display="https://erdr.gp.gov.ua/erdr/erdr.bi.web.Listing.cls?link=t91m1c2r65&amp;key=10486761" xr:uid="{87E37D35-51B9-4670-8989-F40CD3B0F80E}"/>
    <hyperlink ref="K88" r:id="rId1683" display="https://erdr.gp.gov.ua/erdr/erdr.bi.web.Listing.cls?link=t91m1c3r65&amp;key=10486761" xr:uid="{64422796-8F78-4994-A725-32126C0D1250}"/>
    <hyperlink ref="L88" r:id="rId1684" display="https://erdr.gp.gov.ua/erdr/erdr.bi.web.Listing.cls?link=t91m1c4r65&amp;key=10486761" xr:uid="{9FF8944D-CEBC-4B78-ADBE-E2A7544E854D}"/>
    <hyperlink ref="M88" r:id="rId1685" display="https://erdr.gp.gov.ua/erdr/erdr.bi.web.Listing.cls?link=t91m1c5r65&amp;key=10486761" xr:uid="{CE154285-54ED-46BA-8E0F-96143C06354B}"/>
    <hyperlink ref="N88" r:id="rId1686" display="https://erdr.gp.gov.ua/erdr/erdr.bi.web.Listing.cls?link=t91m1c6r65&amp;key=10486761" xr:uid="{9BD48128-CE23-438C-9890-9D1F765D1838}"/>
    <hyperlink ref="O88" r:id="rId1687" display="https://erdr.gp.gov.ua/erdr/erdr.bi.web.Listing.cls?link=t91m1c8r65&amp;key=10486761" xr:uid="{76CF6DC2-9AF7-4B00-A5C7-28240E6ECA0D}"/>
    <hyperlink ref="P88" r:id="rId1688" display="https://erdr.gp.gov.ua/erdr/erdr.bi.web.Listing.cls?link=t91m1c9r65&amp;key=10486761" xr:uid="{8B2B40E0-5C43-43D7-8B99-F324E24883D2}"/>
    <hyperlink ref="Q88" r:id="rId1689" display="https://erdr.gp.gov.ua/erdr/erdr.bi.web.Listing.cls?link=t91m1c10r65&amp;key=10486761" xr:uid="{5977F9D0-1FA7-4898-90BF-09A39C0F8DD0}"/>
    <hyperlink ref="R88" r:id="rId1690" display="https://erdr.gp.gov.ua/erdr/erdr.bi.web.Listing.cls?link=t91m1c11r65&amp;key=10486761" xr:uid="{E2E95616-D246-4B76-938C-9F19E8272441}"/>
    <hyperlink ref="S88" r:id="rId1691" display="https://erdr.gp.gov.ua/erdr/erdr.bi.web.Listing.cls?link=t91m1c12r65&amp;key=10486761" xr:uid="{E7DE4649-45C5-43AB-AC9A-18E1CB98C466}"/>
    <hyperlink ref="T88" r:id="rId1692" display="https://erdr.gp.gov.ua/erdr/erdr.bi.web.Listing.cls?link=t91m1c13r65&amp;key=10486761" xr:uid="{51AD873E-329F-4948-912C-1D4079443160}"/>
    <hyperlink ref="U88" r:id="rId1693" display="https://erdr.gp.gov.ua/erdr/erdr.bi.web.Listing.cls?link=t91m1c14r65&amp;key=10486761" xr:uid="{3740B5E8-E6E6-4294-AEEB-CFA8DBF8543D}"/>
    <hyperlink ref="V88" r:id="rId1694" display="https://erdr.gp.gov.ua/erdr/erdr.bi.web.Listing.cls?link=t91m1c15r65&amp;key=10486761" xr:uid="{8FA39890-95E1-42BB-9DE1-32A5D7BE65B7}"/>
    <hyperlink ref="W88" r:id="rId1695" display="https://erdr.gp.gov.ua/erdr/erdr.bi.web.Listing.cls?link=t91m1c16r65&amp;key=10486761" xr:uid="{3E1BE520-2DFE-4C03-B905-D095C9CC9FCD}"/>
    <hyperlink ref="X88" r:id="rId1696" display="https://erdr.gp.gov.ua/erdr/erdr.bi.web.Listing.cls?link=t91m1c17r65&amp;key=10486761" xr:uid="{B53B1C96-B7BD-49B3-BABB-6523253343DD}"/>
    <hyperlink ref="Y88" r:id="rId1697" display="https://erdr.gp.gov.ua/erdr/erdr.bi.web.Listing.cls?link=t91m1c18r65&amp;key=10486761" xr:uid="{20E15F35-7F3C-4169-8B91-7162FC006245}"/>
    <hyperlink ref="Z88" r:id="rId1698" display="https://erdr.gp.gov.ua/erdr/erdr.bi.web.Listing.cls?link=t91m1c19r65&amp;key=10486761" xr:uid="{1F8B84CB-3118-4778-A4C1-DDD73613D979}"/>
    <hyperlink ref="AA88" r:id="rId1699" display="https://erdr.gp.gov.ua/erdr/erdr.bi.web.Listing.cls?link=t91m1c20r65&amp;key=10486761" xr:uid="{2BB2BD43-CDA8-47E0-BDAE-65BED0BE00C8}"/>
    <hyperlink ref="AB88" r:id="rId1700" display="https://erdr.gp.gov.ua/erdr/erdr.bi.web.Listing.cls?link=t91m1c21r65&amp;key=10486761" xr:uid="{EF0C61D4-25AC-4A2A-AEE2-FFE925CB922B}"/>
    <hyperlink ref="AC88" r:id="rId1701" display="https://erdr.gp.gov.ua/erdr/erdr.bi.web.Listing.cls?link=t91m1c22r65&amp;key=10486761" xr:uid="{E0297988-5999-4E7E-A22C-327719535D8A}"/>
    <hyperlink ref="I89" r:id="rId1702" display="https://erdr.gp.gov.ua/erdr/erdr.bi.web.Listing.cls?link=t91m1c1r66&amp;key=10486761" xr:uid="{B2311544-A3A4-4127-9286-8184B4E39721}"/>
    <hyperlink ref="J89" r:id="rId1703" display="https://erdr.gp.gov.ua/erdr/erdr.bi.web.Listing.cls?link=t91m1c2r66&amp;key=10486761" xr:uid="{21C4FB12-4AAA-47C5-A491-09A62B6713F2}"/>
    <hyperlink ref="K89" r:id="rId1704" display="https://erdr.gp.gov.ua/erdr/erdr.bi.web.Listing.cls?link=t91m1c3r66&amp;key=10486761" xr:uid="{0F76610F-8567-4302-B08B-DE2051DF7374}"/>
    <hyperlink ref="L89" r:id="rId1705" display="https://erdr.gp.gov.ua/erdr/erdr.bi.web.Listing.cls?link=t91m1c4r66&amp;key=10486761" xr:uid="{F11C8E0D-42C6-499D-AD2B-B1BBB3CC4C91}"/>
    <hyperlink ref="M89" r:id="rId1706" display="https://erdr.gp.gov.ua/erdr/erdr.bi.web.Listing.cls?link=t91m1c5r66&amp;key=10486761" xr:uid="{5A26AF84-6DAB-4371-9CB5-75F1D9668D8A}"/>
    <hyperlink ref="N89" r:id="rId1707" display="https://erdr.gp.gov.ua/erdr/erdr.bi.web.Listing.cls?link=t91m1c6r66&amp;key=10486761" xr:uid="{5A522951-6F65-47B2-933B-3A528803526B}"/>
    <hyperlink ref="O89" r:id="rId1708" display="https://erdr.gp.gov.ua/erdr/erdr.bi.web.Listing.cls?link=t91m1c8r66&amp;key=10486761" xr:uid="{6C71864A-38D1-42C4-A904-9FA44B9C6E24}"/>
    <hyperlink ref="P89" r:id="rId1709" display="https://erdr.gp.gov.ua/erdr/erdr.bi.web.Listing.cls?link=t91m1c9r66&amp;key=10486761" xr:uid="{161A1EC8-5EA7-4B5D-A1C9-DE72687C73CF}"/>
    <hyperlink ref="Q89" r:id="rId1710" display="https://erdr.gp.gov.ua/erdr/erdr.bi.web.Listing.cls?link=t91m1c10r66&amp;key=10486761" xr:uid="{E7ECD7A0-E31B-40C6-B353-696C5658F404}"/>
    <hyperlink ref="R89" r:id="rId1711" display="https://erdr.gp.gov.ua/erdr/erdr.bi.web.Listing.cls?link=t91m1c11r66&amp;key=10486761" xr:uid="{0096FE85-3675-44D8-9AA4-9BB0563B9737}"/>
    <hyperlink ref="S89" r:id="rId1712" display="https://erdr.gp.gov.ua/erdr/erdr.bi.web.Listing.cls?link=t91m1c12r66&amp;key=10486761" xr:uid="{5EA503B1-DFFC-44B9-84E6-1701E245B6E3}"/>
    <hyperlink ref="T89" r:id="rId1713" display="https://erdr.gp.gov.ua/erdr/erdr.bi.web.Listing.cls?link=t91m1c13r66&amp;key=10486761" xr:uid="{EDB71530-F938-4FBA-B7A2-22FF939B2F22}"/>
    <hyperlink ref="U89" r:id="rId1714" display="https://erdr.gp.gov.ua/erdr/erdr.bi.web.Listing.cls?link=t91m1c14r66&amp;key=10486761" xr:uid="{D760A4D3-5BDC-4009-AAD2-8AA94D24964B}"/>
    <hyperlink ref="V89" r:id="rId1715" display="https://erdr.gp.gov.ua/erdr/erdr.bi.web.Listing.cls?link=t91m1c15r66&amp;key=10486761" xr:uid="{5946E802-EB5C-49A1-84D7-0E3D3BFBF0DD}"/>
    <hyperlink ref="W89" r:id="rId1716" display="https://erdr.gp.gov.ua/erdr/erdr.bi.web.Listing.cls?link=t91m1c16r66&amp;key=10486761" xr:uid="{09AF3227-30AB-4263-9972-3CAD6ECA844B}"/>
    <hyperlink ref="X89" r:id="rId1717" display="https://erdr.gp.gov.ua/erdr/erdr.bi.web.Listing.cls?link=t91m1c17r66&amp;key=10486761" xr:uid="{A00DE067-B782-4465-AA72-DB65CD101C76}"/>
    <hyperlink ref="Y89" r:id="rId1718" display="https://erdr.gp.gov.ua/erdr/erdr.bi.web.Listing.cls?link=t91m1c18r66&amp;key=10486761" xr:uid="{3DD115AC-3FBA-42EB-A59D-313C44E2ABBC}"/>
    <hyperlink ref="Z89" r:id="rId1719" display="https://erdr.gp.gov.ua/erdr/erdr.bi.web.Listing.cls?link=t91m1c19r66&amp;key=10486761" xr:uid="{827C8634-2C59-4AC1-B56D-7F53BE23A731}"/>
    <hyperlink ref="AA89" r:id="rId1720" display="https://erdr.gp.gov.ua/erdr/erdr.bi.web.Listing.cls?link=t91m1c20r66&amp;key=10486761" xr:uid="{8FB1F4FD-3E27-47F1-863E-8F73ED0EEC5F}"/>
    <hyperlink ref="AB89" r:id="rId1721" display="https://erdr.gp.gov.ua/erdr/erdr.bi.web.Listing.cls?link=t91m1c21r66&amp;key=10486761" xr:uid="{C73046D5-E36A-46A7-BA66-0F1B193A6164}"/>
    <hyperlink ref="AC89" r:id="rId1722" display="https://erdr.gp.gov.ua/erdr/erdr.bi.web.Listing.cls?link=t91m1c22r66&amp;key=10486761" xr:uid="{E7BD84FB-150F-4DE8-98D7-2C6A0CEEF593}"/>
    <hyperlink ref="I90" r:id="rId1723" display="https://erdr.gp.gov.ua/erdr/erdr.bi.web.Listing.cls?link=t91m1c1r67&amp;key=10486761" xr:uid="{131CA6E5-E2DC-44A2-A645-88649070FC7F}"/>
    <hyperlink ref="J90" r:id="rId1724" display="https://erdr.gp.gov.ua/erdr/erdr.bi.web.Listing.cls?link=t91m1c2r67&amp;key=10486761" xr:uid="{7A88032A-C7FB-4AA0-A8DC-97DE1ADCBC7C}"/>
    <hyperlink ref="K90" r:id="rId1725" display="https://erdr.gp.gov.ua/erdr/erdr.bi.web.Listing.cls?link=t91m1c3r67&amp;key=10486761" xr:uid="{0A40E950-DF12-4E5B-8E2B-9F091372FF1A}"/>
    <hyperlink ref="L90" r:id="rId1726" display="https://erdr.gp.gov.ua/erdr/erdr.bi.web.Listing.cls?link=t91m1c4r67&amp;key=10486761" xr:uid="{6AADF5FE-8329-44BF-8BCE-B5648F18F6E7}"/>
    <hyperlink ref="M90" r:id="rId1727" display="https://erdr.gp.gov.ua/erdr/erdr.bi.web.Listing.cls?link=t91m1c5r67&amp;key=10486761" xr:uid="{DFFA0FBC-38C1-441C-8FF9-48A21F2C53A7}"/>
    <hyperlink ref="N90" r:id="rId1728" display="https://erdr.gp.gov.ua/erdr/erdr.bi.web.Listing.cls?link=t91m1c6r67&amp;key=10486761" xr:uid="{1DCD685E-1FA1-4397-B03E-ED5BE73368B8}"/>
    <hyperlink ref="O90" r:id="rId1729" display="https://erdr.gp.gov.ua/erdr/erdr.bi.web.Listing.cls?link=t91m1c8r67&amp;key=10486761" xr:uid="{E7ADADB7-CEE0-4F4A-BDE7-8B7AC3BCDB57}"/>
    <hyperlink ref="P90" r:id="rId1730" display="https://erdr.gp.gov.ua/erdr/erdr.bi.web.Listing.cls?link=t91m1c9r67&amp;key=10486761" xr:uid="{88DF9CEF-4F33-4E19-B08A-8C97BE272927}"/>
    <hyperlink ref="Q90" r:id="rId1731" display="https://erdr.gp.gov.ua/erdr/erdr.bi.web.Listing.cls?link=t91m1c10r67&amp;key=10486761" xr:uid="{495A9E3C-68BA-4D84-AB18-3CF4B1487A20}"/>
    <hyperlink ref="R90" r:id="rId1732" display="https://erdr.gp.gov.ua/erdr/erdr.bi.web.Listing.cls?link=t91m1c11r67&amp;key=10486761" xr:uid="{FB84A8D9-B422-4C21-AB6B-131E1A0D1388}"/>
    <hyperlink ref="S90" r:id="rId1733" display="https://erdr.gp.gov.ua/erdr/erdr.bi.web.Listing.cls?link=t91m1c12r67&amp;key=10486761" xr:uid="{1D996CAA-CBD9-4CE3-8B45-3F637E8EBA35}"/>
    <hyperlink ref="T90" r:id="rId1734" display="https://erdr.gp.gov.ua/erdr/erdr.bi.web.Listing.cls?link=t91m1c13r67&amp;key=10486761" xr:uid="{923F48A3-00AB-4918-A455-2DDE51DE741C}"/>
    <hyperlink ref="U90" r:id="rId1735" display="https://erdr.gp.gov.ua/erdr/erdr.bi.web.Listing.cls?link=t91m1c14r67&amp;key=10486761" xr:uid="{D7B4AC30-A65F-4E10-932B-7A1C112BF560}"/>
    <hyperlink ref="V90" r:id="rId1736" display="https://erdr.gp.gov.ua/erdr/erdr.bi.web.Listing.cls?link=t91m1c15r67&amp;key=10486761" xr:uid="{3CEA0A57-5626-4FBF-AFDB-E5C332992160}"/>
    <hyperlink ref="W90" r:id="rId1737" display="https://erdr.gp.gov.ua/erdr/erdr.bi.web.Listing.cls?link=t91m1c16r67&amp;key=10486761" xr:uid="{C8993884-E55D-4F60-9B34-14DA90A013A9}"/>
    <hyperlink ref="X90" r:id="rId1738" display="https://erdr.gp.gov.ua/erdr/erdr.bi.web.Listing.cls?link=t91m1c17r67&amp;key=10486761" xr:uid="{2A4BE1DE-5C81-40F5-BD0C-50046222A951}"/>
    <hyperlink ref="Y90" r:id="rId1739" display="https://erdr.gp.gov.ua/erdr/erdr.bi.web.Listing.cls?link=t91m1c18r67&amp;key=10486761" xr:uid="{FB0FF289-03EA-49BA-9E57-96C611750BA6}"/>
    <hyperlink ref="Z90" r:id="rId1740" display="https://erdr.gp.gov.ua/erdr/erdr.bi.web.Listing.cls?link=t91m1c19r67&amp;key=10486761" xr:uid="{338EB7CB-AADD-41CF-93D2-00892608FCE4}"/>
    <hyperlink ref="AA90" r:id="rId1741" display="https://erdr.gp.gov.ua/erdr/erdr.bi.web.Listing.cls?link=t91m1c20r67&amp;key=10486761" xr:uid="{96626B49-5878-41E0-B3F7-366451BF9532}"/>
    <hyperlink ref="AB90" r:id="rId1742" display="https://erdr.gp.gov.ua/erdr/erdr.bi.web.Listing.cls?link=t91m1c21r67&amp;key=10486761" xr:uid="{157EE029-F4DB-44C5-95F7-A1221609A7B0}"/>
    <hyperlink ref="AC90" r:id="rId1743" display="https://erdr.gp.gov.ua/erdr/erdr.bi.web.Listing.cls?link=t91m1c22r67&amp;key=10486761" xr:uid="{45110415-6B17-47AE-B9E9-99E5B5293640}"/>
    <hyperlink ref="I91" r:id="rId1744" display="https://erdr.gp.gov.ua/erdr/erdr.bi.web.Listing.cls?link=t91m1c1r68&amp;key=10486761" xr:uid="{1F5B1395-CFA3-4C25-AB94-B697739F8F1A}"/>
    <hyperlink ref="J91" r:id="rId1745" display="https://erdr.gp.gov.ua/erdr/erdr.bi.web.Listing.cls?link=t91m1c2r68&amp;key=10486761" xr:uid="{9C105CD9-0175-4A2C-A133-9DA0D13E08D5}"/>
    <hyperlink ref="K91" r:id="rId1746" display="https://erdr.gp.gov.ua/erdr/erdr.bi.web.Listing.cls?link=t91m1c3r68&amp;key=10486761" xr:uid="{442EADAC-4FD2-4110-A139-CB7DD216D8A3}"/>
    <hyperlink ref="L91" r:id="rId1747" display="https://erdr.gp.gov.ua/erdr/erdr.bi.web.Listing.cls?link=t91m1c4r68&amp;key=10486761" xr:uid="{5F8B4847-D1F0-42B8-94C8-5D53B9C9E809}"/>
    <hyperlink ref="M91" r:id="rId1748" display="https://erdr.gp.gov.ua/erdr/erdr.bi.web.Listing.cls?link=t91m1c5r68&amp;key=10486761" xr:uid="{A11888A2-D986-4B55-ADDA-2A586403512B}"/>
    <hyperlink ref="N91" r:id="rId1749" display="https://erdr.gp.gov.ua/erdr/erdr.bi.web.Listing.cls?link=t91m1c6r68&amp;key=10486761" xr:uid="{153198B0-544F-4821-9858-0B3CD821AA61}"/>
    <hyperlink ref="O91" r:id="rId1750" display="https://erdr.gp.gov.ua/erdr/erdr.bi.web.Listing.cls?link=t91m1c8r68&amp;key=10486761" xr:uid="{FDB4E3E9-1E96-4900-BE8A-AE38988ECAE4}"/>
    <hyperlink ref="P91" r:id="rId1751" display="https://erdr.gp.gov.ua/erdr/erdr.bi.web.Listing.cls?link=t91m1c9r68&amp;key=10486761" xr:uid="{A6B8E97F-2D2C-4EF7-BB9B-FA06D8D3872B}"/>
    <hyperlink ref="Q91" r:id="rId1752" display="https://erdr.gp.gov.ua/erdr/erdr.bi.web.Listing.cls?link=t91m1c10r68&amp;key=10486761" xr:uid="{A046752B-4F04-4988-9183-3EECD594DBBA}"/>
    <hyperlink ref="R91" r:id="rId1753" display="https://erdr.gp.gov.ua/erdr/erdr.bi.web.Listing.cls?link=t91m1c11r68&amp;key=10486761" xr:uid="{8B037D89-B7AC-4955-8938-1AE47483E99B}"/>
    <hyperlink ref="S91" r:id="rId1754" display="https://erdr.gp.gov.ua/erdr/erdr.bi.web.Listing.cls?link=t91m1c12r68&amp;key=10486761" xr:uid="{50787DA1-40BF-492C-A192-A3C589E11906}"/>
    <hyperlink ref="T91" r:id="rId1755" display="https://erdr.gp.gov.ua/erdr/erdr.bi.web.Listing.cls?link=t91m1c13r68&amp;key=10486761" xr:uid="{E3C79C59-66EC-46C9-8C2F-EF1012E91143}"/>
    <hyperlink ref="U91" r:id="rId1756" display="https://erdr.gp.gov.ua/erdr/erdr.bi.web.Listing.cls?link=t91m1c14r68&amp;key=10486761" xr:uid="{B66F03B3-E8B3-4FDA-9F06-2195FC71667F}"/>
    <hyperlink ref="V91" r:id="rId1757" display="https://erdr.gp.gov.ua/erdr/erdr.bi.web.Listing.cls?link=t91m1c15r68&amp;key=10486761" xr:uid="{88A50A6B-23DB-4D08-A2F3-FAD2D10E7B30}"/>
    <hyperlink ref="W91" r:id="rId1758" display="https://erdr.gp.gov.ua/erdr/erdr.bi.web.Listing.cls?link=t91m1c16r68&amp;key=10486761" xr:uid="{56C87943-6A34-4F20-945B-F5096754F966}"/>
    <hyperlink ref="X91" r:id="rId1759" display="https://erdr.gp.gov.ua/erdr/erdr.bi.web.Listing.cls?link=t91m1c17r68&amp;key=10486761" xr:uid="{D6695312-0759-4AB8-B8DB-5EA7FBD32F0F}"/>
    <hyperlink ref="Y91" r:id="rId1760" display="https://erdr.gp.gov.ua/erdr/erdr.bi.web.Listing.cls?link=t91m1c18r68&amp;key=10486761" xr:uid="{5B2D2415-6CF3-4F1C-8C4D-2B933B7D5935}"/>
    <hyperlink ref="Z91" r:id="rId1761" display="https://erdr.gp.gov.ua/erdr/erdr.bi.web.Listing.cls?link=t91m1c19r68&amp;key=10486761" xr:uid="{821598EF-A0B7-4DD8-B095-C852E17CFA46}"/>
    <hyperlink ref="AA91" r:id="rId1762" display="https://erdr.gp.gov.ua/erdr/erdr.bi.web.Listing.cls?link=t91m1c20r68&amp;key=10486761" xr:uid="{9564D699-CF15-4E35-B005-8932DB24BE0E}"/>
    <hyperlink ref="AB91" r:id="rId1763" display="https://erdr.gp.gov.ua/erdr/erdr.bi.web.Listing.cls?link=t91m1c21r68&amp;key=10486761" xr:uid="{1E56E24A-ED38-473C-B215-F0E3016CB9EE}"/>
    <hyperlink ref="AC91" r:id="rId1764" display="https://erdr.gp.gov.ua/erdr/erdr.bi.web.Listing.cls?link=t91m1c22r68&amp;key=10486761" xr:uid="{5D165DE0-3676-4203-96BA-977C6123D853}"/>
    <hyperlink ref="I92" r:id="rId1765" display="https://erdr.gp.gov.ua/erdr/erdr.bi.web.Listing.cls?link=t91m1c1r69&amp;key=10486761" xr:uid="{A15D8C68-1EDE-40DA-BA3D-7DBADB05DA13}"/>
    <hyperlink ref="J92" r:id="rId1766" display="https://erdr.gp.gov.ua/erdr/erdr.bi.web.Listing.cls?link=t91m1c2r69&amp;key=10486761" xr:uid="{5E507B8C-F208-4D1E-B3A6-0A078454BCB4}"/>
    <hyperlink ref="K92" r:id="rId1767" display="https://erdr.gp.gov.ua/erdr/erdr.bi.web.Listing.cls?link=t91m1c3r69&amp;key=10486761" xr:uid="{12A1FD33-2334-4D9E-AB88-98933F3C2AED}"/>
    <hyperlink ref="L92" r:id="rId1768" display="https://erdr.gp.gov.ua/erdr/erdr.bi.web.Listing.cls?link=t91m1c4r69&amp;key=10486761" xr:uid="{DC30F656-48FE-4E84-A045-C9C628E206ED}"/>
    <hyperlink ref="M92" r:id="rId1769" display="https://erdr.gp.gov.ua/erdr/erdr.bi.web.Listing.cls?link=t91m1c5r69&amp;key=10486761" xr:uid="{46D96925-573D-4BDC-A734-CEE01B097194}"/>
    <hyperlink ref="N92" r:id="rId1770" display="https://erdr.gp.gov.ua/erdr/erdr.bi.web.Listing.cls?link=t91m1c6r69&amp;key=10486761" xr:uid="{602FC121-4B40-464B-9461-B56A8F1294B9}"/>
    <hyperlink ref="O92" r:id="rId1771" display="https://erdr.gp.gov.ua/erdr/erdr.bi.web.Listing.cls?link=t91m1c8r69&amp;key=10486761" xr:uid="{7AF04FED-E159-4C74-86E6-DE9C99552689}"/>
    <hyperlink ref="P92" r:id="rId1772" display="https://erdr.gp.gov.ua/erdr/erdr.bi.web.Listing.cls?link=t91m1c9r69&amp;key=10486761" xr:uid="{075653A9-3E54-416F-8322-00555F594E0A}"/>
    <hyperlink ref="Q92" r:id="rId1773" display="https://erdr.gp.gov.ua/erdr/erdr.bi.web.Listing.cls?link=t91m1c10r69&amp;key=10486761" xr:uid="{AEDD2978-F0C3-41EB-B20A-250E4BB2403F}"/>
    <hyperlink ref="R92" r:id="rId1774" display="https://erdr.gp.gov.ua/erdr/erdr.bi.web.Listing.cls?link=t91m1c11r69&amp;key=10486761" xr:uid="{120FF080-13C7-410F-96D8-B40CD5E6BEAC}"/>
    <hyperlink ref="S92" r:id="rId1775" display="https://erdr.gp.gov.ua/erdr/erdr.bi.web.Listing.cls?link=t91m1c12r69&amp;key=10486761" xr:uid="{D293EC3E-7073-456E-971F-6689B7F6A283}"/>
    <hyperlink ref="T92" r:id="rId1776" display="https://erdr.gp.gov.ua/erdr/erdr.bi.web.Listing.cls?link=t91m1c13r69&amp;key=10486761" xr:uid="{44AB82DF-7991-48C1-BDFF-18DDF1EC290B}"/>
    <hyperlink ref="U92" r:id="rId1777" display="https://erdr.gp.gov.ua/erdr/erdr.bi.web.Listing.cls?link=t91m1c14r69&amp;key=10486761" xr:uid="{3C69E7AC-58CB-47B7-96F8-030A3EABC1D6}"/>
    <hyperlink ref="V92" r:id="rId1778" display="https://erdr.gp.gov.ua/erdr/erdr.bi.web.Listing.cls?link=t91m1c15r69&amp;key=10486761" xr:uid="{3726FD68-D87F-40E3-B415-C03CAB064676}"/>
    <hyperlink ref="W92" r:id="rId1779" display="https://erdr.gp.gov.ua/erdr/erdr.bi.web.Listing.cls?link=t91m1c16r69&amp;key=10486761" xr:uid="{DCC32312-9433-422D-9302-FD5B276CAAF6}"/>
    <hyperlink ref="X92" r:id="rId1780" display="https://erdr.gp.gov.ua/erdr/erdr.bi.web.Listing.cls?link=t91m1c17r69&amp;key=10486761" xr:uid="{5334736B-6EC9-42AF-A55E-99ED61DED240}"/>
    <hyperlink ref="Y92" r:id="rId1781" display="https://erdr.gp.gov.ua/erdr/erdr.bi.web.Listing.cls?link=t91m1c18r69&amp;key=10486761" xr:uid="{7A015EC9-5707-460C-BE11-E35BAE6D3EB3}"/>
    <hyperlink ref="Z92" r:id="rId1782" display="https://erdr.gp.gov.ua/erdr/erdr.bi.web.Listing.cls?link=t91m1c19r69&amp;key=10486761" xr:uid="{4D3E97C5-D260-416C-A733-61A6402AA923}"/>
    <hyperlink ref="AA92" r:id="rId1783" display="https://erdr.gp.gov.ua/erdr/erdr.bi.web.Listing.cls?link=t91m1c20r69&amp;key=10486761" xr:uid="{B2BD7BC3-1167-49C3-9E7F-5377B9946BFE}"/>
    <hyperlink ref="AB92" r:id="rId1784" display="https://erdr.gp.gov.ua/erdr/erdr.bi.web.Listing.cls?link=t91m1c21r69&amp;key=10486761" xr:uid="{3555E348-2AB1-4D03-BFBD-9CA67B0C2DD1}"/>
    <hyperlink ref="AC92" r:id="rId1785" display="https://erdr.gp.gov.ua/erdr/erdr.bi.web.Listing.cls?link=t91m1c22r69&amp;key=10486761" xr:uid="{FCC69390-6A6E-4C16-ACEA-F40947B68FB2}"/>
    <hyperlink ref="I93" r:id="rId1786" display="https://erdr.gp.gov.ua/erdr/erdr.bi.web.Listing.cls?link=t91m1c1r70&amp;key=10486761" xr:uid="{FBA4C7BA-8296-47B7-B373-F0C0BD070008}"/>
    <hyperlink ref="J93" r:id="rId1787" display="https://erdr.gp.gov.ua/erdr/erdr.bi.web.Listing.cls?link=t91m1c2r70&amp;key=10486761" xr:uid="{2BDD562D-5039-460A-8351-7D93F59205F8}"/>
    <hyperlink ref="K93" r:id="rId1788" display="https://erdr.gp.gov.ua/erdr/erdr.bi.web.Listing.cls?link=t91m1c3r70&amp;key=10486761" xr:uid="{54434884-2659-466C-ABAD-B827BB72B984}"/>
    <hyperlink ref="L93" r:id="rId1789" display="https://erdr.gp.gov.ua/erdr/erdr.bi.web.Listing.cls?link=t91m1c4r70&amp;key=10486761" xr:uid="{1A669644-32E9-4964-8D9E-AB3CBD57CA60}"/>
    <hyperlink ref="M93" r:id="rId1790" display="https://erdr.gp.gov.ua/erdr/erdr.bi.web.Listing.cls?link=t91m1c5r70&amp;key=10486761" xr:uid="{C454D29A-4560-4396-89BF-B8AD3DFAF2E2}"/>
    <hyperlink ref="N93" r:id="rId1791" display="https://erdr.gp.gov.ua/erdr/erdr.bi.web.Listing.cls?link=t91m1c6r70&amp;key=10486761" xr:uid="{C3601FD0-348D-4387-9EFB-7A2D9905543C}"/>
    <hyperlink ref="O93" r:id="rId1792" display="https://erdr.gp.gov.ua/erdr/erdr.bi.web.Listing.cls?link=t91m1c8r70&amp;key=10486761" xr:uid="{775A8499-000D-4929-A9A5-087563E18927}"/>
    <hyperlink ref="P93" r:id="rId1793" display="https://erdr.gp.gov.ua/erdr/erdr.bi.web.Listing.cls?link=t91m1c9r70&amp;key=10486761" xr:uid="{F4816284-31CC-44AE-A1A3-B6AE1E752389}"/>
    <hyperlink ref="Q93" r:id="rId1794" display="https://erdr.gp.gov.ua/erdr/erdr.bi.web.Listing.cls?link=t91m1c10r70&amp;key=10486761" xr:uid="{B0DA387A-E97F-4990-BAAE-FC4B1EA8FF20}"/>
    <hyperlink ref="R93" r:id="rId1795" display="https://erdr.gp.gov.ua/erdr/erdr.bi.web.Listing.cls?link=t91m1c11r70&amp;key=10486761" xr:uid="{18F03C95-758D-4174-AFF6-6E8941F93F7B}"/>
    <hyperlink ref="S93" r:id="rId1796" display="https://erdr.gp.gov.ua/erdr/erdr.bi.web.Listing.cls?link=t91m1c12r70&amp;key=10486761" xr:uid="{90CEE72D-FB46-48A4-8398-D7E96FF9DB6E}"/>
    <hyperlink ref="T93" r:id="rId1797" display="https://erdr.gp.gov.ua/erdr/erdr.bi.web.Listing.cls?link=t91m1c13r70&amp;key=10486761" xr:uid="{FCB3CC28-6098-4D9A-B9DB-718EFCF83AB1}"/>
    <hyperlink ref="U93" r:id="rId1798" display="https://erdr.gp.gov.ua/erdr/erdr.bi.web.Listing.cls?link=t91m1c14r70&amp;key=10486761" xr:uid="{CD593085-34DF-4E3F-9038-BD9E76A50290}"/>
    <hyperlink ref="V93" r:id="rId1799" display="https://erdr.gp.gov.ua/erdr/erdr.bi.web.Listing.cls?link=t91m1c15r70&amp;key=10486761" xr:uid="{8A7147D4-558F-4FE1-A8B9-40D45E1AF484}"/>
    <hyperlink ref="W93" r:id="rId1800" display="https://erdr.gp.gov.ua/erdr/erdr.bi.web.Listing.cls?link=t91m1c16r70&amp;key=10486761" xr:uid="{99FCDB6F-FD29-4EB4-B402-5A91BE9AF5C6}"/>
    <hyperlink ref="X93" r:id="rId1801" display="https://erdr.gp.gov.ua/erdr/erdr.bi.web.Listing.cls?link=t91m1c17r70&amp;key=10486761" xr:uid="{D7D127BF-5CC4-4185-AC33-E5923B63B7E1}"/>
    <hyperlink ref="Y93" r:id="rId1802" display="https://erdr.gp.gov.ua/erdr/erdr.bi.web.Listing.cls?link=t91m1c18r70&amp;key=10486761" xr:uid="{707B37FE-B7A1-4437-80F5-376CE8B67B33}"/>
    <hyperlink ref="Z93" r:id="rId1803" display="https://erdr.gp.gov.ua/erdr/erdr.bi.web.Listing.cls?link=t91m1c19r70&amp;key=10486761" xr:uid="{CABB8940-217F-4A2E-A55D-4F3D94B919D9}"/>
    <hyperlink ref="AA93" r:id="rId1804" display="https://erdr.gp.gov.ua/erdr/erdr.bi.web.Listing.cls?link=t91m1c20r70&amp;key=10486761" xr:uid="{E4239F34-95B9-4CA0-B445-257BF1D5B15E}"/>
    <hyperlink ref="AB93" r:id="rId1805" display="https://erdr.gp.gov.ua/erdr/erdr.bi.web.Listing.cls?link=t91m1c21r70&amp;key=10486761" xr:uid="{90898B05-4169-47C6-92CB-41B74D0AAAC9}"/>
    <hyperlink ref="AC93" r:id="rId1806" display="https://erdr.gp.gov.ua/erdr/erdr.bi.web.Listing.cls?link=t91m1c22r70&amp;key=10486761" xr:uid="{28F15733-5588-47CC-8C35-AADEA5053294}"/>
    <hyperlink ref="I94" r:id="rId1807" display="https://erdr.gp.gov.ua/erdr/erdr.bi.web.Listing.cls?link=t91m1c1r71&amp;key=10486761" xr:uid="{B68DF3E7-4B2D-419B-B8FD-6BCBAD088574}"/>
    <hyperlink ref="J94" r:id="rId1808" display="https://erdr.gp.gov.ua/erdr/erdr.bi.web.Listing.cls?link=t91m1c2r71&amp;key=10486761" xr:uid="{FDF4B9FB-F228-4196-BD54-3913E66BAECF}"/>
    <hyperlink ref="K94" r:id="rId1809" display="https://erdr.gp.gov.ua/erdr/erdr.bi.web.Listing.cls?link=t91m1c3r71&amp;key=10486761" xr:uid="{53895BCE-C798-4BDA-A9AC-9871D5759CF0}"/>
    <hyperlink ref="L94" r:id="rId1810" display="https://erdr.gp.gov.ua/erdr/erdr.bi.web.Listing.cls?link=t91m1c4r71&amp;key=10486761" xr:uid="{4D0E26DE-B0CE-4D85-92B5-2D3EBC6B77F8}"/>
    <hyperlink ref="M94" r:id="rId1811" display="https://erdr.gp.gov.ua/erdr/erdr.bi.web.Listing.cls?link=t91m1c5r71&amp;key=10486761" xr:uid="{6991D54F-4F57-417C-935F-DD4C31973ED7}"/>
    <hyperlink ref="N94" r:id="rId1812" display="https://erdr.gp.gov.ua/erdr/erdr.bi.web.Listing.cls?link=t91m1c6r71&amp;key=10486761" xr:uid="{F4FC15E5-F402-4E7F-AF0D-38BD605F4D48}"/>
    <hyperlink ref="O94" r:id="rId1813" display="https://erdr.gp.gov.ua/erdr/erdr.bi.web.Listing.cls?link=t91m1c8r71&amp;key=10486761" xr:uid="{3E46A3F1-3198-4C23-A55C-C5AD529C00E5}"/>
    <hyperlink ref="P94" r:id="rId1814" display="https://erdr.gp.gov.ua/erdr/erdr.bi.web.Listing.cls?link=t91m1c9r71&amp;key=10486761" xr:uid="{93C44F49-8CFD-4F48-8CDE-1763B43695D4}"/>
    <hyperlink ref="Q94" r:id="rId1815" display="https://erdr.gp.gov.ua/erdr/erdr.bi.web.Listing.cls?link=t91m1c10r71&amp;key=10486761" xr:uid="{1D37F76B-439D-4157-A8F1-4E1E065780F6}"/>
    <hyperlink ref="R94" r:id="rId1816" display="https://erdr.gp.gov.ua/erdr/erdr.bi.web.Listing.cls?link=t91m1c11r71&amp;key=10486761" xr:uid="{10FE8126-E9D0-4338-9411-6DED7D495FC6}"/>
    <hyperlink ref="S94" r:id="rId1817" display="https://erdr.gp.gov.ua/erdr/erdr.bi.web.Listing.cls?link=t91m1c12r71&amp;key=10486761" xr:uid="{529620D8-A662-4AE4-B294-9F29175D4213}"/>
    <hyperlink ref="T94" r:id="rId1818" display="https://erdr.gp.gov.ua/erdr/erdr.bi.web.Listing.cls?link=t91m1c13r71&amp;key=10486761" xr:uid="{3D23567C-832D-4C06-A17E-882A8F5DCCDF}"/>
    <hyperlink ref="U94" r:id="rId1819" display="https://erdr.gp.gov.ua/erdr/erdr.bi.web.Listing.cls?link=t91m1c14r71&amp;key=10486761" xr:uid="{8B7CB9D3-FBC0-4F2B-9029-7FAA50B06EC3}"/>
    <hyperlink ref="V94" r:id="rId1820" display="https://erdr.gp.gov.ua/erdr/erdr.bi.web.Listing.cls?link=t91m1c15r71&amp;key=10486761" xr:uid="{E2629CC4-9A72-4DE5-A474-6DD6671CCBE9}"/>
    <hyperlink ref="W94" r:id="rId1821" display="https://erdr.gp.gov.ua/erdr/erdr.bi.web.Listing.cls?link=t91m1c16r71&amp;key=10486761" xr:uid="{093B7B02-98F0-49A5-99E8-F735FF2C534F}"/>
    <hyperlink ref="X94" r:id="rId1822" display="https://erdr.gp.gov.ua/erdr/erdr.bi.web.Listing.cls?link=t91m1c17r71&amp;key=10486761" xr:uid="{8E01EC91-B77C-4BA3-8D0A-831ABF20971C}"/>
    <hyperlink ref="Y94" r:id="rId1823" display="https://erdr.gp.gov.ua/erdr/erdr.bi.web.Listing.cls?link=t91m1c18r71&amp;key=10486761" xr:uid="{9522DE99-E657-497F-8B7E-05BA55B5FE8F}"/>
    <hyperlink ref="Z94" r:id="rId1824" display="https://erdr.gp.gov.ua/erdr/erdr.bi.web.Listing.cls?link=t91m1c19r71&amp;key=10486761" xr:uid="{E0E8B3BF-F5E6-4746-B7C2-CE75077BF8E8}"/>
    <hyperlink ref="AA94" r:id="rId1825" display="https://erdr.gp.gov.ua/erdr/erdr.bi.web.Listing.cls?link=t91m1c20r71&amp;key=10486761" xr:uid="{AA444390-FDB7-4286-ACD0-54BD0844313E}"/>
    <hyperlink ref="AB94" r:id="rId1826" display="https://erdr.gp.gov.ua/erdr/erdr.bi.web.Listing.cls?link=t91m1c21r71&amp;key=10486761" xr:uid="{CA07E913-3C37-41DF-935F-2F37831188FB}"/>
    <hyperlink ref="AC94" r:id="rId1827" display="https://erdr.gp.gov.ua/erdr/erdr.bi.web.Listing.cls?link=t91m1c22r71&amp;key=10486761" xr:uid="{BCA42B1C-53D7-4B0B-8D3C-A3B5EE6BEAF5}"/>
    <hyperlink ref="I95" r:id="rId1828" display="https://erdr.gp.gov.ua/erdr/erdr.bi.web.Listing.cls?link=t91m1c1r72&amp;key=10486761" xr:uid="{9998F008-DD34-4FA3-80F8-F23D76587F26}"/>
    <hyperlink ref="J95" r:id="rId1829" display="https://erdr.gp.gov.ua/erdr/erdr.bi.web.Listing.cls?link=t91m1c2r72&amp;key=10486761" xr:uid="{9278C743-DAF9-4FB8-84D9-3376813FF68A}"/>
    <hyperlink ref="K95" r:id="rId1830" display="https://erdr.gp.gov.ua/erdr/erdr.bi.web.Listing.cls?link=t91m1c3r72&amp;key=10486761" xr:uid="{D310F785-26C8-4FB6-A0E5-D823A9541394}"/>
    <hyperlink ref="L95" r:id="rId1831" display="https://erdr.gp.gov.ua/erdr/erdr.bi.web.Listing.cls?link=t91m1c4r72&amp;key=10486761" xr:uid="{F271B5E0-0756-4BD4-9338-39F3EB5C7826}"/>
    <hyperlink ref="M95" r:id="rId1832" display="https://erdr.gp.gov.ua/erdr/erdr.bi.web.Listing.cls?link=t91m1c5r72&amp;key=10486761" xr:uid="{8C11846D-B42B-429D-AA25-5A5E7EED6AE8}"/>
    <hyperlink ref="N95" r:id="rId1833" display="https://erdr.gp.gov.ua/erdr/erdr.bi.web.Listing.cls?link=t91m1c6r72&amp;key=10486761" xr:uid="{4264AC61-3FF4-4F0C-A189-A54B826BD4FF}"/>
    <hyperlink ref="O95" r:id="rId1834" display="https://erdr.gp.gov.ua/erdr/erdr.bi.web.Listing.cls?link=t91m1c8r72&amp;key=10486761" xr:uid="{6BF627C3-8893-4BE5-978D-101984282878}"/>
    <hyperlink ref="P95" r:id="rId1835" display="https://erdr.gp.gov.ua/erdr/erdr.bi.web.Listing.cls?link=t91m1c9r72&amp;key=10486761" xr:uid="{D6A08AD2-8FEE-4590-93DD-A1963425D178}"/>
    <hyperlink ref="Q95" r:id="rId1836" display="https://erdr.gp.gov.ua/erdr/erdr.bi.web.Listing.cls?link=t91m1c10r72&amp;key=10486761" xr:uid="{973E0E9E-E738-4FA7-97B4-E5D44649D4BB}"/>
    <hyperlink ref="R95" r:id="rId1837" display="https://erdr.gp.gov.ua/erdr/erdr.bi.web.Listing.cls?link=t91m1c11r72&amp;key=10486761" xr:uid="{77B7144B-B30E-4318-A3A9-F7BE14AD7C8C}"/>
    <hyperlink ref="S95" r:id="rId1838" display="https://erdr.gp.gov.ua/erdr/erdr.bi.web.Listing.cls?link=t91m1c12r72&amp;key=10486761" xr:uid="{7E81AD90-4799-4E0A-9541-2F9411D5F891}"/>
    <hyperlink ref="T95" r:id="rId1839" display="https://erdr.gp.gov.ua/erdr/erdr.bi.web.Listing.cls?link=t91m1c13r72&amp;key=10486761" xr:uid="{EED02683-CF30-48AE-9A6D-CA250CD40479}"/>
    <hyperlink ref="U95" r:id="rId1840" display="https://erdr.gp.gov.ua/erdr/erdr.bi.web.Listing.cls?link=t91m1c14r72&amp;key=10486761" xr:uid="{47249979-6505-4F74-AFE6-4E14C3A0B6D5}"/>
    <hyperlink ref="V95" r:id="rId1841" display="https://erdr.gp.gov.ua/erdr/erdr.bi.web.Listing.cls?link=t91m1c15r72&amp;key=10486761" xr:uid="{38EE9465-120A-416F-B9A6-4E65DFFCC4F8}"/>
    <hyperlink ref="W95" r:id="rId1842" display="https://erdr.gp.gov.ua/erdr/erdr.bi.web.Listing.cls?link=t91m1c16r72&amp;key=10486761" xr:uid="{35D8943C-FB80-4502-A664-1CB82AD3212A}"/>
    <hyperlink ref="X95" r:id="rId1843" display="https://erdr.gp.gov.ua/erdr/erdr.bi.web.Listing.cls?link=t91m1c17r72&amp;key=10486761" xr:uid="{FC4C57F5-109A-407F-BA00-FE3C5171EB0D}"/>
    <hyperlink ref="Y95" r:id="rId1844" display="https://erdr.gp.gov.ua/erdr/erdr.bi.web.Listing.cls?link=t91m1c18r72&amp;key=10486761" xr:uid="{F8902580-2B8D-4D0A-AB2F-A3FEBBB88DBB}"/>
    <hyperlink ref="Z95" r:id="rId1845" display="https://erdr.gp.gov.ua/erdr/erdr.bi.web.Listing.cls?link=t91m1c19r72&amp;key=10486761" xr:uid="{953401D8-1E58-48B1-BEE7-47C694ED90CA}"/>
    <hyperlink ref="AA95" r:id="rId1846" display="https://erdr.gp.gov.ua/erdr/erdr.bi.web.Listing.cls?link=t91m1c20r72&amp;key=10486761" xr:uid="{DFB53A79-D5B1-4B63-9437-70D8579C61ED}"/>
    <hyperlink ref="AB95" r:id="rId1847" display="https://erdr.gp.gov.ua/erdr/erdr.bi.web.Listing.cls?link=t91m1c21r72&amp;key=10486761" xr:uid="{219225D8-2BBB-41F3-BB38-66DDB31DD761}"/>
    <hyperlink ref="AC95" r:id="rId1848" display="https://erdr.gp.gov.ua/erdr/erdr.bi.web.Listing.cls?link=t91m1c22r72&amp;key=10486761" xr:uid="{04EA753D-6E42-4D91-AE04-B7C5A994CB6F}"/>
    <hyperlink ref="I96" r:id="rId1849" display="https://erdr.gp.gov.ua/erdr/erdr.bi.web.Listing.cls?link=t91m1c1r73&amp;key=10486761" xr:uid="{03EAD240-E96D-477E-9CA1-DC93F138B905}"/>
    <hyperlink ref="J96" r:id="rId1850" display="https://erdr.gp.gov.ua/erdr/erdr.bi.web.Listing.cls?link=t91m1c2r73&amp;key=10486761" xr:uid="{01C0EDDC-628B-43DB-96AE-6965E7E76BD2}"/>
    <hyperlink ref="K96" r:id="rId1851" display="https://erdr.gp.gov.ua/erdr/erdr.bi.web.Listing.cls?link=t91m1c3r73&amp;key=10486761" xr:uid="{843ABCDE-688E-4E31-8957-74C0244BA6FF}"/>
    <hyperlink ref="L96" r:id="rId1852" display="https://erdr.gp.gov.ua/erdr/erdr.bi.web.Listing.cls?link=t91m1c4r73&amp;key=10486761" xr:uid="{94BC0C2B-6F04-4464-98C4-6C0003C273E5}"/>
    <hyperlink ref="M96" r:id="rId1853" display="https://erdr.gp.gov.ua/erdr/erdr.bi.web.Listing.cls?link=t91m1c5r73&amp;key=10486761" xr:uid="{C62380C1-2733-4AB1-A402-63CEF9A1330F}"/>
    <hyperlink ref="N96" r:id="rId1854" display="https://erdr.gp.gov.ua/erdr/erdr.bi.web.Listing.cls?link=t91m1c6r73&amp;key=10486761" xr:uid="{18B006AD-D9CE-4562-B55E-61C1CBA9F977}"/>
    <hyperlink ref="O96" r:id="rId1855" display="https://erdr.gp.gov.ua/erdr/erdr.bi.web.Listing.cls?link=t91m1c8r73&amp;key=10486761" xr:uid="{94A36A5B-6FF5-468C-B112-D3B96BF1F4CA}"/>
    <hyperlink ref="P96" r:id="rId1856" display="https://erdr.gp.gov.ua/erdr/erdr.bi.web.Listing.cls?link=t91m1c9r73&amp;key=10486761" xr:uid="{B5B5EFFD-BA91-41B6-94DA-A72B1AB28D4A}"/>
    <hyperlink ref="Q96" r:id="rId1857" display="https://erdr.gp.gov.ua/erdr/erdr.bi.web.Listing.cls?link=t91m1c10r73&amp;key=10486761" xr:uid="{F3E4A072-BC4E-4C12-BF83-646D46B7D18C}"/>
    <hyperlink ref="R96" r:id="rId1858" display="https://erdr.gp.gov.ua/erdr/erdr.bi.web.Listing.cls?link=t91m1c11r73&amp;key=10486761" xr:uid="{1DC4E6FE-A2DD-4041-924B-3DA56CFA627F}"/>
    <hyperlink ref="S96" r:id="rId1859" display="https://erdr.gp.gov.ua/erdr/erdr.bi.web.Listing.cls?link=t91m1c12r73&amp;key=10486761" xr:uid="{0875159F-875B-4C4A-9E2F-8E1F2DF11AAD}"/>
    <hyperlink ref="T96" r:id="rId1860" display="https://erdr.gp.gov.ua/erdr/erdr.bi.web.Listing.cls?link=t91m1c13r73&amp;key=10486761" xr:uid="{A688CE50-EC67-4F34-8E24-F2E7F499E84E}"/>
    <hyperlink ref="U96" r:id="rId1861" display="https://erdr.gp.gov.ua/erdr/erdr.bi.web.Listing.cls?link=t91m1c14r73&amp;key=10486761" xr:uid="{B76F7543-D6FA-4F48-9EF5-92E9DAD3DD53}"/>
    <hyperlink ref="V96" r:id="rId1862" display="https://erdr.gp.gov.ua/erdr/erdr.bi.web.Listing.cls?link=t91m1c15r73&amp;key=10486761" xr:uid="{43EB2EDF-7842-4FE6-AA9C-C99D4ED7BD9E}"/>
    <hyperlink ref="W96" r:id="rId1863" display="https://erdr.gp.gov.ua/erdr/erdr.bi.web.Listing.cls?link=t91m1c16r73&amp;key=10486761" xr:uid="{B4478BC7-3303-4B6B-A39F-A2D5E9FFD5A9}"/>
    <hyperlink ref="X96" r:id="rId1864" display="https://erdr.gp.gov.ua/erdr/erdr.bi.web.Listing.cls?link=t91m1c17r73&amp;key=10486761" xr:uid="{51E1B4C0-464B-465A-A109-91895ECE06FE}"/>
    <hyperlink ref="Y96" r:id="rId1865" display="https://erdr.gp.gov.ua/erdr/erdr.bi.web.Listing.cls?link=t91m1c18r73&amp;key=10486761" xr:uid="{9CCE9BBC-F1F0-4881-A3E0-C34E49250D98}"/>
    <hyperlink ref="Z96" r:id="rId1866" display="https://erdr.gp.gov.ua/erdr/erdr.bi.web.Listing.cls?link=t91m1c19r73&amp;key=10486761" xr:uid="{D4C133F7-E47C-4529-8B47-63C1A8BCFFCE}"/>
    <hyperlink ref="AA96" r:id="rId1867" display="https://erdr.gp.gov.ua/erdr/erdr.bi.web.Listing.cls?link=t91m1c20r73&amp;key=10486761" xr:uid="{DE350F22-B190-4642-9A97-E54A063041E0}"/>
    <hyperlink ref="AB96" r:id="rId1868" display="https://erdr.gp.gov.ua/erdr/erdr.bi.web.Listing.cls?link=t91m1c21r73&amp;key=10486761" xr:uid="{8A0BBCE2-B31A-41E1-886B-CCE784D80BC8}"/>
    <hyperlink ref="AC96" r:id="rId1869" display="https://erdr.gp.gov.ua/erdr/erdr.bi.web.Listing.cls?link=t91m1c22r73&amp;key=10486761" xr:uid="{4534C621-F085-42A7-93D6-7E7B0178C0A8}"/>
    <hyperlink ref="I97" r:id="rId1870" display="https://erdr.gp.gov.ua/erdr/erdr.bi.web.Listing.cls?link=t91m1c1r74&amp;key=10486761" xr:uid="{54043F7D-FFDD-42C9-865C-4687DDF94E5F}"/>
    <hyperlink ref="J97" r:id="rId1871" display="https://erdr.gp.gov.ua/erdr/erdr.bi.web.Listing.cls?link=t91m1c2r74&amp;key=10486761" xr:uid="{41A56230-ECD0-4964-879F-7AB43B042B25}"/>
    <hyperlink ref="K97" r:id="rId1872" display="https://erdr.gp.gov.ua/erdr/erdr.bi.web.Listing.cls?link=t91m1c3r74&amp;key=10486761" xr:uid="{65B2AAFE-F703-4C98-A6BF-036DD1D157B2}"/>
    <hyperlink ref="L97" r:id="rId1873" display="https://erdr.gp.gov.ua/erdr/erdr.bi.web.Listing.cls?link=t91m1c4r74&amp;key=10486761" xr:uid="{B2C6AEE8-800F-42A2-8E31-67DFC94E87F7}"/>
    <hyperlink ref="M97" r:id="rId1874" display="https://erdr.gp.gov.ua/erdr/erdr.bi.web.Listing.cls?link=t91m1c5r74&amp;key=10486761" xr:uid="{46BF1EF3-9248-4479-9816-B604ABF5CC3E}"/>
    <hyperlink ref="N97" r:id="rId1875" display="https://erdr.gp.gov.ua/erdr/erdr.bi.web.Listing.cls?link=t91m1c6r74&amp;key=10486761" xr:uid="{7E3B30BD-40AD-4971-A63E-2DB15A569C1D}"/>
    <hyperlink ref="O97" r:id="rId1876" display="https://erdr.gp.gov.ua/erdr/erdr.bi.web.Listing.cls?link=t91m1c8r74&amp;key=10486761" xr:uid="{C604E95E-890F-42D2-B2A0-1E58E1C69462}"/>
    <hyperlink ref="P97" r:id="rId1877" display="https://erdr.gp.gov.ua/erdr/erdr.bi.web.Listing.cls?link=t91m1c9r74&amp;key=10486761" xr:uid="{9720F6C6-821A-4828-A859-75A0E918157E}"/>
    <hyperlink ref="Q97" r:id="rId1878" display="https://erdr.gp.gov.ua/erdr/erdr.bi.web.Listing.cls?link=t91m1c10r74&amp;key=10486761" xr:uid="{0A1407EC-5F2D-449F-B1B6-D2BD15537DF4}"/>
    <hyperlink ref="R97" r:id="rId1879" display="https://erdr.gp.gov.ua/erdr/erdr.bi.web.Listing.cls?link=t91m1c11r74&amp;key=10486761" xr:uid="{7AE56A82-0F1C-4048-832E-2037572ED9DB}"/>
    <hyperlink ref="S97" r:id="rId1880" display="https://erdr.gp.gov.ua/erdr/erdr.bi.web.Listing.cls?link=t91m1c12r74&amp;key=10486761" xr:uid="{E199037B-B1AC-472F-A6FF-A0322F51E013}"/>
    <hyperlink ref="T97" r:id="rId1881" display="https://erdr.gp.gov.ua/erdr/erdr.bi.web.Listing.cls?link=t91m1c13r74&amp;key=10486761" xr:uid="{4D1F773C-FEB7-46C4-9B4B-3BF0B669E69A}"/>
    <hyperlink ref="U97" r:id="rId1882" display="https://erdr.gp.gov.ua/erdr/erdr.bi.web.Listing.cls?link=t91m1c14r74&amp;key=10486761" xr:uid="{1CE1720A-7176-40E7-B9A8-6F2154147F53}"/>
    <hyperlink ref="V97" r:id="rId1883" display="https://erdr.gp.gov.ua/erdr/erdr.bi.web.Listing.cls?link=t91m1c15r74&amp;key=10486761" xr:uid="{99446606-94C8-4488-9CD2-5A6576EA5E5D}"/>
    <hyperlink ref="W97" r:id="rId1884" display="https://erdr.gp.gov.ua/erdr/erdr.bi.web.Listing.cls?link=t91m1c16r74&amp;key=10486761" xr:uid="{5BE1E5A4-71B3-421D-AA20-5CF11D59A838}"/>
    <hyperlink ref="X97" r:id="rId1885" display="https://erdr.gp.gov.ua/erdr/erdr.bi.web.Listing.cls?link=t91m1c17r74&amp;key=10486761" xr:uid="{079F687D-76B1-468C-9CB5-FBA627A56311}"/>
    <hyperlink ref="Y97" r:id="rId1886" display="https://erdr.gp.gov.ua/erdr/erdr.bi.web.Listing.cls?link=t91m1c18r74&amp;key=10486761" xr:uid="{1CA9E7BB-6162-43AB-910F-F68EF19E668B}"/>
    <hyperlink ref="Z97" r:id="rId1887" display="https://erdr.gp.gov.ua/erdr/erdr.bi.web.Listing.cls?link=t91m1c19r74&amp;key=10486761" xr:uid="{69DF979F-9A96-449D-A846-704DE74B3374}"/>
    <hyperlink ref="AA97" r:id="rId1888" display="https://erdr.gp.gov.ua/erdr/erdr.bi.web.Listing.cls?link=t91m1c20r74&amp;key=10486761" xr:uid="{28060655-C359-4225-9543-D8C5D24B08EE}"/>
    <hyperlink ref="AB97" r:id="rId1889" display="https://erdr.gp.gov.ua/erdr/erdr.bi.web.Listing.cls?link=t91m1c21r74&amp;key=10486761" xr:uid="{F7B90A0A-5311-493E-895F-3AA24284A3F0}"/>
    <hyperlink ref="AC97" r:id="rId1890" display="https://erdr.gp.gov.ua/erdr/erdr.bi.web.Listing.cls?link=t91m1c22r74&amp;key=10486761" xr:uid="{53B2522B-0D8A-41A0-B52C-6836E82372CA}"/>
    <hyperlink ref="I98" r:id="rId1891" display="https://erdr.gp.gov.ua/erdr/erdr.bi.web.Listing.cls?link=t91m1c1r75&amp;key=10486761" xr:uid="{5CD55F92-36E8-4504-8615-FD5B768C230E}"/>
    <hyperlink ref="J98" r:id="rId1892" display="https://erdr.gp.gov.ua/erdr/erdr.bi.web.Listing.cls?link=t91m1c2r75&amp;key=10486761" xr:uid="{78862268-9D38-44A8-8024-B1E78A08A2BB}"/>
    <hyperlink ref="K98" r:id="rId1893" display="https://erdr.gp.gov.ua/erdr/erdr.bi.web.Listing.cls?link=t91m1c3r75&amp;key=10486761" xr:uid="{7FE19063-5E86-40B4-B2F3-16366553644E}"/>
    <hyperlink ref="L98" r:id="rId1894" display="https://erdr.gp.gov.ua/erdr/erdr.bi.web.Listing.cls?link=t91m1c4r75&amp;key=10486761" xr:uid="{75EBC1C4-D0D0-4E11-A3BF-D04F7C0B5684}"/>
    <hyperlink ref="M98" r:id="rId1895" display="https://erdr.gp.gov.ua/erdr/erdr.bi.web.Listing.cls?link=t91m1c5r75&amp;key=10486761" xr:uid="{5E037E8F-6576-4053-A242-EB8FB7742A8C}"/>
    <hyperlink ref="N98" r:id="rId1896" display="https://erdr.gp.gov.ua/erdr/erdr.bi.web.Listing.cls?link=t91m1c6r75&amp;key=10486761" xr:uid="{8C8FD143-D484-49CF-90F1-FB5AC4A79238}"/>
    <hyperlink ref="O98" r:id="rId1897" display="https://erdr.gp.gov.ua/erdr/erdr.bi.web.Listing.cls?link=t91m1c8r75&amp;key=10486761" xr:uid="{16F7EAFA-AD10-481B-864F-BBA04989E8AF}"/>
    <hyperlink ref="P98" r:id="rId1898" display="https://erdr.gp.gov.ua/erdr/erdr.bi.web.Listing.cls?link=t91m1c9r75&amp;key=10486761" xr:uid="{EA421F45-0F96-44A5-A041-9EE606BF476F}"/>
    <hyperlink ref="Q98" r:id="rId1899" display="https://erdr.gp.gov.ua/erdr/erdr.bi.web.Listing.cls?link=t91m1c10r75&amp;key=10486761" xr:uid="{170C2972-2AE6-4CE8-A081-7DB77303CC78}"/>
    <hyperlink ref="R98" r:id="rId1900" display="https://erdr.gp.gov.ua/erdr/erdr.bi.web.Listing.cls?link=t91m1c11r75&amp;key=10486761" xr:uid="{F1EA8B1C-ADEE-483A-A4CF-CC15170223BE}"/>
    <hyperlink ref="S98" r:id="rId1901" display="https://erdr.gp.gov.ua/erdr/erdr.bi.web.Listing.cls?link=t91m1c12r75&amp;key=10486761" xr:uid="{5AD69EA7-509B-46E0-9144-2F4F9D477D03}"/>
    <hyperlink ref="T98" r:id="rId1902" display="https://erdr.gp.gov.ua/erdr/erdr.bi.web.Listing.cls?link=t91m1c13r75&amp;key=10486761" xr:uid="{D3FB6EF1-85CE-4309-AE07-388D4B573F76}"/>
    <hyperlink ref="U98" r:id="rId1903" display="https://erdr.gp.gov.ua/erdr/erdr.bi.web.Listing.cls?link=t91m1c14r75&amp;key=10486761" xr:uid="{96551B89-6E6F-40B4-99C0-DD2EFA2D631F}"/>
    <hyperlink ref="V98" r:id="rId1904" display="https://erdr.gp.gov.ua/erdr/erdr.bi.web.Listing.cls?link=t91m1c15r75&amp;key=10486761" xr:uid="{A5E6B78C-D26A-4FCD-B69B-6E7432676A31}"/>
    <hyperlink ref="W98" r:id="rId1905" display="https://erdr.gp.gov.ua/erdr/erdr.bi.web.Listing.cls?link=t91m1c16r75&amp;key=10486761" xr:uid="{4EBBD334-61E2-48F2-B0C7-636421CBE03B}"/>
    <hyperlink ref="X98" r:id="rId1906" display="https://erdr.gp.gov.ua/erdr/erdr.bi.web.Listing.cls?link=t91m1c17r75&amp;key=10486761" xr:uid="{EA34C866-244A-4D89-89D5-933F762C8B2C}"/>
    <hyperlink ref="Y98" r:id="rId1907" display="https://erdr.gp.gov.ua/erdr/erdr.bi.web.Listing.cls?link=t91m1c18r75&amp;key=10486761" xr:uid="{754A32DF-2BD0-4594-A027-EE151DE1CFF6}"/>
    <hyperlink ref="Z98" r:id="rId1908" display="https://erdr.gp.gov.ua/erdr/erdr.bi.web.Listing.cls?link=t91m1c19r75&amp;key=10486761" xr:uid="{F552BDFC-F31C-4C56-B145-66D224A086E6}"/>
    <hyperlink ref="AA98" r:id="rId1909" display="https://erdr.gp.gov.ua/erdr/erdr.bi.web.Listing.cls?link=t91m1c20r75&amp;key=10486761" xr:uid="{26D4BD56-292B-48B8-B412-F67F20DE8806}"/>
    <hyperlink ref="AB98" r:id="rId1910" display="https://erdr.gp.gov.ua/erdr/erdr.bi.web.Listing.cls?link=t91m1c21r75&amp;key=10486761" xr:uid="{503724E1-64AA-4E38-9B8F-93870054F3D7}"/>
    <hyperlink ref="AC98" r:id="rId1911" display="https://erdr.gp.gov.ua/erdr/erdr.bi.web.Listing.cls?link=t91m1c22r75&amp;key=10486761" xr:uid="{6F4D86AD-10F6-4449-86E3-7726C4A9290B}"/>
    <hyperlink ref="I99" r:id="rId1912" display="https://erdr.gp.gov.ua/erdr/erdr.bi.web.Listing.cls?link=t91m1c1r76&amp;key=10486761" xr:uid="{2D5DD279-8E3F-450A-8524-F641345EFF47}"/>
    <hyperlink ref="J99" r:id="rId1913" display="https://erdr.gp.gov.ua/erdr/erdr.bi.web.Listing.cls?link=t91m1c2r76&amp;key=10486761" xr:uid="{A4D1EF25-33A2-4BC1-92B7-121C7D0A1CFA}"/>
    <hyperlink ref="K99" r:id="rId1914" display="https://erdr.gp.gov.ua/erdr/erdr.bi.web.Listing.cls?link=t91m1c3r76&amp;key=10486761" xr:uid="{B88696D3-74D6-446A-82E1-0CAEC0FAB8BA}"/>
    <hyperlink ref="L99" r:id="rId1915" display="https://erdr.gp.gov.ua/erdr/erdr.bi.web.Listing.cls?link=t91m1c4r76&amp;key=10486761" xr:uid="{E81CC062-12BD-45C4-A320-2260292D9C55}"/>
    <hyperlink ref="M99" r:id="rId1916" display="https://erdr.gp.gov.ua/erdr/erdr.bi.web.Listing.cls?link=t91m1c5r76&amp;key=10486761" xr:uid="{C6895009-D4DC-458D-817F-13DDCBA83F73}"/>
    <hyperlink ref="N99" r:id="rId1917" display="https://erdr.gp.gov.ua/erdr/erdr.bi.web.Listing.cls?link=t91m1c6r76&amp;key=10486761" xr:uid="{3E92098C-3CDA-4DA6-8406-7B3A3E018F11}"/>
    <hyperlink ref="O99" r:id="rId1918" display="https://erdr.gp.gov.ua/erdr/erdr.bi.web.Listing.cls?link=t91m1c8r76&amp;key=10486761" xr:uid="{27EE9284-715F-44B9-8F93-929B2850D707}"/>
    <hyperlink ref="P99" r:id="rId1919" display="https://erdr.gp.gov.ua/erdr/erdr.bi.web.Listing.cls?link=t91m1c9r76&amp;key=10486761" xr:uid="{15993560-E925-43E2-B893-3C9ADFACDD8E}"/>
    <hyperlink ref="Q99" r:id="rId1920" display="https://erdr.gp.gov.ua/erdr/erdr.bi.web.Listing.cls?link=t91m1c10r76&amp;key=10486761" xr:uid="{BFB11450-9152-4998-8822-29E00F8758CE}"/>
    <hyperlink ref="R99" r:id="rId1921" display="https://erdr.gp.gov.ua/erdr/erdr.bi.web.Listing.cls?link=t91m1c11r76&amp;key=10486761" xr:uid="{2255D448-E837-470B-8D6E-C1D3C90A4805}"/>
    <hyperlink ref="S99" r:id="rId1922" display="https://erdr.gp.gov.ua/erdr/erdr.bi.web.Listing.cls?link=t91m1c12r76&amp;key=10486761" xr:uid="{F9E2C48F-6BB2-491F-A3D0-38B4016B668F}"/>
    <hyperlink ref="T99" r:id="rId1923" display="https://erdr.gp.gov.ua/erdr/erdr.bi.web.Listing.cls?link=t91m1c13r76&amp;key=10486761" xr:uid="{74494511-2155-4736-A4B2-BA9C9C180117}"/>
    <hyperlink ref="U99" r:id="rId1924" display="https://erdr.gp.gov.ua/erdr/erdr.bi.web.Listing.cls?link=t91m1c14r76&amp;key=10486761" xr:uid="{C55FA781-7BD7-436D-9796-BFA0C1B1B8F9}"/>
    <hyperlink ref="V99" r:id="rId1925" display="https://erdr.gp.gov.ua/erdr/erdr.bi.web.Listing.cls?link=t91m1c15r76&amp;key=10486761" xr:uid="{8B7AC24B-B308-4E65-82BC-2863D7A0FC80}"/>
    <hyperlink ref="W99" r:id="rId1926" display="https://erdr.gp.gov.ua/erdr/erdr.bi.web.Listing.cls?link=t91m1c16r76&amp;key=10486761" xr:uid="{81ACC2FE-4CE7-4BF2-8BB7-650C10A70010}"/>
    <hyperlink ref="X99" r:id="rId1927" display="https://erdr.gp.gov.ua/erdr/erdr.bi.web.Listing.cls?link=t91m1c17r76&amp;key=10486761" xr:uid="{DDCAB1CC-886A-4545-9DC3-A532C8E84406}"/>
    <hyperlink ref="Y99" r:id="rId1928" display="https://erdr.gp.gov.ua/erdr/erdr.bi.web.Listing.cls?link=t91m1c18r76&amp;key=10486761" xr:uid="{97E8E380-47B6-4E22-A3F8-B0EE121B4AE7}"/>
    <hyperlink ref="Z99" r:id="rId1929" display="https://erdr.gp.gov.ua/erdr/erdr.bi.web.Listing.cls?link=t91m1c19r76&amp;key=10486761" xr:uid="{E6852454-E56E-4451-86C8-313B96C3DC72}"/>
    <hyperlink ref="AA99" r:id="rId1930" display="https://erdr.gp.gov.ua/erdr/erdr.bi.web.Listing.cls?link=t91m1c20r76&amp;key=10486761" xr:uid="{2E944B56-5D3F-4468-922D-D64541CAC8BB}"/>
    <hyperlink ref="AB99" r:id="rId1931" display="https://erdr.gp.gov.ua/erdr/erdr.bi.web.Listing.cls?link=t91m1c21r76&amp;key=10486761" xr:uid="{07E44137-2F7A-451A-B379-834C02A34EE3}"/>
    <hyperlink ref="AC99" r:id="rId1932" display="https://erdr.gp.gov.ua/erdr/erdr.bi.web.Listing.cls?link=t91m1c22r76&amp;key=10486761" xr:uid="{4E1E848F-20D2-46BD-90CE-5E028219E57E}"/>
    <hyperlink ref="I100" r:id="rId1933" display="https://erdr.gp.gov.ua/erdr/erdr.bi.web.Listing.cls?link=t91m1c1r77&amp;key=10486761" xr:uid="{8C9C232A-F0B2-4486-8753-454DCC208BA8}"/>
    <hyperlink ref="J100" r:id="rId1934" display="https://erdr.gp.gov.ua/erdr/erdr.bi.web.Listing.cls?link=t91m1c2r77&amp;key=10486761" xr:uid="{255F9383-C3B8-4AD2-A9E0-75C75A629BD0}"/>
    <hyperlink ref="K100" r:id="rId1935" display="https://erdr.gp.gov.ua/erdr/erdr.bi.web.Listing.cls?link=t91m1c3r77&amp;key=10486761" xr:uid="{23BF1F27-00C3-4996-8357-371EA946C895}"/>
    <hyperlink ref="L100" r:id="rId1936" display="https://erdr.gp.gov.ua/erdr/erdr.bi.web.Listing.cls?link=t91m1c4r77&amp;key=10486761" xr:uid="{D76F4FC9-B66D-4231-88DF-9280F1F2FD34}"/>
    <hyperlink ref="M100" r:id="rId1937" display="https://erdr.gp.gov.ua/erdr/erdr.bi.web.Listing.cls?link=t91m1c5r77&amp;key=10486761" xr:uid="{A165AD2E-8768-470F-AC7E-964377094CC2}"/>
    <hyperlink ref="N100" r:id="rId1938" display="https://erdr.gp.gov.ua/erdr/erdr.bi.web.Listing.cls?link=t91m1c6r77&amp;key=10486761" xr:uid="{7A2FC621-93CB-4931-8345-DED2669C5EDD}"/>
    <hyperlink ref="O100" r:id="rId1939" display="https://erdr.gp.gov.ua/erdr/erdr.bi.web.Listing.cls?link=t91m1c8r77&amp;key=10486761" xr:uid="{95DBD1FE-8570-4420-9C01-87CE07F6F802}"/>
    <hyperlink ref="P100" r:id="rId1940" display="https://erdr.gp.gov.ua/erdr/erdr.bi.web.Listing.cls?link=t91m1c9r77&amp;key=10486761" xr:uid="{D4C1C4B1-DAB1-41DE-8F99-B182D8ACCF77}"/>
    <hyperlink ref="Q100" r:id="rId1941" display="https://erdr.gp.gov.ua/erdr/erdr.bi.web.Listing.cls?link=t91m1c10r77&amp;key=10486761" xr:uid="{34F38303-A8A3-4282-A92B-34C43F009871}"/>
    <hyperlink ref="R100" r:id="rId1942" display="https://erdr.gp.gov.ua/erdr/erdr.bi.web.Listing.cls?link=t91m1c11r77&amp;key=10486761" xr:uid="{A3AC9DFA-67C9-44BD-9B40-62EB14BB67E6}"/>
    <hyperlink ref="S100" r:id="rId1943" display="https://erdr.gp.gov.ua/erdr/erdr.bi.web.Listing.cls?link=t91m1c12r77&amp;key=10486761" xr:uid="{90A6E715-AB45-449B-BC18-4ADAD0690F2B}"/>
    <hyperlink ref="T100" r:id="rId1944" display="https://erdr.gp.gov.ua/erdr/erdr.bi.web.Listing.cls?link=t91m1c13r77&amp;key=10486761" xr:uid="{C5C36855-A0BC-4B88-8206-A24ED14BC044}"/>
    <hyperlink ref="U100" r:id="rId1945" display="https://erdr.gp.gov.ua/erdr/erdr.bi.web.Listing.cls?link=t91m1c14r77&amp;key=10486761" xr:uid="{CDBB3A9C-8DA0-4DD5-AAA2-D95BBB026898}"/>
    <hyperlink ref="V100" r:id="rId1946" display="https://erdr.gp.gov.ua/erdr/erdr.bi.web.Listing.cls?link=t91m1c15r77&amp;key=10486761" xr:uid="{62B5C151-5B58-4E02-B35F-E32DF1E14873}"/>
    <hyperlink ref="W100" r:id="rId1947" display="https://erdr.gp.gov.ua/erdr/erdr.bi.web.Listing.cls?link=t91m1c16r77&amp;key=10486761" xr:uid="{0F64A590-57F5-4259-810D-F99095A90E7E}"/>
    <hyperlink ref="X100" r:id="rId1948" display="https://erdr.gp.gov.ua/erdr/erdr.bi.web.Listing.cls?link=t91m1c17r77&amp;key=10486761" xr:uid="{D0DCAB50-DC33-47F9-8026-B944C5DE2FB4}"/>
    <hyperlink ref="Y100" r:id="rId1949" display="https://erdr.gp.gov.ua/erdr/erdr.bi.web.Listing.cls?link=t91m1c18r77&amp;key=10486761" xr:uid="{52743115-E112-481D-914A-143C47CF0BBB}"/>
    <hyperlink ref="Z100" r:id="rId1950" display="https://erdr.gp.gov.ua/erdr/erdr.bi.web.Listing.cls?link=t91m1c19r77&amp;key=10486761" xr:uid="{0CA8DEF3-D058-46A7-9183-E1BC175BE5E4}"/>
    <hyperlink ref="AA100" r:id="rId1951" display="https://erdr.gp.gov.ua/erdr/erdr.bi.web.Listing.cls?link=t91m1c20r77&amp;key=10486761" xr:uid="{4D67F2E0-FD4D-4EB6-89B6-16D2B339DC12}"/>
    <hyperlink ref="AB100" r:id="rId1952" display="https://erdr.gp.gov.ua/erdr/erdr.bi.web.Listing.cls?link=t91m1c21r77&amp;key=10486761" xr:uid="{CD84C25A-4A38-43F8-8124-061F00C712E5}"/>
    <hyperlink ref="AC100" r:id="rId1953" display="https://erdr.gp.gov.ua/erdr/erdr.bi.web.Listing.cls?link=t91m1c22r77&amp;key=10486761" xr:uid="{9F5C1DC0-5C31-458E-B2E5-866C32076C9B}"/>
    <hyperlink ref="I101" r:id="rId1954" display="https://erdr.gp.gov.ua/erdr/erdr.bi.web.Listing.cls?link=t91m1c1r78&amp;key=10486761" xr:uid="{B9928D76-4A5C-476D-A5EC-2BEA2D2BD2DD}"/>
    <hyperlink ref="J101" r:id="rId1955" display="https://erdr.gp.gov.ua/erdr/erdr.bi.web.Listing.cls?link=t91m1c2r78&amp;key=10486761" xr:uid="{58181C60-0C2A-4A8C-BED8-F12F0ACAE5B4}"/>
    <hyperlink ref="K101" r:id="rId1956" display="https://erdr.gp.gov.ua/erdr/erdr.bi.web.Listing.cls?link=t91m1c3r78&amp;key=10486761" xr:uid="{99F0B180-CDA5-4268-8E00-EA24B67ED12F}"/>
    <hyperlink ref="L101" r:id="rId1957" display="https://erdr.gp.gov.ua/erdr/erdr.bi.web.Listing.cls?link=t91m1c4r78&amp;key=10486761" xr:uid="{9518E506-941D-4212-98EC-CE7774CA4EF0}"/>
    <hyperlink ref="M101" r:id="rId1958" display="https://erdr.gp.gov.ua/erdr/erdr.bi.web.Listing.cls?link=t91m1c5r78&amp;key=10486761" xr:uid="{34D602AB-B83A-48CC-B0AB-C83A1DDF2E12}"/>
    <hyperlink ref="N101" r:id="rId1959" display="https://erdr.gp.gov.ua/erdr/erdr.bi.web.Listing.cls?link=t91m1c6r78&amp;key=10486761" xr:uid="{A4EE7705-144E-4F85-BA5A-5A8EA3C417A8}"/>
    <hyperlink ref="O101" r:id="rId1960" display="https://erdr.gp.gov.ua/erdr/erdr.bi.web.Listing.cls?link=t91m1c8r78&amp;key=10486761" xr:uid="{5C26B3C3-3845-402F-8E81-3FFB6F3F9B00}"/>
    <hyperlink ref="P101" r:id="rId1961" display="https://erdr.gp.gov.ua/erdr/erdr.bi.web.Listing.cls?link=t91m1c9r78&amp;key=10486761" xr:uid="{386423FB-DB22-40A2-BC5A-ABA0A48EA4D6}"/>
    <hyperlink ref="Q101" r:id="rId1962" display="https://erdr.gp.gov.ua/erdr/erdr.bi.web.Listing.cls?link=t91m1c10r78&amp;key=10486761" xr:uid="{502F032E-ACF1-41CC-B48C-ED1B94C10961}"/>
    <hyperlink ref="R101" r:id="rId1963" display="https://erdr.gp.gov.ua/erdr/erdr.bi.web.Listing.cls?link=t91m1c11r78&amp;key=10486761" xr:uid="{E8C0D688-ADAE-4C50-BC8C-EFBD008B3FC7}"/>
    <hyperlink ref="S101" r:id="rId1964" display="https://erdr.gp.gov.ua/erdr/erdr.bi.web.Listing.cls?link=t91m1c12r78&amp;key=10486761" xr:uid="{F6D82AF1-EA80-4903-AD53-B8C9C6FAE82F}"/>
    <hyperlink ref="T101" r:id="rId1965" display="https://erdr.gp.gov.ua/erdr/erdr.bi.web.Listing.cls?link=t91m1c13r78&amp;key=10486761" xr:uid="{D59C46DF-3538-4A9E-871E-6F5A65FF6AF0}"/>
    <hyperlink ref="U101" r:id="rId1966" display="https://erdr.gp.gov.ua/erdr/erdr.bi.web.Listing.cls?link=t91m1c14r78&amp;key=10486761" xr:uid="{E982A7FF-B2D9-4058-8AF6-703151EFFE01}"/>
    <hyperlink ref="V101" r:id="rId1967" display="https://erdr.gp.gov.ua/erdr/erdr.bi.web.Listing.cls?link=t91m1c15r78&amp;key=10486761" xr:uid="{E60877F8-99E7-42CE-8E2F-31CA72445CFA}"/>
    <hyperlink ref="W101" r:id="rId1968" display="https://erdr.gp.gov.ua/erdr/erdr.bi.web.Listing.cls?link=t91m1c16r78&amp;key=10486761" xr:uid="{63BC7B8D-567B-4446-B5EF-B1CC6C90FF87}"/>
    <hyperlink ref="X101" r:id="rId1969" display="https://erdr.gp.gov.ua/erdr/erdr.bi.web.Listing.cls?link=t91m1c17r78&amp;key=10486761" xr:uid="{5624E93B-5332-465E-B8F7-84B78FD53B21}"/>
    <hyperlink ref="Y101" r:id="rId1970" display="https://erdr.gp.gov.ua/erdr/erdr.bi.web.Listing.cls?link=t91m1c18r78&amp;key=10486761" xr:uid="{7854B08E-FF31-4E2A-8606-EB70A06986B3}"/>
    <hyperlink ref="Z101" r:id="rId1971" display="https://erdr.gp.gov.ua/erdr/erdr.bi.web.Listing.cls?link=t91m1c19r78&amp;key=10486761" xr:uid="{72B61F85-944B-47BB-A450-05D1419BD9AE}"/>
    <hyperlink ref="AA101" r:id="rId1972" display="https://erdr.gp.gov.ua/erdr/erdr.bi.web.Listing.cls?link=t91m1c20r78&amp;key=10486761" xr:uid="{40B93B57-F392-42AE-9B1B-FC8DB2732252}"/>
    <hyperlink ref="AB101" r:id="rId1973" display="https://erdr.gp.gov.ua/erdr/erdr.bi.web.Listing.cls?link=t91m1c21r78&amp;key=10486761" xr:uid="{D9209F7E-080D-4250-BD33-1F1E4D5A5936}"/>
    <hyperlink ref="AC101" r:id="rId1974" display="https://erdr.gp.gov.ua/erdr/erdr.bi.web.Listing.cls?link=t91m1c22r78&amp;key=10486761" xr:uid="{DC3D57AF-DEA1-4619-9794-7F2F61887456}"/>
    <hyperlink ref="I102" r:id="rId1975" display="https://erdr.gp.gov.ua/erdr/erdr.bi.web.Listing.cls?link=t91m1c1r79&amp;key=10486761" xr:uid="{D4BA43B2-52FF-4A1B-89A6-731B3ABF40BF}"/>
    <hyperlink ref="J102" r:id="rId1976" display="https://erdr.gp.gov.ua/erdr/erdr.bi.web.Listing.cls?link=t91m1c2r79&amp;key=10486761" xr:uid="{BDF488AE-AC3F-449C-8A68-3022027FAB31}"/>
    <hyperlink ref="K102" r:id="rId1977" display="https://erdr.gp.gov.ua/erdr/erdr.bi.web.Listing.cls?link=t91m1c3r79&amp;key=10486761" xr:uid="{C30E0FEE-B8DB-4A6B-88BE-3A3FE32E79B8}"/>
    <hyperlink ref="L102" r:id="rId1978" display="https://erdr.gp.gov.ua/erdr/erdr.bi.web.Listing.cls?link=t91m1c4r79&amp;key=10486761" xr:uid="{F7806442-7664-4647-8C94-79BE7A777752}"/>
    <hyperlink ref="M102" r:id="rId1979" display="https://erdr.gp.gov.ua/erdr/erdr.bi.web.Listing.cls?link=t91m1c5r79&amp;key=10486761" xr:uid="{528C2D56-2264-4FA7-920C-6FB9CEEB9F1B}"/>
    <hyperlink ref="N102" r:id="rId1980" display="https://erdr.gp.gov.ua/erdr/erdr.bi.web.Listing.cls?link=t91m1c6r79&amp;key=10486761" xr:uid="{35BEB9B6-01E8-42C6-A5F6-24EE9261613A}"/>
    <hyperlink ref="O102" r:id="rId1981" display="https://erdr.gp.gov.ua/erdr/erdr.bi.web.Listing.cls?link=t91m1c8r79&amp;key=10486761" xr:uid="{0E32B485-BAC7-4671-B07B-19D431F51608}"/>
    <hyperlink ref="P102" r:id="rId1982" display="https://erdr.gp.gov.ua/erdr/erdr.bi.web.Listing.cls?link=t91m1c9r79&amp;key=10486761" xr:uid="{B564DB2F-7D40-4DCA-B279-31CD4BB8C4C3}"/>
    <hyperlink ref="Q102" r:id="rId1983" display="https://erdr.gp.gov.ua/erdr/erdr.bi.web.Listing.cls?link=t91m1c10r79&amp;key=10486761" xr:uid="{7AE0D3D9-3E3F-4462-826C-2756A1D5A0F1}"/>
    <hyperlink ref="R102" r:id="rId1984" display="https://erdr.gp.gov.ua/erdr/erdr.bi.web.Listing.cls?link=t91m1c11r79&amp;key=10486761" xr:uid="{DF17E70A-5BE6-41B0-9DB2-B8DEB9CAE759}"/>
    <hyperlink ref="S102" r:id="rId1985" display="https://erdr.gp.gov.ua/erdr/erdr.bi.web.Listing.cls?link=t91m1c12r79&amp;key=10486761" xr:uid="{7C1BBC96-BF00-4311-A1C6-8FD575DE862E}"/>
    <hyperlink ref="T102" r:id="rId1986" display="https://erdr.gp.gov.ua/erdr/erdr.bi.web.Listing.cls?link=t91m1c13r79&amp;key=10486761" xr:uid="{7DC6A283-B65B-467C-ADE7-C63C7BF7CF31}"/>
    <hyperlink ref="U102" r:id="rId1987" display="https://erdr.gp.gov.ua/erdr/erdr.bi.web.Listing.cls?link=t91m1c14r79&amp;key=10486761" xr:uid="{4B5A9843-D264-472B-BF8E-C37B7448F9A2}"/>
    <hyperlink ref="V102" r:id="rId1988" display="https://erdr.gp.gov.ua/erdr/erdr.bi.web.Listing.cls?link=t91m1c15r79&amp;key=10486761" xr:uid="{F5C0DE0A-7A5A-44FE-9D10-DCE4580CA510}"/>
    <hyperlink ref="W102" r:id="rId1989" display="https://erdr.gp.gov.ua/erdr/erdr.bi.web.Listing.cls?link=t91m1c16r79&amp;key=10486761" xr:uid="{29D5B4A6-0648-40EE-91B9-BB3C34A4F67F}"/>
    <hyperlink ref="X102" r:id="rId1990" display="https://erdr.gp.gov.ua/erdr/erdr.bi.web.Listing.cls?link=t91m1c17r79&amp;key=10486761" xr:uid="{074BE764-5F33-48D5-AFB6-297AC2D6A44D}"/>
    <hyperlink ref="Y102" r:id="rId1991" display="https://erdr.gp.gov.ua/erdr/erdr.bi.web.Listing.cls?link=t91m1c18r79&amp;key=10486761" xr:uid="{D8529982-CCAA-4409-87F1-46CC6B016678}"/>
    <hyperlink ref="Z102" r:id="rId1992" display="https://erdr.gp.gov.ua/erdr/erdr.bi.web.Listing.cls?link=t91m1c19r79&amp;key=10486761" xr:uid="{1225B662-BF6B-4A6D-84D4-2F508D3B92D1}"/>
    <hyperlink ref="AA102" r:id="rId1993" display="https://erdr.gp.gov.ua/erdr/erdr.bi.web.Listing.cls?link=t91m1c20r79&amp;key=10486761" xr:uid="{17E91798-4035-44C6-AB8C-79E2C2E3D1DB}"/>
    <hyperlink ref="AB102" r:id="rId1994" display="https://erdr.gp.gov.ua/erdr/erdr.bi.web.Listing.cls?link=t91m1c21r79&amp;key=10486761" xr:uid="{D34F59A4-1746-4829-BB83-CA9CD9A80815}"/>
    <hyperlink ref="AC102" r:id="rId1995" display="https://erdr.gp.gov.ua/erdr/erdr.bi.web.Listing.cls?link=t91m1c22r79&amp;key=10486761" xr:uid="{A08E13D6-8C76-4C4B-8005-6C5C83CC3D1E}"/>
    <hyperlink ref="I103" r:id="rId1996" display="https://erdr.gp.gov.ua/erdr/erdr.bi.web.Listing.cls?link=t91m1c1r80&amp;key=10486761" xr:uid="{C3CDF4CF-8F71-41A1-8E11-0127170B7FEF}"/>
    <hyperlink ref="J103" r:id="rId1997" display="https://erdr.gp.gov.ua/erdr/erdr.bi.web.Listing.cls?link=t91m1c2r80&amp;key=10486761" xr:uid="{2C1AB3AB-5BF6-4DD0-9F07-BAD30443609C}"/>
    <hyperlink ref="K103" r:id="rId1998" display="https://erdr.gp.gov.ua/erdr/erdr.bi.web.Listing.cls?link=t91m1c3r80&amp;key=10486761" xr:uid="{26BE42C6-F323-46C5-B970-E09650539880}"/>
    <hyperlink ref="L103" r:id="rId1999" display="https://erdr.gp.gov.ua/erdr/erdr.bi.web.Listing.cls?link=t91m1c4r80&amp;key=10486761" xr:uid="{C21915CB-D82A-4468-94F6-6D5525498DAA}"/>
    <hyperlink ref="M103" r:id="rId2000" display="https://erdr.gp.gov.ua/erdr/erdr.bi.web.Listing.cls?link=t91m1c5r80&amp;key=10486761" xr:uid="{FBE55838-E5DD-4F93-9FDD-801ACCF0F94E}"/>
    <hyperlink ref="N103" r:id="rId2001" display="https://erdr.gp.gov.ua/erdr/erdr.bi.web.Listing.cls?link=t91m1c6r80&amp;key=10486761" xr:uid="{41AE83E4-8341-4E66-8394-4C217672D916}"/>
    <hyperlink ref="O103" r:id="rId2002" display="https://erdr.gp.gov.ua/erdr/erdr.bi.web.Listing.cls?link=t91m1c8r80&amp;key=10486761" xr:uid="{3970B933-1DDE-4B88-A6DB-2027DAFEFBB2}"/>
    <hyperlink ref="P103" r:id="rId2003" display="https://erdr.gp.gov.ua/erdr/erdr.bi.web.Listing.cls?link=t91m1c9r80&amp;key=10486761" xr:uid="{0899E1E2-E712-421A-9985-BF89C9683DBB}"/>
    <hyperlink ref="Q103" r:id="rId2004" display="https://erdr.gp.gov.ua/erdr/erdr.bi.web.Listing.cls?link=t91m1c10r80&amp;key=10486761" xr:uid="{97C1ABA8-C6AA-48C6-BC6C-EC0AEFB3A2C6}"/>
    <hyperlink ref="R103" r:id="rId2005" display="https://erdr.gp.gov.ua/erdr/erdr.bi.web.Listing.cls?link=t91m1c11r80&amp;key=10486761" xr:uid="{2F57BB36-EDC1-4C88-B528-49319A24A033}"/>
    <hyperlink ref="S103" r:id="rId2006" display="https://erdr.gp.gov.ua/erdr/erdr.bi.web.Listing.cls?link=t91m1c12r80&amp;key=10486761" xr:uid="{42B73B92-9B0B-45DA-9F9F-819D6EBB6640}"/>
    <hyperlink ref="T103" r:id="rId2007" display="https://erdr.gp.gov.ua/erdr/erdr.bi.web.Listing.cls?link=t91m1c13r80&amp;key=10486761" xr:uid="{1B9E543D-A908-4DFF-B96F-54F304446B49}"/>
    <hyperlink ref="U103" r:id="rId2008" display="https://erdr.gp.gov.ua/erdr/erdr.bi.web.Listing.cls?link=t91m1c14r80&amp;key=10486761" xr:uid="{0D53304C-449A-4EA3-8854-5A3379AAFFF8}"/>
    <hyperlink ref="V103" r:id="rId2009" display="https://erdr.gp.gov.ua/erdr/erdr.bi.web.Listing.cls?link=t91m1c15r80&amp;key=10486761" xr:uid="{A7BF654E-DC46-47A6-BB50-4A3043B4C0BA}"/>
    <hyperlink ref="W103" r:id="rId2010" display="https://erdr.gp.gov.ua/erdr/erdr.bi.web.Listing.cls?link=t91m1c16r80&amp;key=10486761" xr:uid="{3510A502-D335-4B80-ACC1-206C5254BCD8}"/>
    <hyperlink ref="X103" r:id="rId2011" display="https://erdr.gp.gov.ua/erdr/erdr.bi.web.Listing.cls?link=t91m1c17r80&amp;key=10486761" xr:uid="{553C91A1-A7FD-41FE-936F-D965FD73C184}"/>
    <hyperlink ref="Y103" r:id="rId2012" display="https://erdr.gp.gov.ua/erdr/erdr.bi.web.Listing.cls?link=t91m1c18r80&amp;key=10486761" xr:uid="{26C7FE88-8B53-4AB6-936F-4420829AAFBF}"/>
    <hyperlink ref="Z103" r:id="rId2013" display="https://erdr.gp.gov.ua/erdr/erdr.bi.web.Listing.cls?link=t91m1c19r80&amp;key=10486761" xr:uid="{457305EA-61B8-452D-9EA5-7567DEBAE430}"/>
    <hyperlink ref="AA103" r:id="rId2014" display="https://erdr.gp.gov.ua/erdr/erdr.bi.web.Listing.cls?link=t91m1c20r80&amp;key=10486761" xr:uid="{1D337092-FEC2-49AA-9AEE-B097653CD781}"/>
    <hyperlink ref="AB103" r:id="rId2015" display="https://erdr.gp.gov.ua/erdr/erdr.bi.web.Listing.cls?link=t91m1c21r80&amp;key=10486761" xr:uid="{80616359-A069-4CA2-8BC3-F04AF08E473D}"/>
    <hyperlink ref="AC103" r:id="rId2016" display="https://erdr.gp.gov.ua/erdr/erdr.bi.web.Listing.cls?link=t91m1c22r80&amp;key=10486761" xr:uid="{40E7E6EE-2856-4659-82D6-C1C85DAE9437}"/>
    <hyperlink ref="I104" r:id="rId2017" display="https://erdr.gp.gov.ua/erdr/erdr.bi.web.Listing.cls?link=t91m1c1r81&amp;key=10486761" xr:uid="{0F688EC0-C7BF-4FCE-B714-18F6F3E72760}"/>
    <hyperlink ref="J104" r:id="rId2018" display="https://erdr.gp.gov.ua/erdr/erdr.bi.web.Listing.cls?link=t91m1c2r81&amp;key=10486761" xr:uid="{7A3E70D2-33D8-4292-96AF-A0DE3D09776D}"/>
    <hyperlink ref="K104" r:id="rId2019" display="https://erdr.gp.gov.ua/erdr/erdr.bi.web.Listing.cls?link=t91m1c3r81&amp;key=10486761" xr:uid="{5DC98C91-D51C-464D-B38E-AE4FA8D86945}"/>
    <hyperlink ref="L104" r:id="rId2020" display="https://erdr.gp.gov.ua/erdr/erdr.bi.web.Listing.cls?link=t91m1c4r81&amp;key=10486761" xr:uid="{0056CAF2-7AB7-4495-AA9D-6ABA2CC743AD}"/>
    <hyperlink ref="M104" r:id="rId2021" display="https://erdr.gp.gov.ua/erdr/erdr.bi.web.Listing.cls?link=t91m1c5r81&amp;key=10486761" xr:uid="{BFB5A3D0-FD24-408A-9073-A301B23CB95D}"/>
    <hyperlink ref="N104" r:id="rId2022" display="https://erdr.gp.gov.ua/erdr/erdr.bi.web.Listing.cls?link=t91m1c6r81&amp;key=10486761" xr:uid="{873EAD70-8CF2-4D5A-8317-A13872A75D29}"/>
    <hyperlink ref="O104" r:id="rId2023" display="https://erdr.gp.gov.ua/erdr/erdr.bi.web.Listing.cls?link=t91m1c8r81&amp;key=10486761" xr:uid="{7742422F-1E2C-4E8A-BB5F-F01D0823094F}"/>
    <hyperlink ref="P104" r:id="rId2024" display="https://erdr.gp.gov.ua/erdr/erdr.bi.web.Listing.cls?link=t91m1c9r81&amp;key=10486761" xr:uid="{52AAFBE0-F50E-4317-8DF2-F02F96CA014E}"/>
    <hyperlink ref="Q104" r:id="rId2025" display="https://erdr.gp.gov.ua/erdr/erdr.bi.web.Listing.cls?link=t91m1c10r81&amp;key=10486761" xr:uid="{877325A4-8A7E-4EB9-B51A-9D394E740E54}"/>
    <hyperlink ref="R104" r:id="rId2026" display="https://erdr.gp.gov.ua/erdr/erdr.bi.web.Listing.cls?link=t91m1c11r81&amp;key=10486761" xr:uid="{36AF08B4-E768-480A-9F18-B0817263B369}"/>
    <hyperlink ref="S104" r:id="rId2027" display="https://erdr.gp.gov.ua/erdr/erdr.bi.web.Listing.cls?link=t91m1c12r81&amp;key=10486761" xr:uid="{4D85F153-E941-49DE-B2FB-84349593D11A}"/>
    <hyperlink ref="T104" r:id="rId2028" display="https://erdr.gp.gov.ua/erdr/erdr.bi.web.Listing.cls?link=t91m1c13r81&amp;key=10486761" xr:uid="{F47D4099-8582-4FE7-8A86-E14B0B6E6DB2}"/>
    <hyperlink ref="U104" r:id="rId2029" display="https://erdr.gp.gov.ua/erdr/erdr.bi.web.Listing.cls?link=t91m1c14r81&amp;key=10486761" xr:uid="{1353E637-FFA2-41F1-9F1F-3B1B3D6BF3A6}"/>
    <hyperlink ref="V104" r:id="rId2030" display="https://erdr.gp.gov.ua/erdr/erdr.bi.web.Listing.cls?link=t91m1c15r81&amp;key=10486761" xr:uid="{A6B1261B-A95C-4CB4-8E40-9A9416374D6A}"/>
    <hyperlink ref="W104" r:id="rId2031" display="https://erdr.gp.gov.ua/erdr/erdr.bi.web.Listing.cls?link=t91m1c16r81&amp;key=10486761" xr:uid="{D24AE6C9-0364-47F3-8861-1271A91CAD73}"/>
    <hyperlink ref="X104" r:id="rId2032" display="https://erdr.gp.gov.ua/erdr/erdr.bi.web.Listing.cls?link=t91m1c17r81&amp;key=10486761" xr:uid="{5FE47E67-253C-403D-AD5E-B4A9EC7A3C28}"/>
    <hyperlink ref="Y104" r:id="rId2033" display="https://erdr.gp.gov.ua/erdr/erdr.bi.web.Listing.cls?link=t91m1c18r81&amp;key=10486761" xr:uid="{917DD2D4-73F7-49BE-B59B-C0AB4C4BC517}"/>
    <hyperlink ref="Z104" r:id="rId2034" display="https://erdr.gp.gov.ua/erdr/erdr.bi.web.Listing.cls?link=t91m1c19r81&amp;key=10486761" xr:uid="{CAA6977E-BC0E-4C14-8344-04F425E96CFE}"/>
    <hyperlink ref="AA104" r:id="rId2035" display="https://erdr.gp.gov.ua/erdr/erdr.bi.web.Listing.cls?link=t91m1c20r81&amp;key=10486761" xr:uid="{84B77DAF-E60D-4ACF-9AE2-1CE7E2791168}"/>
    <hyperlink ref="AB104" r:id="rId2036" display="https://erdr.gp.gov.ua/erdr/erdr.bi.web.Listing.cls?link=t91m1c21r81&amp;key=10486761" xr:uid="{6DE51974-EF98-413A-9A79-F1EB47F5EF36}"/>
    <hyperlink ref="AC104" r:id="rId2037" display="https://erdr.gp.gov.ua/erdr/erdr.bi.web.Listing.cls?link=t91m1c22r81&amp;key=10486761" xr:uid="{1053708F-82BD-4BDE-97A2-0E4E306F6430}"/>
    <hyperlink ref="I105" r:id="rId2038" display="https://erdr.gp.gov.ua/erdr/erdr.bi.web.Listing.cls?link=t91m1c1r82&amp;key=10486761" xr:uid="{FA9E331D-6FE7-4929-AC30-F9A5031B075E}"/>
    <hyperlink ref="J105" r:id="rId2039" display="https://erdr.gp.gov.ua/erdr/erdr.bi.web.Listing.cls?link=t91m1c2r82&amp;key=10486761" xr:uid="{69DF905A-E23B-4C7F-B03E-0FA3E7B3F530}"/>
    <hyperlink ref="K105" r:id="rId2040" display="https://erdr.gp.gov.ua/erdr/erdr.bi.web.Listing.cls?link=t91m1c3r82&amp;key=10486761" xr:uid="{7AE6C6EB-A510-4EBF-B270-F771D2235730}"/>
    <hyperlink ref="L105" r:id="rId2041" display="https://erdr.gp.gov.ua/erdr/erdr.bi.web.Listing.cls?link=t91m1c4r82&amp;key=10486761" xr:uid="{921891D8-9B57-4FBC-9C0E-DF9CFD49A58E}"/>
    <hyperlink ref="M105" r:id="rId2042" display="https://erdr.gp.gov.ua/erdr/erdr.bi.web.Listing.cls?link=t91m1c5r82&amp;key=10486761" xr:uid="{E5D9E98F-B90E-44E2-B520-A6F04843C194}"/>
    <hyperlink ref="N105" r:id="rId2043" display="https://erdr.gp.gov.ua/erdr/erdr.bi.web.Listing.cls?link=t91m1c6r82&amp;key=10486761" xr:uid="{F1AA8B5B-4BA6-4978-8392-A48E92BBCFA3}"/>
    <hyperlink ref="O105" r:id="rId2044" display="https://erdr.gp.gov.ua/erdr/erdr.bi.web.Listing.cls?link=t91m1c8r82&amp;key=10486761" xr:uid="{4A4C5222-1A83-4DD1-916D-080C89530C39}"/>
    <hyperlink ref="P105" r:id="rId2045" display="https://erdr.gp.gov.ua/erdr/erdr.bi.web.Listing.cls?link=t91m1c9r82&amp;key=10486761" xr:uid="{6044E1A0-59FE-414A-86CB-1619FBC3D1FB}"/>
    <hyperlink ref="Q105" r:id="rId2046" display="https://erdr.gp.gov.ua/erdr/erdr.bi.web.Listing.cls?link=t91m1c10r82&amp;key=10486761" xr:uid="{A82F8EF2-8F71-4DED-B5B7-6232FA0CF67A}"/>
    <hyperlink ref="R105" r:id="rId2047" display="https://erdr.gp.gov.ua/erdr/erdr.bi.web.Listing.cls?link=t91m1c11r82&amp;key=10486761" xr:uid="{380B57BE-406C-4C0A-AA90-D32D1C369E97}"/>
    <hyperlink ref="S105" r:id="rId2048" display="https://erdr.gp.gov.ua/erdr/erdr.bi.web.Listing.cls?link=t91m1c12r82&amp;key=10486761" xr:uid="{8CB1A870-0AD3-4D45-A9F0-4A629E9095F3}"/>
    <hyperlink ref="T105" r:id="rId2049" display="https://erdr.gp.gov.ua/erdr/erdr.bi.web.Listing.cls?link=t91m1c13r82&amp;key=10486761" xr:uid="{C087C885-F6FB-4732-B75F-5A8B194CABA9}"/>
    <hyperlink ref="U105" r:id="rId2050" display="https://erdr.gp.gov.ua/erdr/erdr.bi.web.Listing.cls?link=t91m1c14r82&amp;key=10486761" xr:uid="{809B31B8-3EA6-4F4B-A07D-3D3503C96A9A}"/>
    <hyperlink ref="V105" r:id="rId2051" display="https://erdr.gp.gov.ua/erdr/erdr.bi.web.Listing.cls?link=t91m1c15r82&amp;key=10486761" xr:uid="{0B8DA349-D31A-49CF-B30D-B9A94AF4DE21}"/>
    <hyperlink ref="W105" r:id="rId2052" display="https://erdr.gp.gov.ua/erdr/erdr.bi.web.Listing.cls?link=t91m1c16r82&amp;key=10486761" xr:uid="{9E297ACA-DC73-4C5A-9B6E-294410B19A8A}"/>
    <hyperlink ref="X105" r:id="rId2053" display="https://erdr.gp.gov.ua/erdr/erdr.bi.web.Listing.cls?link=t91m1c17r82&amp;key=10486761" xr:uid="{0CCEF76F-855E-4020-B169-0332FF462D48}"/>
    <hyperlink ref="Y105" r:id="rId2054" display="https://erdr.gp.gov.ua/erdr/erdr.bi.web.Listing.cls?link=t91m1c18r82&amp;key=10486761" xr:uid="{2BD8CD90-E515-4DCB-ACC2-626972132637}"/>
    <hyperlink ref="Z105" r:id="rId2055" display="https://erdr.gp.gov.ua/erdr/erdr.bi.web.Listing.cls?link=t91m1c19r82&amp;key=10486761" xr:uid="{6B25997B-8165-4E9A-B421-321EFDFD51B1}"/>
    <hyperlink ref="AA105" r:id="rId2056" display="https://erdr.gp.gov.ua/erdr/erdr.bi.web.Listing.cls?link=t91m1c20r82&amp;key=10486761" xr:uid="{9D21D71D-190B-4768-AED6-04783D4D9354}"/>
    <hyperlink ref="AB105" r:id="rId2057" display="https://erdr.gp.gov.ua/erdr/erdr.bi.web.Listing.cls?link=t91m1c21r82&amp;key=10486761" xr:uid="{A0E2CE21-3A2F-454C-87F5-077509FE9CCD}"/>
    <hyperlink ref="AC105" r:id="rId2058" display="https://erdr.gp.gov.ua/erdr/erdr.bi.web.Listing.cls?link=t91m1c22r82&amp;key=10486761" xr:uid="{5DFA44A1-DAD7-4931-971E-59B3EE522692}"/>
    <hyperlink ref="I106" r:id="rId2059" display="https://erdr.gp.gov.ua/erdr/erdr.bi.web.Listing.cls?link=t91m1c1r83&amp;key=10486761" xr:uid="{BA715D27-2831-472F-A94F-E034D9B04E7F}"/>
    <hyperlink ref="J106" r:id="rId2060" display="https://erdr.gp.gov.ua/erdr/erdr.bi.web.Listing.cls?link=t91m1c2r83&amp;key=10486761" xr:uid="{007441F7-505A-4A3C-A12F-72149B249B78}"/>
    <hyperlink ref="K106" r:id="rId2061" display="https://erdr.gp.gov.ua/erdr/erdr.bi.web.Listing.cls?link=t91m1c3r83&amp;key=10486761" xr:uid="{31E73A16-2825-4E84-B03C-92798FBB25B2}"/>
    <hyperlink ref="L106" r:id="rId2062" display="https://erdr.gp.gov.ua/erdr/erdr.bi.web.Listing.cls?link=t91m1c4r83&amp;key=10486761" xr:uid="{B1FA96EF-B8A6-4394-BB81-6B0BAB7DDBA7}"/>
    <hyperlink ref="M106" r:id="rId2063" display="https://erdr.gp.gov.ua/erdr/erdr.bi.web.Listing.cls?link=t91m1c5r83&amp;key=10486761" xr:uid="{01C396DA-9BDA-486C-B195-A1BB479E841D}"/>
    <hyperlink ref="N106" r:id="rId2064" display="https://erdr.gp.gov.ua/erdr/erdr.bi.web.Listing.cls?link=t91m1c6r83&amp;key=10486761" xr:uid="{228566AC-11B0-496B-9663-7E376027A19B}"/>
    <hyperlink ref="O106" r:id="rId2065" display="https://erdr.gp.gov.ua/erdr/erdr.bi.web.Listing.cls?link=t91m1c8r83&amp;key=10486761" xr:uid="{1A362420-3A05-48EC-A292-DD132D9A701F}"/>
    <hyperlink ref="P106" r:id="rId2066" display="https://erdr.gp.gov.ua/erdr/erdr.bi.web.Listing.cls?link=t91m1c9r83&amp;key=10486761" xr:uid="{A37750EE-997C-467C-8C9A-9EB1253C7828}"/>
    <hyperlink ref="Q106" r:id="rId2067" display="https://erdr.gp.gov.ua/erdr/erdr.bi.web.Listing.cls?link=t91m1c10r83&amp;key=10486761" xr:uid="{A054CEE9-3BEB-48BE-A3FC-0DA1281FCFC9}"/>
    <hyperlink ref="R106" r:id="rId2068" display="https://erdr.gp.gov.ua/erdr/erdr.bi.web.Listing.cls?link=t91m1c11r83&amp;key=10486761" xr:uid="{F01BF628-1444-46DC-9DFC-364C79F3A8FA}"/>
    <hyperlink ref="S106" r:id="rId2069" display="https://erdr.gp.gov.ua/erdr/erdr.bi.web.Listing.cls?link=t91m1c12r83&amp;key=10486761" xr:uid="{6001A245-E0CB-463A-91D8-1473D4F0FC85}"/>
    <hyperlink ref="T106" r:id="rId2070" display="https://erdr.gp.gov.ua/erdr/erdr.bi.web.Listing.cls?link=t91m1c13r83&amp;key=10486761" xr:uid="{B0EA7DC7-F050-4814-B451-2C6EEDF2A0F5}"/>
    <hyperlink ref="U106" r:id="rId2071" display="https://erdr.gp.gov.ua/erdr/erdr.bi.web.Listing.cls?link=t91m1c14r83&amp;key=10486761" xr:uid="{21A1F11C-BA47-4C81-9481-CAD9EDEDD0D8}"/>
    <hyperlink ref="V106" r:id="rId2072" display="https://erdr.gp.gov.ua/erdr/erdr.bi.web.Listing.cls?link=t91m1c15r83&amp;key=10486761" xr:uid="{6135BD81-EFB0-4CA7-AF36-9BCD1BD9A13E}"/>
    <hyperlink ref="W106" r:id="rId2073" display="https://erdr.gp.gov.ua/erdr/erdr.bi.web.Listing.cls?link=t91m1c16r83&amp;key=10486761" xr:uid="{2E87A791-8745-4945-802D-AA4ED9D8132F}"/>
    <hyperlink ref="X106" r:id="rId2074" display="https://erdr.gp.gov.ua/erdr/erdr.bi.web.Listing.cls?link=t91m1c17r83&amp;key=10486761" xr:uid="{544F83BE-7AB6-4AA4-A7A6-443DFC1AE470}"/>
    <hyperlink ref="Y106" r:id="rId2075" display="https://erdr.gp.gov.ua/erdr/erdr.bi.web.Listing.cls?link=t91m1c18r83&amp;key=10486761" xr:uid="{D3D5CF91-0CE8-4929-9975-254872DADCF2}"/>
    <hyperlink ref="Z106" r:id="rId2076" display="https://erdr.gp.gov.ua/erdr/erdr.bi.web.Listing.cls?link=t91m1c19r83&amp;key=10486761" xr:uid="{C2668714-FB8B-48F1-B468-E7AC84AADC79}"/>
    <hyperlink ref="AA106" r:id="rId2077" display="https://erdr.gp.gov.ua/erdr/erdr.bi.web.Listing.cls?link=t91m1c20r83&amp;key=10486761" xr:uid="{0DEA5E65-9EC0-47E9-AB7E-D9E23AB523AF}"/>
    <hyperlink ref="AB106" r:id="rId2078" display="https://erdr.gp.gov.ua/erdr/erdr.bi.web.Listing.cls?link=t91m1c21r83&amp;key=10486761" xr:uid="{E75BC77E-FF4D-4F16-83B5-4AAA8A575575}"/>
    <hyperlink ref="AC106" r:id="rId2079" display="https://erdr.gp.gov.ua/erdr/erdr.bi.web.Listing.cls?link=t91m1c22r83&amp;key=10486761" xr:uid="{706005BF-235F-4504-AA4E-8CD9A279DD97}"/>
    <hyperlink ref="I107" r:id="rId2080" display="https://erdr.gp.gov.ua/erdr/erdr.bi.web.Listing.cls?link=t91m1c1r84&amp;key=10486761" xr:uid="{01241596-2A4B-42D8-A6F4-4BA24BCCF796}"/>
    <hyperlink ref="J107" r:id="rId2081" display="https://erdr.gp.gov.ua/erdr/erdr.bi.web.Listing.cls?link=t91m1c2r84&amp;key=10486761" xr:uid="{85B6BB6F-CC95-4C0D-B221-17D5EC9697A2}"/>
    <hyperlink ref="K107" r:id="rId2082" display="https://erdr.gp.gov.ua/erdr/erdr.bi.web.Listing.cls?link=t91m1c3r84&amp;key=10486761" xr:uid="{13F723E2-7E4C-4889-9EBD-78AF7E62BE13}"/>
    <hyperlink ref="L107" r:id="rId2083" display="https://erdr.gp.gov.ua/erdr/erdr.bi.web.Listing.cls?link=t91m1c4r84&amp;key=10486761" xr:uid="{295F28C6-3FE4-4A5F-82B5-C0E636FCCBB5}"/>
    <hyperlink ref="M107" r:id="rId2084" display="https://erdr.gp.gov.ua/erdr/erdr.bi.web.Listing.cls?link=t91m1c5r84&amp;key=10486761" xr:uid="{32C8D66B-FA20-46DD-BFA9-E8A7F50E8229}"/>
    <hyperlink ref="N107" r:id="rId2085" display="https://erdr.gp.gov.ua/erdr/erdr.bi.web.Listing.cls?link=t91m1c6r84&amp;key=10486761" xr:uid="{BB91F740-9738-4E4D-8D94-1E517F807AFA}"/>
    <hyperlink ref="O107" r:id="rId2086" display="https://erdr.gp.gov.ua/erdr/erdr.bi.web.Listing.cls?link=t91m1c8r84&amp;key=10486761" xr:uid="{EDE7671C-AD91-46C2-A336-A2CA9E774BB9}"/>
    <hyperlink ref="P107" r:id="rId2087" display="https://erdr.gp.gov.ua/erdr/erdr.bi.web.Listing.cls?link=t91m1c9r84&amp;key=10486761" xr:uid="{618EF182-7E7C-4A7D-AA7F-2B44CD86ECCA}"/>
    <hyperlink ref="Q107" r:id="rId2088" display="https://erdr.gp.gov.ua/erdr/erdr.bi.web.Listing.cls?link=t91m1c10r84&amp;key=10486761" xr:uid="{AC5D6F00-E8E2-4251-9916-2959B10FE944}"/>
    <hyperlink ref="R107" r:id="rId2089" display="https://erdr.gp.gov.ua/erdr/erdr.bi.web.Listing.cls?link=t91m1c11r84&amp;key=10486761" xr:uid="{2F6B27BB-2400-4BBF-8592-3DC454D4584A}"/>
    <hyperlink ref="S107" r:id="rId2090" display="https://erdr.gp.gov.ua/erdr/erdr.bi.web.Listing.cls?link=t91m1c12r84&amp;key=10486761" xr:uid="{21EBDB8B-78AA-41F8-929A-9C988F7B4B8B}"/>
    <hyperlink ref="T107" r:id="rId2091" display="https://erdr.gp.gov.ua/erdr/erdr.bi.web.Listing.cls?link=t91m1c13r84&amp;key=10486761" xr:uid="{751BA477-31E9-442D-9B7C-A75B626924D3}"/>
    <hyperlink ref="U107" r:id="rId2092" display="https://erdr.gp.gov.ua/erdr/erdr.bi.web.Listing.cls?link=t91m1c14r84&amp;key=10486761" xr:uid="{5A02EEF5-9B70-451E-9189-5DB22866199B}"/>
    <hyperlink ref="V107" r:id="rId2093" display="https://erdr.gp.gov.ua/erdr/erdr.bi.web.Listing.cls?link=t91m1c15r84&amp;key=10486761" xr:uid="{81595416-9B1D-4FCF-A6AA-A74CF2583BD4}"/>
    <hyperlink ref="W107" r:id="rId2094" display="https://erdr.gp.gov.ua/erdr/erdr.bi.web.Listing.cls?link=t91m1c16r84&amp;key=10486761" xr:uid="{F6C8F50F-CFD4-4D44-ABE3-1210A0256173}"/>
    <hyperlink ref="X107" r:id="rId2095" display="https://erdr.gp.gov.ua/erdr/erdr.bi.web.Listing.cls?link=t91m1c17r84&amp;key=10486761" xr:uid="{1E417575-2328-4803-A7C0-B500B6F7A2BC}"/>
    <hyperlink ref="Y107" r:id="rId2096" display="https://erdr.gp.gov.ua/erdr/erdr.bi.web.Listing.cls?link=t91m1c18r84&amp;key=10486761" xr:uid="{24E2C54D-1A74-4993-928A-5914425B735F}"/>
    <hyperlink ref="Z107" r:id="rId2097" display="https://erdr.gp.gov.ua/erdr/erdr.bi.web.Listing.cls?link=t91m1c19r84&amp;key=10486761" xr:uid="{37F2ACA6-B94A-428A-AC35-57A07C28EB13}"/>
    <hyperlink ref="AA107" r:id="rId2098" display="https://erdr.gp.gov.ua/erdr/erdr.bi.web.Listing.cls?link=t91m1c20r84&amp;key=10486761" xr:uid="{D3269ED0-9672-4616-8410-301294326424}"/>
    <hyperlink ref="AB107" r:id="rId2099" display="https://erdr.gp.gov.ua/erdr/erdr.bi.web.Listing.cls?link=t91m1c21r84&amp;key=10486761" xr:uid="{7706584D-7B16-4CCE-A000-030B2A06354A}"/>
    <hyperlink ref="AC107" r:id="rId2100" display="https://erdr.gp.gov.ua/erdr/erdr.bi.web.Listing.cls?link=t91m1c22r84&amp;key=10486761" xr:uid="{31BBC458-F307-46A3-8605-CB244BB790DF}"/>
    <hyperlink ref="I108" r:id="rId2101" display="https://erdr.gp.gov.ua/erdr/erdr.bi.web.Listing.cls?link=t91m1c1r85&amp;key=10486761" xr:uid="{2AD5E8D6-0957-4433-959F-CE704F114021}"/>
    <hyperlink ref="J108" r:id="rId2102" display="https://erdr.gp.gov.ua/erdr/erdr.bi.web.Listing.cls?link=t91m1c2r85&amp;key=10486761" xr:uid="{665DC1FC-529C-4A45-868B-A3D8D891E8B5}"/>
    <hyperlink ref="K108" r:id="rId2103" display="https://erdr.gp.gov.ua/erdr/erdr.bi.web.Listing.cls?link=t91m1c3r85&amp;key=10486761" xr:uid="{D3A11C03-75FE-48DB-AA1B-62CEC25EA676}"/>
    <hyperlink ref="L108" r:id="rId2104" display="https://erdr.gp.gov.ua/erdr/erdr.bi.web.Listing.cls?link=t91m1c4r85&amp;key=10486761" xr:uid="{AAAC74A6-B0B1-41EF-B625-0B16ADFD14D3}"/>
    <hyperlink ref="M108" r:id="rId2105" display="https://erdr.gp.gov.ua/erdr/erdr.bi.web.Listing.cls?link=t91m1c5r85&amp;key=10486761" xr:uid="{BE6CA6DD-DDC4-4BFB-9965-F6777DE0DEC4}"/>
    <hyperlink ref="N108" r:id="rId2106" display="https://erdr.gp.gov.ua/erdr/erdr.bi.web.Listing.cls?link=t91m1c6r85&amp;key=10486761" xr:uid="{B7930E17-2DBD-4752-BBF6-12C5A2876AAB}"/>
    <hyperlink ref="O108" r:id="rId2107" display="https://erdr.gp.gov.ua/erdr/erdr.bi.web.Listing.cls?link=t91m1c8r85&amp;key=10486761" xr:uid="{29B822F0-C7E3-4429-B8A8-54A2C7607F0E}"/>
    <hyperlink ref="P108" r:id="rId2108" display="https://erdr.gp.gov.ua/erdr/erdr.bi.web.Listing.cls?link=t91m1c9r85&amp;key=10486761" xr:uid="{6B743AE2-396A-45E2-808F-FFDB228D5C9D}"/>
    <hyperlink ref="Q108" r:id="rId2109" display="https://erdr.gp.gov.ua/erdr/erdr.bi.web.Listing.cls?link=t91m1c10r85&amp;key=10486761" xr:uid="{A2763499-2431-4F9A-BECC-48D8987F29E1}"/>
    <hyperlink ref="R108" r:id="rId2110" display="https://erdr.gp.gov.ua/erdr/erdr.bi.web.Listing.cls?link=t91m1c11r85&amp;key=10486761" xr:uid="{331DB228-8777-47B6-8418-615591F8045B}"/>
    <hyperlink ref="S108" r:id="rId2111" display="https://erdr.gp.gov.ua/erdr/erdr.bi.web.Listing.cls?link=t91m1c12r85&amp;key=10486761" xr:uid="{62DAE3DB-A406-4B60-A6B5-764320EAD208}"/>
    <hyperlink ref="T108" r:id="rId2112" display="https://erdr.gp.gov.ua/erdr/erdr.bi.web.Listing.cls?link=t91m1c13r85&amp;key=10486761" xr:uid="{FAE857BD-F7F0-447D-AF4C-3F5BF7533AE5}"/>
    <hyperlink ref="U108" r:id="rId2113" display="https://erdr.gp.gov.ua/erdr/erdr.bi.web.Listing.cls?link=t91m1c14r85&amp;key=10486761" xr:uid="{9455CD92-A409-4784-932A-AF2EDD83F0B9}"/>
    <hyperlink ref="V108" r:id="rId2114" display="https://erdr.gp.gov.ua/erdr/erdr.bi.web.Listing.cls?link=t91m1c15r85&amp;key=10486761" xr:uid="{AB1B84A7-43D2-4000-A883-E4B33E42D0EF}"/>
    <hyperlink ref="W108" r:id="rId2115" display="https://erdr.gp.gov.ua/erdr/erdr.bi.web.Listing.cls?link=t91m1c16r85&amp;key=10486761" xr:uid="{3C147545-711A-49D5-B632-DBA199A65E3E}"/>
    <hyperlink ref="X108" r:id="rId2116" display="https://erdr.gp.gov.ua/erdr/erdr.bi.web.Listing.cls?link=t91m1c17r85&amp;key=10486761" xr:uid="{B79DB59C-071D-4887-BF3B-2073FC350364}"/>
    <hyperlink ref="Y108" r:id="rId2117" display="https://erdr.gp.gov.ua/erdr/erdr.bi.web.Listing.cls?link=t91m1c18r85&amp;key=10486761" xr:uid="{58A3377E-AEEA-4244-A9EF-A2A9EBB08084}"/>
    <hyperlink ref="Z108" r:id="rId2118" display="https://erdr.gp.gov.ua/erdr/erdr.bi.web.Listing.cls?link=t91m1c19r85&amp;key=10486761" xr:uid="{2907C448-4091-445C-A8E4-E39ED2FC2C4A}"/>
    <hyperlink ref="AA108" r:id="rId2119" display="https://erdr.gp.gov.ua/erdr/erdr.bi.web.Listing.cls?link=t91m1c20r85&amp;key=10486761" xr:uid="{AD0A4482-7C89-4C0E-8634-31ABB3105467}"/>
    <hyperlink ref="AB108" r:id="rId2120" display="https://erdr.gp.gov.ua/erdr/erdr.bi.web.Listing.cls?link=t91m1c21r85&amp;key=10486761" xr:uid="{FE867469-D5A6-4553-A56E-FB0DF99EE53A}"/>
    <hyperlink ref="AC108" r:id="rId2121" display="https://erdr.gp.gov.ua/erdr/erdr.bi.web.Listing.cls?link=t91m1c22r85&amp;key=10486761" xr:uid="{3B6E8B19-70F3-420A-A478-46E2767C2522}"/>
    <hyperlink ref="I109" r:id="rId2122" display="https://erdr.gp.gov.ua/erdr/erdr.bi.web.Listing.cls?link=t91m1c1r86&amp;key=10486761" xr:uid="{2C76CBC6-489F-4EC4-B3FB-83D6678EBA02}"/>
    <hyperlink ref="J109" r:id="rId2123" display="https://erdr.gp.gov.ua/erdr/erdr.bi.web.Listing.cls?link=t91m1c2r86&amp;key=10486761" xr:uid="{5E876F1B-363F-466C-B207-58B75838A2A4}"/>
    <hyperlink ref="K109" r:id="rId2124" display="https://erdr.gp.gov.ua/erdr/erdr.bi.web.Listing.cls?link=t91m1c3r86&amp;key=10486761" xr:uid="{D2DB9F22-55A6-437B-96BA-58FDD5354499}"/>
    <hyperlink ref="L109" r:id="rId2125" display="https://erdr.gp.gov.ua/erdr/erdr.bi.web.Listing.cls?link=t91m1c4r86&amp;key=10486761" xr:uid="{D5DC0074-2D4C-4B54-A1AE-CD7E266B88F0}"/>
    <hyperlink ref="M109" r:id="rId2126" display="https://erdr.gp.gov.ua/erdr/erdr.bi.web.Listing.cls?link=t91m1c5r86&amp;key=10486761" xr:uid="{4A9A9555-9EED-491B-9A0D-AB4D60C3F7B9}"/>
    <hyperlink ref="N109" r:id="rId2127" display="https://erdr.gp.gov.ua/erdr/erdr.bi.web.Listing.cls?link=t91m1c6r86&amp;key=10486761" xr:uid="{0E697F9B-41ED-409D-A0A7-51BB6A8BD01A}"/>
    <hyperlink ref="O109" r:id="rId2128" display="https://erdr.gp.gov.ua/erdr/erdr.bi.web.Listing.cls?link=t91m1c8r86&amp;key=10486761" xr:uid="{6B33A069-0921-4476-BA9F-5EF665472181}"/>
    <hyperlink ref="P109" r:id="rId2129" display="https://erdr.gp.gov.ua/erdr/erdr.bi.web.Listing.cls?link=t91m1c9r86&amp;key=10486761" xr:uid="{7CDC51ED-4932-4203-A893-69EFC5CC6A48}"/>
    <hyperlink ref="Q109" r:id="rId2130" display="https://erdr.gp.gov.ua/erdr/erdr.bi.web.Listing.cls?link=t91m1c10r86&amp;key=10486761" xr:uid="{4F9F0BAE-FB94-4E61-8FB9-A92292F38A48}"/>
    <hyperlink ref="R109" r:id="rId2131" display="https://erdr.gp.gov.ua/erdr/erdr.bi.web.Listing.cls?link=t91m1c11r86&amp;key=10486761" xr:uid="{10450E06-D23C-4A5C-B626-281CF59DBF48}"/>
    <hyperlink ref="S109" r:id="rId2132" display="https://erdr.gp.gov.ua/erdr/erdr.bi.web.Listing.cls?link=t91m1c12r86&amp;key=10486761" xr:uid="{5F881FA2-C11A-42F1-8F75-00FC0F480FFD}"/>
    <hyperlink ref="T109" r:id="rId2133" display="https://erdr.gp.gov.ua/erdr/erdr.bi.web.Listing.cls?link=t91m1c13r86&amp;key=10486761" xr:uid="{C4C30DC2-C32E-4224-868C-4979D3ED86E2}"/>
    <hyperlink ref="U109" r:id="rId2134" display="https://erdr.gp.gov.ua/erdr/erdr.bi.web.Listing.cls?link=t91m1c14r86&amp;key=10486761" xr:uid="{00DBE5A2-F94C-4001-8B56-65E31ADF1757}"/>
    <hyperlink ref="V109" r:id="rId2135" display="https://erdr.gp.gov.ua/erdr/erdr.bi.web.Listing.cls?link=t91m1c15r86&amp;key=10486761" xr:uid="{28046D30-3F52-43C3-A699-85B0E3F8F9BC}"/>
    <hyperlink ref="W109" r:id="rId2136" display="https://erdr.gp.gov.ua/erdr/erdr.bi.web.Listing.cls?link=t91m1c16r86&amp;key=10486761" xr:uid="{3F09660D-A504-42F8-9463-86FCBB1CF061}"/>
    <hyperlink ref="X109" r:id="rId2137" display="https://erdr.gp.gov.ua/erdr/erdr.bi.web.Listing.cls?link=t91m1c17r86&amp;key=10486761" xr:uid="{4638E34E-C53F-44DE-956F-EBC26E4CF7B3}"/>
    <hyperlink ref="Y109" r:id="rId2138" display="https://erdr.gp.gov.ua/erdr/erdr.bi.web.Listing.cls?link=t91m1c18r86&amp;key=10486761" xr:uid="{14E40EC2-5D4C-4785-A840-48C9607A0D10}"/>
    <hyperlink ref="Z109" r:id="rId2139" display="https://erdr.gp.gov.ua/erdr/erdr.bi.web.Listing.cls?link=t91m1c19r86&amp;key=10486761" xr:uid="{B811C2A4-4B71-4266-9BDA-EDC2EF1EE3E8}"/>
    <hyperlink ref="AA109" r:id="rId2140" display="https://erdr.gp.gov.ua/erdr/erdr.bi.web.Listing.cls?link=t91m1c20r86&amp;key=10486761" xr:uid="{7D907F3D-5479-4EBE-B131-890CAD7723D9}"/>
    <hyperlink ref="AB109" r:id="rId2141" display="https://erdr.gp.gov.ua/erdr/erdr.bi.web.Listing.cls?link=t91m1c21r86&amp;key=10486761" xr:uid="{FBD7B568-A058-47AE-8D88-E2C9E3FFF6DC}"/>
    <hyperlink ref="AC109" r:id="rId2142" display="https://erdr.gp.gov.ua/erdr/erdr.bi.web.Listing.cls?link=t91m1c22r86&amp;key=10486761" xr:uid="{3B69DD64-6738-47D4-81EC-606C2035B787}"/>
    <hyperlink ref="I110" r:id="rId2143" display="https://erdr.gp.gov.ua/erdr/erdr.bi.web.Listing.cls?link=t91m1c1r87&amp;key=10486761" xr:uid="{5087BCCE-69C5-423C-8A1D-98E166D15E45}"/>
    <hyperlink ref="J110" r:id="rId2144" display="https://erdr.gp.gov.ua/erdr/erdr.bi.web.Listing.cls?link=t91m1c2r87&amp;key=10486761" xr:uid="{916DFFCB-A884-46C3-92D3-AD2DA52B256F}"/>
    <hyperlink ref="K110" r:id="rId2145" display="https://erdr.gp.gov.ua/erdr/erdr.bi.web.Listing.cls?link=t91m1c3r87&amp;key=10486761" xr:uid="{DBBA7C90-BFD7-4E89-B51E-D46ADC9E0DDD}"/>
    <hyperlink ref="L110" r:id="rId2146" display="https://erdr.gp.gov.ua/erdr/erdr.bi.web.Listing.cls?link=t91m1c4r87&amp;key=10486761" xr:uid="{0A504E29-1032-4475-A129-C288F94BE1E5}"/>
    <hyperlink ref="M110" r:id="rId2147" display="https://erdr.gp.gov.ua/erdr/erdr.bi.web.Listing.cls?link=t91m1c5r87&amp;key=10486761" xr:uid="{49082DD9-E38B-40A3-8D06-F0B0D90054D2}"/>
    <hyperlink ref="N110" r:id="rId2148" display="https://erdr.gp.gov.ua/erdr/erdr.bi.web.Listing.cls?link=t91m1c6r87&amp;key=10486761" xr:uid="{21CFA971-3EF5-47CC-B985-AFCE2B7EB6C6}"/>
    <hyperlink ref="O110" r:id="rId2149" display="https://erdr.gp.gov.ua/erdr/erdr.bi.web.Listing.cls?link=t91m1c8r87&amp;key=10486761" xr:uid="{5E6D4938-28FD-4527-BAA6-15E28D8DDEAB}"/>
    <hyperlink ref="P110" r:id="rId2150" display="https://erdr.gp.gov.ua/erdr/erdr.bi.web.Listing.cls?link=t91m1c9r87&amp;key=10486761" xr:uid="{6FB7A208-BB13-44F3-8673-673F094B0A12}"/>
    <hyperlink ref="Q110" r:id="rId2151" display="https://erdr.gp.gov.ua/erdr/erdr.bi.web.Listing.cls?link=t91m1c10r87&amp;key=10486761" xr:uid="{16F37BB7-328C-4D76-8523-5D91311B8066}"/>
    <hyperlink ref="R110" r:id="rId2152" display="https://erdr.gp.gov.ua/erdr/erdr.bi.web.Listing.cls?link=t91m1c11r87&amp;key=10486761" xr:uid="{CF735EAB-01C0-4CFD-A061-CC58E39301BB}"/>
    <hyperlink ref="S110" r:id="rId2153" display="https://erdr.gp.gov.ua/erdr/erdr.bi.web.Listing.cls?link=t91m1c12r87&amp;key=10486761" xr:uid="{4F412860-F36D-4E9B-9876-0E4BE9D129B2}"/>
    <hyperlink ref="T110" r:id="rId2154" display="https://erdr.gp.gov.ua/erdr/erdr.bi.web.Listing.cls?link=t91m1c13r87&amp;key=10486761" xr:uid="{06213D5A-CF3A-4334-9990-30D3CD70987B}"/>
    <hyperlink ref="U110" r:id="rId2155" display="https://erdr.gp.gov.ua/erdr/erdr.bi.web.Listing.cls?link=t91m1c14r87&amp;key=10486761" xr:uid="{612563DD-1A3A-4CA9-B3EF-DE469315DC6A}"/>
    <hyperlink ref="V110" r:id="rId2156" display="https://erdr.gp.gov.ua/erdr/erdr.bi.web.Listing.cls?link=t91m1c15r87&amp;key=10486761" xr:uid="{ED8A5F2F-95E6-4AFE-9D47-31FAB0962C15}"/>
    <hyperlink ref="W110" r:id="rId2157" display="https://erdr.gp.gov.ua/erdr/erdr.bi.web.Listing.cls?link=t91m1c16r87&amp;key=10486761" xr:uid="{D3F3CDEF-2C56-4EAC-B93F-6B82B728538D}"/>
    <hyperlink ref="X110" r:id="rId2158" display="https://erdr.gp.gov.ua/erdr/erdr.bi.web.Listing.cls?link=t91m1c17r87&amp;key=10486761" xr:uid="{C6F14BE5-81F7-464C-B101-123B4094E95D}"/>
    <hyperlink ref="Y110" r:id="rId2159" display="https://erdr.gp.gov.ua/erdr/erdr.bi.web.Listing.cls?link=t91m1c18r87&amp;key=10486761" xr:uid="{5E6038B8-BDAC-4ED1-97FA-E1CBB6EE8B4E}"/>
    <hyperlink ref="Z110" r:id="rId2160" display="https://erdr.gp.gov.ua/erdr/erdr.bi.web.Listing.cls?link=t91m1c19r87&amp;key=10486761" xr:uid="{8791B5A2-9D03-46B0-9A2D-0ED2A1B5BB67}"/>
    <hyperlink ref="AA110" r:id="rId2161" display="https://erdr.gp.gov.ua/erdr/erdr.bi.web.Listing.cls?link=t91m1c20r87&amp;key=10486761" xr:uid="{92BDC886-F017-48E5-8AD7-CE75DC2A0935}"/>
    <hyperlink ref="AB110" r:id="rId2162" display="https://erdr.gp.gov.ua/erdr/erdr.bi.web.Listing.cls?link=t91m1c21r87&amp;key=10486761" xr:uid="{F6AAF8B4-828D-4BBB-99DD-0D472E4C232A}"/>
    <hyperlink ref="AC110" r:id="rId2163" display="https://erdr.gp.gov.ua/erdr/erdr.bi.web.Listing.cls?link=t91m1c22r87&amp;key=10486761" xr:uid="{1E8E04D5-AFDB-4821-AB67-EF4E06213E3C}"/>
    <hyperlink ref="I111" r:id="rId2164" display="https://erdr.gp.gov.ua/erdr/erdr.bi.web.Listing.cls?link=t91m1c1r88&amp;key=10486761" xr:uid="{53CCDDD1-9A90-4698-9B79-5CF63C96525A}"/>
    <hyperlink ref="J111" r:id="rId2165" display="https://erdr.gp.gov.ua/erdr/erdr.bi.web.Listing.cls?link=t91m1c2r88&amp;key=10486761" xr:uid="{26A22EDB-389F-4EC9-B590-E4FEE522B6A3}"/>
    <hyperlink ref="K111" r:id="rId2166" display="https://erdr.gp.gov.ua/erdr/erdr.bi.web.Listing.cls?link=t91m1c3r88&amp;key=10486761" xr:uid="{DDF599F3-8C29-459C-97C2-697D6A36A24F}"/>
    <hyperlink ref="L111" r:id="rId2167" display="https://erdr.gp.gov.ua/erdr/erdr.bi.web.Listing.cls?link=t91m1c4r88&amp;key=10486761" xr:uid="{3C4CCB63-CBA8-4A99-ABB7-EDEFD59662B7}"/>
    <hyperlink ref="M111" r:id="rId2168" display="https://erdr.gp.gov.ua/erdr/erdr.bi.web.Listing.cls?link=t91m1c5r88&amp;key=10486761" xr:uid="{B662D1A2-2B97-48D1-AD30-382BA0A9D2D3}"/>
    <hyperlink ref="N111" r:id="rId2169" display="https://erdr.gp.gov.ua/erdr/erdr.bi.web.Listing.cls?link=t91m1c6r88&amp;key=10486761" xr:uid="{8297A285-3504-4183-8502-B4ADEF7EB102}"/>
    <hyperlink ref="O111" r:id="rId2170" display="https://erdr.gp.gov.ua/erdr/erdr.bi.web.Listing.cls?link=t91m1c8r88&amp;key=10486761" xr:uid="{6BD28B29-03CE-4A8D-AFB9-95D47B78DE06}"/>
    <hyperlink ref="P111" r:id="rId2171" display="https://erdr.gp.gov.ua/erdr/erdr.bi.web.Listing.cls?link=t91m1c9r88&amp;key=10486761" xr:uid="{C91464FD-8702-452F-964D-5C83852B1510}"/>
    <hyperlink ref="Q111" r:id="rId2172" display="https://erdr.gp.gov.ua/erdr/erdr.bi.web.Listing.cls?link=t91m1c10r88&amp;key=10486761" xr:uid="{E80AD73C-3B70-4E22-B31D-E47EF10A72F0}"/>
    <hyperlink ref="R111" r:id="rId2173" display="https://erdr.gp.gov.ua/erdr/erdr.bi.web.Listing.cls?link=t91m1c11r88&amp;key=10486761" xr:uid="{003E6A99-42D2-4B46-80E2-693CF27A3814}"/>
    <hyperlink ref="S111" r:id="rId2174" display="https://erdr.gp.gov.ua/erdr/erdr.bi.web.Listing.cls?link=t91m1c12r88&amp;key=10486761" xr:uid="{1F30A0E3-FA0B-4879-BC79-AF62061E5511}"/>
    <hyperlink ref="T111" r:id="rId2175" display="https://erdr.gp.gov.ua/erdr/erdr.bi.web.Listing.cls?link=t91m1c13r88&amp;key=10486761" xr:uid="{F3426A4E-AD07-49EF-8CCA-971552FD690A}"/>
    <hyperlink ref="U111" r:id="rId2176" display="https://erdr.gp.gov.ua/erdr/erdr.bi.web.Listing.cls?link=t91m1c14r88&amp;key=10486761" xr:uid="{33D4CAF5-FA0F-427F-A244-256DD0CC1C76}"/>
    <hyperlink ref="V111" r:id="rId2177" display="https://erdr.gp.gov.ua/erdr/erdr.bi.web.Listing.cls?link=t91m1c15r88&amp;key=10486761" xr:uid="{6E478401-6C7E-4BF8-95B8-3224E3CC63B4}"/>
    <hyperlink ref="W111" r:id="rId2178" display="https://erdr.gp.gov.ua/erdr/erdr.bi.web.Listing.cls?link=t91m1c16r88&amp;key=10486761" xr:uid="{E7408CF3-3EAB-4E2A-A963-C28E5A9EF438}"/>
    <hyperlink ref="X111" r:id="rId2179" display="https://erdr.gp.gov.ua/erdr/erdr.bi.web.Listing.cls?link=t91m1c17r88&amp;key=10486761" xr:uid="{B941174D-F490-4880-90C9-D93DC2F25BA8}"/>
    <hyperlink ref="Y111" r:id="rId2180" display="https://erdr.gp.gov.ua/erdr/erdr.bi.web.Listing.cls?link=t91m1c18r88&amp;key=10486761" xr:uid="{6BEBF9F2-07C5-47F1-81BA-5932A610A365}"/>
    <hyperlink ref="Z111" r:id="rId2181" display="https://erdr.gp.gov.ua/erdr/erdr.bi.web.Listing.cls?link=t91m1c19r88&amp;key=10486761" xr:uid="{9BD9491E-422C-4876-9FCA-6A04F449EE2A}"/>
    <hyperlink ref="AA111" r:id="rId2182" display="https://erdr.gp.gov.ua/erdr/erdr.bi.web.Listing.cls?link=t91m1c20r88&amp;key=10486761" xr:uid="{5D46083F-9A85-4E97-A466-2F2AB2A63D2C}"/>
    <hyperlink ref="AB111" r:id="rId2183" display="https://erdr.gp.gov.ua/erdr/erdr.bi.web.Listing.cls?link=t91m1c21r88&amp;key=10486761" xr:uid="{7D626EF7-C247-4A3D-A143-8E7DF98B7CE7}"/>
    <hyperlink ref="AC111" r:id="rId2184" display="https://erdr.gp.gov.ua/erdr/erdr.bi.web.Listing.cls?link=t91m1c22r88&amp;key=10486761" xr:uid="{3E9173E7-B44C-4C1D-94B6-46C912C4DA4A}"/>
    <hyperlink ref="I112" r:id="rId2185" display="https://erdr.gp.gov.ua/erdr/erdr.bi.web.Listing.cls?link=t91m1c1r89&amp;key=10486761" xr:uid="{E37D6C39-1E4C-4CC1-8F05-F3A3896ACAFB}"/>
    <hyperlink ref="J112" r:id="rId2186" display="https://erdr.gp.gov.ua/erdr/erdr.bi.web.Listing.cls?link=t91m1c2r89&amp;key=10486761" xr:uid="{157B6DAD-5283-4224-A478-75F8F1FE4523}"/>
    <hyperlink ref="K112" r:id="rId2187" display="https://erdr.gp.gov.ua/erdr/erdr.bi.web.Listing.cls?link=t91m1c3r89&amp;key=10486761" xr:uid="{D54EF569-51E3-4C3D-AFF5-0B90B5F13017}"/>
    <hyperlink ref="L112" r:id="rId2188" display="https://erdr.gp.gov.ua/erdr/erdr.bi.web.Listing.cls?link=t91m1c4r89&amp;key=10486761" xr:uid="{C91A37DF-260E-4718-8235-911B68AFA131}"/>
    <hyperlink ref="M112" r:id="rId2189" display="https://erdr.gp.gov.ua/erdr/erdr.bi.web.Listing.cls?link=t91m1c5r89&amp;key=10486761" xr:uid="{C01BAEC1-E909-4420-A113-4A7E63ACC959}"/>
    <hyperlink ref="N112" r:id="rId2190" display="https://erdr.gp.gov.ua/erdr/erdr.bi.web.Listing.cls?link=t91m1c6r89&amp;key=10486761" xr:uid="{CB7BBEFD-00EF-466B-842B-6E1A8DF1D47C}"/>
    <hyperlink ref="O112" r:id="rId2191" display="https://erdr.gp.gov.ua/erdr/erdr.bi.web.Listing.cls?link=t91m1c8r89&amp;key=10486761" xr:uid="{F1D8449E-89CF-480D-B5E7-736CD9000C1B}"/>
    <hyperlink ref="P112" r:id="rId2192" display="https://erdr.gp.gov.ua/erdr/erdr.bi.web.Listing.cls?link=t91m1c9r89&amp;key=10486761" xr:uid="{31B4484A-7244-4C0A-BC53-7B678577D347}"/>
    <hyperlink ref="Q112" r:id="rId2193" display="https://erdr.gp.gov.ua/erdr/erdr.bi.web.Listing.cls?link=t91m1c10r89&amp;key=10486761" xr:uid="{B9A72937-F0E3-481E-9059-B16F6280C759}"/>
    <hyperlink ref="R112" r:id="rId2194" display="https://erdr.gp.gov.ua/erdr/erdr.bi.web.Listing.cls?link=t91m1c11r89&amp;key=10486761" xr:uid="{73A9844A-E846-4B2E-A9D1-217979E248A6}"/>
    <hyperlink ref="S112" r:id="rId2195" display="https://erdr.gp.gov.ua/erdr/erdr.bi.web.Listing.cls?link=t91m1c12r89&amp;key=10486761" xr:uid="{F05119BC-CA6D-4885-AF34-DCA9C1A8C6C0}"/>
    <hyperlink ref="T112" r:id="rId2196" display="https://erdr.gp.gov.ua/erdr/erdr.bi.web.Listing.cls?link=t91m1c13r89&amp;key=10486761" xr:uid="{B47BABAC-36F5-499D-A8AF-80ADF290B2CC}"/>
    <hyperlink ref="U112" r:id="rId2197" display="https://erdr.gp.gov.ua/erdr/erdr.bi.web.Listing.cls?link=t91m1c14r89&amp;key=10486761" xr:uid="{7E565552-3DE6-4EA1-8BA8-002B51644153}"/>
    <hyperlink ref="V112" r:id="rId2198" display="https://erdr.gp.gov.ua/erdr/erdr.bi.web.Listing.cls?link=t91m1c15r89&amp;key=10486761" xr:uid="{A4853684-104B-4A27-ACBA-47B8B712FD18}"/>
    <hyperlink ref="W112" r:id="rId2199" display="https://erdr.gp.gov.ua/erdr/erdr.bi.web.Listing.cls?link=t91m1c16r89&amp;key=10486761" xr:uid="{F5CDC3C0-E946-4800-BCE1-EB3419969ABB}"/>
    <hyperlink ref="X112" r:id="rId2200" display="https://erdr.gp.gov.ua/erdr/erdr.bi.web.Listing.cls?link=t91m1c17r89&amp;key=10486761" xr:uid="{82DFC05C-81F6-42D3-83EA-8501F73D6CFD}"/>
    <hyperlink ref="Y112" r:id="rId2201" display="https://erdr.gp.gov.ua/erdr/erdr.bi.web.Listing.cls?link=t91m1c18r89&amp;key=10486761" xr:uid="{8820F558-A33F-471A-8274-4A94B3C0E2F2}"/>
    <hyperlink ref="Z112" r:id="rId2202" display="https://erdr.gp.gov.ua/erdr/erdr.bi.web.Listing.cls?link=t91m1c19r89&amp;key=10486761" xr:uid="{6ED425AC-2CFB-4ABF-8AF4-FEFF344156BD}"/>
    <hyperlink ref="AA112" r:id="rId2203" display="https://erdr.gp.gov.ua/erdr/erdr.bi.web.Listing.cls?link=t91m1c20r89&amp;key=10486761" xr:uid="{2F1EF5C8-D108-49C1-8A70-D13793782273}"/>
    <hyperlink ref="AB112" r:id="rId2204" display="https://erdr.gp.gov.ua/erdr/erdr.bi.web.Listing.cls?link=t91m1c21r89&amp;key=10486761" xr:uid="{41D8FF88-EC4E-4515-ABAB-2740AB01B1CB}"/>
    <hyperlink ref="AC112" r:id="rId2205" display="https://erdr.gp.gov.ua/erdr/erdr.bi.web.Listing.cls?link=t91m1c22r89&amp;key=10486761" xr:uid="{66F93698-2A2A-4D6C-AC65-0709FA94D2A2}"/>
    <hyperlink ref="I113" r:id="rId2206" display="https://erdr.gp.gov.ua/erdr/erdr.bi.web.Listing.cls?link=t91m1c1r90&amp;key=10486761" xr:uid="{B85E4C87-8D5F-40C9-AFEA-90BAC9197DD2}"/>
    <hyperlink ref="J113" r:id="rId2207" display="https://erdr.gp.gov.ua/erdr/erdr.bi.web.Listing.cls?link=t91m1c2r90&amp;key=10486761" xr:uid="{7148BB7D-C3CB-43E1-A7B6-37BB2029ED6F}"/>
    <hyperlink ref="K113" r:id="rId2208" display="https://erdr.gp.gov.ua/erdr/erdr.bi.web.Listing.cls?link=t91m1c3r90&amp;key=10486761" xr:uid="{649E4D9B-D736-4D99-BC20-2D9AE6D7B77A}"/>
    <hyperlink ref="L113" r:id="rId2209" display="https://erdr.gp.gov.ua/erdr/erdr.bi.web.Listing.cls?link=t91m1c4r90&amp;key=10486761" xr:uid="{3F072D29-4F7C-46BA-9804-DCBD304EB864}"/>
    <hyperlink ref="M113" r:id="rId2210" display="https://erdr.gp.gov.ua/erdr/erdr.bi.web.Listing.cls?link=t91m1c5r90&amp;key=10486761" xr:uid="{8CF3547B-DE5C-46E5-9C83-B75270C56B26}"/>
    <hyperlink ref="N113" r:id="rId2211" display="https://erdr.gp.gov.ua/erdr/erdr.bi.web.Listing.cls?link=t91m1c6r90&amp;key=10486761" xr:uid="{1AEF4DF3-DD23-4B93-BEBE-29F8D32E0A90}"/>
    <hyperlink ref="O113" r:id="rId2212" display="https://erdr.gp.gov.ua/erdr/erdr.bi.web.Listing.cls?link=t91m1c8r90&amp;key=10486761" xr:uid="{93781E0A-9BD1-4D63-BD57-1153D93DFC6A}"/>
    <hyperlink ref="P113" r:id="rId2213" display="https://erdr.gp.gov.ua/erdr/erdr.bi.web.Listing.cls?link=t91m1c9r90&amp;key=10486761" xr:uid="{18767907-3DFF-4066-AC0E-11258E6D90AC}"/>
    <hyperlink ref="Q113" r:id="rId2214" display="https://erdr.gp.gov.ua/erdr/erdr.bi.web.Listing.cls?link=t91m1c10r90&amp;key=10486761" xr:uid="{D2A550B1-B7D7-4EE6-8A9A-AC58CD7BBF19}"/>
    <hyperlink ref="R113" r:id="rId2215" display="https://erdr.gp.gov.ua/erdr/erdr.bi.web.Listing.cls?link=t91m1c11r90&amp;key=10486761" xr:uid="{472BEBB2-28ED-407F-A8F6-7F26A79BD877}"/>
    <hyperlink ref="S113" r:id="rId2216" display="https://erdr.gp.gov.ua/erdr/erdr.bi.web.Listing.cls?link=t91m1c12r90&amp;key=10486761" xr:uid="{A56900D4-EBD3-45BE-B787-CB1935189C49}"/>
    <hyperlink ref="T113" r:id="rId2217" display="https://erdr.gp.gov.ua/erdr/erdr.bi.web.Listing.cls?link=t91m1c13r90&amp;key=10486761" xr:uid="{A30F9F85-6BB4-44D7-BDE7-3B481FE677CF}"/>
    <hyperlink ref="U113" r:id="rId2218" display="https://erdr.gp.gov.ua/erdr/erdr.bi.web.Listing.cls?link=t91m1c14r90&amp;key=10486761" xr:uid="{7CBD9E53-4B38-4E08-8014-00DB51E9923A}"/>
    <hyperlink ref="V113" r:id="rId2219" display="https://erdr.gp.gov.ua/erdr/erdr.bi.web.Listing.cls?link=t91m1c15r90&amp;key=10486761" xr:uid="{989F62E1-E4E8-495F-A68D-9874323D84DF}"/>
    <hyperlink ref="W113" r:id="rId2220" display="https://erdr.gp.gov.ua/erdr/erdr.bi.web.Listing.cls?link=t91m1c16r90&amp;key=10486761" xr:uid="{E430F1BC-14FC-43D5-9482-2A8A97889967}"/>
    <hyperlink ref="X113" r:id="rId2221" display="https://erdr.gp.gov.ua/erdr/erdr.bi.web.Listing.cls?link=t91m1c17r90&amp;key=10486761" xr:uid="{773D818E-536B-4376-B1F8-87F37A025FB8}"/>
    <hyperlink ref="Y113" r:id="rId2222" display="https://erdr.gp.gov.ua/erdr/erdr.bi.web.Listing.cls?link=t91m1c18r90&amp;key=10486761" xr:uid="{CA762493-7EB5-4A52-B3F7-091732C4E2FD}"/>
    <hyperlink ref="Z113" r:id="rId2223" display="https://erdr.gp.gov.ua/erdr/erdr.bi.web.Listing.cls?link=t91m1c19r90&amp;key=10486761" xr:uid="{CE72FDA4-78A6-44B1-862A-612024412572}"/>
    <hyperlink ref="AA113" r:id="rId2224" display="https://erdr.gp.gov.ua/erdr/erdr.bi.web.Listing.cls?link=t91m1c20r90&amp;key=10486761" xr:uid="{EB7D08C1-6A27-48C3-9194-DAB97A8F5763}"/>
    <hyperlink ref="AB113" r:id="rId2225" display="https://erdr.gp.gov.ua/erdr/erdr.bi.web.Listing.cls?link=t91m1c21r90&amp;key=10486761" xr:uid="{C719161B-00B6-4BF1-9379-3A446DC19085}"/>
    <hyperlink ref="AC113" r:id="rId2226" display="https://erdr.gp.gov.ua/erdr/erdr.bi.web.Listing.cls?link=t91m1c22r90&amp;key=10486761" xr:uid="{E3AC60DF-FD40-455D-A4B3-5F4490DA24AC}"/>
    <hyperlink ref="I114" r:id="rId2227" display="https://erdr.gp.gov.ua/erdr/erdr.bi.web.Listing.cls?link=t91m1c1r91&amp;key=10486761" xr:uid="{F7EEBAE7-A530-4230-AD3E-53D52A158619}"/>
    <hyperlink ref="J114" r:id="rId2228" display="https://erdr.gp.gov.ua/erdr/erdr.bi.web.Listing.cls?link=t91m1c2r91&amp;key=10486761" xr:uid="{872DCEA2-2847-435A-A652-BE0852B45705}"/>
    <hyperlink ref="K114" r:id="rId2229" display="https://erdr.gp.gov.ua/erdr/erdr.bi.web.Listing.cls?link=t91m1c3r91&amp;key=10486761" xr:uid="{EC4D1183-E26B-4AA1-AD0F-6BB749035267}"/>
    <hyperlink ref="L114" r:id="rId2230" display="https://erdr.gp.gov.ua/erdr/erdr.bi.web.Listing.cls?link=t91m1c4r91&amp;key=10486761" xr:uid="{329C9FF2-5836-4B5A-99DA-C9EA7C34F883}"/>
    <hyperlink ref="M114" r:id="rId2231" display="https://erdr.gp.gov.ua/erdr/erdr.bi.web.Listing.cls?link=t91m1c5r91&amp;key=10486761" xr:uid="{2CEF1A16-792D-4F1D-B88B-106BC4B21C90}"/>
    <hyperlink ref="N114" r:id="rId2232" display="https://erdr.gp.gov.ua/erdr/erdr.bi.web.Listing.cls?link=t91m1c6r91&amp;key=10486761" xr:uid="{98613A56-A18F-4AA4-9FA1-437C52DDF20A}"/>
    <hyperlink ref="O114" r:id="rId2233" display="https://erdr.gp.gov.ua/erdr/erdr.bi.web.Listing.cls?link=t91m1c8r91&amp;key=10486761" xr:uid="{43BA8D64-F778-4B7F-B5EE-8ADE810FBA8D}"/>
    <hyperlink ref="P114" r:id="rId2234" display="https://erdr.gp.gov.ua/erdr/erdr.bi.web.Listing.cls?link=t91m1c9r91&amp;key=10486761" xr:uid="{66CBAFFC-2436-4554-88F2-3C1127FF71A4}"/>
    <hyperlink ref="Q114" r:id="rId2235" display="https://erdr.gp.gov.ua/erdr/erdr.bi.web.Listing.cls?link=t91m1c10r91&amp;key=10486761" xr:uid="{06910AE0-3127-4506-910D-89753BF0E36A}"/>
    <hyperlink ref="R114" r:id="rId2236" display="https://erdr.gp.gov.ua/erdr/erdr.bi.web.Listing.cls?link=t91m1c11r91&amp;key=10486761" xr:uid="{385853E1-126B-4EE9-BA21-E8C452768B22}"/>
    <hyperlink ref="S114" r:id="rId2237" display="https://erdr.gp.gov.ua/erdr/erdr.bi.web.Listing.cls?link=t91m1c12r91&amp;key=10486761" xr:uid="{720102CC-8119-41EE-8F08-DC1FC4AEDE3E}"/>
    <hyperlink ref="T114" r:id="rId2238" display="https://erdr.gp.gov.ua/erdr/erdr.bi.web.Listing.cls?link=t91m1c13r91&amp;key=10486761" xr:uid="{EC045B1C-BEAD-4C6E-BA78-1DC912F12B5C}"/>
    <hyperlink ref="U114" r:id="rId2239" display="https://erdr.gp.gov.ua/erdr/erdr.bi.web.Listing.cls?link=t91m1c14r91&amp;key=10486761" xr:uid="{0112BE21-CB32-4A18-82DA-6C0B38D09BA5}"/>
    <hyperlink ref="V114" r:id="rId2240" display="https://erdr.gp.gov.ua/erdr/erdr.bi.web.Listing.cls?link=t91m1c15r91&amp;key=10486761" xr:uid="{B9FFB750-1016-4BCC-B9BC-EDC7A04935B6}"/>
    <hyperlink ref="W114" r:id="rId2241" display="https://erdr.gp.gov.ua/erdr/erdr.bi.web.Listing.cls?link=t91m1c16r91&amp;key=10486761" xr:uid="{65428B46-33FF-4C8E-A371-91E2B6AE4360}"/>
    <hyperlink ref="X114" r:id="rId2242" display="https://erdr.gp.gov.ua/erdr/erdr.bi.web.Listing.cls?link=t91m1c17r91&amp;key=10486761" xr:uid="{F2F1896B-3C77-4835-B9EC-4B8132F8CFFE}"/>
    <hyperlink ref="Y114" r:id="rId2243" display="https://erdr.gp.gov.ua/erdr/erdr.bi.web.Listing.cls?link=t91m1c18r91&amp;key=10486761" xr:uid="{F7120CB8-5AED-4A5A-B9F0-4715D3EA7C3C}"/>
    <hyperlink ref="Z114" r:id="rId2244" display="https://erdr.gp.gov.ua/erdr/erdr.bi.web.Listing.cls?link=t91m1c19r91&amp;key=10486761" xr:uid="{3DB9698A-7583-435E-A629-9FB3CE247EDC}"/>
    <hyperlink ref="AA114" r:id="rId2245" display="https://erdr.gp.gov.ua/erdr/erdr.bi.web.Listing.cls?link=t91m1c20r91&amp;key=10486761" xr:uid="{09473D69-5991-43DF-BA8C-3EF804551460}"/>
    <hyperlink ref="AB114" r:id="rId2246" display="https://erdr.gp.gov.ua/erdr/erdr.bi.web.Listing.cls?link=t91m1c21r91&amp;key=10486761" xr:uid="{1AC51208-DD34-4D67-B505-C49415CEBCBF}"/>
    <hyperlink ref="AC114" r:id="rId2247" display="https://erdr.gp.gov.ua/erdr/erdr.bi.web.Listing.cls?link=t91m1c22r91&amp;key=10486761" xr:uid="{10A8FB30-95F5-4F45-8760-85E0DD7EF463}"/>
    <hyperlink ref="I115" r:id="rId2248" display="https://erdr.gp.gov.ua/erdr/erdr.bi.web.Listing.cls?link=t91m1c1r92&amp;key=10486761" xr:uid="{7AA67459-BAC1-4540-934D-009F010574D9}"/>
    <hyperlink ref="J115" r:id="rId2249" display="https://erdr.gp.gov.ua/erdr/erdr.bi.web.Listing.cls?link=t91m1c2r92&amp;key=10486761" xr:uid="{3B1DACCA-31C5-4796-ADD8-E38175A12D6D}"/>
    <hyperlink ref="K115" r:id="rId2250" display="https://erdr.gp.gov.ua/erdr/erdr.bi.web.Listing.cls?link=t91m1c3r92&amp;key=10486761" xr:uid="{E73FFDB0-DBD8-49C0-9970-34C8BB578DD4}"/>
    <hyperlink ref="L115" r:id="rId2251" display="https://erdr.gp.gov.ua/erdr/erdr.bi.web.Listing.cls?link=t91m1c4r92&amp;key=10486761" xr:uid="{542624E2-43BF-405A-BFC6-08380F3FB456}"/>
    <hyperlink ref="M115" r:id="rId2252" display="https://erdr.gp.gov.ua/erdr/erdr.bi.web.Listing.cls?link=t91m1c5r92&amp;key=10486761" xr:uid="{D646D5CF-8A58-4B71-82D6-6D8727E46629}"/>
    <hyperlink ref="N115" r:id="rId2253" display="https://erdr.gp.gov.ua/erdr/erdr.bi.web.Listing.cls?link=t91m1c6r92&amp;key=10486761" xr:uid="{E4CB4738-3E22-4813-A115-7CC1F3611E89}"/>
    <hyperlink ref="O115" r:id="rId2254" display="https://erdr.gp.gov.ua/erdr/erdr.bi.web.Listing.cls?link=t91m1c8r92&amp;key=10486761" xr:uid="{7282B300-62DE-4AC9-879C-4F22273ACC2A}"/>
    <hyperlink ref="P115" r:id="rId2255" display="https://erdr.gp.gov.ua/erdr/erdr.bi.web.Listing.cls?link=t91m1c9r92&amp;key=10486761" xr:uid="{B9F3B558-F23E-4C56-8A06-E25CD03124CA}"/>
    <hyperlink ref="Q115" r:id="rId2256" display="https://erdr.gp.gov.ua/erdr/erdr.bi.web.Listing.cls?link=t91m1c10r92&amp;key=10486761" xr:uid="{85D01B15-1DEA-4F98-9891-C3792F4CCDAC}"/>
    <hyperlink ref="R115" r:id="rId2257" display="https://erdr.gp.gov.ua/erdr/erdr.bi.web.Listing.cls?link=t91m1c11r92&amp;key=10486761" xr:uid="{87E5E88E-B165-4874-B0CC-236CD2403BDC}"/>
    <hyperlink ref="S115" r:id="rId2258" display="https://erdr.gp.gov.ua/erdr/erdr.bi.web.Listing.cls?link=t91m1c12r92&amp;key=10486761" xr:uid="{D10F62F0-5ADF-4CF4-8D2F-1772429EE008}"/>
    <hyperlink ref="T115" r:id="rId2259" display="https://erdr.gp.gov.ua/erdr/erdr.bi.web.Listing.cls?link=t91m1c13r92&amp;key=10486761" xr:uid="{6ADB40AC-C7B1-4DC1-9D62-F9897BEA9FF6}"/>
    <hyperlink ref="U115" r:id="rId2260" display="https://erdr.gp.gov.ua/erdr/erdr.bi.web.Listing.cls?link=t91m1c14r92&amp;key=10486761" xr:uid="{24AABB7C-EC51-4D7F-BC65-3443967EB986}"/>
    <hyperlink ref="V115" r:id="rId2261" display="https://erdr.gp.gov.ua/erdr/erdr.bi.web.Listing.cls?link=t91m1c15r92&amp;key=10486761" xr:uid="{989DCEE0-31CB-4BFE-A025-B55E45A6FB02}"/>
    <hyperlink ref="W115" r:id="rId2262" display="https://erdr.gp.gov.ua/erdr/erdr.bi.web.Listing.cls?link=t91m1c16r92&amp;key=10486761" xr:uid="{BEF8BA93-1A67-4AF9-A2DA-70AABA8375ED}"/>
    <hyperlink ref="X115" r:id="rId2263" display="https://erdr.gp.gov.ua/erdr/erdr.bi.web.Listing.cls?link=t91m1c17r92&amp;key=10486761" xr:uid="{331DAE2F-589A-4D40-A71A-216AFA777ECF}"/>
    <hyperlink ref="Y115" r:id="rId2264" display="https://erdr.gp.gov.ua/erdr/erdr.bi.web.Listing.cls?link=t91m1c18r92&amp;key=10486761" xr:uid="{145644D7-D6EB-427A-9267-6C72523FE00A}"/>
    <hyperlink ref="Z115" r:id="rId2265" display="https://erdr.gp.gov.ua/erdr/erdr.bi.web.Listing.cls?link=t91m1c19r92&amp;key=10486761" xr:uid="{143B7B6C-0DD6-461E-A2C8-BAF08F47BBED}"/>
    <hyperlink ref="AA115" r:id="rId2266" display="https://erdr.gp.gov.ua/erdr/erdr.bi.web.Listing.cls?link=t91m1c20r92&amp;key=10486761" xr:uid="{CC1CB4F2-1C6E-4219-90DE-2A609BFCB154}"/>
    <hyperlink ref="AB115" r:id="rId2267" display="https://erdr.gp.gov.ua/erdr/erdr.bi.web.Listing.cls?link=t91m1c21r92&amp;key=10486761" xr:uid="{691738B1-223E-49A0-AD43-E11128CAC802}"/>
    <hyperlink ref="AC115" r:id="rId2268" display="https://erdr.gp.gov.ua/erdr/erdr.bi.web.Listing.cls?link=t91m1c22r92&amp;key=10486761" xr:uid="{2F6A4D19-DA13-4856-8303-2D1DFDE2A6C4}"/>
    <hyperlink ref="I116" r:id="rId2269" display="https://erdr.gp.gov.ua/erdr/erdr.bi.web.Listing.cls?link=t91m1c1r93&amp;key=10486761" xr:uid="{CD3B68BA-8BD8-425E-8083-776DCB660087}"/>
    <hyperlink ref="J116" r:id="rId2270" display="https://erdr.gp.gov.ua/erdr/erdr.bi.web.Listing.cls?link=t91m1c2r93&amp;key=10486761" xr:uid="{BDA6697C-E56F-4A3B-95EF-8F3C656466C3}"/>
    <hyperlink ref="K116" r:id="rId2271" display="https://erdr.gp.gov.ua/erdr/erdr.bi.web.Listing.cls?link=t91m1c3r93&amp;key=10486761" xr:uid="{7E527F70-66ED-4740-9FA4-EC8A372A622E}"/>
    <hyperlink ref="L116" r:id="rId2272" display="https://erdr.gp.gov.ua/erdr/erdr.bi.web.Listing.cls?link=t91m1c4r93&amp;key=10486761" xr:uid="{8EAEE4EE-81C0-490C-9C16-9A32BE3D2C4C}"/>
    <hyperlink ref="M116" r:id="rId2273" display="https://erdr.gp.gov.ua/erdr/erdr.bi.web.Listing.cls?link=t91m1c5r93&amp;key=10486761" xr:uid="{0A4EE0D6-FB40-4CAB-8F0A-FB594DF2C5A4}"/>
    <hyperlink ref="N116" r:id="rId2274" display="https://erdr.gp.gov.ua/erdr/erdr.bi.web.Listing.cls?link=t91m1c6r93&amp;key=10486761" xr:uid="{94F9027D-ACF0-4E29-AFE8-A5ADA252EEF0}"/>
    <hyperlink ref="O116" r:id="rId2275" display="https://erdr.gp.gov.ua/erdr/erdr.bi.web.Listing.cls?link=t91m1c8r93&amp;key=10486761" xr:uid="{8924BA18-F980-4A8E-A54A-8B9BA2993DF5}"/>
    <hyperlink ref="P116" r:id="rId2276" display="https://erdr.gp.gov.ua/erdr/erdr.bi.web.Listing.cls?link=t91m1c9r93&amp;key=10486761" xr:uid="{573E7E4D-DC61-49F5-9DD6-AC2E46E3F86A}"/>
    <hyperlink ref="Q116" r:id="rId2277" display="https://erdr.gp.gov.ua/erdr/erdr.bi.web.Listing.cls?link=t91m1c10r93&amp;key=10486761" xr:uid="{B0AA1E4D-3B9C-4D2B-95F0-D0F2DD4D308D}"/>
    <hyperlink ref="R116" r:id="rId2278" display="https://erdr.gp.gov.ua/erdr/erdr.bi.web.Listing.cls?link=t91m1c11r93&amp;key=10486761" xr:uid="{22D6B78A-C159-4E51-BC54-556179BB2913}"/>
    <hyperlink ref="S116" r:id="rId2279" display="https://erdr.gp.gov.ua/erdr/erdr.bi.web.Listing.cls?link=t91m1c12r93&amp;key=10486761" xr:uid="{CCA7141A-025B-481B-8DEC-A1F9F96D5D53}"/>
    <hyperlink ref="T116" r:id="rId2280" display="https://erdr.gp.gov.ua/erdr/erdr.bi.web.Listing.cls?link=t91m1c13r93&amp;key=10486761" xr:uid="{BFF3C107-891B-4C00-B598-600418CFAC44}"/>
    <hyperlink ref="U116" r:id="rId2281" display="https://erdr.gp.gov.ua/erdr/erdr.bi.web.Listing.cls?link=t91m1c14r93&amp;key=10486761" xr:uid="{A6328CC1-4973-42F1-BB4D-31245BA58C82}"/>
    <hyperlink ref="V116" r:id="rId2282" display="https://erdr.gp.gov.ua/erdr/erdr.bi.web.Listing.cls?link=t91m1c15r93&amp;key=10486761" xr:uid="{62B8C55E-74AC-49A9-9138-C492DF23DE35}"/>
    <hyperlink ref="W116" r:id="rId2283" display="https://erdr.gp.gov.ua/erdr/erdr.bi.web.Listing.cls?link=t91m1c16r93&amp;key=10486761" xr:uid="{06BE3C7F-3AED-4431-BD0F-BAB378F95603}"/>
    <hyperlink ref="X116" r:id="rId2284" display="https://erdr.gp.gov.ua/erdr/erdr.bi.web.Listing.cls?link=t91m1c17r93&amp;key=10486761" xr:uid="{C1388266-43F1-41D5-85CC-36C19FE8163A}"/>
    <hyperlink ref="Y116" r:id="rId2285" display="https://erdr.gp.gov.ua/erdr/erdr.bi.web.Listing.cls?link=t91m1c18r93&amp;key=10486761" xr:uid="{78FEDDB5-DC59-470B-B733-C2085CA35973}"/>
    <hyperlink ref="Z116" r:id="rId2286" display="https://erdr.gp.gov.ua/erdr/erdr.bi.web.Listing.cls?link=t91m1c19r93&amp;key=10486761" xr:uid="{0FB48F5A-93D4-4E62-B131-7E8D9C326981}"/>
    <hyperlink ref="AA116" r:id="rId2287" display="https://erdr.gp.gov.ua/erdr/erdr.bi.web.Listing.cls?link=t91m1c20r93&amp;key=10486761" xr:uid="{D052FCC4-4580-4278-AED8-04DCA3815B32}"/>
    <hyperlink ref="AB116" r:id="rId2288" display="https://erdr.gp.gov.ua/erdr/erdr.bi.web.Listing.cls?link=t91m1c21r93&amp;key=10486761" xr:uid="{7563583B-BB03-4A30-9978-B730752AD98C}"/>
    <hyperlink ref="AC116" r:id="rId2289" display="https://erdr.gp.gov.ua/erdr/erdr.bi.web.Listing.cls?link=t91m1c22r93&amp;key=10486761" xr:uid="{2679BF8A-F76C-4F52-AAFC-B5FADB248FDB}"/>
    <hyperlink ref="I117" r:id="rId2290" display="https://erdr.gp.gov.ua/erdr/erdr.bi.web.Listing.cls?link=t91m1c1r94&amp;key=10486761" xr:uid="{8AB33A29-2D56-4C2F-A3E8-5EFDF13656AC}"/>
    <hyperlink ref="J117" r:id="rId2291" display="https://erdr.gp.gov.ua/erdr/erdr.bi.web.Listing.cls?link=t91m1c2r94&amp;key=10486761" xr:uid="{AEC64043-02A7-4595-B41A-89C994096B59}"/>
    <hyperlink ref="K117" r:id="rId2292" display="https://erdr.gp.gov.ua/erdr/erdr.bi.web.Listing.cls?link=t91m1c3r94&amp;key=10486761" xr:uid="{4B86EC2F-0456-4248-9699-2930F648CE63}"/>
    <hyperlink ref="L117" r:id="rId2293" display="https://erdr.gp.gov.ua/erdr/erdr.bi.web.Listing.cls?link=t91m1c4r94&amp;key=10486761" xr:uid="{E2AB71C3-257E-43F1-B818-29A78F9C4680}"/>
    <hyperlink ref="M117" r:id="rId2294" display="https://erdr.gp.gov.ua/erdr/erdr.bi.web.Listing.cls?link=t91m1c5r94&amp;key=10486761" xr:uid="{0AC7A05C-C008-41D5-BB13-A8E7FDD48923}"/>
    <hyperlink ref="N117" r:id="rId2295" display="https://erdr.gp.gov.ua/erdr/erdr.bi.web.Listing.cls?link=t91m1c6r94&amp;key=10486761" xr:uid="{59FB7CDE-CCB2-45C5-9326-ACD56A75CDB8}"/>
    <hyperlink ref="O117" r:id="rId2296" display="https://erdr.gp.gov.ua/erdr/erdr.bi.web.Listing.cls?link=t91m1c8r94&amp;key=10486761" xr:uid="{57E9AE24-2E8B-4D5D-A307-00EAEF58B453}"/>
    <hyperlink ref="P117" r:id="rId2297" display="https://erdr.gp.gov.ua/erdr/erdr.bi.web.Listing.cls?link=t91m1c9r94&amp;key=10486761" xr:uid="{5778840E-A0A9-4829-A87F-4752D9DB3003}"/>
    <hyperlink ref="Q117" r:id="rId2298" display="https://erdr.gp.gov.ua/erdr/erdr.bi.web.Listing.cls?link=t91m1c10r94&amp;key=10486761" xr:uid="{FB4F64D5-9A74-43FF-B963-6936C5C1719D}"/>
    <hyperlink ref="R117" r:id="rId2299" display="https://erdr.gp.gov.ua/erdr/erdr.bi.web.Listing.cls?link=t91m1c11r94&amp;key=10486761" xr:uid="{BD397380-8661-43B5-BDE1-BCD77021D485}"/>
    <hyperlink ref="S117" r:id="rId2300" display="https://erdr.gp.gov.ua/erdr/erdr.bi.web.Listing.cls?link=t91m1c12r94&amp;key=10486761" xr:uid="{0D13C513-B40D-4C2A-B62E-A8C775DCDD3D}"/>
    <hyperlink ref="T117" r:id="rId2301" display="https://erdr.gp.gov.ua/erdr/erdr.bi.web.Listing.cls?link=t91m1c13r94&amp;key=10486761" xr:uid="{4BBE6671-6236-4AE7-B669-DF03C0855EFF}"/>
    <hyperlink ref="U117" r:id="rId2302" display="https://erdr.gp.gov.ua/erdr/erdr.bi.web.Listing.cls?link=t91m1c14r94&amp;key=10486761" xr:uid="{5D55D36C-E1BB-4A95-B484-92F4BFA3227E}"/>
    <hyperlink ref="V117" r:id="rId2303" display="https://erdr.gp.gov.ua/erdr/erdr.bi.web.Listing.cls?link=t91m1c15r94&amp;key=10486761" xr:uid="{7ED719A4-A9BB-4400-A47F-74DC6E967C3D}"/>
    <hyperlink ref="W117" r:id="rId2304" display="https://erdr.gp.gov.ua/erdr/erdr.bi.web.Listing.cls?link=t91m1c16r94&amp;key=10486761" xr:uid="{D026AF36-0B7B-40B8-A516-D0E8ECEF944D}"/>
    <hyperlink ref="X117" r:id="rId2305" display="https://erdr.gp.gov.ua/erdr/erdr.bi.web.Listing.cls?link=t91m1c17r94&amp;key=10486761" xr:uid="{43810D14-3CE2-4B0F-8EC7-CE080CD2136B}"/>
    <hyperlink ref="Y117" r:id="rId2306" display="https://erdr.gp.gov.ua/erdr/erdr.bi.web.Listing.cls?link=t91m1c18r94&amp;key=10486761" xr:uid="{6A2D166D-40D3-4473-9836-62DECD43C220}"/>
    <hyperlink ref="Z117" r:id="rId2307" display="https://erdr.gp.gov.ua/erdr/erdr.bi.web.Listing.cls?link=t91m1c19r94&amp;key=10486761" xr:uid="{1006DF99-867B-4DBF-9A14-08E7A66A9958}"/>
    <hyperlink ref="AA117" r:id="rId2308" display="https://erdr.gp.gov.ua/erdr/erdr.bi.web.Listing.cls?link=t91m1c20r94&amp;key=10486761" xr:uid="{B6399248-31A3-42E4-B80D-349B98CD0B7B}"/>
    <hyperlink ref="AB117" r:id="rId2309" display="https://erdr.gp.gov.ua/erdr/erdr.bi.web.Listing.cls?link=t91m1c21r94&amp;key=10486761" xr:uid="{6392970B-7270-45A4-A0C2-755597F327C8}"/>
    <hyperlink ref="AC117" r:id="rId2310" display="https://erdr.gp.gov.ua/erdr/erdr.bi.web.Listing.cls?link=t91m1c22r94&amp;key=10486761" xr:uid="{CF42CD2D-C666-4444-B05D-CA804117D5E4}"/>
    <hyperlink ref="I118" r:id="rId2311" display="https://erdr.gp.gov.ua/erdr/erdr.bi.web.Listing.cls?link=t91m1c1r95&amp;key=10486761" xr:uid="{C30660A4-6C24-4CB2-B825-1C712D5A0BFB}"/>
    <hyperlink ref="J118" r:id="rId2312" display="https://erdr.gp.gov.ua/erdr/erdr.bi.web.Listing.cls?link=t91m1c2r95&amp;key=10486761" xr:uid="{4B5B2B49-D087-43FC-B24A-3F8E4814C522}"/>
    <hyperlink ref="K118" r:id="rId2313" display="https://erdr.gp.gov.ua/erdr/erdr.bi.web.Listing.cls?link=t91m1c3r95&amp;key=10486761" xr:uid="{2B74E27B-B484-4C2D-9F45-21C36F70EE5D}"/>
    <hyperlink ref="L118" r:id="rId2314" display="https://erdr.gp.gov.ua/erdr/erdr.bi.web.Listing.cls?link=t91m1c4r95&amp;key=10486761" xr:uid="{9FAD9F96-E512-4862-A97C-3C4EC828E8B2}"/>
    <hyperlink ref="M118" r:id="rId2315" display="https://erdr.gp.gov.ua/erdr/erdr.bi.web.Listing.cls?link=t91m1c5r95&amp;key=10486761" xr:uid="{729F64A8-F18F-4C2B-96F5-CC68552801E1}"/>
    <hyperlink ref="N118" r:id="rId2316" display="https://erdr.gp.gov.ua/erdr/erdr.bi.web.Listing.cls?link=t91m1c6r95&amp;key=10486761" xr:uid="{24D0BFD2-064E-4437-8E07-E4DE19D5C632}"/>
    <hyperlink ref="O118" r:id="rId2317" display="https://erdr.gp.gov.ua/erdr/erdr.bi.web.Listing.cls?link=t91m1c8r95&amp;key=10486761" xr:uid="{5082B521-6670-4037-90C6-5E8DD5DBEB17}"/>
    <hyperlink ref="P118" r:id="rId2318" display="https://erdr.gp.gov.ua/erdr/erdr.bi.web.Listing.cls?link=t91m1c9r95&amp;key=10486761" xr:uid="{2524E2C8-D736-4CFE-92E2-84EE4BF600A6}"/>
    <hyperlink ref="Q118" r:id="rId2319" display="https://erdr.gp.gov.ua/erdr/erdr.bi.web.Listing.cls?link=t91m1c10r95&amp;key=10486761" xr:uid="{BA293B74-A6B3-4487-AA1A-060EA54BC1CF}"/>
    <hyperlink ref="R118" r:id="rId2320" display="https://erdr.gp.gov.ua/erdr/erdr.bi.web.Listing.cls?link=t91m1c11r95&amp;key=10486761" xr:uid="{5B3540FC-146A-44C6-B4BF-DFE7CB172B2C}"/>
    <hyperlink ref="S118" r:id="rId2321" display="https://erdr.gp.gov.ua/erdr/erdr.bi.web.Listing.cls?link=t91m1c12r95&amp;key=10486761" xr:uid="{125D91B9-0C36-4686-8B40-BA7C4B302803}"/>
    <hyperlink ref="T118" r:id="rId2322" display="https://erdr.gp.gov.ua/erdr/erdr.bi.web.Listing.cls?link=t91m1c13r95&amp;key=10486761" xr:uid="{FE83EFC6-52A2-4755-8911-EF37761AD031}"/>
    <hyperlink ref="U118" r:id="rId2323" display="https://erdr.gp.gov.ua/erdr/erdr.bi.web.Listing.cls?link=t91m1c14r95&amp;key=10486761" xr:uid="{B7C53FA0-1DBC-426E-8346-4AEA171EAF71}"/>
    <hyperlink ref="V118" r:id="rId2324" display="https://erdr.gp.gov.ua/erdr/erdr.bi.web.Listing.cls?link=t91m1c15r95&amp;key=10486761" xr:uid="{195CEC00-B907-46E0-BCAD-656403069826}"/>
    <hyperlink ref="W118" r:id="rId2325" display="https://erdr.gp.gov.ua/erdr/erdr.bi.web.Listing.cls?link=t91m1c16r95&amp;key=10486761" xr:uid="{E977B331-FA4F-47CB-A546-0F6DA61748D0}"/>
    <hyperlink ref="X118" r:id="rId2326" display="https://erdr.gp.gov.ua/erdr/erdr.bi.web.Listing.cls?link=t91m1c17r95&amp;key=10486761" xr:uid="{F8A4F142-0715-44CD-99B3-26449033C9B0}"/>
    <hyperlink ref="Y118" r:id="rId2327" display="https://erdr.gp.gov.ua/erdr/erdr.bi.web.Listing.cls?link=t91m1c18r95&amp;key=10486761" xr:uid="{E0B8BA26-20AD-42AB-92B6-33FCE6C5A96D}"/>
    <hyperlink ref="Z118" r:id="rId2328" display="https://erdr.gp.gov.ua/erdr/erdr.bi.web.Listing.cls?link=t91m1c19r95&amp;key=10486761" xr:uid="{CEA844E1-0A58-404C-904C-9C2389D42FF6}"/>
    <hyperlink ref="AA118" r:id="rId2329" display="https://erdr.gp.gov.ua/erdr/erdr.bi.web.Listing.cls?link=t91m1c20r95&amp;key=10486761" xr:uid="{3E87173C-07A1-482B-9DC8-245B14A382C5}"/>
    <hyperlink ref="AB118" r:id="rId2330" display="https://erdr.gp.gov.ua/erdr/erdr.bi.web.Listing.cls?link=t91m1c21r95&amp;key=10486761" xr:uid="{7239E8F8-C6C6-4337-B5E3-F61BF26209DC}"/>
    <hyperlink ref="AC118" r:id="rId2331" display="https://erdr.gp.gov.ua/erdr/erdr.bi.web.Listing.cls?link=t91m1c22r95&amp;key=10486761" xr:uid="{5C4B627A-044F-49EA-8604-04B80B264658}"/>
    <hyperlink ref="I119" r:id="rId2332" display="https://erdr.gp.gov.ua/erdr/erdr.bi.web.Listing.cls?link=t91m1c1r96&amp;key=10486761" xr:uid="{B7A2BC42-C08C-4936-9FB8-149895BE47AD}"/>
    <hyperlink ref="J119" r:id="rId2333" display="https://erdr.gp.gov.ua/erdr/erdr.bi.web.Listing.cls?link=t91m1c2r96&amp;key=10486761" xr:uid="{8EB8DD60-0BB2-430A-8338-8EF6C8E72BAD}"/>
    <hyperlink ref="K119" r:id="rId2334" display="https://erdr.gp.gov.ua/erdr/erdr.bi.web.Listing.cls?link=t91m1c3r96&amp;key=10486761" xr:uid="{079F10CC-7A9B-4207-945B-5095D7693AEF}"/>
    <hyperlink ref="L119" r:id="rId2335" display="https://erdr.gp.gov.ua/erdr/erdr.bi.web.Listing.cls?link=t91m1c4r96&amp;key=10486761" xr:uid="{780C4976-0AE0-4C0C-B96C-C495BF54C041}"/>
    <hyperlink ref="M119" r:id="rId2336" display="https://erdr.gp.gov.ua/erdr/erdr.bi.web.Listing.cls?link=t91m1c5r96&amp;key=10486761" xr:uid="{8B9A4709-B9BC-4422-B50E-E9A4164E2CBE}"/>
    <hyperlink ref="N119" r:id="rId2337" display="https://erdr.gp.gov.ua/erdr/erdr.bi.web.Listing.cls?link=t91m1c6r96&amp;key=10486761" xr:uid="{836F673A-AD2E-491C-AEC9-1606BDED81B4}"/>
    <hyperlink ref="O119" r:id="rId2338" display="https://erdr.gp.gov.ua/erdr/erdr.bi.web.Listing.cls?link=t91m1c8r96&amp;key=10486761" xr:uid="{3814263B-A86C-4853-8EAF-DA5ED98A765B}"/>
    <hyperlink ref="P119" r:id="rId2339" display="https://erdr.gp.gov.ua/erdr/erdr.bi.web.Listing.cls?link=t91m1c9r96&amp;key=10486761" xr:uid="{997DA18B-20CB-41A3-A902-D89223071CF6}"/>
    <hyperlink ref="Q119" r:id="rId2340" display="https://erdr.gp.gov.ua/erdr/erdr.bi.web.Listing.cls?link=t91m1c10r96&amp;key=10486761" xr:uid="{E03BC00A-083E-48FA-A61A-3BD89A473B05}"/>
    <hyperlink ref="R119" r:id="rId2341" display="https://erdr.gp.gov.ua/erdr/erdr.bi.web.Listing.cls?link=t91m1c11r96&amp;key=10486761" xr:uid="{DF5ED74F-AA4E-4E52-9C05-9635ECFF7B50}"/>
    <hyperlink ref="S119" r:id="rId2342" display="https://erdr.gp.gov.ua/erdr/erdr.bi.web.Listing.cls?link=t91m1c12r96&amp;key=10486761" xr:uid="{49C55F31-1F02-4300-B52B-5759E78DF5B0}"/>
    <hyperlink ref="T119" r:id="rId2343" display="https://erdr.gp.gov.ua/erdr/erdr.bi.web.Listing.cls?link=t91m1c13r96&amp;key=10486761" xr:uid="{5E4ED5A6-5FF5-4801-B04A-9EED93CD14E4}"/>
    <hyperlink ref="U119" r:id="rId2344" display="https://erdr.gp.gov.ua/erdr/erdr.bi.web.Listing.cls?link=t91m1c14r96&amp;key=10486761" xr:uid="{0D04A7CD-EE29-4F75-8274-6B0FDEB51421}"/>
    <hyperlink ref="V119" r:id="rId2345" display="https://erdr.gp.gov.ua/erdr/erdr.bi.web.Listing.cls?link=t91m1c15r96&amp;key=10486761" xr:uid="{7A8BA3C3-B90F-45CB-BDB6-CC9873C7E347}"/>
    <hyperlink ref="W119" r:id="rId2346" display="https://erdr.gp.gov.ua/erdr/erdr.bi.web.Listing.cls?link=t91m1c16r96&amp;key=10486761" xr:uid="{4FD3F024-6C22-4C4C-A836-167D6828C915}"/>
    <hyperlink ref="X119" r:id="rId2347" display="https://erdr.gp.gov.ua/erdr/erdr.bi.web.Listing.cls?link=t91m1c17r96&amp;key=10486761" xr:uid="{698861E3-44E4-4616-B50B-2564B837806D}"/>
    <hyperlink ref="Y119" r:id="rId2348" display="https://erdr.gp.gov.ua/erdr/erdr.bi.web.Listing.cls?link=t91m1c18r96&amp;key=10486761" xr:uid="{17C3125F-E300-4226-A66A-B2CA5B83ED45}"/>
    <hyperlink ref="Z119" r:id="rId2349" display="https://erdr.gp.gov.ua/erdr/erdr.bi.web.Listing.cls?link=t91m1c19r96&amp;key=10486761" xr:uid="{83476993-AB7B-42E6-8E81-FF09569A966B}"/>
    <hyperlink ref="AA119" r:id="rId2350" display="https://erdr.gp.gov.ua/erdr/erdr.bi.web.Listing.cls?link=t91m1c20r96&amp;key=10486761" xr:uid="{99C46C4C-0DF2-4F94-8CD4-BE2D8BF64BDE}"/>
    <hyperlink ref="AB119" r:id="rId2351" display="https://erdr.gp.gov.ua/erdr/erdr.bi.web.Listing.cls?link=t91m1c21r96&amp;key=10486761" xr:uid="{80CFE281-C72E-4297-94FE-75E3B9F2C37E}"/>
    <hyperlink ref="AC119" r:id="rId2352" display="https://erdr.gp.gov.ua/erdr/erdr.bi.web.Listing.cls?link=t91m1c22r96&amp;key=10486761" xr:uid="{FF913F52-DC94-4553-9728-5E640DE02297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3A80-E0EF-40F6-AECF-D7A32EF81AA6}">
  <sheetPr>
    <pageSetUpPr fitToPage="1"/>
  </sheetPr>
  <dimension ref="A1:AC1114"/>
  <sheetViews>
    <sheetView zoomScale="90" zoomScaleNormal="90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40" t="s">
        <v>17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</row>
    <row r="2" spans="1:28" ht="19.5" customHeight="1" x14ac:dyDescent="0.25">
      <c r="A2" s="14" t="s">
        <v>18</v>
      </c>
    </row>
    <row r="3" spans="1:28" ht="38.1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4.2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5123</v>
      </c>
      <c r="J7" s="24">
        <v>2483</v>
      </c>
      <c r="K7" s="24">
        <v>6</v>
      </c>
      <c r="L7" s="24">
        <v>0</v>
      </c>
      <c r="M7" s="24">
        <v>5</v>
      </c>
      <c r="N7" s="24">
        <v>1</v>
      </c>
      <c r="O7" s="24">
        <v>2064</v>
      </c>
      <c r="P7" s="24">
        <v>2049</v>
      </c>
      <c r="Q7" s="24">
        <v>5</v>
      </c>
      <c r="R7" s="24">
        <v>10</v>
      </c>
      <c r="S7" s="24">
        <v>0</v>
      </c>
      <c r="T7" s="24">
        <v>0</v>
      </c>
      <c r="U7" s="24">
        <v>774</v>
      </c>
      <c r="V7" s="24">
        <v>131</v>
      </c>
      <c r="W7" s="24">
        <v>93</v>
      </c>
      <c r="X7" s="24">
        <v>15</v>
      </c>
      <c r="Y7" s="25">
        <v>2144</v>
      </c>
      <c r="Z7" s="25">
        <v>2142</v>
      </c>
      <c r="AA7" s="25">
        <v>0</v>
      </c>
      <c r="AB7" s="24">
        <v>3051</v>
      </c>
    </row>
    <row r="8" spans="1:28" ht="27.2" customHeight="1" x14ac:dyDescent="0.2">
      <c r="A8" s="291" t="s">
        <v>49</v>
      </c>
      <c r="B8" s="164" t="s">
        <v>50</v>
      </c>
      <c r="C8" s="165"/>
      <c r="D8" s="165"/>
      <c r="E8" s="165"/>
      <c r="F8" s="165"/>
      <c r="G8" s="166"/>
      <c r="H8" s="23">
        <v>2</v>
      </c>
      <c r="I8" s="24">
        <v>1</v>
      </c>
      <c r="J8" s="24">
        <v>1</v>
      </c>
      <c r="K8" s="24">
        <v>0</v>
      </c>
      <c r="L8" s="24">
        <v>0</v>
      </c>
      <c r="M8" s="24">
        <v>0</v>
      </c>
      <c r="N8" s="24">
        <v>0</v>
      </c>
      <c r="O8" s="24">
        <v>1</v>
      </c>
      <c r="P8" s="24">
        <v>1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5">
        <v>0</v>
      </c>
      <c r="Z8" s="25">
        <v>0</v>
      </c>
      <c r="AA8" s="25">
        <v>0</v>
      </c>
      <c r="AB8" s="24">
        <v>0</v>
      </c>
    </row>
    <row r="9" spans="1:28" ht="20.25" customHeight="1" x14ac:dyDescent="0.2">
      <c r="A9" s="292"/>
      <c r="B9" s="164" t="s">
        <v>51</v>
      </c>
      <c r="C9" s="165"/>
      <c r="D9" s="165"/>
      <c r="E9" s="165"/>
      <c r="F9" s="165"/>
      <c r="G9" s="166"/>
      <c r="H9" s="23">
        <v>3</v>
      </c>
      <c r="I9" s="24">
        <v>241</v>
      </c>
      <c r="J9" s="24">
        <v>57</v>
      </c>
      <c r="K9" s="24">
        <v>0</v>
      </c>
      <c r="L9" s="24">
        <v>0</v>
      </c>
      <c r="M9" s="24">
        <v>0</v>
      </c>
      <c r="N9" s="24">
        <v>0</v>
      </c>
      <c r="O9" s="24">
        <v>46</v>
      </c>
      <c r="P9" s="24">
        <v>46</v>
      </c>
      <c r="Q9" s="24">
        <v>0</v>
      </c>
      <c r="R9" s="24">
        <v>0</v>
      </c>
      <c r="S9" s="24">
        <v>0</v>
      </c>
      <c r="T9" s="24">
        <v>0</v>
      </c>
      <c r="U9" s="24">
        <v>15</v>
      </c>
      <c r="V9" s="24">
        <v>32</v>
      </c>
      <c r="W9" s="24">
        <v>7</v>
      </c>
      <c r="X9" s="24">
        <v>0</v>
      </c>
      <c r="Y9" s="26">
        <v>1170</v>
      </c>
      <c r="Z9" s="26">
        <v>1170</v>
      </c>
      <c r="AA9" s="26">
        <v>0</v>
      </c>
      <c r="AB9" s="24">
        <v>195</v>
      </c>
    </row>
    <row r="10" spans="1:28" ht="20.25" customHeight="1" x14ac:dyDescent="0.2">
      <c r="A10" s="292"/>
      <c r="B10" s="164" t="s">
        <v>52</v>
      </c>
      <c r="C10" s="165"/>
      <c r="D10" s="165"/>
      <c r="E10" s="165"/>
      <c r="F10" s="165"/>
      <c r="G10" s="166"/>
      <c r="H10" s="23">
        <v>4</v>
      </c>
      <c r="I10" s="24">
        <v>2879</v>
      </c>
      <c r="J10" s="24">
        <v>1487</v>
      </c>
      <c r="K10" s="24">
        <v>1</v>
      </c>
      <c r="L10" s="24">
        <v>0</v>
      </c>
      <c r="M10" s="24">
        <v>1</v>
      </c>
      <c r="N10" s="24">
        <v>0</v>
      </c>
      <c r="O10" s="24">
        <v>1154</v>
      </c>
      <c r="P10" s="24">
        <v>1147</v>
      </c>
      <c r="Q10" s="24">
        <v>0</v>
      </c>
      <c r="R10" s="24">
        <v>7</v>
      </c>
      <c r="S10" s="24">
        <v>0</v>
      </c>
      <c r="T10" s="24">
        <v>0</v>
      </c>
      <c r="U10" s="24">
        <v>489</v>
      </c>
      <c r="V10" s="24">
        <v>33</v>
      </c>
      <c r="W10" s="24">
        <v>22</v>
      </c>
      <c r="X10" s="24">
        <v>12</v>
      </c>
      <c r="Y10" s="24">
        <v>364</v>
      </c>
      <c r="Z10" s="24">
        <v>362</v>
      </c>
      <c r="AA10" s="24">
        <v>0</v>
      </c>
      <c r="AB10" s="24">
        <v>1722</v>
      </c>
    </row>
    <row r="11" spans="1:28" ht="20.25" customHeight="1" x14ac:dyDescent="0.2">
      <c r="A11" s="292"/>
      <c r="B11" s="164" t="s">
        <v>53</v>
      </c>
      <c r="C11" s="165"/>
      <c r="D11" s="165"/>
      <c r="E11" s="165"/>
      <c r="F11" s="165"/>
      <c r="G11" s="166"/>
      <c r="H11" s="23">
        <v>5</v>
      </c>
      <c r="I11" s="24">
        <v>921</v>
      </c>
      <c r="J11" s="24">
        <v>435</v>
      </c>
      <c r="K11" s="24">
        <v>5</v>
      </c>
      <c r="L11" s="24">
        <v>0</v>
      </c>
      <c r="M11" s="24">
        <v>4</v>
      </c>
      <c r="N11" s="24">
        <v>1</v>
      </c>
      <c r="O11" s="24">
        <v>383</v>
      </c>
      <c r="P11" s="24">
        <v>379</v>
      </c>
      <c r="Q11" s="24">
        <v>2</v>
      </c>
      <c r="R11" s="24">
        <v>2</v>
      </c>
      <c r="S11" s="24">
        <v>0</v>
      </c>
      <c r="T11" s="24">
        <v>0</v>
      </c>
      <c r="U11" s="24">
        <v>109</v>
      </c>
      <c r="V11" s="24">
        <v>60</v>
      </c>
      <c r="W11" s="24">
        <v>9</v>
      </c>
      <c r="X11" s="24">
        <v>1</v>
      </c>
      <c r="Y11" s="24">
        <v>94</v>
      </c>
      <c r="Z11" s="24">
        <v>94</v>
      </c>
      <c r="AA11" s="24">
        <v>0</v>
      </c>
      <c r="AB11" s="24">
        <v>533</v>
      </c>
    </row>
    <row r="12" spans="1:28" s="27" customFormat="1" ht="20.25" customHeight="1" x14ac:dyDescent="0.2">
      <c r="A12" s="292"/>
      <c r="B12" s="297" t="s">
        <v>54</v>
      </c>
      <c r="C12" s="298"/>
      <c r="D12" s="298"/>
      <c r="E12" s="298"/>
      <c r="F12" s="298"/>
      <c r="G12" s="299"/>
      <c r="H12" s="23">
        <v>6</v>
      </c>
      <c r="I12" s="28">
        <v>1077</v>
      </c>
      <c r="J12" s="28">
        <v>503</v>
      </c>
      <c r="K12" s="28">
        <v>0</v>
      </c>
      <c r="L12" s="28">
        <v>0</v>
      </c>
      <c r="M12" s="28">
        <v>0</v>
      </c>
      <c r="N12" s="28">
        <v>0</v>
      </c>
      <c r="O12" s="28">
        <v>480</v>
      </c>
      <c r="P12" s="28">
        <v>476</v>
      </c>
      <c r="Q12" s="28">
        <v>3</v>
      </c>
      <c r="R12" s="28">
        <v>1</v>
      </c>
      <c r="S12" s="28">
        <v>0</v>
      </c>
      <c r="T12" s="28">
        <v>0</v>
      </c>
      <c r="U12" s="28">
        <v>161</v>
      </c>
      <c r="V12" s="28">
        <v>6</v>
      </c>
      <c r="W12" s="28">
        <v>55</v>
      </c>
      <c r="X12" s="28">
        <v>2</v>
      </c>
      <c r="Y12" s="28">
        <v>516</v>
      </c>
      <c r="Z12" s="28">
        <v>516</v>
      </c>
      <c r="AA12" s="28">
        <v>0</v>
      </c>
      <c r="AB12" s="28">
        <v>597</v>
      </c>
    </row>
    <row r="13" spans="1:28" ht="27.2" customHeight="1" x14ac:dyDescent="0.2">
      <c r="A13" s="292"/>
      <c r="B13" s="152" t="s">
        <v>55</v>
      </c>
      <c r="C13" s="153"/>
      <c r="D13" s="153"/>
      <c r="E13" s="153"/>
      <c r="F13" s="153"/>
      <c r="G13" s="154"/>
      <c r="H13" s="23">
        <v>7</v>
      </c>
      <c r="I13" s="29">
        <v>22</v>
      </c>
      <c r="J13" s="29">
        <v>21</v>
      </c>
      <c r="K13" s="29">
        <v>0</v>
      </c>
      <c r="L13" s="29">
        <v>0</v>
      </c>
      <c r="M13" s="29">
        <v>0</v>
      </c>
      <c r="N13" s="29">
        <v>0</v>
      </c>
      <c r="O13" s="29">
        <v>19</v>
      </c>
      <c r="P13" s="29">
        <v>19</v>
      </c>
      <c r="Q13" s="29">
        <v>0</v>
      </c>
      <c r="R13" s="29">
        <v>0</v>
      </c>
      <c r="S13" s="29">
        <v>0</v>
      </c>
      <c r="T13" s="29">
        <v>0</v>
      </c>
      <c r="U13" s="29">
        <v>13</v>
      </c>
      <c r="V13" s="29">
        <v>0</v>
      </c>
      <c r="W13" s="29">
        <v>0</v>
      </c>
      <c r="X13" s="29">
        <v>0</v>
      </c>
      <c r="Y13" s="29">
        <v>2</v>
      </c>
      <c r="Z13" s="29">
        <v>1</v>
      </c>
      <c r="AA13" s="29">
        <v>0</v>
      </c>
      <c r="AB13" s="29">
        <v>2</v>
      </c>
    </row>
    <row r="14" spans="1:28" ht="20.25" customHeight="1" x14ac:dyDescent="0.2">
      <c r="A14" s="292"/>
      <c r="B14" s="223" t="s">
        <v>37</v>
      </c>
      <c r="C14" s="164" t="s">
        <v>56</v>
      </c>
      <c r="D14" s="165"/>
      <c r="E14" s="165"/>
      <c r="F14" s="165"/>
      <c r="G14" s="166"/>
      <c r="H14" s="23">
        <v>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</row>
    <row r="15" spans="1:28" ht="20.25" customHeight="1" x14ac:dyDescent="0.2">
      <c r="A15" s="292"/>
      <c r="B15" s="224"/>
      <c r="C15" s="164" t="s">
        <v>57</v>
      </c>
      <c r="D15" s="165"/>
      <c r="E15" s="165"/>
      <c r="F15" s="165"/>
      <c r="G15" s="166"/>
      <c r="H15" s="23">
        <v>9</v>
      </c>
      <c r="I15" s="24">
        <v>22</v>
      </c>
      <c r="J15" s="24">
        <v>21</v>
      </c>
      <c r="K15" s="24">
        <v>0</v>
      </c>
      <c r="L15" s="24">
        <v>0</v>
      </c>
      <c r="M15" s="24">
        <v>0</v>
      </c>
      <c r="N15" s="24">
        <v>0</v>
      </c>
      <c r="O15" s="24">
        <v>19</v>
      </c>
      <c r="P15" s="24">
        <v>19</v>
      </c>
      <c r="Q15" s="24">
        <v>0</v>
      </c>
      <c r="R15" s="24">
        <v>0</v>
      </c>
      <c r="S15" s="24">
        <v>0</v>
      </c>
      <c r="T15" s="24">
        <v>0</v>
      </c>
      <c r="U15" s="24">
        <v>13</v>
      </c>
      <c r="V15" s="24">
        <v>0</v>
      </c>
      <c r="W15" s="24">
        <v>0</v>
      </c>
      <c r="X15" s="24">
        <v>0</v>
      </c>
      <c r="Y15" s="24">
        <v>2</v>
      </c>
      <c r="Z15" s="24">
        <v>1</v>
      </c>
      <c r="AA15" s="24">
        <v>0</v>
      </c>
      <c r="AB15" s="24">
        <v>2</v>
      </c>
    </row>
    <row r="16" spans="1:28" ht="20.25" customHeight="1" x14ac:dyDescent="0.2">
      <c r="A16" s="292"/>
      <c r="B16" s="225"/>
      <c r="C16" s="164" t="s">
        <v>58</v>
      </c>
      <c r="D16" s="165"/>
      <c r="E16" s="165"/>
      <c r="F16" s="165"/>
      <c r="G16" s="166"/>
      <c r="H16" s="23">
        <v>10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</row>
    <row r="17" spans="1:28" ht="20.25" customHeight="1" x14ac:dyDescent="0.2">
      <c r="A17" s="292"/>
      <c r="B17" s="294" t="s">
        <v>59</v>
      </c>
      <c r="C17" s="152" t="s">
        <v>60</v>
      </c>
      <c r="D17" s="153"/>
      <c r="E17" s="153"/>
      <c r="F17" s="153"/>
      <c r="G17" s="154"/>
      <c r="H17" s="23">
        <v>11</v>
      </c>
      <c r="I17" s="24">
        <v>3754</v>
      </c>
      <c r="J17" s="24">
        <v>1907</v>
      </c>
      <c r="K17" s="24">
        <v>5</v>
      </c>
      <c r="L17" s="24">
        <v>0</v>
      </c>
      <c r="M17" s="24">
        <v>4</v>
      </c>
      <c r="N17" s="24">
        <v>1</v>
      </c>
      <c r="O17" s="24">
        <v>1582</v>
      </c>
      <c r="P17" s="24">
        <v>1574</v>
      </c>
      <c r="Q17" s="24">
        <v>3</v>
      </c>
      <c r="R17" s="24">
        <v>5</v>
      </c>
      <c r="S17" s="24">
        <v>0</v>
      </c>
      <c r="T17" s="24">
        <v>0</v>
      </c>
      <c r="U17" s="24">
        <v>609</v>
      </c>
      <c r="V17" s="24">
        <v>113</v>
      </c>
      <c r="W17" s="24">
        <v>54</v>
      </c>
      <c r="X17" s="24">
        <v>11</v>
      </c>
      <c r="Y17" s="24">
        <v>1574</v>
      </c>
      <c r="Z17" s="24">
        <v>1572</v>
      </c>
      <c r="AA17" s="24">
        <v>0</v>
      </c>
      <c r="AB17" s="24">
        <v>2165</v>
      </c>
    </row>
    <row r="18" spans="1:28" ht="19.5" customHeight="1" x14ac:dyDescent="0.2">
      <c r="A18" s="292"/>
      <c r="B18" s="295"/>
      <c r="C18" s="30" t="s">
        <v>37</v>
      </c>
      <c r="D18" s="164" t="s">
        <v>61</v>
      </c>
      <c r="E18" s="165"/>
      <c r="F18" s="165"/>
      <c r="G18" s="166"/>
      <c r="H18" s="23">
        <v>12</v>
      </c>
      <c r="I18" s="24">
        <v>1503</v>
      </c>
      <c r="J18" s="24">
        <v>765</v>
      </c>
      <c r="K18" s="24">
        <v>3</v>
      </c>
      <c r="L18" s="24">
        <v>0</v>
      </c>
      <c r="M18" s="24">
        <v>2</v>
      </c>
      <c r="N18" s="24">
        <v>1</v>
      </c>
      <c r="O18" s="24">
        <v>681</v>
      </c>
      <c r="P18" s="24">
        <v>679</v>
      </c>
      <c r="Q18" s="24">
        <v>0</v>
      </c>
      <c r="R18" s="24">
        <v>2</v>
      </c>
      <c r="S18" s="24">
        <v>0</v>
      </c>
      <c r="T18" s="24">
        <v>0</v>
      </c>
      <c r="U18" s="24">
        <v>161</v>
      </c>
      <c r="V18" s="24">
        <v>80</v>
      </c>
      <c r="W18" s="24">
        <v>17</v>
      </c>
      <c r="X18" s="24">
        <v>7</v>
      </c>
      <c r="Y18" s="24">
        <v>854</v>
      </c>
      <c r="Z18" s="24">
        <v>852</v>
      </c>
      <c r="AA18" s="24">
        <v>0</v>
      </c>
      <c r="AB18" s="24">
        <v>817</v>
      </c>
    </row>
    <row r="19" spans="1:28" ht="20.25" customHeight="1" x14ac:dyDescent="0.2">
      <c r="A19" s="292"/>
      <c r="B19" s="295"/>
      <c r="C19" s="152" t="s">
        <v>62</v>
      </c>
      <c r="D19" s="153"/>
      <c r="E19" s="153"/>
      <c r="F19" s="153"/>
      <c r="G19" s="154"/>
      <c r="H19" s="23">
        <v>13</v>
      </c>
      <c r="I19" s="24">
        <v>1266</v>
      </c>
      <c r="J19" s="24">
        <v>542</v>
      </c>
      <c r="K19" s="24">
        <v>1</v>
      </c>
      <c r="L19" s="24">
        <v>0</v>
      </c>
      <c r="M19" s="24">
        <v>1</v>
      </c>
      <c r="N19" s="24">
        <v>0</v>
      </c>
      <c r="O19" s="24">
        <v>456</v>
      </c>
      <c r="P19" s="24">
        <v>450</v>
      </c>
      <c r="Q19" s="24">
        <v>1</v>
      </c>
      <c r="R19" s="24">
        <v>5</v>
      </c>
      <c r="S19" s="24">
        <v>0</v>
      </c>
      <c r="T19" s="24">
        <v>0</v>
      </c>
      <c r="U19" s="24">
        <v>158</v>
      </c>
      <c r="V19" s="24">
        <v>14</v>
      </c>
      <c r="W19" s="24">
        <v>35</v>
      </c>
      <c r="X19" s="24">
        <v>4</v>
      </c>
      <c r="Y19" s="24">
        <v>537</v>
      </c>
      <c r="Z19" s="24">
        <v>537</v>
      </c>
      <c r="AA19" s="24">
        <v>0</v>
      </c>
      <c r="AB19" s="24">
        <v>809</v>
      </c>
    </row>
    <row r="20" spans="1:28" ht="20.25" customHeight="1" x14ac:dyDescent="0.2">
      <c r="A20" s="292"/>
      <c r="B20" s="295"/>
      <c r="C20" s="152" t="s">
        <v>63</v>
      </c>
      <c r="D20" s="153"/>
      <c r="E20" s="153"/>
      <c r="F20" s="153"/>
      <c r="G20" s="154"/>
      <c r="H20" s="23">
        <v>14</v>
      </c>
      <c r="I20" s="24">
        <v>77</v>
      </c>
      <c r="J20" s="24">
        <v>30</v>
      </c>
      <c r="K20" s="24">
        <v>0</v>
      </c>
      <c r="L20" s="24">
        <v>0</v>
      </c>
      <c r="M20" s="24">
        <v>0</v>
      </c>
      <c r="N20" s="24">
        <v>0</v>
      </c>
      <c r="O20" s="24">
        <v>22</v>
      </c>
      <c r="P20" s="24">
        <v>21</v>
      </c>
      <c r="Q20" s="24">
        <v>1</v>
      </c>
      <c r="R20" s="24">
        <v>0</v>
      </c>
      <c r="S20" s="24">
        <v>0</v>
      </c>
      <c r="T20" s="24">
        <v>0</v>
      </c>
      <c r="U20" s="24">
        <v>5</v>
      </c>
      <c r="V20" s="24">
        <v>4</v>
      </c>
      <c r="W20" s="24">
        <v>4</v>
      </c>
      <c r="X20" s="24">
        <v>0</v>
      </c>
      <c r="Y20" s="24">
        <v>18</v>
      </c>
      <c r="Z20" s="24">
        <v>18</v>
      </c>
      <c r="AA20" s="24">
        <v>0</v>
      </c>
      <c r="AB20" s="24">
        <v>55</v>
      </c>
    </row>
    <row r="21" spans="1:28" ht="20.25" customHeight="1" x14ac:dyDescent="0.2">
      <c r="A21" s="292"/>
      <c r="B21" s="295"/>
      <c r="C21" s="152" t="s">
        <v>64</v>
      </c>
      <c r="D21" s="153"/>
      <c r="E21" s="153"/>
      <c r="F21" s="153"/>
      <c r="G21" s="154"/>
      <c r="H21" s="23">
        <v>15</v>
      </c>
      <c r="I21" s="24">
        <v>396</v>
      </c>
      <c r="J21" s="24">
        <v>331</v>
      </c>
      <c r="K21" s="24">
        <v>0</v>
      </c>
      <c r="L21" s="24">
        <v>0</v>
      </c>
      <c r="M21" s="24">
        <v>0</v>
      </c>
      <c r="N21" s="24">
        <v>0</v>
      </c>
      <c r="O21" s="24">
        <v>319</v>
      </c>
      <c r="P21" s="24">
        <v>314</v>
      </c>
      <c r="Q21" s="24">
        <v>1</v>
      </c>
      <c r="R21" s="24">
        <v>4</v>
      </c>
      <c r="S21" s="24">
        <v>0</v>
      </c>
      <c r="T21" s="24">
        <v>0</v>
      </c>
      <c r="U21" s="24">
        <v>139</v>
      </c>
      <c r="V21" s="24">
        <v>4</v>
      </c>
      <c r="W21" s="24">
        <v>13</v>
      </c>
      <c r="X21" s="24">
        <v>8</v>
      </c>
      <c r="Y21" s="24">
        <v>83</v>
      </c>
      <c r="Z21" s="24">
        <v>83</v>
      </c>
      <c r="AA21" s="24">
        <v>0</v>
      </c>
      <c r="AB21" s="24">
        <v>77</v>
      </c>
    </row>
    <row r="22" spans="1:28" ht="27.2" customHeight="1" x14ac:dyDescent="0.2">
      <c r="A22" s="292"/>
      <c r="B22" s="296"/>
      <c r="C22" s="30" t="s">
        <v>37</v>
      </c>
      <c r="D22" s="164" t="s">
        <v>65</v>
      </c>
      <c r="E22" s="165"/>
      <c r="F22" s="165"/>
      <c r="G22" s="166"/>
      <c r="H22" s="23">
        <v>16</v>
      </c>
      <c r="I22" s="24">
        <v>160</v>
      </c>
      <c r="J22" s="24">
        <v>110</v>
      </c>
      <c r="K22" s="24">
        <v>0</v>
      </c>
      <c r="L22" s="24">
        <v>0</v>
      </c>
      <c r="M22" s="24">
        <v>0</v>
      </c>
      <c r="N22" s="24">
        <v>0</v>
      </c>
      <c r="O22" s="24">
        <v>103</v>
      </c>
      <c r="P22" s="24">
        <v>103</v>
      </c>
      <c r="Q22" s="24">
        <v>0</v>
      </c>
      <c r="R22" s="24">
        <v>0</v>
      </c>
      <c r="S22" s="24">
        <v>0</v>
      </c>
      <c r="T22" s="24">
        <v>0</v>
      </c>
      <c r="U22" s="24">
        <v>34</v>
      </c>
      <c r="V22" s="24">
        <v>1</v>
      </c>
      <c r="W22" s="24">
        <v>10</v>
      </c>
      <c r="X22" s="24">
        <v>2</v>
      </c>
      <c r="Y22" s="24">
        <v>69</v>
      </c>
      <c r="Z22" s="24">
        <v>69</v>
      </c>
      <c r="AA22" s="24">
        <v>0</v>
      </c>
      <c r="AB22" s="24">
        <v>57</v>
      </c>
    </row>
    <row r="23" spans="1:28" ht="30.75" customHeight="1" x14ac:dyDescent="0.2">
      <c r="A23" s="292"/>
      <c r="B23" s="152" t="s">
        <v>66</v>
      </c>
      <c r="C23" s="153"/>
      <c r="D23" s="153"/>
      <c r="E23" s="153"/>
      <c r="F23" s="153"/>
      <c r="G23" s="154"/>
      <c r="H23" s="23">
        <v>17</v>
      </c>
      <c r="I23" s="24">
        <v>1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1</v>
      </c>
    </row>
    <row r="24" spans="1:28" ht="27.2" customHeight="1" x14ac:dyDescent="0.2">
      <c r="A24" s="292"/>
      <c r="B24" s="152" t="s">
        <v>67</v>
      </c>
      <c r="C24" s="153"/>
      <c r="D24" s="153"/>
      <c r="E24" s="153"/>
      <c r="F24" s="153"/>
      <c r="G24" s="154"/>
      <c r="H24" s="23">
        <v>18</v>
      </c>
      <c r="I24" s="25">
        <v>130</v>
      </c>
      <c r="J24" s="25">
        <v>74</v>
      </c>
      <c r="K24" s="25">
        <v>0</v>
      </c>
      <c r="L24" s="25">
        <v>0</v>
      </c>
      <c r="M24" s="25">
        <v>0</v>
      </c>
      <c r="N24" s="24">
        <v>0</v>
      </c>
      <c r="O24" s="24">
        <v>71</v>
      </c>
      <c r="P24" s="24">
        <v>71</v>
      </c>
      <c r="Q24" s="24">
        <v>0</v>
      </c>
      <c r="R24" s="24">
        <v>0</v>
      </c>
      <c r="S24" s="24">
        <v>0</v>
      </c>
      <c r="T24" s="24">
        <v>0</v>
      </c>
      <c r="U24" s="24">
        <v>26</v>
      </c>
      <c r="V24" s="24">
        <v>1</v>
      </c>
      <c r="W24" s="24">
        <v>23</v>
      </c>
      <c r="X24" s="24">
        <v>0</v>
      </c>
      <c r="Y24" s="24">
        <v>9</v>
      </c>
      <c r="Z24" s="24">
        <v>9</v>
      </c>
      <c r="AA24" s="24">
        <v>0</v>
      </c>
      <c r="AB24" s="24">
        <v>59</v>
      </c>
    </row>
    <row r="25" spans="1:28" ht="27" customHeight="1" x14ac:dyDescent="0.2">
      <c r="A25" s="292"/>
      <c r="B25" s="152" t="s">
        <v>68</v>
      </c>
      <c r="C25" s="153"/>
      <c r="D25" s="153"/>
      <c r="E25" s="153"/>
      <c r="F25" s="153"/>
      <c r="G25" s="154"/>
      <c r="H25" s="23">
        <v>19</v>
      </c>
      <c r="I25" s="24">
        <v>33</v>
      </c>
      <c r="J25" s="24">
        <v>24</v>
      </c>
      <c r="K25" s="24">
        <v>0</v>
      </c>
      <c r="L25" s="24">
        <v>0</v>
      </c>
      <c r="M25" s="24">
        <v>0</v>
      </c>
      <c r="N25" s="24">
        <v>0</v>
      </c>
      <c r="O25" s="24">
        <v>15</v>
      </c>
      <c r="P25" s="24">
        <v>15</v>
      </c>
      <c r="Q25" s="24">
        <v>0</v>
      </c>
      <c r="R25" s="24">
        <v>0</v>
      </c>
      <c r="S25" s="24">
        <v>0</v>
      </c>
      <c r="T25" s="24">
        <v>0</v>
      </c>
      <c r="U25" s="24">
        <v>4</v>
      </c>
      <c r="V25" s="24">
        <v>0</v>
      </c>
      <c r="W25" s="24">
        <v>4</v>
      </c>
      <c r="X25" s="24">
        <v>1</v>
      </c>
      <c r="Y25" s="24">
        <v>4</v>
      </c>
      <c r="Z25" s="24">
        <v>4</v>
      </c>
      <c r="AA25" s="24">
        <v>0</v>
      </c>
      <c r="AB25" s="31">
        <v>18</v>
      </c>
    </row>
    <row r="26" spans="1:28" ht="27.2" customHeight="1" x14ac:dyDescent="0.2">
      <c r="A26" s="292"/>
      <c r="B26" s="280" t="s">
        <v>37</v>
      </c>
      <c r="C26" s="258"/>
      <c r="D26" s="283" t="s">
        <v>69</v>
      </c>
      <c r="E26" s="284"/>
      <c r="F26" s="284"/>
      <c r="G26" s="285"/>
      <c r="H26" s="23">
        <v>20</v>
      </c>
      <c r="I26" s="24">
        <v>9</v>
      </c>
      <c r="J26" s="24">
        <v>6</v>
      </c>
      <c r="K26" s="24">
        <v>0</v>
      </c>
      <c r="L26" s="24">
        <v>0</v>
      </c>
      <c r="M26" s="24">
        <v>0</v>
      </c>
      <c r="N26" s="24">
        <v>0</v>
      </c>
      <c r="O26" s="24">
        <v>2</v>
      </c>
      <c r="P26" s="24">
        <v>2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2</v>
      </c>
      <c r="Z26" s="24">
        <v>2</v>
      </c>
      <c r="AA26" s="24">
        <v>0</v>
      </c>
      <c r="AB26" s="24">
        <v>7</v>
      </c>
    </row>
    <row r="27" spans="1:28" ht="27.2" customHeight="1" x14ac:dyDescent="0.2">
      <c r="A27" s="292"/>
      <c r="B27" s="281"/>
      <c r="C27" s="260"/>
      <c r="D27" s="223" t="s">
        <v>37</v>
      </c>
      <c r="E27" s="263" t="s">
        <v>70</v>
      </c>
      <c r="F27" s="264"/>
      <c r="G27" s="265"/>
      <c r="H27" s="23">
        <v>21</v>
      </c>
      <c r="I27" s="24">
        <v>2</v>
      </c>
      <c r="J27" s="24">
        <v>2</v>
      </c>
      <c r="K27" s="24">
        <v>0</v>
      </c>
      <c r="L27" s="24">
        <v>0</v>
      </c>
      <c r="M27" s="24">
        <v>0</v>
      </c>
      <c r="N27" s="24">
        <v>0</v>
      </c>
      <c r="O27" s="24">
        <v>1</v>
      </c>
      <c r="P27" s="24">
        <v>1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1</v>
      </c>
      <c r="Z27" s="24">
        <v>1</v>
      </c>
      <c r="AA27" s="24">
        <v>0</v>
      </c>
      <c r="AB27" s="24">
        <v>1</v>
      </c>
    </row>
    <row r="28" spans="1:28" ht="27.2" customHeight="1" x14ac:dyDescent="0.2">
      <c r="A28" s="292"/>
      <c r="B28" s="281"/>
      <c r="C28" s="260"/>
      <c r="D28" s="224"/>
      <c r="E28" s="164" t="s">
        <v>58</v>
      </c>
      <c r="F28" s="165"/>
      <c r="G28" s="166"/>
      <c r="H28" s="23">
        <v>22</v>
      </c>
      <c r="I28" s="24">
        <v>3</v>
      </c>
      <c r="J28" s="24">
        <v>2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3</v>
      </c>
    </row>
    <row r="29" spans="1:28" ht="27.2" customHeight="1" x14ac:dyDescent="0.2">
      <c r="A29" s="292"/>
      <c r="B29" s="281"/>
      <c r="C29" s="260"/>
      <c r="D29" s="224"/>
      <c r="E29" s="164" t="s">
        <v>71</v>
      </c>
      <c r="F29" s="165"/>
      <c r="G29" s="166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27.2" customHeight="1" x14ac:dyDescent="0.2">
      <c r="A30" s="292"/>
      <c r="B30" s="281"/>
      <c r="C30" s="260"/>
      <c r="D30" s="225"/>
      <c r="E30" s="164" t="s">
        <v>72</v>
      </c>
      <c r="F30" s="165"/>
      <c r="G30" s="166"/>
      <c r="H30" s="23">
        <v>24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</row>
    <row r="31" spans="1:28" ht="27.2" customHeight="1" x14ac:dyDescent="0.2">
      <c r="A31" s="292"/>
      <c r="B31" s="281"/>
      <c r="C31" s="260"/>
      <c r="D31" s="283" t="s">
        <v>73</v>
      </c>
      <c r="E31" s="284"/>
      <c r="F31" s="284"/>
      <c r="G31" s="285"/>
      <c r="H31" s="23">
        <v>25</v>
      </c>
      <c r="I31" s="24">
        <v>5</v>
      </c>
      <c r="J31" s="24">
        <v>5</v>
      </c>
      <c r="K31" s="24">
        <v>0</v>
      </c>
      <c r="L31" s="24">
        <v>0</v>
      </c>
      <c r="M31" s="24">
        <v>0</v>
      </c>
      <c r="N31" s="24">
        <v>0</v>
      </c>
      <c r="O31" s="24">
        <v>3</v>
      </c>
      <c r="P31" s="24">
        <v>3</v>
      </c>
      <c r="Q31" s="24">
        <v>0</v>
      </c>
      <c r="R31" s="24">
        <v>0</v>
      </c>
      <c r="S31" s="24">
        <v>0</v>
      </c>
      <c r="T31" s="24">
        <v>0</v>
      </c>
      <c r="U31" s="24">
        <v>3</v>
      </c>
      <c r="V31" s="24">
        <v>0</v>
      </c>
      <c r="W31" s="24">
        <v>3</v>
      </c>
      <c r="X31" s="24">
        <v>0</v>
      </c>
      <c r="Y31" s="24">
        <v>0</v>
      </c>
      <c r="Z31" s="24">
        <v>0</v>
      </c>
      <c r="AA31" s="24">
        <v>0</v>
      </c>
      <c r="AB31" s="24">
        <v>2</v>
      </c>
    </row>
    <row r="32" spans="1:28" ht="27.2" customHeight="1" x14ac:dyDescent="0.2">
      <c r="A32" s="292"/>
      <c r="B32" s="281"/>
      <c r="C32" s="260"/>
      <c r="D32" s="288" t="s">
        <v>37</v>
      </c>
      <c r="E32" s="164" t="s">
        <v>58</v>
      </c>
      <c r="F32" s="165"/>
      <c r="G32" s="166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.2" customHeight="1" x14ac:dyDescent="0.2">
      <c r="A33" s="292"/>
      <c r="B33" s="281"/>
      <c r="C33" s="260"/>
      <c r="D33" s="289"/>
      <c r="E33" s="164" t="s">
        <v>71</v>
      </c>
      <c r="F33" s="165"/>
      <c r="G33" s="166"/>
      <c r="H33" s="23">
        <v>27</v>
      </c>
      <c r="I33" s="24">
        <v>2</v>
      </c>
      <c r="J33" s="24">
        <v>2</v>
      </c>
      <c r="K33" s="24">
        <v>0</v>
      </c>
      <c r="L33" s="24">
        <v>0</v>
      </c>
      <c r="M33" s="24">
        <v>0</v>
      </c>
      <c r="N33" s="24">
        <v>0</v>
      </c>
      <c r="O33" s="24">
        <v>1</v>
      </c>
      <c r="P33" s="24">
        <v>1</v>
      </c>
      <c r="Q33" s="24">
        <v>0</v>
      </c>
      <c r="R33" s="24">
        <v>0</v>
      </c>
      <c r="S33" s="24">
        <v>0</v>
      </c>
      <c r="T33" s="24">
        <v>0</v>
      </c>
      <c r="U33" s="24">
        <v>1</v>
      </c>
      <c r="V33" s="24">
        <v>0</v>
      </c>
      <c r="W33" s="24">
        <v>1</v>
      </c>
      <c r="X33" s="24">
        <v>0</v>
      </c>
      <c r="Y33" s="24">
        <v>0</v>
      </c>
      <c r="Z33" s="24">
        <v>0</v>
      </c>
      <c r="AA33" s="24">
        <v>0</v>
      </c>
      <c r="AB33" s="24">
        <v>1</v>
      </c>
    </row>
    <row r="34" spans="1:28" ht="27.2" customHeight="1" x14ac:dyDescent="0.2">
      <c r="A34" s="292"/>
      <c r="B34" s="281"/>
      <c r="C34" s="260"/>
      <c r="D34" s="290"/>
      <c r="E34" s="164" t="s">
        <v>72</v>
      </c>
      <c r="F34" s="165"/>
      <c r="G34" s="166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.2" customHeight="1" x14ac:dyDescent="0.2">
      <c r="A35" s="292"/>
      <c r="B35" s="281"/>
      <c r="C35" s="260"/>
      <c r="D35" s="152" t="s">
        <v>74</v>
      </c>
      <c r="E35" s="153"/>
      <c r="F35" s="153"/>
      <c r="G35" s="154"/>
      <c r="H35" s="23">
        <v>29</v>
      </c>
      <c r="I35" s="24">
        <v>3</v>
      </c>
      <c r="J35" s="24">
        <v>2</v>
      </c>
      <c r="K35" s="24">
        <v>0</v>
      </c>
      <c r="L35" s="24">
        <v>0</v>
      </c>
      <c r="M35" s="24">
        <v>0</v>
      </c>
      <c r="N35" s="24">
        <v>0</v>
      </c>
      <c r="O35" s="24">
        <v>2</v>
      </c>
      <c r="P35" s="24">
        <v>2</v>
      </c>
      <c r="Q35" s="24">
        <v>0</v>
      </c>
      <c r="R35" s="24">
        <v>0</v>
      </c>
      <c r="S35" s="24">
        <v>0</v>
      </c>
      <c r="T35" s="24">
        <v>0</v>
      </c>
      <c r="U35" s="24">
        <v>1</v>
      </c>
      <c r="V35" s="24">
        <v>0</v>
      </c>
      <c r="W35" s="24">
        <v>1</v>
      </c>
      <c r="X35" s="24">
        <v>1</v>
      </c>
      <c r="Y35" s="24">
        <v>0</v>
      </c>
      <c r="Z35" s="24">
        <v>0</v>
      </c>
      <c r="AA35" s="24">
        <v>0</v>
      </c>
      <c r="AB35" s="24">
        <v>1</v>
      </c>
    </row>
    <row r="36" spans="1:28" ht="22.5" customHeight="1" x14ac:dyDescent="0.2">
      <c r="A36" s="292"/>
      <c r="B36" s="281"/>
      <c r="C36" s="260"/>
      <c r="D36" s="283" t="s">
        <v>75</v>
      </c>
      <c r="E36" s="284"/>
      <c r="F36" s="284"/>
      <c r="G36" s="285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.2" customHeight="1" x14ac:dyDescent="0.2">
      <c r="A37" s="292"/>
      <c r="B37" s="281"/>
      <c r="C37" s="260"/>
      <c r="D37" s="223" t="s">
        <v>37</v>
      </c>
      <c r="E37" s="164" t="s">
        <v>58</v>
      </c>
      <c r="F37" s="165"/>
      <c r="G37" s="166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27.2" customHeight="1" x14ac:dyDescent="0.2">
      <c r="A38" s="292"/>
      <c r="B38" s="281"/>
      <c r="C38" s="260"/>
      <c r="D38" s="225"/>
      <c r="E38" s="164" t="s">
        <v>71</v>
      </c>
      <c r="F38" s="165"/>
      <c r="G38" s="166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292"/>
      <c r="B39" s="281"/>
      <c r="C39" s="260"/>
      <c r="D39" s="286" t="s">
        <v>76</v>
      </c>
      <c r="E39" s="287"/>
      <c r="F39" s="164" t="s">
        <v>77</v>
      </c>
      <c r="G39" s="166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27.2" customHeight="1" x14ac:dyDescent="0.2">
      <c r="A40" s="292"/>
      <c r="B40" s="282"/>
      <c r="C40" s="262"/>
      <c r="D40" s="152" t="s">
        <v>78</v>
      </c>
      <c r="E40" s="153"/>
      <c r="F40" s="153"/>
      <c r="G40" s="154"/>
      <c r="H40" s="23">
        <v>34</v>
      </c>
      <c r="I40" s="24">
        <v>16</v>
      </c>
      <c r="J40" s="24">
        <v>11</v>
      </c>
      <c r="K40" s="24">
        <v>0</v>
      </c>
      <c r="L40" s="24">
        <v>0</v>
      </c>
      <c r="M40" s="24">
        <v>0</v>
      </c>
      <c r="N40" s="24">
        <v>0</v>
      </c>
      <c r="O40" s="24">
        <v>8</v>
      </c>
      <c r="P40" s="24">
        <v>8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2</v>
      </c>
      <c r="Z40" s="24">
        <v>2</v>
      </c>
      <c r="AA40" s="24">
        <v>0</v>
      </c>
      <c r="AB40" s="24">
        <v>8</v>
      </c>
    </row>
    <row r="41" spans="1:28" ht="27.2" customHeight="1" x14ac:dyDescent="0.2">
      <c r="A41" s="292"/>
      <c r="B41" s="280" t="s">
        <v>79</v>
      </c>
      <c r="C41" s="258"/>
      <c r="D41" s="263" t="s">
        <v>80</v>
      </c>
      <c r="E41" s="264"/>
      <c r="F41" s="264"/>
      <c r="G41" s="265"/>
      <c r="H41" s="23">
        <v>35</v>
      </c>
      <c r="I41" s="24">
        <v>4</v>
      </c>
      <c r="J41" s="24">
        <v>3</v>
      </c>
      <c r="K41" s="24">
        <v>0</v>
      </c>
      <c r="L41" s="24">
        <v>0</v>
      </c>
      <c r="M41" s="24">
        <v>0</v>
      </c>
      <c r="N41" s="24">
        <v>0</v>
      </c>
      <c r="O41" s="24">
        <v>3</v>
      </c>
      <c r="P41" s="24">
        <v>3</v>
      </c>
      <c r="Q41" s="24">
        <v>0</v>
      </c>
      <c r="R41" s="24">
        <v>0</v>
      </c>
      <c r="S41" s="24">
        <v>0</v>
      </c>
      <c r="T41" s="24">
        <v>0</v>
      </c>
      <c r="U41" s="24">
        <v>1</v>
      </c>
      <c r="V41" s="24">
        <v>0</v>
      </c>
      <c r="W41" s="24">
        <v>1</v>
      </c>
      <c r="X41" s="24">
        <v>0</v>
      </c>
      <c r="Y41" s="24">
        <v>5</v>
      </c>
      <c r="Z41" s="24">
        <v>5</v>
      </c>
      <c r="AA41" s="24">
        <v>0</v>
      </c>
      <c r="AB41" s="24">
        <v>1</v>
      </c>
    </row>
    <row r="42" spans="1:28" ht="27.2" customHeight="1" x14ac:dyDescent="0.2">
      <c r="A42" s="292"/>
      <c r="B42" s="281"/>
      <c r="C42" s="260"/>
      <c r="D42" s="164" t="s">
        <v>81</v>
      </c>
      <c r="E42" s="165"/>
      <c r="F42" s="165"/>
      <c r="G42" s="166"/>
      <c r="H42" s="23">
        <v>36</v>
      </c>
      <c r="I42" s="24">
        <v>7</v>
      </c>
      <c r="J42" s="24">
        <v>7</v>
      </c>
      <c r="K42" s="24">
        <v>0</v>
      </c>
      <c r="L42" s="24">
        <v>0</v>
      </c>
      <c r="M42" s="24">
        <v>0</v>
      </c>
      <c r="N42" s="24">
        <v>0</v>
      </c>
      <c r="O42" s="24">
        <v>7</v>
      </c>
      <c r="P42" s="24">
        <v>7</v>
      </c>
      <c r="Q42" s="24">
        <v>0</v>
      </c>
      <c r="R42" s="24">
        <v>0</v>
      </c>
      <c r="S42" s="24">
        <v>0</v>
      </c>
      <c r="T42" s="24">
        <v>0</v>
      </c>
      <c r="U42" s="24">
        <v>6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</row>
    <row r="43" spans="1:28" ht="27.2" customHeight="1" x14ac:dyDescent="0.2">
      <c r="A43" s="292"/>
      <c r="B43" s="281"/>
      <c r="C43" s="260"/>
      <c r="D43" s="164" t="s">
        <v>82</v>
      </c>
      <c r="E43" s="165"/>
      <c r="F43" s="165"/>
      <c r="G43" s="166"/>
      <c r="H43" s="23">
        <v>37</v>
      </c>
      <c r="I43" s="24">
        <v>78</v>
      </c>
      <c r="J43" s="24">
        <v>23</v>
      </c>
      <c r="K43" s="24">
        <v>0</v>
      </c>
      <c r="L43" s="24">
        <v>0</v>
      </c>
      <c r="M43" s="24">
        <v>0</v>
      </c>
      <c r="N43" s="24">
        <v>0</v>
      </c>
      <c r="O43" s="24">
        <v>16</v>
      </c>
      <c r="P43" s="24">
        <v>16</v>
      </c>
      <c r="Q43" s="24">
        <v>0</v>
      </c>
      <c r="R43" s="24">
        <v>0</v>
      </c>
      <c r="S43" s="24">
        <v>0</v>
      </c>
      <c r="T43" s="24">
        <v>0</v>
      </c>
      <c r="U43" s="24">
        <v>7</v>
      </c>
      <c r="V43" s="24">
        <v>0</v>
      </c>
      <c r="W43" s="24">
        <v>3</v>
      </c>
      <c r="X43" s="24">
        <v>1</v>
      </c>
      <c r="Y43" s="24">
        <v>29</v>
      </c>
      <c r="Z43" s="24">
        <v>29</v>
      </c>
      <c r="AA43" s="24">
        <v>0</v>
      </c>
      <c r="AB43" s="24">
        <v>62</v>
      </c>
    </row>
    <row r="44" spans="1:28" ht="27.2" customHeight="1" x14ac:dyDescent="0.2">
      <c r="A44" s="292"/>
      <c r="B44" s="281"/>
      <c r="C44" s="260"/>
      <c r="D44" s="164" t="s">
        <v>83</v>
      </c>
      <c r="E44" s="165"/>
      <c r="F44" s="165"/>
      <c r="G44" s="166"/>
      <c r="H44" s="23">
        <v>38</v>
      </c>
      <c r="I44" s="24">
        <v>1216</v>
      </c>
      <c r="J44" s="24">
        <v>397</v>
      </c>
      <c r="K44" s="24">
        <v>0</v>
      </c>
      <c r="L44" s="24">
        <v>0</v>
      </c>
      <c r="M44" s="24">
        <v>0</v>
      </c>
      <c r="N44" s="24">
        <v>0</v>
      </c>
      <c r="O44" s="24">
        <v>350</v>
      </c>
      <c r="P44" s="24">
        <v>345</v>
      </c>
      <c r="Q44" s="24">
        <v>1</v>
      </c>
      <c r="R44" s="24">
        <v>4</v>
      </c>
      <c r="S44" s="24">
        <v>0</v>
      </c>
      <c r="T44" s="24">
        <v>0</v>
      </c>
      <c r="U44" s="24">
        <v>132</v>
      </c>
      <c r="V44" s="24">
        <v>9</v>
      </c>
      <c r="W44" s="24">
        <v>44</v>
      </c>
      <c r="X44" s="24">
        <v>1</v>
      </c>
      <c r="Y44" s="24">
        <v>348</v>
      </c>
      <c r="Z44" s="24">
        <v>348</v>
      </c>
      <c r="AA44" s="24">
        <v>0</v>
      </c>
      <c r="AB44" s="24">
        <v>866</v>
      </c>
    </row>
    <row r="45" spans="1:28" ht="27.2" customHeight="1" x14ac:dyDescent="0.2">
      <c r="A45" s="292"/>
      <c r="B45" s="281"/>
      <c r="C45" s="260"/>
      <c r="D45" s="164" t="s">
        <v>84</v>
      </c>
      <c r="E45" s="165"/>
      <c r="F45" s="165"/>
      <c r="G45" s="166"/>
      <c r="H45" s="23">
        <v>39</v>
      </c>
      <c r="I45" s="24">
        <v>318</v>
      </c>
      <c r="J45" s="24">
        <v>318</v>
      </c>
      <c r="K45" s="24">
        <v>0</v>
      </c>
      <c r="L45" s="24">
        <v>0</v>
      </c>
      <c r="M45" s="24">
        <v>0</v>
      </c>
      <c r="N45" s="24">
        <v>0</v>
      </c>
      <c r="O45" s="24">
        <v>317</v>
      </c>
      <c r="P45" s="24">
        <v>315</v>
      </c>
      <c r="Q45" s="24">
        <v>2</v>
      </c>
      <c r="R45" s="24">
        <v>0</v>
      </c>
      <c r="S45" s="24">
        <v>0</v>
      </c>
      <c r="T45" s="24">
        <v>0</v>
      </c>
      <c r="U45" s="24">
        <v>50</v>
      </c>
      <c r="V45" s="24">
        <v>91</v>
      </c>
      <c r="W45" s="24">
        <v>7</v>
      </c>
      <c r="X45" s="24">
        <v>3</v>
      </c>
      <c r="Y45" s="24">
        <v>0</v>
      </c>
      <c r="Z45" s="24">
        <v>0</v>
      </c>
      <c r="AA45" s="24">
        <v>0</v>
      </c>
      <c r="AB45" s="24">
        <v>1</v>
      </c>
    </row>
    <row r="46" spans="1:28" ht="27.2" customHeight="1" x14ac:dyDescent="0.2">
      <c r="A46" s="292"/>
      <c r="B46" s="281"/>
      <c r="C46" s="260"/>
      <c r="D46" s="164" t="s">
        <v>85</v>
      </c>
      <c r="E46" s="165"/>
      <c r="F46" s="165"/>
      <c r="G46" s="166"/>
      <c r="H46" s="23">
        <v>40</v>
      </c>
      <c r="I46" s="24">
        <v>14</v>
      </c>
      <c r="J46" s="24">
        <v>7</v>
      </c>
      <c r="K46" s="24">
        <v>0</v>
      </c>
      <c r="L46" s="24">
        <v>0</v>
      </c>
      <c r="M46" s="24">
        <v>0</v>
      </c>
      <c r="N46" s="24">
        <v>0</v>
      </c>
      <c r="O46" s="24">
        <v>7</v>
      </c>
      <c r="P46" s="24">
        <v>7</v>
      </c>
      <c r="Q46" s="24">
        <v>0</v>
      </c>
      <c r="R46" s="24">
        <v>0</v>
      </c>
      <c r="S46" s="24">
        <v>0</v>
      </c>
      <c r="T46" s="24">
        <v>0</v>
      </c>
      <c r="U46" s="24">
        <v>2</v>
      </c>
      <c r="V46" s="24">
        <v>1</v>
      </c>
      <c r="W46" s="24">
        <v>1</v>
      </c>
      <c r="X46" s="24">
        <v>0</v>
      </c>
      <c r="Y46" s="24">
        <v>9</v>
      </c>
      <c r="Z46" s="24">
        <v>9</v>
      </c>
      <c r="AA46" s="24">
        <v>0</v>
      </c>
      <c r="AB46" s="24">
        <v>7</v>
      </c>
    </row>
    <row r="47" spans="1:28" ht="27.2" customHeight="1" x14ac:dyDescent="0.2">
      <c r="A47" s="292"/>
      <c r="B47" s="281"/>
      <c r="C47" s="260"/>
      <c r="D47" s="164" t="s">
        <v>86</v>
      </c>
      <c r="E47" s="165"/>
      <c r="F47" s="165"/>
      <c r="G47" s="166"/>
      <c r="H47" s="23">
        <v>41</v>
      </c>
      <c r="I47" s="24">
        <v>18</v>
      </c>
      <c r="J47" s="24">
        <v>18</v>
      </c>
      <c r="K47" s="24">
        <v>0</v>
      </c>
      <c r="L47" s="24">
        <v>0</v>
      </c>
      <c r="M47" s="24">
        <v>0</v>
      </c>
      <c r="N47" s="24">
        <v>0</v>
      </c>
      <c r="O47" s="24">
        <v>17</v>
      </c>
      <c r="P47" s="24">
        <v>15</v>
      </c>
      <c r="Q47" s="24">
        <v>0</v>
      </c>
      <c r="R47" s="24">
        <v>2</v>
      </c>
      <c r="S47" s="24">
        <v>0</v>
      </c>
      <c r="T47" s="24">
        <v>0</v>
      </c>
      <c r="U47" s="24">
        <v>7</v>
      </c>
      <c r="V47" s="24">
        <v>1</v>
      </c>
      <c r="W47" s="24">
        <v>1</v>
      </c>
      <c r="X47" s="24">
        <v>0</v>
      </c>
      <c r="Y47" s="24">
        <v>0</v>
      </c>
      <c r="Z47" s="24">
        <v>0</v>
      </c>
      <c r="AA47" s="24">
        <v>0</v>
      </c>
      <c r="AB47" s="24">
        <v>1</v>
      </c>
    </row>
    <row r="48" spans="1:28" ht="27.2" customHeight="1" x14ac:dyDescent="0.2">
      <c r="A48" s="292"/>
      <c r="B48" s="281"/>
      <c r="C48" s="260"/>
      <c r="D48" s="263" t="s">
        <v>87</v>
      </c>
      <c r="E48" s="264"/>
      <c r="F48" s="264"/>
      <c r="G48" s="265"/>
      <c r="H48" s="23">
        <v>42</v>
      </c>
      <c r="I48" s="24">
        <v>5</v>
      </c>
      <c r="J48" s="24">
        <v>2</v>
      </c>
      <c r="K48" s="24">
        <v>0</v>
      </c>
      <c r="L48" s="24">
        <v>0</v>
      </c>
      <c r="M48" s="24">
        <v>0</v>
      </c>
      <c r="N48" s="24">
        <v>0</v>
      </c>
      <c r="O48" s="24">
        <v>2</v>
      </c>
      <c r="P48" s="24">
        <v>2</v>
      </c>
      <c r="Q48" s="24">
        <v>0</v>
      </c>
      <c r="R48" s="24">
        <v>0</v>
      </c>
      <c r="S48" s="24">
        <v>0</v>
      </c>
      <c r="T48" s="24">
        <v>0</v>
      </c>
      <c r="U48" s="24">
        <v>1</v>
      </c>
      <c r="V48" s="24">
        <v>0</v>
      </c>
      <c r="W48" s="24">
        <v>1</v>
      </c>
      <c r="X48" s="24">
        <v>0</v>
      </c>
      <c r="Y48" s="24">
        <v>7</v>
      </c>
      <c r="Z48" s="24">
        <v>7</v>
      </c>
      <c r="AA48" s="24">
        <v>0</v>
      </c>
      <c r="AB48" s="24">
        <v>3</v>
      </c>
    </row>
    <row r="49" spans="1:28" ht="27.2" customHeight="1" x14ac:dyDescent="0.2">
      <c r="A49" s="292"/>
      <c r="B49" s="281"/>
      <c r="C49" s="260"/>
      <c r="D49" s="263" t="s">
        <v>88</v>
      </c>
      <c r="E49" s="264"/>
      <c r="F49" s="264"/>
      <c r="G49" s="265"/>
      <c r="H49" s="23">
        <v>43</v>
      </c>
      <c r="I49" s="24">
        <v>271</v>
      </c>
      <c r="J49" s="24">
        <v>271</v>
      </c>
      <c r="K49" s="24">
        <v>0</v>
      </c>
      <c r="L49" s="24">
        <v>0</v>
      </c>
      <c r="M49" s="24">
        <v>0</v>
      </c>
      <c r="N49" s="24">
        <v>0</v>
      </c>
      <c r="O49" s="24">
        <v>271</v>
      </c>
      <c r="P49" s="24">
        <v>271</v>
      </c>
      <c r="Q49" s="24">
        <v>0</v>
      </c>
      <c r="R49" s="24">
        <v>0</v>
      </c>
      <c r="S49" s="24">
        <v>0</v>
      </c>
      <c r="T49" s="24">
        <v>0</v>
      </c>
      <c r="U49" s="24">
        <v>23</v>
      </c>
      <c r="V49" s="24">
        <v>1</v>
      </c>
      <c r="W49" s="24">
        <v>3</v>
      </c>
      <c r="X49" s="24">
        <v>0</v>
      </c>
      <c r="Y49" s="24">
        <v>1</v>
      </c>
      <c r="Z49" s="24">
        <v>1</v>
      </c>
      <c r="AA49" s="24">
        <v>0</v>
      </c>
      <c r="AB49" s="24">
        <v>0</v>
      </c>
    </row>
    <row r="50" spans="1:28" ht="27.2" customHeight="1" x14ac:dyDescent="0.2">
      <c r="A50" s="292"/>
      <c r="B50" s="281"/>
      <c r="C50" s="260"/>
      <c r="D50" s="263" t="s">
        <v>89</v>
      </c>
      <c r="E50" s="264"/>
      <c r="F50" s="264"/>
      <c r="G50" s="265"/>
      <c r="H50" s="23">
        <v>44</v>
      </c>
      <c r="I50" s="24">
        <v>9</v>
      </c>
      <c r="J50" s="24">
        <v>5</v>
      </c>
      <c r="K50" s="24">
        <v>0</v>
      </c>
      <c r="L50" s="24">
        <v>0</v>
      </c>
      <c r="M50" s="24">
        <v>0</v>
      </c>
      <c r="N50" s="24">
        <v>0</v>
      </c>
      <c r="O50" s="24">
        <v>4</v>
      </c>
      <c r="P50" s="24">
        <v>4</v>
      </c>
      <c r="Q50" s="24">
        <v>0</v>
      </c>
      <c r="R50" s="24">
        <v>0</v>
      </c>
      <c r="S50" s="24">
        <v>0</v>
      </c>
      <c r="T50" s="24">
        <v>0</v>
      </c>
      <c r="U50" s="24">
        <v>1</v>
      </c>
      <c r="V50" s="24">
        <v>0</v>
      </c>
      <c r="W50" s="24">
        <v>0</v>
      </c>
      <c r="X50" s="24">
        <v>0</v>
      </c>
      <c r="Y50" s="24">
        <v>4</v>
      </c>
      <c r="Z50" s="24">
        <v>4</v>
      </c>
      <c r="AA50" s="24">
        <v>0</v>
      </c>
      <c r="AB50" s="24">
        <v>5</v>
      </c>
    </row>
    <row r="51" spans="1:28" ht="27.2" customHeight="1" x14ac:dyDescent="0.2">
      <c r="A51" s="292"/>
      <c r="B51" s="282"/>
      <c r="C51" s="262"/>
      <c r="D51" s="164" t="s">
        <v>90</v>
      </c>
      <c r="E51" s="165"/>
      <c r="F51" s="165"/>
      <c r="G51" s="166"/>
      <c r="H51" s="23">
        <v>45</v>
      </c>
      <c r="I51" s="24">
        <v>37</v>
      </c>
      <c r="J51" s="24">
        <v>37</v>
      </c>
      <c r="K51" s="24">
        <v>0</v>
      </c>
      <c r="L51" s="24">
        <v>0</v>
      </c>
      <c r="M51" s="24">
        <v>0</v>
      </c>
      <c r="N51" s="24">
        <v>0</v>
      </c>
      <c r="O51" s="24">
        <v>37</v>
      </c>
      <c r="P51" s="24">
        <v>37</v>
      </c>
      <c r="Q51" s="24">
        <v>0</v>
      </c>
      <c r="R51" s="24">
        <v>0</v>
      </c>
      <c r="S51" s="24">
        <v>0</v>
      </c>
      <c r="T51" s="24">
        <v>0</v>
      </c>
      <c r="U51" s="24">
        <v>16</v>
      </c>
      <c r="V51" s="24">
        <v>0</v>
      </c>
      <c r="W51" s="24">
        <v>1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</row>
    <row r="52" spans="1:28" ht="23.25" customHeight="1" x14ac:dyDescent="0.2">
      <c r="A52" s="292"/>
      <c r="B52" s="277" t="s">
        <v>91</v>
      </c>
      <c r="C52" s="270"/>
      <c r="D52" s="137" t="s">
        <v>92</v>
      </c>
      <c r="E52" s="138"/>
      <c r="F52" s="138"/>
      <c r="G52" s="139"/>
      <c r="H52" s="23">
        <v>46</v>
      </c>
      <c r="I52" s="24">
        <v>140</v>
      </c>
      <c r="J52" s="24">
        <v>16</v>
      </c>
      <c r="K52" s="24">
        <v>0</v>
      </c>
      <c r="L52" s="24">
        <v>0</v>
      </c>
      <c r="M52" s="24">
        <v>0</v>
      </c>
      <c r="N52" s="24">
        <v>0</v>
      </c>
      <c r="O52" s="24">
        <v>16</v>
      </c>
      <c r="P52" s="24">
        <v>16</v>
      </c>
      <c r="Q52" s="24">
        <v>0</v>
      </c>
      <c r="R52" s="24">
        <v>0</v>
      </c>
      <c r="S52" s="24">
        <v>0</v>
      </c>
      <c r="T52" s="24">
        <v>0</v>
      </c>
      <c r="U52" s="24">
        <v>2</v>
      </c>
      <c r="V52" s="24">
        <v>0</v>
      </c>
      <c r="W52" s="24">
        <v>0</v>
      </c>
      <c r="X52" s="24">
        <v>0</v>
      </c>
      <c r="Y52" s="24">
        <v>8</v>
      </c>
      <c r="Z52" s="24">
        <v>8</v>
      </c>
      <c r="AA52" s="24">
        <v>0</v>
      </c>
      <c r="AB52" s="24">
        <v>124</v>
      </c>
    </row>
    <row r="53" spans="1:28" ht="28.5" customHeight="1" x14ac:dyDescent="0.2">
      <c r="A53" s="292"/>
      <c r="B53" s="278"/>
      <c r="C53" s="272"/>
      <c r="D53" s="36" t="s">
        <v>39</v>
      </c>
      <c r="E53" s="137" t="s">
        <v>93</v>
      </c>
      <c r="F53" s="138"/>
      <c r="G53" s="139"/>
      <c r="H53" s="23">
        <v>47</v>
      </c>
      <c r="I53" s="24">
        <v>6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6</v>
      </c>
    </row>
    <row r="54" spans="1:28" ht="24" customHeight="1" x14ac:dyDescent="0.2">
      <c r="A54" s="292"/>
      <c r="B54" s="278"/>
      <c r="C54" s="272"/>
      <c r="D54" s="137" t="s">
        <v>94</v>
      </c>
      <c r="E54" s="138"/>
      <c r="F54" s="138"/>
      <c r="G54" s="139"/>
      <c r="H54" s="23">
        <v>48</v>
      </c>
      <c r="I54" s="24">
        <v>986</v>
      </c>
      <c r="J54" s="24">
        <v>808</v>
      </c>
      <c r="K54" s="24">
        <v>0</v>
      </c>
      <c r="L54" s="24">
        <v>0</v>
      </c>
      <c r="M54" s="24">
        <v>0</v>
      </c>
      <c r="N54" s="24">
        <v>0</v>
      </c>
      <c r="O54" s="24">
        <v>673</v>
      </c>
      <c r="P54" s="24">
        <v>673</v>
      </c>
      <c r="Q54" s="24">
        <v>0</v>
      </c>
      <c r="R54" s="24">
        <v>0</v>
      </c>
      <c r="S54" s="24">
        <v>0</v>
      </c>
      <c r="T54" s="24">
        <v>0</v>
      </c>
      <c r="U54" s="24">
        <v>182</v>
      </c>
      <c r="V54" s="24">
        <v>93</v>
      </c>
      <c r="W54" s="24">
        <v>3</v>
      </c>
      <c r="X54" s="24">
        <v>3</v>
      </c>
      <c r="Y54" s="24">
        <v>267</v>
      </c>
      <c r="Z54" s="24">
        <v>267</v>
      </c>
      <c r="AA54" s="24">
        <v>0</v>
      </c>
      <c r="AB54" s="24">
        <v>313</v>
      </c>
    </row>
    <row r="55" spans="1:28" ht="23.25" customHeight="1" x14ac:dyDescent="0.2">
      <c r="A55" s="292"/>
      <c r="B55" s="278"/>
      <c r="C55" s="272"/>
      <c r="D55" s="137" t="s">
        <v>95</v>
      </c>
      <c r="E55" s="138"/>
      <c r="F55" s="138"/>
      <c r="G55" s="139"/>
      <c r="H55" s="23">
        <v>49</v>
      </c>
      <c r="I55" s="24">
        <v>120</v>
      </c>
      <c r="J55" s="24">
        <v>28</v>
      </c>
      <c r="K55" s="24">
        <v>3</v>
      </c>
      <c r="L55" s="24">
        <v>0</v>
      </c>
      <c r="M55" s="24">
        <v>2</v>
      </c>
      <c r="N55" s="24">
        <v>1</v>
      </c>
      <c r="O55" s="24">
        <v>20</v>
      </c>
      <c r="P55" s="24">
        <v>20</v>
      </c>
      <c r="Q55" s="24">
        <v>0</v>
      </c>
      <c r="R55" s="24">
        <v>0</v>
      </c>
      <c r="S55" s="24">
        <v>0</v>
      </c>
      <c r="T55" s="24">
        <v>0</v>
      </c>
      <c r="U55" s="24">
        <v>6</v>
      </c>
      <c r="V55" s="24">
        <v>7</v>
      </c>
      <c r="W55" s="24">
        <v>0</v>
      </c>
      <c r="X55" s="24">
        <v>0</v>
      </c>
      <c r="Y55" s="24">
        <v>2</v>
      </c>
      <c r="Z55" s="24">
        <v>2</v>
      </c>
      <c r="AA55" s="24">
        <v>0</v>
      </c>
      <c r="AB55" s="24">
        <v>97</v>
      </c>
    </row>
    <row r="56" spans="1:28" ht="27.2" customHeight="1" x14ac:dyDescent="0.2">
      <c r="A56" s="292"/>
      <c r="B56" s="278"/>
      <c r="C56" s="272"/>
      <c r="D56" s="137" t="s">
        <v>96</v>
      </c>
      <c r="E56" s="138"/>
      <c r="F56" s="138"/>
      <c r="G56" s="139"/>
      <c r="H56" s="23">
        <v>50</v>
      </c>
      <c r="I56" s="24">
        <v>2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2</v>
      </c>
    </row>
    <row r="57" spans="1:28" ht="27.2" customHeight="1" x14ac:dyDescent="0.2">
      <c r="A57" s="292"/>
      <c r="B57" s="278"/>
      <c r="C57" s="272"/>
      <c r="D57" s="137" t="s">
        <v>97</v>
      </c>
      <c r="E57" s="138"/>
      <c r="F57" s="138"/>
      <c r="G57" s="139"/>
      <c r="H57" s="23">
        <v>51</v>
      </c>
      <c r="I57" s="24">
        <v>53</v>
      </c>
      <c r="J57" s="24">
        <v>1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53</v>
      </c>
    </row>
    <row r="58" spans="1:28" ht="27.2" customHeight="1" x14ac:dyDescent="0.2">
      <c r="A58" s="293"/>
      <c r="B58" s="279"/>
      <c r="C58" s="274"/>
      <c r="D58" s="137" t="s">
        <v>98</v>
      </c>
      <c r="E58" s="138"/>
      <c r="F58" s="138"/>
      <c r="G58" s="139"/>
      <c r="H58" s="23">
        <v>52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</row>
    <row r="59" spans="1:28" ht="15" customHeight="1" x14ac:dyDescent="0.2">
      <c r="A59" s="197" t="s">
        <v>99</v>
      </c>
      <c r="B59" s="198"/>
      <c r="C59" s="198"/>
      <c r="D59" s="198"/>
      <c r="E59" s="198"/>
      <c r="F59" s="198"/>
      <c r="G59" s="199"/>
      <c r="H59" s="20" t="s">
        <v>47</v>
      </c>
      <c r="I59" s="37">
        <v>1</v>
      </c>
      <c r="J59" s="37">
        <v>2</v>
      </c>
      <c r="K59" s="37">
        <v>4</v>
      </c>
      <c r="L59" s="37">
        <v>5</v>
      </c>
      <c r="M59" s="37">
        <v>6</v>
      </c>
      <c r="N59" s="37">
        <v>7</v>
      </c>
      <c r="O59" s="37">
        <v>8</v>
      </c>
      <c r="P59" s="37">
        <v>9</v>
      </c>
      <c r="Q59" s="37">
        <v>10</v>
      </c>
      <c r="R59" s="37">
        <v>11</v>
      </c>
      <c r="S59" s="37">
        <v>12</v>
      </c>
      <c r="T59" s="37">
        <v>13</v>
      </c>
      <c r="U59" s="37">
        <v>14</v>
      </c>
      <c r="V59" s="37">
        <v>15</v>
      </c>
      <c r="W59" s="37">
        <v>16</v>
      </c>
      <c r="X59" s="37">
        <v>17</v>
      </c>
      <c r="Y59" s="37">
        <v>18</v>
      </c>
      <c r="Z59" s="37">
        <v>19</v>
      </c>
      <c r="AA59" s="37">
        <v>20</v>
      </c>
      <c r="AB59" s="37">
        <v>20</v>
      </c>
    </row>
    <row r="60" spans="1:28" ht="27.2" customHeight="1" x14ac:dyDescent="0.2">
      <c r="A60" s="143" t="s">
        <v>49</v>
      </c>
      <c r="B60" s="137" t="s">
        <v>100</v>
      </c>
      <c r="C60" s="138"/>
      <c r="D60" s="138"/>
      <c r="E60" s="138"/>
      <c r="F60" s="138"/>
      <c r="G60" s="139"/>
      <c r="H60" s="38">
        <v>53</v>
      </c>
      <c r="I60" s="31">
        <v>20</v>
      </c>
      <c r="J60" s="31">
        <v>5</v>
      </c>
      <c r="K60" s="31">
        <v>1</v>
      </c>
      <c r="L60" s="31">
        <v>0</v>
      </c>
      <c r="M60" s="31">
        <v>1</v>
      </c>
      <c r="N60" s="31">
        <v>0</v>
      </c>
      <c r="O60" s="31">
        <v>3</v>
      </c>
      <c r="P60" s="31">
        <v>3</v>
      </c>
      <c r="Q60" s="31">
        <v>0</v>
      </c>
      <c r="R60" s="31">
        <v>0</v>
      </c>
      <c r="S60" s="31">
        <v>0</v>
      </c>
      <c r="T60" s="31">
        <v>0</v>
      </c>
      <c r="U60" s="31">
        <v>1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16</v>
      </c>
    </row>
    <row r="61" spans="1:28" ht="27.2" customHeight="1" x14ac:dyDescent="0.2">
      <c r="A61" s="144"/>
      <c r="B61" s="134" t="s">
        <v>101</v>
      </c>
      <c r="C61" s="135"/>
      <c r="D61" s="135"/>
      <c r="E61" s="135"/>
      <c r="F61" s="135"/>
      <c r="G61" s="136"/>
      <c r="H61" s="20">
        <v>54</v>
      </c>
      <c r="I61" s="31">
        <v>641</v>
      </c>
      <c r="J61" s="31">
        <v>310</v>
      </c>
      <c r="K61" s="31">
        <v>0</v>
      </c>
      <c r="L61" s="31">
        <v>0</v>
      </c>
      <c r="M61" s="31">
        <v>0</v>
      </c>
      <c r="N61" s="31">
        <v>0</v>
      </c>
      <c r="O61" s="31">
        <v>286</v>
      </c>
      <c r="P61" s="31">
        <v>283</v>
      </c>
      <c r="Q61" s="31">
        <v>1</v>
      </c>
      <c r="R61" s="31">
        <v>2</v>
      </c>
      <c r="S61" s="31">
        <v>0</v>
      </c>
      <c r="T61" s="31">
        <v>0</v>
      </c>
      <c r="U61" s="31">
        <v>89</v>
      </c>
      <c r="V61" s="31">
        <v>3</v>
      </c>
      <c r="W61" s="31">
        <v>64</v>
      </c>
      <c r="X61" s="31">
        <v>3</v>
      </c>
      <c r="Y61" s="31">
        <v>1331</v>
      </c>
      <c r="Z61" s="31">
        <v>1331</v>
      </c>
      <c r="AA61" s="31">
        <v>0</v>
      </c>
      <c r="AB61" s="31">
        <v>355</v>
      </c>
    </row>
    <row r="62" spans="1:28" ht="27.2" customHeight="1" x14ac:dyDescent="0.2">
      <c r="A62" s="144"/>
      <c r="B62" s="134" t="s">
        <v>102</v>
      </c>
      <c r="C62" s="135"/>
      <c r="D62" s="135"/>
      <c r="E62" s="135"/>
      <c r="F62" s="135"/>
      <c r="G62" s="136"/>
      <c r="H62" s="38">
        <v>55</v>
      </c>
      <c r="I62" s="31">
        <v>2</v>
      </c>
      <c r="J62" s="31">
        <v>2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2</v>
      </c>
    </row>
    <row r="63" spans="1:28" ht="27.2" customHeight="1" x14ac:dyDescent="0.2">
      <c r="A63" s="144"/>
      <c r="B63" s="276" t="s">
        <v>103</v>
      </c>
      <c r="C63" s="255"/>
      <c r="D63" s="255"/>
      <c r="E63" s="255"/>
      <c r="F63" s="255"/>
      <c r="G63" s="256"/>
      <c r="H63" s="20">
        <v>56</v>
      </c>
      <c r="I63" s="31">
        <v>13</v>
      </c>
      <c r="J63" s="31">
        <v>4</v>
      </c>
      <c r="K63" s="31">
        <v>0</v>
      </c>
      <c r="L63" s="31">
        <v>0</v>
      </c>
      <c r="M63" s="31">
        <v>0</v>
      </c>
      <c r="N63" s="31">
        <v>0</v>
      </c>
      <c r="O63" s="31">
        <v>3</v>
      </c>
      <c r="P63" s="31">
        <v>3</v>
      </c>
      <c r="Q63" s="31">
        <v>0</v>
      </c>
      <c r="R63" s="31">
        <v>0</v>
      </c>
      <c r="S63" s="31">
        <v>0</v>
      </c>
      <c r="T63" s="31">
        <v>0</v>
      </c>
      <c r="U63" s="31">
        <v>2</v>
      </c>
      <c r="V63" s="31">
        <v>0</v>
      </c>
      <c r="W63" s="31">
        <v>3</v>
      </c>
      <c r="X63" s="31">
        <v>0</v>
      </c>
      <c r="Y63" s="31">
        <v>3</v>
      </c>
      <c r="Z63" s="31">
        <v>3</v>
      </c>
      <c r="AA63" s="31">
        <v>0</v>
      </c>
      <c r="AB63" s="31">
        <v>10</v>
      </c>
    </row>
    <row r="64" spans="1:28" ht="37.5" customHeight="1" x14ac:dyDescent="0.2">
      <c r="A64" s="144"/>
      <c r="B64" s="276" t="s">
        <v>104</v>
      </c>
      <c r="C64" s="255"/>
      <c r="D64" s="255"/>
      <c r="E64" s="255"/>
      <c r="F64" s="255"/>
      <c r="G64" s="256"/>
      <c r="H64" s="38">
        <v>57</v>
      </c>
      <c r="I64" s="31">
        <v>47</v>
      </c>
      <c r="J64" s="31">
        <v>21</v>
      </c>
      <c r="K64" s="31">
        <v>0</v>
      </c>
      <c r="L64" s="31">
        <v>0</v>
      </c>
      <c r="M64" s="31">
        <v>0</v>
      </c>
      <c r="N64" s="31">
        <v>0</v>
      </c>
      <c r="O64" s="31">
        <v>20</v>
      </c>
      <c r="P64" s="31">
        <v>20</v>
      </c>
      <c r="Q64" s="31">
        <v>0</v>
      </c>
      <c r="R64" s="31">
        <v>0</v>
      </c>
      <c r="S64" s="31">
        <v>0</v>
      </c>
      <c r="T64" s="31">
        <v>0</v>
      </c>
      <c r="U64" s="31">
        <v>5</v>
      </c>
      <c r="V64" s="31">
        <v>1</v>
      </c>
      <c r="W64" s="31">
        <v>3</v>
      </c>
      <c r="X64" s="31">
        <v>0</v>
      </c>
      <c r="Y64" s="31">
        <v>18</v>
      </c>
      <c r="Z64" s="31">
        <v>18</v>
      </c>
      <c r="AA64" s="31">
        <v>0</v>
      </c>
      <c r="AB64" s="31">
        <v>27</v>
      </c>
    </row>
    <row r="65" spans="1:28" ht="27.2" customHeight="1" x14ac:dyDescent="0.2">
      <c r="A65" s="144"/>
      <c r="B65" s="173" t="s">
        <v>105</v>
      </c>
      <c r="C65" s="174"/>
      <c r="D65" s="174"/>
      <c r="E65" s="174"/>
      <c r="F65" s="174"/>
      <c r="G65" s="175"/>
      <c r="H65" s="20">
        <v>58</v>
      </c>
      <c r="I65" s="31">
        <v>2296</v>
      </c>
      <c r="J65" s="31">
        <v>935</v>
      </c>
      <c r="K65" s="31">
        <v>0</v>
      </c>
      <c r="L65" s="31">
        <v>0</v>
      </c>
      <c r="M65" s="31">
        <v>0</v>
      </c>
      <c r="N65" s="31">
        <v>0</v>
      </c>
      <c r="O65" s="31">
        <v>770</v>
      </c>
      <c r="P65" s="31">
        <v>763</v>
      </c>
      <c r="Q65" s="31">
        <v>1</v>
      </c>
      <c r="R65" s="31">
        <v>6</v>
      </c>
      <c r="S65" s="31">
        <v>0</v>
      </c>
      <c r="T65" s="31">
        <v>0</v>
      </c>
      <c r="U65" s="31">
        <v>386</v>
      </c>
      <c r="V65" s="31">
        <v>25</v>
      </c>
      <c r="W65" s="31">
        <v>15</v>
      </c>
      <c r="X65" s="31">
        <v>8</v>
      </c>
      <c r="Y65" s="31">
        <v>364</v>
      </c>
      <c r="Z65" s="31">
        <v>362</v>
      </c>
      <c r="AA65" s="31">
        <v>0</v>
      </c>
      <c r="AB65" s="31">
        <v>1524</v>
      </c>
    </row>
    <row r="66" spans="1:28" ht="27.2" customHeight="1" x14ac:dyDescent="0.2">
      <c r="A66" s="144"/>
      <c r="B66" s="173" t="s">
        <v>106</v>
      </c>
      <c r="C66" s="174"/>
      <c r="D66" s="174"/>
      <c r="E66" s="174"/>
      <c r="F66" s="174"/>
      <c r="G66" s="175"/>
      <c r="H66" s="38">
        <v>59</v>
      </c>
      <c r="I66" s="31">
        <v>52</v>
      </c>
      <c r="J66" s="31">
        <v>27</v>
      </c>
      <c r="K66" s="31">
        <v>0</v>
      </c>
      <c r="L66" s="31">
        <v>0</v>
      </c>
      <c r="M66" s="31">
        <v>0</v>
      </c>
      <c r="N66" s="31">
        <v>0</v>
      </c>
      <c r="O66" s="31">
        <v>20</v>
      </c>
      <c r="P66" s="31">
        <v>20</v>
      </c>
      <c r="Q66" s="31">
        <v>0</v>
      </c>
      <c r="R66" s="31">
        <v>0</v>
      </c>
      <c r="S66" s="31">
        <v>0</v>
      </c>
      <c r="T66" s="31">
        <v>0</v>
      </c>
      <c r="U66" s="31">
        <v>7</v>
      </c>
      <c r="V66" s="31">
        <v>13</v>
      </c>
      <c r="W66" s="31">
        <v>0</v>
      </c>
      <c r="X66" s="31">
        <v>0</v>
      </c>
      <c r="Y66" s="31">
        <v>1</v>
      </c>
      <c r="Z66" s="31">
        <v>1</v>
      </c>
      <c r="AA66" s="31">
        <v>0</v>
      </c>
      <c r="AB66" s="31">
        <v>32</v>
      </c>
    </row>
    <row r="67" spans="1:28" ht="27.2" customHeight="1" x14ac:dyDescent="0.2">
      <c r="A67" s="144"/>
      <c r="B67" s="173" t="s">
        <v>107</v>
      </c>
      <c r="C67" s="174"/>
      <c r="D67" s="174"/>
      <c r="E67" s="174"/>
      <c r="F67" s="174"/>
      <c r="G67" s="175"/>
      <c r="H67" s="20">
        <v>60</v>
      </c>
      <c r="I67" s="31">
        <v>102</v>
      </c>
      <c r="J67" s="31">
        <v>33</v>
      </c>
      <c r="K67" s="31">
        <v>0</v>
      </c>
      <c r="L67" s="31">
        <v>0</v>
      </c>
      <c r="M67" s="31">
        <v>0</v>
      </c>
      <c r="N67" s="31">
        <v>0</v>
      </c>
      <c r="O67" s="31">
        <v>32</v>
      </c>
      <c r="P67" s="31">
        <v>32</v>
      </c>
      <c r="Q67" s="31">
        <v>0</v>
      </c>
      <c r="R67" s="31">
        <v>0</v>
      </c>
      <c r="S67" s="31">
        <v>0</v>
      </c>
      <c r="T67" s="31">
        <v>0</v>
      </c>
      <c r="U67" s="31">
        <v>7</v>
      </c>
      <c r="V67" s="31">
        <v>4</v>
      </c>
      <c r="W67" s="31">
        <v>0</v>
      </c>
      <c r="X67" s="31">
        <v>1</v>
      </c>
      <c r="Y67" s="31">
        <v>9</v>
      </c>
      <c r="Z67" s="31">
        <v>9</v>
      </c>
      <c r="AA67" s="31">
        <v>0</v>
      </c>
      <c r="AB67" s="31">
        <v>70</v>
      </c>
    </row>
    <row r="68" spans="1:28" ht="27.2" customHeight="1" x14ac:dyDescent="0.2">
      <c r="A68" s="144"/>
      <c r="B68" s="137" t="s">
        <v>108</v>
      </c>
      <c r="C68" s="138"/>
      <c r="D68" s="138"/>
      <c r="E68" s="138"/>
      <c r="F68" s="138"/>
      <c r="G68" s="139"/>
      <c r="H68" s="38">
        <v>61</v>
      </c>
      <c r="I68" s="31">
        <v>139</v>
      </c>
      <c r="J68" s="31">
        <v>74</v>
      </c>
      <c r="K68" s="31">
        <v>0</v>
      </c>
      <c r="L68" s="31">
        <v>0</v>
      </c>
      <c r="M68" s="31">
        <v>0</v>
      </c>
      <c r="N68" s="31">
        <v>0</v>
      </c>
      <c r="O68" s="31">
        <v>48</v>
      </c>
      <c r="P68" s="31">
        <v>47</v>
      </c>
      <c r="Q68" s="31">
        <v>0</v>
      </c>
      <c r="R68" s="31">
        <v>1</v>
      </c>
      <c r="S68" s="31">
        <v>0</v>
      </c>
      <c r="T68" s="31">
        <v>0</v>
      </c>
      <c r="U68" s="31">
        <v>9</v>
      </c>
      <c r="V68" s="31">
        <v>0</v>
      </c>
      <c r="W68" s="31">
        <v>0</v>
      </c>
      <c r="X68" s="31">
        <v>0</v>
      </c>
      <c r="Y68" s="31">
        <v>46</v>
      </c>
      <c r="Z68" s="31">
        <v>46</v>
      </c>
      <c r="AA68" s="31">
        <v>0</v>
      </c>
      <c r="AB68" s="31">
        <v>91</v>
      </c>
    </row>
    <row r="69" spans="1:28" ht="27.2" customHeight="1" x14ac:dyDescent="0.2">
      <c r="A69" s="144"/>
      <c r="B69" s="173" t="s">
        <v>109</v>
      </c>
      <c r="C69" s="174"/>
      <c r="D69" s="174"/>
      <c r="E69" s="174"/>
      <c r="F69" s="174"/>
      <c r="G69" s="175"/>
      <c r="H69" s="20">
        <v>62</v>
      </c>
      <c r="I69" s="31">
        <v>14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1</v>
      </c>
      <c r="Z69" s="31">
        <v>1</v>
      </c>
      <c r="AA69" s="31">
        <v>0</v>
      </c>
      <c r="AB69" s="31">
        <v>14</v>
      </c>
    </row>
    <row r="70" spans="1:28" ht="27.2" customHeight="1" x14ac:dyDescent="0.2">
      <c r="A70" s="144"/>
      <c r="B70" s="173" t="s">
        <v>110</v>
      </c>
      <c r="C70" s="174"/>
      <c r="D70" s="174"/>
      <c r="E70" s="174"/>
      <c r="F70" s="174"/>
      <c r="G70" s="175"/>
      <c r="H70" s="38">
        <v>63</v>
      </c>
      <c r="I70" s="31">
        <v>122</v>
      </c>
      <c r="J70" s="31">
        <v>41</v>
      </c>
      <c r="K70" s="31">
        <v>0</v>
      </c>
      <c r="L70" s="31">
        <v>0</v>
      </c>
      <c r="M70" s="31">
        <v>0</v>
      </c>
      <c r="N70" s="31">
        <v>0</v>
      </c>
      <c r="O70" s="31">
        <v>27</v>
      </c>
      <c r="P70" s="31">
        <v>24</v>
      </c>
      <c r="Q70" s="31">
        <v>2</v>
      </c>
      <c r="R70" s="31">
        <v>1</v>
      </c>
      <c r="S70" s="31">
        <v>0</v>
      </c>
      <c r="T70" s="31">
        <v>0</v>
      </c>
      <c r="U70" s="31">
        <v>7</v>
      </c>
      <c r="V70" s="31">
        <v>1</v>
      </c>
      <c r="W70" s="31">
        <v>3</v>
      </c>
      <c r="X70" s="31">
        <v>1</v>
      </c>
      <c r="Y70" s="31">
        <v>35</v>
      </c>
      <c r="Z70" s="31">
        <v>35</v>
      </c>
      <c r="AA70" s="31">
        <v>0</v>
      </c>
      <c r="AB70" s="31">
        <v>95</v>
      </c>
    </row>
    <row r="71" spans="1:28" ht="27.2" customHeight="1" x14ac:dyDescent="0.2">
      <c r="A71" s="144"/>
      <c r="B71" s="173" t="s">
        <v>111</v>
      </c>
      <c r="C71" s="174"/>
      <c r="D71" s="174"/>
      <c r="E71" s="174"/>
      <c r="F71" s="174"/>
      <c r="G71" s="175"/>
      <c r="H71" s="20">
        <v>64</v>
      </c>
      <c r="I71" s="31">
        <v>23</v>
      </c>
      <c r="J71" s="31">
        <v>11</v>
      </c>
      <c r="K71" s="31">
        <v>0</v>
      </c>
      <c r="L71" s="31">
        <v>0</v>
      </c>
      <c r="M71" s="31">
        <v>0</v>
      </c>
      <c r="N71" s="31">
        <v>0</v>
      </c>
      <c r="O71" s="31">
        <v>7</v>
      </c>
      <c r="P71" s="31">
        <v>7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1</v>
      </c>
      <c r="W71" s="31">
        <v>0</v>
      </c>
      <c r="X71" s="31">
        <v>1</v>
      </c>
      <c r="Y71" s="31">
        <v>3</v>
      </c>
      <c r="Z71" s="31">
        <v>3</v>
      </c>
      <c r="AA71" s="31">
        <v>0</v>
      </c>
      <c r="AB71" s="31">
        <v>16</v>
      </c>
    </row>
    <row r="72" spans="1:28" ht="53.25" customHeight="1" x14ac:dyDescent="0.2">
      <c r="A72" s="144"/>
      <c r="B72" s="173" t="s">
        <v>112</v>
      </c>
      <c r="C72" s="174"/>
      <c r="D72" s="174"/>
      <c r="E72" s="174"/>
      <c r="F72" s="174"/>
      <c r="G72" s="175"/>
      <c r="H72" s="38">
        <v>65</v>
      </c>
      <c r="I72" s="31">
        <v>793</v>
      </c>
      <c r="J72" s="31">
        <v>646</v>
      </c>
      <c r="K72" s="31">
        <v>0</v>
      </c>
      <c r="L72" s="31">
        <v>0</v>
      </c>
      <c r="M72" s="31">
        <v>0</v>
      </c>
      <c r="N72" s="31">
        <v>0</v>
      </c>
      <c r="O72" s="31">
        <v>511</v>
      </c>
      <c r="P72" s="31">
        <v>510</v>
      </c>
      <c r="Q72" s="31">
        <v>1</v>
      </c>
      <c r="R72" s="31">
        <v>0</v>
      </c>
      <c r="S72" s="31">
        <v>0</v>
      </c>
      <c r="T72" s="31">
        <v>0</v>
      </c>
      <c r="U72" s="31">
        <v>149</v>
      </c>
      <c r="V72" s="31">
        <v>17</v>
      </c>
      <c r="W72" s="31">
        <v>0</v>
      </c>
      <c r="X72" s="31">
        <v>0</v>
      </c>
      <c r="Y72" s="31">
        <v>269</v>
      </c>
      <c r="Z72" s="31">
        <v>269</v>
      </c>
      <c r="AA72" s="31">
        <v>0</v>
      </c>
      <c r="AB72" s="31">
        <v>282</v>
      </c>
    </row>
    <row r="73" spans="1:28" ht="40.5" customHeight="1" x14ac:dyDescent="0.2">
      <c r="A73" s="144"/>
      <c r="B73" s="173" t="s">
        <v>113</v>
      </c>
      <c r="C73" s="174"/>
      <c r="D73" s="174"/>
      <c r="E73" s="174"/>
      <c r="F73" s="174"/>
      <c r="G73" s="175"/>
      <c r="H73" s="20">
        <v>66</v>
      </c>
      <c r="I73" s="31">
        <v>39</v>
      </c>
      <c r="J73" s="31">
        <v>13</v>
      </c>
      <c r="K73" s="31">
        <v>2</v>
      </c>
      <c r="L73" s="31">
        <v>0</v>
      </c>
      <c r="M73" s="31">
        <v>2</v>
      </c>
      <c r="N73" s="31">
        <v>0</v>
      </c>
      <c r="O73" s="31">
        <v>9</v>
      </c>
      <c r="P73" s="31">
        <v>9</v>
      </c>
      <c r="Q73" s="31">
        <v>0</v>
      </c>
      <c r="R73" s="31">
        <v>0</v>
      </c>
      <c r="S73" s="31">
        <v>0</v>
      </c>
      <c r="T73" s="31">
        <v>0</v>
      </c>
      <c r="U73" s="31">
        <v>2</v>
      </c>
      <c r="V73" s="31">
        <v>0</v>
      </c>
      <c r="W73" s="31">
        <v>0</v>
      </c>
      <c r="X73" s="31">
        <v>0</v>
      </c>
      <c r="Y73" s="31">
        <v>13</v>
      </c>
      <c r="Z73" s="31">
        <v>13</v>
      </c>
      <c r="AA73" s="31">
        <v>0</v>
      </c>
      <c r="AB73" s="31">
        <v>28</v>
      </c>
    </row>
    <row r="74" spans="1:28" ht="53.25" customHeight="1" x14ac:dyDescent="0.2">
      <c r="A74" s="144"/>
      <c r="B74" s="173" t="s">
        <v>114</v>
      </c>
      <c r="C74" s="174"/>
      <c r="D74" s="174"/>
      <c r="E74" s="174"/>
      <c r="F74" s="174"/>
      <c r="G74" s="175"/>
      <c r="H74" s="38">
        <v>67</v>
      </c>
      <c r="I74" s="31">
        <v>118</v>
      </c>
      <c r="J74" s="31">
        <v>71</v>
      </c>
      <c r="K74" s="31">
        <v>0</v>
      </c>
      <c r="L74" s="31">
        <v>0</v>
      </c>
      <c r="M74" s="31">
        <v>0</v>
      </c>
      <c r="N74" s="31">
        <v>0</v>
      </c>
      <c r="O74" s="31">
        <v>64</v>
      </c>
      <c r="P74" s="31">
        <v>64</v>
      </c>
      <c r="Q74" s="31">
        <v>0</v>
      </c>
      <c r="R74" s="31">
        <v>0</v>
      </c>
      <c r="S74" s="31">
        <v>0</v>
      </c>
      <c r="T74" s="31">
        <v>0</v>
      </c>
      <c r="U74" s="31">
        <v>25</v>
      </c>
      <c r="V74" s="31">
        <v>8</v>
      </c>
      <c r="W74" s="31">
        <v>5</v>
      </c>
      <c r="X74" s="31">
        <v>1</v>
      </c>
      <c r="Y74" s="31">
        <v>25</v>
      </c>
      <c r="Z74" s="31">
        <v>25</v>
      </c>
      <c r="AA74" s="31">
        <v>0</v>
      </c>
      <c r="AB74" s="31">
        <v>54</v>
      </c>
    </row>
    <row r="75" spans="1:28" ht="40.5" customHeight="1" x14ac:dyDescent="0.2">
      <c r="A75" s="144"/>
      <c r="B75" s="173" t="s">
        <v>115</v>
      </c>
      <c r="C75" s="174"/>
      <c r="D75" s="174"/>
      <c r="E75" s="174"/>
      <c r="F75" s="174"/>
      <c r="G75" s="175"/>
      <c r="H75" s="20">
        <v>68</v>
      </c>
      <c r="I75" s="31">
        <v>150</v>
      </c>
      <c r="J75" s="31">
        <v>137</v>
      </c>
      <c r="K75" s="31">
        <v>0</v>
      </c>
      <c r="L75" s="31">
        <v>0</v>
      </c>
      <c r="M75" s="31">
        <v>0</v>
      </c>
      <c r="N75" s="31">
        <v>0</v>
      </c>
      <c r="O75" s="31">
        <v>134</v>
      </c>
      <c r="P75" s="31">
        <v>134</v>
      </c>
      <c r="Q75" s="31">
        <v>0</v>
      </c>
      <c r="R75" s="31">
        <v>0</v>
      </c>
      <c r="S75" s="31">
        <v>0</v>
      </c>
      <c r="T75" s="31">
        <v>0</v>
      </c>
      <c r="U75" s="31">
        <v>63</v>
      </c>
      <c r="V75" s="31">
        <v>12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16</v>
      </c>
    </row>
    <row r="76" spans="1:28" ht="41.25" customHeight="1" x14ac:dyDescent="0.2">
      <c r="A76" s="144"/>
      <c r="B76" s="173" t="s">
        <v>116</v>
      </c>
      <c r="C76" s="174"/>
      <c r="D76" s="174"/>
      <c r="E76" s="174"/>
      <c r="F76" s="174"/>
      <c r="G76" s="175"/>
      <c r="H76" s="38">
        <v>69</v>
      </c>
      <c r="I76" s="31">
        <v>304</v>
      </c>
      <c r="J76" s="31">
        <v>120</v>
      </c>
      <c r="K76" s="31">
        <v>1</v>
      </c>
      <c r="L76" s="31">
        <v>0</v>
      </c>
      <c r="M76" s="31">
        <v>0</v>
      </c>
      <c r="N76" s="31">
        <v>1</v>
      </c>
      <c r="O76" s="31">
        <v>106</v>
      </c>
      <c r="P76" s="31">
        <v>106</v>
      </c>
      <c r="Q76" s="31">
        <v>0</v>
      </c>
      <c r="R76" s="31">
        <v>0</v>
      </c>
      <c r="S76" s="31">
        <v>0</v>
      </c>
      <c r="T76" s="31">
        <v>0</v>
      </c>
      <c r="U76" s="31">
        <v>3</v>
      </c>
      <c r="V76" s="31">
        <v>46</v>
      </c>
      <c r="W76" s="31">
        <v>0</v>
      </c>
      <c r="X76" s="31">
        <v>0</v>
      </c>
      <c r="Y76" s="31">
        <v>13</v>
      </c>
      <c r="Z76" s="31">
        <v>13</v>
      </c>
      <c r="AA76" s="31">
        <v>0</v>
      </c>
      <c r="AB76" s="31">
        <v>197</v>
      </c>
    </row>
    <row r="77" spans="1:28" ht="22.5" customHeight="1" x14ac:dyDescent="0.2">
      <c r="A77" s="144"/>
      <c r="B77" s="173" t="s">
        <v>117</v>
      </c>
      <c r="C77" s="174"/>
      <c r="D77" s="174"/>
      <c r="E77" s="174"/>
      <c r="F77" s="174"/>
      <c r="G77" s="175"/>
      <c r="H77" s="20">
        <v>70</v>
      </c>
      <c r="I77" s="31">
        <v>65</v>
      </c>
      <c r="J77" s="31">
        <v>21</v>
      </c>
      <c r="K77" s="31">
        <v>0</v>
      </c>
      <c r="L77" s="31">
        <v>0</v>
      </c>
      <c r="M77" s="31">
        <v>0</v>
      </c>
      <c r="N77" s="31">
        <v>0</v>
      </c>
      <c r="O77" s="31">
        <v>20</v>
      </c>
      <c r="P77" s="31">
        <v>20</v>
      </c>
      <c r="Q77" s="31">
        <v>0</v>
      </c>
      <c r="R77" s="31">
        <v>0</v>
      </c>
      <c r="S77" s="31">
        <v>0</v>
      </c>
      <c r="T77" s="31">
        <v>0</v>
      </c>
      <c r="U77" s="31">
        <v>18</v>
      </c>
      <c r="V77" s="31">
        <v>0</v>
      </c>
      <c r="W77" s="31">
        <v>0</v>
      </c>
      <c r="X77" s="31">
        <v>0</v>
      </c>
      <c r="Y77" s="31">
        <v>12</v>
      </c>
      <c r="Z77" s="31">
        <v>12</v>
      </c>
      <c r="AA77" s="31">
        <v>0</v>
      </c>
      <c r="AB77" s="31">
        <v>45</v>
      </c>
    </row>
    <row r="78" spans="1:28" ht="42.75" customHeight="1" x14ac:dyDescent="0.2">
      <c r="A78" s="144"/>
      <c r="B78" s="173" t="s">
        <v>118</v>
      </c>
      <c r="C78" s="174"/>
      <c r="D78" s="174"/>
      <c r="E78" s="174"/>
      <c r="F78" s="174"/>
      <c r="G78" s="175"/>
      <c r="H78" s="38">
        <v>71</v>
      </c>
      <c r="I78" s="31">
        <v>162</v>
      </c>
      <c r="J78" s="31">
        <v>8</v>
      </c>
      <c r="K78" s="31">
        <v>1</v>
      </c>
      <c r="L78" s="31">
        <v>0</v>
      </c>
      <c r="M78" s="31">
        <v>1</v>
      </c>
      <c r="N78" s="31">
        <v>0</v>
      </c>
      <c r="O78" s="31">
        <v>1</v>
      </c>
      <c r="P78" s="31">
        <v>1</v>
      </c>
      <c r="Q78" s="31">
        <v>0</v>
      </c>
      <c r="R78" s="31">
        <v>0</v>
      </c>
      <c r="S78" s="31">
        <v>0</v>
      </c>
      <c r="T78" s="31">
        <v>0</v>
      </c>
      <c r="U78" s="31">
        <v>1</v>
      </c>
      <c r="V78" s="31">
        <v>0</v>
      </c>
      <c r="W78" s="31">
        <v>0</v>
      </c>
      <c r="X78" s="31">
        <v>0</v>
      </c>
      <c r="Y78" s="31">
        <v>1</v>
      </c>
      <c r="Z78" s="31">
        <v>1</v>
      </c>
      <c r="AA78" s="31">
        <v>0</v>
      </c>
      <c r="AB78" s="31">
        <v>160</v>
      </c>
    </row>
    <row r="79" spans="1:28" ht="27.2" customHeight="1" x14ac:dyDescent="0.2">
      <c r="A79" s="145"/>
      <c r="B79" s="173" t="s">
        <v>119</v>
      </c>
      <c r="C79" s="174"/>
      <c r="D79" s="174"/>
      <c r="E79" s="174"/>
      <c r="F79" s="174"/>
      <c r="G79" s="175"/>
      <c r="H79" s="20">
        <v>72</v>
      </c>
      <c r="I79" s="31">
        <v>21</v>
      </c>
      <c r="J79" s="31">
        <v>4</v>
      </c>
      <c r="K79" s="31">
        <v>1</v>
      </c>
      <c r="L79" s="31">
        <v>0</v>
      </c>
      <c r="M79" s="31">
        <v>1</v>
      </c>
      <c r="N79" s="31">
        <v>0</v>
      </c>
      <c r="O79" s="31">
        <v>3</v>
      </c>
      <c r="P79" s="31">
        <v>3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17</v>
      </c>
    </row>
    <row r="80" spans="1:28" ht="20.25" customHeight="1" x14ac:dyDescent="0.2">
      <c r="A80" s="134" t="s">
        <v>120</v>
      </c>
      <c r="B80" s="135"/>
      <c r="C80" s="135"/>
      <c r="D80" s="135"/>
      <c r="E80" s="135"/>
      <c r="F80" s="135"/>
      <c r="G80" s="136"/>
      <c r="H80" s="38">
        <v>73</v>
      </c>
      <c r="I80" s="31">
        <f t="shared" ref="I80:AB80" si="0">SUM(I60:I79,I7:I58)</f>
        <v>26053</v>
      </c>
      <c r="J80" s="31">
        <f t="shared" si="0"/>
        <v>13245</v>
      </c>
      <c r="K80" s="31">
        <f t="shared" si="0"/>
        <v>30</v>
      </c>
      <c r="L80" s="31">
        <f t="shared" si="0"/>
        <v>0</v>
      </c>
      <c r="M80" s="31">
        <f t="shared" si="0"/>
        <v>24</v>
      </c>
      <c r="N80" s="31">
        <f t="shared" si="0"/>
        <v>6</v>
      </c>
      <c r="O80" s="31">
        <f t="shared" si="0"/>
        <v>11236</v>
      </c>
      <c r="P80" s="31">
        <f t="shared" si="0"/>
        <v>11160</v>
      </c>
      <c r="Q80" s="31">
        <f t="shared" si="0"/>
        <v>24</v>
      </c>
      <c r="R80" s="31">
        <f t="shared" si="0"/>
        <v>52</v>
      </c>
      <c r="S80" s="31">
        <f t="shared" si="0"/>
        <v>0</v>
      </c>
      <c r="T80" s="31">
        <f t="shared" si="0"/>
        <v>0</v>
      </c>
      <c r="U80" s="31">
        <f t="shared" si="0"/>
        <v>3925</v>
      </c>
      <c r="V80" s="31">
        <f t="shared" si="0"/>
        <v>813</v>
      </c>
      <c r="W80" s="31">
        <f t="shared" si="0"/>
        <v>509</v>
      </c>
      <c r="X80" s="31">
        <f t="shared" si="0"/>
        <v>87</v>
      </c>
      <c r="Y80" s="31">
        <f t="shared" si="0"/>
        <v>10269</v>
      </c>
      <c r="Z80" s="31">
        <f t="shared" si="0"/>
        <v>10257</v>
      </c>
      <c r="AA80" s="31">
        <f t="shared" si="0"/>
        <v>0</v>
      </c>
      <c r="AB80" s="31">
        <f t="shared" si="0"/>
        <v>14775</v>
      </c>
    </row>
    <row r="81" spans="1:28" ht="8.25" customHeight="1" x14ac:dyDescent="0.2"/>
    <row r="82" spans="1:28" ht="19.5" customHeight="1" x14ac:dyDescent="0.25">
      <c r="A82" s="240" t="s">
        <v>121</v>
      </c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</row>
    <row r="83" spans="1:28" ht="15" customHeight="1" x14ac:dyDescent="0.25">
      <c r="A83" s="14" t="s">
        <v>122</v>
      </c>
    </row>
    <row r="84" spans="1:28" ht="30" customHeight="1" x14ac:dyDescent="0.2">
      <c r="A84" s="177"/>
      <c r="B84" s="178"/>
      <c r="C84" s="178"/>
      <c r="D84" s="178"/>
      <c r="E84" s="178"/>
      <c r="F84" s="178"/>
      <c r="G84" s="179"/>
      <c r="H84" s="186" t="s">
        <v>19</v>
      </c>
      <c r="I84" s="167" t="s">
        <v>20</v>
      </c>
      <c r="J84" s="167" t="s">
        <v>21</v>
      </c>
      <c r="K84" s="167" t="s">
        <v>22</v>
      </c>
      <c r="L84" s="170" t="s">
        <v>23</v>
      </c>
      <c r="M84" s="171"/>
      <c r="N84" s="172"/>
      <c r="O84" s="167" t="s">
        <v>24</v>
      </c>
      <c r="P84" s="170" t="s">
        <v>25</v>
      </c>
      <c r="Q84" s="171"/>
      <c r="R84" s="171"/>
      <c r="S84" s="172"/>
      <c r="T84" s="167" t="s">
        <v>26</v>
      </c>
      <c r="U84" s="170" t="s">
        <v>27</v>
      </c>
      <c r="V84" s="171"/>
      <c r="W84" s="171"/>
      <c r="X84" s="172"/>
      <c r="Y84" s="170" t="s">
        <v>28</v>
      </c>
      <c r="Z84" s="171"/>
      <c r="AA84" s="172"/>
      <c r="AB84" s="167" t="s">
        <v>29</v>
      </c>
    </row>
    <row r="85" spans="1:28" ht="28.5" customHeight="1" x14ac:dyDescent="0.2">
      <c r="A85" s="180"/>
      <c r="B85" s="181"/>
      <c r="C85" s="181"/>
      <c r="D85" s="181"/>
      <c r="E85" s="181"/>
      <c r="F85" s="181"/>
      <c r="G85" s="182"/>
      <c r="H85" s="187"/>
      <c r="I85" s="169"/>
      <c r="J85" s="169"/>
      <c r="K85" s="169"/>
      <c r="L85" s="167" t="s">
        <v>30</v>
      </c>
      <c r="M85" s="167" t="s">
        <v>31</v>
      </c>
      <c r="N85" s="167" t="s">
        <v>32</v>
      </c>
      <c r="O85" s="169"/>
      <c r="P85" s="167" t="s">
        <v>33</v>
      </c>
      <c r="Q85" s="167" t="s">
        <v>34</v>
      </c>
      <c r="R85" s="167" t="s">
        <v>35</v>
      </c>
      <c r="S85" s="167" t="s">
        <v>36</v>
      </c>
      <c r="T85" s="169"/>
      <c r="U85" s="170" t="s">
        <v>37</v>
      </c>
      <c r="V85" s="171"/>
      <c r="W85" s="171"/>
      <c r="X85" s="172"/>
      <c r="Y85" s="167" t="s">
        <v>38</v>
      </c>
      <c r="Z85" s="170" t="s">
        <v>39</v>
      </c>
      <c r="AA85" s="172"/>
      <c r="AB85" s="169"/>
    </row>
    <row r="86" spans="1:28" ht="79.5" customHeight="1" x14ac:dyDescent="0.2">
      <c r="A86" s="183"/>
      <c r="B86" s="184"/>
      <c r="C86" s="184"/>
      <c r="D86" s="184"/>
      <c r="E86" s="184"/>
      <c r="F86" s="184"/>
      <c r="G86" s="185"/>
      <c r="H86" s="18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9" t="s">
        <v>40</v>
      </c>
      <c r="V86" s="16" t="s">
        <v>41</v>
      </c>
      <c r="W86" s="16" t="s">
        <v>42</v>
      </c>
      <c r="X86" s="16" t="s">
        <v>43</v>
      </c>
      <c r="Y86" s="168"/>
      <c r="Z86" s="18" t="s">
        <v>44</v>
      </c>
      <c r="AA86" s="17" t="s">
        <v>45</v>
      </c>
      <c r="AB86" s="168"/>
    </row>
    <row r="87" spans="1:28" ht="17.25" customHeight="1" x14ac:dyDescent="0.2">
      <c r="A87" s="149" t="s">
        <v>46</v>
      </c>
      <c r="B87" s="150"/>
      <c r="C87" s="150"/>
      <c r="D87" s="150"/>
      <c r="E87" s="150"/>
      <c r="F87" s="150"/>
      <c r="G87" s="151"/>
      <c r="H87" s="20" t="s">
        <v>47</v>
      </c>
      <c r="I87" s="22">
        <v>1</v>
      </c>
      <c r="J87" s="22">
        <v>2</v>
      </c>
      <c r="K87" s="22">
        <v>3</v>
      </c>
      <c r="L87" s="22">
        <v>4</v>
      </c>
      <c r="M87" s="22">
        <v>5</v>
      </c>
      <c r="N87" s="22">
        <v>6</v>
      </c>
      <c r="O87" s="22">
        <v>7</v>
      </c>
      <c r="P87" s="22">
        <v>8</v>
      </c>
      <c r="Q87" s="22">
        <v>9</v>
      </c>
      <c r="R87" s="22">
        <v>10</v>
      </c>
      <c r="S87" s="22">
        <v>11</v>
      </c>
      <c r="T87" s="22">
        <v>12</v>
      </c>
      <c r="U87" s="22">
        <v>13</v>
      </c>
      <c r="V87" s="22">
        <v>14</v>
      </c>
      <c r="W87" s="22">
        <v>15</v>
      </c>
      <c r="X87" s="22">
        <v>16</v>
      </c>
      <c r="Y87" s="22">
        <v>17</v>
      </c>
      <c r="Z87" s="22">
        <v>18</v>
      </c>
      <c r="AA87" s="22">
        <v>19</v>
      </c>
      <c r="AB87" s="22">
        <v>20</v>
      </c>
    </row>
    <row r="88" spans="1:28" ht="27.2" customHeight="1" x14ac:dyDescent="0.2">
      <c r="A88" s="266" t="s">
        <v>123</v>
      </c>
      <c r="B88" s="267"/>
      <c r="C88" s="267"/>
      <c r="D88" s="267"/>
      <c r="E88" s="267"/>
      <c r="F88" s="267"/>
      <c r="G88" s="268"/>
      <c r="H88" s="23">
        <v>1</v>
      </c>
      <c r="I88" s="24">
        <v>4046</v>
      </c>
      <c r="J88" s="24">
        <v>1980</v>
      </c>
      <c r="K88" s="24">
        <v>6</v>
      </c>
      <c r="L88" s="24">
        <v>0</v>
      </c>
      <c r="M88" s="24">
        <v>5</v>
      </c>
      <c r="N88" s="24">
        <v>1</v>
      </c>
      <c r="O88" s="24">
        <v>1584</v>
      </c>
      <c r="P88" s="24">
        <v>1573</v>
      </c>
      <c r="Q88" s="24">
        <v>2</v>
      </c>
      <c r="R88" s="24">
        <v>9</v>
      </c>
      <c r="S88" s="24">
        <v>0</v>
      </c>
      <c r="T88" s="24">
        <v>0</v>
      </c>
      <c r="U88" s="24">
        <v>613</v>
      </c>
      <c r="V88" s="24">
        <v>125</v>
      </c>
      <c r="W88" s="24">
        <v>38</v>
      </c>
      <c r="X88" s="24">
        <v>13</v>
      </c>
      <c r="Y88" s="25">
        <v>1628</v>
      </c>
      <c r="Z88" s="25">
        <v>1626</v>
      </c>
      <c r="AA88" s="25">
        <v>0</v>
      </c>
      <c r="AB88" s="24">
        <v>2454</v>
      </c>
    </row>
    <row r="89" spans="1:28" ht="27" customHeight="1" x14ac:dyDescent="0.2">
      <c r="A89" s="291" t="s">
        <v>49</v>
      </c>
      <c r="B89" s="164" t="s">
        <v>50</v>
      </c>
      <c r="C89" s="165"/>
      <c r="D89" s="165"/>
      <c r="E89" s="165"/>
      <c r="F89" s="165"/>
      <c r="G89" s="166"/>
      <c r="H89" s="23">
        <v>2</v>
      </c>
      <c r="I89" s="24">
        <v>1</v>
      </c>
      <c r="J89" s="24">
        <v>1</v>
      </c>
      <c r="K89" s="24">
        <v>0</v>
      </c>
      <c r="L89" s="24">
        <v>0</v>
      </c>
      <c r="M89" s="24">
        <v>0</v>
      </c>
      <c r="N89" s="24">
        <v>0</v>
      </c>
      <c r="O89" s="24">
        <v>1</v>
      </c>
      <c r="P89" s="24">
        <v>1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5">
        <v>0</v>
      </c>
      <c r="Z89" s="25">
        <v>0</v>
      </c>
      <c r="AA89" s="25">
        <v>0</v>
      </c>
      <c r="AB89" s="24">
        <v>0</v>
      </c>
    </row>
    <row r="90" spans="1:28" ht="20.25" customHeight="1" x14ac:dyDescent="0.2">
      <c r="A90" s="292"/>
      <c r="B90" s="164" t="s">
        <v>51</v>
      </c>
      <c r="C90" s="165"/>
      <c r="D90" s="165"/>
      <c r="E90" s="165"/>
      <c r="F90" s="165"/>
      <c r="G90" s="166"/>
      <c r="H90" s="23">
        <v>3</v>
      </c>
      <c r="I90" s="24">
        <v>241</v>
      </c>
      <c r="J90" s="24">
        <v>57</v>
      </c>
      <c r="K90" s="24">
        <v>0</v>
      </c>
      <c r="L90" s="24">
        <v>0</v>
      </c>
      <c r="M90" s="24">
        <v>0</v>
      </c>
      <c r="N90" s="24">
        <v>0</v>
      </c>
      <c r="O90" s="24">
        <v>46</v>
      </c>
      <c r="P90" s="24">
        <v>46</v>
      </c>
      <c r="Q90" s="24">
        <v>0</v>
      </c>
      <c r="R90" s="24">
        <v>0</v>
      </c>
      <c r="S90" s="24">
        <v>0</v>
      </c>
      <c r="T90" s="24">
        <v>0</v>
      </c>
      <c r="U90" s="24">
        <v>15</v>
      </c>
      <c r="V90" s="24">
        <v>32</v>
      </c>
      <c r="W90" s="24">
        <v>7</v>
      </c>
      <c r="X90" s="24">
        <v>0</v>
      </c>
      <c r="Y90" s="25">
        <v>1170</v>
      </c>
      <c r="Z90" s="25">
        <v>1170</v>
      </c>
      <c r="AA90" s="25">
        <v>0</v>
      </c>
      <c r="AB90" s="24">
        <v>195</v>
      </c>
    </row>
    <row r="91" spans="1:28" ht="20.25" customHeight="1" x14ac:dyDescent="0.2">
      <c r="A91" s="292"/>
      <c r="B91" s="164" t="s">
        <v>52</v>
      </c>
      <c r="C91" s="165"/>
      <c r="D91" s="165"/>
      <c r="E91" s="165"/>
      <c r="F91" s="165"/>
      <c r="G91" s="166"/>
      <c r="H91" s="23">
        <v>4</v>
      </c>
      <c r="I91" s="24">
        <v>2879</v>
      </c>
      <c r="J91" s="24">
        <v>1487</v>
      </c>
      <c r="K91" s="24">
        <v>1</v>
      </c>
      <c r="L91" s="24">
        <v>0</v>
      </c>
      <c r="M91" s="24">
        <v>1</v>
      </c>
      <c r="N91" s="24">
        <v>0</v>
      </c>
      <c r="O91" s="24">
        <v>1154</v>
      </c>
      <c r="P91" s="24">
        <v>1147</v>
      </c>
      <c r="Q91" s="24">
        <v>0</v>
      </c>
      <c r="R91" s="24">
        <v>7</v>
      </c>
      <c r="S91" s="24">
        <v>0</v>
      </c>
      <c r="T91" s="24">
        <v>0</v>
      </c>
      <c r="U91" s="24">
        <v>489</v>
      </c>
      <c r="V91" s="24">
        <v>33</v>
      </c>
      <c r="W91" s="24">
        <v>22</v>
      </c>
      <c r="X91" s="24">
        <v>12</v>
      </c>
      <c r="Y91" s="24">
        <v>364</v>
      </c>
      <c r="Z91" s="24">
        <v>362</v>
      </c>
      <c r="AA91" s="24">
        <v>0</v>
      </c>
      <c r="AB91" s="24">
        <v>1722</v>
      </c>
    </row>
    <row r="92" spans="1:28" s="43" customFormat="1" ht="20.25" customHeight="1" x14ac:dyDescent="0.2">
      <c r="A92" s="292"/>
      <c r="B92" s="164" t="s">
        <v>53</v>
      </c>
      <c r="C92" s="165"/>
      <c r="D92" s="165"/>
      <c r="E92" s="165"/>
      <c r="F92" s="165"/>
      <c r="G92" s="166"/>
      <c r="H92" s="23">
        <v>5</v>
      </c>
      <c r="I92" s="24">
        <v>921</v>
      </c>
      <c r="J92" s="24">
        <v>435</v>
      </c>
      <c r="K92" s="24">
        <v>5</v>
      </c>
      <c r="L92" s="24">
        <v>0</v>
      </c>
      <c r="M92" s="24">
        <v>4</v>
      </c>
      <c r="N92" s="24">
        <v>1</v>
      </c>
      <c r="O92" s="24">
        <v>383</v>
      </c>
      <c r="P92" s="24">
        <v>379</v>
      </c>
      <c r="Q92" s="24">
        <v>2</v>
      </c>
      <c r="R92" s="24">
        <v>2</v>
      </c>
      <c r="S92" s="24">
        <v>0</v>
      </c>
      <c r="T92" s="24">
        <v>0</v>
      </c>
      <c r="U92" s="24">
        <v>109</v>
      </c>
      <c r="V92" s="24">
        <v>60</v>
      </c>
      <c r="W92" s="24">
        <v>9</v>
      </c>
      <c r="X92" s="24">
        <v>1</v>
      </c>
      <c r="Y92" s="24">
        <v>94</v>
      </c>
      <c r="Z92" s="24">
        <v>94</v>
      </c>
      <c r="AA92" s="24">
        <v>0</v>
      </c>
      <c r="AB92" s="24">
        <v>533</v>
      </c>
    </row>
    <row r="93" spans="1:28" ht="20.25" customHeight="1" x14ac:dyDescent="0.2">
      <c r="A93" s="292"/>
      <c r="B93" s="152" t="s">
        <v>55</v>
      </c>
      <c r="C93" s="153"/>
      <c r="D93" s="153"/>
      <c r="E93" s="153"/>
      <c r="F93" s="153"/>
      <c r="G93" s="154"/>
      <c r="H93" s="23">
        <v>6</v>
      </c>
      <c r="I93" s="24">
        <v>22</v>
      </c>
      <c r="J93" s="29">
        <v>21</v>
      </c>
      <c r="K93" s="29">
        <v>0</v>
      </c>
      <c r="L93" s="29">
        <v>0</v>
      </c>
      <c r="M93" s="29">
        <v>0</v>
      </c>
      <c r="N93" s="29">
        <v>0</v>
      </c>
      <c r="O93" s="29">
        <v>19</v>
      </c>
      <c r="P93" s="29">
        <v>19</v>
      </c>
      <c r="Q93" s="29">
        <v>0</v>
      </c>
      <c r="R93" s="29">
        <v>0</v>
      </c>
      <c r="S93" s="29">
        <v>0</v>
      </c>
      <c r="T93" s="29">
        <v>0</v>
      </c>
      <c r="U93" s="29">
        <v>13</v>
      </c>
      <c r="V93" s="29">
        <v>0</v>
      </c>
      <c r="W93" s="29">
        <v>0</v>
      </c>
      <c r="X93" s="29">
        <v>0</v>
      </c>
      <c r="Y93" s="29">
        <v>2</v>
      </c>
      <c r="Z93" s="29">
        <v>1</v>
      </c>
      <c r="AA93" s="29">
        <v>0</v>
      </c>
      <c r="AB93" s="29">
        <v>2</v>
      </c>
    </row>
    <row r="94" spans="1:28" ht="20.25" customHeight="1" x14ac:dyDescent="0.2">
      <c r="A94" s="292"/>
      <c r="B94" s="223" t="s">
        <v>37</v>
      </c>
      <c r="C94" s="164" t="s">
        <v>51</v>
      </c>
      <c r="D94" s="165"/>
      <c r="E94" s="165"/>
      <c r="F94" s="165"/>
      <c r="G94" s="166"/>
      <c r="H94" s="23">
        <v>7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</row>
    <row r="95" spans="1:28" ht="20.25" customHeight="1" x14ac:dyDescent="0.2">
      <c r="A95" s="292"/>
      <c r="B95" s="224"/>
      <c r="C95" s="164" t="s">
        <v>52</v>
      </c>
      <c r="D95" s="165"/>
      <c r="E95" s="165"/>
      <c r="F95" s="165"/>
      <c r="G95" s="166"/>
      <c r="H95" s="23">
        <v>8</v>
      </c>
      <c r="I95" s="24">
        <v>22</v>
      </c>
      <c r="J95" s="24">
        <v>21</v>
      </c>
      <c r="K95" s="24">
        <v>0</v>
      </c>
      <c r="L95" s="24">
        <v>0</v>
      </c>
      <c r="M95" s="24">
        <v>0</v>
      </c>
      <c r="N95" s="24">
        <v>0</v>
      </c>
      <c r="O95" s="24">
        <v>19</v>
      </c>
      <c r="P95" s="24">
        <v>19</v>
      </c>
      <c r="Q95" s="24">
        <v>0</v>
      </c>
      <c r="R95" s="24">
        <v>0</v>
      </c>
      <c r="S95" s="24">
        <v>0</v>
      </c>
      <c r="T95" s="24">
        <v>0</v>
      </c>
      <c r="U95" s="24">
        <v>13</v>
      </c>
      <c r="V95" s="24">
        <v>0</v>
      </c>
      <c r="W95" s="24">
        <v>0</v>
      </c>
      <c r="X95" s="24">
        <v>0</v>
      </c>
      <c r="Y95" s="24">
        <v>2</v>
      </c>
      <c r="Z95" s="24">
        <v>1</v>
      </c>
      <c r="AA95" s="24">
        <v>0</v>
      </c>
      <c r="AB95" s="24">
        <v>2</v>
      </c>
    </row>
    <row r="96" spans="1:28" ht="20.25" customHeight="1" x14ac:dyDescent="0.2">
      <c r="A96" s="292"/>
      <c r="B96" s="225"/>
      <c r="C96" s="164" t="s">
        <v>58</v>
      </c>
      <c r="D96" s="165"/>
      <c r="E96" s="165"/>
      <c r="F96" s="165"/>
      <c r="G96" s="166"/>
      <c r="H96" s="23">
        <v>9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</row>
    <row r="97" spans="1:28" ht="19.5" customHeight="1" x14ac:dyDescent="0.2">
      <c r="A97" s="292"/>
      <c r="B97" s="294" t="s">
        <v>59</v>
      </c>
      <c r="C97" s="152" t="s">
        <v>60</v>
      </c>
      <c r="D97" s="153"/>
      <c r="E97" s="153"/>
      <c r="F97" s="153"/>
      <c r="G97" s="154"/>
      <c r="H97" s="23">
        <v>10</v>
      </c>
      <c r="I97" s="24">
        <v>3026</v>
      </c>
      <c r="J97" s="24">
        <v>1601</v>
      </c>
      <c r="K97" s="24">
        <v>5</v>
      </c>
      <c r="L97" s="24">
        <v>0</v>
      </c>
      <c r="M97" s="24">
        <v>4</v>
      </c>
      <c r="N97" s="24">
        <v>1</v>
      </c>
      <c r="O97" s="24">
        <v>1294</v>
      </c>
      <c r="P97" s="24">
        <v>1289</v>
      </c>
      <c r="Q97" s="24">
        <v>1</v>
      </c>
      <c r="R97" s="24">
        <v>4</v>
      </c>
      <c r="S97" s="24">
        <v>0</v>
      </c>
      <c r="T97" s="24">
        <v>0</v>
      </c>
      <c r="U97" s="24">
        <v>514</v>
      </c>
      <c r="V97" s="24">
        <v>111</v>
      </c>
      <c r="W97" s="24">
        <v>21</v>
      </c>
      <c r="X97" s="24">
        <v>10</v>
      </c>
      <c r="Y97" s="24">
        <v>1174</v>
      </c>
      <c r="Z97" s="24">
        <v>1172</v>
      </c>
      <c r="AA97" s="24">
        <v>0</v>
      </c>
      <c r="AB97" s="24">
        <v>1725</v>
      </c>
    </row>
    <row r="98" spans="1:28" ht="20.25" customHeight="1" x14ac:dyDescent="0.2">
      <c r="A98" s="292"/>
      <c r="B98" s="295"/>
      <c r="C98" s="30" t="s">
        <v>37</v>
      </c>
      <c r="D98" s="164" t="s">
        <v>61</v>
      </c>
      <c r="E98" s="165"/>
      <c r="F98" s="165"/>
      <c r="G98" s="166"/>
      <c r="H98" s="23">
        <v>11</v>
      </c>
      <c r="I98" s="24">
        <v>1228</v>
      </c>
      <c r="J98" s="24">
        <v>645</v>
      </c>
      <c r="K98" s="24">
        <v>3</v>
      </c>
      <c r="L98" s="24">
        <v>0</v>
      </c>
      <c r="M98" s="24">
        <v>2</v>
      </c>
      <c r="N98" s="24">
        <v>1</v>
      </c>
      <c r="O98" s="24">
        <v>562</v>
      </c>
      <c r="P98" s="24">
        <v>561</v>
      </c>
      <c r="Q98" s="24">
        <v>0</v>
      </c>
      <c r="R98" s="24">
        <v>1</v>
      </c>
      <c r="S98" s="24">
        <v>0</v>
      </c>
      <c r="T98" s="24">
        <v>0</v>
      </c>
      <c r="U98" s="24">
        <v>118</v>
      </c>
      <c r="V98" s="24">
        <v>79</v>
      </c>
      <c r="W98" s="24">
        <v>4</v>
      </c>
      <c r="X98" s="24">
        <v>7</v>
      </c>
      <c r="Y98" s="24">
        <v>646</v>
      </c>
      <c r="Z98" s="24">
        <v>644</v>
      </c>
      <c r="AA98" s="24">
        <v>0</v>
      </c>
      <c r="AB98" s="24">
        <v>661</v>
      </c>
    </row>
    <row r="99" spans="1:28" ht="20.25" customHeight="1" x14ac:dyDescent="0.2">
      <c r="A99" s="292"/>
      <c r="B99" s="295"/>
      <c r="C99" s="152" t="s">
        <v>62</v>
      </c>
      <c r="D99" s="153"/>
      <c r="E99" s="153"/>
      <c r="F99" s="153"/>
      <c r="G99" s="154"/>
      <c r="H99" s="23">
        <v>12</v>
      </c>
      <c r="I99" s="24">
        <v>932</v>
      </c>
      <c r="J99" s="24">
        <v>350</v>
      </c>
      <c r="K99" s="24">
        <v>1</v>
      </c>
      <c r="L99" s="24">
        <v>0</v>
      </c>
      <c r="M99" s="24">
        <v>1</v>
      </c>
      <c r="N99" s="24">
        <v>0</v>
      </c>
      <c r="O99" s="24">
        <v>269</v>
      </c>
      <c r="P99" s="24">
        <v>264</v>
      </c>
      <c r="Q99" s="24">
        <v>0</v>
      </c>
      <c r="R99" s="24">
        <v>5</v>
      </c>
      <c r="S99" s="24">
        <v>0</v>
      </c>
      <c r="T99" s="24">
        <v>0</v>
      </c>
      <c r="U99" s="24">
        <v>94</v>
      </c>
      <c r="V99" s="24">
        <v>11</v>
      </c>
      <c r="W99" s="24">
        <v>13</v>
      </c>
      <c r="X99" s="24">
        <v>3</v>
      </c>
      <c r="Y99" s="24">
        <v>423</v>
      </c>
      <c r="Z99" s="24">
        <v>423</v>
      </c>
      <c r="AA99" s="24">
        <v>0</v>
      </c>
      <c r="AB99" s="24">
        <v>662</v>
      </c>
    </row>
    <row r="100" spans="1:28" ht="20.25" customHeight="1" x14ac:dyDescent="0.2">
      <c r="A100" s="292"/>
      <c r="B100" s="295"/>
      <c r="C100" s="152" t="s">
        <v>63</v>
      </c>
      <c r="D100" s="153"/>
      <c r="E100" s="153"/>
      <c r="F100" s="153"/>
      <c r="G100" s="154"/>
      <c r="H100" s="23">
        <v>13</v>
      </c>
      <c r="I100" s="24">
        <v>71</v>
      </c>
      <c r="J100" s="24">
        <v>28</v>
      </c>
      <c r="K100" s="24">
        <v>0</v>
      </c>
      <c r="L100" s="24">
        <v>0</v>
      </c>
      <c r="M100" s="24">
        <v>0</v>
      </c>
      <c r="N100" s="24">
        <v>0</v>
      </c>
      <c r="O100" s="24">
        <v>20</v>
      </c>
      <c r="P100" s="24">
        <v>19</v>
      </c>
      <c r="Q100" s="24">
        <v>1</v>
      </c>
      <c r="R100" s="24">
        <v>0</v>
      </c>
      <c r="S100" s="24">
        <v>0</v>
      </c>
      <c r="T100" s="24">
        <v>0</v>
      </c>
      <c r="U100" s="24">
        <v>4</v>
      </c>
      <c r="V100" s="24">
        <v>3</v>
      </c>
      <c r="W100" s="24">
        <v>4</v>
      </c>
      <c r="X100" s="24">
        <v>0</v>
      </c>
      <c r="Y100" s="24">
        <v>17</v>
      </c>
      <c r="Z100" s="24">
        <v>17</v>
      </c>
      <c r="AA100" s="24">
        <v>0</v>
      </c>
      <c r="AB100" s="24">
        <v>51</v>
      </c>
    </row>
    <row r="101" spans="1:28" ht="27.2" customHeight="1" x14ac:dyDescent="0.2">
      <c r="A101" s="292"/>
      <c r="B101" s="295"/>
      <c r="C101" s="152" t="s">
        <v>64</v>
      </c>
      <c r="D101" s="153"/>
      <c r="E101" s="153"/>
      <c r="F101" s="153"/>
      <c r="G101" s="154"/>
      <c r="H101" s="23">
        <v>14</v>
      </c>
      <c r="I101" s="24">
        <v>288</v>
      </c>
      <c r="J101" s="24">
        <v>249</v>
      </c>
      <c r="K101" s="24">
        <v>0</v>
      </c>
      <c r="L101" s="24">
        <v>0</v>
      </c>
      <c r="M101" s="24">
        <v>0</v>
      </c>
      <c r="N101" s="24">
        <v>0</v>
      </c>
      <c r="O101" s="24">
        <v>237</v>
      </c>
      <c r="P101" s="24">
        <v>234</v>
      </c>
      <c r="Q101" s="24">
        <v>0</v>
      </c>
      <c r="R101" s="24">
        <v>3</v>
      </c>
      <c r="S101" s="24">
        <v>0</v>
      </c>
      <c r="T101" s="24">
        <v>0</v>
      </c>
      <c r="U101" s="24">
        <v>116</v>
      </c>
      <c r="V101" s="24">
        <v>3</v>
      </c>
      <c r="W101" s="24">
        <v>5</v>
      </c>
      <c r="X101" s="24">
        <v>7</v>
      </c>
      <c r="Y101" s="24">
        <v>25</v>
      </c>
      <c r="Z101" s="24">
        <v>25</v>
      </c>
      <c r="AA101" s="24">
        <v>0</v>
      </c>
      <c r="AB101" s="24">
        <v>51</v>
      </c>
    </row>
    <row r="102" spans="1:28" ht="27.2" customHeight="1" x14ac:dyDescent="0.2">
      <c r="A102" s="292"/>
      <c r="B102" s="296"/>
      <c r="C102" s="30" t="s">
        <v>37</v>
      </c>
      <c r="D102" s="164" t="s">
        <v>65</v>
      </c>
      <c r="E102" s="165"/>
      <c r="F102" s="165"/>
      <c r="G102" s="166"/>
      <c r="H102" s="23">
        <v>15</v>
      </c>
      <c r="I102" s="24">
        <v>76</v>
      </c>
      <c r="J102" s="24">
        <v>47</v>
      </c>
      <c r="K102" s="24">
        <v>0</v>
      </c>
      <c r="L102" s="24">
        <v>0</v>
      </c>
      <c r="M102" s="24">
        <v>0</v>
      </c>
      <c r="N102" s="24">
        <v>0</v>
      </c>
      <c r="O102" s="24">
        <v>40</v>
      </c>
      <c r="P102" s="24">
        <v>40</v>
      </c>
      <c r="Q102" s="24">
        <v>0</v>
      </c>
      <c r="R102" s="24">
        <v>0</v>
      </c>
      <c r="S102" s="24">
        <v>0</v>
      </c>
      <c r="T102" s="24">
        <v>0</v>
      </c>
      <c r="U102" s="24">
        <v>14</v>
      </c>
      <c r="V102" s="24">
        <v>1</v>
      </c>
      <c r="W102" s="24">
        <v>3</v>
      </c>
      <c r="X102" s="24">
        <v>2</v>
      </c>
      <c r="Y102" s="24">
        <v>15</v>
      </c>
      <c r="Z102" s="24">
        <v>15</v>
      </c>
      <c r="AA102" s="24">
        <v>0</v>
      </c>
      <c r="AB102" s="24">
        <v>36</v>
      </c>
    </row>
    <row r="103" spans="1:28" ht="27.2" customHeight="1" x14ac:dyDescent="0.2">
      <c r="A103" s="292"/>
      <c r="B103" s="152" t="s">
        <v>66</v>
      </c>
      <c r="C103" s="153"/>
      <c r="D103" s="153"/>
      <c r="E103" s="153"/>
      <c r="F103" s="153"/>
      <c r="G103" s="154"/>
      <c r="H103" s="23">
        <v>16</v>
      </c>
      <c r="I103" s="24">
        <v>1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1</v>
      </c>
    </row>
    <row r="104" spans="1:28" ht="27" customHeight="1" x14ac:dyDescent="0.2">
      <c r="A104" s="292"/>
      <c r="B104" s="152" t="s">
        <v>67</v>
      </c>
      <c r="C104" s="153"/>
      <c r="D104" s="153"/>
      <c r="E104" s="153"/>
      <c r="F104" s="153"/>
      <c r="G104" s="154"/>
      <c r="H104" s="23">
        <v>17</v>
      </c>
      <c r="I104" s="25">
        <v>58</v>
      </c>
      <c r="J104" s="25">
        <v>21</v>
      </c>
      <c r="K104" s="25">
        <v>0</v>
      </c>
      <c r="L104" s="25">
        <v>0</v>
      </c>
      <c r="M104" s="25">
        <v>0</v>
      </c>
      <c r="N104" s="24">
        <v>0</v>
      </c>
      <c r="O104" s="24">
        <v>18</v>
      </c>
      <c r="P104" s="24">
        <v>18</v>
      </c>
      <c r="Q104" s="24">
        <v>0</v>
      </c>
      <c r="R104" s="24">
        <v>0</v>
      </c>
      <c r="S104" s="24">
        <v>0</v>
      </c>
      <c r="T104" s="24">
        <v>0</v>
      </c>
      <c r="U104" s="24">
        <v>8</v>
      </c>
      <c r="V104" s="24">
        <v>0</v>
      </c>
      <c r="W104" s="24">
        <v>8</v>
      </c>
      <c r="X104" s="24">
        <v>0</v>
      </c>
      <c r="Y104" s="24">
        <v>0</v>
      </c>
      <c r="Z104" s="24">
        <v>0</v>
      </c>
      <c r="AA104" s="24">
        <v>0</v>
      </c>
      <c r="AB104" s="24">
        <v>40</v>
      </c>
    </row>
    <row r="105" spans="1:28" ht="27.2" customHeight="1" x14ac:dyDescent="0.2">
      <c r="A105" s="292"/>
      <c r="B105" s="152" t="s">
        <v>68</v>
      </c>
      <c r="C105" s="153"/>
      <c r="D105" s="153"/>
      <c r="E105" s="153"/>
      <c r="F105" s="153"/>
      <c r="G105" s="154"/>
      <c r="H105" s="23">
        <v>18</v>
      </c>
      <c r="I105" s="24">
        <v>33</v>
      </c>
      <c r="J105" s="24">
        <v>24</v>
      </c>
      <c r="K105" s="24">
        <v>0</v>
      </c>
      <c r="L105" s="24">
        <v>0</v>
      </c>
      <c r="M105" s="24">
        <v>0</v>
      </c>
      <c r="N105" s="24">
        <v>0</v>
      </c>
      <c r="O105" s="24">
        <v>15</v>
      </c>
      <c r="P105" s="24">
        <v>15</v>
      </c>
      <c r="Q105" s="24">
        <v>0</v>
      </c>
      <c r="R105" s="24">
        <v>0</v>
      </c>
      <c r="S105" s="24">
        <v>0</v>
      </c>
      <c r="T105" s="24">
        <v>0</v>
      </c>
      <c r="U105" s="24">
        <v>4</v>
      </c>
      <c r="V105" s="24">
        <v>0</v>
      </c>
      <c r="W105" s="24">
        <v>4</v>
      </c>
      <c r="X105" s="24">
        <v>1</v>
      </c>
      <c r="Y105" s="24">
        <v>4</v>
      </c>
      <c r="Z105" s="24">
        <v>4</v>
      </c>
      <c r="AA105" s="24">
        <v>0</v>
      </c>
      <c r="AB105" s="31">
        <v>18</v>
      </c>
    </row>
    <row r="106" spans="1:28" ht="27.2" customHeight="1" x14ac:dyDescent="0.2">
      <c r="A106" s="292"/>
      <c r="B106" s="280" t="s">
        <v>37</v>
      </c>
      <c r="C106" s="258"/>
      <c r="D106" s="283" t="s">
        <v>69</v>
      </c>
      <c r="E106" s="284"/>
      <c r="F106" s="284"/>
      <c r="G106" s="285"/>
      <c r="H106" s="23">
        <v>19</v>
      </c>
      <c r="I106" s="24">
        <v>9</v>
      </c>
      <c r="J106" s="24">
        <v>6</v>
      </c>
      <c r="K106" s="24">
        <v>0</v>
      </c>
      <c r="L106" s="24">
        <v>0</v>
      </c>
      <c r="M106" s="24">
        <v>0</v>
      </c>
      <c r="N106" s="24">
        <v>0</v>
      </c>
      <c r="O106" s="24">
        <v>2</v>
      </c>
      <c r="P106" s="24">
        <v>2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2</v>
      </c>
      <c r="Z106" s="24">
        <v>2</v>
      </c>
      <c r="AA106" s="24">
        <v>0</v>
      </c>
      <c r="AB106" s="24">
        <v>7</v>
      </c>
    </row>
    <row r="107" spans="1:28" ht="27.2" customHeight="1" x14ac:dyDescent="0.2">
      <c r="A107" s="292"/>
      <c r="B107" s="281"/>
      <c r="C107" s="260"/>
      <c r="D107" s="223" t="s">
        <v>37</v>
      </c>
      <c r="E107" s="263" t="s">
        <v>70</v>
      </c>
      <c r="F107" s="264"/>
      <c r="G107" s="265"/>
      <c r="H107" s="23">
        <v>20</v>
      </c>
      <c r="I107" s="24">
        <v>2</v>
      </c>
      <c r="J107" s="24">
        <v>2</v>
      </c>
      <c r="K107" s="24">
        <v>0</v>
      </c>
      <c r="L107" s="24">
        <v>0</v>
      </c>
      <c r="M107" s="24">
        <v>0</v>
      </c>
      <c r="N107" s="24">
        <v>0</v>
      </c>
      <c r="O107" s="24">
        <v>1</v>
      </c>
      <c r="P107" s="24">
        <v>1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1</v>
      </c>
      <c r="Z107" s="24">
        <v>1</v>
      </c>
      <c r="AA107" s="24">
        <v>0</v>
      </c>
      <c r="AB107" s="24">
        <v>1</v>
      </c>
    </row>
    <row r="108" spans="1:28" ht="27.2" customHeight="1" x14ac:dyDescent="0.2">
      <c r="A108" s="292"/>
      <c r="B108" s="281"/>
      <c r="C108" s="260"/>
      <c r="D108" s="224"/>
      <c r="E108" s="164" t="s">
        <v>58</v>
      </c>
      <c r="F108" s="165"/>
      <c r="G108" s="166"/>
      <c r="H108" s="23">
        <v>21</v>
      </c>
      <c r="I108" s="24">
        <v>3</v>
      </c>
      <c r="J108" s="24">
        <v>2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3</v>
      </c>
    </row>
    <row r="109" spans="1:28" ht="27.2" customHeight="1" x14ac:dyDescent="0.2">
      <c r="A109" s="292"/>
      <c r="B109" s="281"/>
      <c r="C109" s="260"/>
      <c r="D109" s="224"/>
      <c r="E109" s="164" t="s">
        <v>71</v>
      </c>
      <c r="F109" s="165"/>
      <c r="G109" s="166"/>
      <c r="H109" s="23">
        <v>22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</row>
    <row r="110" spans="1:28" ht="27.2" customHeight="1" x14ac:dyDescent="0.2">
      <c r="A110" s="292"/>
      <c r="B110" s="281"/>
      <c r="C110" s="260"/>
      <c r="D110" s="225"/>
      <c r="E110" s="164" t="s">
        <v>72</v>
      </c>
      <c r="F110" s="165"/>
      <c r="G110" s="166"/>
      <c r="H110" s="23">
        <v>23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</row>
    <row r="111" spans="1:28" ht="27.2" customHeight="1" x14ac:dyDescent="0.2">
      <c r="A111" s="292"/>
      <c r="B111" s="281"/>
      <c r="C111" s="260"/>
      <c r="D111" s="283" t="s">
        <v>73</v>
      </c>
      <c r="E111" s="284"/>
      <c r="F111" s="284"/>
      <c r="G111" s="285"/>
      <c r="H111" s="23">
        <v>24</v>
      </c>
      <c r="I111" s="24">
        <v>5</v>
      </c>
      <c r="J111" s="24">
        <v>5</v>
      </c>
      <c r="K111" s="24">
        <v>0</v>
      </c>
      <c r="L111" s="24">
        <v>0</v>
      </c>
      <c r="M111" s="24">
        <v>0</v>
      </c>
      <c r="N111" s="24">
        <v>0</v>
      </c>
      <c r="O111" s="24">
        <v>3</v>
      </c>
      <c r="P111" s="24">
        <v>3</v>
      </c>
      <c r="Q111" s="24">
        <v>0</v>
      </c>
      <c r="R111" s="24">
        <v>0</v>
      </c>
      <c r="S111" s="24">
        <v>0</v>
      </c>
      <c r="T111" s="24">
        <v>0</v>
      </c>
      <c r="U111" s="24">
        <v>3</v>
      </c>
      <c r="V111" s="24">
        <v>0</v>
      </c>
      <c r="W111" s="24">
        <v>3</v>
      </c>
      <c r="X111" s="24">
        <v>0</v>
      </c>
      <c r="Y111" s="24">
        <v>0</v>
      </c>
      <c r="Z111" s="24">
        <v>0</v>
      </c>
      <c r="AA111" s="24">
        <v>0</v>
      </c>
      <c r="AB111" s="24">
        <v>2</v>
      </c>
    </row>
    <row r="112" spans="1:28" ht="27.2" customHeight="1" x14ac:dyDescent="0.2">
      <c r="A112" s="292"/>
      <c r="B112" s="281"/>
      <c r="C112" s="260"/>
      <c r="D112" s="288" t="s">
        <v>37</v>
      </c>
      <c r="E112" s="164" t="s">
        <v>58</v>
      </c>
      <c r="F112" s="165"/>
      <c r="G112" s="166"/>
      <c r="H112" s="23">
        <v>25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</row>
    <row r="113" spans="1:28" ht="27.2" customHeight="1" x14ac:dyDescent="0.2">
      <c r="A113" s="292"/>
      <c r="B113" s="281"/>
      <c r="C113" s="260"/>
      <c r="D113" s="289"/>
      <c r="E113" s="164" t="s">
        <v>71</v>
      </c>
      <c r="F113" s="165"/>
      <c r="G113" s="166"/>
      <c r="H113" s="23">
        <v>26</v>
      </c>
      <c r="I113" s="24">
        <v>2</v>
      </c>
      <c r="J113" s="24">
        <v>2</v>
      </c>
      <c r="K113" s="24">
        <v>0</v>
      </c>
      <c r="L113" s="24">
        <v>0</v>
      </c>
      <c r="M113" s="24">
        <v>0</v>
      </c>
      <c r="N113" s="24">
        <v>0</v>
      </c>
      <c r="O113" s="24">
        <v>1</v>
      </c>
      <c r="P113" s="24">
        <v>1</v>
      </c>
      <c r="Q113" s="24">
        <v>0</v>
      </c>
      <c r="R113" s="24">
        <v>0</v>
      </c>
      <c r="S113" s="24">
        <v>0</v>
      </c>
      <c r="T113" s="24">
        <v>0</v>
      </c>
      <c r="U113" s="24">
        <v>1</v>
      </c>
      <c r="V113" s="24">
        <v>0</v>
      </c>
      <c r="W113" s="24">
        <v>1</v>
      </c>
      <c r="X113" s="24">
        <v>0</v>
      </c>
      <c r="Y113" s="24">
        <v>0</v>
      </c>
      <c r="Z113" s="24">
        <v>0</v>
      </c>
      <c r="AA113" s="24">
        <v>0</v>
      </c>
      <c r="AB113" s="24">
        <v>1</v>
      </c>
    </row>
    <row r="114" spans="1:28" ht="27.2" customHeight="1" x14ac:dyDescent="0.2">
      <c r="A114" s="292"/>
      <c r="B114" s="281"/>
      <c r="C114" s="260"/>
      <c r="D114" s="290"/>
      <c r="E114" s="164" t="s">
        <v>72</v>
      </c>
      <c r="F114" s="165"/>
      <c r="G114" s="166"/>
      <c r="H114" s="23">
        <v>27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</row>
    <row r="115" spans="1:28" ht="22.5" customHeight="1" x14ac:dyDescent="0.2">
      <c r="A115" s="292"/>
      <c r="B115" s="281"/>
      <c r="C115" s="260"/>
      <c r="D115" s="152" t="s">
        <v>74</v>
      </c>
      <c r="E115" s="153"/>
      <c r="F115" s="153"/>
      <c r="G115" s="154"/>
      <c r="H115" s="23">
        <v>28</v>
      </c>
      <c r="I115" s="24">
        <v>3</v>
      </c>
      <c r="J115" s="24">
        <v>2</v>
      </c>
      <c r="K115" s="24">
        <v>0</v>
      </c>
      <c r="L115" s="24">
        <v>0</v>
      </c>
      <c r="M115" s="24">
        <v>0</v>
      </c>
      <c r="N115" s="24">
        <v>0</v>
      </c>
      <c r="O115" s="24">
        <v>2</v>
      </c>
      <c r="P115" s="24">
        <v>2</v>
      </c>
      <c r="Q115" s="24">
        <v>0</v>
      </c>
      <c r="R115" s="24">
        <v>0</v>
      </c>
      <c r="S115" s="24">
        <v>0</v>
      </c>
      <c r="T115" s="24">
        <v>0</v>
      </c>
      <c r="U115" s="24">
        <v>1</v>
      </c>
      <c r="V115" s="24">
        <v>0</v>
      </c>
      <c r="W115" s="24">
        <v>1</v>
      </c>
      <c r="X115" s="24">
        <v>1</v>
      </c>
      <c r="Y115" s="24">
        <v>0</v>
      </c>
      <c r="Z115" s="24">
        <v>0</v>
      </c>
      <c r="AA115" s="24">
        <v>0</v>
      </c>
      <c r="AB115" s="24">
        <v>1</v>
      </c>
    </row>
    <row r="116" spans="1:28" ht="27.2" customHeight="1" x14ac:dyDescent="0.2">
      <c r="A116" s="292"/>
      <c r="B116" s="281"/>
      <c r="C116" s="260"/>
      <c r="D116" s="283" t="s">
        <v>75</v>
      </c>
      <c r="E116" s="284"/>
      <c r="F116" s="284"/>
      <c r="G116" s="285"/>
      <c r="H116" s="23">
        <v>29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27.2" customHeight="1" x14ac:dyDescent="0.2">
      <c r="A117" s="292"/>
      <c r="B117" s="281"/>
      <c r="C117" s="260"/>
      <c r="D117" s="223" t="s">
        <v>37</v>
      </c>
      <c r="E117" s="164" t="s">
        <v>58</v>
      </c>
      <c r="F117" s="165"/>
      <c r="G117" s="166"/>
      <c r="H117" s="23">
        <v>30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</row>
    <row r="118" spans="1:28" ht="33" customHeight="1" x14ac:dyDescent="0.2">
      <c r="A118" s="292"/>
      <c r="B118" s="281"/>
      <c r="C118" s="260"/>
      <c r="D118" s="225"/>
      <c r="E118" s="164" t="s">
        <v>71</v>
      </c>
      <c r="F118" s="165"/>
      <c r="G118" s="166"/>
      <c r="H118" s="23">
        <v>31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</row>
    <row r="119" spans="1:28" ht="41.25" customHeight="1" x14ac:dyDescent="0.2">
      <c r="A119" s="292"/>
      <c r="B119" s="281"/>
      <c r="C119" s="260"/>
      <c r="D119" s="286" t="s">
        <v>124</v>
      </c>
      <c r="E119" s="287"/>
      <c r="F119" s="164" t="s">
        <v>77</v>
      </c>
      <c r="G119" s="166"/>
      <c r="H119" s="23">
        <v>32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7.2" customHeight="1" x14ac:dyDescent="0.2">
      <c r="A120" s="292"/>
      <c r="B120" s="282"/>
      <c r="C120" s="262"/>
      <c r="D120" s="152" t="s">
        <v>78</v>
      </c>
      <c r="E120" s="153"/>
      <c r="F120" s="153"/>
      <c r="G120" s="154"/>
      <c r="H120" s="23">
        <v>33</v>
      </c>
      <c r="I120" s="24">
        <v>16</v>
      </c>
      <c r="J120" s="24">
        <v>11</v>
      </c>
      <c r="K120" s="24">
        <v>0</v>
      </c>
      <c r="L120" s="24">
        <v>0</v>
      </c>
      <c r="M120" s="24">
        <v>0</v>
      </c>
      <c r="N120" s="24">
        <v>0</v>
      </c>
      <c r="O120" s="24">
        <v>8</v>
      </c>
      <c r="P120" s="24">
        <v>8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2</v>
      </c>
      <c r="Z120" s="24">
        <v>2</v>
      </c>
      <c r="AA120" s="24">
        <v>0</v>
      </c>
      <c r="AB120" s="24">
        <v>8</v>
      </c>
    </row>
    <row r="121" spans="1:28" ht="27.2" customHeight="1" x14ac:dyDescent="0.2">
      <c r="A121" s="292"/>
      <c r="B121" s="280" t="s">
        <v>79</v>
      </c>
      <c r="C121" s="258"/>
      <c r="D121" s="263" t="s">
        <v>80</v>
      </c>
      <c r="E121" s="264"/>
      <c r="F121" s="264"/>
      <c r="G121" s="265"/>
      <c r="H121" s="23">
        <v>34</v>
      </c>
      <c r="I121" s="24">
        <v>1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3</v>
      </c>
      <c r="Z121" s="24">
        <v>3</v>
      </c>
      <c r="AA121" s="24">
        <v>0</v>
      </c>
      <c r="AB121" s="24">
        <v>1</v>
      </c>
    </row>
    <row r="122" spans="1:28" ht="27.2" customHeight="1" x14ac:dyDescent="0.2">
      <c r="A122" s="292"/>
      <c r="B122" s="281"/>
      <c r="C122" s="260"/>
      <c r="D122" s="164" t="s">
        <v>81</v>
      </c>
      <c r="E122" s="165"/>
      <c r="F122" s="165"/>
      <c r="G122" s="166"/>
      <c r="H122" s="23">
        <v>35</v>
      </c>
      <c r="I122" s="24">
        <v>7</v>
      </c>
      <c r="J122" s="24">
        <v>7</v>
      </c>
      <c r="K122" s="24">
        <v>0</v>
      </c>
      <c r="L122" s="24">
        <v>0</v>
      </c>
      <c r="M122" s="24">
        <v>0</v>
      </c>
      <c r="N122" s="24">
        <v>0</v>
      </c>
      <c r="O122" s="24">
        <v>7</v>
      </c>
      <c r="P122" s="24">
        <v>7</v>
      </c>
      <c r="Q122" s="24">
        <v>0</v>
      </c>
      <c r="R122" s="24">
        <v>0</v>
      </c>
      <c r="S122" s="24">
        <v>0</v>
      </c>
      <c r="T122" s="24">
        <v>0</v>
      </c>
      <c r="U122" s="24">
        <v>6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</row>
    <row r="123" spans="1:28" ht="27.2" customHeight="1" x14ac:dyDescent="0.2">
      <c r="A123" s="292"/>
      <c r="B123" s="281"/>
      <c r="C123" s="260"/>
      <c r="D123" s="164" t="s">
        <v>82</v>
      </c>
      <c r="E123" s="165"/>
      <c r="F123" s="165"/>
      <c r="G123" s="166"/>
      <c r="H123" s="23">
        <v>36</v>
      </c>
      <c r="I123" s="24">
        <v>51</v>
      </c>
      <c r="J123" s="24">
        <v>15</v>
      </c>
      <c r="K123" s="24">
        <v>0</v>
      </c>
      <c r="L123" s="24">
        <v>0</v>
      </c>
      <c r="M123" s="24">
        <v>0</v>
      </c>
      <c r="N123" s="24">
        <v>0</v>
      </c>
      <c r="O123" s="24">
        <v>8</v>
      </c>
      <c r="P123" s="24">
        <v>8</v>
      </c>
      <c r="Q123" s="24">
        <v>0</v>
      </c>
      <c r="R123" s="24">
        <v>0</v>
      </c>
      <c r="S123" s="24">
        <v>0</v>
      </c>
      <c r="T123" s="24">
        <v>0</v>
      </c>
      <c r="U123" s="24">
        <v>5</v>
      </c>
      <c r="V123" s="24">
        <v>0</v>
      </c>
      <c r="W123" s="24">
        <v>3</v>
      </c>
      <c r="X123" s="24">
        <v>1</v>
      </c>
      <c r="Y123" s="24">
        <v>12</v>
      </c>
      <c r="Z123" s="24">
        <v>12</v>
      </c>
      <c r="AA123" s="24">
        <v>0</v>
      </c>
      <c r="AB123" s="24">
        <v>43</v>
      </c>
    </row>
    <row r="124" spans="1:28" ht="27.2" customHeight="1" x14ac:dyDescent="0.2">
      <c r="A124" s="292"/>
      <c r="B124" s="281"/>
      <c r="C124" s="260"/>
      <c r="D124" s="164" t="s">
        <v>83</v>
      </c>
      <c r="E124" s="165"/>
      <c r="F124" s="165"/>
      <c r="G124" s="166"/>
      <c r="H124" s="23">
        <v>37</v>
      </c>
      <c r="I124" s="24">
        <v>827</v>
      </c>
      <c r="J124" s="24">
        <v>251</v>
      </c>
      <c r="K124" s="24">
        <v>0</v>
      </c>
      <c r="L124" s="24">
        <v>0</v>
      </c>
      <c r="M124" s="24">
        <v>0</v>
      </c>
      <c r="N124" s="24">
        <v>0</v>
      </c>
      <c r="O124" s="24">
        <v>208</v>
      </c>
      <c r="P124" s="24">
        <v>204</v>
      </c>
      <c r="Q124" s="24">
        <v>1</v>
      </c>
      <c r="R124" s="24">
        <v>3</v>
      </c>
      <c r="S124" s="24">
        <v>0</v>
      </c>
      <c r="T124" s="24">
        <v>0</v>
      </c>
      <c r="U124" s="24">
        <v>87</v>
      </c>
      <c r="V124" s="24">
        <v>9</v>
      </c>
      <c r="W124" s="24">
        <v>17</v>
      </c>
      <c r="X124" s="24">
        <v>1</v>
      </c>
      <c r="Y124" s="24">
        <v>238</v>
      </c>
      <c r="Z124" s="24">
        <v>238</v>
      </c>
      <c r="AA124" s="24">
        <v>0</v>
      </c>
      <c r="AB124" s="24">
        <v>619</v>
      </c>
    </row>
    <row r="125" spans="1:28" ht="27.2" customHeight="1" x14ac:dyDescent="0.2">
      <c r="A125" s="292"/>
      <c r="B125" s="281"/>
      <c r="C125" s="260"/>
      <c r="D125" s="164" t="s">
        <v>84</v>
      </c>
      <c r="E125" s="165"/>
      <c r="F125" s="165"/>
      <c r="G125" s="166"/>
      <c r="H125" s="23">
        <v>38</v>
      </c>
      <c r="I125" s="24">
        <v>264</v>
      </c>
      <c r="J125" s="24">
        <v>264</v>
      </c>
      <c r="K125" s="24">
        <v>0</v>
      </c>
      <c r="L125" s="24">
        <v>0</v>
      </c>
      <c r="M125" s="24">
        <v>0</v>
      </c>
      <c r="N125" s="24">
        <v>0</v>
      </c>
      <c r="O125" s="24">
        <v>263</v>
      </c>
      <c r="P125" s="24">
        <v>262</v>
      </c>
      <c r="Q125" s="24">
        <v>1</v>
      </c>
      <c r="R125" s="24">
        <v>0</v>
      </c>
      <c r="S125" s="24">
        <v>0</v>
      </c>
      <c r="T125" s="24">
        <v>0</v>
      </c>
      <c r="U125" s="24">
        <v>40</v>
      </c>
      <c r="V125" s="24">
        <v>91</v>
      </c>
      <c r="W125" s="24">
        <v>2</v>
      </c>
      <c r="X125" s="24">
        <v>3</v>
      </c>
      <c r="Y125" s="24">
        <v>0</v>
      </c>
      <c r="Z125" s="24">
        <v>0</v>
      </c>
      <c r="AA125" s="24">
        <v>0</v>
      </c>
      <c r="AB125" s="24">
        <v>1</v>
      </c>
    </row>
    <row r="126" spans="1:28" ht="27.2" customHeight="1" x14ac:dyDescent="0.2">
      <c r="A126" s="292"/>
      <c r="B126" s="281"/>
      <c r="C126" s="260"/>
      <c r="D126" s="164" t="s">
        <v>85</v>
      </c>
      <c r="E126" s="165"/>
      <c r="F126" s="165"/>
      <c r="G126" s="166"/>
      <c r="H126" s="23">
        <v>39</v>
      </c>
      <c r="I126" s="24">
        <v>8</v>
      </c>
      <c r="J126" s="24">
        <v>2</v>
      </c>
      <c r="K126" s="24">
        <v>0</v>
      </c>
      <c r="L126" s="24">
        <v>0</v>
      </c>
      <c r="M126" s="24">
        <v>0</v>
      </c>
      <c r="N126" s="24">
        <v>0</v>
      </c>
      <c r="O126" s="24">
        <v>2</v>
      </c>
      <c r="P126" s="24">
        <v>2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6</v>
      </c>
      <c r="Z126" s="24">
        <v>6</v>
      </c>
      <c r="AA126" s="24">
        <v>0</v>
      </c>
      <c r="AB126" s="24">
        <v>6</v>
      </c>
    </row>
    <row r="127" spans="1:28" ht="27.2" customHeight="1" x14ac:dyDescent="0.2">
      <c r="A127" s="292"/>
      <c r="B127" s="281"/>
      <c r="C127" s="260"/>
      <c r="D127" s="164" t="s">
        <v>86</v>
      </c>
      <c r="E127" s="165"/>
      <c r="F127" s="165"/>
      <c r="G127" s="166"/>
      <c r="H127" s="23">
        <v>40</v>
      </c>
      <c r="I127" s="24">
        <v>11</v>
      </c>
      <c r="J127" s="24">
        <v>11</v>
      </c>
      <c r="K127" s="24">
        <v>0</v>
      </c>
      <c r="L127" s="24">
        <v>0</v>
      </c>
      <c r="M127" s="24">
        <v>0</v>
      </c>
      <c r="N127" s="24">
        <v>0</v>
      </c>
      <c r="O127" s="24">
        <v>10</v>
      </c>
      <c r="P127" s="24">
        <v>8</v>
      </c>
      <c r="Q127" s="24">
        <v>0</v>
      </c>
      <c r="R127" s="24">
        <v>2</v>
      </c>
      <c r="S127" s="24">
        <v>0</v>
      </c>
      <c r="T127" s="24">
        <v>0</v>
      </c>
      <c r="U127" s="24">
        <v>3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1</v>
      </c>
    </row>
    <row r="128" spans="1:28" ht="27.2" customHeight="1" x14ac:dyDescent="0.2">
      <c r="A128" s="292"/>
      <c r="B128" s="281"/>
      <c r="C128" s="260"/>
      <c r="D128" s="263" t="s">
        <v>87</v>
      </c>
      <c r="E128" s="264"/>
      <c r="F128" s="264"/>
      <c r="G128" s="265"/>
      <c r="H128" s="23">
        <v>41</v>
      </c>
      <c r="I128" s="24">
        <v>4</v>
      </c>
      <c r="J128" s="24">
        <v>1</v>
      </c>
      <c r="K128" s="24">
        <v>0</v>
      </c>
      <c r="L128" s="24">
        <v>0</v>
      </c>
      <c r="M128" s="24">
        <v>0</v>
      </c>
      <c r="N128" s="24">
        <v>0</v>
      </c>
      <c r="O128" s="24">
        <v>1</v>
      </c>
      <c r="P128" s="24">
        <v>1</v>
      </c>
      <c r="Q128" s="24">
        <v>0</v>
      </c>
      <c r="R128" s="24">
        <v>0</v>
      </c>
      <c r="S128" s="24">
        <v>0</v>
      </c>
      <c r="T128" s="24">
        <v>0</v>
      </c>
      <c r="U128" s="24">
        <v>1</v>
      </c>
      <c r="V128" s="24">
        <v>0</v>
      </c>
      <c r="W128" s="24">
        <v>0</v>
      </c>
      <c r="X128" s="24">
        <v>0</v>
      </c>
      <c r="Y128" s="24">
        <v>7</v>
      </c>
      <c r="Z128" s="24">
        <v>7</v>
      </c>
      <c r="AA128" s="24">
        <v>0</v>
      </c>
      <c r="AB128" s="24">
        <v>3</v>
      </c>
    </row>
    <row r="129" spans="1:28" ht="27.2" customHeight="1" x14ac:dyDescent="0.2">
      <c r="A129" s="292"/>
      <c r="B129" s="281"/>
      <c r="C129" s="260"/>
      <c r="D129" s="263" t="s">
        <v>88</v>
      </c>
      <c r="E129" s="264"/>
      <c r="F129" s="264"/>
      <c r="G129" s="265"/>
      <c r="H129" s="23">
        <v>42</v>
      </c>
      <c r="I129" s="24">
        <v>256</v>
      </c>
      <c r="J129" s="24">
        <v>256</v>
      </c>
      <c r="K129" s="24">
        <v>0</v>
      </c>
      <c r="L129" s="24">
        <v>0</v>
      </c>
      <c r="M129" s="24">
        <v>0</v>
      </c>
      <c r="N129" s="24">
        <v>0</v>
      </c>
      <c r="O129" s="24">
        <v>256</v>
      </c>
      <c r="P129" s="24">
        <v>256</v>
      </c>
      <c r="Q129" s="24">
        <v>0</v>
      </c>
      <c r="R129" s="24">
        <v>0</v>
      </c>
      <c r="S129" s="24">
        <v>0</v>
      </c>
      <c r="T129" s="24">
        <v>0</v>
      </c>
      <c r="U129" s="24">
        <v>22</v>
      </c>
      <c r="V129" s="24">
        <v>1</v>
      </c>
      <c r="W129" s="24">
        <v>3</v>
      </c>
      <c r="X129" s="24">
        <v>0</v>
      </c>
      <c r="Y129" s="24">
        <v>1</v>
      </c>
      <c r="Z129" s="24">
        <v>1</v>
      </c>
      <c r="AA129" s="24">
        <v>0</v>
      </c>
      <c r="AB129" s="24">
        <v>0</v>
      </c>
    </row>
    <row r="130" spans="1:28" ht="27.2" customHeight="1" x14ac:dyDescent="0.2">
      <c r="A130" s="292"/>
      <c r="B130" s="281"/>
      <c r="C130" s="260"/>
      <c r="D130" s="263" t="s">
        <v>89</v>
      </c>
      <c r="E130" s="264"/>
      <c r="F130" s="264"/>
      <c r="G130" s="265"/>
      <c r="H130" s="23">
        <v>43</v>
      </c>
      <c r="I130" s="24">
        <v>4</v>
      </c>
      <c r="J130" s="24">
        <v>2</v>
      </c>
      <c r="K130" s="24">
        <v>0</v>
      </c>
      <c r="L130" s="24">
        <v>0</v>
      </c>
      <c r="M130" s="24">
        <v>0</v>
      </c>
      <c r="N130" s="24">
        <v>0</v>
      </c>
      <c r="O130" s="24">
        <v>1</v>
      </c>
      <c r="P130" s="24">
        <v>1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3</v>
      </c>
      <c r="Z130" s="24">
        <v>3</v>
      </c>
      <c r="AA130" s="24">
        <v>0</v>
      </c>
      <c r="AB130" s="24">
        <v>3</v>
      </c>
    </row>
    <row r="131" spans="1:28" ht="27.2" customHeight="1" x14ac:dyDescent="0.2">
      <c r="A131" s="292"/>
      <c r="B131" s="282"/>
      <c r="C131" s="262"/>
      <c r="D131" s="164" t="s">
        <v>90</v>
      </c>
      <c r="E131" s="165"/>
      <c r="F131" s="165"/>
      <c r="G131" s="166"/>
      <c r="H131" s="23">
        <v>44</v>
      </c>
      <c r="I131" s="24">
        <v>32</v>
      </c>
      <c r="J131" s="24">
        <v>32</v>
      </c>
      <c r="K131" s="24">
        <v>0</v>
      </c>
      <c r="L131" s="24">
        <v>0</v>
      </c>
      <c r="M131" s="24">
        <v>0</v>
      </c>
      <c r="N131" s="24">
        <v>0</v>
      </c>
      <c r="O131" s="24">
        <v>32</v>
      </c>
      <c r="P131" s="24">
        <v>32</v>
      </c>
      <c r="Q131" s="24">
        <v>0</v>
      </c>
      <c r="R131" s="24">
        <v>0</v>
      </c>
      <c r="S131" s="24">
        <v>0</v>
      </c>
      <c r="T131" s="24">
        <v>0</v>
      </c>
      <c r="U131" s="24">
        <v>13</v>
      </c>
      <c r="V131" s="24">
        <v>0</v>
      </c>
      <c r="W131" s="24">
        <v>1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</row>
    <row r="132" spans="1:28" ht="27.2" customHeight="1" x14ac:dyDescent="0.2">
      <c r="A132" s="292"/>
      <c r="B132" s="277" t="s">
        <v>91</v>
      </c>
      <c r="C132" s="270"/>
      <c r="D132" s="137" t="s">
        <v>92</v>
      </c>
      <c r="E132" s="138"/>
      <c r="F132" s="138"/>
      <c r="G132" s="139"/>
      <c r="H132" s="23">
        <v>45</v>
      </c>
      <c r="I132" s="24">
        <v>129</v>
      </c>
      <c r="J132" s="24">
        <v>12</v>
      </c>
      <c r="K132" s="24">
        <v>0</v>
      </c>
      <c r="L132" s="24">
        <v>0</v>
      </c>
      <c r="M132" s="24">
        <v>0</v>
      </c>
      <c r="N132" s="24">
        <v>0</v>
      </c>
      <c r="O132" s="24">
        <v>12</v>
      </c>
      <c r="P132" s="24">
        <v>12</v>
      </c>
      <c r="Q132" s="24">
        <v>0</v>
      </c>
      <c r="R132" s="24">
        <v>0</v>
      </c>
      <c r="S132" s="24">
        <v>0</v>
      </c>
      <c r="T132" s="24">
        <v>0</v>
      </c>
      <c r="U132" s="24">
        <v>1</v>
      </c>
      <c r="V132" s="24">
        <v>0</v>
      </c>
      <c r="W132" s="24">
        <v>0</v>
      </c>
      <c r="X132" s="24">
        <v>0</v>
      </c>
      <c r="Y132" s="24">
        <v>7</v>
      </c>
      <c r="Z132" s="24">
        <v>7</v>
      </c>
      <c r="AA132" s="24">
        <v>0</v>
      </c>
      <c r="AB132" s="24">
        <v>117</v>
      </c>
    </row>
    <row r="133" spans="1:28" ht="30" customHeight="1" x14ac:dyDescent="0.2">
      <c r="A133" s="292"/>
      <c r="B133" s="278"/>
      <c r="C133" s="272"/>
      <c r="D133" s="36" t="s">
        <v>39</v>
      </c>
      <c r="E133" s="137" t="s">
        <v>93</v>
      </c>
      <c r="F133" s="138"/>
      <c r="G133" s="139"/>
      <c r="H133" s="23">
        <v>46</v>
      </c>
      <c r="I133" s="24">
        <v>6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6</v>
      </c>
    </row>
    <row r="134" spans="1:28" ht="27.2" customHeight="1" x14ac:dyDescent="0.2">
      <c r="A134" s="292"/>
      <c r="B134" s="278"/>
      <c r="C134" s="272"/>
      <c r="D134" s="137" t="s">
        <v>94</v>
      </c>
      <c r="E134" s="138"/>
      <c r="F134" s="138"/>
      <c r="G134" s="139"/>
      <c r="H134" s="23">
        <v>47</v>
      </c>
      <c r="I134" s="24">
        <v>822</v>
      </c>
      <c r="J134" s="24">
        <v>691</v>
      </c>
      <c r="K134" s="24">
        <v>0</v>
      </c>
      <c r="L134" s="24">
        <v>0</v>
      </c>
      <c r="M134" s="24">
        <v>0</v>
      </c>
      <c r="N134" s="24">
        <v>0</v>
      </c>
      <c r="O134" s="24">
        <v>567</v>
      </c>
      <c r="P134" s="24">
        <v>567</v>
      </c>
      <c r="Q134" s="24">
        <v>0</v>
      </c>
      <c r="R134" s="24">
        <v>0</v>
      </c>
      <c r="S134" s="24">
        <v>0</v>
      </c>
      <c r="T134" s="24">
        <v>0</v>
      </c>
      <c r="U134" s="24">
        <v>146</v>
      </c>
      <c r="V134" s="24">
        <v>92</v>
      </c>
      <c r="W134" s="24">
        <v>2</v>
      </c>
      <c r="X134" s="24">
        <v>3</v>
      </c>
      <c r="Y134" s="24">
        <v>81</v>
      </c>
      <c r="Z134" s="24">
        <v>81</v>
      </c>
      <c r="AA134" s="24">
        <v>0</v>
      </c>
      <c r="AB134" s="24">
        <v>255</v>
      </c>
    </row>
    <row r="135" spans="1:28" ht="27.2" customHeight="1" x14ac:dyDescent="0.2">
      <c r="A135" s="292"/>
      <c r="B135" s="278"/>
      <c r="C135" s="272"/>
      <c r="D135" s="137" t="s">
        <v>95</v>
      </c>
      <c r="E135" s="138"/>
      <c r="F135" s="138"/>
      <c r="G135" s="139"/>
      <c r="H135" s="23">
        <v>48</v>
      </c>
      <c r="I135" s="24">
        <v>117</v>
      </c>
      <c r="J135" s="24">
        <v>28</v>
      </c>
      <c r="K135" s="24">
        <v>3</v>
      </c>
      <c r="L135" s="24">
        <v>0</v>
      </c>
      <c r="M135" s="24">
        <v>2</v>
      </c>
      <c r="N135" s="24">
        <v>1</v>
      </c>
      <c r="O135" s="24">
        <v>20</v>
      </c>
      <c r="P135" s="24">
        <v>20</v>
      </c>
      <c r="Q135" s="24">
        <v>0</v>
      </c>
      <c r="R135" s="24">
        <v>0</v>
      </c>
      <c r="S135" s="24">
        <v>0</v>
      </c>
      <c r="T135" s="24">
        <v>0</v>
      </c>
      <c r="U135" s="24">
        <v>6</v>
      </c>
      <c r="V135" s="24">
        <v>7</v>
      </c>
      <c r="W135" s="24">
        <v>0</v>
      </c>
      <c r="X135" s="24">
        <v>0</v>
      </c>
      <c r="Y135" s="24">
        <v>1</v>
      </c>
      <c r="Z135" s="24">
        <v>1</v>
      </c>
      <c r="AA135" s="24">
        <v>0</v>
      </c>
      <c r="AB135" s="24">
        <v>94</v>
      </c>
    </row>
    <row r="136" spans="1:28" ht="27.2" customHeight="1" x14ac:dyDescent="0.2">
      <c r="A136" s="292"/>
      <c r="B136" s="278"/>
      <c r="C136" s="272"/>
      <c r="D136" s="137" t="s">
        <v>96</v>
      </c>
      <c r="E136" s="138"/>
      <c r="F136" s="138"/>
      <c r="G136" s="139"/>
      <c r="H136" s="23">
        <v>49</v>
      </c>
      <c r="I136" s="24">
        <v>2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2</v>
      </c>
    </row>
    <row r="137" spans="1:28" ht="27.2" customHeight="1" x14ac:dyDescent="0.2">
      <c r="A137" s="292"/>
      <c r="B137" s="278"/>
      <c r="C137" s="272"/>
      <c r="D137" s="137" t="s">
        <v>97</v>
      </c>
      <c r="E137" s="138"/>
      <c r="F137" s="138"/>
      <c r="G137" s="139"/>
      <c r="H137" s="23">
        <v>50</v>
      </c>
      <c r="I137" s="24">
        <v>53</v>
      </c>
      <c r="J137" s="24">
        <v>1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53</v>
      </c>
    </row>
    <row r="138" spans="1:28" ht="29.25" customHeight="1" x14ac:dyDescent="0.2">
      <c r="A138" s="293"/>
      <c r="B138" s="279"/>
      <c r="C138" s="274"/>
      <c r="D138" s="137" t="s">
        <v>98</v>
      </c>
      <c r="E138" s="138"/>
      <c r="F138" s="138"/>
      <c r="G138" s="139"/>
      <c r="H138" s="23">
        <v>51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</row>
    <row r="139" spans="1:28" ht="14.25" customHeight="1" x14ac:dyDescent="0.2">
      <c r="A139" s="197" t="s">
        <v>99</v>
      </c>
      <c r="B139" s="198"/>
      <c r="C139" s="198"/>
      <c r="D139" s="198"/>
      <c r="E139" s="198"/>
      <c r="F139" s="198"/>
      <c r="G139" s="199"/>
      <c r="H139" s="20" t="s">
        <v>47</v>
      </c>
      <c r="I139" s="37">
        <v>1</v>
      </c>
      <c r="J139" s="37">
        <v>2</v>
      </c>
      <c r="K139" s="37">
        <v>3</v>
      </c>
      <c r="L139" s="37">
        <v>4</v>
      </c>
      <c r="M139" s="37">
        <v>5</v>
      </c>
      <c r="N139" s="37">
        <v>6</v>
      </c>
      <c r="O139" s="37">
        <v>7</v>
      </c>
      <c r="P139" s="37">
        <v>8</v>
      </c>
      <c r="Q139" s="37">
        <v>9</v>
      </c>
      <c r="R139" s="37">
        <v>10</v>
      </c>
      <c r="S139" s="37">
        <v>11</v>
      </c>
      <c r="T139" s="37">
        <v>12</v>
      </c>
      <c r="U139" s="37">
        <v>13</v>
      </c>
      <c r="V139" s="37">
        <v>14</v>
      </c>
      <c r="W139" s="37">
        <v>15</v>
      </c>
      <c r="X139" s="37">
        <v>16</v>
      </c>
      <c r="Y139" s="37">
        <v>17</v>
      </c>
      <c r="Z139" s="37">
        <v>18</v>
      </c>
      <c r="AA139" s="37">
        <v>19</v>
      </c>
      <c r="AB139" s="37">
        <v>20</v>
      </c>
    </row>
    <row r="140" spans="1:28" ht="27.2" customHeight="1" x14ac:dyDescent="0.2">
      <c r="A140" s="143" t="s">
        <v>49</v>
      </c>
      <c r="B140" s="137" t="s">
        <v>125</v>
      </c>
      <c r="C140" s="138"/>
      <c r="D140" s="138"/>
      <c r="E140" s="138"/>
      <c r="F140" s="138"/>
      <c r="G140" s="139"/>
      <c r="H140" s="38">
        <v>52</v>
      </c>
      <c r="I140" s="31">
        <v>20</v>
      </c>
      <c r="J140" s="31">
        <v>5</v>
      </c>
      <c r="K140" s="31">
        <v>1</v>
      </c>
      <c r="L140" s="31">
        <v>0</v>
      </c>
      <c r="M140" s="31">
        <v>1</v>
      </c>
      <c r="N140" s="31">
        <v>0</v>
      </c>
      <c r="O140" s="31">
        <v>3</v>
      </c>
      <c r="P140" s="31">
        <v>3</v>
      </c>
      <c r="Q140" s="31">
        <v>0</v>
      </c>
      <c r="R140" s="31">
        <v>0</v>
      </c>
      <c r="S140" s="31">
        <v>0</v>
      </c>
      <c r="T140" s="31">
        <v>0</v>
      </c>
      <c r="U140" s="31">
        <v>1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16</v>
      </c>
    </row>
    <row r="141" spans="1:28" ht="27.2" customHeight="1" x14ac:dyDescent="0.2">
      <c r="A141" s="144"/>
      <c r="B141" s="134" t="s">
        <v>126</v>
      </c>
      <c r="C141" s="135"/>
      <c r="D141" s="135"/>
      <c r="E141" s="135"/>
      <c r="F141" s="135"/>
      <c r="G141" s="136"/>
      <c r="H141" s="20">
        <v>53</v>
      </c>
      <c r="I141" s="31">
        <v>286</v>
      </c>
      <c r="J141" s="31">
        <v>61</v>
      </c>
      <c r="K141" s="31">
        <v>0</v>
      </c>
      <c r="L141" s="31">
        <v>0</v>
      </c>
      <c r="M141" s="31">
        <v>0</v>
      </c>
      <c r="N141" s="31">
        <v>0</v>
      </c>
      <c r="O141" s="31">
        <v>41</v>
      </c>
      <c r="P141" s="31">
        <v>40</v>
      </c>
      <c r="Q141" s="31">
        <v>0</v>
      </c>
      <c r="R141" s="31">
        <v>1</v>
      </c>
      <c r="S141" s="31">
        <v>0</v>
      </c>
      <c r="T141" s="31">
        <v>0</v>
      </c>
      <c r="U141" s="31">
        <v>14</v>
      </c>
      <c r="V141" s="31">
        <v>1</v>
      </c>
      <c r="W141" s="31">
        <v>14</v>
      </c>
      <c r="X141" s="31">
        <v>2</v>
      </c>
      <c r="Y141" s="31">
        <v>1176</v>
      </c>
      <c r="Z141" s="31">
        <v>1176</v>
      </c>
      <c r="AA141" s="31">
        <v>0</v>
      </c>
      <c r="AB141" s="31">
        <v>245</v>
      </c>
    </row>
    <row r="142" spans="1:28" ht="27.2" customHeight="1" x14ac:dyDescent="0.2">
      <c r="A142" s="144"/>
      <c r="B142" s="134" t="s">
        <v>127</v>
      </c>
      <c r="C142" s="135"/>
      <c r="D142" s="135"/>
      <c r="E142" s="135"/>
      <c r="F142" s="135"/>
      <c r="G142" s="136"/>
      <c r="H142" s="38">
        <v>54</v>
      </c>
      <c r="I142" s="31">
        <v>2</v>
      </c>
      <c r="J142" s="31">
        <v>2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2</v>
      </c>
    </row>
    <row r="143" spans="1:28" ht="27.2" customHeight="1" x14ac:dyDescent="0.2">
      <c r="A143" s="144"/>
      <c r="B143" s="276" t="s">
        <v>128</v>
      </c>
      <c r="C143" s="255"/>
      <c r="D143" s="255"/>
      <c r="E143" s="255"/>
      <c r="F143" s="255"/>
      <c r="G143" s="256"/>
      <c r="H143" s="20">
        <v>55</v>
      </c>
      <c r="I143" s="31">
        <v>13</v>
      </c>
      <c r="J143" s="31">
        <v>4</v>
      </c>
      <c r="K143" s="31">
        <v>0</v>
      </c>
      <c r="L143" s="31">
        <v>0</v>
      </c>
      <c r="M143" s="31">
        <v>0</v>
      </c>
      <c r="N143" s="31">
        <v>0</v>
      </c>
      <c r="O143" s="31">
        <v>3</v>
      </c>
      <c r="P143" s="31">
        <v>3</v>
      </c>
      <c r="Q143" s="31">
        <v>0</v>
      </c>
      <c r="R143" s="31">
        <v>0</v>
      </c>
      <c r="S143" s="31">
        <v>0</v>
      </c>
      <c r="T143" s="31">
        <v>0</v>
      </c>
      <c r="U143" s="31">
        <v>2</v>
      </c>
      <c r="V143" s="31">
        <v>0</v>
      </c>
      <c r="W143" s="31">
        <v>3</v>
      </c>
      <c r="X143" s="31">
        <v>0</v>
      </c>
      <c r="Y143" s="31">
        <v>3</v>
      </c>
      <c r="Z143" s="31">
        <v>3</v>
      </c>
      <c r="AA143" s="31">
        <v>0</v>
      </c>
      <c r="AB143" s="31">
        <v>10</v>
      </c>
    </row>
    <row r="144" spans="1:28" ht="27.2" customHeight="1" x14ac:dyDescent="0.2">
      <c r="A144" s="144"/>
      <c r="B144" s="276" t="s">
        <v>129</v>
      </c>
      <c r="C144" s="255"/>
      <c r="D144" s="255"/>
      <c r="E144" s="255"/>
      <c r="F144" s="255"/>
      <c r="G144" s="256"/>
      <c r="H144" s="38">
        <v>56</v>
      </c>
      <c r="I144" s="31">
        <v>5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5</v>
      </c>
    </row>
    <row r="145" spans="1:28" ht="27.2" customHeight="1" x14ac:dyDescent="0.2">
      <c r="A145" s="144"/>
      <c r="B145" s="173" t="s">
        <v>130</v>
      </c>
      <c r="C145" s="174"/>
      <c r="D145" s="174"/>
      <c r="E145" s="174"/>
      <c r="F145" s="174"/>
      <c r="G145" s="175"/>
      <c r="H145" s="20">
        <v>57</v>
      </c>
      <c r="I145" s="31">
        <v>1965</v>
      </c>
      <c r="J145" s="31">
        <v>914</v>
      </c>
      <c r="K145" s="31">
        <v>0</v>
      </c>
      <c r="L145" s="31">
        <v>0</v>
      </c>
      <c r="M145" s="31">
        <v>0</v>
      </c>
      <c r="N145" s="31">
        <v>0</v>
      </c>
      <c r="O145" s="31">
        <v>751</v>
      </c>
      <c r="P145" s="31">
        <v>745</v>
      </c>
      <c r="Q145" s="31">
        <v>0</v>
      </c>
      <c r="R145" s="31">
        <v>6</v>
      </c>
      <c r="S145" s="31">
        <v>0</v>
      </c>
      <c r="T145" s="31">
        <v>0</v>
      </c>
      <c r="U145" s="31">
        <v>379</v>
      </c>
      <c r="V145" s="31">
        <v>25</v>
      </c>
      <c r="W145" s="31">
        <v>14</v>
      </c>
      <c r="X145" s="31">
        <v>8</v>
      </c>
      <c r="Y145" s="31">
        <v>311</v>
      </c>
      <c r="Z145" s="31">
        <v>309</v>
      </c>
      <c r="AA145" s="31">
        <v>0</v>
      </c>
      <c r="AB145" s="31">
        <v>1212</v>
      </c>
    </row>
    <row r="146" spans="1:28" ht="27.2" customHeight="1" x14ac:dyDescent="0.2">
      <c r="A146" s="144"/>
      <c r="B146" s="173" t="s">
        <v>131</v>
      </c>
      <c r="C146" s="174"/>
      <c r="D146" s="174"/>
      <c r="E146" s="174"/>
      <c r="F146" s="174"/>
      <c r="G146" s="175"/>
      <c r="H146" s="38">
        <v>58</v>
      </c>
      <c r="I146" s="31">
        <v>52</v>
      </c>
      <c r="J146" s="31">
        <v>27</v>
      </c>
      <c r="K146" s="31">
        <v>0</v>
      </c>
      <c r="L146" s="31">
        <v>0</v>
      </c>
      <c r="M146" s="31">
        <v>0</v>
      </c>
      <c r="N146" s="31">
        <v>0</v>
      </c>
      <c r="O146" s="31">
        <v>20</v>
      </c>
      <c r="P146" s="31">
        <v>20</v>
      </c>
      <c r="Q146" s="31">
        <v>0</v>
      </c>
      <c r="R146" s="31">
        <v>0</v>
      </c>
      <c r="S146" s="31">
        <v>0</v>
      </c>
      <c r="T146" s="31">
        <v>0</v>
      </c>
      <c r="U146" s="31">
        <v>7</v>
      </c>
      <c r="V146" s="31">
        <v>13</v>
      </c>
      <c r="W146" s="31">
        <v>0</v>
      </c>
      <c r="X146" s="31">
        <v>0</v>
      </c>
      <c r="Y146" s="31">
        <v>1</v>
      </c>
      <c r="Z146" s="31">
        <v>1</v>
      </c>
      <c r="AA146" s="31">
        <v>0</v>
      </c>
      <c r="AB146" s="31">
        <v>32</v>
      </c>
    </row>
    <row r="147" spans="1:28" ht="27.2" customHeight="1" x14ac:dyDescent="0.2">
      <c r="A147" s="144"/>
      <c r="B147" s="173" t="s">
        <v>132</v>
      </c>
      <c r="C147" s="174"/>
      <c r="D147" s="174"/>
      <c r="E147" s="174"/>
      <c r="F147" s="174"/>
      <c r="G147" s="175"/>
      <c r="H147" s="20">
        <v>59</v>
      </c>
      <c r="I147" s="31">
        <v>62</v>
      </c>
      <c r="J147" s="31">
        <v>15</v>
      </c>
      <c r="K147" s="31">
        <v>0</v>
      </c>
      <c r="L147" s="31">
        <v>0</v>
      </c>
      <c r="M147" s="31">
        <v>0</v>
      </c>
      <c r="N147" s="31">
        <v>0</v>
      </c>
      <c r="O147" s="31">
        <v>14</v>
      </c>
      <c r="P147" s="31">
        <v>14</v>
      </c>
      <c r="Q147" s="31">
        <v>0</v>
      </c>
      <c r="R147" s="31">
        <v>0</v>
      </c>
      <c r="S147" s="31">
        <v>0</v>
      </c>
      <c r="T147" s="31">
        <v>0</v>
      </c>
      <c r="U147" s="31">
        <v>2</v>
      </c>
      <c r="V147" s="31">
        <v>2</v>
      </c>
      <c r="W147" s="31">
        <v>0</v>
      </c>
      <c r="X147" s="31">
        <v>1</v>
      </c>
      <c r="Y147" s="31">
        <v>6</v>
      </c>
      <c r="Z147" s="31">
        <v>6</v>
      </c>
      <c r="AA147" s="31">
        <v>0</v>
      </c>
      <c r="AB147" s="31">
        <v>48</v>
      </c>
    </row>
    <row r="148" spans="1:28" ht="27.2" customHeight="1" x14ac:dyDescent="0.2">
      <c r="A148" s="144"/>
      <c r="B148" s="137" t="s">
        <v>133</v>
      </c>
      <c r="C148" s="138"/>
      <c r="D148" s="138"/>
      <c r="E148" s="138"/>
      <c r="F148" s="138"/>
      <c r="G148" s="139"/>
      <c r="H148" s="38">
        <v>60</v>
      </c>
      <c r="I148" s="31">
        <v>139</v>
      </c>
      <c r="J148" s="31">
        <v>74</v>
      </c>
      <c r="K148" s="31">
        <v>0</v>
      </c>
      <c r="L148" s="31">
        <v>0</v>
      </c>
      <c r="M148" s="31">
        <v>0</v>
      </c>
      <c r="N148" s="31">
        <v>0</v>
      </c>
      <c r="O148" s="31">
        <v>48</v>
      </c>
      <c r="P148" s="31">
        <v>47</v>
      </c>
      <c r="Q148" s="31">
        <v>0</v>
      </c>
      <c r="R148" s="31">
        <v>1</v>
      </c>
      <c r="S148" s="31">
        <v>0</v>
      </c>
      <c r="T148" s="31">
        <v>0</v>
      </c>
      <c r="U148" s="31">
        <v>9</v>
      </c>
      <c r="V148" s="31">
        <v>0</v>
      </c>
      <c r="W148" s="31">
        <v>0</v>
      </c>
      <c r="X148" s="31">
        <v>0</v>
      </c>
      <c r="Y148" s="31">
        <v>46</v>
      </c>
      <c r="Z148" s="31">
        <v>46</v>
      </c>
      <c r="AA148" s="31">
        <v>0</v>
      </c>
      <c r="AB148" s="31">
        <v>91</v>
      </c>
    </row>
    <row r="149" spans="1:28" ht="27.2" customHeight="1" x14ac:dyDescent="0.2">
      <c r="A149" s="144"/>
      <c r="B149" s="173" t="s">
        <v>134</v>
      </c>
      <c r="C149" s="174"/>
      <c r="D149" s="174"/>
      <c r="E149" s="174"/>
      <c r="F149" s="174"/>
      <c r="G149" s="175"/>
      <c r="H149" s="20">
        <v>61</v>
      </c>
      <c r="I149" s="31">
        <v>8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1</v>
      </c>
      <c r="Z149" s="31">
        <v>1</v>
      </c>
      <c r="AA149" s="31">
        <v>0</v>
      </c>
      <c r="AB149" s="31">
        <v>8</v>
      </c>
    </row>
    <row r="150" spans="1:28" ht="27.2" customHeight="1" x14ac:dyDescent="0.2">
      <c r="A150" s="144"/>
      <c r="B150" s="173" t="s">
        <v>135</v>
      </c>
      <c r="C150" s="174"/>
      <c r="D150" s="174"/>
      <c r="E150" s="174"/>
      <c r="F150" s="174"/>
      <c r="G150" s="175"/>
      <c r="H150" s="38">
        <v>62</v>
      </c>
      <c r="I150" s="31">
        <v>116</v>
      </c>
      <c r="J150" s="31">
        <v>41</v>
      </c>
      <c r="K150" s="31">
        <v>0</v>
      </c>
      <c r="L150" s="31">
        <v>0</v>
      </c>
      <c r="M150" s="31">
        <v>0</v>
      </c>
      <c r="N150" s="31">
        <v>0</v>
      </c>
      <c r="O150" s="31">
        <v>27</v>
      </c>
      <c r="P150" s="31">
        <v>24</v>
      </c>
      <c r="Q150" s="31">
        <v>2</v>
      </c>
      <c r="R150" s="31">
        <v>1</v>
      </c>
      <c r="S150" s="31">
        <v>0</v>
      </c>
      <c r="T150" s="31">
        <v>0</v>
      </c>
      <c r="U150" s="31">
        <v>7</v>
      </c>
      <c r="V150" s="31">
        <v>1</v>
      </c>
      <c r="W150" s="31">
        <v>3</v>
      </c>
      <c r="X150" s="31">
        <v>1</v>
      </c>
      <c r="Y150" s="31">
        <v>35</v>
      </c>
      <c r="Z150" s="31">
        <v>35</v>
      </c>
      <c r="AA150" s="31">
        <v>0</v>
      </c>
      <c r="AB150" s="31">
        <v>89</v>
      </c>
    </row>
    <row r="151" spans="1:28" ht="21.75" customHeight="1" x14ac:dyDescent="0.2">
      <c r="A151" s="144"/>
      <c r="B151" s="173" t="s">
        <v>136</v>
      </c>
      <c r="C151" s="174"/>
      <c r="D151" s="174"/>
      <c r="E151" s="174"/>
      <c r="F151" s="174"/>
      <c r="G151" s="175"/>
      <c r="H151" s="20">
        <v>63</v>
      </c>
      <c r="I151" s="31">
        <v>22</v>
      </c>
      <c r="J151" s="31">
        <v>11</v>
      </c>
      <c r="K151" s="31">
        <v>0</v>
      </c>
      <c r="L151" s="31">
        <v>0</v>
      </c>
      <c r="M151" s="31">
        <v>0</v>
      </c>
      <c r="N151" s="31">
        <v>0</v>
      </c>
      <c r="O151" s="31">
        <v>7</v>
      </c>
      <c r="P151" s="31">
        <v>7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1</v>
      </c>
      <c r="W151" s="31">
        <v>0</v>
      </c>
      <c r="X151" s="31">
        <v>1</v>
      </c>
      <c r="Y151" s="31">
        <v>1</v>
      </c>
      <c r="Z151" s="31">
        <v>1</v>
      </c>
      <c r="AA151" s="31">
        <v>0</v>
      </c>
      <c r="AB151" s="31">
        <v>15</v>
      </c>
    </row>
    <row r="152" spans="1:28" ht="40.5" customHeight="1" x14ac:dyDescent="0.2">
      <c r="A152" s="144"/>
      <c r="B152" s="173" t="s">
        <v>137</v>
      </c>
      <c r="C152" s="174"/>
      <c r="D152" s="174"/>
      <c r="E152" s="174"/>
      <c r="F152" s="174"/>
      <c r="G152" s="175"/>
      <c r="H152" s="38">
        <v>64</v>
      </c>
      <c r="I152" s="31">
        <v>628</v>
      </c>
      <c r="J152" s="31">
        <v>531</v>
      </c>
      <c r="K152" s="31">
        <v>0</v>
      </c>
      <c r="L152" s="31">
        <v>0</v>
      </c>
      <c r="M152" s="31">
        <v>0</v>
      </c>
      <c r="N152" s="31">
        <v>0</v>
      </c>
      <c r="O152" s="31">
        <v>403</v>
      </c>
      <c r="P152" s="31">
        <v>403</v>
      </c>
      <c r="Q152" s="31">
        <v>0</v>
      </c>
      <c r="R152" s="31">
        <v>0</v>
      </c>
      <c r="S152" s="31">
        <v>0</v>
      </c>
      <c r="T152" s="31">
        <v>0</v>
      </c>
      <c r="U152" s="31">
        <v>110</v>
      </c>
      <c r="V152" s="31">
        <v>17</v>
      </c>
      <c r="W152" s="31">
        <v>0</v>
      </c>
      <c r="X152" s="31">
        <v>0</v>
      </c>
      <c r="Y152" s="31">
        <v>15</v>
      </c>
      <c r="Z152" s="31">
        <v>15</v>
      </c>
      <c r="AA152" s="31">
        <v>0</v>
      </c>
      <c r="AB152" s="31">
        <v>225</v>
      </c>
    </row>
    <row r="153" spans="1:28" ht="40.5" customHeight="1" x14ac:dyDescent="0.2">
      <c r="A153" s="144"/>
      <c r="B153" s="173" t="s">
        <v>138</v>
      </c>
      <c r="C153" s="174"/>
      <c r="D153" s="174"/>
      <c r="E153" s="174"/>
      <c r="F153" s="174"/>
      <c r="G153" s="175"/>
      <c r="H153" s="20">
        <v>65</v>
      </c>
      <c r="I153" s="31">
        <v>39</v>
      </c>
      <c r="J153" s="31">
        <v>13</v>
      </c>
      <c r="K153" s="31">
        <v>2</v>
      </c>
      <c r="L153" s="31">
        <v>0</v>
      </c>
      <c r="M153" s="31">
        <v>2</v>
      </c>
      <c r="N153" s="31">
        <v>0</v>
      </c>
      <c r="O153" s="31">
        <v>9</v>
      </c>
      <c r="P153" s="31">
        <v>9</v>
      </c>
      <c r="Q153" s="31">
        <v>0</v>
      </c>
      <c r="R153" s="31">
        <v>0</v>
      </c>
      <c r="S153" s="31">
        <v>0</v>
      </c>
      <c r="T153" s="31">
        <v>0</v>
      </c>
      <c r="U153" s="31">
        <v>2</v>
      </c>
      <c r="V153" s="31">
        <v>0</v>
      </c>
      <c r="W153" s="31">
        <v>0</v>
      </c>
      <c r="X153" s="31">
        <v>0</v>
      </c>
      <c r="Y153" s="31">
        <v>13</v>
      </c>
      <c r="Z153" s="31">
        <v>13</v>
      </c>
      <c r="AA153" s="31">
        <v>0</v>
      </c>
      <c r="AB153" s="31">
        <v>28</v>
      </c>
    </row>
    <row r="154" spans="1:28" ht="40.5" customHeight="1" x14ac:dyDescent="0.2">
      <c r="A154" s="144"/>
      <c r="B154" s="173" t="s">
        <v>139</v>
      </c>
      <c r="C154" s="174"/>
      <c r="D154" s="174"/>
      <c r="E154" s="174"/>
      <c r="F154" s="174"/>
      <c r="G154" s="175"/>
      <c r="H154" s="38">
        <v>66</v>
      </c>
      <c r="I154" s="31">
        <v>24</v>
      </c>
      <c r="J154" s="31">
        <v>18</v>
      </c>
      <c r="K154" s="31">
        <v>0</v>
      </c>
      <c r="L154" s="31">
        <v>0</v>
      </c>
      <c r="M154" s="31">
        <v>0</v>
      </c>
      <c r="N154" s="31">
        <v>0</v>
      </c>
      <c r="O154" s="31">
        <v>18</v>
      </c>
      <c r="P154" s="31">
        <v>18</v>
      </c>
      <c r="Q154" s="31">
        <v>0</v>
      </c>
      <c r="R154" s="31">
        <v>0</v>
      </c>
      <c r="S154" s="31">
        <v>0</v>
      </c>
      <c r="T154" s="31">
        <v>0</v>
      </c>
      <c r="U154" s="31">
        <v>10</v>
      </c>
      <c r="V154" s="31">
        <v>7</v>
      </c>
      <c r="W154" s="31">
        <v>4</v>
      </c>
      <c r="X154" s="31">
        <v>0</v>
      </c>
      <c r="Y154" s="31">
        <v>1</v>
      </c>
      <c r="Z154" s="31">
        <v>1</v>
      </c>
      <c r="AA154" s="31">
        <v>0</v>
      </c>
      <c r="AB154" s="31">
        <v>6</v>
      </c>
    </row>
    <row r="155" spans="1:28" ht="41.25" customHeight="1" x14ac:dyDescent="0.2">
      <c r="A155" s="144"/>
      <c r="B155" s="173" t="s">
        <v>140</v>
      </c>
      <c r="C155" s="174"/>
      <c r="D155" s="174"/>
      <c r="E155" s="174"/>
      <c r="F155" s="174"/>
      <c r="G155" s="175"/>
      <c r="H155" s="20">
        <v>67</v>
      </c>
      <c r="I155" s="31">
        <v>138</v>
      </c>
      <c r="J155" s="31">
        <v>127</v>
      </c>
      <c r="K155" s="31">
        <v>0</v>
      </c>
      <c r="L155" s="31">
        <v>0</v>
      </c>
      <c r="M155" s="31">
        <v>0</v>
      </c>
      <c r="N155" s="31">
        <v>0</v>
      </c>
      <c r="O155" s="31">
        <v>126</v>
      </c>
      <c r="P155" s="31">
        <v>126</v>
      </c>
      <c r="Q155" s="31">
        <v>0</v>
      </c>
      <c r="R155" s="31">
        <v>0</v>
      </c>
      <c r="S155" s="31">
        <v>0</v>
      </c>
      <c r="T155" s="31">
        <v>0</v>
      </c>
      <c r="U155" s="31">
        <v>62</v>
      </c>
      <c r="V155" s="31">
        <v>12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12</v>
      </c>
    </row>
    <row r="156" spans="1:28" ht="29.25" customHeight="1" x14ac:dyDescent="0.2">
      <c r="A156" s="144"/>
      <c r="B156" s="173" t="s">
        <v>141</v>
      </c>
      <c r="C156" s="174"/>
      <c r="D156" s="174"/>
      <c r="E156" s="174"/>
      <c r="F156" s="174"/>
      <c r="G156" s="175"/>
      <c r="H156" s="38">
        <v>68</v>
      </c>
      <c r="I156" s="31">
        <v>304</v>
      </c>
      <c r="J156" s="31">
        <v>120</v>
      </c>
      <c r="K156" s="31">
        <v>1</v>
      </c>
      <c r="L156" s="31">
        <v>0</v>
      </c>
      <c r="M156" s="31">
        <v>0</v>
      </c>
      <c r="N156" s="31">
        <v>1</v>
      </c>
      <c r="O156" s="31">
        <v>106</v>
      </c>
      <c r="P156" s="31">
        <v>106</v>
      </c>
      <c r="Q156" s="31">
        <v>0</v>
      </c>
      <c r="R156" s="31">
        <v>0</v>
      </c>
      <c r="S156" s="31">
        <v>0</v>
      </c>
      <c r="T156" s="31">
        <v>0</v>
      </c>
      <c r="U156" s="31">
        <v>3</v>
      </c>
      <c r="V156" s="31">
        <v>46</v>
      </c>
      <c r="W156" s="31">
        <v>0</v>
      </c>
      <c r="X156" s="31">
        <v>0</v>
      </c>
      <c r="Y156" s="31">
        <v>12</v>
      </c>
      <c r="Z156" s="31">
        <v>12</v>
      </c>
      <c r="AA156" s="31">
        <v>0</v>
      </c>
      <c r="AB156" s="31">
        <v>197</v>
      </c>
    </row>
    <row r="157" spans="1:28" ht="24" customHeight="1" x14ac:dyDescent="0.2">
      <c r="A157" s="144"/>
      <c r="B157" s="173" t="s">
        <v>142</v>
      </c>
      <c r="C157" s="174"/>
      <c r="D157" s="174"/>
      <c r="E157" s="174"/>
      <c r="F157" s="174"/>
      <c r="G157" s="175"/>
      <c r="H157" s="20">
        <v>69</v>
      </c>
      <c r="I157" s="31">
        <v>40</v>
      </c>
      <c r="J157" s="31">
        <v>5</v>
      </c>
      <c r="K157" s="31">
        <v>0</v>
      </c>
      <c r="L157" s="31">
        <v>0</v>
      </c>
      <c r="M157" s="31">
        <v>0</v>
      </c>
      <c r="N157" s="31">
        <v>0</v>
      </c>
      <c r="O157" s="31">
        <v>4</v>
      </c>
      <c r="P157" s="31">
        <v>4</v>
      </c>
      <c r="Q157" s="31">
        <v>0</v>
      </c>
      <c r="R157" s="31">
        <v>0</v>
      </c>
      <c r="S157" s="31">
        <v>0</v>
      </c>
      <c r="T157" s="31">
        <v>0</v>
      </c>
      <c r="U157" s="31">
        <v>4</v>
      </c>
      <c r="V157" s="31">
        <v>0</v>
      </c>
      <c r="W157" s="31">
        <v>0</v>
      </c>
      <c r="X157" s="31">
        <v>0</v>
      </c>
      <c r="Y157" s="31">
        <v>6</v>
      </c>
      <c r="Z157" s="31">
        <v>6</v>
      </c>
      <c r="AA157" s="31">
        <v>0</v>
      </c>
      <c r="AB157" s="31">
        <v>36</v>
      </c>
    </row>
    <row r="158" spans="1:28" ht="27.2" customHeight="1" x14ac:dyDescent="0.2">
      <c r="A158" s="144"/>
      <c r="B158" s="173" t="s">
        <v>143</v>
      </c>
      <c r="C158" s="174"/>
      <c r="D158" s="174"/>
      <c r="E158" s="174"/>
      <c r="F158" s="174"/>
      <c r="G158" s="175"/>
      <c r="H158" s="38">
        <v>70</v>
      </c>
      <c r="I158" s="31">
        <v>162</v>
      </c>
      <c r="J158" s="31">
        <v>8</v>
      </c>
      <c r="K158" s="31">
        <v>1</v>
      </c>
      <c r="L158" s="31">
        <v>0</v>
      </c>
      <c r="M158" s="31">
        <v>1</v>
      </c>
      <c r="N158" s="31">
        <v>0</v>
      </c>
      <c r="O158" s="31">
        <v>1</v>
      </c>
      <c r="P158" s="31">
        <v>1</v>
      </c>
      <c r="Q158" s="31">
        <v>0</v>
      </c>
      <c r="R158" s="31">
        <v>0</v>
      </c>
      <c r="S158" s="31">
        <v>0</v>
      </c>
      <c r="T158" s="31">
        <v>0</v>
      </c>
      <c r="U158" s="31">
        <v>1</v>
      </c>
      <c r="V158" s="31">
        <v>0</v>
      </c>
      <c r="W158" s="31">
        <v>0</v>
      </c>
      <c r="X158" s="31">
        <v>0</v>
      </c>
      <c r="Y158" s="31">
        <v>1</v>
      </c>
      <c r="Z158" s="31">
        <v>1</v>
      </c>
      <c r="AA158" s="31">
        <v>0</v>
      </c>
      <c r="AB158" s="31">
        <v>160</v>
      </c>
    </row>
    <row r="159" spans="1:28" ht="27.2" customHeight="1" x14ac:dyDescent="0.2">
      <c r="A159" s="145"/>
      <c r="B159" s="173" t="s">
        <v>144</v>
      </c>
      <c r="C159" s="174"/>
      <c r="D159" s="174"/>
      <c r="E159" s="174"/>
      <c r="F159" s="174"/>
      <c r="G159" s="175"/>
      <c r="H159" s="20">
        <v>71</v>
      </c>
      <c r="I159" s="31">
        <v>21</v>
      </c>
      <c r="J159" s="31">
        <v>4</v>
      </c>
      <c r="K159" s="31">
        <v>1</v>
      </c>
      <c r="L159" s="31">
        <v>0</v>
      </c>
      <c r="M159" s="31">
        <v>1</v>
      </c>
      <c r="N159" s="31">
        <v>0</v>
      </c>
      <c r="O159" s="31">
        <v>3</v>
      </c>
      <c r="P159" s="31">
        <v>3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17</v>
      </c>
    </row>
    <row r="160" spans="1:28" ht="19.5" customHeight="1" x14ac:dyDescent="0.2">
      <c r="A160" s="134" t="s">
        <v>120</v>
      </c>
      <c r="B160" s="135"/>
      <c r="C160" s="135"/>
      <c r="D160" s="135"/>
      <c r="E160" s="135"/>
      <c r="F160" s="135"/>
      <c r="G160" s="136"/>
      <c r="H160" s="38">
        <v>72</v>
      </c>
      <c r="I160" s="31">
        <f t="shared" ref="I160:AB160" si="1">SUM(I140:I159,I88:I138)</f>
        <v>20525</v>
      </c>
      <c r="J160" s="31">
        <f t="shared" si="1"/>
        <v>10550</v>
      </c>
      <c r="K160" s="31">
        <f t="shared" si="1"/>
        <v>30</v>
      </c>
      <c r="L160" s="31">
        <f t="shared" si="1"/>
        <v>0</v>
      </c>
      <c r="M160" s="31">
        <f t="shared" si="1"/>
        <v>24</v>
      </c>
      <c r="N160" s="31">
        <f t="shared" si="1"/>
        <v>6</v>
      </c>
      <c r="O160" s="31">
        <f t="shared" si="1"/>
        <v>8649</v>
      </c>
      <c r="P160" s="31">
        <f t="shared" si="1"/>
        <v>8594</v>
      </c>
      <c r="Q160" s="31">
        <f t="shared" si="1"/>
        <v>10</v>
      </c>
      <c r="R160" s="31">
        <f t="shared" si="1"/>
        <v>45</v>
      </c>
      <c r="S160" s="31">
        <f t="shared" si="1"/>
        <v>0</v>
      </c>
      <c r="T160" s="31">
        <f t="shared" si="1"/>
        <v>0</v>
      </c>
      <c r="U160" s="31">
        <f t="shared" si="1"/>
        <v>3072</v>
      </c>
      <c r="V160" s="31">
        <f t="shared" si="1"/>
        <v>783</v>
      </c>
      <c r="W160" s="31">
        <f t="shared" si="1"/>
        <v>209</v>
      </c>
      <c r="X160" s="31">
        <f t="shared" si="1"/>
        <v>78</v>
      </c>
      <c r="Y160" s="31">
        <f t="shared" si="1"/>
        <v>7556</v>
      </c>
      <c r="Z160" s="31">
        <f t="shared" si="1"/>
        <v>7544</v>
      </c>
      <c r="AA160" s="31">
        <f t="shared" si="1"/>
        <v>0</v>
      </c>
      <c r="AB160" s="31">
        <f t="shared" si="1"/>
        <v>11834</v>
      </c>
    </row>
    <row r="161" spans="1:28" ht="19.5" customHeight="1" x14ac:dyDescent="0.25">
      <c r="A161" s="275" t="s">
        <v>145</v>
      </c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</row>
    <row r="162" spans="1:28" ht="15" customHeight="1" x14ac:dyDescent="0.25">
      <c r="A162" s="14" t="s">
        <v>146</v>
      </c>
    </row>
    <row r="163" spans="1:28" ht="30" customHeight="1" x14ac:dyDescent="0.2">
      <c r="A163" s="177"/>
      <c r="B163" s="178"/>
      <c r="C163" s="178"/>
      <c r="D163" s="178"/>
      <c r="E163" s="178"/>
      <c r="F163" s="178"/>
      <c r="G163" s="179"/>
      <c r="H163" s="186" t="s">
        <v>19</v>
      </c>
      <c r="I163" s="167" t="s">
        <v>20</v>
      </c>
      <c r="J163" s="167" t="s">
        <v>21</v>
      </c>
      <c r="K163" s="167" t="s">
        <v>22</v>
      </c>
      <c r="L163" s="170" t="s">
        <v>23</v>
      </c>
      <c r="M163" s="171"/>
      <c r="N163" s="172"/>
      <c r="O163" s="167" t="s">
        <v>24</v>
      </c>
      <c r="P163" s="170" t="s">
        <v>25</v>
      </c>
      <c r="Q163" s="171"/>
      <c r="R163" s="171"/>
      <c r="S163" s="172"/>
      <c r="T163" s="167" t="s">
        <v>26</v>
      </c>
      <c r="U163" s="170" t="s">
        <v>27</v>
      </c>
      <c r="V163" s="171"/>
      <c r="W163" s="171"/>
      <c r="X163" s="172"/>
      <c r="Y163" s="170" t="s">
        <v>28</v>
      </c>
      <c r="Z163" s="171"/>
      <c r="AA163" s="172"/>
      <c r="AB163" s="167" t="s">
        <v>29</v>
      </c>
    </row>
    <row r="164" spans="1:28" ht="21.75" customHeight="1" x14ac:dyDescent="0.2">
      <c r="A164" s="180"/>
      <c r="B164" s="181"/>
      <c r="C164" s="181"/>
      <c r="D164" s="181"/>
      <c r="E164" s="181"/>
      <c r="F164" s="181"/>
      <c r="G164" s="182"/>
      <c r="H164" s="187"/>
      <c r="I164" s="169"/>
      <c r="J164" s="169"/>
      <c r="K164" s="169"/>
      <c r="L164" s="167" t="s">
        <v>30</v>
      </c>
      <c r="M164" s="167" t="s">
        <v>31</v>
      </c>
      <c r="N164" s="167" t="s">
        <v>32</v>
      </c>
      <c r="O164" s="169"/>
      <c r="P164" s="167" t="s">
        <v>33</v>
      </c>
      <c r="Q164" s="167" t="s">
        <v>34</v>
      </c>
      <c r="R164" s="167" t="s">
        <v>35</v>
      </c>
      <c r="S164" s="167" t="s">
        <v>36</v>
      </c>
      <c r="T164" s="169"/>
      <c r="U164" s="170" t="s">
        <v>37</v>
      </c>
      <c r="V164" s="171"/>
      <c r="W164" s="171"/>
      <c r="X164" s="172"/>
      <c r="Y164" s="167" t="s">
        <v>38</v>
      </c>
      <c r="Z164" s="170" t="s">
        <v>39</v>
      </c>
      <c r="AA164" s="172"/>
      <c r="AB164" s="169"/>
    </row>
    <row r="165" spans="1:28" ht="81" customHeight="1" x14ac:dyDescent="0.2">
      <c r="A165" s="183"/>
      <c r="B165" s="184"/>
      <c r="C165" s="184"/>
      <c r="D165" s="184"/>
      <c r="E165" s="184"/>
      <c r="F165" s="184"/>
      <c r="G165" s="185"/>
      <c r="H165" s="18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9" t="s">
        <v>40</v>
      </c>
      <c r="V165" s="16" t="s">
        <v>41</v>
      </c>
      <c r="W165" s="16" t="s">
        <v>42</v>
      </c>
      <c r="X165" s="16" t="s">
        <v>43</v>
      </c>
      <c r="Y165" s="168"/>
      <c r="Z165" s="18" t="s">
        <v>44</v>
      </c>
      <c r="AA165" s="17" t="s">
        <v>45</v>
      </c>
      <c r="AB165" s="168"/>
    </row>
    <row r="166" spans="1:28" ht="14.25" customHeight="1" x14ac:dyDescent="0.2">
      <c r="A166" s="149" t="s">
        <v>46</v>
      </c>
      <c r="B166" s="150"/>
      <c r="C166" s="150"/>
      <c r="D166" s="150"/>
      <c r="E166" s="150"/>
      <c r="F166" s="150"/>
      <c r="G166" s="151"/>
      <c r="H166" s="20" t="s">
        <v>47</v>
      </c>
      <c r="I166" s="22">
        <v>1</v>
      </c>
      <c r="J166" s="22">
        <v>2</v>
      </c>
      <c r="K166" s="22">
        <v>3</v>
      </c>
      <c r="L166" s="22">
        <v>4</v>
      </c>
      <c r="M166" s="22">
        <v>5</v>
      </c>
      <c r="N166" s="22">
        <v>6</v>
      </c>
      <c r="O166" s="22">
        <v>7</v>
      </c>
      <c r="P166" s="22">
        <v>8</v>
      </c>
      <c r="Q166" s="22">
        <v>9</v>
      </c>
      <c r="R166" s="22">
        <v>10</v>
      </c>
      <c r="S166" s="22">
        <v>11</v>
      </c>
      <c r="T166" s="22">
        <v>12</v>
      </c>
      <c r="U166" s="22">
        <v>13</v>
      </c>
      <c r="V166" s="22">
        <v>14</v>
      </c>
      <c r="W166" s="22">
        <v>15</v>
      </c>
      <c r="X166" s="22">
        <v>16</v>
      </c>
      <c r="Y166" s="22">
        <v>17</v>
      </c>
      <c r="Z166" s="22">
        <v>18</v>
      </c>
      <c r="AA166" s="22">
        <v>19</v>
      </c>
      <c r="AB166" s="22">
        <v>20</v>
      </c>
    </row>
    <row r="167" spans="1:28" ht="25.5" customHeight="1" x14ac:dyDescent="0.2">
      <c r="A167" s="266" t="s">
        <v>147</v>
      </c>
      <c r="B167" s="267"/>
      <c r="C167" s="267"/>
      <c r="D167" s="267"/>
      <c r="E167" s="267"/>
      <c r="F167" s="267"/>
      <c r="G167" s="268"/>
      <c r="H167" s="23">
        <v>1</v>
      </c>
      <c r="I167" s="24">
        <v>1077</v>
      </c>
      <c r="J167" s="24">
        <v>503</v>
      </c>
      <c r="K167" s="24">
        <v>0</v>
      </c>
      <c r="L167" s="24">
        <v>0</v>
      </c>
      <c r="M167" s="24">
        <v>0</v>
      </c>
      <c r="N167" s="24">
        <v>0</v>
      </c>
      <c r="O167" s="24">
        <v>480</v>
      </c>
      <c r="P167" s="24">
        <v>476</v>
      </c>
      <c r="Q167" s="24">
        <v>3</v>
      </c>
      <c r="R167" s="24">
        <v>1</v>
      </c>
      <c r="S167" s="24">
        <v>0</v>
      </c>
      <c r="T167" s="24">
        <v>0</v>
      </c>
      <c r="U167" s="24">
        <v>161</v>
      </c>
      <c r="V167" s="24">
        <v>6</v>
      </c>
      <c r="W167" s="24">
        <v>55</v>
      </c>
      <c r="X167" s="24">
        <v>2</v>
      </c>
      <c r="Y167" s="25">
        <v>516</v>
      </c>
      <c r="Z167" s="25">
        <v>516</v>
      </c>
      <c r="AA167" s="25">
        <v>0</v>
      </c>
      <c r="AB167" s="24">
        <v>597</v>
      </c>
    </row>
    <row r="168" spans="1:28" ht="20.25" customHeight="1" x14ac:dyDescent="0.2">
      <c r="A168" s="143" t="s">
        <v>49</v>
      </c>
      <c r="B168" s="153" t="s">
        <v>55</v>
      </c>
      <c r="C168" s="153"/>
      <c r="D168" s="153"/>
      <c r="E168" s="153"/>
      <c r="F168" s="153"/>
      <c r="G168" s="154"/>
      <c r="H168" s="23">
        <v>2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</row>
    <row r="169" spans="1:28" ht="19.5" customHeight="1" x14ac:dyDescent="0.2">
      <c r="A169" s="144"/>
      <c r="B169" s="258" t="s">
        <v>59</v>
      </c>
      <c r="C169" s="152" t="s">
        <v>60</v>
      </c>
      <c r="D169" s="153"/>
      <c r="E169" s="153"/>
      <c r="F169" s="153"/>
      <c r="G169" s="154"/>
      <c r="H169" s="23">
        <v>3</v>
      </c>
      <c r="I169" s="24">
        <v>728</v>
      </c>
      <c r="J169" s="24">
        <v>306</v>
      </c>
      <c r="K169" s="24">
        <v>0</v>
      </c>
      <c r="L169" s="24">
        <v>0</v>
      </c>
      <c r="M169" s="24">
        <v>0</v>
      </c>
      <c r="N169" s="24">
        <v>0</v>
      </c>
      <c r="O169" s="24">
        <v>288</v>
      </c>
      <c r="P169" s="24">
        <v>285</v>
      </c>
      <c r="Q169" s="24">
        <v>2</v>
      </c>
      <c r="R169" s="24">
        <v>1</v>
      </c>
      <c r="S169" s="24">
        <v>0</v>
      </c>
      <c r="T169" s="24">
        <v>0</v>
      </c>
      <c r="U169" s="24">
        <v>95</v>
      </c>
      <c r="V169" s="24">
        <v>2</v>
      </c>
      <c r="W169" s="24">
        <v>33</v>
      </c>
      <c r="X169" s="24">
        <v>1</v>
      </c>
      <c r="Y169" s="24">
        <v>400</v>
      </c>
      <c r="Z169" s="24">
        <v>400</v>
      </c>
      <c r="AA169" s="24">
        <v>0</v>
      </c>
      <c r="AB169" s="24">
        <v>440</v>
      </c>
    </row>
    <row r="170" spans="1:28" ht="20.25" customHeight="1" x14ac:dyDescent="0.2">
      <c r="A170" s="144"/>
      <c r="B170" s="260"/>
      <c r="C170" s="30" t="s">
        <v>37</v>
      </c>
      <c r="D170" s="164" t="s">
        <v>61</v>
      </c>
      <c r="E170" s="165"/>
      <c r="F170" s="165"/>
      <c r="G170" s="166"/>
      <c r="H170" s="23">
        <v>4</v>
      </c>
      <c r="I170" s="24">
        <v>275</v>
      </c>
      <c r="J170" s="24">
        <v>120</v>
      </c>
      <c r="K170" s="24">
        <v>0</v>
      </c>
      <c r="L170" s="24">
        <v>0</v>
      </c>
      <c r="M170" s="24">
        <v>0</v>
      </c>
      <c r="N170" s="24">
        <v>0</v>
      </c>
      <c r="O170" s="24">
        <v>119</v>
      </c>
      <c r="P170" s="24">
        <v>118</v>
      </c>
      <c r="Q170" s="24">
        <v>0</v>
      </c>
      <c r="R170" s="24">
        <v>1</v>
      </c>
      <c r="S170" s="24">
        <v>0</v>
      </c>
      <c r="T170" s="24">
        <v>0</v>
      </c>
      <c r="U170" s="24">
        <v>43</v>
      </c>
      <c r="V170" s="24">
        <v>1</v>
      </c>
      <c r="W170" s="24">
        <v>13</v>
      </c>
      <c r="X170" s="24">
        <v>0</v>
      </c>
      <c r="Y170" s="24">
        <v>208</v>
      </c>
      <c r="Z170" s="24">
        <v>208</v>
      </c>
      <c r="AA170" s="24">
        <v>0</v>
      </c>
      <c r="AB170" s="24">
        <v>156</v>
      </c>
    </row>
    <row r="171" spans="1:28" ht="20.25" customHeight="1" x14ac:dyDescent="0.2">
      <c r="A171" s="144"/>
      <c r="B171" s="260"/>
      <c r="C171" s="152" t="s">
        <v>62</v>
      </c>
      <c r="D171" s="153"/>
      <c r="E171" s="153"/>
      <c r="F171" s="153"/>
      <c r="G171" s="154"/>
      <c r="H171" s="23">
        <v>5</v>
      </c>
      <c r="I171" s="24">
        <v>334</v>
      </c>
      <c r="J171" s="24">
        <v>192</v>
      </c>
      <c r="K171" s="24">
        <v>0</v>
      </c>
      <c r="L171" s="24">
        <v>0</v>
      </c>
      <c r="M171" s="24">
        <v>0</v>
      </c>
      <c r="N171" s="24">
        <v>0</v>
      </c>
      <c r="O171" s="24">
        <v>187</v>
      </c>
      <c r="P171" s="24">
        <v>186</v>
      </c>
      <c r="Q171" s="24">
        <v>1</v>
      </c>
      <c r="R171" s="24">
        <v>0</v>
      </c>
      <c r="S171" s="24">
        <v>0</v>
      </c>
      <c r="T171" s="24">
        <v>0</v>
      </c>
      <c r="U171" s="24">
        <v>64</v>
      </c>
      <c r="V171" s="24">
        <v>3</v>
      </c>
      <c r="W171" s="24">
        <v>22</v>
      </c>
      <c r="X171" s="24">
        <v>1</v>
      </c>
      <c r="Y171" s="24">
        <v>114</v>
      </c>
      <c r="Z171" s="24">
        <v>114</v>
      </c>
      <c r="AA171" s="24">
        <v>0</v>
      </c>
      <c r="AB171" s="24">
        <v>147</v>
      </c>
    </row>
    <row r="172" spans="1:28" ht="20.25" customHeight="1" x14ac:dyDescent="0.2">
      <c r="A172" s="144"/>
      <c r="B172" s="260"/>
      <c r="C172" s="152" t="s">
        <v>63</v>
      </c>
      <c r="D172" s="153"/>
      <c r="E172" s="153"/>
      <c r="F172" s="153"/>
      <c r="G172" s="154"/>
      <c r="H172" s="23">
        <v>6</v>
      </c>
      <c r="I172" s="24">
        <v>6</v>
      </c>
      <c r="J172" s="24">
        <v>2</v>
      </c>
      <c r="K172" s="24">
        <v>0</v>
      </c>
      <c r="L172" s="24">
        <v>0</v>
      </c>
      <c r="M172" s="24">
        <v>0</v>
      </c>
      <c r="N172" s="24">
        <v>0</v>
      </c>
      <c r="O172" s="24">
        <v>2</v>
      </c>
      <c r="P172" s="24">
        <v>2</v>
      </c>
      <c r="Q172" s="24">
        <v>0</v>
      </c>
      <c r="R172" s="24">
        <v>0</v>
      </c>
      <c r="S172" s="24">
        <v>0</v>
      </c>
      <c r="T172" s="24">
        <v>0</v>
      </c>
      <c r="U172" s="24">
        <v>1</v>
      </c>
      <c r="V172" s="24">
        <v>1</v>
      </c>
      <c r="W172" s="24">
        <v>0</v>
      </c>
      <c r="X172" s="24">
        <v>0</v>
      </c>
      <c r="Y172" s="24">
        <v>1</v>
      </c>
      <c r="Z172" s="24">
        <v>1</v>
      </c>
      <c r="AA172" s="24">
        <v>0</v>
      </c>
      <c r="AB172" s="24">
        <v>4</v>
      </c>
    </row>
    <row r="173" spans="1:28" ht="27.2" customHeight="1" x14ac:dyDescent="0.2">
      <c r="A173" s="144"/>
      <c r="B173" s="260"/>
      <c r="C173" s="152" t="s">
        <v>64</v>
      </c>
      <c r="D173" s="153"/>
      <c r="E173" s="153"/>
      <c r="F173" s="153"/>
      <c r="G173" s="154"/>
      <c r="H173" s="23">
        <v>7</v>
      </c>
      <c r="I173" s="24">
        <v>108</v>
      </c>
      <c r="J173" s="24">
        <v>82</v>
      </c>
      <c r="K173" s="24">
        <v>0</v>
      </c>
      <c r="L173" s="24">
        <v>0</v>
      </c>
      <c r="M173" s="24">
        <v>0</v>
      </c>
      <c r="N173" s="24">
        <v>0</v>
      </c>
      <c r="O173" s="24">
        <v>82</v>
      </c>
      <c r="P173" s="24">
        <v>80</v>
      </c>
      <c r="Q173" s="24">
        <v>1</v>
      </c>
      <c r="R173" s="24">
        <v>1</v>
      </c>
      <c r="S173" s="24">
        <v>0</v>
      </c>
      <c r="T173" s="24">
        <v>0</v>
      </c>
      <c r="U173" s="24">
        <v>23</v>
      </c>
      <c r="V173" s="24">
        <v>1</v>
      </c>
      <c r="W173" s="24">
        <v>8</v>
      </c>
      <c r="X173" s="24">
        <v>1</v>
      </c>
      <c r="Y173" s="24">
        <v>58</v>
      </c>
      <c r="Z173" s="24">
        <v>58</v>
      </c>
      <c r="AA173" s="24">
        <v>0</v>
      </c>
      <c r="AB173" s="24">
        <v>26</v>
      </c>
    </row>
    <row r="174" spans="1:28" ht="27.2" customHeight="1" x14ac:dyDescent="0.2">
      <c r="A174" s="144"/>
      <c r="B174" s="262"/>
      <c r="C174" s="30" t="s">
        <v>37</v>
      </c>
      <c r="D174" s="164" t="s">
        <v>65</v>
      </c>
      <c r="E174" s="165"/>
      <c r="F174" s="165"/>
      <c r="G174" s="166"/>
      <c r="H174" s="23">
        <v>8</v>
      </c>
      <c r="I174" s="24">
        <v>84</v>
      </c>
      <c r="J174" s="24">
        <v>63</v>
      </c>
      <c r="K174" s="24">
        <v>0</v>
      </c>
      <c r="L174" s="24">
        <v>0</v>
      </c>
      <c r="M174" s="24">
        <v>0</v>
      </c>
      <c r="N174" s="24">
        <v>0</v>
      </c>
      <c r="O174" s="24">
        <v>63</v>
      </c>
      <c r="P174" s="24">
        <v>63</v>
      </c>
      <c r="Q174" s="24">
        <v>0</v>
      </c>
      <c r="R174" s="24">
        <v>0</v>
      </c>
      <c r="S174" s="24">
        <v>0</v>
      </c>
      <c r="T174" s="24">
        <v>0</v>
      </c>
      <c r="U174" s="24">
        <v>20</v>
      </c>
      <c r="V174" s="24">
        <v>0</v>
      </c>
      <c r="W174" s="24">
        <v>7</v>
      </c>
      <c r="X174" s="24">
        <v>0</v>
      </c>
      <c r="Y174" s="24">
        <v>54</v>
      </c>
      <c r="Z174" s="24">
        <v>54</v>
      </c>
      <c r="AA174" s="24">
        <v>0</v>
      </c>
      <c r="AB174" s="24">
        <v>21</v>
      </c>
    </row>
    <row r="175" spans="1:28" ht="27.2" customHeight="1" x14ac:dyDescent="0.2">
      <c r="A175" s="144"/>
      <c r="B175" s="153" t="s">
        <v>66</v>
      </c>
      <c r="C175" s="153"/>
      <c r="D175" s="153"/>
      <c r="E175" s="153"/>
      <c r="F175" s="153"/>
      <c r="G175" s="154"/>
      <c r="H175" s="23">
        <v>9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</row>
    <row r="176" spans="1:28" ht="27" customHeight="1" x14ac:dyDescent="0.2">
      <c r="A176" s="144"/>
      <c r="B176" s="153" t="s">
        <v>67</v>
      </c>
      <c r="C176" s="153"/>
      <c r="D176" s="153"/>
      <c r="E176" s="153"/>
      <c r="F176" s="153"/>
      <c r="G176" s="154"/>
      <c r="H176" s="23">
        <v>10</v>
      </c>
      <c r="I176" s="25">
        <v>72</v>
      </c>
      <c r="J176" s="25">
        <v>53</v>
      </c>
      <c r="K176" s="25">
        <v>0</v>
      </c>
      <c r="L176" s="25">
        <v>0</v>
      </c>
      <c r="M176" s="25">
        <v>0</v>
      </c>
      <c r="N176" s="24">
        <v>0</v>
      </c>
      <c r="O176" s="24">
        <v>53</v>
      </c>
      <c r="P176" s="24">
        <v>53</v>
      </c>
      <c r="Q176" s="24">
        <v>0</v>
      </c>
      <c r="R176" s="24">
        <v>0</v>
      </c>
      <c r="S176" s="24">
        <v>0</v>
      </c>
      <c r="T176" s="24">
        <v>0</v>
      </c>
      <c r="U176" s="24">
        <v>18</v>
      </c>
      <c r="V176" s="24">
        <v>1</v>
      </c>
      <c r="W176" s="24">
        <v>15</v>
      </c>
      <c r="X176" s="24">
        <v>0</v>
      </c>
      <c r="Y176" s="24">
        <v>9</v>
      </c>
      <c r="Z176" s="24">
        <v>9</v>
      </c>
      <c r="AA176" s="24">
        <v>0</v>
      </c>
      <c r="AB176" s="24">
        <v>19</v>
      </c>
    </row>
    <row r="177" spans="1:28" ht="27.2" customHeight="1" x14ac:dyDescent="0.2">
      <c r="A177" s="144"/>
      <c r="B177" s="153" t="s">
        <v>68</v>
      </c>
      <c r="C177" s="153"/>
      <c r="D177" s="153"/>
      <c r="E177" s="153"/>
      <c r="F177" s="153"/>
      <c r="G177" s="154"/>
      <c r="H177" s="23">
        <v>11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</row>
    <row r="178" spans="1:28" ht="27.2" customHeight="1" x14ac:dyDescent="0.2">
      <c r="A178" s="144"/>
      <c r="B178" s="257" t="s">
        <v>79</v>
      </c>
      <c r="C178" s="258"/>
      <c r="D178" s="263" t="s">
        <v>80</v>
      </c>
      <c r="E178" s="264"/>
      <c r="F178" s="264"/>
      <c r="G178" s="265"/>
      <c r="H178" s="23">
        <v>12</v>
      </c>
      <c r="I178" s="24">
        <v>3</v>
      </c>
      <c r="J178" s="24">
        <v>3</v>
      </c>
      <c r="K178" s="24">
        <v>0</v>
      </c>
      <c r="L178" s="24">
        <v>0</v>
      </c>
      <c r="M178" s="24">
        <v>0</v>
      </c>
      <c r="N178" s="24">
        <v>0</v>
      </c>
      <c r="O178" s="24">
        <v>3</v>
      </c>
      <c r="P178" s="24">
        <v>3</v>
      </c>
      <c r="Q178" s="24">
        <v>0</v>
      </c>
      <c r="R178" s="24">
        <v>0</v>
      </c>
      <c r="S178" s="24">
        <v>0</v>
      </c>
      <c r="T178" s="24">
        <v>0</v>
      </c>
      <c r="U178" s="24">
        <v>1</v>
      </c>
      <c r="V178" s="24">
        <v>0</v>
      </c>
      <c r="W178" s="24">
        <v>1</v>
      </c>
      <c r="X178" s="24">
        <v>0</v>
      </c>
      <c r="Y178" s="24">
        <v>2</v>
      </c>
      <c r="Z178" s="24">
        <v>2</v>
      </c>
      <c r="AA178" s="24">
        <v>0</v>
      </c>
      <c r="AB178" s="24">
        <v>0</v>
      </c>
    </row>
    <row r="179" spans="1:28" ht="27.2" customHeight="1" x14ac:dyDescent="0.2">
      <c r="A179" s="144"/>
      <c r="B179" s="259"/>
      <c r="C179" s="260"/>
      <c r="D179" s="164" t="s">
        <v>81</v>
      </c>
      <c r="E179" s="165"/>
      <c r="F179" s="165"/>
      <c r="G179" s="166"/>
      <c r="H179" s="23">
        <v>13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</row>
    <row r="180" spans="1:28" ht="27.2" customHeight="1" x14ac:dyDescent="0.2">
      <c r="A180" s="144"/>
      <c r="B180" s="259"/>
      <c r="C180" s="260"/>
      <c r="D180" s="164" t="s">
        <v>82</v>
      </c>
      <c r="E180" s="165"/>
      <c r="F180" s="165"/>
      <c r="G180" s="166"/>
      <c r="H180" s="23">
        <v>14</v>
      </c>
      <c r="I180" s="24">
        <v>27</v>
      </c>
      <c r="J180" s="24">
        <v>8</v>
      </c>
      <c r="K180" s="24">
        <v>0</v>
      </c>
      <c r="L180" s="24">
        <v>0</v>
      </c>
      <c r="M180" s="24">
        <v>0</v>
      </c>
      <c r="N180" s="24">
        <v>0</v>
      </c>
      <c r="O180" s="24">
        <v>8</v>
      </c>
      <c r="P180" s="24">
        <v>8</v>
      </c>
      <c r="Q180" s="24">
        <v>0</v>
      </c>
      <c r="R180" s="24">
        <v>0</v>
      </c>
      <c r="S180" s="24">
        <v>0</v>
      </c>
      <c r="T180" s="24">
        <v>0</v>
      </c>
      <c r="U180" s="24">
        <v>2</v>
      </c>
      <c r="V180" s="24">
        <v>0</v>
      </c>
      <c r="W180" s="24">
        <v>0</v>
      </c>
      <c r="X180" s="24">
        <v>0</v>
      </c>
      <c r="Y180" s="24">
        <v>17</v>
      </c>
      <c r="Z180" s="24">
        <v>17</v>
      </c>
      <c r="AA180" s="24">
        <v>0</v>
      </c>
      <c r="AB180" s="24">
        <v>19</v>
      </c>
    </row>
    <row r="181" spans="1:28" ht="27.2" customHeight="1" x14ac:dyDescent="0.2">
      <c r="A181" s="144"/>
      <c r="B181" s="259"/>
      <c r="C181" s="260"/>
      <c r="D181" s="164" t="s">
        <v>83</v>
      </c>
      <c r="E181" s="165"/>
      <c r="F181" s="165"/>
      <c r="G181" s="166"/>
      <c r="H181" s="23">
        <v>15</v>
      </c>
      <c r="I181" s="24">
        <v>389</v>
      </c>
      <c r="J181" s="24">
        <v>146</v>
      </c>
      <c r="K181" s="24">
        <v>0</v>
      </c>
      <c r="L181" s="24">
        <v>0</v>
      </c>
      <c r="M181" s="24">
        <v>0</v>
      </c>
      <c r="N181" s="24">
        <v>0</v>
      </c>
      <c r="O181" s="24">
        <v>142</v>
      </c>
      <c r="P181" s="24">
        <v>141</v>
      </c>
      <c r="Q181" s="24">
        <v>0</v>
      </c>
      <c r="R181" s="24">
        <v>1</v>
      </c>
      <c r="S181" s="24">
        <v>0</v>
      </c>
      <c r="T181" s="24">
        <v>0</v>
      </c>
      <c r="U181" s="24">
        <v>45</v>
      </c>
      <c r="V181" s="24">
        <v>0</v>
      </c>
      <c r="W181" s="24">
        <v>27</v>
      </c>
      <c r="X181" s="24">
        <v>0</v>
      </c>
      <c r="Y181" s="24">
        <v>110</v>
      </c>
      <c r="Z181" s="24">
        <v>110</v>
      </c>
      <c r="AA181" s="24">
        <v>0</v>
      </c>
      <c r="AB181" s="24">
        <v>247</v>
      </c>
    </row>
    <row r="182" spans="1:28" ht="27.2" customHeight="1" x14ac:dyDescent="0.2">
      <c r="A182" s="144"/>
      <c r="B182" s="259"/>
      <c r="C182" s="260"/>
      <c r="D182" s="164" t="s">
        <v>84</v>
      </c>
      <c r="E182" s="165"/>
      <c r="F182" s="165"/>
      <c r="G182" s="166"/>
      <c r="H182" s="23">
        <v>16</v>
      </c>
      <c r="I182" s="24">
        <v>54</v>
      </c>
      <c r="J182" s="24">
        <v>54</v>
      </c>
      <c r="K182" s="24">
        <v>0</v>
      </c>
      <c r="L182" s="24">
        <v>0</v>
      </c>
      <c r="M182" s="24">
        <v>0</v>
      </c>
      <c r="N182" s="24">
        <v>0</v>
      </c>
      <c r="O182" s="24">
        <v>54</v>
      </c>
      <c r="P182" s="24">
        <v>53</v>
      </c>
      <c r="Q182" s="24">
        <v>1</v>
      </c>
      <c r="R182" s="24">
        <v>0</v>
      </c>
      <c r="S182" s="24">
        <v>0</v>
      </c>
      <c r="T182" s="24">
        <v>0</v>
      </c>
      <c r="U182" s="24">
        <v>10</v>
      </c>
      <c r="V182" s="24">
        <v>0</v>
      </c>
      <c r="W182" s="24">
        <v>5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</row>
    <row r="183" spans="1:28" ht="27.2" customHeight="1" x14ac:dyDescent="0.2">
      <c r="A183" s="144"/>
      <c r="B183" s="259"/>
      <c r="C183" s="260"/>
      <c r="D183" s="164" t="s">
        <v>85</v>
      </c>
      <c r="E183" s="165"/>
      <c r="F183" s="165"/>
      <c r="G183" s="166"/>
      <c r="H183" s="23">
        <v>17</v>
      </c>
      <c r="I183" s="24">
        <v>6</v>
      </c>
      <c r="J183" s="24">
        <v>5</v>
      </c>
      <c r="K183" s="24">
        <v>0</v>
      </c>
      <c r="L183" s="24">
        <v>0</v>
      </c>
      <c r="M183" s="24">
        <v>0</v>
      </c>
      <c r="N183" s="24">
        <v>0</v>
      </c>
      <c r="O183" s="24">
        <v>5</v>
      </c>
      <c r="P183" s="24">
        <v>5</v>
      </c>
      <c r="Q183" s="24">
        <v>0</v>
      </c>
      <c r="R183" s="24">
        <v>0</v>
      </c>
      <c r="S183" s="24">
        <v>0</v>
      </c>
      <c r="T183" s="24">
        <v>0</v>
      </c>
      <c r="U183" s="24">
        <v>2</v>
      </c>
      <c r="V183" s="24">
        <v>1</v>
      </c>
      <c r="W183" s="24">
        <v>1</v>
      </c>
      <c r="X183" s="24">
        <v>0</v>
      </c>
      <c r="Y183" s="24">
        <v>3</v>
      </c>
      <c r="Z183" s="24">
        <v>3</v>
      </c>
      <c r="AA183" s="24">
        <v>0</v>
      </c>
      <c r="AB183" s="24">
        <v>1</v>
      </c>
    </row>
    <row r="184" spans="1:28" ht="27.2" customHeight="1" x14ac:dyDescent="0.2">
      <c r="A184" s="144"/>
      <c r="B184" s="259"/>
      <c r="C184" s="260"/>
      <c r="D184" s="164" t="s">
        <v>86</v>
      </c>
      <c r="E184" s="165"/>
      <c r="F184" s="165"/>
      <c r="G184" s="166"/>
      <c r="H184" s="23">
        <v>18</v>
      </c>
      <c r="I184" s="24">
        <v>7</v>
      </c>
      <c r="J184" s="24">
        <v>7</v>
      </c>
      <c r="K184" s="24">
        <v>0</v>
      </c>
      <c r="L184" s="24">
        <v>0</v>
      </c>
      <c r="M184" s="24">
        <v>0</v>
      </c>
      <c r="N184" s="24">
        <v>0</v>
      </c>
      <c r="O184" s="24">
        <v>7</v>
      </c>
      <c r="P184" s="24">
        <v>7</v>
      </c>
      <c r="Q184" s="24">
        <v>0</v>
      </c>
      <c r="R184" s="24">
        <v>0</v>
      </c>
      <c r="S184" s="24">
        <v>0</v>
      </c>
      <c r="T184" s="24">
        <v>0</v>
      </c>
      <c r="U184" s="24">
        <v>4</v>
      </c>
      <c r="V184" s="24">
        <v>1</v>
      </c>
      <c r="W184" s="24">
        <v>1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</row>
    <row r="185" spans="1:28" ht="27.2" customHeight="1" x14ac:dyDescent="0.2">
      <c r="A185" s="144"/>
      <c r="B185" s="259"/>
      <c r="C185" s="260"/>
      <c r="D185" s="263" t="s">
        <v>148</v>
      </c>
      <c r="E185" s="264"/>
      <c r="F185" s="264"/>
      <c r="G185" s="265"/>
      <c r="H185" s="23">
        <v>19</v>
      </c>
      <c r="I185" s="24">
        <v>1</v>
      </c>
      <c r="J185" s="24">
        <v>1</v>
      </c>
      <c r="K185" s="24">
        <v>0</v>
      </c>
      <c r="L185" s="24">
        <v>0</v>
      </c>
      <c r="M185" s="24">
        <v>0</v>
      </c>
      <c r="N185" s="24">
        <v>0</v>
      </c>
      <c r="O185" s="24">
        <v>1</v>
      </c>
      <c r="P185" s="24">
        <v>1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1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</row>
    <row r="186" spans="1:28" ht="27.2" customHeight="1" x14ac:dyDescent="0.2">
      <c r="A186" s="144"/>
      <c r="B186" s="259"/>
      <c r="C186" s="260"/>
      <c r="D186" s="263" t="s">
        <v>88</v>
      </c>
      <c r="E186" s="264"/>
      <c r="F186" s="264"/>
      <c r="G186" s="265"/>
      <c r="H186" s="23">
        <v>20</v>
      </c>
      <c r="I186" s="24">
        <v>15</v>
      </c>
      <c r="J186" s="24">
        <v>15</v>
      </c>
      <c r="K186" s="24">
        <v>0</v>
      </c>
      <c r="L186" s="24">
        <v>0</v>
      </c>
      <c r="M186" s="24">
        <v>0</v>
      </c>
      <c r="N186" s="24">
        <v>0</v>
      </c>
      <c r="O186" s="24">
        <v>15</v>
      </c>
      <c r="P186" s="24">
        <v>15</v>
      </c>
      <c r="Q186" s="24">
        <v>0</v>
      </c>
      <c r="R186" s="24">
        <v>0</v>
      </c>
      <c r="S186" s="24">
        <v>0</v>
      </c>
      <c r="T186" s="24">
        <v>0</v>
      </c>
      <c r="U186" s="24">
        <v>1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</row>
    <row r="187" spans="1:28" ht="27.2" customHeight="1" x14ac:dyDescent="0.2">
      <c r="A187" s="144"/>
      <c r="B187" s="259"/>
      <c r="C187" s="260"/>
      <c r="D187" s="263" t="s">
        <v>89</v>
      </c>
      <c r="E187" s="264"/>
      <c r="F187" s="264"/>
      <c r="G187" s="265"/>
      <c r="H187" s="23">
        <v>21</v>
      </c>
      <c r="I187" s="24">
        <v>5</v>
      </c>
      <c r="J187" s="24">
        <v>3</v>
      </c>
      <c r="K187" s="24">
        <v>0</v>
      </c>
      <c r="L187" s="24">
        <v>0</v>
      </c>
      <c r="M187" s="24">
        <v>0</v>
      </c>
      <c r="N187" s="24">
        <v>0</v>
      </c>
      <c r="O187" s="24">
        <v>3</v>
      </c>
      <c r="P187" s="24">
        <v>3</v>
      </c>
      <c r="Q187" s="24">
        <v>0</v>
      </c>
      <c r="R187" s="24">
        <v>0</v>
      </c>
      <c r="S187" s="24">
        <v>0</v>
      </c>
      <c r="T187" s="24">
        <v>0</v>
      </c>
      <c r="U187" s="24">
        <v>1</v>
      </c>
      <c r="V187" s="24">
        <v>0</v>
      </c>
      <c r="W187" s="24">
        <v>0</v>
      </c>
      <c r="X187" s="24">
        <v>0</v>
      </c>
      <c r="Y187" s="24">
        <v>1</v>
      </c>
      <c r="Z187" s="24">
        <v>1</v>
      </c>
      <c r="AA187" s="24">
        <v>0</v>
      </c>
      <c r="AB187" s="24">
        <v>2</v>
      </c>
    </row>
    <row r="188" spans="1:28" ht="27.2" customHeight="1" x14ac:dyDescent="0.2">
      <c r="A188" s="144"/>
      <c r="B188" s="261"/>
      <c r="C188" s="262"/>
      <c r="D188" s="164" t="s">
        <v>90</v>
      </c>
      <c r="E188" s="165"/>
      <c r="F188" s="165"/>
      <c r="G188" s="166"/>
      <c r="H188" s="23">
        <v>22</v>
      </c>
      <c r="I188" s="24">
        <v>5</v>
      </c>
      <c r="J188" s="24">
        <v>5</v>
      </c>
      <c r="K188" s="24">
        <v>0</v>
      </c>
      <c r="L188" s="24">
        <v>0</v>
      </c>
      <c r="M188" s="24">
        <v>0</v>
      </c>
      <c r="N188" s="24">
        <v>0</v>
      </c>
      <c r="O188" s="24">
        <v>5</v>
      </c>
      <c r="P188" s="24">
        <v>5</v>
      </c>
      <c r="Q188" s="24">
        <v>0</v>
      </c>
      <c r="R188" s="24">
        <v>0</v>
      </c>
      <c r="S188" s="24">
        <v>0</v>
      </c>
      <c r="T188" s="24">
        <v>0</v>
      </c>
      <c r="U188" s="24">
        <v>3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</row>
    <row r="189" spans="1:28" ht="21.75" customHeight="1" x14ac:dyDescent="0.2">
      <c r="A189" s="144"/>
      <c r="B189" s="269" t="s">
        <v>91</v>
      </c>
      <c r="C189" s="270"/>
      <c r="D189" s="137" t="s">
        <v>92</v>
      </c>
      <c r="E189" s="138"/>
      <c r="F189" s="138"/>
      <c r="G189" s="139"/>
      <c r="H189" s="23">
        <v>23</v>
      </c>
      <c r="I189" s="24">
        <v>11</v>
      </c>
      <c r="J189" s="24">
        <v>4</v>
      </c>
      <c r="K189" s="24">
        <v>0</v>
      </c>
      <c r="L189" s="24">
        <v>0</v>
      </c>
      <c r="M189" s="24">
        <v>0</v>
      </c>
      <c r="N189" s="24">
        <v>0</v>
      </c>
      <c r="O189" s="24">
        <v>4</v>
      </c>
      <c r="P189" s="24">
        <v>4</v>
      </c>
      <c r="Q189" s="24">
        <v>0</v>
      </c>
      <c r="R189" s="24">
        <v>0</v>
      </c>
      <c r="S189" s="24">
        <v>0</v>
      </c>
      <c r="T189" s="24">
        <v>0</v>
      </c>
      <c r="U189" s="24">
        <v>1</v>
      </c>
      <c r="V189" s="24">
        <v>0</v>
      </c>
      <c r="W189" s="24">
        <v>0</v>
      </c>
      <c r="X189" s="24">
        <v>0</v>
      </c>
      <c r="Y189" s="24">
        <v>1</v>
      </c>
      <c r="Z189" s="24">
        <v>1</v>
      </c>
      <c r="AA189" s="24">
        <v>0</v>
      </c>
      <c r="AB189" s="24">
        <v>7</v>
      </c>
    </row>
    <row r="190" spans="1:28" ht="27" customHeight="1" x14ac:dyDescent="0.2">
      <c r="A190" s="144"/>
      <c r="B190" s="271"/>
      <c r="C190" s="272"/>
      <c r="D190" s="36" t="s">
        <v>39</v>
      </c>
      <c r="E190" s="137" t="s">
        <v>93</v>
      </c>
      <c r="F190" s="138"/>
      <c r="G190" s="139"/>
      <c r="H190" s="23">
        <v>24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</row>
    <row r="191" spans="1:28" ht="21.75" customHeight="1" x14ac:dyDescent="0.2">
      <c r="A191" s="144"/>
      <c r="B191" s="271"/>
      <c r="C191" s="272"/>
      <c r="D191" s="137" t="s">
        <v>94</v>
      </c>
      <c r="E191" s="138"/>
      <c r="F191" s="138"/>
      <c r="G191" s="139"/>
      <c r="H191" s="23">
        <v>25</v>
      </c>
      <c r="I191" s="24">
        <v>164</v>
      </c>
      <c r="J191" s="24">
        <v>117</v>
      </c>
      <c r="K191" s="24">
        <v>0</v>
      </c>
      <c r="L191" s="24">
        <v>0</v>
      </c>
      <c r="M191" s="24">
        <v>0</v>
      </c>
      <c r="N191" s="24">
        <v>0</v>
      </c>
      <c r="O191" s="24">
        <v>106</v>
      </c>
      <c r="P191" s="24">
        <v>106</v>
      </c>
      <c r="Q191" s="24">
        <v>0</v>
      </c>
      <c r="R191" s="24">
        <v>0</v>
      </c>
      <c r="S191" s="24">
        <v>0</v>
      </c>
      <c r="T191" s="24">
        <v>0</v>
      </c>
      <c r="U191" s="24">
        <v>36</v>
      </c>
      <c r="V191" s="24">
        <v>1</v>
      </c>
      <c r="W191" s="24">
        <v>1</v>
      </c>
      <c r="X191" s="24">
        <v>0</v>
      </c>
      <c r="Y191" s="24">
        <v>186</v>
      </c>
      <c r="Z191" s="24">
        <v>186</v>
      </c>
      <c r="AA191" s="24">
        <v>0</v>
      </c>
      <c r="AB191" s="24">
        <v>58</v>
      </c>
    </row>
    <row r="192" spans="1:28" ht="21.75" customHeight="1" x14ac:dyDescent="0.2">
      <c r="A192" s="144"/>
      <c r="B192" s="271"/>
      <c r="C192" s="272"/>
      <c r="D192" s="137" t="s">
        <v>95</v>
      </c>
      <c r="E192" s="138"/>
      <c r="F192" s="138"/>
      <c r="G192" s="139"/>
      <c r="H192" s="23">
        <v>26</v>
      </c>
      <c r="I192" s="24">
        <v>3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1</v>
      </c>
      <c r="Z192" s="24">
        <v>1</v>
      </c>
      <c r="AA192" s="24">
        <v>0</v>
      </c>
      <c r="AB192" s="24">
        <v>3</v>
      </c>
    </row>
    <row r="193" spans="1:28" ht="27.2" customHeight="1" x14ac:dyDescent="0.2">
      <c r="A193" s="144"/>
      <c r="B193" s="271"/>
      <c r="C193" s="272"/>
      <c r="D193" s="137" t="s">
        <v>149</v>
      </c>
      <c r="E193" s="138"/>
      <c r="F193" s="138"/>
      <c r="G193" s="139"/>
      <c r="H193" s="23">
        <v>27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</row>
    <row r="194" spans="1:28" ht="22.5" customHeight="1" x14ac:dyDescent="0.2">
      <c r="A194" s="144"/>
      <c r="B194" s="271"/>
      <c r="C194" s="272"/>
      <c r="D194" s="137" t="s">
        <v>97</v>
      </c>
      <c r="E194" s="138"/>
      <c r="F194" s="138"/>
      <c r="G194" s="139"/>
      <c r="H194" s="23">
        <v>28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</row>
    <row r="195" spans="1:28" ht="24.75" customHeight="1" x14ac:dyDescent="0.2">
      <c r="A195" s="144"/>
      <c r="B195" s="273"/>
      <c r="C195" s="274"/>
      <c r="D195" s="137" t="s">
        <v>98</v>
      </c>
      <c r="E195" s="138"/>
      <c r="F195" s="138"/>
      <c r="G195" s="139"/>
      <c r="H195" s="23">
        <v>29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</row>
    <row r="196" spans="1:28" ht="24.75" customHeight="1" x14ac:dyDescent="0.2">
      <c r="A196" s="144"/>
      <c r="B196" s="135" t="s">
        <v>150</v>
      </c>
      <c r="C196" s="135"/>
      <c r="D196" s="135"/>
      <c r="E196" s="135"/>
      <c r="F196" s="135"/>
      <c r="G196" s="136"/>
      <c r="H196" s="23">
        <v>30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</row>
    <row r="197" spans="1:28" ht="23.25" customHeight="1" x14ac:dyDescent="0.2">
      <c r="A197" s="144"/>
      <c r="B197" s="135" t="s">
        <v>151</v>
      </c>
      <c r="C197" s="135"/>
      <c r="D197" s="135"/>
      <c r="E197" s="135"/>
      <c r="F197" s="135"/>
      <c r="G197" s="136"/>
      <c r="H197" s="23">
        <v>31</v>
      </c>
      <c r="I197" s="24">
        <v>355</v>
      </c>
      <c r="J197" s="24">
        <v>249</v>
      </c>
      <c r="K197" s="24">
        <v>0</v>
      </c>
      <c r="L197" s="24">
        <v>0</v>
      </c>
      <c r="M197" s="24">
        <v>0</v>
      </c>
      <c r="N197" s="24">
        <v>0</v>
      </c>
      <c r="O197" s="24">
        <v>245</v>
      </c>
      <c r="P197" s="24">
        <v>243</v>
      </c>
      <c r="Q197" s="24">
        <v>1</v>
      </c>
      <c r="R197" s="24">
        <v>1</v>
      </c>
      <c r="S197" s="24">
        <v>0</v>
      </c>
      <c r="T197" s="24">
        <v>0</v>
      </c>
      <c r="U197" s="24">
        <v>75</v>
      </c>
      <c r="V197" s="24">
        <v>2</v>
      </c>
      <c r="W197" s="24">
        <v>50</v>
      </c>
      <c r="X197" s="24">
        <v>1</v>
      </c>
      <c r="Y197" s="24">
        <v>155</v>
      </c>
      <c r="Z197" s="24">
        <v>155</v>
      </c>
      <c r="AA197" s="24">
        <v>0</v>
      </c>
      <c r="AB197" s="24">
        <v>110</v>
      </c>
    </row>
    <row r="198" spans="1:28" ht="27.2" customHeight="1" x14ac:dyDescent="0.2">
      <c r="A198" s="144"/>
      <c r="B198" s="135" t="s">
        <v>152</v>
      </c>
      <c r="C198" s="135"/>
      <c r="D198" s="135"/>
      <c r="E198" s="135"/>
      <c r="F198" s="135"/>
      <c r="G198" s="136"/>
      <c r="H198" s="23">
        <v>32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</row>
    <row r="199" spans="1:28" ht="32.25" customHeight="1" x14ac:dyDescent="0.2">
      <c r="A199" s="144"/>
      <c r="B199" s="255" t="s">
        <v>153</v>
      </c>
      <c r="C199" s="255"/>
      <c r="D199" s="255"/>
      <c r="E199" s="255"/>
      <c r="F199" s="255"/>
      <c r="G199" s="256"/>
      <c r="H199" s="23">
        <v>33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</row>
    <row r="200" spans="1:28" ht="33" customHeight="1" x14ac:dyDescent="0.2">
      <c r="A200" s="144"/>
      <c r="B200" s="255" t="s">
        <v>154</v>
      </c>
      <c r="C200" s="255"/>
      <c r="D200" s="255"/>
      <c r="E200" s="255"/>
      <c r="F200" s="255"/>
      <c r="G200" s="256"/>
      <c r="H200" s="23">
        <v>34</v>
      </c>
      <c r="I200" s="24">
        <v>42</v>
      </c>
      <c r="J200" s="24">
        <v>21</v>
      </c>
      <c r="K200" s="24">
        <v>0</v>
      </c>
      <c r="L200" s="24">
        <v>0</v>
      </c>
      <c r="M200" s="24">
        <v>0</v>
      </c>
      <c r="N200" s="24">
        <v>0</v>
      </c>
      <c r="O200" s="24">
        <v>20</v>
      </c>
      <c r="P200" s="24">
        <v>20</v>
      </c>
      <c r="Q200" s="24">
        <v>0</v>
      </c>
      <c r="R200" s="24">
        <v>0</v>
      </c>
      <c r="S200" s="24">
        <v>0</v>
      </c>
      <c r="T200" s="24">
        <v>0</v>
      </c>
      <c r="U200" s="24">
        <v>5</v>
      </c>
      <c r="V200" s="24">
        <v>1</v>
      </c>
      <c r="W200" s="24">
        <v>3</v>
      </c>
      <c r="X200" s="24">
        <v>0</v>
      </c>
      <c r="Y200" s="24">
        <v>18</v>
      </c>
      <c r="Z200" s="24">
        <v>18</v>
      </c>
      <c r="AA200" s="24">
        <v>0</v>
      </c>
      <c r="AB200" s="24">
        <v>22</v>
      </c>
    </row>
    <row r="201" spans="1:28" ht="22.5" customHeight="1" x14ac:dyDescent="0.2">
      <c r="A201" s="144"/>
      <c r="B201" s="174" t="s">
        <v>155</v>
      </c>
      <c r="C201" s="174"/>
      <c r="D201" s="174"/>
      <c r="E201" s="174"/>
      <c r="F201" s="174"/>
      <c r="G201" s="175"/>
      <c r="H201" s="23">
        <v>35</v>
      </c>
      <c r="I201" s="24">
        <v>331</v>
      </c>
      <c r="J201" s="24">
        <v>21</v>
      </c>
      <c r="K201" s="24">
        <v>0</v>
      </c>
      <c r="L201" s="24">
        <v>0</v>
      </c>
      <c r="M201" s="24">
        <v>0</v>
      </c>
      <c r="N201" s="24">
        <v>0</v>
      </c>
      <c r="O201" s="24">
        <v>19</v>
      </c>
      <c r="P201" s="24">
        <v>18</v>
      </c>
      <c r="Q201" s="24">
        <v>1</v>
      </c>
      <c r="R201" s="24">
        <v>0</v>
      </c>
      <c r="S201" s="24">
        <v>0</v>
      </c>
      <c r="T201" s="24">
        <v>0</v>
      </c>
      <c r="U201" s="24">
        <v>7</v>
      </c>
      <c r="V201" s="24">
        <v>0</v>
      </c>
      <c r="W201" s="24">
        <v>1</v>
      </c>
      <c r="X201" s="24">
        <v>0</v>
      </c>
      <c r="Y201" s="24">
        <v>53</v>
      </c>
      <c r="Z201" s="24">
        <v>53</v>
      </c>
      <c r="AA201" s="24">
        <v>0</v>
      </c>
      <c r="AB201" s="24">
        <v>312</v>
      </c>
    </row>
    <row r="202" spans="1:28" ht="27.2" customHeight="1" x14ac:dyDescent="0.2">
      <c r="A202" s="144"/>
      <c r="B202" s="174" t="s">
        <v>156</v>
      </c>
      <c r="C202" s="174"/>
      <c r="D202" s="174"/>
      <c r="E202" s="174"/>
      <c r="F202" s="174"/>
      <c r="G202" s="175"/>
      <c r="H202" s="23">
        <v>36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</row>
    <row r="203" spans="1:28" ht="24" customHeight="1" x14ac:dyDescent="0.2">
      <c r="A203" s="144"/>
      <c r="B203" s="174" t="s">
        <v>157</v>
      </c>
      <c r="C203" s="174"/>
      <c r="D203" s="174"/>
      <c r="E203" s="174"/>
      <c r="F203" s="174"/>
      <c r="G203" s="175"/>
      <c r="H203" s="23">
        <v>37</v>
      </c>
      <c r="I203" s="24">
        <v>40</v>
      </c>
      <c r="J203" s="24">
        <v>18</v>
      </c>
      <c r="K203" s="24">
        <v>0</v>
      </c>
      <c r="L203" s="24">
        <v>0</v>
      </c>
      <c r="M203" s="24">
        <v>0</v>
      </c>
      <c r="N203" s="24">
        <v>0</v>
      </c>
      <c r="O203" s="24">
        <v>18</v>
      </c>
      <c r="P203" s="24">
        <v>18</v>
      </c>
      <c r="Q203" s="24">
        <v>0</v>
      </c>
      <c r="R203" s="24">
        <v>0</v>
      </c>
      <c r="S203" s="24">
        <v>0</v>
      </c>
      <c r="T203" s="24">
        <v>0</v>
      </c>
      <c r="U203" s="24">
        <v>5</v>
      </c>
      <c r="V203" s="24">
        <v>2</v>
      </c>
      <c r="W203" s="24">
        <v>0</v>
      </c>
      <c r="X203" s="24">
        <v>0</v>
      </c>
      <c r="Y203" s="24">
        <v>3</v>
      </c>
      <c r="Z203" s="24">
        <v>3</v>
      </c>
      <c r="AA203" s="24">
        <v>0</v>
      </c>
      <c r="AB203" s="24">
        <v>22</v>
      </c>
    </row>
    <row r="204" spans="1:28" ht="22.5" customHeight="1" x14ac:dyDescent="0.2">
      <c r="A204" s="144"/>
      <c r="B204" s="138" t="s">
        <v>158</v>
      </c>
      <c r="C204" s="138"/>
      <c r="D204" s="138"/>
      <c r="E204" s="138"/>
      <c r="F204" s="138"/>
      <c r="G204" s="139"/>
      <c r="H204" s="23">
        <v>38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</row>
    <row r="205" spans="1:28" ht="22.5" customHeight="1" x14ac:dyDescent="0.2">
      <c r="A205" s="144"/>
      <c r="B205" s="174" t="s">
        <v>159</v>
      </c>
      <c r="C205" s="174"/>
      <c r="D205" s="174"/>
      <c r="E205" s="174"/>
      <c r="F205" s="174"/>
      <c r="G205" s="175"/>
      <c r="H205" s="23">
        <v>39</v>
      </c>
      <c r="I205" s="24">
        <v>6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6</v>
      </c>
    </row>
    <row r="206" spans="1:28" ht="27.2" customHeight="1" x14ac:dyDescent="0.2">
      <c r="A206" s="144"/>
      <c r="B206" s="174" t="s">
        <v>160</v>
      </c>
      <c r="C206" s="174"/>
      <c r="D206" s="174"/>
      <c r="E206" s="174"/>
      <c r="F206" s="174"/>
      <c r="G206" s="175"/>
      <c r="H206" s="23">
        <v>40</v>
      </c>
      <c r="I206" s="24">
        <v>6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6</v>
      </c>
    </row>
    <row r="207" spans="1:28" ht="31.5" customHeight="1" x14ac:dyDescent="0.2">
      <c r="A207" s="144"/>
      <c r="B207" s="174" t="s">
        <v>161</v>
      </c>
      <c r="C207" s="174"/>
      <c r="D207" s="174"/>
      <c r="E207" s="174"/>
      <c r="F207" s="174"/>
      <c r="G207" s="175"/>
      <c r="H207" s="23">
        <v>41</v>
      </c>
      <c r="I207" s="24">
        <v>1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2</v>
      </c>
      <c r="Z207" s="24">
        <v>2</v>
      </c>
      <c r="AA207" s="24">
        <v>0</v>
      </c>
      <c r="AB207" s="24">
        <v>1</v>
      </c>
    </row>
    <row r="208" spans="1:28" ht="51" customHeight="1" x14ac:dyDescent="0.2">
      <c r="A208" s="144"/>
      <c r="B208" s="174" t="s">
        <v>162</v>
      </c>
      <c r="C208" s="174"/>
      <c r="D208" s="174"/>
      <c r="E208" s="174"/>
      <c r="F208" s="174"/>
      <c r="G208" s="175"/>
      <c r="H208" s="23">
        <v>42</v>
      </c>
      <c r="I208" s="24">
        <v>165</v>
      </c>
      <c r="J208" s="24">
        <v>115</v>
      </c>
      <c r="K208" s="24">
        <v>0</v>
      </c>
      <c r="L208" s="24">
        <v>0</v>
      </c>
      <c r="M208" s="24">
        <v>0</v>
      </c>
      <c r="N208" s="24">
        <v>0</v>
      </c>
      <c r="O208" s="24">
        <v>108</v>
      </c>
      <c r="P208" s="24">
        <v>107</v>
      </c>
      <c r="Q208" s="24">
        <v>1</v>
      </c>
      <c r="R208" s="24">
        <v>0</v>
      </c>
      <c r="S208" s="24">
        <v>0</v>
      </c>
      <c r="T208" s="24">
        <v>0</v>
      </c>
      <c r="U208" s="24">
        <v>39</v>
      </c>
      <c r="V208" s="24">
        <v>0</v>
      </c>
      <c r="W208" s="24">
        <v>0</v>
      </c>
      <c r="X208" s="24">
        <v>0</v>
      </c>
      <c r="Y208" s="24">
        <v>254</v>
      </c>
      <c r="Z208" s="24">
        <v>254</v>
      </c>
      <c r="AA208" s="24">
        <v>0</v>
      </c>
      <c r="AB208" s="24">
        <v>57</v>
      </c>
    </row>
    <row r="209" spans="1:28" ht="42" customHeight="1" x14ac:dyDescent="0.2">
      <c r="A209" s="144"/>
      <c r="B209" s="174" t="s">
        <v>163</v>
      </c>
      <c r="C209" s="174"/>
      <c r="D209" s="174"/>
      <c r="E209" s="174"/>
      <c r="F209" s="174"/>
      <c r="G209" s="175"/>
      <c r="H209" s="23">
        <v>43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</row>
    <row r="210" spans="1:28" ht="52.5" customHeight="1" x14ac:dyDescent="0.2">
      <c r="A210" s="144"/>
      <c r="B210" s="174" t="s">
        <v>164</v>
      </c>
      <c r="C210" s="174"/>
      <c r="D210" s="174"/>
      <c r="E210" s="174"/>
      <c r="F210" s="174"/>
      <c r="G210" s="175"/>
      <c r="H210" s="23">
        <v>44</v>
      </c>
      <c r="I210" s="24">
        <v>94</v>
      </c>
      <c r="J210" s="24">
        <v>53</v>
      </c>
      <c r="K210" s="24">
        <v>0</v>
      </c>
      <c r="L210" s="24">
        <v>0</v>
      </c>
      <c r="M210" s="24">
        <v>0</v>
      </c>
      <c r="N210" s="24">
        <v>0</v>
      </c>
      <c r="O210" s="24">
        <v>46</v>
      </c>
      <c r="P210" s="24">
        <v>46</v>
      </c>
      <c r="Q210" s="24">
        <v>0</v>
      </c>
      <c r="R210" s="24">
        <v>0</v>
      </c>
      <c r="S210" s="24">
        <v>0</v>
      </c>
      <c r="T210" s="24">
        <v>0</v>
      </c>
      <c r="U210" s="24">
        <v>15</v>
      </c>
      <c r="V210" s="24">
        <v>1</v>
      </c>
      <c r="W210" s="24">
        <v>1</v>
      </c>
      <c r="X210" s="24">
        <v>1</v>
      </c>
      <c r="Y210" s="24">
        <v>24</v>
      </c>
      <c r="Z210" s="24">
        <v>24</v>
      </c>
      <c r="AA210" s="24">
        <v>0</v>
      </c>
      <c r="AB210" s="24">
        <v>48</v>
      </c>
    </row>
    <row r="211" spans="1:28" ht="24" customHeight="1" x14ac:dyDescent="0.2">
      <c r="A211" s="144"/>
      <c r="B211" s="174" t="s">
        <v>165</v>
      </c>
      <c r="C211" s="174"/>
      <c r="D211" s="174"/>
      <c r="E211" s="174"/>
      <c r="F211" s="174"/>
      <c r="G211" s="175"/>
      <c r="H211" s="23">
        <v>45</v>
      </c>
      <c r="I211" s="24">
        <v>25</v>
      </c>
      <c r="J211" s="24">
        <v>16</v>
      </c>
      <c r="K211" s="24">
        <v>0</v>
      </c>
      <c r="L211" s="24">
        <v>0</v>
      </c>
      <c r="M211" s="24">
        <v>0</v>
      </c>
      <c r="N211" s="24">
        <v>0</v>
      </c>
      <c r="O211" s="24">
        <v>16</v>
      </c>
      <c r="P211" s="24">
        <v>16</v>
      </c>
      <c r="Q211" s="24">
        <v>0</v>
      </c>
      <c r="R211" s="24">
        <v>0</v>
      </c>
      <c r="S211" s="24">
        <v>0</v>
      </c>
      <c r="T211" s="24">
        <v>0</v>
      </c>
      <c r="U211" s="24">
        <v>14</v>
      </c>
      <c r="V211" s="24">
        <v>0</v>
      </c>
      <c r="W211" s="24">
        <v>0</v>
      </c>
      <c r="X211" s="24">
        <v>0</v>
      </c>
      <c r="Y211" s="24">
        <v>6</v>
      </c>
      <c r="Z211" s="24">
        <v>6</v>
      </c>
      <c r="AA211" s="24">
        <v>0</v>
      </c>
      <c r="AB211" s="24">
        <v>9</v>
      </c>
    </row>
    <row r="212" spans="1:28" ht="41.25" customHeight="1" x14ac:dyDescent="0.2">
      <c r="A212" s="144"/>
      <c r="B212" s="174" t="s">
        <v>166</v>
      </c>
      <c r="C212" s="174"/>
      <c r="D212" s="174"/>
      <c r="E212" s="174"/>
      <c r="F212" s="174"/>
      <c r="G212" s="175"/>
      <c r="H212" s="23">
        <v>46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</row>
    <row r="213" spans="1:28" ht="28.5" customHeight="1" x14ac:dyDescent="0.2">
      <c r="A213" s="144"/>
      <c r="B213" s="174" t="s">
        <v>167</v>
      </c>
      <c r="C213" s="174"/>
      <c r="D213" s="174"/>
      <c r="E213" s="174"/>
      <c r="F213" s="174"/>
      <c r="G213" s="175"/>
      <c r="H213" s="23">
        <v>47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</row>
    <row r="214" spans="1:28" ht="25.5" customHeight="1" x14ac:dyDescent="0.2">
      <c r="A214" s="145"/>
      <c r="B214" s="174" t="s">
        <v>168</v>
      </c>
      <c r="C214" s="174"/>
      <c r="D214" s="174"/>
      <c r="E214" s="174"/>
      <c r="F214" s="174"/>
      <c r="G214" s="175"/>
      <c r="H214" s="23">
        <v>48</v>
      </c>
      <c r="I214" s="24">
        <v>12</v>
      </c>
      <c r="J214" s="24">
        <v>10</v>
      </c>
      <c r="K214" s="24">
        <v>0</v>
      </c>
      <c r="L214" s="24">
        <v>0</v>
      </c>
      <c r="M214" s="24">
        <v>0</v>
      </c>
      <c r="N214" s="24">
        <v>0</v>
      </c>
      <c r="O214" s="24">
        <v>8</v>
      </c>
      <c r="P214" s="24">
        <v>8</v>
      </c>
      <c r="Q214" s="24">
        <v>0</v>
      </c>
      <c r="R214" s="24">
        <v>0</v>
      </c>
      <c r="S214" s="24">
        <v>0</v>
      </c>
      <c r="T214" s="24">
        <v>0</v>
      </c>
      <c r="U214" s="24">
        <v>1</v>
      </c>
      <c r="V214" s="24">
        <v>0</v>
      </c>
      <c r="W214" s="24">
        <v>0</v>
      </c>
      <c r="X214" s="24">
        <v>0</v>
      </c>
      <c r="Y214" s="24">
        <v>1</v>
      </c>
      <c r="Z214" s="24">
        <v>1</v>
      </c>
      <c r="AA214" s="24">
        <v>0</v>
      </c>
      <c r="AB214" s="24">
        <v>4</v>
      </c>
    </row>
    <row r="215" spans="1:28" ht="19.5" customHeight="1" x14ac:dyDescent="0.2">
      <c r="A215" s="134" t="s">
        <v>120</v>
      </c>
      <c r="B215" s="135"/>
      <c r="C215" s="135"/>
      <c r="D215" s="135"/>
      <c r="E215" s="135"/>
      <c r="F215" s="135"/>
      <c r="G215" s="136"/>
      <c r="H215" s="23">
        <v>49</v>
      </c>
      <c r="I215" s="24">
        <f t="shared" ref="I215:AB215" si="2">SUM(I167:I214)</f>
        <v>4451</v>
      </c>
      <c r="J215" s="24">
        <f t="shared" si="2"/>
        <v>2192</v>
      </c>
      <c r="K215" s="24">
        <f t="shared" si="2"/>
        <v>0</v>
      </c>
      <c r="L215" s="24">
        <f t="shared" si="2"/>
        <v>0</v>
      </c>
      <c r="M215" s="24">
        <f t="shared" si="2"/>
        <v>0</v>
      </c>
      <c r="N215" s="24">
        <f t="shared" si="2"/>
        <v>0</v>
      </c>
      <c r="O215" s="24">
        <f t="shared" si="2"/>
        <v>2107</v>
      </c>
      <c r="P215" s="24">
        <f t="shared" si="2"/>
        <v>2090</v>
      </c>
      <c r="Q215" s="24">
        <f t="shared" si="2"/>
        <v>11</v>
      </c>
      <c r="R215" s="24">
        <f t="shared" si="2"/>
        <v>6</v>
      </c>
      <c r="S215" s="24">
        <f t="shared" si="2"/>
        <v>0</v>
      </c>
      <c r="T215" s="24">
        <f t="shared" si="2"/>
        <v>0</v>
      </c>
      <c r="U215" s="24">
        <f t="shared" si="2"/>
        <v>692</v>
      </c>
      <c r="V215" s="24">
        <f t="shared" si="2"/>
        <v>24</v>
      </c>
      <c r="W215" s="24">
        <f t="shared" si="2"/>
        <v>245</v>
      </c>
      <c r="X215" s="24">
        <f t="shared" si="2"/>
        <v>7</v>
      </c>
      <c r="Y215" s="24">
        <f t="shared" si="2"/>
        <v>2197</v>
      </c>
      <c r="Z215" s="24">
        <f t="shared" si="2"/>
        <v>2197</v>
      </c>
      <c r="AA215" s="24">
        <f t="shared" si="2"/>
        <v>0</v>
      </c>
      <c r="AB215" s="24">
        <f t="shared" si="2"/>
        <v>2344</v>
      </c>
    </row>
    <row r="216" spans="1:28" ht="29.25" customHeight="1" x14ac:dyDescent="0.25">
      <c r="A216" s="14" t="s">
        <v>169</v>
      </c>
      <c r="B216" s="45"/>
      <c r="C216" s="45"/>
      <c r="D216" s="45"/>
      <c r="E216" s="45"/>
      <c r="F216" s="45"/>
      <c r="G216" s="45"/>
      <c r="H216" s="46"/>
    </row>
    <row r="217" spans="1:28" ht="31.5" customHeight="1" x14ac:dyDescent="0.2">
      <c r="A217" s="177"/>
      <c r="B217" s="178"/>
      <c r="C217" s="178"/>
      <c r="D217" s="178"/>
      <c r="E217" s="178"/>
      <c r="F217" s="178"/>
      <c r="G217" s="179"/>
      <c r="H217" s="186" t="s">
        <v>19</v>
      </c>
      <c r="I217" s="167" t="s">
        <v>20</v>
      </c>
      <c r="J217" s="167" t="s">
        <v>21</v>
      </c>
      <c r="K217" s="167" t="s">
        <v>22</v>
      </c>
      <c r="L217" s="170" t="s">
        <v>23</v>
      </c>
      <c r="M217" s="171"/>
      <c r="N217" s="172"/>
      <c r="O217" s="167" t="s">
        <v>24</v>
      </c>
      <c r="P217" s="170" t="s">
        <v>25</v>
      </c>
      <c r="Q217" s="171"/>
      <c r="R217" s="171"/>
      <c r="S217" s="172"/>
      <c r="T217" s="167" t="s">
        <v>26</v>
      </c>
      <c r="U217" s="170" t="s">
        <v>27</v>
      </c>
      <c r="V217" s="171"/>
      <c r="W217" s="171"/>
      <c r="X217" s="172"/>
      <c r="Y217" s="170" t="s">
        <v>28</v>
      </c>
      <c r="Z217" s="171"/>
      <c r="AA217" s="172"/>
      <c r="AB217" s="167" t="s">
        <v>29</v>
      </c>
    </row>
    <row r="218" spans="1:28" ht="19.5" customHeight="1" x14ac:dyDescent="0.2">
      <c r="A218" s="180"/>
      <c r="B218" s="181"/>
      <c r="C218" s="181"/>
      <c r="D218" s="181"/>
      <c r="E218" s="181"/>
      <c r="F218" s="181"/>
      <c r="G218" s="182"/>
      <c r="H218" s="187"/>
      <c r="I218" s="169"/>
      <c r="J218" s="169"/>
      <c r="K218" s="169"/>
      <c r="L218" s="167" t="s">
        <v>30</v>
      </c>
      <c r="M218" s="167" t="s">
        <v>31</v>
      </c>
      <c r="N218" s="167" t="s">
        <v>32</v>
      </c>
      <c r="O218" s="169"/>
      <c r="P218" s="167" t="s">
        <v>33</v>
      </c>
      <c r="Q218" s="167" t="s">
        <v>34</v>
      </c>
      <c r="R218" s="167" t="s">
        <v>35</v>
      </c>
      <c r="S218" s="167" t="s">
        <v>36</v>
      </c>
      <c r="T218" s="169"/>
      <c r="U218" s="170" t="s">
        <v>37</v>
      </c>
      <c r="V218" s="171"/>
      <c r="W218" s="171"/>
      <c r="X218" s="172"/>
      <c r="Y218" s="167" t="s">
        <v>38</v>
      </c>
      <c r="Z218" s="170" t="s">
        <v>39</v>
      </c>
      <c r="AA218" s="172"/>
      <c r="AB218" s="169"/>
    </row>
    <row r="219" spans="1:28" ht="90" customHeight="1" x14ac:dyDescent="0.2">
      <c r="A219" s="183"/>
      <c r="B219" s="184"/>
      <c r="C219" s="184"/>
      <c r="D219" s="184"/>
      <c r="E219" s="184"/>
      <c r="F219" s="184"/>
      <c r="G219" s="185"/>
      <c r="H219" s="18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9" t="s">
        <v>40</v>
      </c>
      <c r="V219" s="16" t="s">
        <v>41</v>
      </c>
      <c r="W219" s="16" t="s">
        <v>42</v>
      </c>
      <c r="X219" s="16" t="s">
        <v>43</v>
      </c>
      <c r="Y219" s="168"/>
      <c r="Z219" s="18" t="s">
        <v>44</v>
      </c>
      <c r="AA219" s="17" t="s">
        <v>45</v>
      </c>
      <c r="AB219" s="168"/>
    </row>
    <row r="220" spans="1:28" ht="15" customHeight="1" x14ac:dyDescent="0.2">
      <c r="A220" s="149" t="s">
        <v>46</v>
      </c>
      <c r="B220" s="150"/>
      <c r="C220" s="150"/>
      <c r="D220" s="150"/>
      <c r="E220" s="150"/>
      <c r="F220" s="150"/>
      <c r="G220" s="151"/>
      <c r="H220" s="20" t="s">
        <v>47</v>
      </c>
      <c r="I220" s="22">
        <v>1</v>
      </c>
      <c r="J220" s="22">
        <v>2</v>
      </c>
      <c r="K220" s="22">
        <v>3</v>
      </c>
      <c r="L220" s="22">
        <v>4</v>
      </c>
      <c r="M220" s="22">
        <v>5</v>
      </c>
      <c r="N220" s="22">
        <v>6</v>
      </c>
      <c r="O220" s="22">
        <v>7</v>
      </c>
      <c r="P220" s="22">
        <v>8</v>
      </c>
      <c r="Q220" s="22">
        <v>9</v>
      </c>
      <c r="R220" s="22">
        <v>10</v>
      </c>
      <c r="S220" s="22">
        <v>11</v>
      </c>
      <c r="T220" s="22">
        <v>12</v>
      </c>
      <c r="U220" s="22">
        <v>13</v>
      </c>
      <c r="V220" s="22">
        <v>14</v>
      </c>
      <c r="W220" s="22">
        <v>15</v>
      </c>
      <c r="X220" s="22">
        <v>16</v>
      </c>
      <c r="Y220" s="22">
        <v>17</v>
      </c>
      <c r="Z220" s="22">
        <v>18</v>
      </c>
      <c r="AA220" s="22">
        <v>19</v>
      </c>
      <c r="AB220" s="22">
        <v>20</v>
      </c>
    </row>
    <row r="221" spans="1:28" ht="20.25" customHeight="1" x14ac:dyDescent="0.2">
      <c r="A221" s="152" t="s">
        <v>123</v>
      </c>
      <c r="B221" s="153"/>
      <c r="C221" s="153"/>
      <c r="D221" s="153"/>
      <c r="E221" s="153"/>
      <c r="F221" s="153"/>
      <c r="G221" s="154"/>
      <c r="H221" s="23">
        <v>1</v>
      </c>
      <c r="I221" s="31">
        <v>20</v>
      </c>
      <c r="J221" s="31">
        <v>5</v>
      </c>
      <c r="K221" s="31">
        <v>1</v>
      </c>
      <c r="L221" s="31">
        <v>0</v>
      </c>
      <c r="M221" s="31">
        <v>1</v>
      </c>
      <c r="N221" s="31">
        <v>0</v>
      </c>
      <c r="O221" s="31">
        <v>3</v>
      </c>
      <c r="P221" s="31">
        <v>3</v>
      </c>
      <c r="Q221" s="31">
        <v>0</v>
      </c>
      <c r="R221" s="31">
        <v>0</v>
      </c>
      <c r="S221" s="31">
        <v>0</v>
      </c>
      <c r="T221" s="31">
        <v>0</v>
      </c>
      <c r="U221" s="31">
        <v>1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16</v>
      </c>
    </row>
    <row r="222" spans="1:28" ht="21.75" customHeight="1" x14ac:dyDescent="0.2">
      <c r="A222" s="155" t="s">
        <v>37</v>
      </c>
      <c r="B222" s="156"/>
      <c r="C222" s="156"/>
      <c r="D222" s="164" t="s">
        <v>56</v>
      </c>
      <c r="E222" s="165"/>
      <c r="F222" s="165"/>
      <c r="G222" s="166"/>
      <c r="H222" s="23">
        <v>2</v>
      </c>
      <c r="I222" s="31">
        <v>8</v>
      </c>
      <c r="J222" s="31">
        <v>1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8</v>
      </c>
    </row>
    <row r="223" spans="1:28" ht="21.75" customHeight="1" x14ac:dyDescent="0.2">
      <c r="A223" s="158"/>
      <c r="B223" s="159"/>
      <c r="C223" s="159"/>
      <c r="D223" s="164" t="s">
        <v>57</v>
      </c>
      <c r="E223" s="165"/>
      <c r="F223" s="165"/>
      <c r="G223" s="166"/>
      <c r="H223" s="23">
        <v>3</v>
      </c>
      <c r="I223" s="31">
        <v>5</v>
      </c>
      <c r="J223" s="31">
        <v>2</v>
      </c>
      <c r="K223" s="31">
        <v>0</v>
      </c>
      <c r="L223" s="31">
        <v>0</v>
      </c>
      <c r="M223" s="31">
        <v>0</v>
      </c>
      <c r="N223" s="31">
        <v>0</v>
      </c>
      <c r="O223" s="31">
        <v>2</v>
      </c>
      <c r="P223" s="31">
        <v>2</v>
      </c>
      <c r="Q223" s="31">
        <v>0</v>
      </c>
      <c r="R223" s="31">
        <v>0</v>
      </c>
      <c r="S223" s="31">
        <v>0</v>
      </c>
      <c r="T223" s="31">
        <v>0</v>
      </c>
      <c r="U223" s="31">
        <v>1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3</v>
      </c>
    </row>
    <row r="224" spans="1:28" ht="21.75" customHeight="1" x14ac:dyDescent="0.2">
      <c r="A224" s="158"/>
      <c r="B224" s="159"/>
      <c r="C224" s="159"/>
      <c r="D224" s="164" t="s">
        <v>53</v>
      </c>
      <c r="E224" s="165"/>
      <c r="F224" s="165"/>
      <c r="G224" s="166"/>
      <c r="H224" s="23">
        <v>4</v>
      </c>
      <c r="I224" s="47">
        <v>7</v>
      </c>
      <c r="J224" s="31">
        <v>2</v>
      </c>
      <c r="K224" s="31">
        <v>1</v>
      </c>
      <c r="L224" s="31">
        <v>0</v>
      </c>
      <c r="M224" s="31">
        <v>1</v>
      </c>
      <c r="N224" s="31">
        <v>0</v>
      </c>
      <c r="O224" s="31">
        <v>1</v>
      </c>
      <c r="P224" s="31">
        <v>1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5</v>
      </c>
    </row>
    <row r="225" spans="1:28" ht="21.75" customHeight="1" x14ac:dyDescent="0.2">
      <c r="A225" s="161"/>
      <c r="B225" s="162"/>
      <c r="C225" s="162"/>
      <c r="D225" s="164" t="s">
        <v>54</v>
      </c>
      <c r="E225" s="165"/>
      <c r="F225" s="165"/>
      <c r="G225" s="166"/>
      <c r="H225" s="23">
        <v>5</v>
      </c>
      <c r="I225" s="47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</row>
    <row r="226" spans="1:28" ht="38.25" customHeight="1" x14ac:dyDescent="0.2">
      <c r="A226" s="247" t="s">
        <v>170</v>
      </c>
      <c r="B226" s="140" t="s">
        <v>171</v>
      </c>
      <c r="C226" s="141"/>
      <c r="D226" s="141"/>
      <c r="E226" s="141"/>
      <c r="F226" s="141"/>
      <c r="G226" s="142"/>
      <c r="H226" s="23">
        <v>6</v>
      </c>
      <c r="I226" s="47">
        <v>3</v>
      </c>
      <c r="J226" s="31">
        <v>1</v>
      </c>
      <c r="K226" s="31">
        <v>1</v>
      </c>
      <c r="L226" s="31">
        <v>0</v>
      </c>
      <c r="M226" s="31">
        <v>1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2</v>
      </c>
    </row>
    <row r="227" spans="1:28" ht="33" customHeight="1" x14ac:dyDescent="0.2">
      <c r="A227" s="248"/>
      <c r="B227" s="140" t="s">
        <v>172</v>
      </c>
      <c r="C227" s="141"/>
      <c r="D227" s="141"/>
      <c r="E227" s="141"/>
      <c r="F227" s="141"/>
      <c r="G227" s="142"/>
      <c r="H227" s="23">
        <v>7</v>
      </c>
      <c r="I227" s="47">
        <v>10</v>
      </c>
      <c r="J227" s="31">
        <v>1</v>
      </c>
      <c r="K227" s="31">
        <v>0</v>
      </c>
      <c r="L227" s="31">
        <v>0</v>
      </c>
      <c r="M227" s="31">
        <v>0</v>
      </c>
      <c r="N227" s="31">
        <v>0</v>
      </c>
      <c r="O227" s="31">
        <v>1</v>
      </c>
      <c r="P227" s="31">
        <v>1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9</v>
      </c>
    </row>
    <row r="228" spans="1:28" ht="57" customHeight="1" x14ac:dyDescent="0.2">
      <c r="A228" s="248"/>
      <c r="B228" s="140" t="s">
        <v>173</v>
      </c>
      <c r="C228" s="141"/>
      <c r="D228" s="141"/>
      <c r="E228" s="141"/>
      <c r="F228" s="141"/>
      <c r="G228" s="142"/>
      <c r="H228" s="23">
        <v>8</v>
      </c>
      <c r="I228" s="47">
        <v>1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1</v>
      </c>
    </row>
    <row r="229" spans="1:28" ht="27.2" customHeight="1" x14ac:dyDescent="0.2">
      <c r="A229" s="248"/>
      <c r="B229" s="250" t="s">
        <v>174</v>
      </c>
      <c r="C229" s="251"/>
      <c r="D229" s="251"/>
      <c r="E229" s="251"/>
      <c r="F229" s="251"/>
      <c r="G229" s="252"/>
      <c r="H229" s="23">
        <v>9</v>
      </c>
      <c r="I229" s="47">
        <v>1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1</v>
      </c>
    </row>
    <row r="230" spans="1:28" ht="27.2" customHeight="1" x14ac:dyDescent="0.2">
      <c r="A230" s="248"/>
      <c r="B230" s="250" t="s">
        <v>175</v>
      </c>
      <c r="C230" s="251"/>
      <c r="D230" s="251"/>
      <c r="E230" s="251"/>
      <c r="F230" s="251"/>
      <c r="G230" s="252"/>
      <c r="H230" s="23">
        <v>10</v>
      </c>
      <c r="I230" s="47">
        <v>0</v>
      </c>
      <c r="J230" s="31">
        <v>0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</row>
    <row r="231" spans="1:28" ht="27.2" customHeight="1" x14ac:dyDescent="0.2">
      <c r="A231" s="248"/>
      <c r="B231" s="253" t="s">
        <v>37</v>
      </c>
      <c r="C231" s="250" t="s">
        <v>176</v>
      </c>
      <c r="D231" s="251"/>
      <c r="E231" s="251"/>
      <c r="F231" s="251"/>
      <c r="G231" s="252"/>
      <c r="H231" s="23">
        <v>11</v>
      </c>
      <c r="I231" s="47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</row>
    <row r="232" spans="1:28" ht="27.2" customHeight="1" x14ac:dyDescent="0.2">
      <c r="A232" s="248"/>
      <c r="B232" s="254"/>
      <c r="C232" s="250" t="s">
        <v>177</v>
      </c>
      <c r="D232" s="251"/>
      <c r="E232" s="251"/>
      <c r="F232" s="251"/>
      <c r="G232" s="252"/>
      <c r="H232" s="23">
        <v>12</v>
      </c>
      <c r="I232" s="47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</row>
    <row r="233" spans="1:28" ht="27.2" customHeight="1" x14ac:dyDescent="0.2">
      <c r="A233" s="248"/>
      <c r="B233" s="250" t="s">
        <v>178</v>
      </c>
      <c r="C233" s="251"/>
      <c r="D233" s="251"/>
      <c r="E233" s="251"/>
      <c r="F233" s="251"/>
      <c r="G233" s="252"/>
      <c r="H233" s="23">
        <v>13</v>
      </c>
      <c r="I233" s="47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</row>
    <row r="234" spans="1:28" ht="27.2" customHeight="1" x14ac:dyDescent="0.2">
      <c r="A234" s="248"/>
      <c r="B234" s="140" t="s">
        <v>179</v>
      </c>
      <c r="C234" s="141"/>
      <c r="D234" s="141"/>
      <c r="E234" s="141"/>
      <c r="F234" s="141"/>
      <c r="G234" s="142"/>
      <c r="H234" s="23">
        <v>14</v>
      </c>
      <c r="I234" s="47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</row>
    <row r="235" spans="1:28" ht="27.2" customHeight="1" x14ac:dyDescent="0.2">
      <c r="A235" s="248"/>
      <c r="B235" s="140" t="s">
        <v>180</v>
      </c>
      <c r="C235" s="141"/>
      <c r="D235" s="141"/>
      <c r="E235" s="141"/>
      <c r="F235" s="141"/>
      <c r="G235" s="142"/>
      <c r="H235" s="23">
        <v>15</v>
      </c>
      <c r="I235" s="47">
        <v>0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</row>
    <row r="236" spans="1:28" ht="27.2" customHeight="1" x14ac:dyDescent="0.2">
      <c r="A236" s="248"/>
      <c r="B236" s="140" t="s">
        <v>181</v>
      </c>
      <c r="C236" s="141"/>
      <c r="D236" s="141"/>
      <c r="E236" s="141"/>
      <c r="F236" s="141"/>
      <c r="G236" s="142"/>
      <c r="H236" s="23">
        <v>16</v>
      </c>
      <c r="I236" s="47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</row>
    <row r="237" spans="1:28" ht="27.2" customHeight="1" x14ac:dyDescent="0.2">
      <c r="A237" s="248"/>
      <c r="B237" s="140" t="s">
        <v>182</v>
      </c>
      <c r="C237" s="141"/>
      <c r="D237" s="141"/>
      <c r="E237" s="141"/>
      <c r="F237" s="141"/>
      <c r="G237" s="142"/>
      <c r="H237" s="23">
        <v>17</v>
      </c>
      <c r="I237" s="47">
        <v>2</v>
      </c>
      <c r="J237" s="31">
        <v>1</v>
      </c>
      <c r="K237" s="31">
        <v>0</v>
      </c>
      <c r="L237" s="31">
        <v>0</v>
      </c>
      <c r="M237" s="31">
        <v>0</v>
      </c>
      <c r="N237" s="31">
        <v>0</v>
      </c>
      <c r="O237" s="31">
        <v>1</v>
      </c>
      <c r="P237" s="31">
        <v>1</v>
      </c>
      <c r="Q237" s="31">
        <v>0</v>
      </c>
      <c r="R237" s="31">
        <v>0</v>
      </c>
      <c r="S237" s="31">
        <v>0</v>
      </c>
      <c r="T237" s="31">
        <v>0</v>
      </c>
      <c r="U237" s="31">
        <v>1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1</v>
      </c>
    </row>
    <row r="238" spans="1:28" ht="89.1" customHeight="1" x14ac:dyDescent="0.2">
      <c r="A238" s="248"/>
      <c r="B238" s="140" t="s">
        <v>183</v>
      </c>
      <c r="C238" s="141"/>
      <c r="D238" s="141"/>
      <c r="E238" s="141"/>
      <c r="F238" s="141"/>
      <c r="G238" s="142"/>
      <c r="H238" s="23">
        <v>18</v>
      </c>
      <c r="I238" s="47">
        <v>3</v>
      </c>
      <c r="J238" s="31">
        <v>2</v>
      </c>
      <c r="K238" s="31">
        <v>0</v>
      </c>
      <c r="L238" s="31">
        <v>0</v>
      </c>
      <c r="M238" s="31">
        <v>0</v>
      </c>
      <c r="N238" s="31">
        <v>0</v>
      </c>
      <c r="O238" s="31">
        <v>1</v>
      </c>
      <c r="P238" s="31">
        <v>1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2</v>
      </c>
    </row>
    <row r="239" spans="1:28" ht="21.75" customHeight="1" x14ac:dyDescent="0.2">
      <c r="A239" s="249"/>
      <c r="B239" s="140" t="s">
        <v>184</v>
      </c>
      <c r="C239" s="141"/>
      <c r="D239" s="141"/>
      <c r="E239" s="141"/>
      <c r="F239" s="141"/>
      <c r="G239" s="142"/>
      <c r="H239" s="23">
        <v>19</v>
      </c>
      <c r="I239" s="47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</row>
    <row r="240" spans="1:28" ht="20.25" customHeight="1" x14ac:dyDescent="0.2">
      <c r="A240" s="137" t="s">
        <v>120</v>
      </c>
      <c r="B240" s="138"/>
      <c r="C240" s="138"/>
      <c r="D240" s="138"/>
      <c r="E240" s="138"/>
      <c r="F240" s="138"/>
      <c r="G240" s="139"/>
      <c r="H240" s="23">
        <v>20</v>
      </c>
      <c r="I240" s="31">
        <f t="shared" ref="I240:AB240" si="3">SUM(I221:I239)</f>
        <v>60</v>
      </c>
      <c r="J240" s="31">
        <f t="shared" si="3"/>
        <v>15</v>
      </c>
      <c r="K240" s="31">
        <f t="shared" si="3"/>
        <v>3</v>
      </c>
      <c r="L240" s="31">
        <f t="shared" si="3"/>
        <v>0</v>
      </c>
      <c r="M240" s="31">
        <f t="shared" si="3"/>
        <v>3</v>
      </c>
      <c r="N240" s="31">
        <f t="shared" si="3"/>
        <v>0</v>
      </c>
      <c r="O240" s="31">
        <f t="shared" si="3"/>
        <v>9</v>
      </c>
      <c r="P240" s="31">
        <f t="shared" si="3"/>
        <v>9</v>
      </c>
      <c r="Q240" s="31">
        <f t="shared" si="3"/>
        <v>0</v>
      </c>
      <c r="R240" s="31">
        <f t="shared" si="3"/>
        <v>0</v>
      </c>
      <c r="S240" s="31">
        <f t="shared" si="3"/>
        <v>0</v>
      </c>
      <c r="T240" s="31">
        <f t="shared" si="3"/>
        <v>0</v>
      </c>
      <c r="U240" s="31">
        <f t="shared" si="3"/>
        <v>3</v>
      </c>
      <c r="V240" s="31">
        <f t="shared" si="3"/>
        <v>0</v>
      </c>
      <c r="W240" s="31">
        <f t="shared" si="3"/>
        <v>0</v>
      </c>
      <c r="X240" s="31">
        <f t="shared" si="3"/>
        <v>0</v>
      </c>
      <c r="Y240" s="31">
        <f t="shared" si="3"/>
        <v>0</v>
      </c>
      <c r="Z240" s="31">
        <f t="shared" si="3"/>
        <v>0</v>
      </c>
      <c r="AA240" s="31">
        <f t="shared" si="3"/>
        <v>0</v>
      </c>
      <c r="AB240" s="31">
        <f t="shared" si="3"/>
        <v>48</v>
      </c>
    </row>
    <row r="241" spans="1:28" ht="14.25" customHeight="1" x14ac:dyDescent="0.2"/>
    <row r="242" spans="1:28" ht="24" customHeight="1" x14ac:dyDescent="0.25">
      <c r="A242" s="14" t="s">
        <v>185</v>
      </c>
      <c r="B242" s="45"/>
      <c r="C242" s="45"/>
      <c r="D242" s="45"/>
      <c r="E242" s="45"/>
      <c r="F242" s="45"/>
      <c r="G242" s="45"/>
      <c r="H242" s="46"/>
    </row>
    <row r="243" spans="1:28" ht="33.75" customHeight="1" x14ac:dyDescent="0.2">
      <c r="A243" s="177"/>
      <c r="B243" s="178"/>
      <c r="C243" s="178"/>
      <c r="D243" s="178"/>
      <c r="E243" s="178"/>
      <c r="F243" s="178"/>
      <c r="G243" s="179"/>
      <c r="H243" s="186" t="s">
        <v>19</v>
      </c>
      <c r="I243" s="167" t="s">
        <v>20</v>
      </c>
      <c r="J243" s="167" t="s">
        <v>21</v>
      </c>
      <c r="K243" s="167" t="s">
        <v>22</v>
      </c>
      <c r="L243" s="170" t="s">
        <v>23</v>
      </c>
      <c r="M243" s="171"/>
      <c r="N243" s="172"/>
      <c r="O243" s="167" t="s">
        <v>24</v>
      </c>
      <c r="P243" s="170" t="s">
        <v>25</v>
      </c>
      <c r="Q243" s="171"/>
      <c r="R243" s="171"/>
      <c r="S243" s="172"/>
      <c r="T243" s="167" t="s">
        <v>26</v>
      </c>
      <c r="U243" s="170" t="s">
        <v>27</v>
      </c>
      <c r="V243" s="171"/>
      <c r="W243" s="171"/>
      <c r="X243" s="172"/>
      <c r="Y243" s="170" t="s">
        <v>28</v>
      </c>
      <c r="Z243" s="171"/>
      <c r="AA243" s="172"/>
      <c r="AB243" s="167" t="s">
        <v>29</v>
      </c>
    </row>
    <row r="244" spans="1:28" ht="27" customHeight="1" x14ac:dyDescent="0.2">
      <c r="A244" s="180"/>
      <c r="B244" s="181"/>
      <c r="C244" s="181"/>
      <c r="D244" s="181"/>
      <c r="E244" s="181"/>
      <c r="F244" s="181"/>
      <c r="G244" s="182"/>
      <c r="H244" s="187"/>
      <c r="I244" s="169"/>
      <c r="J244" s="169"/>
      <c r="K244" s="169"/>
      <c r="L244" s="167" t="s">
        <v>30</v>
      </c>
      <c r="M244" s="167" t="s">
        <v>31</v>
      </c>
      <c r="N244" s="167" t="s">
        <v>32</v>
      </c>
      <c r="O244" s="169"/>
      <c r="P244" s="167" t="s">
        <v>33</v>
      </c>
      <c r="Q244" s="167" t="s">
        <v>34</v>
      </c>
      <c r="R244" s="167" t="s">
        <v>35</v>
      </c>
      <c r="S244" s="167" t="s">
        <v>36</v>
      </c>
      <c r="T244" s="169"/>
      <c r="U244" s="170" t="s">
        <v>37</v>
      </c>
      <c r="V244" s="171"/>
      <c r="W244" s="171"/>
      <c r="X244" s="172"/>
      <c r="Y244" s="167" t="s">
        <v>38</v>
      </c>
      <c r="Z244" s="170" t="s">
        <v>39</v>
      </c>
      <c r="AA244" s="172"/>
      <c r="AB244" s="169"/>
    </row>
    <row r="245" spans="1:28" ht="80.25" customHeight="1" x14ac:dyDescent="0.2">
      <c r="A245" s="183"/>
      <c r="B245" s="184"/>
      <c r="C245" s="184"/>
      <c r="D245" s="184"/>
      <c r="E245" s="184"/>
      <c r="F245" s="184"/>
      <c r="G245" s="185"/>
      <c r="H245" s="18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9" t="s">
        <v>40</v>
      </c>
      <c r="V245" s="16" t="s">
        <v>41</v>
      </c>
      <c r="W245" s="16" t="s">
        <v>42</v>
      </c>
      <c r="X245" s="16" t="s">
        <v>43</v>
      </c>
      <c r="Y245" s="168"/>
      <c r="Z245" s="18" t="s">
        <v>44</v>
      </c>
      <c r="AA245" s="17" t="s">
        <v>45</v>
      </c>
      <c r="AB245" s="168"/>
    </row>
    <row r="246" spans="1:28" ht="14.25" customHeight="1" x14ac:dyDescent="0.2">
      <c r="A246" s="149" t="s">
        <v>46</v>
      </c>
      <c r="B246" s="150"/>
      <c r="C246" s="150"/>
      <c r="D246" s="150"/>
      <c r="E246" s="150"/>
      <c r="F246" s="150"/>
      <c r="G246" s="151"/>
      <c r="H246" s="20" t="s">
        <v>47</v>
      </c>
      <c r="I246" s="22">
        <v>1</v>
      </c>
      <c r="J246" s="22">
        <v>2</v>
      </c>
      <c r="K246" s="22">
        <v>3</v>
      </c>
      <c r="L246" s="22">
        <v>4</v>
      </c>
      <c r="M246" s="22">
        <v>5</v>
      </c>
      <c r="N246" s="22">
        <v>6</v>
      </c>
      <c r="O246" s="22">
        <v>7</v>
      </c>
      <c r="P246" s="22">
        <v>8</v>
      </c>
      <c r="Q246" s="22">
        <v>9</v>
      </c>
      <c r="R246" s="22">
        <v>10</v>
      </c>
      <c r="S246" s="22">
        <v>11</v>
      </c>
      <c r="T246" s="22">
        <v>12</v>
      </c>
      <c r="U246" s="22">
        <v>13</v>
      </c>
      <c r="V246" s="22">
        <v>14</v>
      </c>
      <c r="W246" s="22">
        <v>15</v>
      </c>
      <c r="X246" s="22">
        <v>16</v>
      </c>
      <c r="Y246" s="22">
        <v>17</v>
      </c>
      <c r="Z246" s="22">
        <v>18</v>
      </c>
      <c r="AA246" s="22">
        <v>19</v>
      </c>
      <c r="AB246" s="22">
        <v>20</v>
      </c>
    </row>
    <row r="247" spans="1:28" ht="19.5" customHeight="1" x14ac:dyDescent="0.2">
      <c r="A247" s="152" t="s">
        <v>48</v>
      </c>
      <c r="B247" s="153"/>
      <c r="C247" s="153"/>
      <c r="D247" s="153"/>
      <c r="E247" s="153"/>
      <c r="F247" s="153"/>
      <c r="G247" s="154"/>
      <c r="H247" s="23">
        <v>1</v>
      </c>
      <c r="I247" s="31">
        <v>641</v>
      </c>
      <c r="J247" s="31">
        <v>310</v>
      </c>
      <c r="K247" s="31">
        <v>0</v>
      </c>
      <c r="L247" s="31">
        <v>0</v>
      </c>
      <c r="M247" s="31">
        <v>0</v>
      </c>
      <c r="N247" s="31">
        <v>0</v>
      </c>
      <c r="O247" s="31">
        <v>286</v>
      </c>
      <c r="P247" s="31">
        <v>283</v>
      </c>
      <c r="Q247" s="31">
        <v>1</v>
      </c>
      <c r="R247" s="31">
        <v>2</v>
      </c>
      <c r="S247" s="31">
        <v>0</v>
      </c>
      <c r="T247" s="31">
        <v>0</v>
      </c>
      <c r="U247" s="31">
        <v>89</v>
      </c>
      <c r="V247" s="31">
        <v>3</v>
      </c>
      <c r="W247" s="31">
        <v>64</v>
      </c>
      <c r="X247" s="31">
        <v>3</v>
      </c>
      <c r="Y247" s="31">
        <v>1331</v>
      </c>
      <c r="Z247" s="31">
        <v>1331</v>
      </c>
      <c r="AA247" s="31">
        <v>0</v>
      </c>
      <c r="AB247" s="31">
        <v>355</v>
      </c>
    </row>
    <row r="248" spans="1:28" ht="21" customHeight="1" x14ac:dyDescent="0.2">
      <c r="A248" s="155" t="s">
        <v>186</v>
      </c>
      <c r="B248" s="157"/>
      <c r="C248" s="164" t="s">
        <v>56</v>
      </c>
      <c r="D248" s="165"/>
      <c r="E248" s="165"/>
      <c r="F248" s="165"/>
      <c r="G248" s="166"/>
      <c r="H248" s="23">
        <v>2</v>
      </c>
      <c r="I248" s="31">
        <v>149</v>
      </c>
      <c r="J248" s="31">
        <v>14</v>
      </c>
      <c r="K248" s="31">
        <v>0</v>
      </c>
      <c r="L248" s="31">
        <v>0</v>
      </c>
      <c r="M248" s="31">
        <v>0</v>
      </c>
      <c r="N248" s="31">
        <v>0</v>
      </c>
      <c r="O248" s="31">
        <v>9</v>
      </c>
      <c r="P248" s="31">
        <v>9</v>
      </c>
      <c r="Q248" s="31">
        <v>0</v>
      </c>
      <c r="R248" s="31">
        <v>0</v>
      </c>
      <c r="S248" s="31">
        <v>0</v>
      </c>
      <c r="T248" s="31">
        <v>0</v>
      </c>
      <c r="U248" s="31">
        <v>2</v>
      </c>
      <c r="V248" s="31">
        <v>0</v>
      </c>
      <c r="W248" s="31">
        <v>3</v>
      </c>
      <c r="X248" s="31">
        <v>0</v>
      </c>
      <c r="Y248" s="31">
        <v>1169</v>
      </c>
      <c r="Z248" s="31">
        <v>1169</v>
      </c>
      <c r="AA248" s="31">
        <v>0</v>
      </c>
      <c r="AB248" s="31">
        <v>140</v>
      </c>
    </row>
    <row r="249" spans="1:28" ht="21" customHeight="1" x14ac:dyDescent="0.2">
      <c r="A249" s="158"/>
      <c r="B249" s="160"/>
      <c r="C249" s="164" t="s">
        <v>57</v>
      </c>
      <c r="D249" s="165"/>
      <c r="E249" s="165"/>
      <c r="F249" s="165"/>
      <c r="G249" s="166"/>
      <c r="H249" s="23">
        <v>3</v>
      </c>
      <c r="I249" s="31">
        <v>28</v>
      </c>
      <c r="J249" s="31">
        <v>23</v>
      </c>
      <c r="K249" s="31">
        <v>0</v>
      </c>
      <c r="L249" s="31">
        <v>0</v>
      </c>
      <c r="M249" s="31">
        <v>0</v>
      </c>
      <c r="N249" s="31">
        <v>0</v>
      </c>
      <c r="O249" s="31">
        <v>11</v>
      </c>
      <c r="P249" s="31">
        <v>10</v>
      </c>
      <c r="Q249" s="31">
        <v>0</v>
      </c>
      <c r="R249" s="31">
        <v>1</v>
      </c>
      <c r="S249" s="31">
        <v>0</v>
      </c>
      <c r="T249" s="31">
        <v>0</v>
      </c>
      <c r="U249" s="31">
        <v>6</v>
      </c>
      <c r="V249" s="31">
        <v>1</v>
      </c>
      <c r="W249" s="31">
        <v>5</v>
      </c>
      <c r="X249" s="31">
        <v>1</v>
      </c>
      <c r="Y249" s="31">
        <v>0</v>
      </c>
      <c r="Z249" s="31">
        <v>0</v>
      </c>
      <c r="AA249" s="31">
        <v>0</v>
      </c>
      <c r="AB249" s="31">
        <v>17</v>
      </c>
    </row>
    <row r="250" spans="1:28" ht="21" customHeight="1" x14ac:dyDescent="0.2">
      <c r="A250" s="158"/>
      <c r="B250" s="160"/>
      <c r="C250" s="164" t="s">
        <v>187</v>
      </c>
      <c r="D250" s="165"/>
      <c r="E250" s="165"/>
      <c r="F250" s="165"/>
      <c r="G250" s="166"/>
      <c r="H250" s="23">
        <v>4</v>
      </c>
      <c r="I250" s="31">
        <v>109</v>
      </c>
      <c r="J250" s="31">
        <v>24</v>
      </c>
      <c r="K250" s="31">
        <v>0</v>
      </c>
      <c r="L250" s="31">
        <v>0</v>
      </c>
      <c r="M250" s="31">
        <v>0</v>
      </c>
      <c r="N250" s="31">
        <v>0</v>
      </c>
      <c r="O250" s="31">
        <v>21</v>
      </c>
      <c r="P250" s="31">
        <v>21</v>
      </c>
      <c r="Q250" s="31">
        <v>0</v>
      </c>
      <c r="R250" s="31">
        <v>0</v>
      </c>
      <c r="S250" s="31">
        <v>0</v>
      </c>
      <c r="T250" s="31">
        <v>0</v>
      </c>
      <c r="U250" s="31">
        <v>6</v>
      </c>
      <c r="V250" s="31">
        <v>0</v>
      </c>
      <c r="W250" s="31">
        <v>6</v>
      </c>
      <c r="X250" s="31">
        <v>1</v>
      </c>
      <c r="Y250" s="31">
        <v>7</v>
      </c>
      <c r="Z250" s="31">
        <v>7</v>
      </c>
      <c r="AA250" s="31">
        <v>0</v>
      </c>
      <c r="AB250" s="31">
        <v>88</v>
      </c>
    </row>
    <row r="251" spans="1:28" ht="21" customHeight="1" x14ac:dyDescent="0.2">
      <c r="A251" s="161"/>
      <c r="B251" s="163"/>
      <c r="C251" s="164" t="s">
        <v>54</v>
      </c>
      <c r="D251" s="165"/>
      <c r="E251" s="165"/>
      <c r="F251" s="165"/>
      <c r="G251" s="166"/>
      <c r="H251" s="23">
        <v>5</v>
      </c>
      <c r="I251" s="31">
        <v>355</v>
      </c>
      <c r="J251" s="31">
        <v>249</v>
      </c>
      <c r="K251" s="31">
        <v>0</v>
      </c>
      <c r="L251" s="31">
        <v>0</v>
      </c>
      <c r="M251" s="31">
        <v>0</v>
      </c>
      <c r="N251" s="31">
        <v>0</v>
      </c>
      <c r="O251" s="31">
        <v>245</v>
      </c>
      <c r="P251" s="31">
        <v>243</v>
      </c>
      <c r="Q251" s="31">
        <v>1</v>
      </c>
      <c r="R251" s="31">
        <v>1</v>
      </c>
      <c r="S251" s="31">
        <v>0</v>
      </c>
      <c r="T251" s="31">
        <v>0</v>
      </c>
      <c r="U251" s="31">
        <v>75</v>
      </c>
      <c r="V251" s="31">
        <v>2</v>
      </c>
      <c r="W251" s="31">
        <v>50</v>
      </c>
      <c r="X251" s="31">
        <v>1</v>
      </c>
      <c r="Y251" s="31">
        <v>155</v>
      </c>
      <c r="Z251" s="31">
        <v>155</v>
      </c>
      <c r="AA251" s="31">
        <v>0</v>
      </c>
      <c r="AB251" s="31">
        <v>110</v>
      </c>
    </row>
    <row r="252" spans="1:28" ht="27.2" customHeight="1" x14ac:dyDescent="0.2">
      <c r="A252" s="143" t="s">
        <v>170</v>
      </c>
      <c r="B252" s="137" t="s">
        <v>188</v>
      </c>
      <c r="C252" s="138"/>
      <c r="D252" s="138"/>
      <c r="E252" s="138"/>
      <c r="F252" s="138"/>
      <c r="G252" s="139"/>
      <c r="H252" s="23">
        <v>6</v>
      </c>
      <c r="I252" s="31">
        <v>149</v>
      </c>
      <c r="J252" s="31">
        <v>14</v>
      </c>
      <c r="K252" s="31">
        <v>0</v>
      </c>
      <c r="L252" s="31">
        <v>0</v>
      </c>
      <c r="M252" s="31">
        <v>0</v>
      </c>
      <c r="N252" s="31">
        <v>0</v>
      </c>
      <c r="O252" s="31">
        <v>9</v>
      </c>
      <c r="P252" s="31">
        <v>9</v>
      </c>
      <c r="Q252" s="31">
        <v>0</v>
      </c>
      <c r="R252" s="31">
        <v>0</v>
      </c>
      <c r="S252" s="31">
        <v>0</v>
      </c>
      <c r="T252" s="31">
        <v>0</v>
      </c>
      <c r="U252" s="31">
        <v>2</v>
      </c>
      <c r="V252" s="31">
        <v>0</v>
      </c>
      <c r="W252" s="31">
        <v>3</v>
      </c>
      <c r="X252" s="31">
        <v>0</v>
      </c>
      <c r="Y252" s="31">
        <v>1169</v>
      </c>
      <c r="Z252" s="31">
        <v>1169</v>
      </c>
      <c r="AA252" s="31">
        <v>0</v>
      </c>
      <c r="AB252" s="31">
        <v>140</v>
      </c>
    </row>
    <row r="253" spans="1:28" ht="27.2" customHeight="1" x14ac:dyDescent="0.2">
      <c r="A253" s="144"/>
      <c r="B253" s="215" t="s">
        <v>37</v>
      </c>
      <c r="C253" s="134" t="s">
        <v>189</v>
      </c>
      <c r="D253" s="135"/>
      <c r="E253" s="135"/>
      <c r="F253" s="135"/>
      <c r="G253" s="136"/>
      <c r="H253" s="23">
        <v>7</v>
      </c>
      <c r="I253" s="31">
        <v>1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2</v>
      </c>
      <c r="Z253" s="31">
        <v>2</v>
      </c>
      <c r="AA253" s="31">
        <v>0</v>
      </c>
      <c r="AB253" s="31">
        <v>1</v>
      </c>
    </row>
    <row r="254" spans="1:28" ht="27.2" customHeight="1" x14ac:dyDescent="0.2">
      <c r="A254" s="144"/>
      <c r="B254" s="232"/>
      <c r="C254" s="134" t="s">
        <v>190</v>
      </c>
      <c r="D254" s="135"/>
      <c r="E254" s="135"/>
      <c r="F254" s="135"/>
      <c r="G254" s="136"/>
      <c r="H254" s="23">
        <v>8</v>
      </c>
      <c r="I254" s="31">
        <v>3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12</v>
      </c>
      <c r="Z254" s="31">
        <v>12</v>
      </c>
      <c r="AA254" s="31">
        <v>0</v>
      </c>
      <c r="AB254" s="31">
        <v>3</v>
      </c>
    </row>
    <row r="255" spans="1:28" ht="27.2" customHeight="1" x14ac:dyDescent="0.2">
      <c r="A255" s="144"/>
      <c r="B255" s="232"/>
      <c r="C255" s="134" t="s">
        <v>191</v>
      </c>
      <c r="D255" s="135"/>
      <c r="E255" s="135"/>
      <c r="F255" s="135"/>
      <c r="G255" s="136"/>
      <c r="H255" s="23">
        <v>9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</row>
    <row r="256" spans="1:28" ht="27.2" customHeight="1" x14ac:dyDescent="0.2">
      <c r="A256" s="144"/>
      <c r="B256" s="232"/>
      <c r="C256" s="134" t="s">
        <v>192</v>
      </c>
      <c r="D256" s="135"/>
      <c r="E256" s="135"/>
      <c r="F256" s="135"/>
      <c r="G256" s="136"/>
      <c r="H256" s="23">
        <v>10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</row>
    <row r="257" spans="1:28" ht="27.2" customHeight="1" x14ac:dyDescent="0.2">
      <c r="A257" s="144"/>
      <c r="B257" s="232"/>
      <c r="C257" s="134" t="s">
        <v>193</v>
      </c>
      <c r="D257" s="135"/>
      <c r="E257" s="135"/>
      <c r="F257" s="135"/>
      <c r="G257" s="136"/>
      <c r="H257" s="23">
        <v>11</v>
      </c>
      <c r="I257" s="31">
        <v>1</v>
      </c>
      <c r="J257" s="31">
        <v>1</v>
      </c>
      <c r="K257" s="31">
        <v>0</v>
      </c>
      <c r="L257" s="31">
        <v>0</v>
      </c>
      <c r="M257" s="31">
        <v>0</v>
      </c>
      <c r="N257" s="31">
        <v>0</v>
      </c>
      <c r="O257" s="31">
        <v>1</v>
      </c>
      <c r="P257" s="31">
        <v>1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</row>
    <row r="258" spans="1:28" ht="27.2" customHeight="1" x14ac:dyDescent="0.2">
      <c r="A258" s="144"/>
      <c r="B258" s="232"/>
      <c r="C258" s="134" t="s">
        <v>194</v>
      </c>
      <c r="D258" s="135"/>
      <c r="E258" s="135"/>
      <c r="F258" s="135"/>
      <c r="G258" s="136"/>
      <c r="H258" s="23">
        <v>12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</row>
    <row r="259" spans="1:28" ht="21.75" customHeight="1" x14ac:dyDescent="0.2">
      <c r="A259" s="144"/>
      <c r="B259" s="232"/>
      <c r="C259" s="134" t="s">
        <v>195</v>
      </c>
      <c r="D259" s="135"/>
      <c r="E259" s="135"/>
      <c r="F259" s="135"/>
      <c r="G259" s="136"/>
      <c r="H259" s="23">
        <v>13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</row>
    <row r="260" spans="1:28" ht="39" customHeight="1" x14ac:dyDescent="0.2">
      <c r="A260" s="144"/>
      <c r="B260" s="232"/>
      <c r="C260" s="134" t="s">
        <v>196</v>
      </c>
      <c r="D260" s="135"/>
      <c r="E260" s="135"/>
      <c r="F260" s="135"/>
      <c r="G260" s="136"/>
      <c r="H260" s="23">
        <v>14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8.5" customHeight="1" x14ac:dyDescent="0.2">
      <c r="A261" s="144"/>
      <c r="B261" s="232"/>
      <c r="C261" s="134" t="s">
        <v>197</v>
      </c>
      <c r="D261" s="135"/>
      <c r="E261" s="135"/>
      <c r="F261" s="135"/>
      <c r="G261" s="136"/>
      <c r="H261" s="23">
        <v>15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</row>
    <row r="262" spans="1:28" ht="27.2" customHeight="1" x14ac:dyDescent="0.2">
      <c r="A262" s="144"/>
      <c r="B262" s="232"/>
      <c r="C262" s="134" t="s">
        <v>198</v>
      </c>
      <c r="D262" s="135"/>
      <c r="E262" s="135"/>
      <c r="F262" s="135"/>
      <c r="G262" s="136"/>
      <c r="H262" s="23">
        <v>16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</row>
    <row r="263" spans="1:28" ht="21.75" customHeight="1" x14ac:dyDescent="0.2">
      <c r="A263" s="144"/>
      <c r="B263" s="232"/>
      <c r="C263" s="134" t="s">
        <v>199</v>
      </c>
      <c r="D263" s="135"/>
      <c r="E263" s="135"/>
      <c r="F263" s="135"/>
      <c r="G263" s="136"/>
      <c r="H263" s="23">
        <v>17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</row>
    <row r="264" spans="1:28" ht="21.75" customHeight="1" x14ac:dyDescent="0.2">
      <c r="A264" s="144"/>
      <c r="B264" s="232"/>
      <c r="C264" s="134" t="s">
        <v>200</v>
      </c>
      <c r="D264" s="135"/>
      <c r="E264" s="135"/>
      <c r="F264" s="135"/>
      <c r="G264" s="136"/>
      <c r="H264" s="23">
        <v>18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</row>
    <row r="265" spans="1:28" ht="41.25" customHeight="1" x14ac:dyDescent="0.2">
      <c r="A265" s="144"/>
      <c r="B265" s="232"/>
      <c r="C265" s="134" t="s">
        <v>201</v>
      </c>
      <c r="D265" s="135"/>
      <c r="E265" s="135"/>
      <c r="F265" s="135"/>
      <c r="G265" s="136"/>
      <c r="H265" s="23">
        <v>19</v>
      </c>
      <c r="I265" s="31">
        <v>1</v>
      </c>
      <c r="J265" s="31">
        <v>1</v>
      </c>
      <c r="K265" s="31">
        <v>0</v>
      </c>
      <c r="L265" s="31">
        <v>0</v>
      </c>
      <c r="M265" s="31">
        <v>0</v>
      </c>
      <c r="N265" s="31">
        <v>0</v>
      </c>
      <c r="O265" s="31">
        <v>1</v>
      </c>
      <c r="P265" s="31">
        <v>1</v>
      </c>
      <c r="Q265" s="31">
        <v>0</v>
      </c>
      <c r="R265" s="31">
        <v>0</v>
      </c>
      <c r="S265" s="31">
        <v>0</v>
      </c>
      <c r="T265" s="31">
        <v>0</v>
      </c>
      <c r="U265" s="31">
        <v>1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</row>
    <row r="266" spans="1:28" ht="27.2" customHeight="1" x14ac:dyDescent="0.2">
      <c r="A266" s="145"/>
      <c r="B266" s="216"/>
      <c r="C266" s="164" t="s">
        <v>202</v>
      </c>
      <c r="D266" s="165"/>
      <c r="E266" s="165"/>
      <c r="F266" s="165"/>
      <c r="G266" s="166"/>
      <c r="H266" s="23">
        <v>20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</row>
    <row r="267" spans="1:28" ht="15" customHeight="1" x14ac:dyDescent="0.2">
      <c r="A267" s="197" t="s">
        <v>99</v>
      </c>
      <c r="B267" s="198"/>
      <c r="C267" s="198"/>
      <c r="D267" s="198"/>
      <c r="E267" s="198"/>
      <c r="F267" s="198"/>
      <c r="G267" s="199"/>
      <c r="H267" s="20" t="s">
        <v>47</v>
      </c>
      <c r="I267" s="37">
        <v>1</v>
      </c>
      <c r="J267" s="37">
        <v>2</v>
      </c>
      <c r="K267" s="37">
        <v>4</v>
      </c>
      <c r="L267" s="37">
        <v>5</v>
      </c>
      <c r="M267" s="37">
        <v>6</v>
      </c>
      <c r="N267" s="37">
        <v>7</v>
      </c>
      <c r="O267" s="37">
        <v>8</v>
      </c>
      <c r="P267" s="37">
        <v>9</v>
      </c>
      <c r="Q267" s="37">
        <v>10</v>
      </c>
      <c r="R267" s="37">
        <v>11</v>
      </c>
      <c r="S267" s="37">
        <v>12</v>
      </c>
      <c r="T267" s="37">
        <v>13</v>
      </c>
      <c r="U267" s="37">
        <v>14</v>
      </c>
      <c r="V267" s="37">
        <v>15</v>
      </c>
      <c r="W267" s="37">
        <v>16</v>
      </c>
      <c r="X267" s="37">
        <v>17</v>
      </c>
      <c r="Y267" s="37">
        <v>18</v>
      </c>
      <c r="Z267" s="37">
        <v>19</v>
      </c>
      <c r="AA267" s="37">
        <v>20</v>
      </c>
      <c r="AB267" s="37">
        <v>20</v>
      </c>
    </row>
    <row r="268" spans="1:28" ht="30" customHeight="1" x14ac:dyDescent="0.2">
      <c r="A268" s="143" t="s">
        <v>170</v>
      </c>
      <c r="B268" s="137" t="s">
        <v>203</v>
      </c>
      <c r="C268" s="138"/>
      <c r="D268" s="138"/>
      <c r="E268" s="138"/>
      <c r="F268" s="138"/>
      <c r="G268" s="139"/>
      <c r="H268" s="23">
        <v>21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</row>
    <row r="269" spans="1:28" ht="29.25" customHeight="1" x14ac:dyDescent="0.2">
      <c r="A269" s="144"/>
      <c r="B269" s="137" t="s">
        <v>204</v>
      </c>
      <c r="C269" s="138"/>
      <c r="D269" s="138"/>
      <c r="E269" s="138"/>
      <c r="F269" s="138"/>
      <c r="G269" s="139"/>
      <c r="H269" s="23">
        <v>22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</row>
    <row r="270" spans="1:28" ht="41.25" customHeight="1" x14ac:dyDescent="0.2">
      <c r="A270" s="144"/>
      <c r="B270" s="137" t="s">
        <v>205</v>
      </c>
      <c r="C270" s="138"/>
      <c r="D270" s="138"/>
      <c r="E270" s="138"/>
      <c r="F270" s="138"/>
      <c r="G270" s="139"/>
      <c r="H270" s="23">
        <v>23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</row>
    <row r="271" spans="1:28" ht="27.2" customHeight="1" x14ac:dyDescent="0.2">
      <c r="A271" s="144"/>
      <c r="B271" s="215" t="s">
        <v>39</v>
      </c>
      <c r="C271" s="137" t="s">
        <v>206</v>
      </c>
      <c r="D271" s="138"/>
      <c r="E271" s="138"/>
      <c r="F271" s="138"/>
      <c r="G271" s="139"/>
      <c r="H271" s="23">
        <v>24</v>
      </c>
      <c r="I271" s="31">
        <v>16</v>
      </c>
      <c r="J271" s="31">
        <v>14</v>
      </c>
      <c r="K271" s="31">
        <v>0</v>
      </c>
      <c r="L271" s="31">
        <v>0</v>
      </c>
      <c r="M271" s="31">
        <v>0</v>
      </c>
      <c r="N271" s="31">
        <v>0</v>
      </c>
      <c r="O271" s="31">
        <v>9</v>
      </c>
      <c r="P271" s="31">
        <v>9</v>
      </c>
      <c r="Q271" s="31">
        <v>0</v>
      </c>
      <c r="R271" s="31">
        <v>0</v>
      </c>
      <c r="S271" s="31">
        <v>0</v>
      </c>
      <c r="T271" s="31">
        <v>0</v>
      </c>
      <c r="U271" s="31">
        <v>2</v>
      </c>
      <c r="V271" s="31">
        <v>0</v>
      </c>
      <c r="W271" s="31">
        <v>3</v>
      </c>
      <c r="X271" s="31">
        <v>0</v>
      </c>
      <c r="Y271" s="31">
        <v>0</v>
      </c>
      <c r="Z271" s="31">
        <v>0</v>
      </c>
      <c r="AA271" s="31">
        <v>0</v>
      </c>
      <c r="AB271" s="31">
        <v>7</v>
      </c>
    </row>
    <row r="272" spans="1:28" ht="27.2" customHeight="1" x14ac:dyDescent="0.2">
      <c r="A272" s="144"/>
      <c r="B272" s="216"/>
      <c r="C272" s="32" t="s">
        <v>37</v>
      </c>
      <c r="D272" s="137" t="s">
        <v>207</v>
      </c>
      <c r="E272" s="138"/>
      <c r="F272" s="138"/>
      <c r="G272" s="139"/>
      <c r="H272" s="23">
        <v>25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</row>
    <row r="273" spans="1:28" ht="27.2" customHeight="1" x14ac:dyDescent="0.2">
      <c r="A273" s="144"/>
      <c r="B273" s="137" t="s">
        <v>208</v>
      </c>
      <c r="C273" s="138"/>
      <c r="D273" s="138"/>
      <c r="E273" s="138"/>
      <c r="F273" s="138"/>
      <c r="G273" s="139"/>
      <c r="H273" s="23">
        <v>26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</row>
    <row r="274" spans="1:28" ht="27.2" customHeight="1" x14ac:dyDescent="0.2">
      <c r="A274" s="144"/>
      <c r="B274" s="137" t="s">
        <v>209</v>
      </c>
      <c r="C274" s="138"/>
      <c r="D274" s="138"/>
      <c r="E274" s="138"/>
      <c r="F274" s="138"/>
      <c r="G274" s="139"/>
      <c r="H274" s="23">
        <v>27</v>
      </c>
      <c r="I274" s="31">
        <v>1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1</v>
      </c>
    </row>
    <row r="275" spans="1:28" ht="27.2" customHeight="1" x14ac:dyDescent="0.2">
      <c r="A275" s="144"/>
      <c r="B275" s="137" t="s">
        <v>210</v>
      </c>
      <c r="C275" s="138"/>
      <c r="D275" s="138"/>
      <c r="E275" s="138"/>
      <c r="F275" s="138"/>
      <c r="G275" s="139"/>
      <c r="H275" s="23">
        <v>28</v>
      </c>
      <c r="I275" s="31">
        <v>25</v>
      </c>
      <c r="J275" s="31">
        <v>21</v>
      </c>
      <c r="K275" s="31">
        <v>0</v>
      </c>
      <c r="L275" s="31">
        <v>0</v>
      </c>
      <c r="M275" s="31">
        <v>0</v>
      </c>
      <c r="N275" s="31">
        <v>0</v>
      </c>
      <c r="O275" s="31">
        <v>11</v>
      </c>
      <c r="P275" s="31">
        <v>10</v>
      </c>
      <c r="Q275" s="31">
        <v>0</v>
      </c>
      <c r="R275" s="31">
        <v>1</v>
      </c>
      <c r="S275" s="31">
        <v>0</v>
      </c>
      <c r="T275" s="31">
        <v>0</v>
      </c>
      <c r="U275" s="31">
        <v>6</v>
      </c>
      <c r="V275" s="31">
        <v>1</v>
      </c>
      <c r="W275" s="31">
        <v>5</v>
      </c>
      <c r="X275" s="31">
        <v>1</v>
      </c>
      <c r="Y275" s="31">
        <v>0</v>
      </c>
      <c r="Z275" s="31">
        <v>0</v>
      </c>
      <c r="AA275" s="31">
        <v>0</v>
      </c>
      <c r="AB275" s="31">
        <v>14</v>
      </c>
    </row>
    <row r="276" spans="1:28" ht="27.2" customHeight="1" x14ac:dyDescent="0.2">
      <c r="A276" s="144"/>
      <c r="B276" s="219" t="s">
        <v>39</v>
      </c>
      <c r="C276" s="241" t="s">
        <v>211</v>
      </c>
      <c r="D276" s="242"/>
      <c r="E276" s="242"/>
      <c r="F276" s="242"/>
      <c r="G276" s="243"/>
      <c r="H276" s="23">
        <v>29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</row>
    <row r="277" spans="1:28" ht="26.25" customHeight="1" x14ac:dyDescent="0.2">
      <c r="A277" s="144"/>
      <c r="B277" s="221"/>
      <c r="C277" s="137" t="s">
        <v>212</v>
      </c>
      <c r="D277" s="138"/>
      <c r="E277" s="138"/>
      <c r="F277" s="138"/>
      <c r="G277" s="139"/>
      <c r="H277" s="23">
        <v>30</v>
      </c>
      <c r="I277" s="31">
        <v>5</v>
      </c>
      <c r="J277" s="31">
        <v>5</v>
      </c>
      <c r="K277" s="31">
        <v>0</v>
      </c>
      <c r="L277" s="31">
        <v>0</v>
      </c>
      <c r="M277" s="31">
        <v>0</v>
      </c>
      <c r="N277" s="31">
        <v>0</v>
      </c>
      <c r="O277" s="31">
        <v>3</v>
      </c>
      <c r="P277" s="31">
        <v>3</v>
      </c>
      <c r="Q277" s="31">
        <v>0</v>
      </c>
      <c r="R277" s="31">
        <v>0</v>
      </c>
      <c r="S277" s="31">
        <v>0</v>
      </c>
      <c r="T277" s="31">
        <v>0</v>
      </c>
      <c r="U277" s="31">
        <v>1</v>
      </c>
      <c r="V277" s="31">
        <v>1</v>
      </c>
      <c r="W277" s="31">
        <v>0</v>
      </c>
      <c r="X277" s="31">
        <v>1</v>
      </c>
      <c r="Y277" s="31">
        <v>0</v>
      </c>
      <c r="Z277" s="31">
        <v>0</v>
      </c>
      <c r="AA277" s="31">
        <v>0</v>
      </c>
      <c r="AB277" s="31">
        <v>2</v>
      </c>
    </row>
    <row r="278" spans="1:28" ht="27.2" customHeight="1" x14ac:dyDescent="0.2">
      <c r="A278" s="144"/>
      <c r="B278" s="137" t="s">
        <v>213</v>
      </c>
      <c r="C278" s="138"/>
      <c r="D278" s="138"/>
      <c r="E278" s="138"/>
      <c r="F278" s="138"/>
      <c r="G278" s="139"/>
      <c r="H278" s="23">
        <v>31</v>
      </c>
      <c r="I278" s="31">
        <v>44</v>
      </c>
      <c r="J278" s="31">
        <v>14</v>
      </c>
      <c r="K278" s="31">
        <v>0</v>
      </c>
      <c r="L278" s="31">
        <v>0</v>
      </c>
      <c r="M278" s="31">
        <v>0</v>
      </c>
      <c r="N278" s="31">
        <v>0</v>
      </c>
      <c r="O278" s="31">
        <v>12</v>
      </c>
      <c r="P278" s="31">
        <v>12</v>
      </c>
      <c r="Q278" s="31">
        <v>0</v>
      </c>
      <c r="R278" s="31">
        <v>0</v>
      </c>
      <c r="S278" s="31">
        <v>0</v>
      </c>
      <c r="T278" s="31">
        <v>0</v>
      </c>
      <c r="U278" s="31">
        <v>2</v>
      </c>
      <c r="V278" s="31">
        <v>0</v>
      </c>
      <c r="W278" s="31">
        <v>1</v>
      </c>
      <c r="X278" s="31">
        <v>1</v>
      </c>
      <c r="Y278" s="31">
        <v>3</v>
      </c>
      <c r="Z278" s="31">
        <v>3</v>
      </c>
      <c r="AA278" s="31">
        <v>0</v>
      </c>
      <c r="AB278" s="31">
        <v>32</v>
      </c>
    </row>
    <row r="279" spans="1:28" ht="27.2" customHeight="1" x14ac:dyDescent="0.2">
      <c r="A279" s="144"/>
      <c r="B279" s="33" t="s">
        <v>39</v>
      </c>
      <c r="C279" s="241" t="s">
        <v>211</v>
      </c>
      <c r="D279" s="242"/>
      <c r="E279" s="242"/>
      <c r="F279" s="242"/>
      <c r="G279" s="243"/>
      <c r="H279" s="23">
        <v>32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7.75" customHeight="1" x14ac:dyDescent="0.2">
      <c r="A280" s="144"/>
      <c r="B280" s="137" t="s">
        <v>214</v>
      </c>
      <c r="C280" s="138"/>
      <c r="D280" s="138"/>
      <c r="E280" s="138"/>
      <c r="F280" s="138"/>
      <c r="G280" s="139"/>
      <c r="H280" s="23">
        <v>33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</row>
    <row r="281" spans="1:28" s="52" customFormat="1" ht="63.75" customHeight="1" x14ac:dyDescent="0.2">
      <c r="A281" s="144"/>
      <c r="B281" s="137" t="s">
        <v>215</v>
      </c>
      <c r="C281" s="138"/>
      <c r="D281" s="138"/>
      <c r="E281" s="138"/>
      <c r="F281" s="138"/>
      <c r="G281" s="139"/>
      <c r="H281" s="23">
        <v>34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</row>
    <row r="282" spans="1:28" ht="27.2" customHeight="1" x14ac:dyDescent="0.2">
      <c r="A282" s="144"/>
      <c r="B282" s="244" t="s">
        <v>216</v>
      </c>
      <c r="C282" s="245"/>
      <c r="D282" s="245"/>
      <c r="E282" s="245"/>
      <c r="F282" s="245"/>
      <c r="G282" s="246"/>
      <c r="H282" s="23">
        <v>35</v>
      </c>
      <c r="I282" s="53">
        <v>326</v>
      </c>
      <c r="J282" s="53">
        <v>227</v>
      </c>
      <c r="K282" s="53">
        <v>0</v>
      </c>
      <c r="L282" s="53">
        <v>0</v>
      </c>
      <c r="M282" s="53">
        <v>0</v>
      </c>
      <c r="N282" s="53">
        <v>0</v>
      </c>
      <c r="O282" s="53">
        <v>223</v>
      </c>
      <c r="P282" s="53">
        <v>222</v>
      </c>
      <c r="Q282" s="53">
        <v>1</v>
      </c>
      <c r="R282" s="53">
        <v>0</v>
      </c>
      <c r="S282" s="53">
        <v>0</v>
      </c>
      <c r="T282" s="53">
        <v>0</v>
      </c>
      <c r="U282" s="53">
        <v>72</v>
      </c>
      <c r="V282" s="53">
        <v>2</v>
      </c>
      <c r="W282" s="53">
        <v>49</v>
      </c>
      <c r="X282" s="53">
        <v>1</v>
      </c>
      <c r="Y282" s="53">
        <v>151</v>
      </c>
      <c r="Z282" s="53">
        <v>151</v>
      </c>
      <c r="AA282" s="53">
        <v>0</v>
      </c>
      <c r="AB282" s="53">
        <v>103</v>
      </c>
    </row>
    <row r="283" spans="1:28" ht="27.2" customHeight="1" x14ac:dyDescent="0.2">
      <c r="A283" s="144"/>
      <c r="B283" s="137" t="s">
        <v>217</v>
      </c>
      <c r="C283" s="138"/>
      <c r="D283" s="138"/>
      <c r="E283" s="138"/>
      <c r="F283" s="138"/>
      <c r="G283" s="139"/>
      <c r="H283" s="23">
        <v>36</v>
      </c>
      <c r="I283" s="31">
        <v>24</v>
      </c>
      <c r="J283" s="31">
        <v>22</v>
      </c>
      <c r="K283" s="31">
        <v>0</v>
      </c>
      <c r="L283" s="31">
        <v>0</v>
      </c>
      <c r="M283" s="31">
        <v>0</v>
      </c>
      <c r="N283" s="31">
        <v>0</v>
      </c>
      <c r="O283" s="31">
        <v>22</v>
      </c>
      <c r="P283" s="31">
        <v>21</v>
      </c>
      <c r="Q283" s="31">
        <v>0</v>
      </c>
      <c r="R283" s="31">
        <v>1</v>
      </c>
      <c r="S283" s="31">
        <v>0</v>
      </c>
      <c r="T283" s="31">
        <v>0</v>
      </c>
      <c r="U283" s="31">
        <v>3</v>
      </c>
      <c r="V283" s="31">
        <v>0</v>
      </c>
      <c r="W283" s="31">
        <v>1</v>
      </c>
      <c r="X283" s="31">
        <v>0</v>
      </c>
      <c r="Y283" s="31">
        <v>1</v>
      </c>
      <c r="Z283" s="31">
        <v>1</v>
      </c>
      <c r="AA283" s="31">
        <v>0</v>
      </c>
      <c r="AB283" s="31">
        <v>2</v>
      </c>
    </row>
    <row r="284" spans="1:28" ht="27.2" customHeight="1" x14ac:dyDescent="0.2">
      <c r="A284" s="144"/>
      <c r="B284" s="215" t="s">
        <v>37</v>
      </c>
      <c r="C284" s="241" t="s">
        <v>218</v>
      </c>
      <c r="D284" s="242"/>
      <c r="E284" s="242"/>
      <c r="F284" s="242"/>
      <c r="G284" s="243"/>
      <c r="H284" s="23">
        <v>37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27.2" customHeight="1" x14ac:dyDescent="0.2">
      <c r="A285" s="144"/>
      <c r="B285" s="232"/>
      <c r="C285" s="137" t="s">
        <v>219</v>
      </c>
      <c r="D285" s="138"/>
      <c r="E285" s="138"/>
      <c r="F285" s="138"/>
      <c r="G285" s="139"/>
      <c r="H285" s="23">
        <v>38</v>
      </c>
      <c r="I285" s="31">
        <v>24</v>
      </c>
      <c r="J285" s="31">
        <v>22</v>
      </c>
      <c r="K285" s="31">
        <v>0</v>
      </c>
      <c r="L285" s="31">
        <v>0</v>
      </c>
      <c r="M285" s="31">
        <v>0</v>
      </c>
      <c r="N285" s="31">
        <v>0</v>
      </c>
      <c r="O285" s="31">
        <v>22</v>
      </c>
      <c r="P285" s="31">
        <v>21</v>
      </c>
      <c r="Q285" s="31">
        <v>0</v>
      </c>
      <c r="R285" s="31">
        <v>1</v>
      </c>
      <c r="S285" s="31">
        <v>0</v>
      </c>
      <c r="T285" s="31">
        <v>0</v>
      </c>
      <c r="U285" s="31">
        <v>3</v>
      </c>
      <c r="V285" s="31">
        <v>0</v>
      </c>
      <c r="W285" s="31">
        <v>1</v>
      </c>
      <c r="X285" s="31">
        <v>0</v>
      </c>
      <c r="Y285" s="31">
        <v>1</v>
      </c>
      <c r="Z285" s="31">
        <v>1</v>
      </c>
      <c r="AA285" s="31">
        <v>0</v>
      </c>
      <c r="AB285" s="31">
        <v>2</v>
      </c>
    </row>
    <row r="286" spans="1:28" ht="27.2" customHeight="1" x14ac:dyDescent="0.2">
      <c r="A286" s="144"/>
      <c r="B286" s="216"/>
      <c r="C286" s="137" t="s">
        <v>220</v>
      </c>
      <c r="D286" s="138"/>
      <c r="E286" s="138"/>
      <c r="F286" s="138"/>
      <c r="G286" s="139"/>
      <c r="H286" s="23">
        <v>39</v>
      </c>
      <c r="I286" s="54">
        <v>0</v>
      </c>
      <c r="J286" s="54">
        <v>0</v>
      </c>
      <c r="K286" s="54">
        <v>0</v>
      </c>
      <c r="L286" s="54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</row>
    <row r="287" spans="1:28" ht="27.2" customHeight="1" x14ac:dyDescent="0.2">
      <c r="A287" s="144"/>
      <c r="B287" s="137" t="s">
        <v>221</v>
      </c>
      <c r="C287" s="138"/>
      <c r="D287" s="138"/>
      <c r="E287" s="138"/>
      <c r="F287" s="138"/>
      <c r="G287" s="139"/>
      <c r="H287" s="23">
        <v>40</v>
      </c>
      <c r="I287" s="54">
        <v>43</v>
      </c>
      <c r="J287" s="54">
        <v>7</v>
      </c>
      <c r="K287" s="54">
        <v>0</v>
      </c>
      <c r="L287" s="54">
        <v>0</v>
      </c>
      <c r="M287" s="31">
        <v>0</v>
      </c>
      <c r="N287" s="31">
        <v>0</v>
      </c>
      <c r="O287" s="31">
        <v>6</v>
      </c>
      <c r="P287" s="31">
        <v>6</v>
      </c>
      <c r="Q287" s="31">
        <v>0</v>
      </c>
      <c r="R287" s="31">
        <v>0</v>
      </c>
      <c r="S287" s="31">
        <v>0</v>
      </c>
      <c r="T287" s="31">
        <v>0</v>
      </c>
      <c r="U287" s="31">
        <v>4</v>
      </c>
      <c r="V287" s="31">
        <v>0</v>
      </c>
      <c r="W287" s="31">
        <v>5</v>
      </c>
      <c r="X287" s="31">
        <v>0</v>
      </c>
      <c r="Y287" s="31">
        <v>0</v>
      </c>
      <c r="Z287" s="31">
        <v>0</v>
      </c>
      <c r="AA287" s="31">
        <v>0</v>
      </c>
      <c r="AB287" s="31">
        <v>37</v>
      </c>
    </row>
    <row r="288" spans="1:28" ht="24" customHeight="1" x14ac:dyDescent="0.2">
      <c r="A288" s="144"/>
      <c r="B288" s="137" t="s">
        <v>222</v>
      </c>
      <c r="C288" s="138"/>
      <c r="D288" s="138"/>
      <c r="E288" s="138"/>
      <c r="F288" s="138"/>
      <c r="G288" s="139"/>
      <c r="H288" s="23">
        <v>41</v>
      </c>
      <c r="I288" s="31">
        <v>2</v>
      </c>
      <c r="J288" s="31">
        <v>2</v>
      </c>
      <c r="K288" s="31">
        <v>0</v>
      </c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2</v>
      </c>
    </row>
    <row r="289" spans="1:28" ht="27.75" customHeight="1" x14ac:dyDescent="0.2">
      <c r="A289" s="144"/>
      <c r="B289" s="33" t="s">
        <v>39</v>
      </c>
      <c r="C289" s="241" t="s">
        <v>211</v>
      </c>
      <c r="D289" s="242"/>
      <c r="E289" s="242"/>
      <c r="F289" s="242"/>
      <c r="G289" s="243"/>
      <c r="H289" s="23">
        <v>42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25.5" customHeight="1" x14ac:dyDescent="0.2">
      <c r="A290" s="144"/>
      <c r="B290" s="137" t="s">
        <v>223</v>
      </c>
      <c r="C290" s="138"/>
      <c r="D290" s="138"/>
      <c r="E290" s="138"/>
      <c r="F290" s="138"/>
      <c r="G290" s="139"/>
      <c r="H290" s="23">
        <v>43</v>
      </c>
      <c r="I290" s="31">
        <v>10</v>
      </c>
      <c r="J290" s="31">
        <v>2</v>
      </c>
      <c r="K290" s="31">
        <v>0</v>
      </c>
      <c r="L290" s="31">
        <v>0</v>
      </c>
      <c r="M290" s="31">
        <v>0</v>
      </c>
      <c r="N290" s="31">
        <v>0</v>
      </c>
      <c r="O290" s="31">
        <v>2</v>
      </c>
      <c r="P290" s="31">
        <v>2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3</v>
      </c>
      <c r="Z290" s="31">
        <v>3</v>
      </c>
      <c r="AA290" s="31">
        <v>0</v>
      </c>
      <c r="AB290" s="31">
        <v>8</v>
      </c>
    </row>
    <row r="291" spans="1:28" ht="27.2" customHeight="1" x14ac:dyDescent="0.2">
      <c r="A291" s="144"/>
      <c r="B291" s="137" t="s">
        <v>224</v>
      </c>
      <c r="C291" s="138"/>
      <c r="D291" s="138"/>
      <c r="E291" s="138"/>
      <c r="F291" s="138"/>
      <c r="G291" s="139"/>
      <c r="H291" s="23">
        <v>44</v>
      </c>
      <c r="I291" s="31">
        <v>5</v>
      </c>
      <c r="J291" s="31">
        <v>0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3</v>
      </c>
      <c r="Z291" s="31">
        <v>3</v>
      </c>
      <c r="AA291" s="31">
        <v>0</v>
      </c>
      <c r="AB291" s="31">
        <v>5</v>
      </c>
    </row>
    <row r="292" spans="1:28" ht="27.2" customHeight="1" x14ac:dyDescent="0.2">
      <c r="A292" s="144"/>
      <c r="B292" s="215" t="s">
        <v>37</v>
      </c>
      <c r="C292" s="137" t="s">
        <v>225</v>
      </c>
      <c r="D292" s="138"/>
      <c r="E292" s="138"/>
      <c r="F292" s="138"/>
      <c r="G292" s="139"/>
      <c r="H292" s="23">
        <v>45</v>
      </c>
      <c r="I292" s="54">
        <v>0</v>
      </c>
      <c r="J292" s="54">
        <v>0</v>
      </c>
      <c r="K292" s="54">
        <v>0</v>
      </c>
      <c r="L292" s="54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27.2" customHeight="1" x14ac:dyDescent="0.2">
      <c r="A293" s="144"/>
      <c r="B293" s="232"/>
      <c r="C293" s="137" t="s">
        <v>226</v>
      </c>
      <c r="D293" s="138"/>
      <c r="E293" s="138"/>
      <c r="F293" s="138"/>
      <c r="G293" s="139"/>
      <c r="H293" s="23">
        <v>46</v>
      </c>
      <c r="I293" s="54">
        <v>5</v>
      </c>
      <c r="J293" s="54">
        <v>0</v>
      </c>
      <c r="K293" s="54">
        <v>0</v>
      </c>
      <c r="L293" s="54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3</v>
      </c>
      <c r="Z293" s="31">
        <v>3</v>
      </c>
      <c r="AA293" s="31">
        <v>0</v>
      </c>
      <c r="AB293" s="31">
        <v>5</v>
      </c>
    </row>
    <row r="294" spans="1:28" ht="27.2" customHeight="1" x14ac:dyDescent="0.2">
      <c r="A294" s="144"/>
      <c r="B294" s="216"/>
      <c r="C294" s="137" t="s">
        <v>227</v>
      </c>
      <c r="D294" s="138"/>
      <c r="E294" s="138"/>
      <c r="F294" s="138"/>
      <c r="G294" s="139"/>
      <c r="H294" s="23">
        <v>47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3" customHeight="1" x14ac:dyDescent="0.2">
      <c r="A295" s="144"/>
      <c r="B295" s="137" t="s">
        <v>228</v>
      </c>
      <c r="C295" s="138"/>
      <c r="D295" s="138"/>
      <c r="E295" s="138"/>
      <c r="F295" s="138"/>
      <c r="G295" s="139"/>
      <c r="H295" s="23">
        <v>48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54.75" customHeight="1" x14ac:dyDescent="0.2">
      <c r="A296" s="144"/>
      <c r="B296" s="137" t="s">
        <v>229</v>
      </c>
      <c r="C296" s="138"/>
      <c r="D296" s="138"/>
      <c r="E296" s="138"/>
      <c r="F296" s="138"/>
      <c r="G296" s="139"/>
      <c r="H296" s="23">
        <v>49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</row>
    <row r="297" spans="1:28" ht="52.5" customHeight="1" x14ac:dyDescent="0.2">
      <c r="A297" s="144"/>
      <c r="B297" s="137" t="s">
        <v>230</v>
      </c>
      <c r="C297" s="138"/>
      <c r="D297" s="138"/>
      <c r="E297" s="138"/>
      <c r="F297" s="138"/>
      <c r="G297" s="139"/>
      <c r="H297" s="23">
        <v>50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</row>
    <row r="298" spans="1:28" ht="27.2" customHeight="1" x14ac:dyDescent="0.2">
      <c r="A298" s="144"/>
      <c r="B298" s="137" t="s">
        <v>231</v>
      </c>
      <c r="C298" s="138"/>
      <c r="D298" s="138"/>
      <c r="E298" s="138"/>
      <c r="F298" s="138"/>
      <c r="G298" s="139"/>
      <c r="H298" s="23">
        <v>51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</row>
    <row r="299" spans="1:28" ht="27.2" customHeight="1" x14ac:dyDescent="0.2">
      <c r="A299" s="144"/>
      <c r="B299" s="137" t="s">
        <v>232</v>
      </c>
      <c r="C299" s="138"/>
      <c r="D299" s="138"/>
      <c r="E299" s="138"/>
      <c r="F299" s="138"/>
      <c r="G299" s="139"/>
      <c r="H299" s="23">
        <v>52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27.2" customHeight="1" x14ac:dyDescent="0.2">
      <c r="A300" s="144"/>
      <c r="B300" s="219" t="s">
        <v>37</v>
      </c>
      <c r="C300" s="137" t="s">
        <v>233</v>
      </c>
      <c r="D300" s="138"/>
      <c r="E300" s="138"/>
      <c r="F300" s="138"/>
      <c r="G300" s="139"/>
      <c r="H300" s="23">
        <v>53</v>
      </c>
      <c r="I300" s="31">
        <v>0</v>
      </c>
      <c r="J300" s="55">
        <v>0</v>
      </c>
      <c r="K300" s="55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144"/>
      <c r="B301" s="221"/>
      <c r="C301" s="137" t="s">
        <v>234</v>
      </c>
      <c r="D301" s="138"/>
      <c r="E301" s="138"/>
      <c r="F301" s="138"/>
      <c r="G301" s="139"/>
      <c r="H301" s="23">
        <v>54</v>
      </c>
      <c r="I301" s="54">
        <v>0</v>
      </c>
      <c r="J301" s="56">
        <v>0</v>
      </c>
      <c r="K301" s="56">
        <v>0</v>
      </c>
      <c r="L301" s="54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144"/>
      <c r="B302" s="137" t="s">
        <v>235</v>
      </c>
      <c r="C302" s="138"/>
      <c r="D302" s="138"/>
      <c r="E302" s="138"/>
      <c r="F302" s="138"/>
      <c r="G302" s="139"/>
      <c r="H302" s="23">
        <v>55</v>
      </c>
      <c r="I302" s="31">
        <v>1</v>
      </c>
      <c r="J302" s="31">
        <v>1</v>
      </c>
      <c r="K302" s="31">
        <v>0</v>
      </c>
      <c r="L302" s="31">
        <v>0</v>
      </c>
      <c r="M302" s="31">
        <v>0</v>
      </c>
      <c r="N302" s="31">
        <v>0</v>
      </c>
      <c r="O302" s="31">
        <v>1</v>
      </c>
      <c r="P302" s="31">
        <v>1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7.2" customHeight="1" x14ac:dyDescent="0.2">
      <c r="A303" s="144"/>
      <c r="B303" s="137" t="s">
        <v>236</v>
      </c>
      <c r="C303" s="138"/>
      <c r="D303" s="138"/>
      <c r="E303" s="138"/>
      <c r="F303" s="138"/>
      <c r="G303" s="139"/>
      <c r="H303" s="23">
        <v>56</v>
      </c>
      <c r="I303" s="31">
        <v>1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1</v>
      </c>
    </row>
    <row r="304" spans="1:28" ht="27.2" customHeight="1" x14ac:dyDescent="0.2">
      <c r="A304" s="144"/>
      <c r="B304" s="137" t="s">
        <v>237</v>
      </c>
      <c r="C304" s="138"/>
      <c r="D304" s="138"/>
      <c r="E304" s="138"/>
      <c r="F304" s="138"/>
      <c r="G304" s="139"/>
      <c r="H304" s="23">
        <v>57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</row>
    <row r="305" spans="1:28" ht="27.2" customHeight="1" x14ac:dyDescent="0.2">
      <c r="A305" s="144"/>
      <c r="B305" s="137" t="s">
        <v>238</v>
      </c>
      <c r="C305" s="138"/>
      <c r="D305" s="138"/>
      <c r="E305" s="138"/>
      <c r="F305" s="138"/>
      <c r="G305" s="139"/>
      <c r="H305" s="23">
        <v>58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</row>
    <row r="306" spans="1:28" ht="27.2" customHeight="1" x14ac:dyDescent="0.2">
      <c r="A306" s="144"/>
      <c r="B306" s="137" t="s">
        <v>239</v>
      </c>
      <c r="C306" s="138"/>
      <c r="D306" s="138"/>
      <c r="E306" s="138"/>
      <c r="F306" s="138"/>
      <c r="G306" s="139"/>
      <c r="H306" s="23">
        <v>59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1</v>
      </c>
    </row>
    <row r="307" spans="1:28" ht="27.2" customHeight="1" x14ac:dyDescent="0.2">
      <c r="A307" s="144"/>
      <c r="B307" s="219" t="s">
        <v>37</v>
      </c>
      <c r="C307" s="137" t="s">
        <v>240</v>
      </c>
      <c r="D307" s="138"/>
      <c r="E307" s="138"/>
      <c r="F307" s="138"/>
      <c r="G307" s="139"/>
      <c r="H307" s="23">
        <v>60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</row>
    <row r="308" spans="1:28" ht="27.2" customHeight="1" x14ac:dyDescent="0.2">
      <c r="A308" s="144"/>
      <c r="B308" s="221"/>
      <c r="C308" s="137" t="s">
        <v>241</v>
      </c>
      <c r="D308" s="138"/>
      <c r="E308" s="138"/>
      <c r="F308" s="138"/>
      <c r="G308" s="139"/>
      <c r="H308" s="23">
        <v>61</v>
      </c>
      <c r="I308" s="54">
        <v>1</v>
      </c>
      <c r="J308" s="54">
        <v>0</v>
      </c>
      <c r="K308" s="54">
        <v>0</v>
      </c>
      <c r="L308" s="54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1</v>
      </c>
    </row>
    <row r="309" spans="1:28" ht="27.2" customHeight="1" x14ac:dyDescent="0.2">
      <c r="A309" s="144"/>
      <c r="B309" s="137" t="s">
        <v>242</v>
      </c>
      <c r="C309" s="138"/>
      <c r="D309" s="138"/>
      <c r="E309" s="138"/>
      <c r="F309" s="138"/>
      <c r="G309" s="139"/>
      <c r="H309" s="23">
        <v>62</v>
      </c>
      <c r="I309" s="31">
        <v>6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1</v>
      </c>
      <c r="Z309" s="31">
        <v>1</v>
      </c>
      <c r="AA309" s="31">
        <v>0</v>
      </c>
      <c r="AB309" s="31">
        <v>6</v>
      </c>
    </row>
    <row r="310" spans="1:28" ht="27.2" customHeight="1" x14ac:dyDescent="0.2">
      <c r="A310" s="144"/>
      <c r="B310" s="137" t="s">
        <v>243</v>
      </c>
      <c r="C310" s="138"/>
      <c r="D310" s="138"/>
      <c r="E310" s="138"/>
      <c r="F310" s="138"/>
      <c r="G310" s="139"/>
      <c r="H310" s="23">
        <v>63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</row>
    <row r="311" spans="1:28" ht="27.2" customHeight="1" x14ac:dyDescent="0.2">
      <c r="A311" s="144"/>
      <c r="B311" s="137" t="s">
        <v>244</v>
      </c>
      <c r="C311" s="138"/>
      <c r="D311" s="138"/>
      <c r="E311" s="138"/>
      <c r="F311" s="138"/>
      <c r="G311" s="139"/>
      <c r="H311" s="23">
        <v>64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</row>
    <row r="312" spans="1:28" ht="27.2" customHeight="1" x14ac:dyDescent="0.2">
      <c r="A312" s="144"/>
      <c r="B312" s="137" t="s">
        <v>245</v>
      </c>
      <c r="C312" s="138"/>
      <c r="D312" s="138"/>
      <c r="E312" s="138"/>
      <c r="F312" s="138"/>
      <c r="G312" s="139"/>
      <c r="H312" s="23">
        <v>65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</row>
    <row r="313" spans="1:28" ht="27.2" customHeight="1" x14ac:dyDescent="0.2">
      <c r="A313" s="144"/>
      <c r="B313" s="137" t="s">
        <v>246</v>
      </c>
      <c r="C313" s="138"/>
      <c r="D313" s="138"/>
      <c r="E313" s="138"/>
      <c r="F313" s="138"/>
      <c r="G313" s="139"/>
      <c r="H313" s="23">
        <v>66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</row>
    <row r="314" spans="1:28" ht="27.2" customHeight="1" x14ac:dyDescent="0.2">
      <c r="A314" s="144"/>
      <c r="B314" s="219" t="s">
        <v>37</v>
      </c>
      <c r="C314" s="137" t="s">
        <v>247</v>
      </c>
      <c r="D314" s="138"/>
      <c r="E314" s="138"/>
      <c r="F314" s="138"/>
      <c r="G314" s="139"/>
      <c r="H314" s="23">
        <v>67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</row>
    <row r="315" spans="1:28" ht="27.2" customHeight="1" x14ac:dyDescent="0.2">
      <c r="A315" s="144"/>
      <c r="B315" s="221"/>
      <c r="C315" s="137" t="s">
        <v>248</v>
      </c>
      <c r="D315" s="138"/>
      <c r="E315" s="138"/>
      <c r="F315" s="138"/>
      <c r="G315" s="139"/>
      <c r="H315" s="23">
        <v>68</v>
      </c>
      <c r="I315" s="54">
        <v>0</v>
      </c>
      <c r="J315" s="54">
        <v>0</v>
      </c>
      <c r="K315" s="54">
        <v>0</v>
      </c>
      <c r="L315" s="54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</row>
    <row r="316" spans="1:28" ht="27.2" customHeight="1" x14ac:dyDescent="0.2">
      <c r="A316" s="144"/>
      <c r="B316" s="137" t="s">
        <v>249</v>
      </c>
      <c r="C316" s="138"/>
      <c r="D316" s="138"/>
      <c r="E316" s="138"/>
      <c r="F316" s="138"/>
      <c r="G316" s="139"/>
      <c r="H316" s="23">
        <v>69</v>
      </c>
      <c r="I316" s="31">
        <v>3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3</v>
      </c>
    </row>
    <row r="317" spans="1:28" ht="27.2" customHeight="1" x14ac:dyDescent="0.2">
      <c r="A317" s="145"/>
      <c r="B317" s="137" t="s">
        <v>184</v>
      </c>
      <c r="C317" s="138"/>
      <c r="D317" s="138"/>
      <c r="E317" s="138"/>
      <c r="F317" s="138"/>
      <c r="G317" s="139"/>
      <c r="H317" s="23">
        <v>70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</row>
    <row r="318" spans="1:28" ht="23.25" customHeight="1" x14ac:dyDescent="0.2">
      <c r="A318" s="137" t="s">
        <v>120</v>
      </c>
      <c r="B318" s="138"/>
      <c r="C318" s="138"/>
      <c r="D318" s="138"/>
      <c r="E318" s="138"/>
      <c r="F318" s="138"/>
      <c r="G318" s="139"/>
      <c r="H318" s="23">
        <v>71</v>
      </c>
      <c r="I318" s="31">
        <f t="shared" ref="I318:AB318" si="4">SUM(I268:I317,I247:I266)</f>
        <v>1980</v>
      </c>
      <c r="J318" s="31">
        <f t="shared" si="4"/>
        <v>973</v>
      </c>
      <c r="K318" s="31">
        <f t="shared" si="4"/>
        <v>0</v>
      </c>
      <c r="L318" s="31">
        <f t="shared" si="4"/>
        <v>0</v>
      </c>
      <c r="M318" s="31">
        <f t="shared" si="4"/>
        <v>0</v>
      </c>
      <c r="N318" s="31">
        <f t="shared" si="4"/>
        <v>0</v>
      </c>
      <c r="O318" s="31">
        <f t="shared" si="4"/>
        <v>894</v>
      </c>
      <c r="P318" s="31">
        <f t="shared" si="4"/>
        <v>884</v>
      </c>
      <c r="Q318" s="31">
        <f t="shared" si="4"/>
        <v>3</v>
      </c>
      <c r="R318" s="31">
        <f t="shared" si="4"/>
        <v>7</v>
      </c>
      <c r="S318" s="31">
        <f t="shared" si="4"/>
        <v>0</v>
      </c>
      <c r="T318" s="31">
        <f t="shared" si="4"/>
        <v>0</v>
      </c>
      <c r="U318" s="31">
        <f t="shared" si="4"/>
        <v>274</v>
      </c>
      <c r="V318" s="31">
        <f t="shared" si="4"/>
        <v>10</v>
      </c>
      <c r="W318" s="31">
        <f t="shared" si="4"/>
        <v>196</v>
      </c>
      <c r="X318" s="31">
        <f t="shared" si="4"/>
        <v>10</v>
      </c>
      <c r="Y318" s="31">
        <f t="shared" si="4"/>
        <v>4011</v>
      </c>
      <c r="Z318" s="31">
        <f t="shared" si="4"/>
        <v>4011</v>
      </c>
      <c r="AA318" s="31">
        <f t="shared" si="4"/>
        <v>0</v>
      </c>
      <c r="AB318" s="31">
        <f t="shared" si="4"/>
        <v>1086</v>
      </c>
    </row>
    <row r="319" spans="1:28" ht="19.5" customHeight="1" x14ac:dyDescent="0.2"/>
    <row r="320" spans="1:28" ht="29.25" customHeight="1" x14ac:dyDescent="0.25">
      <c r="A320" s="240" t="s">
        <v>250</v>
      </c>
      <c r="B320" s="240"/>
      <c r="C320" s="240"/>
      <c r="D320" s="240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  <c r="AA320" s="240"/>
      <c r="AB320" s="57"/>
    </row>
    <row r="321" spans="1:28" ht="31.5" customHeight="1" x14ac:dyDescent="0.2">
      <c r="A321" s="177"/>
      <c r="B321" s="178"/>
      <c r="C321" s="178"/>
      <c r="D321" s="178"/>
      <c r="E321" s="178"/>
      <c r="F321" s="178"/>
      <c r="G321" s="179"/>
      <c r="H321" s="186" t="s">
        <v>19</v>
      </c>
      <c r="I321" s="167" t="s">
        <v>20</v>
      </c>
      <c r="J321" s="167" t="s">
        <v>21</v>
      </c>
      <c r="K321" s="167" t="s">
        <v>22</v>
      </c>
      <c r="L321" s="170" t="s">
        <v>23</v>
      </c>
      <c r="M321" s="171"/>
      <c r="N321" s="172"/>
      <c r="O321" s="167" t="s">
        <v>24</v>
      </c>
      <c r="P321" s="170" t="s">
        <v>25</v>
      </c>
      <c r="Q321" s="171"/>
      <c r="R321" s="171"/>
      <c r="S321" s="172"/>
      <c r="T321" s="167" t="s">
        <v>26</v>
      </c>
      <c r="U321" s="170" t="s">
        <v>27</v>
      </c>
      <c r="V321" s="171"/>
      <c r="W321" s="171"/>
      <c r="X321" s="172"/>
      <c r="Y321" s="170" t="s">
        <v>28</v>
      </c>
      <c r="Z321" s="171"/>
      <c r="AA321" s="172"/>
      <c r="AB321" s="167" t="s">
        <v>29</v>
      </c>
    </row>
    <row r="322" spans="1:28" ht="22.5" customHeight="1" x14ac:dyDescent="0.2">
      <c r="A322" s="180"/>
      <c r="B322" s="181"/>
      <c r="C322" s="181"/>
      <c r="D322" s="181"/>
      <c r="E322" s="181"/>
      <c r="F322" s="181"/>
      <c r="G322" s="182"/>
      <c r="H322" s="187"/>
      <c r="I322" s="169"/>
      <c r="J322" s="169"/>
      <c r="K322" s="169"/>
      <c r="L322" s="167" t="s">
        <v>30</v>
      </c>
      <c r="M322" s="167" t="s">
        <v>31</v>
      </c>
      <c r="N322" s="167" t="s">
        <v>32</v>
      </c>
      <c r="O322" s="169"/>
      <c r="P322" s="167" t="s">
        <v>33</v>
      </c>
      <c r="Q322" s="167" t="s">
        <v>34</v>
      </c>
      <c r="R322" s="167" t="s">
        <v>35</v>
      </c>
      <c r="S322" s="167" t="s">
        <v>36</v>
      </c>
      <c r="T322" s="169"/>
      <c r="U322" s="170" t="s">
        <v>37</v>
      </c>
      <c r="V322" s="171"/>
      <c r="W322" s="171"/>
      <c r="X322" s="172"/>
      <c r="Y322" s="167" t="s">
        <v>38</v>
      </c>
      <c r="Z322" s="170" t="s">
        <v>39</v>
      </c>
      <c r="AA322" s="172"/>
      <c r="AB322" s="169"/>
    </row>
    <row r="323" spans="1:28" ht="79.5" customHeight="1" x14ac:dyDescent="0.2">
      <c r="A323" s="183"/>
      <c r="B323" s="184"/>
      <c r="C323" s="184"/>
      <c r="D323" s="184"/>
      <c r="E323" s="184"/>
      <c r="F323" s="184"/>
      <c r="G323" s="185"/>
      <c r="H323" s="18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9" t="s">
        <v>40</v>
      </c>
      <c r="V323" s="16" t="s">
        <v>41</v>
      </c>
      <c r="W323" s="16" t="s">
        <v>42</v>
      </c>
      <c r="X323" s="16" t="s">
        <v>43</v>
      </c>
      <c r="Y323" s="168"/>
      <c r="Z323" s="18" t="s">
        <v>44</v>
      </c>
      <c r="AA323" s="17" t="s">
        <v>45</v>
      </c>
      <c r="AB323" s="168"/>
    </row>
    <row r="324" spans="1:28" ht="13.5" customHeight="1" x14ac:dyDescent="0.2">
      <c r="A324" s="149" t="s">
        <v>46</v>
      </c>
      <c r="B324" s="150"/>
      <c r="C324" s="150"/>
      <c r="D324" s="150"/>
      <c r="E324" s="150"/>
      <c r="F324" s="150"/>
      <c r="G324" s="151"/>
      <c r="H324" s="20" t="s">
        <v>47</v>
      </c>
      <c r="I324" s="22">
        <v>1</v>
      </c>
      <c r="J324" s="22">
        <v>2</v>
      </c>
      <c r="K324" s="22">
        <v>3</v>
      </c>
      <c r="L324" s="22">
        <v>4</v>
      </c>
      <c r="M324" s="22">
        <v>5</v>
      </c>
      <c r="N324" s="22">
        <v>6</v>
      </c>
      <c r="O324" s="22">
        <v>7</v>
      </c>
      <c r="P324" s="22">
        <v>8</v>
      </c>
      <c r="Q324" s="22">
        <v>9</v>
      </c>
      <c r="R324" s="22">
        <v>10</v>
      </c>
      <c r="S324" s="22">
        <v>11</v>
      </c>
      <c r="T324" s="22">
        <v>12</v>
      </c>
      <c r="U324" s="22">
        <v>13</v>
      </c>
      <c r="V324" s="22">
        <v>14</v>
      </c>
      <c r="W324" s="22">
        <v>15</v>
      </c>
      <c r="X324" s="22">
        <v>16</v>
      </c>
      <c r="Y324" s="22">
        <v>17</v>
      </c>
      <c r="Z324" s="22">
        <v>18</v>
      </c>
      <c r="AA324" s="22">
        <v>19</v>
      </c>
      <c r="AB324" s="22">
        <v>20</v>
      </c>
    </row>
    <row r="325" spans="1:28" ht="20.25" customHeight="1" x14ac:dyDescent="0.2">
      <c r="A325" s="152" t="s">
        <v>48</v>
      </c>
      <c r="B325" s="153"/>
      <c r="C325" s="153"/>
      <c r="D325" s="153"/>
      <c r="E325" s="153"/>
      <c r="F325" s="153"/>
      <c r="G325" s="154"/>
      <c r="H325" s="23">
        <v>1</v>
      </c>
      <c r="I325" s="31">
        <v>2</v>
      </c>
      <c r="J325" s="31">
        <v>2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2</v>
      </c>
    </row>
    <row r="326" spans="1:28" ht="22.5" customHeight="1" x14ac:dyDescent="0.2">
      <c r="A326" s="155" t="s">
        <v>186</v>
      </c>
      <c r="B326" s="157"/>
      <c r="C326" s="164" t="s">
        <v>56</v>
      </c>
      <c r="D326" s="165"/>
      <c r="E326" s="165"/>
      <c r="F326" s="165"/>
      <c r="G326" s="166"/>
      <c r="H326" s="23">
        <v>2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</row>
    <row r="327" spans="1:28" ht="22.5" customHeight="1" x14ac:dyDescent="0.2">
      <c r="A327" s="158"/>
      <c r="B327" s="160"/>
      <c r="C327" s="164" t="s">
        <v>57</v>
      </c>
      <c r="D327" s="165"/>
      <c r="E327" s="165"/>
      <c r="F327" s="165"/>
      <c r="G327" s="166"/>
      <c r="H327" s="23">
        <v>3</v>
      </c>
      <c r="I327" s="31">
        <v>1</v>
      </c>
      <c r="J327" s="31">
        <v>1</v>
      </c>
      <c r="K327" s="31">
        <v>0</v>
      </c>
      <c r="L327" s="31">
        <v>0</v>
      </c>
      <c r="M327" s="31">
        <v>0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1</v>
      </c>
    </row>
    <row r="328" spans="1:28" ht="22.5" customHeight="1" x14ac:dyDescent="0.2">
      <c r="A328" s="158"/>
      <c r="B328" s="160"/>
      <c r="C328" s="164" t="s">
        <v>187</v>
      </c>
      <c r="D328" s="165"/>
      <c r="E328" s="165"/>
      <c r="F328" s="165"/>
      <c r="G328" s="166"/>
      <c r="H328" s="23">
        <v>4</v>
      </c>
      <c r="I328" s="31">
        <v>1</v>
      </c>
      <c r="J328" s="31">
        <v>1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1</v>
      </c>
    </row>
    <row r="329" spans="1:28" ht="22.5" customHeight="1" x14ac:dyDescent="0.2">
      <c r="A329" s="161"/>
      <c r="B329" s="163"/>
      <c r="C329" s="164" t="s">
        <v>54</v>
      </c>
      <c r="D329" s="165"/>
      <c r="E329" s="165"/>
      <c r="F329" s="165"/>
      <c r="G329" s="166"/>
      <c r="H329" s="23">
        <v>5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</row>
    <row r="330" spans="1:28" ht="27.2" customHeight="1" x14ac:dyDescent="0.2">
      <c r="A330" s="143" t="s">
        <v>170</v>
      </c>
      <c r="B330" s="137" t="s">
        <v>251</v>
      </c>
      <c r="C330" s="138"/>
      <c r="D330" s="138"/>
      <c r="E330" s="138"/>
      <c r="F330" s="138"/>
      <c r="G330" s="139"/>
      <c r="H330" s="23">
        <v>6</v>
      </c>
      <c r="I330" s="31">
        <v>2</v>
      </c>
      <c r="J330" s="31">
        <v>2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2</v>
      </c>
    </row>
    <row r="331" spans="1:28" ht="27.2" customHeight="1" x14ac:dyDescent="0.2">
      <c r="A331" s="144"/>
      <c r="B331" s="36" t="s">
        <v>37</v>
      </c>
      <c r="C331" s="138" t="s">
        <v>252</v>
      </c>
      <c r="D331" s="138"/>
      <c r="E331" s="138"/>
      <c r="F331" s="138"/>
      <c r="G331" s="139"/>
      <c r="H331" s="23">
        <v>7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</row>
    <row r="332" spans="1:28" ht="27.2" customHeight="1" x14ac:dyDescent="0.2">
      <c r="A332" s="144"/>
      <c r="B332" s="137" t="s">
        <v>253</v>
      </c>
      <c r="C332" s="138"/>
      <c r="D332" s="138"/>
      <c r="E332" s="138"/>
      <c r="F332" s="138"/>
      <c r="G332" s="139"/>
      <c r="H332" s="23">
        <v>8</v>
      </c>
      <c r="I332" s="54">
        <v>0</v>
      </c>
      <c r="J332" s="54">
        <v>0</v>
      </c>
      <c r="K332" s="54">
        <v>0</v>
      </c>
      <c r="L332" s="54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27.2" customHeight="1" x14ac:dyDescent="0.2">
      <c r="A333" s="144"/>
      <c r="B333" s="137" t="s">
        <v>254</v>
      </c>
      <c r="C333" s="138"/>
      <c r="D333" s="138"/>
      <c r="E333" s="138"/>
      <c r="F333" s="138"/>
      <c r="G333" s="139"/>
      <c r="H333" s="23">
        <v>9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7.2" customHeight="1" x14ac:dyDescent="0.2">
      <c r="A334" s="144"/>
      <c r="B334" s="137" t="s">
        <v>255</v>
      </c>
      <c r="C334" s="138"/>
      <c r="D334" s="138"/>
      <c r="E334" s="138"/>
      <c r="F334" s="138"/>
      <c r="G334" s="139"/>
      <c r="H334" s="23">
        <v>10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</row>
    <row r="335" spans="1:28" ht="27.2" customHeight="1" x14ac:dyDescent="0.2">
      <c r="A335" s="144"/>
      <c r="B335" s="137" t="s">
        <v>256</v>
      </c>
      <c r="C335" s="138"/>
      <c r="D335" s="138"/>
      <c r="E335" s="138"/>
      <c r="F335" s="138"/>
      <c r="G335" s="139"/>
      <c r="H335" s="23">
        <v>11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</row>
    <row r="336" spans="1:28" ht="27.2" customHeight="1" x14ac:dyDescent="0.2">
      <c r="A336" s="144"/>
      <c r="B336" s="219" t="s">
        <v>37</v>
      </c>
      <c r="C336" s="137" t="s">
        <v>257</v>
      </c>
      <c r="D336" s="138"/>
      <c r="E336" s="138"/>
      <c r="F336" s="138"/>
      <c r="G336" s="139"/>
      <c r="H336" s="23">
        <v>12</v>
      </c>
      <c r="I336" s="31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</row>
    <row r="337" spans="1:28" ht="27.2" customHeight="1" x14ac:dyDescent="0.2">
      <c r="A337" s="144"/>
      <c r="B337" s="221"/>
      <c r="C337" s="137" t="s">
        <v>258</v>
      </c>
      <c r="D337" s="138"/>
      <c r="E337" s="138"/>
      <c r="F337" s="138"/>
      <c r="G337" s="139"/>
      <c r="H337" s="23">
        <v>13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</row>
    <row r="338" spans="1:28" ht="27.2" customHeight="1" x14ac:dyDescent="0.2">
      <c r="A338" s="144"/>
      <c r="B338" s="137" t="s">
        <v>259</v>
      </c>
      <c r="C338" s="138"/>
      <c r="D338" s="138"/>
      <c r="E338" s="138"/>
      <c r="F338" s="138"/>
      <c r="G338" s="139"/>
      <c r="H338" s="23">
        <v>14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</row>
    <row r="339" spans="1:28" ht="27.2" customHeight="1" x14ac:dyDescent="0.2">
      <c r="A339" s="144"/>
      <c r="B339" s="219" t="s">
        <v>37</v>
      </c>
      <c r="C339" s="137" t="s">
        <v>260</v>
      </c>
      <c r="D339" s="138"/>
      <c r="E339" s="138"/>
      <c r="F339" s="138"/>
      <c r="G339" s="139"/>
      <c r="H339" s="23">
        <v>15</v>
      </c>
      <c r="I339" s="31">
        <v>0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</row>
    <row r="340" spans="1:28" ht="27.2" customHeight="1" x14ac:dyDescent="0.2">
      <c r="A340" s="144"/>
      <c r="B340" s="221"/>
      <c r="C340" s="137" t="s">
        <v>261</v>
      </c>
      <c r="D340" s="138"/>
      <c r="E340" s="138"/>
      <c r="F340" s="138"/>
      <c r="G340" s="139"/>
      <c r="H340" s="23">
        <v>16</v>
      </c>
      <c r="I340" s="54">
        <v>0</v>
      </c>
      <c r="J340" s="54">
        <v>0</v>
      </c>
      <c r="K340" s="54">
        <v>0</v>
      </c>
      <c r="L340" s="54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</row>
    <row r="341" spans="1:28" ht="27.75" customHeight="1" x14ac:dyDescent="0.2">
      <c r="A341" s="144"/>
      <c r="B341" s="137" t="s">
        <v>262</v>
      </c>
      <c r="C341" s="138"/>
      <c r="D341" s="138"/>
      <c r="E341" s="138"/>
      <c r="F341" s="138"/>
      <c r="G341" s="139"/>
      <c r="H341" s="23">
        <v>17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</row>
    <row r="342" spans="1:28" ht="27.2" customHeight="1" x14ac:dyDescent="0.2">
      <c r="A342" s="144"/>
      <c r="B342" s="137" t="s">
        <v>263</v>
      </c>
      <c r="C342" s="138"/>
      <c r="D342" s="138"/>
      <c r="E342" s="138"/>
      <c r="F342" s="138"/>
      <c r="G342" s="139"/>
      <c r="H342" s="23">
        <v>18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7.2" customHeight="1" x14ac:dyDescent="0.2">
      <c r="A343" s="144"/>
      <c r="B343" s="137" t="s">
        <v>264</v>
      </c>
      <c r="C343" s="138"/>
      <c r="D343" s="138"/>
      <c r="E343" s="138"/>
      <c r="F343" s="138"/>
      <c r="G343" s="139"/>
      <c r="H343" s="23">
        <v>19</v>
      </c>
      <c r="I343" s="54">
        <v>0</v>
      </c>
      <c r="J343" s="54">
        <v>0</v>
      </c>
      <c r="K343" s="54">
        <v>0</v>
      </c>
      <c r="L343" s="54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</row>
    <row r="344" spans="1:28" ht="23.25" customHeight="1" x14ac:dyDescent="0.2">
      <c r="A344" s="145"/>
      <c r="B344" s="137" t="s">
        <v>184</v>
      </c>
      <c r="C344" s="138"/>
      <c r="D344" s="138"/>
      <c r="E344" s="138"/>
      <c r="F344" s="138"/>
      <c r="G344" s="139"/>
      <c r="H344" s="23">
        <v>20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</row>
    <row r="345" spans="1:28" ht="21.75" customHeight="1" x14ac:dyDescent="0.2">
      <c r="A345" s="137" t="s">
        <v>120</v>
      </c>
      <c r="B345" s="138"/>
      <c r="C345" s="138"/>
      <c r="D345" s="138"/>
      <c r="E345" s="138"/>
      <c r="F345" s="138"/>
      <c r="G345" s="139"/>
      <c r="H345" s="23">
        <v>21</v>
      </c>
      <c r="I345" s="31">
        <f t="shared" ref="I345:AB345" si="5">SUM(I325:I344)</f>
        <v>6</v>
      </c>
      <c r="J345" s="31">
        <f t="shared" si="5"/>
        <v>6</v>
      </c>
      <c r="K345" s="31">
        <f t="shared" si="5"/>
        <v>0</v>
      </c>
      <c r="L345" s="31">
        <f t="shared" si="5"/>
        <v>0</v>
      </c>
      <c r="M345" s="31">
        <f t="shared" si="5"/>
        <v>0</v>
      </c>
      <c r="N345" s="31">
        <f t="shared" si="5"/>
        <v>0</v>
      </c>
      <c r="O345" s="31">
        <f t="shared" si="5"/>
        <v>0</v>
      </c>
      <c r="P345" s="31">
        <f t="shared" si="5"/>
        <v>0</v>
      </c>
      <c r="Q345" s="31">
        <f t="shared" si="5"/>
        <v>0</v>
      </c>
      <c r="R345" s="31">
        <f t="shared" si="5"/>
        <v>0</v>
      </c>
      <c r="S345" s="31">
        <f t="shared" si="5"/>
        <v>0</v>
      </c>
      <c r="T345" s="31">
        <f t="shared" si="5"/>
        <v>0</v>
      </c>
      <c r="U345" s="31">
        <f t="shared" si="5"/>
        <v>0</v>
      </c>
      <c r="V345" s="31">
        <f t="shared" si="5"/>
        <v>0</v>
      </c>
      <c r="W345" s="31">
        <f t="shared" si="5"/>
        <v>0</v>
      </c>
      <c r="X345" s="31">
        <f t="shared" si="5"/>
        <v>0</v>
      </c>
      <c r="Y345" s="31">
        <f t="shared" si="5"/>
        <v>0</v>
      </c>
      <c r="Z345" s="31">
        <f t="shared" si="5"/>
        <v>0</v>
      </c>
      <c r="AA345" s="31">
        <f t="shared" si="5"/>
        <v>0</v>
      </c>
      <c r="AB345" s="31">
        <f t="shared" si="5"/>
        <v>6</v>
      </c>
    </row>
    <row r="346" spans="1:28" ht="19.5" customHeight="1" x14ac:dyDescent="0.2">
      <c r="A346" s="58"/>
      <c r="B346" s="58"/>
      <c r="C346" s="58"/>
      <c r="D346" s="58"/>
      <c r="E346" s="58"/>
      <c r="F346" s="58"/>
      <c r="G346" s="58"/>
    </row>
    <row r="347" spans="1:28" ht="29.25" customHeight="1" x14ac:dyDescent="0.2">
      <c r="A347" s="239" t="s">
        <v>265</v>
      </c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57"/>
    </row>
    <row r="348" spans="1:28" ht="29.25" customHeight="1" x14ac:dyDescent="0.2">
      <c r="A348" s="177"/>
      <c r="B348" s="178"/>
      <c r="C348" s="178"/>
      <c r="D348" s="178"/>
      <c r="E348" s="178"/>
      <c r="F348" s="178"/>
      <c r="G348" s="179"/>
      <c r="H348" s="186" t="s">
        <v>19</v>
      </c>
      <c r="I348" s="167" t="s">
        <v>20</v>
      </c>
      <c r="J348" s="167" t="s">
        <v>21</v>
      </c>
      <c r="K348" s="167" t="s">
        <v>22</v>
      </c>
      <c r="L348" s="170" t="s">
        <v>23</v>
      </c>
      <c r="M348" s="171"/>
      <c r="N348" s="172"/>
      <c r="O348" s="167" t="s">
        <v>24</v>
      </c>
      <c r="P348" s="170" t="s">
        <v>25</v>
      </c>
      <c r="Q348" s="171"/>
      <c r="R348" s="171"/>
      <c r="S348" s="172"/>
      <c r="T348" s="167" t="s">
        <v>26</v>
      </c>
      <c r="U348" s="170" t="s">
        <v>27</v>
      </c>
      <c r="V348" s="171"/>
      <c r="W348" s="171"/>
      <c r="X348" s="172"/>
      <c r="Y348" s="170" t="s">
        <v>28</v>
      </c>
      <c r="Z348" s="171"/>
      <c r="AA348" s="172"/>
      <c r="AB348" s="167" t="s">
        <v>29</v>
      </c>
    </row>
    <row r="349" spans="1:28" ht="20.25" customHeight="1" x14ac:dyDescent="0.2">
      <c r="A349" s="180"/>
      <c r="B349" s="181"/>
      <c r="C349" s="181"/>
      <c r="D349" s="181"/>
      <c r="E349" s="181"/>
      <c r="F349" s="181"/>
      <c r="G349" s="182"/>
      <c r="H349" s="187"/>
      <c r="I349" s="169"/>
      <c r="J349" s="169"/>
      <c r="K349" s="169"/>
      <c r="L349" s="167" t="s">
        <v>30</v>
      </c>
      <c r="M349" s="167" t="s">
        <v>31</v>
      </c>
      <c r="N349" s="167" t="s">
        <v>32</v>
      </c>
      <c r="O349" s="169"/>
      <c r="P349" s="167" t="s">
        <v>33</v>
      </c>
      <c r="Q349" s="167" t="s">
        <v>34</v>
      </c>
      <c r="R349" s="167" t="s">
        <v>35</v>
      </c>
      <c r="S349" s="167" t="s">
        <v>36</v>
      </c>
      <c r="T349" s="169"/>
      <c r="U349" s="170" t="s">
        <v>37</v>
      </c>
      <c r="V349" s="171"/>
      <c r="W349" s="171"/>
      <c r="X349" s="172"/>
      <c r="Y349" s="167" t="s">
        <v>38</v>
      </c>
      <c r="Z349" s="170" t="s">
        <v>39</v>
      </c>
      <c r="AA349" s="172"/>
      <c r="AB349" s="169"/>
    </row>
    <row r="350" spans="1:28" ht="81.75" customHeight="1" x14ac:dyDescent="0.2">
      <c r="A350" s="183"/>
      <c r="B350" s="184"/>
      <c r="C350" s="184"/>
      <c r="D350" s="184"/>
      <c r="E350" s="184"/>
      <c r="F350" s="184"/>
      <c r="G350" s="185"/>
      <c r="H350" s="18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9" t="s">
        <v>40</v>
      </c>
      <c r="V350" s="16" t="s">
        <v>41</v>
      </c>
      <c r="W350" s="16" t="s">
        <v>42</v>
      </c>
      <c r="X350" s="16" t="s">
        <v>43</v>
      </c>
      <c r="Y350" s="168"/>
      <c r="Z350" s="18" t="s">
        <v>44</v>
      </c>
      <c r="AA350" s="17" t="s">
        <v>45</v>
      </c>
      <c r="AB350" s="168"/>
    </row>
    <row r="351" spans="1:28" ht="15" customHeight="1" x14ac:dyDescent="0.2">
      <c r="A351" s="149" t="s">
        <v>46</v>
      </c>
      <c r="B351" s="150"/>
      <c r="C351" s="150"/>
      <c r="D351" s="150"/>
      <c r="E351" s="150"/>
      <c r="F351" s="150"/>
      <c r="G351" s="151"/>
      <c r="H351" s="20" t="s">
        <v>47</v>
      </c>
      <c r="I351" s="22">
        <v>1</v>
      </c>
      <c r="J351" s="22">
        <v>2</v>
      </c>
      <c r="K351" s="22">
        <v>3</v>
      </c>
      <c r="L351" s="22">
        <v>4</v>
      </c>
      <c r="M351" s="22">
        <v>5</v>
      </c>
      <c r="N351" s="22">
        <v>6</v>
      </c>
      <c r="O351" s="22">
        <v>7</v>
      </c>
      <c r="P351" s="22">
        <v>8</v>
      </c>
      <c r="Q351" s="22">
        <v>9</v>
      </c>
      <c r="R351" s="22">
        <v>10</v>
      </c>
      <c r="S351" s="22">
        <v>11</v>
      </c>
      <c r="T351" s="22">
        <v>12</v>
      </c>
      <c r="U351" s="22">
        <v>13</v>
      </c>
      <c r="V351" s="22">
        <v>14</v>
      </c>
      <c r="W351" s="22">
        <v>15</v>
      </c>
      <c r="X351" s="22">
        <v>16</v>
      </c>
      <c r="Y351" s="22">
        <v>17</v>
      </c>
      <c r="Z351" s="22">
        <v>18</v>
      </c>
      <c r="AA351" s="22">
        <v>19</v>
      </c>
      <c r="AB351" s="22">
        <v>20</v>
      </c>
    </row>
    <row r="352" spans="1:28" ht="20.25" customHeight="1" x14ac:dyDescent="0.2">
      <c r="A352" s="152" t="s">
        <v>48</v>
      </c>
      <c r="B352" s="153"/>
      <c r="C352" s="153"/>
      <c r="D352" s="153"/>
      <c r="E352" s="153"/>
      <c r="F352" s="153"/>
      <c r="G352" s="154"/>
      <c r="H352" s="23">
        <v>1</v>
      </c>
      <c r="I352" s="31">
        <v>13</v>
      </c>
      <c r="J352" s="31">
        <v>4</v>
      </c>
      <c r="K352" s="31">
        <v>0</v>
      </c>
      <c r="L352" s="31">
        <v>0</v>
      </c>
      <c r="M352" s="31">
        <v>0</v>
      </c>
      <c r="N352" s="31">
        <v>0</v>
      </c>
      <c r="O352" s="31">
        <v>3</v>
      </c>
      <c r="P352" s="31">
        <v>3</v>
      </c>
      <c r="Q352" s="31">
        <v>0</v>
      </c>
      <c r="R352" s="31">
        <v>0</v>
      </c>
      <c r="S352" s="31">
        <v>0</v>
      </c>
      <c r="T352" s="31">
        <v>0</v>
      </c>
      <c r="U352" s="31">
        <v>2</v>
      </c>
      <c r="V352" s="31">
        <v>0</v>
      </c>
      <c r="W352" s="31">
        <v>3</v>
      </c>
      <c r="X352" s="31">
        <v>0</v>
      </c>
      <c r="Y352" s="31">
        <v>3</v>
      </c>
      <c r="Z352" s="31">
        <v>3</v>
      </c>
      <c r="AA352" s="31">
        <v>0</v>
      </c>
      <c r="AB352" s="31">
        <v>10</v>
      </c>
    </row>
    <row r="353" spans="1:28" ht="21" customHeight="1" x14ac:dyDescent="0.2">
      <c r="A353" s="155" t="s">
        <v>186</v>
      </c>
      <c r="B353" s="157"/>
      <c r="C353" s="164" t="s">
        <v>56</v>
      </c>
      <c r="D353" s="165"/>
      <c r="E353" s="165"/>
      <c r="F353" s="165"/>
      <c r="G353" s="166"/>
      <c r="H353" s="23">
        <v>2</v>
      </c>
      <c r="I353" s="31">
        <v>8</v>
      </c>
      <c r="J353" s="31">
        <v>3</v>
      </c>
      <c r="K353" s="31">
        <v>0</v>
      </c>
      <c r="L353" s="31">
        <v>0</v>
      </c>
      <c r="M353" s="31">
        <v>0</v>
      </c>
      <c r="N353" s="31">
        <v>0</v>
      </c>
      <c r="O353" s="31">
        <v>2</v>
      </c>
      <c r="P353" s="31">
        <v>2</v>
      </c>
      <c r="Q353" s="31">
        <v>0</v>
      </c>
      <c r="R353" s="31">
        <v>0</v>
      </c>
      <c r="S353" s="31">
        <v>0</v>
      </c>
      <c r="T353" s="31">
        <v>0</v>
      </c>
      <c r="U353" s="31">
        <v>1</v>
      </c>
      <c r="V353" s="31">
        <v>0</v>
      </c>
      <c r="W353" s="31">
        <v>2</v>
      </c>
      <c r="X353" s="31">
        <v>0</v>
      </c>
      <c r="Y353" s="31">
        <v>0</v>
      </c>
      <c r="Z353" s="31">
        <v>0</v>
      </c>
      <c r="AA353" s="31">
        <v>0</v>
      </c>
      <c r="AB353" s="31">
        <v>6</v>
      </c>
    </row>
    <row r="354" spans="1:28" ht="21" customHeight="1" x14ac:dyDescent="0.2">
      <c r="A354" s="158"/>
      <c r="B354" s="160"/>
      <c r="C354" s="164" t="s">
        <v>57</v>
      </c>
      <c r="D354" s="165"/>
      <c r="E354" s="165"/>
      <c r="F354" s="165"/>
      <c r="G354" s="166"/>
      <c r="H354" s="23">
        <v>3</v>
      </c>
      <c r="I354" s="31">
        <v>3</v>
      </c>
      <c r="J354" s="31">
        <v>1</v>
      </c>
      <c r="K354" s="31">
        <v>0</v>
      </c>
      <c r="L354" s="31">
        <v>0</v>
      </c>
      <c r="M354" s="31">
        <v>0</v>
      </c>
      <c r="N354" s="31">
        <v>0</v>
      </c>
      <c r="O354" s="31">
        <v>1</v>
      </c>
      <c r="P354" s="31">
        <v>1</v>
      </c>
      <c r="Q354" s="31">
        <v>0</v>
      </c>
      <c r="R354" s="31">
        <v>0</v>
      </c>
      <c r="S354" s="31">
        <v>0</v>
      </c>
      <c r="T354" s="31">
        <v>0</v>
      </c>
      <c r="U354" s="31">
        <v>1</v>
      </c>
      <c r="V354" s="31">
        <v>0</v>
      </c>
      <c r="W354" s="31">
        <v>1</v>
      </c>
      <c r="X354" s="31">
        <v>0</v>
      </c>
      <c r="Y354" s="31">
        <v>1</v>
      </c>
      <c r="Z354" s="31">
        <v>1</v>
      </c>
      <c r="AA354" s="31">
        <v>0</v>
      </c>
      <c r="AB354" s="31">
        <v>2</v>
      </c>
    </row>
    <row r="355" spans="1:28" ht="21" customHeight="1" x14ac:dyDescent="0.2">
      <c r="A355" s="158"/>
      <c r="B355" s="160"/>
      <c r="C355" s="164" t="s">
        <v>187</v>
      </c>
      <c r="D355" s="165"/>
      <c r="E355" s="165"/>
      <c r="F355" s="165"/>
      <c r="G355" s="166"/>
      <c r="H355" s="23">
        <v>4</v>
      </c>
      <c r="I355" s="31">
        <v>2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2</v>
      </c>
      <c r="Z355" s="31">
        <v>2</v>
      </c>
      <c r="AA355" s="31">
        <v>0</v>
      </c>
      <c r="AB355" s="31">
        <v>2</v>
      </c>
    </row>
    <row r="356" spans="1:28" ht="21" customHeight="1" x14ac:dyDescent="0.2">
      <c r="A356" s="161"/>
      <c r="B356" s="163"/>
      <c r="C356" s="164" t="s">
        <v>54</v>
      </c>
      <c r="D356" s="165"/>
      <c r="E356" s="165"/>
      <c r="F356" s="165"/>
      <c r="G356" s="166"/>
      <c r="H356" s="23">
        <v>5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</row>
    <row r="357" spans="1:28" ht="27.2" customHeight="1" x14ac:dyDescent="0.2">
      <c r="A357" s="143" t="s">
        <v>170</v>
      </c>
      <c r="B357" s="137" t="s">
        <v>266</v>
      </c>
      <c r="C357" s="138"/>
      <c r="D357" s="138"/>
      <c r="E357" s="138"/>
      <c r="F357" s="138"/>
      <c r="G357" s="139"/>
      <c r="H357" s="23">
        <v>6</v>
      </c>
      <c r="I357" s="31">
        <v>8</v>
      </c>
      <c r="J357" s="31">
        <v>3</v>
      </c>
      <c r="K357" s="31">
        <v>0</v>
      </c>
      <c r="L357" s="31">
        <v>0</v>
      </c>
      <c r="M357" s="31">
        <v>0</v>
      </c>
      <c r="N357" s="31">
        <v>0</v>
      </c>
      <c r="O357" s="31">
        <v>2</v>
      </c>
      <c r="P357" s="31">
        <v>2</v>
      </c>
      <c r="Q357" s="31">
        <v>0</v>
      </c>
      <c r="R357" s="31">
        <v>0</v>
      </c>
      <c r="S357" s="31">
        <v>0</v>
      </c>
      <c r="T357" s="31">
        <v>0</v>
      </c>
      <c r="U357" s="31">
        <v>1</v>
      </c>
      <c r="V357" s="31">
        <v>0</v>
      </c>
      <c r="W357" s="31">
        <v>2</v>
      </c>
      <c r="X357" s="31">
        <v>0</v>
      </c>
      <c r="Y357" s="31">
        <v>2</v>
      </c>
      <c r="Z357" s="31">
        <v>2</v>
      </c>
      <c r="AA357" s="31">
        <v>0</v>
      </c>
      <c r="AB357" s="31">
        <v>6</v>
      </c>
    </row>
    <row r="358" spans="1:28" ht="27.2" customHeight="1" x14ac:dyDescent="0.2">
      <c r="A358" s="144"/>
      <c r="B358" s="236" t="s">
        <v>267</v>
      </c>
      <c r="C358" s="237"/>
      <c r="D358" s="237"/>
      <c r="E358" s="237"/>
      <c r="F358" s="237"/>
      <c r="G358" s="238"/>
      <c r="H358" s="23">
        <v>7</v>
      </c>
      <c r="I358" s="31">
        <v>1</v>
      </c>
      <c r="J358" s="31">
        <v>1</v>
      </c>
      <c r="K358" s="31">
        <v>0</v>
      </c>
      <c r="L358" s="31">
        <v>0</v>
      </c>
      <c r="M358" s="31">
        <v>0</v>
      </c>
      <c r="N358" s="31">
        <v>0</v>
      </c>
      <c r="O358" s="31">
        <v>1</v>
      </c>
      <c r="P358" s="31">
        <v>1</v>
      </c>
      <c r="Q358" s="31">
        <v>0</v>
      </c>
      <c r="R358" s="31">
        <v>0</v>
      </c>
      <c r="S358" s="31">
        <v>0</v>
      </c>
      <c r="T358" s="31">
        <v>0</v>
      </c>
      <c r="U358" s="31">
        <v>1</v>
      </c>
      <c r="V358" s="31">
        <v>0</v>
      </c>
      <c r="W358" s="31">
        <v>1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</row>
    <row r="359" spans="1:28" ht="27.2" customHeight="1" x14ac:dyDescent="0.2">
      <c r="A359" s="144"/>
      <c r="B359" s="137" t="s">
        <v>268</v>
      </c>
      <c r="C359" s="138"/>
      <c r="D359" s="138"/>
      <c r="E359" s="138"/>
      <c r="F359" s="138"/>
      <c r="G359" s="139"/>
      <c r="H359" s="23">
        <v>8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</row>
    <row r="360" spans="1:28" ht="27.2" customHeight="1" x14ac:dyDescent="0.2">
      <c r="A360" s="144"/>
      <c r="B360" s="215" t="s">
        <v>37</v>
      </c>
      <c r="C360" s="137" t="s">
        <v>269</v>
      </c>
      <c r="D360" s="138"/>
      <c r="E360" s="138"/>
      <c r="F360" s="138"/>
      <c r="G360" s="139"/>
      <c r="H360" s="23">
        <v>9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</row>
    <row r="361" spans="1:28" ht="27.2" customHeight="1" x14ac:dyDescent="0.2">
      <c r="A361" s="144"/>
      <c r="B361" s="216"/>
      <c r="C361" s="137" t="s">
        <v>270</v>
      </c>
      <c r="D361" s="138"/>
      <c r="E361" s="138"/>
      <c r="F361" s="138"/>
      <c r="G361" s="139"/>
      <c r="H361" s="23">
        <v>10</v>
      </c>
      <c r="I361" s="54">
        <v>0</v>
      </c>
      <c r="J361" s="54">
        <v>0</v>
      </c>
      <c r="K361" s="54">
        <v>0</v>
      </c>
      <c r="L361" s="54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</row>
    <row r="362" spans="1:28" ht="27.2" customHeight="1" x14ac:dyDescent="0.2">
      <c r="A362" s="144"/>
      <c r="B362" s="140" t="s">
        <v>271</v>
      </c>
      <c r="C362" s="141"/>
      <c r="D362" s="141"/>
      <c r="E362" s="141"/>
      <c r="F362" s="141"/>
      <c r="G362" s="142"/>
      <c r="H362" s="23">
        <v>11</v>
      </c>
      <c r="I362" s="31">
        <v>1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1</v>
      </c>
    </row>
    <row r="363" spans="1:28" ht="27.2" customHeight="1" x14ac:dyDescent="0.2">
      <c r="A363" s="144"/>
      <c r="B363" s="137" t="s">
        <v>272</v>
      </c>
      <c r="C363" s="138"/>
      <c r="D363" s="138"/>
      <c r="E363" s="138"/>
      <c r="F363" s="138"/>
      <c r="G363" s="139"/>
      <c r="H363" s="23">
        <v>12</v>
      </c>
      <c r="I363" s="31">
        <v>3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1</v>
      </c>
      <c r="Z363" s="31">
        <v>1</v>
      </c>
      <c r="AA363" s="31">
        <v>0</v>
      </c>
      <c r="AB363" s="31">
        <v>3</v>
      </c>
    </row>
    <row r="364" spans="1:28" ht="27.2" customHeight="1" x14ac:dyDescent="0.2">
      <c r="A364" s="144"/>
      <c r="B364" s="137" t="s">
        <v>273</v>
      </c>
      <c r="C364" s="138"/>
      <c r="D364" s="138"/>
      <c r="E364" s="138"/>
      <c r="F364" s="138"/>
      <c r="G364" s="139"/>
      <c r="H364" s="23">
        <v>13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5.5" customHeight="1" x14ac:dyDescent="0.2">
      <c r="A365" s="145"/>
      <c r="B365" s="137" t="s">
        <v>184</v>
      </c>
      <c r="C365" s="138"/>
      <c r="D365" s="138"/>
      <c r="E365" s="138"/>
      <c r="F365" s="138"/>
      <c r="G365" s="139"/>
      <c r="H365" s="23">
        <v>14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28.5" customHeight="1" x14ac:dyDescent="0.2">
      <c r="A366" s="137" t="s">
        <v>120</v>
      </c>
      <c r="B366" s="138"/>
      <c r="C366" s="138"/>
      <c r="D366" s="138"/>
      <c r="E366" s="138"/>
      <c r="F366" s="138"/>
      <c r="G366" s="139"/>
      <c r="H366" s="23">
        <v>15</v>
      </c>
      <c r="I366" s="31">
        <f t="shared" ref="I366:AB366" si="6">SUM(I352:I365)</f>
        <v>39</v>
      </c>
      <c r="J366" s="31">
        <f t="shared" si="6"/>
        <v>12</v>
      </c>
      <c r="K366" s="31">
        <f t="shared" si="6"/>
        <v>0</v>
      </c>
      <c r="L366" s="31">
        <f t="shared" si="6"/>
        <v>0</v>
      </c>
      <c r="M366" s="31">
        <f t="shared" si="6"/>
        <v>0</v>
      </c>
      <c r="N366" s="31">
        <f t="shared" si="6"/>
        <v>0</v>
      </c>
      <c r="O366" s="31">
        <f t="shared" si="6"/>
        <v>9</v>
      </c>
      <c r="P366" s="31">
        <f t="shared" si="6"/>
        <v>9</v>
      </c>
      <c r="Q366" s="31">
        <f t="shared" si="6"/>
        <v>0</v>
      </c>
      <c r="R366" s="31">
        <f t="shared" si="6"/>
        <v>0</v>
      </c>
      <c r="S366" s="31">
        <f t="shared" si="6"/>
        <v>0</v>
      </c>
      <c r="T366" s="31">
        <f t="shared" si="6"/>
        <v>0</v>
      </c>
      <c r="U366" s="31">
        <f t="shared" si="6"/>
        <v>6</v>
      </c>
      <c r="V366" s="31">
        <f t="shared" si="6"/>
        <v>0</v>
      </c>
      <c r="W366" s="31">
        <f t="shared" si="6"/>
        <v>9</v>
      </c>
      <c r="X366" s="31">
        <f t="shared" si="6"/>
        <v>0</v>
      </c>
      <c r="Y366" s="31">
        <f t="shared" si="6"/>
        <v>9</v>
      </c>
      <c r="Z366" s="31">
        <f t="shared" si="6"/>
        <v>9</v>
      </c>
      <c r="AA366" s="31">
        <f t="shared" si="6"/>
        <v>0</v>
      </c>
      <c r="AB366" s="31">
        <f t="shared" si="6"/>
        <v>30</v>
      </c>
    </row>
    <row r="367" spans="1:28" ht="19.5" customHeight="1" x14ac:dyDescent="0.2"/>
    <row r="368" spans="1:28" ht="29.25" customHeight="1" x14ac:dyDescent="0.25">
      <c r="A368" s="176" t="s">
        <v>274</v>
      </c>
      <c r="B368" s="176"/>
      <c r="C368" s="176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</row>
    <row r="369" spans="1:28" ht="33" customHeight="1" x14ac:dyDescent="0.2">
      <c r="A369" s="177"/>
      <c r="B369" s="178"/>
      <c r="C369" s="178"/>
      <c r="D369" s="178"/>
      <c r="E369" s="178"/>
      <c r="F369" s="178"/>
      <c r="G369" s="179"/>
      <c r="H369" s="186" t="s">
        <v>19</v>
      </c>
      <c r="I369" s="167" t="s">
        <v>20</v>
      </c>
      <c r="J369" s="167" t="s">
        <v>21</v>
      </c>
      <c r="K369" s="167" t="s">
        <v>22</v>
      </c>
      <c r="L369" s="170" t="s">
        <v>23</v>
      </c>
      <c r="M369" s="171"/>
      <c r="N369" s="172"/>
      <c r="O369" s="167" t="s">
        <v>24</v>
      </c>
      <c r="P369" s="170" t="s">
        <v>25</v>
      </c>
      <c r="Q369" s="171"/>
      <c r="R369" s="171"/>
      <c r="S369" s="172"/>
      <c r="T369" s="167" t="s">
        <v>26</v>
      </c>
      <c r="U369" s="170" t="s">
        <v>27</v>
      </c>
      <c r="V369" s="171"/>
      <c r="W369" s="171"/>
      <c r="X369" s="172"/>
      <c r="Y369" s="170" t="s">
        <v>28</v>
      </c>
      <c r="Z369" s="171"/>
      <c r="AA369" s="172"/>
      <c r="AB369" s="167" t="s">
        <v>29</v>
      </c>
    </row>
    <row r="370" spans="1:28" ht="21.75" customHeight="1" x14ac:dyDescent="0.2">
      <c r="A370" s="180"/>
      <c r="B370" s="181"/>
      <c r="C370" s="181"/>
      <c r="D370" s="181"/>
      <c r="E370" s="181"/>
      <c r="F370" s="181"/>
      <c r="G370" s="182"/>
      <c r="H370" s="187"/>
      <c r="I370" s="169"/>
      <c r="J370" s="169"/>
      <c r="K370" s="169"/>
      <c r="L370" s="167" t="s">
        <v>30</v>
      </c>
      <c r="M370" s="167" t="s">
        <v>31</v>
      </c>
      <c r="N370" s="167" t="s">
        <v>32</v>
      </c>
      <c r="O370" s="169"/>
      <c r="P370" s="167" t="s">
        <v>33</v>
      </c>
      <c r="Q370" s="167" t="s">
        <v>34</v>
      </c>
      <c r="R370" s="167" t="s">
        <v>35</v>
      </c>
      <c r="S370" s="167" t="s">
        <v>36</v>
      </c>
      <c r="T370" s="169"/>
      <c r="U370" s="170" t="s">
        <v>37</v>
      </c>
      <c r="V370" s="171"/>
      <c r="W370" s="171"/>
      <c r="X370" s="172"/>
      <c r="Y370" s="167" t="s">
        <v>38</v>
      </c>
      <c r="Z370" s="170" t="s">
        <v>39</v>
      </c>
      <c r="AA370" s="172"/>
      <c r="AB370" s="169"/>
    </row>
    <row r="371" spans="1:28" ht="89.25" customHeight="1" x14ac:dyDescent="0.2">
      <c r="A371" s="183"/>
      <c r="B371" s="184"/>
      <c r="C371" s="184"/>
      <c r="D371" s="184"/>
      <c r="E371" s="184"/>
      <c r="F371" s="184"/>
      <c r="G371" s="185"/>
      <c r="H371" s="18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9" t="s">
        <v>40</v>
      </c>
      <c r="V371" s="16" t="s">
        <v>41</v>
      </c>
      <c r="W371" s="16" t="s">
        <v>42</v>
      </c>
      <c r="X371" s="16" t="s">
        <v>43</v>
      </c>
      <c r="Y371" s="168"/>
      <c r="Z371" s="18" t="s">
        <v>44</v>
      </c>
      <c r="AA371" s="17" t="s">
        <v>45</v>
      </c>
      <c r="AB371" s="168"/>
    </row>
    <row r="372" spans="1:28" ht="14.25" customHeight="1" x14ac:dyDescent="0.2">
      <c r="A372" s="149" t="s">
        <v>46</v>
      </c>
      <c r="B372" s="150"/>
      <c r="C372" s="150"/>
      <c r="D372" s="150"/>
      <c r="E372" s="150"/>
      <c r="F372" s="150"/>
      <c r="G372" s="151"/>
      <c r="H372" s="20" t="s">
        <v>47</v>
      </c>
      <c r="I372" s="22">
        <v>1</v>
      </c>
      <c r="J372" s="22">
        <v>2</v>
      </c>
      <c r="K372" s="22">
        <v>3</v>
      </c>
      <c r="L372" s="22">
        <v>4</v>
      </c>
      <c r="M372" s="22">
        <v>5</v>
      </c>
      <c r="N372" s="22">
        <v>6</v>
      </c>
      <c r="O372" s="22">
        <v>7</v>
      </c>
      <c r="P372" s="22">
        <v>8</v>
      </c>
      <c r="Q372" s="22">
        <v>9</v>
      </c>
      <c r="R372" s="22">
        <v>10</v>
      </c>
      <c r="S372" s="22">
        <v>11</v>
      </c>
      <c r="T372" s="22">
        <v>12</v>
      </c>
      <c r="U372" s="22">
        <v>13</v>
      </c>
      <c r="V372" s="22">
        <v>14</v>
      </c>
      <c r="W372" s="22">
        <v>15</v>
      </c>
      <c r="X372" s="22">
        <v>16</v>
      </c>
      <c r="Y372" s="22">
        <v>17</v>
      </c>
      <c r="Z372" s="22">
        <v>18</v>
      </c>
      <c r="AA372" s="22">
        <v>19</v>
      </c>
      <c r="AB372" s="22">
        <v>20</v>
      </c>
    </row>
    <row r="373" spans="1:28" ht="19.5" customHeight="1" x14ac:dyDescent="0.2">
      <c r="A373" s="152" t="s">
        <v>48</v>
      </c>
      <c r="B373" s="153"/>
      <c r="C373" s="153"/>
      <c r="D373" s="153"/>
      <c r="E373" s="153"/>
      <c r="F373" s="153"/>
      <c r="G373" s="154"/>
      <c r="H373" s="23">
        <v>1</v>
      </c>
      <c r="I373" s="31">
        <v>47</v>
      </c>
      <c r="J373" s="31">
        <v>21</v>
      </c>
      <c r="K373" s="31">
        <v>0</v>
      </c>
      <c r="L373" s="31">
        <v>0</v>
      </c>
      <c r="M373" s="31">
        <v>0</v>
      </c>
      <c r="N373" s="31">
        <v>0</v>
      </c>
      <c r="O373" s="31">
        <v>20</v>
      </c>
      <c r="P373" s="31">
        <v>20</v>
      </c>
      <c r="Q373" s="31">
        <v>0</v>
      </c>
      <c r="R373" s="31">
        <v>0</v>
      </c>
      <c r="S373" s="31">
        <v>0</v>
      </c>
      <c r="T373" s="31">
        <v>0</v>
      </c>
      <c r="U373" s="31">
        <v>5</v>
      </c>
      <c r="V373" s="31">
        <v>1</v>
      </c>
      <c r="W373" s="31">
        <v>3</v>
      </c>
      <c r="X373" s="31">
        <v>0</v>
      </c>
      <c r="Y373" s="31">
        <v>18</v>
      </c>
      <c r="Z373" s="31">
        <v>18</v>
      </c>
      <c r="AA373" s="31">
        <v>0</v>
      </c>
      <c r="AB373" s="31">
        <v>27</v>
      </c>
    </row>
    <row r="374" spans="1:28" ht="21" customHeight="1" x14ac:dyDescent="0.2">
      <c r="A374" s="155" t="s">
        <v>186</v>
      </c>
      <c r="B374" s="157"/>
      <c r="C374" s="164" t="s">
        <v>56</v>
      </c>
      <c r="D374" s="165"/>
      <c r="E374" s="165"/>
      <c r="F374" s="165"/>
      <c r="G374" s="166"/>
      <c r="H374" s="23">
        <v>2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21" customHeight="1" x14ac:dyDescent="0.2">
      <c r="A375" s="158"/>
      <c r="B375" s="160"/>
      <c r="C375" s="164" t="s">
        <v>57</v>
      </c>
      <c r="D375" s="165"/>
      <c r="E375" s="165"/>
      <c r="F375" s="165"/>
      <c r="G375" s="166"/>
      <c r="H375" s="23">
        <v>3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1" customHeight="1" x14ac:dyDescent="0.2">
      <c r="A376" s="158"/>
      <c r="B376" s="160"/>
      <c r="C376" s="164" t="s">
        <v>187</v>
      </c>
      <c r="D376" s="165"/>
      <c r="E376" s="165"/>
      <c r="F376" s="165"/>
      <c r="G376" s="166"/>
      <c r="H376" s="23">
        <v>4</v>
      </c>
      <c r="I376" s="31">
        <v>5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5</v>
      </c>
    </row>
    <row r="377" spans="1:28" ht="21" customHeight="1" x14ac:dyDescent="0.2">
      <c r="A377" s="161"/>
      <c r="B377" s="163"/>
      <c r="C377" s="164" t="s">
        <v>54</v>
      </c>
      <c r="D377" s="165"/>
      <c r="E377" s="165"/>
      <c r="F377" s="165"/>
      <c r="G377" s="166"/>
      <c r="H377" s="23">
        <v>5</v>
      </c>
      <c r="I377" s="31">
        <v>42</v>
      </c>
      <c r="J377" s="31">
        <v>21</v>
      </c>
      <c r="K377" s="31">
        <v>0</v>
      </c>
      <c r="L377" s="31">
        <v>0</v>
      </c>
      <c r="M377" s="31">
        <v>0</v>
      </c>
      <c r="N377" s="31">
        <v>0</v>
      </c>
      <c r="O377" s="31">
        <v>20</v>
      </c>
      <c r="P377" s="31">
        <v>20</v>
      </c>
      <c r="Q377" s="31">
        <v>0</v>
      </c>
      <c r="R377" s="31">
        <v>0</v>
      </c>
      <c r="S377" s="31">
        <v>0</v>
      </c>
      <c r="T377" s="31">
        <v>0</v>
      </c>
      <c r="U377" s="31">
        <v>5</v>
      </c>
      <c r="V377" s="31">
        <v>1</v>
      </c>
      <c r="W377" s="31">
        <v>3</v>
      </c>
      <c r="X377" s="31">
        <v>0</v>
      </c>
      <c r="Y377" s="31">
        <v>18</v>
      </c>
      <c r="Z377" s="31">
        <v>18</v>
      </c>
      <c r="AA377" s="31">
        <v>0</v>
      </c>
      <c r="AB377" s="31">
        <v>22</v>
      </c>
    </row>
    <row r="378" spans="1:28" ht="60.75" customHeight="1" x14ac:dyDescent="0.2">
      <c r="A378" s="143" t="s">
        <v>170</v>
      </c>
      <c r="B378" s="137" t="s">
        <v>275</v>
      </c>
      <c r="C378" s="138"/>
      <c r="D378" s="138"/>
      <c r="E378" s="138"/>
      <c r="F378" s="138"/>
      <c r="G378" s="139"/>
      <c r="H378" s="23">
        <v>6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58.35" customHeight="1" x14ac:dyDescent="0.2">
      <c r="A379" s="144"/>
      <c r="B379" s="137" t="s">
        <v>276</v>
      </c>
      <c r="C379" s="138"/>
      <c r="D379" s="138"/>
      <c r="E379" s="138"/>
      <c r="F379" s="138"/>
      <c r="G379" s="139"/>
      <c r="H379" s="23">
        <v>7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82.35" customHeight="1" x14ac:dyDescent="0.2">
      <c r="A380" s="144"/>
      <c r="B380" s="137" t="s">
        <v>277</v>
      </c>
      <c r="C380" s="138"/>
      <c r="D380" s="138"/>
      <c r="E380" s="138"/>
      <c r="F380" s="138"/>
      <c r="G380" s="139"/>
      <c r="H380" s="23">
        <v>8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34.5" customHeight="1" x14ac:dyDescent="0.2">
      <c r="A381" s="144"/>
      <c r="B381" s="137" t="s">
        <v>278</v>
      </c>
      <c r="C381" s="138"/>
      <c r="D381" s="138"/>
      <c r="E381" s="138"/>
      <c r="F381" s="138"/>
      <c r="G381" s="139"/>
      <c r="H381" s="23">
        <v>9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</row>
    <row r="382" spans="1:28" ht="70.5" customHeight="1" x14ac:dyDescent="0.2">
      <c r="A382" s="144"/>
      <c r="B382" s="137" t="s">
        <v>279</v>
      </c>
      <c r="C382" s="138"/>
      <c r="D382" s="138"/>
      <c r="E382" s="138"/>
      <c r="F382" s="138"/>
      <c r="G382" s="139"/>
      <c r="H382" s="23">
        <v>10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</row>
    <row r="383" spans="1:28" ht="25.5" customHeight="1" x14ac:dyDescent="0.2">
      <c r="A383" s="144"/>
      <c r="B383" s="137" t="s">
        <v>280</v>
      </c>
      <c r="C383" s="138"/>
      <c r="D383" s="138"/>
      <c r="E383" s="138"/>
      <c r="F383" s="138"/>
      <c r="G383" s="139"/>
      <c r="H383" s="23">
        <v>11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</row>
    <row r="384" spans="1:28" ht="25.5" customHeight="1" x14ac:dyDescent="0.2">
      <c r="A384" s="144"/>
      <c r="B384" s="215" t="s">
        <v>37</v>
      </c>
      <c r="C384" s="137" t="s">
        <v>281</v>
      </c>
      <c r="D384" s="138"/>
      <c r="E384" s="138"/>
      <c r="F384" s="138"/>
      <c r="G384" s="139"/>
      <c r="H384" s="23">
        <v>12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</row>
    <row r="385" spans="1:28" ht="27.2" customHeight="1" x14ac:dyDescent="0.2">
      <c r="A385" s="144"/>
      <c r="B385" s="216"/>
      <c r="C385" s="138" t="s">
        <v>282</v>
      </c>
      <c r="D385" s="138"/>
      <c r="E385" s="138"/>
      <c r="F385" s="138"/>
      <c r="G385" s="139"/>
      <c r="H385" s="23">
        <v>13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</row>
    <row r="386" spans="1:28" ht="43.5" customHeight="1" x14ac:dyDescent="0.2">
      <c r="A386" s="144"/>
      <c r="B386" s="137" t="s">
        <v>283</v>
      </c>
      <c r="C386" s="138"/>
      <c r="D386" s="138"/>
      <c r="E386" s="138"/>
      <c r="F386" s="138"/>
      <c r="G386" s="139"/>
      <c r="H386" s="23">
        <v>14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</row>
    <row r="387" spans="1:28" ht="29.25" customHeight="1" x14ac:dyDescent="0.2">
      <c r="A387" s="144"/>
      <c r="B387" s="137" t="s">
        <v>284</v>
      </c>
      <c r="C387" s="138"/>
      <c r="D387" s="138"/>
      <c r="E387" s="138"/>
      <c r="F387" s="138"/>
      <c r="G387" s="139"/>
      <c r="H387" s="23">
        <v>15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</row>
    <row r="388" spans="1:28" ht="29.25" customHeight="1" x14ac:dyDescent="0.2">
      <c r="A388" s="144"/>
      <c r="B388" s="215" t="s">
        <v>37</v>
      </c>
      <c r="C388" s="137" t="s">
        <v>285</v>
      </c>
      <c r="D388" s="138"/>
      <c r="E388" s="138"/>
      <c r="F388" s="138"/>
      <c r="G388" s="139"/>
      <c r="H388" s="23">
        <v>16</v>
      </c>
      <c r="I388" s="54">
        <v>0</v>
      </c>
      <c r="J388" s="54">
        <v>0</v>
      </c>
      <c r="K388" s="54">
        <v>0</v>
      </c>
      <c r="L388" s="54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</row>
    <row r="389" spans="1:28" ht="27.2" customHeight="1" x14ac:dyDescent="0.2">
      <c r="A389" s="144"/>
      <c r="B389" s="216"/>
      <c r="C389" s="138" t="s">
        <v>286</v>
      </c>
      <c r="D389" s="138"/>
      <c r="E389" s="138"/>
      <c r="F389" s="138"/>
      <c r="G389" s="139"/>
      <c r="H389" s="23">
        <v>17</v>
      </c>
      <c r="I389" s="54">
        <v>0</v>
      </c>
      <c r="J389" s="54">
        <v>0</v>
      </c>
      <c r="K389" s="54">
        <v>0</v>
      </c>
      <c r="L389" s="54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</row>
    <row r="390" spans="1:28" ht="46.5" customHeight="1" x14ac:dyDescent="0.2">
      <c r="A390" s="144"/>
      <c r="B390" s="137" t="s">
        <v>287</v>
      </c>
      <c r="C390" s="138"/>
      <c r="D390" s="138"/>
      <c r="E390" s="138"/>
      <c r="F390" s="138"/>
      <c r="G390" s="139"/>
      <c r="H390" s="23">
        <v>18</v>
      </c>
      <c r="I390" s="54">
        <v>1</v>
      </c>
      <c r="J390" s="54">
        <v>0</v>
      </c>
      <c r="K390" s="54">
        <v>0</v>
      </c>
      <c r="L390" s="54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1</v>
      </c>
    </row>
    <row r="391" spans="1:28" ht="29.25" customHeight="1" x14ac:dyDescent="0.2">
      <c r="A391" s="144"/>
      <c r="B391" s="137" t="s">
        <v>288</v>
      </c>
      <c r="C391" s="138"/>
      <c r="D391" s="138"/>
      <c r="E391" s="138"/>
      <c r="F391" s="138"/>
      <c r="G391" s="139"/>
      <c r="H391" s="23">
        <v>19</v>
      </c>
      <c r="I391" s="31">
        <v>24</v>
      </c>
      <c r="J391" s="31">
        <v>18</v>
      </c>
      <c r="K391" s="31">
        <v>0</v>
      </c>
      <c r="L391" s="31">
        <v>0</v>
      </c>
      <c r="M391" s="31">
        <v>0</v>
      </c>
      <c r="N391" s="31">
        <v>0</v>
      </c>
      <c r="O391" s="31">
        <v>17</v>
      </c>
      <c r="P391" s="31">
        <v>17</v>
      </c>
      <c r="Q391" s="31">
        <v>0</v>
      </c>
      <c r="R391" s="31">
        <v>0</v>
      </c>
      <c r="S391" s="31">
        <v>0</v>
      </c>
      <c r="T391" s="31">
        <v>0</v>
      </c>
      <c r="U391" s="31">
        <v>5</v>
      </c>
      <c r="V391" s="31">
        <v>1</v>
      </c>
      <c r="W391" s="31">
        <v>3</v>
      </c>
      <c r="X391" s="31">
        <v>0</v>
      </c>
      <c r="Y391" s="31">
        <v>4</v>
      </c>
      <c r="Z391" s="31">
        <v>4</v>
      </c>
      <c r="AA391" s="31">
        <v>0</v>
      </c>
      <c r="AB391" s="31">
        <v>7</v>
      </c>
    </row>
    <row r="392" spans="1:28" ht="27.2" customHeight="1" x14ac:dyDescent="0.2">
      <c r="A392" s="144"/>
      <c r="B392" s="215" t="s">
        <v>37</v>
      </c>
      <c r="C392" s="137" t="s">
        <v>289</v>
      </c>
      <c r="D392" s="138"/>
      <c r="E392" s="138"/>
      <c r="F392" s="138"/>
      <c r="G392" s="139"/>
      <c r="H392" s="23">
        <v>20</v>
      </c>
      <c r="I392" s="31">
        <v>23</v>
      </c>
      <c r="J392" s="31">
        <v>18</v>
      </c>
      <c r="K392" s="31">
        <v>0</v>
      </c>
      <c r="L392" s="31">
        <v>0</v>
      </c>
      <c r="M392" s="31">
        <v>0</v>
      </c>
      <c r="N392" s="31">
        <v>0</v>
      </c>
      <c r="O392" s="31">
        <v>17</v>
      </c>
      <c r="P392" s="31">
        <v>17</v>
      </c>
      <c r="Q392" s="31">
        <v>0</v>
      </c>
      <c r="R392" s="31">
        <v>0</v>
      </c>
      <c r="S392" s="31">
        <v>0</v>
      </c>
      <c r="T392" s="31">
        <v>0</v>
      </c>
      <c r="U392" s="31">
        <v>5</v>
      </c>
      <c r="V392" s="31">
        <v>1</v>
      </c>
      <c r="W392" s="31">
        <v>3</v>
      </c>
      <c r="X392" s="31">
        <v>0</v>
      </c>
      <c r="Y392" s="31">
        <v>4</v>
      </c>
      <c r="Z392" s="31">
        <v>4</v>
      </c>
      <c r="AA392" s="31">
        <v>0</v>
      </c>
      <c r="AB392" s="31">
        <v>6</v>
      </c>
    </row>
    <row r="393" spans="1:28" ht="24" customHeight="1" x14ac:dyDescent="0.2">
      <c r="A393" s="144"/>
      <c r="B393" s="216"/>
      <c r="C393" s="138" t="s">
        <v>290</v>
      </c>
      <c r="D393" s="138"/>
      <c r="E393" s="138"/>
      <c r="F393" s="138"/>
      <c r="G393" s="139"/>
      <c r="H393" s="23">
        <v>21</v>
      </c>
      <c r="I393" s="31">
        <v>1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1</v>
      </c>
    </row>
    <row r="394" spans="1:28" ht="47.25" customHeight="1" x14ac:dyDescent="0.2">
      <c r="A394" s="144"/>
      <c r="B394" s="137" t="s">
        <v>291</v>
      </c>
      <c r="C394" s="138"/>
      <c r="D394" s="138"/>
      <c r="E394" s="138"/>
      <c r="F394" s="138"/>
      <c r="G394" s="139"/>
      <c r="H394" s="23">
        <v>22</v>
      </c>
      <c r="I394" s="54">
        <v>0</v>
      </c>
      <c r="J394" s="54">
        <v>0</v>
      </c>
      <c r="K394" s="54">
        <v>0</v>
      </c>
      <c r="L394" s="54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</row>
    <row r="395" spans="1:28" ht="27.2" customHeight="1" x14ac:dyDescent="0.2">
      <c r="A395" s="144"/>
      <c r="B395" s="215" t="s">
        <v>37</v>
      </c>
      <c r="C395" s="137" t="s">
        <v>292</v>
      </c>
      <c r="D395" s="138"/>
      <c r="E395" s="138"/>
      <c r="F395" s="138"/>
      <c r="G395" s="139"/>
      <c r="H395" s="23">
        <v>23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</row>
    <row r="396" spans="1:28" ht="24" customHeight="1" x14ac:dyDescent="0.2">
      <c r="A396" s="144"/>
      <c r="B396" s="216"/>
      <c r="C396" s="138" t="s">
        <v>293</v>
      </c>
      <c r="D396" s="138"/>
      <c r="E396" s="138"/>
      <c r="F396" s="138"/>
      <c r="G396" s="139"/>
      <c r="H396" s="23">
        <v>24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</row>
    <row r="397" spans="1:28" ht="27.75" customHeight="1" x14ac:dyDescent="0.2">
      <c r="A397" s="144"/>
      <c r="B397" s="137" t="s">
        <v>294</v>
      </c>
      <c r="C397" s="138"/>
      <c r="D397" s="138"/>
      <c r="E397" s="138"/>
      <c r="F397" s="138"/>
      <c r="G397" s="139"/>
      <c r="H397" s="23">
        <v>25</v>
      </c>
      <c r="I397" s="31">
        <v>8</v>
      </c>
      <c r="J397" s="31">
        <v>2</v>
      </c>
      <c r="K397" s="31">
        <v>0</v>
      </c>
      <c r="L397" s="31">
        <v>0</v>
      </c>
      <c r="M397" s="31">
        <v>0</v>
      </c>
      <c r="N397" s="31">
        <v>0</v>
      </c>
      <c r="O397" s="31">
        <v>2</v>
      </c>
      <c r="P397" s="31">
        <v>2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9</v>
      </c>
      <c r="Z397" s="31">
        <v>9</v>
      </c>
      <c r="AA397" s="31">
        <v>0</v>
      </c>
      <c r="AB397" s="31">
        <v>6</v>
      </c>
    </row>
    <row r="398" spans="1:28" ht="31.5" customHeight="1" x14ac:dyDescent="0.2">
      <c r="A398" s="144"/>
      <c r="B398" s="137" t="s">
        <v>295</v>
      </c>
      <c r="C398" s="138"/>
      <c r="D398" s="138"/>
      <c r="E398" s="138"/>
      <c r="F398" s="138"/>
      <c r="G398" s="139"/>
      <c r="H398" s="23">
        <v>26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</row>
    <row r="399" spans="1:28" ht="41.25" customHeight="1" x14ac:dyDescent="0.2">
      <c r="A399" s="144"/>
      <c r="B399" s="137" t="s">
        <v>296</v>
      </c>
      <c r="C399" s="138"/>
      <c r="D399" s="138"/>
      <c r="E399" s="138"/>
      <c r="F399" s="138"/>
      <c r="G399" s="139"/>
      <c r="H399" s="23">
        <v>27</v>
      </c>
      <c r="I399" s="31">
        <v>3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3</v>
      </c>
    </row>
    <row r="400" spans="1:28" ht="22.5" customHeight="1" x14ac:dyDescent="0.2">
      <c r="A400" s="144"/>
      <c r="B400" s="137" t="s">
        <v>297</v>
      </c>
      <c r="C400" s="138"/>
      <c r="D400" s="138"/>
      <c r="E400" s="138"/>
      <c r="F400" s="138"/>
      <c r="G400" s="139"/>
      <c r="H400" s="23">
        <v>28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</row>
    <row r="401" spans="1:28" ht="27.75" customHeight="1" x14ac:dyDescent="0.2">
      <c r="A401" s="144"/>
      <c r="B401" s="137" t="s">
        <v>298</v>
      </c>
      <c r="C401" s="138"/>
      <c r="D401" s="138"/>
      <c r="E401" s="138"/>
      <c r="F401" s="138"/>
      <c r="G401" s="139"/>
      <c r="H401" s="23">
        <v>29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</row>
    <row r="402" spans="1:28" ht="27.2" customHeight="1" x14ac:dyDescent="0.2">
      <c r="A402" s="144"/>
      <c r="B402" s="215" t="s">
        <v>37</v>
      </c>
      <c r="C402" s="137" t="s">
        <v>299</v>
      </c>
      <c r="D402" s="138"/>
      <c r="E402" s="138"/>
      <c r="F402" s="138"/>
      <c r="G402" s="139"/>
      <c r="H402" s="23">
        <v>30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</row>
    <row r="403" spans="1:28" ht="24" customHeight="1" x14ac:dyDescent="0.2">
      <c r="A403" s="144"/>
      <c r="B403" s="216"/>
      <c r="C403" s="138" t="s">
        <v>300</v>
      </c>
      <c r="D403" s="138"/>
      <c r="E403" s="138"/>
      <c r="F403" s="138"/>
      <c r="G403" s="139"/>
      <c r="H403" s="23">
        <v>31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23.25" customHeight="1" x14ac:dyDescent="0.2">
      <c r="A404" s="144"/>
      <c r="B404" s="137" t="s">
        <v>301</v>
      </c>
      <c r="C404" s="138"/>
      <c r="D404" s="138"/>
      <c r="E404" s="138"/>
      <c r="F404" s="138"/>
      <c r="G404" s="139"/>
      <c r="H404" s="23">
        <v>32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41.25" customHeight="1" x14ac:dyDescent="0.2">
      <c r="A405" s="144"/>
      <c r="B405" s="137" t="s">
        <v>302</v>
      </c>
      <c r="C405" s="138"/>
      <c r="D405" s="138"/>
      <c r="E405" s="138"/>
      <c r="F405" s="138"/>
      <c r="G405" s="139"/>
      <c r="H405" s="23">
        <v>33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</row>
    <row r="406" spans="1:28" ht="30.75" customHeight="1" x14ac:dyDescent="0.2">
      <c r="A406" s="144"/>
      <c r="B406" s="137" t="s">
        <v>303</v>
      </c>
      <c r="C406" s="138"/>
      <c r="D406" s="138"/>
      <c r="E406" s="138"/>
      <c r="F406" s="138"/>
      <c r="G406" s="139"/>
      <c r="H406" s="23">
        <v>34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</row>
    <row r="407" spans="1:28" ht="26.1" customHeight="1" x14ac:dyDescent="0.2">
      <c r="A407" s="144"/>
      <c r="B407" s="137" t="s">
        <v>304</v>
      </c>
      <c r="C407" s="138"/>
      <c r="D407" s="138"/>
      <c r="E407" s="138"/>
      <c r="F407" s="138"/>
      <c r="G407" s="139"/>
      <c r="H407" s="23">
        <v>35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1</v>
      </c>
      <c r="Z407" s="31">
        <v>1</v>
      </c>
      <c r="AA407" s="31">
        <v>0</v>
      </c>
      <c r="AB407" s="31">
        <v>0</v>
      </c>
    </row>
    <row r="408" spans="1:28" ht="27.2" customHeight="1" x14ac:dyDescent="0.2">
      <c r="A408" s="144"/>
      <c r="B408" s="215" t="s">
        <v>37</v>
      </c>
      <c r="C408" s="137" t="s">
        <v>305</v>
      </c>
      <c r="D408" s="138"/>
      <c r="E408" s="138"/>
      <c r="F408" s="138"/>
      <c r="G408" s="139"/>
      <c r="H408" s="23">
        <v>36</v>
      </c>
      <c r="I408" s="54">
        <v>0</v>
      </c>
      <c r="J408" s="54">
        <v>0</v>
      </c>
      <c r="K408" s="54">
        <v>0</v>
      </c>
      <c r="L408" s="54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1</v>
      </c>
      <c r="Z408" s="31">
        <v>1</v>
      </c>
      <c r="AA408" s="31">
        <v>0</v>
      </c>
      <c r="AB408" s="31">
        <v>0</v>
      </c>
    </row>
    <row r="409" spans="1:28" ht="24" customHeight="1" x14ac:dyDescent="0.2">
      <c r="A409" s="144"/>
      <c r="B409" s="216"/>
      <c r="C409" s="138" t="s">
        <v>306</v>
      </c>
      <c r="D409" s="138"/>
      <c r="E409" s="138"/>
      <c r="F409" s="138"/>
      <c r="G409" s="139"/>
      <c r="H409" s="23">
        <v>37</v>
      </c>
      <c r="I409" s="54">
        <v>0</v>
      </c>
      <c r="J409" s="54">
        <v>0</v>
      </c>
      <c r="K409" s="54">
        <v>0</v>
      </c>
      <c r="L409" s="54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</row>
    <row r="410" spans="1:28" ht="27.75" customHeight="1" x14ac:dyDescent="0.2">
      <c r="A410" s="144"/>
      <c r="B410" s="137" t="s">
        <v>307</v>
      </c>
      <c r="C410" s="138"/>
      <c r="D410" s="138"/>
      <c r="E410" s="138"/>
      <c r="F410" s="138"/>
      <c r="G410" s="139"/>
      <c r="H410" s="23">
        <v>38</v>
      </c>
      <c r="I410" s="54">
        <v>0</v>
      </c>
      <c r="J410" s="54">
        <v>0</v>
      </c>
      <c r="K410" s="54">
        <v>0</v>
      </c>
      <c r="L410" s="54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1</v>
      </c>
      <c r="Z410" s="31">
        <v>1</v>
      </c>
      <c r="AA410" s="31">
        <v>0</v>
      </c>
      <c r="AB410" s="31">
        <v>0</v>
      </c>
    </row>
    <row r="411" spans="1:28" ht="27.2" customHeight="1" x14ac:dyDescent="0.2">
      <c r="A411" s="144"/>
      <c r="B411" s="137" t="s">
        <v>308</v>
      </c>
      <c r="C411" s="138"/>
      <c r="D411" s="138"/>
      <c r="E411" s="138"/>
      <c r="F411" s="138"/>
      <c r="G411" s="139"/>
      <c r="H411" s="23">
        <v>39</v>
      </c>
      <c r="I411" s="54">
        <v>0</v>
      </c>
      <c r="J411" s="54">
        <v>0</v>
      </c>
      <c r="K411" s="54">
        <v>0</v>
      </c>
      <c r="L411" s="54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</row>
    <row r="412" spans="1:28" ht="27.2" customHeight="1" x14ac:dyDescent="0.2">
      <c r="A412" s="144"/>
      <c r="B412" s="137" t="s">
        <v>309</v>
      </c>
      <c r="C412" s="138"/>
      <c r="D412" s="138"/>
      <c r="E412" s="138"/>
      <c r="F412" s="138"/>
      <c r="G412" s="139"/>
      <c r="H412" s="23">
        <v>40</v>
      </c>
      <c r="I412" s="31">
        <v>2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1</v>
      </c>
      <c r="Z412" s="31">
        <v>1</v>
      </c>
      <c r="AA412" s="31">
        <v>0</v>
      </c>
      <c r="AB412" s="31">
        <v>2</v>
      </c>
    </row>
    <row r="413" spans="1:28" ht="27.2" customHeight="1" x14ac:dyDescent="0.2">
      <c r="A413" s="144"/>
      <c r="B413" s="215" t="s">
        <v>37</v>
      </c>
      <c r="C413" s="137" t="s">
        <v>310</v>
      </c>
      <c r="D413" s="138"/>
      <c r="E413" s="138"/>
      <c r="F413" s="138"/>
      <c r="G413" s="139"/>
      <c r="H413" s="23">
        <v>41</v>
      </c>
      <c r="I413" s="54">
        <v>2</v>
      </c>
      <c r="J413" s="54">
        <v>0</v>
      </c>
      <c r="K413" s="54">
        <v>0</v>
      </c>
      <c r="L413" s="54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1</v>
      </c>
      <c r="Z413" s="31">
        <v>1</v>
      </c>
      <c r="AA413" s="31">
        <v>0</v>
      </c>
      <c r="AB413" s="31">
        <v>2</v>
      </c>
    </row>
    <row r="414" spans="1:28" ht="24" customHeight="1" x14ac:dyDescent="0.2">
      <c r="A414" s="144"/>
      <c r="B414" s="216"/>
      <c r="C414" s="138" t="s">
        <v>311</v>
      </c>
      <c r="D414" s="138"/>
      <c r="E414" s="138"/>
      <c r="F414" s="138"/>
      <c r="G414" s="139"/>
      <c r="H414" s="23">
        <v>42</v>
      </c>
      <c r="I414" s="54">
        <v>0</v>
      </c>
      <c r="J414" s="54">
        <v>0</v>
      </c>
      <c r="K414" s="54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</row>
    <row r="415" spans="1:28" ht="28.5" customHeight="1" x14ac:dyDescent="0.2">
      <c r="A415" s="145"/>
      <c r="B415" s="137" t="s">
        <v>312</v>
      </c>
      <c r="C415" s="138"/>
      <c r="D415" s="138"/>
      <c r="E415" s="138"/>
      <c r="F415" s="138"/>
      <c r="G415" s="139"/>
      <c r="H415" s="23">
        <v>43</v>
      </c>
      <c r="I415" s="54">
        <v>0</v>
      </c>
      <c r="J415" s="54">
        <v>0</v>
      </c>
      <c r="K415" s="54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</row>
    <row r="416" spans="1:28" ht="16.5" customHeight="1" x14ac:dyDescent="0.2">
      <c r="A416" s="197" t="s">
        <v>99</v>
      </c>
      <c r="B416" s="198"/>
      <c r="C416" s="198"/>
      <c r="D416" s="198"/>
      <c r="E416" s="198"/>
      <c r="F416" s="198"/>
      <c r="G416" s="199"/>
      <c r="H416" s="20" t="s">
        <v>47</v>
      </c>
      <c r="I416" s="37">
        <v>1</v>
      </c>
      <c r="J416" s="37">
        <v>2</v>
      </c>
      <c r="K416" s="37">
        <v>3</v>
      </c>
      <c r="L416" s="37">
        <v>4</v>
      </c>
      <c r="M416" s="37">
        <v>5</v>
      </c>
      <c r="N416" s="37">
        <v>6</v>
      </c>
      <c r="O416" s="37">
        <v>7</v>
      </c>
      <c r="P416" s="37">
        <v>8</v>
      </c>
      <c r="Q416" s="37">
        <v>9</v>
      </c>
      <c r="R416" s="37">
        <v>10</v>
      </c>
      <c r="S416" s="37">
        <v>11</v>
      </c>
      <c r="T416" s="37">
        <v>12</v>
      </c>
      <c r="U416" s="37">
        <v>13</v>
      </c>
      <c r="V416" s="37">
        <v>14</v>
      </c>
      <c r="W416" s="37">
        <v>15</v>
      </c>
      <c r="X416" s="37">
        <v>16</v>
      </c>
      <c r="Y416" s="37">
        <v>17</v>
      </c>
      <c r="Z416" s="37">
        <v>18</v>
      </c>
      <c r="AA416" s="37">
        <v>19</v>
      </c>
      <c r="AB416" s="37">
        <v>20</v>
      </c>
    </row>
    <row r="417" spans="1:28" ht="50.25" customHeight="1" x14ac:dyDescent="0.2">
      <c r="A417" s="143" t="s">
        <v>170</v>
      </c>
      <c r="B417" s="137" t="s">
        <v>313</v>
      </c>
      <c r="C417" s="138"/>
      <c r="D417" s="138"/>
      <c r="E417" s="138"/>
      <c r="F417" s="138"/>
      <c r="G417" s="139"/>
      <c r="H417" s="23">
        <v>44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</row>
    <row r="418" spans="1:28" ht="29.25" customHeight="1" x14ac:dyDescent="0.2">
      <c r="A418" s="144"/>
      <c r="B418" s="137" t="s">
        <v>314</v>
      </c>
      <c r="C418" s="138"/>
      <c r="D418" s="138"/>
      <c r="E418" s="138"/>
      <c r="F418" s="138"/>
      <c r="G418" s="139"/>
      <c r="H418" s="23">
        <v>45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</row>
    <row r="419" spans="1:28" ht="30" customHeight="1" x14ac:dyDescent="0.2">
      <c r="A419" s="144"/>
      <c r="B419" s="137" t="s">
        <v>315</v>
      </c>
      <c r="C419" s="138"/>
      <c r="D419" s="138"/>
      <c r="E419" s="138"/>
      <c r="F419" s="138"/>
      <c r="G419" s="139"/>
      <c r="H419" s="23">
        <v>46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</row>
    <row r="420" spans="1:28" ht="23.25" customHeight="1" x14ac:dyDescent="0.2">
      <c r="A420" s="144"/>
      <c r="B420" s="137" t="s">
        <v>316</v>
      </c>
      <c r="C420" s="138"/>
      <c r="D420" s="138"/>
      <c r="E420" s="138"/>
      <c r="F420" s="138"/>
      <c r="G420" s="139"/>
      <c r="H420" s="23">
        <v>47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</row>
    <row r="421" spans="1:28" ht="39" customHeight="1" x14ac:dyDescent="0.2">
      <c r="A421" s="144"/>
      <c r="B421" s="137" t="s">
        <v>317</v>
      </c>
      <c r="C421" s="138"/>
      <c r="D421" s="138"/>
      <c r="E421" s="138"/>
      <c r="F421" s="138"/>
      <c r="G421" s="139"/>
      <c r="H421" s="23">
        <v>48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</row>
    <row r="422" spans="1:28" ht="27.2" customHeight="1" x14ac:dyDescent="0.2">
      <c r="A422" s="144"/>
      <c r="B422" s="137" t="s">
        <v>318</v>
      </c>
      <c r="C422" s="138"/>
      <c r="D422" s="138"/>
      <c r="E422" s="138"/>
      <c r="F422" s="138"/>
      <c r="G422" s="139"/>
      <c r="H422" s="23">
        <v>49</v>
      </c>
      <c r="I422" s="31">
        <v>9</v>
      </c>
      <c r="J422" s="31">
        <v>1</v>
      </c>
      <c r="K422" s="31">
        <v>0</v>
      </c>
      <c r="L422" s="31">
        <v>0</v>
      </c>
      <c r="M422" s="31">
        <v>0</v>
      </c>
      <c r="N422" s="31">
        <v>0</v>
      </c>
      <c r="O422" s="31">
        <v>1</v>
      </c>
      <c r="P422" s="31">
        <v>1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2</v>
      </c>
      <c r="Z422" s="31">
        <v>2</v>
      </c>
      <c r="AA422" s="31">
        <v>0</v>
      </c>
      <c r="AB422" s="31">
        <v>8</v>
      </c>
    </row>
    <row r="423" spans="1:28" ht="27.2" customHeight="1" x14ac:dyDescent="0.2">
      <c r="A423" s="144"/>
      <c r="B423" s="215" t="s">
        <v>37</v>
      </c>
      <c r="C423" s="137" t="s">
        <v>319</v>
      </c>
      <c r="D423" s="138"/>
      <c r="E423" s="138"/>
      <c r="F423" s="138"/>
      <c r="G423" s="139"/>
      <c r="H423" s="23">
        <v>50</v>
      </c>
      <c r="I423" s="54">
        <v>9</v>
      </c>
      <c r="J423" s="54">
        <v>1</v>
      </c>
      <c r="K423" s="54">
        <v>0</v>
      </c>
      <c r="L423" s="54">
        <v>0</v>
      </c>
      <c r="M423" s="31">
        <v>0</v>
      </c>
      <c r="N423" s="31">
        <v>0</v>
      </c>
      <c r="O423" s="31">
        <v>1</v>
      </c>
      <c r="P423" s="31">
        <v>1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2</v>
      </c>
      <c r="Z423" s="31">
        <v>2</v>
      </c>
      <c r="AA423" s="31">
        <v>0</v>
      </c>
      <c r="AB423" s="31">
        <v>8</v>
      </c>
    </row>
    <row r="424" spans="1:28" ht="24" customHeight="1" x14ac:dyDescent="0.2">
      <c r="A424" s="144"/>
      <c r="B424" s="216"/>
      <c r="C424" s="138" t="s">
        <v>320</v>
      </c>
      <c r="D424" s="138"/>
      <c r="E424" s="138"/>
      <c r="F424" s="138"/>
      <c r="G424" s="139"/>
      <c r="H424" s="23">
        <v>51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</row>
    <row r="425" spans="1:28" ht="27.2" customHeight="1" x14ac:dyDescent="0.2">
      <c r="A425" s="144"/>
      <c r="B425" s="137" t="s">
        <v>321</v>
      </c>
      <c r="C425" s="138"/>
      <c r="D425" s="138"/>
      <c r="E425" s="138"/>
      <c r="F425" s="138"/>
      <c r="G425" s="139"/>
      <c r="H425" s="23">
        <v>52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4.75" customHeight="1" x14ac:dyDescent="0.2">
      <c r="A426" s="144"/>
      <c r="B426" s="215" t="s">
        <v>37</v>
      </c>
      <c r="C426" s="137" t="s">
        <v>322</v>
      </c>
      <c r="D426" s="138"/>
      <c r="E426" s="138"/>
      <c r="F426" s="138"/>
      <c r="G426" s="139"/>
      <c r="H426" s="23">
        <v>53</v>
      </c>
      <c r="I426" s="54">
        <v>0</v>
      </c>
      <c r="J426" s="54">
        <v>0</v>
      </c>
      <c r="K426" s="54">
        <v>0</v>
      </c>
      <c r="L426" s="54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24" customHeight="1" x14ac:dyDescent="0.2">
      <c r="A427" s="144"/>
      <c r="B427" s="216"/>
      <c r="C427" s="138" t="s">
        <v>323</v>
      </c>
      <c r="D427" s="138"/>
      <c r="E427" s="138"/>
      <c r="F427" s="138"/>
      <c r="G427" s="139"/>
      <c r="H427" s="23">
        <v>54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</row>
    <row r="428" spans="1:28" ht="30.75" customHeight="1" x14ac:dyDescent="0.2">
      <c r="A428" s="144"/>
      <c r="B428" s="137" t="s">
        <v>324</v>
      </c>
      <c r="C428" s="138"/>
      <c r="D428" s="138"/>
      <c r="E428" s="138"/>
      <c r="F428" s="138"/>
      <c r="G428" s="139"/>
      <c r="H428" s="23">
        <v>55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</row>
    <row r="429" spans="1:28" ht="22.5" customHeight="1" x14ac:dyDescent="0.2">
      <c r="A429" s="145"/>
      <c r="B429" s="137" t="s">
        <v>184</v>
      </c>
      <c r="C429" s="138"/>
      <c r="D429" s="138"/>
      <c r="E429" s="138"/>
      <c r="F429" s="138"/>
      <c r="G429" s="139"/>
      <c r="H429" s="23">
        <v>56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21" customHeight="1" x14ac:dyDescent="0.2">
      <c r="A430" s="137" t="s">
        <v>120</v>
      </c>
      <c r="B430" s="138"/>
      <c r="C430" s="138"/>
      <c r="D430" s="138"/>
      <c r="E430" s="138"/>
      <c r="F430" s="138"/>
      <c r="G430" s="139"/>
      <c r="H430" s="23">
        <v>57</v>
      </c>
      <c r="I430" s="31">
        <f t="shared" ref="I430:AB430" si="7">SUM(I417:I429,I373:I415)</f>
        <v>176</v>
      </c>
      <c r="J430" s="31">
        <f t="shared" si="7"/>
        <v>82</v>
      </c>
      <c r="K430" s="31">
        <f t="shared" si="7"/>
        <v>0</v>
      </c>
      <c r="L430" s="31">
        <f t="shared" si="7"/>
        <v>0</v>
      </c>
      <c r="M430" s="31">
        <f t="shared" si="7"/>
        <v>0</v>
      </c>
      <c r="N430" s="31">
        <f t="shared" si="7"/>
        <v>0</v>
      </c>
      <c r="O430" s="31">
        <f t="shared" si="7"/>
        <v>78</v>
      </c>
      <c r="P430" s="31">
        <f t="shared" si="7"/>
        <v>78</v>
      </c>
      <c r="Q430" s="31">
        <f t="shared" si="7"/>
        <v>0</v>
      </c>
      <c r="R430" s="31">
        <f t="shared" si="7"/>
        <v>0</v>
      </c>
      <c r="S430" s="31">
        <f t="shared" si="7"/>
        <v>0</v>
      </c>
      <c r="T430" s="31">
        <f t="shared" si="7"/>
        <v>0</v>
      </c>
      <c r="U430" s="31">
        <f t="shared" si="7"/>
        <v>20</v>
      </c>
      <c r="V430" s="31">
        <f t="shared" si="7"/>
        <v>4</v>
      </c>
      <c r="W430" s="31">
        <f t="shared" si="7"/>
        <v>12</v>
      </c>
      <c r="X430" s="31">
        <f t="shared" si="7"/>
        <v>0</v>
      </c>
      <c r="Y430" s="31">
        <f t="shared" si="7"/>
        <v>62</v>
      </c>
      <c r="Z430" s="31">
        <f t="shared" si="7"/>
        <v>62</v>
      </c>
      <c r="AA430" s="31">
        <f t="shared" si="7"/>
        <v>0</v>
      </c>
      <c r="AB430" s="31">
        <f t="shared" si="7"/>
        <v>98</v>
      </c>
    </row>
    <row r="431" spans="1:28" ht="19.5" customHeight="1" x14ac:dyDescent="0.2"/>
    <row r="432" spans="1:28" ht="29.25" customHeight="1" x14ac:dyDescent="0.25">
      <c r="A432" s="176" t="s">
        <v>325</v>
      </c>
      <c r="B432" s="176"/>
      <c r="C432" s="176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</row>
    <row r="433" spans="1:28" ht="26.25" customHeight="1" x14ac:dyDescent="0.2">
      <c r="A433" s="177"/>
      <c r="B433" s="178"/>
      <c r="C433" s="178"/>
      <c r="D433" s="178"/>
      <c r="E433" s="178"/>
      <c r="F433" s="178"/>
      <c r="G433" s="179"/>
      <c r="H433" s="186" t="s">
        <v>19</v>
      </c>
      <c r="I433" s="167" t="s">
        <v>20</v>
      </c>
      <c r="J433" s="167" t="s">
        <v>21</v>
      </c>
      <c r="K433" s="167" t="s">
        <v>22</v>
      </c>
      <c r="L433" s="170" t="s">
        <v>23</v>
      </c>
      <c r="M433" s="171"/>
      <c r="N433" s="172"/>
      <c r="O433" s="167" t="s">
        <v>24</v>
      </c>
      <c r="P433" s="170" t="s">
        <v>25</v>
      </c>
      <c r="Q433" s="171"/>
      <c r="R433" s="171"/>
      <c r="S433" s="172"/>
      <c r="T433" s="167" t="s">
        <v>26</v>
      </c>
      <c r="U433" s="170" t="s">
        <v>27</v>
      </c>
      <c r="V433" s="171"/>
      <c r="W433" s="171"/>
      <c r="X433" s="172"/>
      <c r="Y433" s="170" t="s">
        <v>28</v>
      </c>
      <c r="Z433" s="171"/>
      <c r="AA433" s="172"/>
      <c r="AB433" s="167" t="s">
        <v>29</v>
      </c>
    </row>
    <row r="434" spans="1:28" ht="25.5" customHeight="1" x14ac:dyDescent="0.2">
      <c r="A434" s="180"/>
      <c r="B434" s="181"/>
      <c r="C434" s="181"/>
      <c r="D434" s="181"/>
      <c r="E434" s="181"/>
      <c r="F434" s="181"/>
      <c r="G434" s="182"/>
      <c r="H434" s="187"/>
      <c r="I434" s="169"/>
      <c r="J434" s="169"/>
      <c r="K434" s="169"/>
      <c r="L434" s="167" t="s">
        <v>30</v>
      </c>
      <c r="M434" s="167" t="s">
        <v>31</v>
      </c>
      <c r="N434" s="167" t="s">
        <v>32</v>
      </c>
      <c r="O434" s="169"/>
      <c r="P434" s="167" t="s">
        <v>33</v>
      </c>
      <c r="Q434" s="167" t="s">
        <v>34</v>
      </c>
      <c r="R434" s="167" t="s">
        <v>35</v>
      </c>
      <c r="S434" s="167" t="s">
        <v>36</v>
      </c>
      <c r="T434" s="169"/>
      <c r="U434" s="170" t="s">
        <v>37</v>
      </c>
      <c r="V434" s="171"/>
      <c r="W434" s="171"/>
      <c r="X434" s="172"/>
      <c r="Y434" s="167" t="s">
        <v>38</v>
      </c>
      <c r="Z434" s="170" t="s">
        <v>39</v>
      </c>
      <c r="AA434" s="172"/>
      <c r="AB434" s="169"/>
    </row>
    <row r="435" spans="1:28" ht="77.25" customHeight="1" x14ac:dyDescent="0.2">
      <c r="A435" s="183"/>
      <c r="B435" s="184"/>
      <c r="C435" s="184"/>
      <c r="D435" s="184"/>
      <c r="E435" s="184"/>
      <c r="F435" s="184"/>
      <c r="G435" s="185"/>
      <c r="H435" s="18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9" t="s">
        <v>40</v>
      </c>
      <c r="V435" s="16" t="s">
        <v>41</v>
      </c>
      <c r="W435" s="16" t="s">
        <v>42</v>
      </c>
      <c r="X435" s="16" t="s">
        <v>43</v>
      </c>
      <c r="Y435" s="168"/>
      <c r="Z435" s="18" t="s">
        <v>44</v>
      </c>
      <c r="AA435" s="17" t="s">
        <v>45</v>
      </c>
      <c r="AB435" s="168"/>
    </row>
    <row r="436" spans="1:28" ht="12.75" customHeight="1" x14ac:dyDescent="0.2">
      <c r="A436" s="149" t="s">
        <v>46</v>
      </c>
      <c r="B436" s="150"/>
      <c r="C436" s="150"/>
      <c r="D436" s="150"/>
      <c r="E436" s="150"/>
      <c r="F436" s="150"/>
      <c r="G436" s="151"/>
      <c r="H436" s="20" t="s">
        <v>47</v>
      </c>
      <c r="I436" s="22">
        <v>1</v>
      </c>
      <c r="J436" s="22">
        <v>2</v>
      </c>
      <c r="K436" s="22">
        <v>3</v>
      </c>
      <c r="L436" s="22">
        <v>4</v>
      </c>
      <c r="M436" s="22">
        <v>5</v>
      </c>
      <c r="N436" s="22">
        <v>6</v>
      </c>
      <c r="O436" s="22">
        <v>7</v>
      </c>
      <c r="P436" s="22">
        <v>8</v>
      </c>
      <c r="Q436" s="22">
        <v>9</v>
      </c>
      <c r="R436" s="22">
        <v>10</v>
      </c>
      <c r="S436" s="22">
        <v>11</v>
      </c>
      <c r="T436" s="22">
        <v>12</v>
      </c>
      <c r="U436" s="22">
        <v>13</v>
      </c>
      <c r="V436" s="22">
        <v>14</v>
      </c>
      <c r="W436" s="22">
        <v>15</v>
      </c>
      <c r="X436" s="22">
        <v>16</v>
      </c>
      <c r="Y436" s="22">
        <v>17</v>
      </c>
      <c r="Z436" s="22">
        <v>18</v>
      </c>
      <c r="AA436" s="22">
        <v>19</v>
      </c>
      <c r="AB436" s="22">
        <v>20</v>
      </c>
    </row>
    <row r="437" spans="1:28" ht="19.5" customHeight="1" x14ac:dyDescent="0.2">
      <c r="A437" s="152" t="s">
        <v>48</v>
      </c>
      <c r="B437" s="153"/>
      <c r="C437" s="153"/>
      <c r="D437" s="153"/>
      <c r="E437" s="153"/>
      <c r="F437" s="153"/>
      <c r="G437" s="154"/>
      <c r="H437" s="23">
        <v>1</v>
      </c>
      <c r="I437" s="31">
        <v>2296</v>
      </c>
      <c r="J437" s="31">
        <v>935</v>
      </c>
      <c r="K437" s="31">
        <v>0</v>
      </c>
      <c r="L437" s="31">
        <v>0</v>
      </c>
      <c r="M437" s="31">
        <v>0</v>
      </c>
      <c r="N437" s="31">
        <v>0</v>
      </c>
      <c r="O437" s="31">
        <v>770</v>
      </c>
      <c r="P437" s="31">
        <v>763</v>
      </c>
      <c r="Q437" s="31">
        <v>1</v>
      </c>
      <c r="R437" s="31">
        <v>6</v>
      </c>
      <c r="S437" s="31">
        <v>0</v>
      </c>
      <c r="T437" s="31">
        <v>0</v>
      </c>
      <c r="U437" s="31">
        <v>386</v>
      </c>
      <c r="V437" s="31">
        <v>25</v>
      </c>
      <c r="W437" s="31">
        <v>15</v>
      </c>
      <c r="X437" s="31">
        <v>8</v>
      </c>
      <c r="Y437" s="31">
        <v>364</v>
      </c>
      <c r="Z437" s="31">
        <v>362</v>
      </c>
      <c r="AA437" s="31">
        <v>0</v>
      </c>
      <c r="AB437" s="31">
        <v>1524</v>
      </c>
    </row>
    <row r="438" spans="1:28" ht="19.5" customHeight="1" x14ac:dyDescent="0.2">
      <c r="A438" s="155" t="s">
        <v>186</v>
      </c>
      <c r="B438" s="157"/>
      <c r="C438" s="164" t="s">
        <v>56</v>
      </c>
      <c r="D438" s="165"/>
      <c r="E438" s="165"/>
      <c r="F438" s="165"/>
      <c r="G438" s="166"/>
      <c r="H438" s="23">
        <v>2</v>
      </c>
      <c r="I438" s="31">
        <v>24</v>
      </c>
      <c r="J438" s="31">
        <v>14</v>
      </c>
      <c r="K438" s="31">
        <v>0</v>
      </c>
      <c r="L438" s="31">
        <v>0</v>
      </c>
      <c r="M438" s="31">
        <v>0</v>
      </c>
      <c r="N438" s="31">
        <v>0</v>
      </c>
      <c r="O438" s="31">
        <v>11</v>
      </c>
      <c r="P438" s="31">
        <v>11</v>
      </c>
      <c r="Q438" s="31">
        <v>0</v>
      </c>
      <c r="R438" s="31">
        <v>0</v>
      </c>
      <c r="S438" s="31">
        <v>0</v>
      </c>
      <c r="T438" s="31">
        <v>0</v>
      </c>
      <c r="U438" s="31">
        <v>3</v>
      </c>
      <c r="V438" s="31">
        <v>9</v>
      </c>
      <c r="W438" s="31">
        <v>1</v>
      </c>
      <c r="X438" s="31">
        <v>0</v>
      </c>
      <c r="Y438" s="31">
        <v>0</v>
      </c>
      <c r="Z438" s="31">
        <v>0</v>
      </c>
      <c r="AA438" s="31">
        <v>0</v>
      </c>
      <c r="AB438" s="31">
        <v>13</v>
      </c>
    </row>
    <row r="439" spans="1:28" ht="19.5" customHeight="1" x14ac:dyDescent="0.2">
      <c r="A439" s="158"/>
      <c r="B439" s="160"/>
      <c r="C439" s="164" t="s">
        <v>57</v>
      </c>
      <c r="D439" s="165"/>
      <c r="E439" s="165"/>
      <c r="F439" s="165"/>
      <c r="G439" s="166"/>
      <c r="H439" s="23">
        <v>3</v>
      </c>
      <c r="I439" s="31">
        <v>1764</v>
      </c>
      <c r="J439" s="31">
        <v>813</v>
      </c>
      <c r="K439" s="31">
        <v>0</v>
      </c>
      <c r="L439" s="31">
        <v>0</v>
      </c>
      <c r="M439" s="31">
        <v>0</v>
      </c>
      <c r="N439" s="31">
        <v>0</v>
      </c>
      <c r="O439" s="31">
        <v>666</v>
      </c>
      <c r="P439" s="31">
        <v>660</v>
      </c>
      <c r="Q439" s="31">
        <v>0</v>
      </c>
      <c r="R439" s="31">
        <v>6</v>
      </c>
      <c r="S439" s="31">
        <v>0</v>
      </c>
      <c r="T439" s="31">
        <v>0</v>
      </c>
      <c r="U439" s="31">
        <v>358</v>
      </c>
      <c r="V439" s="31">
        <v>15</v>
      </c>
      <c r="W439" s="31">
        <v>13</v>
      </c>
      <c r="X439" s="31">
        <v>8</v>
      </c>
      <c r="Y439" s="31">
        <v>297</v>
      </c>
      <c r="Z439" s="31">
        <v>295</v>
      </c>
      <c r="AA439" s="31">
        <v>0</v>
      </c>
      <c r="AB439" s="31">
        <v>1096</v>
      </c>
    </row>
    <row r="440" spans="1:28" ht="19.5" customHeight="1" x14ac:dyDescent="0.2">
      <c r="A440" s="158"/>
      <c r="B440" s="160"/>
      <c r="C440" s="164" t="s">
        <v>187</v>
      </c>
      <c r="D440" s="165"/>
      <c r="E440" s="165"/>
      <c r="F440" s="165"/>
      <c r="G440" s="166"/>
      <c r="H440" s="23">
        <v>4</v>
      </c>
      <c r="I440" s="31">
        <v>176</v>
      </c>
      <c r="J440" s="31">
        <v>86</v>
      </c>
      <c r="K440" s="31">
        <v>0</v>
      </c>
      <c r="L440" s="31">
        <v>0</v>
      </c>
      <c r="M440" s="31">
        <v>0</v>
      </c>
      <c r="N440" s="31">
        <v>0</v>
      </c>
      <c r="O440" s="31">
        <v>73</v>
      </c>
      <c r="P440" s="31">
        <v>73</v>
      </c>
      <c r="Q440" s="31">
        <v>0</v>
      </c>
      <c r="R440" s="31">
        <v>0</v>
      </c>
      <c r="S440" s="31">
        <v>0</v>
      </c>
      <c r="T440" s="31">
        <v>0</v>
      </c>
      <c r="U440" s="31">
        <v>18</v>
      </c>
      <c r="V440" s="31">
        <v>1</v>
      </c>
      <c r="W440" s="31">
        <v>0</v>
      </c>
      <c r="X440" s="31">
        <v>0</v>
      </c>
      <c r="Y440" s="31">
        <v>14</v>
      </c>
      <c r="Z440" s="31">
        <v>14</v>
      </c>
      <c r="AA440" s="31">
        <v>0</v>
      </c>
      <c r="AB440" s="31">
        <v>103</v>
      </c>
    </row>
    <row r="441" spans="1:28" ht="19.5" customHeight="1" x14ac:dyDescent="0.2">
      <c r="A441" s="161"/>
      <c r="B441" s="163"/>
      <c r="C441" s="164" t="s">
        <v>54</v>
      </c>
      <c r="D441" s="165"/>
      <c r="E441" s="165"/>
      <c r="F441" s="165"/>
      <c r="G441" s="166"/>
      <c r="H441" s="23">
        <v>5</v>
      </c>
      <c r="I441" s="31">
        <v>331</v>
      </c>
      <c r="J441" s="31">
        <v>21</v>
      </c>
      <c r="K441" s="31">
        <v>0</v>
      </c>
      <c r="L441" s="31">
        <v>0</v>
      </c>
      <c r="M441" s="31">
        <v>0</v>
      </c>
      <c r="N441" s="31">
        <v>0</v>
      </c>
      <c r="O441" s="31">
        <v>19</v>
      </c>
      <c r="P441" s="31">
        <v>18</v>
      </c>
      <c r="Q441" s="31">
        <v>1</v>
      </c>
      <c r="R441" s="31">
        <v>0</v>
      </c>
      <c r="S441" s="31">
        <v>0</v>
      </c>
      <c r="T441" s="31">
        <v>0</v>
      </c>
      <c r="U441" s="31">
        <v>7</v>
      </c>
      <c r="V441" s="31">
        <v>0</v>
      </c>
      <c r="W441" s="31">
        <v>1</v>
      </c>
      <c r="X441" s="31">
        <v>0</v>
      </c>
      <c r="Y441" s="31">
        <v>53</v>
      </c>
      <c r="Z441" s="31">
        <v>53</v>
      </c>
      <c r="AA441" s="31">
        <v>0</v>
      </c>
      <c r="AB441" s="31">
        <v>312</v>
      </c>
    </row>
    <row r="442" spans="1:28" ht="27.2" customHeight="1" x14ac:dyDescent="0.2">
      <c r="A442" s="143" t="s">
        <v>170</v>
      </c>
      <c r="B442" s="137" t="s">
        <v>326</v>
      </c>
      <c r="C442" s="138"/>
      <c r="D442" s="138"/>
      <c r="E442" s="138"/>
      <c r="F442" s="138"/>
      <c r="G442" s="139"/>
      <c r="H442" s="23">
        <v>6</v>
      </c>
      <c r="I442" s="31">
        <v>1233</v>
      </c>
      <c r="J442" s="31">
        <v>688</v>
      </c>
      <c r="K442" s="31">
        <v>0</v>
      </c>
      <c r="L442" s="31">
        <v>0</v>
      </c>
      <c r="M442" s="31">
        <v>0</v>
      </c>
      <c r="N442" s="31">
        <v>0</v>
      </c>
      <c r="O442" s="31">
        <v>564</v>
      </c>
      <c r="P442" s="31">
        <v>558</v>
      </c>
      <c r="Q442" s="31">
        <v>0</v>
      </c>
      <c r="R442" s="31">
        <v>6</v>
      </c>
      <c r="S442" s="31">
        <v>0</v>
      </c>
      <c r="T442" s="31">
        <v>0</v>
      </c>
      <c r="U442" s="31">
        <v>346</v>
      </c>
      <c r="V442" s="31">
        <v>12</v>
      </c>
      <c r="W442" s="31">
        <v>11</v>
      </c>
      <c r="X442" s="31">
        <v>8</v>
      </c>
      <c r="Y442" s="31">
        <v>260</v>
      </c>
      <c r="Z442" s="31">
        <v>258</v>
      </c>
      <c r="AA442" s="31">
        <v>0</v>
      </c>
      <c r="AB442" s="31">
        <v>667</v>
      </c>
    </row>
    <row r="443" spans="1:28" ht="27.2" customHeight="1" x14ac:dyDescent="0.2">
      <c r="A443" s="144"/>
      <c r="B443" s="219" t="s">
        <v>327</v>
      </c>
      <c r="C443" s="233"/>
      <c r="D443" s="155" t="s">
        <v>328</v>
      </c>
      <c r="E443" s="157"/>
      <c r="F443" s="164" t="s">
        <v>329</v>
      </c>
      <c r="G443" s="166"/>
      <c r="H443" s="23">
        <v>7</v>
      </c>
      <c r="I443" s="31">
        <v>12</v>
      </c>
      <c r="J443" s="31">
        <v>4</v>
      </c>
      <c r="K443" s="31">
        <v>0</v>
      </c>
      <c r="L443" s="31">
        <v>0</v>
      </c>
      <c r="M443" s="31">
        <v>0</v>
      </c>
      <c r="N443" s="31">
        <v>0</v>
      </c>
      <c r="O443" s="31">
        <v>3</v>
      </c>
      <c r="P443" s="31">
        <v>3</v>
      </c>
      <c r="Q443" s="31">
        <v>0</v>
      </c>
      <c r="R443" s="31">
        <v>0</v>
      </c>
      <c r="S443" s="31">
        <v>0</v>
      </c>
      <c r="T443" s="31">
        <v>0</v>
      </c>
      <c r="U443" s="31">
        <v>3</v>
      </c>
      <c r="V443" s="31">
        <v>0</v>
      </c>
      <c r="W443" s="31">
        <v>0</v>
      </c>
      <c r="X443" s="31">
        <v>0</v>
      </c>
      <c r="Y443" s="31">
        <v>7</v>
      </c>
      <c r="Z443" s="31">
        <v>7</v>
      </c>
      <c r="AA443" s="31">
        <v>0</v>
      </c>
      <c r="AB443" s="31">
        <v>9</v>
      </c>
    </row>
    <row r="444" spans="1:28" ht="27.2" customHeight="1" x14ac:dyDescent="0.2">
      <c r="A444" s="144"/>
      <c r="B444" s="220"/>
      <c r="C444" s="234"/>
      <c r="D444" s="161"/>
      <c r="E444" s="163"/>
      <c r="F444" s="164" t="s">
        <v>330</v>
      </c>
      <c r="G444" s="166"/>
      <c r="H444" s="23">
        <v>8</v>
      </c>
      <c r="I444" s="31">
        <v>1156</v>
      </c>
      <c r="J444" s="31">
        <v>640</v>
      </c>
      <c r="K444" s="31">
        <v>0</v>
      </c>
      <c r="L444" s="31">
        <v>0</v>
      </c>
      <c r="M444" s="31">
        <v>0</v>
      </c>
      <c r="N444" s="31">
        <v>0</v>
      </c>
      <c r="O444" s="31">
        <v>525</v>
      </c>
      <c r="P444" s="31">
        <v>519</v>
      </c>
      <c r="Q444" s="31">
        <v>0</v>
      </c>
      <c r="R444" s="31">
        <v>6</v>
      </c>
      <c r="S444" s="31">
        <v>0</v>
      </c>
      <c r="T444" s="31">
        <v>0</v>
      </c>
      <c r="U444" s="31">
        <v>330</v>
      </c>
      <c r="V444" s="31">
        <v>9</v>
      </c>
      <c r="W444" s="31">
        <v>11</v>
      </c>
      <c r="X444" s="31">
        <v>8</v>
      </c>
      <c r="Y444" s="31">
        <v>239</v>
      </c>
      <c r="Z444" s="31">
        <v>237</v>
      </c>
      <c r="AA444" s="31">
        <v>0</v>
      </c>
      <c r="AB444" s="31">
        <v>629</v>
      </c>
    </row>
    <row r="445" spans="1:28" ht="27.2" customHeight="1" x14ac:dyDescent="0.2">
      <c r="A445" s="144"/>
      <c r="B445" s="220"/>
      <c r="C445" s="234"/>
      <c r="D445" s="164" t="s">
        <v>331</v>
      </c>
      <c r="E445" s="165"/>
      <c r="F445" s="165"/>
      <c r="G445" s="166"/>
      <c r="H445" s="23">
        <v>9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</row>
    <row r="446" spans="1:28" ht="27.2" customHeight="1" x14ac:dyDescent="0.2">
      <c r="A446" s="144"/>
      <c r="B446" s="220"/>
      <c r="C446" s="234"/>
      <c r="D446" s="164" t="s">
        <v>332</v>
      </c>
      <c r="E446" s="165"/>
      <c r="F446" s="165"/>
      <c r="G446" s="166"/>
      <c r="H446" s="23">
        <v>10</v>
      </c>
      <c r="I446" s="31">
        <v>260</v>
      </c>
      <c r="J446" s="31">
        <v>220</v>
      </c>
      <c r="K446" s="31">
        <v>0</v>
      </c>
      <c r="L446" s="31">
        <v>0</v>
      </c>
      <c r="M446" s="31">
        <v>0</v>
      </c>
      <c r="N446" s="31">
        <v>0</v>
      </c>
      <c r="O446" s="31">
        <v>191</v>
      </c>
      <c r="P446" s="31">
        <v>188</v>
      </c>
      <c r="Q446" s="31">
        <v>0</v>
      </c>
      <c r="R446" s="31">
        <v>3</v>
      </c>
      <c r="S446" s="31">
        <v>0</v>
      </c>
      <c r="T446" s="31">
        <v>0</v>
      </c>
      <c r="U446" s="31">
        <v>99</v>
      </c>
      <c r="V446" s="31">
        <v>3</v>
      </c>
      <c r="W446" s="31">
        <v>0</v>
      </c>
      <c r="X446" s="31">
        <v>4</v>
      </c>
      <c r="Y446" s="31">
        <v>36</v>
      </c>
      <c r="Z446" s="31">
        <v>34</v>
      </c>
      <c r="AA446" s="31">
        <v>0</v>
      </c>
      <c r="AB446" s="31">
        <v>67</v>
      </c>
    </row>
    <row r="447" spans="1:28" ht="27.2" customHeight="1" x14ac:dyDescent="0.2">
      <c r="A447" s="144"/>
      <c r="B447" s="220"/>
      <c r="C447" s="234"/>
      <c r="D447" s="164" t="s">
        <v>333</v>
      </c>
      <c r="E447" s="165"/>
      <c r="F447" s="165"/>
      <c r="G447" s="166"/>
      <c r="H447" s="23">
        <v>11</v>
      </c>
      <c r="I447" s="31">
        <v>1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1</v>
      </c>
    </row>
    <row r="448" spans="1:28" ht="27" customHeight="1" x14ac:dyDescent="0.2">
      <c r="A448" s="144"/>
      <c r="B448" s="220"/>
      <c r="C448" s="234"/>
      <c r="D448" s="164" t="s">
        <v>334</v>
      </c>
      <c r="E448" s="165"/>
      <c r="F448" s="165"/>
      <c r="G448" s="166"/>
      <c r="H448" s="23">
        <v>12</v>
      </c>
      <c r="I448" s="31">
        <v>21</v>
      </c>
      <c r="J448" s="31">
        <v>10</v>
      </c>
      <c r="K448" s="31">
        <v>0</v>
      </c>
      <c r="L448" s="31">
        <v>0</v>
      </c>
      <c r="M448" s="31">
        <v>0</v>
      </c>
      <c r="N448" s="31">
        <v>0</v>
      </c>
      <c r="O448" s="31">
        <v>9</v>
      </c>
      <c r="P448" s="31">
        <v>9</v>
      </c>
      <c r="Q448" s="31">
        <v>0</v>
      </c>
      <c r="R448" s="31">
        <v>0</v>
      </c>
      <c r="S448" s="31">
        <v>0</v>
      </c>
      <c r="T448" s="31">
        <v>0</v>
      </c>
      <c r="U448" s="31">
        <v>5</v>
      </c>
      <c r="V448" s="31">
        <v>0</v>
      </c>
      <c r="W448" s="31">
        <v>0</v>
      </c>
      <c r="X448" s="31">
        <v>0</v>
      </c>
      <c r="Y448" s="31">
        <v>4</v>
      </c>
      <c r="Z448" s="31">
        <v>4</v>
      </c>
      <c r="AA448" s="31">
        <v>0</v>
      </c>
      <c r="AB448" s="31">
        <v>12</v>
      </c>
    </row>
    <row r="449" spans="1:28" ht="27" customHeight="1" x14ac:dyDescent="0.2">
      <c r="A449" s="144"/>
      <c r="B449" s="220"/>
      <c r="C449" s="234"/>
      <c r="D449" s="164" t="s">
        <v>335</v>
      </c>
      <c r="E449" s="165"/>
      <c r="F449" s="165"/>
      <c r="G449" s="166"/>
      <c r="H449" s="23">
        <v>13</v>
      </c>
      <c r="I449" s="31">
        <v>3</v>
      </c>
      <c r="J449" s="31">
        <v>0</v>
      </c>
      <c r="K449" s="31">
        <v>0</v>
      </c>
      <c r="L449" s="31">
        <v>0</v>
      </c>
      <c r="M449" s="31">
        <v>0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3</v>
      </c>
    </row>
    <row r="450" spans="1:28" ht="27" customHeight="1" x14ac:dyDescent="0.2">
      <c r="A450" s="144"/>
      <c r="B450" s="220"/>
      <c r="C450" s="234"/>
      <c r="D450" s="164" t="s">
        <v>336</v>
      </c>
      <c r="E450" s="165"/>
      <c r="F450" s="165"/>
      <c r="G450" s="166"/>
      <c r="H450" s="23">
        <v>14</v>
      </c>
      <c r="I450" s="31">
        <v>40</v>
      </c>
      <c r="J450" s="31">
        <v>38</v>
      </c>
      <c r="K450" s="31">
        <v>0</v>
      </c>
      <c r="L450" s="31">
        <v>0</v>
      </c>
      <c r="M450" s="31">
        <v>0</v>
      </c>
      <c r="N450" s="31">
        <v>0</v>
      </c>
      <c r="O450" s="31">
        <v>33</v>
      </c>
      <c r="P450" s="31">
        <v>33</v>
      </c>
      <c r="Q450" s="31">
        <v>0</v>
      </c>
      <c r="R450" s="31">
        <v>0</v>
      </c>
      <c r="S450" s="31">
        <v>0</v>
      </c>
      <c r="T450" s="31">
        <v>0</v>
      </c>
      <c r="U450" s="31">
        <v>26</v>
      </c>
      <c r="V450" s="31">
        <v>0</v>
      </c>
      <c r="W450" s="31">
        <v>0</v>
      </c>
      <c r="X450" s="31">
        <v>0</v>
      </c>
      <c r="Y450" s="31">
        <v>3</v>
      </c>
      <c r="Z450" s="31">
        <v>3</v>
      </c>
      <c r="AA450" s="31">
        <v>0</v>
      </c>
      <c r="AB450" s="31">
        <v>7</v>
      </c>
    </row>
    <row r="451" spans="1:28" ht="27" customHeight="1" x14ac:dyDescent="0.2">
      <c r="A451" s="144"/>
      <c r="B451" s="220"/>
      <c r="C451" s="234"/>
      <c r="D451" s="164" t="s">
        <v>337</v>
      </c>
      <c r="E451" s="165"/>
      <c r="F451" s="165"/>
      <c r="G451" s="166"/>
      <c r="H451" s="23">
        <v>15</v>
      </c>
      <c r="I451" s="31">
        <v>8</v>
      </c>
      <c r="J451" s="31">
        <v>7</v>
      </c>
      <c r="K451" s="31">
        <v>0</v>
      </c>
      <c r="L451" s="31">
        <v>0</v>
      </c>
      <c r="M451" s="31">
        <v>0</v>
      </c>
      <c r="N451" s="31">
        <v>0</v>
      </c>
      <c r="O451" s="31">
        <v>7</v>
      </c>
      <c r="P451" s="31">
        <v>7</v>
      </c>
      <c r="Q451" s="31">
        <v>0</v>
      </c>
      <c r="R451" s="31">
        <v>0</v>
      </c>
      <c r="S451" s="31">
        <v>0</v>
      </c>
      <c r="T451" s="31">
        <v>0</v>
      </c>
      <c r="U451" s="31">
        <v>6</v>
      </c>
      <c r="V451" s="31">
        <v>0</v>
      </c>
      <c r="W451" s="31">
        <v>0</v>
      </c>
      <c r="X451" s="31">
        <v>0</v>
      </c>
      <c r="Y451" s="31">
        <v>2</v>
      </c>
      <c r="Z451" s="31">
        <v>2</v>
      </c>
      <c r="AA451" s="31">
        <v>0</v>
      </c>
      <c r="AB451" s="31">
        <v>1</v>
      </c>
    </row>
    <row r="452" spans="1:28" ht="27" customHeight="1" x14ac:dyDescent="0.2">
      <c r="A452" s="144"/>
      <c r="B452" s="220"/>
      <c r="C452" s="234"/>
      <c r="D452" s="164" t="s">
        <v>338</v>
      </c>
      <c r="E452" s="165"/>
      <c r="F452" s="165"/>
      <c r="G452" s="166"/>
      <c r="H452" s="23">
        <v>16</v>
      </c>
      <c r="I452" s="31">
        <v>31</v>
      </c>
      <c r="J452" s="31">
        <v>17</v>
      </c>
      <c r="K452" s="31">
        <v>0</v>
      </c>
      <c r="L452" s="31">
        <v>0</v>
      </c>
      <c r="M452" s="31">
        <v>0</v>
      </c>
      <c r="N452" s="31">
        <v>0</v>
      </c>
      <c r="O452" s="31">
        <v>15</v>
      </c>
      <c r="P452" s="31">
        <v>15</v>
      </c>
      <c r="Q452" s="31">
        <v>0</v>
      </c>
      <c r="R452" s="31">
        <v>0</v>
      </c>
      <c r="S452" s="31">
        <v>0</v>
      </c>
      <c r="T452" s="31">
        <v>0</v>
      </c>
      <c r="U452" s="31">
        <v>9</v>
      </c>
      <c r="V452" s="31">
        <v>3</v>
      </c>
      <c r="W452" s="31">
        <v>0</v>
      </c>
      <c r="X452" s="31">
        <v>0</v>
      </c>
      <c r="Y452" s="31">
        <v>4</v>
      </c>
      <c r="Z452" s="31">
        <v>4</v>
      </c>
      <c r="AA452" s="31">
        <v>0</v>
      </c>
      <c r="AB452" s="31">
        <v>16</v>
      </c>
    </row>
    <row r="453" spans="1:28" ht="27" customHeight="1" x14ac:dyDescent="0.2">
      <c r="A453" s="144"/>
      <c r="B453" s="221"/>
      <c r="C453" s="235"/>
      <c r="D453" s="164" t="s">
        <v>339</v>
      </c>
      <c r="E453" s="165"/>
      <c r="F453" s="165"/>
      <c r="G453" s="166"/>
      <c r="H453" s="23">
        <v>17</v>
      </c>
      <c r="I453" s="31">
        <v>7</v>
      </c>
      <c r="J453" s="31">
        <v>6</v>
      </c>
      <c r="K453" s="31">
        <v>0</v>
      </c>
      <c r="L453" s="31">
        <v>0</v>
      </c>
      <c r="M453" s="31">
        <v>0</v>
      </c>
      <c r="N453" s="31">
        <v>0</v>
      </c>
      <c r="O453" s="31">
        <v>3</v>
      </c>
      <c r="P453" s="31">
        <v>3</v>
      </c>
      <c r="Q453" s="31">
        <v>0</v>
      </c>
      <c r="R453" s="31">
        <v>0</v>
      </c>
      <c r="S453" s="31">
        <v>0</v>
      </c>
      <c r="T453" s="31">
        <v>0</v>
      </c>
      <c r="U453" s="31">
        <v>2</v>
      </c>
      <c r="V453" s="31">
        <v>0</v>
      </c>
      <c r="W453" s="31">
        <v>0</v>
      </c>
      <c r="X453" s="31">
        <v>0</v>
      </c>
      <c r="Y453" s="31">
        <v>1</v>
      </c>
      <c r="Z453" s="31">
        <v>1</v>
      </c>
      <c r="AA453" s="31">
        <v>0</v>
      </c>
      <c r="AB453" s="31">
        <v>4</v>
      </c>
    </row>
    <row r="454" spans="1:28" ht="27.2" customHeight="1" x14ac:dyDescent="0.2">
      <c r="A454" s="144"/>
      <c r="B454" s="39" t="s">
        <v>37</v>
      </c>
      <c r="C454" s="137" t="s">
        <v>340</v>
      </c>
      <c r="D454" s="138"/>
      <c r="E454" s="138"/>
      <c r="F454" s="138"/>
      <c r="G454" s="139"/>
      <c r="H454" s="23">
        <v>18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</row>
    <row r="455" spans="1:28" ht="27.2" customHeight="1" x14ac:dyDescent="0.2">
      <c r="A455" s="144"/>
      <c r="B455" s="219" t="s">
        <v>341</v>
      </c>
      <c r="C455" s="233"/>
      <c r="D455" s="155" t="s">
        <v>328</v>
      </c>
      <c r="E455" s="157"/>
      <c r="F455" s="164" t="s">
        <v>329</v>
      </c>
      <c r="G455" s="166"/>
      <c r="H455" s="23">
        <v>19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</row>
    <row r="456" spans="1:28" ht="27.2" customHeight="1" x14ac:dyDescent="0.2">
      <c r="A456" s="144"/>
      <c r="B456" s="220"/>
      <c r="C456" s="234"/>
      <c r="D456" s="161"/>
      <c r="E456" s="163"/>
      <c r="F456" s="164" t="s">
        <v>330</v>
      </c>
      <c r="G456" s="166"/>
      <c r="H456" s="23">
        <v>20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</row>
    <row r="457" spans="1:28" ht="27.2" customHeight="1" x14ac:dyDescent="0.2">
      <c r="A457" s="144"/>
      <c r="B457" s="220"/>
      <c r="C457" s="234"/>
      <c r="D457" s="164" t="s">
        <v>332</v>
      </c>
      <c r="E457" s="165"/>
      <c r="F457" s="165"/>
      <c r="G457" s="166"/>
      <c r="H457" s="23">
        <v>21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</row>
    <row r="458" spans="1:28" ht="27.2" customHeight="1" x14ac:dyDescent="0.2">
      <c r="A458" s="144"/>
      <c r="B458" s="220"/>
      <c r="C458" s="234"/>
      <c r="D458" s="164" t="s">
        <v>333</v>
      </c>
      <c r="E458" s="165"/>
      <c r="F458" s="165"/>
      <c r="G458" s="166"/>
      <c r="H458" s="23">
        <v>22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44"/>
      <c r="B459" s="220"/>
      <c r="C459" s="234"/>
      <c r="D459" s="164" t="s">
        <v>335</v>
      </c>
      <c r="E459" s="165"/>
      <c r="F459" s="165"/>
      <c r="G459" s="166"/>
      <c r="H459" s="23">
        <v>23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</row>
    <row r="460" spans="1:28" ht="27.2" customHeight="1" x14ac:dyDescent="0.2">
      <c r="A460" s="144"/>
      <c r="B460" s="220"/>
      <c r="C460" s="234"/>
      <c r="D460" s="164" t="s">
        <v>337</v>
      </c>
      <c r="E460" s="165"/>
      <c r="F460" s="165"/>
      <c r="G460" s="166"/>
      <c r="H460" s="23">
        <v>24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</row>
    <row r="461" spans="1:28" ht="27.2" customHeight="1" x14ac:dyDescent="0.2">
      <c r="A461" s="145"/>
      <c r="B461" s="221"/>
      <c r="C461" s="235"/>
      <c r="D461" s="164" t="s">
        <v>339</v>
      </c>
      <c r="E461" s="165"/>
      <c r="F461" s="165"/>
      <c r="G461" s="166"/>
      <c r="H461" s="23">
        <v>25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</row>
    <row r="462" spans="1:28" ht="12" customHeight="1" x14ac:dyDescent="0.2">
      <c r="A462" s="149" t="s">
        <v>46</v>
      </c>
      <c r="B462" s="150"/>
      <c r="C462" s="150"/>
      <c r="D462" s="150"/>
      <c r="E462" s="150"/>
      <c r="F462" s="150"/>
      <c r="G462" s="151"/>
      <c r="H462" s="20" t="s">
        <v>47</v>
      </c>
      <c r="I462" s="37">
        <v>1</v>
      </c>
      <c r="J462" s="37">
        <v>2</v>
      </c>
      <c r="K462" s="37">
        <v>3</v>
      </c>
      <c r="L462" s="37">
        <v>4</v>
      </c>
      <c r="M462" s="37">
        <v>5</v>
      </c>
      <c r="N462" s="37">
        <v>6</v>
      </c>
      <c r="O462" s="37">
        <v>7</v>
      </c>
      <c r="P462" s="37">
        <v>8</v>
      </c>
      <c r="Q462" s="37">
        <v>9</v>
      </c>
      <c r="R462" s="37">
        <v>10</v>
      </c>
      <c r="S462" s="37">
        <v>11</v>
      </c>
      <c r="T462" s="37">
        <v>12</v>
      </c>
      <c r="U462" s="37">
        <v>13</v>
      </c>
      <c r="V462" s="37">
        <v>14</v>
      </c>
      <c r="W462" s="37">
        <v>15</v>
      </c>
      <c r="X462" s="37">
        <v>16</v>
      </c>
      <c r="Y462" s="37">
        <v>17</v>
      </c>
      <c r="Z462" s="37">
        <v>18</v>
      </c>
      <c r="AA462" s="37">
        <v>19</v>
      </c>
      <c r="AB462" s="37">
        <v>20</v>
      </c>
    </row>
    <row r="463" spans="1:28" ht="27.2" customHeight="1" x14ac:dyDescent="0.2">
      <c r="A463" s="143" t="s">
        <v>170</v>
      </c>
      <c r="B463" s="39" t="s">
        <v>37</v>
      </c>
      <c r="C463" s="137" t="s">
        <v>342</v>
      </c>
      <c r="D463" s="138"/>
      <c r="E463" s="138"/>
      <c r="F463" s="138"/>
      <c r="G463" s="139"/>
      <c r="H463" s="23">
        <v>26</v>
      </c>
      <c r="I463" s="31">
        <v>1233</v>
      </c>
      <c r="J463" s="31">
        <v>688</v>
      </c>
      <c r="K463" s="31">
        <v>0</v>
      </c>
      <c r="L463" s="31">
        <v>0</v>
      </c>
      <c r="M463" s="31">
        <v>0</v>
      </c>
      <c r="N463" s="31">
        <v>0</v>
      </c>
      <c r="O463" s="31">
        <v>564</v>
      </c>
      <c r="P463" s="31">
        <v>558</v>
      </c>
      <c r="Q463" s="31">
        <v>0</v>
      </c>
      <c r="R463" s="31">
        <v>6</v>
      </c>
      <c r="S463" s="31">
        <v>0</v>
      </c>
      <c r="T463" s="31">
        <v>0</v>
      </c>
      <c r="U463" s="31">
        <v>346</v>
      </c>
      <c r="V463" s="31">
        <v>12</v>
      </c>
      <c r="W463" s="31">
        <v>11</v>
      </c>
      <c r="X463" s="31">
        <v>8</v>
      </c>
      <c r="Y463" s="31">
        <v>260</v>
      </c>
      <c r="Z463" s="31">
        <v>258</v>
      </c>
      <c r="AA463" s="31">
        <v>0</v>
      </c>
      <c r="AB463" s="31">
        <v>667</v>
      </c>
    </row>
    <row r="464" spans="1:28" ht="27.2" customHeight="1" x14ac:dyDescent="0.2">
      <c r="A464" s="144"/>
      <c r="B464" s="219" t="s">
        <v>343</v>
      </c>
      <c r="C464" s="233"/>
      <c r="D464" s="155" t="s">
        <v>328</v>
      </c>
      <c r="E464" s="157"/>
      <c r="F464" s="164" t="s">
        <v>329</v>
      </c>
      <c r="G464" s="166"/>
      <c r="H464" s="23">
        <v>27</v>
      </c>
      <c r="I464" s="31">
        <v>12</v>
      </c>
      <c r="J464" s="31">
        <v>4</v>
      </c>
      <c r="K464" s="31">
        <v>0</v>
      </c>
      <c r="L464" s="31">
        <v>0</v>
      </c>
      <c r="M464" s="31">
        <v>0</v>
      </c>
      <c r="N464" s="31">
        <v>0</v>
      </c>
      <c r="O464" s="31">
        <v>3</v>
      </c>
      <c r="P464" s="31">
        <v>3</v>
      </c>
      <c r="Q464" s="31">
        <v>0</v>
      </c>
      <c r="R464" s="31">
        <v>0</v>
      </c>
      <c r="S464" s="31">
        <v>0</v>
      </c>
      <c r="T464" s="31">
        <v>0</v>
      </c>
      <c r="U464" s="31">
        <v>3</v>
      </c>
      <c r="V464" s="31">
        <v>0</v>
      </c>
      <c r="W464" s="31">
        <v>0</v>
      </c>
      <c r="X464" s="31">
        <v>0</v>
      </c>
      <c r="Y464" s="31">
        <v>7</v>
      </c>
      <c r="Z464" s="31">
        <v>7</v>
      </c>
      <c r="AA464" s="31">
        <v>0</v>
      </c>
      <c r="AB464" s="31">
        <v>9</v>
      </c>
    </row>
    <row r="465" spans="1:28" ht="27.2" customHeight="1" x14ac:dyDescent="0.2">
      <c r="A465" s="144"/>
      <c r="B465" s="220"/>
      <c r="C465" s="234"/>
      <c r="D465" s="161"/>
      <c r="E465" s="163"/>
      <c r="F465" s="164" t="s">
        <v>330</v>
      </c>
      <c r="G465" s="166"/>
      <c r="H465" s="23">
        <v>28</v>
      </c>
      <c r="I465" s="31">
        <v>1156</v>
      </c>
      <c r="J465" s="31">
        <v>640</v>
      </c>
      <c r="K465" s="31">
        <v>0</v>
      </c>
      <c r="L465" s="31">
        <v>0</v>
      </c>
      <c r="M465" s="31">
        <v>0</v>
      </c>
      <c r="N465" s="31">
        <v>0</v>
      </c>
      <c r="O465" s="31">
        <v>525</v>
      </c>
      <c r="P465" s="31">
        <v>519</v>
      </c>
      <c r="Q465" s="31">
        <v>0</v>
      </c>
      <c r="R465" s="31">
        <v>6</v>
      </c>
      <c r="S465" s="31">
        <v>0</v>
      </c>
      <c r="T465" s="31">
        <v>0</v>
      </c>
      <c r="U465" s="31">
        <v>330</v>
      </c>
      <c r="V465" s="31">
        <v>9</v>
      </c>
      <c r="W465" s="31">
        <v>11</v>
      </c>
      <c r="X465" s="31">
        <v>8</v>
      </c>
      <c r="Y465" s="31">
        <v>239</v>
      </c>
      <c r="Z465" s="31">
        <v>237</v>
      </c>
      <c r="AA465" s="31">
        <v>0</v>
      </c>
      <c r="AB465" s="31">
        <v>629</v>
      </c>
    </row>
    <row r="466" spans="1:28" ht="27.2" customHeight="1" x14ac:dyDescent="0.2">
      <c r="A466" s="144"/>
      <c r="B466" s="220"/>
      <c r="C466" s="234"/>
      <c r="D466" s="164" t="s">
        <v>331</v>
      </c>
      <c r="E466" s="165"/>
      <c r="F466" s="165"/>
      <c r="G466" s="166"/>
      <c r="H466" s="23">
        <v>29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</row>
    <row r="467" spans="1:28" ht="27.2" customHeight="1" x14ac:dyDescent="0.2">
      <c r="A467" s="144"/>
      <c r="B467" s="220"/>
      <c r="C467" s="234"/>
      <c r="D467" s="164" t="s">
        <v>332</v>
      </c>
      <c r="E467" s="165"/>
      <c r="F467" s="165"/>
      <c r="G467" s="166"/>
      <c r="H467" s="23">
        <v>30</v>
      </c>
      <c r="I467" s="31">
        <v>260</v>
      </c>
      <c r="J467" s="31">
        <v>220</v>
      </c>
      <c r="K467" s="31">
        <v>0</v>
      </c>
      <c r="L467" s="31">
        <v>0</v>
      </c>
      <c r="M467" s="31">
        <v>0</v>
      </c>
      <c r="N467" s="31">
        <v>0</v>
      </c>
      <c r="O467" s="31">
        <v>191</v>
      </c>
      <c r="P467" s="31">
        <v>188</v>
      </c>
      <c r="Q467" s="31">
        <v>0</v>
      </c>
      <c r="R467" s="31">
        <v>3</v>
      </c>
      <c r="S467" s="31">
        <v>0</v>
      </c>
      <c r="T467" s="31">
        <v>0</v>
      </c>
      <c r="U467" s="31">
        <v>99</v>
      </c>
      <c r="V467" s="31">
        <v>3</v>
      </c>
      <c r="W467" s="31">
        <v>0</v>
      </c>
      <c r="X467" s="31">
        <v>4</v>
      </c>
      <c r="Y467" s="31">
        <v>36</v>
      </c>
      <c r="Z467" s="31">
        <v>34</v>
      </c>
      <c r="AA467" s="31">
        <v>0</v>
      </c>
      <c r="AB467" s="31">
        <v>67</v>
      </c>
    </row>
    <row r="468" spans="1:28" ht="27.2" customHeight="1" x14ac:dyDescent="0.2">
      <c r="A468" s="144"/>
      <c r="B468" s="220"/>
      <c r="C468" s="234"/>
      <c r="D468" s="164" t="s">
        <v>333</v>
      </c>
      <c r="E468" s="165"/>
      <c r="F468" s="165"/>
      <c r="G468" s="166"/>
      <c r="H468" s="23">
        <v>31</v>
      </c>
      <c r="I468" s="31">
        <v>1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1</v>
      </c>
    </row>
    <row r="469" spans="1:28" ht="27" customHeight="1" x14ac:dyDescent="0.2">
      <c r="A469" s="144"/>
      <c r="B469" s="220"/>
      <c r="C469" s="234"/>
      <c r="D469" s="164" t="s">
        <v>334</v>
      </c>
      <c r="E469" s="165"/>
      <c r="F469" s="165"/>
      <c r="G469" s="166"/>
      <c r="H469" s="23">
        <v>32</v>
      </c>
      <c r="I469" s="31">
        <v>21</v>
      </c>
      <c r="J469" s="31">
        <v>10</v>
      </c>
      <c r="K469" s="31">
        <v>0</v>
      </c>
      <c r="L469" s="31">
        <v>0</v>
      </c>
      <c r="M469" s="31">
        <v>0</v>
      </c>
      <c r="N469" s="31">
        <v>0</v>
      </c>
      <c r="O469" s="31">
        <v>9</v>
      </c>
      <c r="P469" s="31">
        <v>9</v>
      </c>
      <c r="Q469" s="31">
        <v>0</v>
      </c>
      <c r="R469" s="31">
        <v>0</v>
      </c>
      <c r="S469" s="31">
        <v>0</v>
      </c>
      <c r="T469" s="31">
        <v>0</v>
      </c>
      <c r="U469" s="31">
        <v>5</v>
      </c>
      <c r="V469" s="31">
        <v>0</v>
      </c>
      <c r="W469" s="31">
        <v>0</v>
      </c>
      <c r="X469" s="31">
        <v>0</v>
      </c>
      <c r="Y469" s="31">
        <v>4</v>
      </c>
      <c r="Z469" s="31">
        <v>4</v>
      </c>
      <c r="AA469" s="31">
        <v>0</v>
      </c>
      <c r="AB469" s="31">
        <v>12</v>
      </c>
    </row>
    <row r="470" spans="1:28" ht="27" customHeight="1" x14ac:dyDescent="0.2">
      <c r="A470" s="144"/>
      <c r="B470" s="220"/>
      <c r="C470" s="234"/>
      <c r="D470" s="164" t="s">
        <v>335</v>
      </c>
      <c r="E470" s="165"/>
      <c r="F470" s="165"/>
      <c r="G470" s="166"/>
      <c r="H470" s="23">
        <v>33</v>
      </c>
      <c r="I470" s="31">
        <v>3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3</v>
      </c>
    </row>
    <row r="471" spans="1:28" ht="27" customHeight="1" x14ac:dyDescent="0.2">
      <c r="A471" s="144"/>
      <c r="B471" s="220"/>
      <c r="C471" s="234"/>
      <c r="D471" s="164" t="s">
        <v>336</v>
      </c>
      <c r="E471" s="165"/>
      <c r="F471" s="165"/>
      <c r="G471" s="166"/>
      <c r="H471" s="23">
        <v>34</v>
      </c>
      <c r="I471" s="31">
        <v>40</v>
      </c>
      <c r="J471" s="31">
        <v>38</v>
      </c>
      <c r="K471" s="31">
        <v>0</v>
      </c>
      <c r="L471" s="31">
        <v>0</v>
      </c>
      <c r="M471" s="31">
        <v>0</v>
      </c>
      <c r="N471" s="31">
        <v>0</v>
      </c>
      <c r="O471" s="31">
        <v>33</v>
      </c>
      <c r="P471" s="31">
        <v>33</v>
      </c>
      <c r="Q471" s="31">
        <v>0</v>
      </c>
      <c r="R471" s="31">
        <v>0</v>
      </c>
      <c r="S471" s="31">
        <v>0</v>
      </c>
      <c r="T471" s="31">
        <v>0</v>
      </c>
      <c r="U471" s="31">
        <v>26</v>
      </c>
      <c r="V471" s="31">
        <v>0</v>
      </c>
      <c r="W471" s="31">
        <v>0</v>
      </c>
      <c r="X471" s="31">
        <v>0</v>
      </c>
      <c r="Y471" s="31">
        <v>3</v>
      </c>
      <c r="Z471" s="31">
        <v>3</v>
      </c>
      <c r="AA471" s="31">
        <v>0</v>
      </c>
      <c r="AB471" s="31">
        <v>7</v>
      </c>
    </row>
    <row r="472" spans="1:28" ht="27" customHeight="1" x14ac:dyDescent="0.2">
      <c r="A472" s="144"/>
      <c r="B472" s="220"/>
      <c r="C472" s="234"/>
      <c r="D472" s="164" t="s">
        <v>337</v>
      </c>
      <c r="E472" s="165"/>
      <c r="F472" s="165"/>
      <c r="G472" s="166"/>
      <c r="H472" s="23">
        <v>35</v>
      </c>
      <c r="I472" s="31">
        <v>8</v>
      </c>
      <c r="J472" s="31">
        <v>7</v>
      </c>
      <c r="K472" s="31">
        <v>0</v>
      </c>
      <c r="L472" s="31">
        <v>0</v>
      </c>
      <c r="M472" s="31">
        <v>0</v>
      </c>
      <c r="N472" s="31">
        <v>0</v>
      </c>
      <c r="O472" s="31">
        <v>7</v>
      </c>
      <c r="P472" s="31">
        <v>7</v>
      </c>
      <c r="Q472" s="31">
        <v>0</v>
      </c>
      <c r="R472" s="31">
        <v>0</v>
      </c>
      <c r="S472" s="31">
        <v>0</v>
      </c>
      <c r="T472" s="31">
        <v>0</v>
      </c>
      <c r="U472" s="31">
        <v>6</v>
      </c>
      <c r="V472" s="31">
        <v>0</v>
      </c>
      <c r="W472" s="31">
        <v>0</v>
      </c>
      <c r="X472" s="31">
        <v>0</v>
      </c>
      <c r="Y472" s="31">
        <v>2</v>
      </c>
      <c r="Z472" s="31">
        <v>2</v>
      </c>
      <c r="AA472" s="31">
        <v>0</v>
      </c>
      <c r="AB472" s="31">
        <v>1</v>
      </c>
    </row>
    <row r="473" spans="1:28" ht="27" customHeight="1" x14ac:dyDescent="0.2">
      <c r="A473" s="144"/>
      <c r="B473" s="220"/>
      <c r="C473" s="234"/>
      <c r="D473" s="164" t="s">
        <v>338</v>
      </c>
      <c r="E473" s="165"/>
      <c r="F473" s="165"/>
      <c r="G473" s="166"/>
      <c r="H473" s="23">
        <v>36</v>
      </c>
      <c r="I473" s="31">
        <v>31</v>
      </c>
      <c r="J473" s="31">
        <v>17</v>
      </c>
      <c r="K473" s="31">
        <v>0</v>
      </c>
      <c r="L473" s="31">
        <v>0</v>
      </c>
      <c r="M473" s="31">
        <v>0</v>
      </c>
      <c r="N473" s="31">
        <v>0</v>
      </c>
      <c r="O473" s="31">
        <v>15</v>
      </c>
      <c r="P473" s="31">
        <v>15</v>
      </c>
      <c r="Q473" s="31">
        <v>0</v>
      </c>
      <c r="R473" s="31">
        <v>0</v>
      </c>
      <c r="S473" s="31">
        <v>0</v>
      </c>
      <c r="T473" s="31">
        <v>0</v>
      </c>
      <c r="U473" s="31">
        <v>9</v>
      </c>
      <c r="V473" s="31">
        <v>3</v>
      </c>
      <c r="W473" s="31">
        <v>0</v>
      </c>
      <c r="X473" s="31">
        <v>0</v>
      </c>
      <c r="Y473" s="31">
        <v>4</v>
      </c>
      <c r="Z473" s="31">
        <v>4</v>
      </c>
      <c r="AA473" s="31">
        <v>0</v>
      </c>
      <c r="AB473" s="31">
        <v>16</v>
      </c>
    </row>
    <row r="474" spans="1:28" ht="27" customHeight="1" x14ac:dyDescent="0.2">
      <c r="A474" s="144"/>
      <c r="B474" s="221"/>
      <c r="C474" s="235"/>
      <c r="D474" s="164" t="s">
        <v>339</v>
      </c>
      <c r="E474" s="165"/>
      <c r="F474" s="165"/>
      <c r="G474" s="166"/>
      <c r="H474" s="23">
        <v>37</v>
      </c>
      <c r="I474" s="31">
        <v>7</v>
      </c>
      <c r="J474" s="31">
        <v>6</v>
      </c>
      <c r="K474" s="31">
        <v>0</v>
      </c>
      <c r="L474" s="31">
        <v>0</v>
      </c>
      <c r="M474" s="31">
        <v>0</v>
      </c>
      <c r="N474" s="31">
        <v>0</v>
      </c>
      <c r="O474" s="31">
        <v>3</v>
      </c>
      <c r="P474" s="31">
        <v>3</v>
      </c>
      <c r="Q474" s="31">
        <v>0</v>
      </c>
      <c r="R474" s="31">
        <v>0</v>
      </c>
      <c r="S474" s="31">
        <v>0</v>
      </c>
      <c r="T474" s="31">
        <v>0</v>
      </c>
      <c r="U474" s="31">
        <v>2</v>
      </c>
      <c r="V474" s="31">
        <v>0</v>
      </c>
      <c r="W474" s="31">
        <v>0</v>
      </c>
      <c r="X474" s="31">
        <v>0</v>
      </c>
      <c r="Y474" s="31">
        <v>1</v>
      </c>
      <c r="Z474" s="31">
        <v>1</v>
      </c>
      <c r="AA474" s="31">
        <v>0</v>
      </c>
      <c r="AB474" s="31">
        <v>4</v>
      </c>
    </row>
    <row r="475" spans="1:28" ht="27.2" customHeight="1" x14ac:dyDescent="0.2">
      <c r="A475" s="144"/>
      <c r="B475" s="137" t="s">
        <v>344</v>
      </c>
      <c r="C475" s="138"/>
      <c r="D475" s="138"/>
      <c r="E475" s="138"/>
      <c r="F475" s="138"/>
      <c r="G475" s="139"/>
      <c r="H475" s="23">
        <v>38</v>
      </c>
      <c r="I475" s="31">
        <v>10</v>
      </c>
      <c r="J475" s="31">
        <v>10</v>
      </c>
      <c r="K475" s="31">
        <v>0</v>
      </c>
      <c r="L475" s="31">
        <v>0</v>
      </c>
      <c r="M475" s="31">
        <v>0</v>
      </c>
      <c r="N475" s="31">
        <v>0</v>
      </c>
      <c r="O475" s="31">
        <v>8</v>
      </c>
      <c r="P475" s="31">
        <v>8</v>
      </c>
      <c r="Q475" s="31">
        <v>0</v>
      </c>
      <c r="R475" s="31">
        <v>0</v>
      </c>
      <c r="S475" s="31">
        <v>0</v>
      </c>
      <c r="T475" s="31">
        <v>0</v>
      </c>
      <c r="U475" s="31">
        <v>6</v>
      </c>
      <c r="V475" s="31">
        <v>0</v>
      </c>
      <c r="W475" s="31">
        <v>1</v>
      </c>
      <c r="X475" s="31">
        <v>0</v>
      </c>
      <c r="Y475" s="31">
        <v>0</v>
      </c>
      <c r="Z475" s="31">
        <v>0</v>
      </c>
      <c r="AA475" s="31">
        <v>0</v>
      </c>
      <c r="AB475" s="31">
        <v>2</v>
      </c>
    </row>
    <row r="476" spans="1:28" ht="27.2" customHeight="1" x14ac:dyDescent="0.2">
      <c r="A476" s="144"/>
      <c r="B476" s="137" t="s">
        <v>345</v>
      </c>
      <c r="C476" s="138"/>
      <c r="D476" s="138"/>
      <c r="E476" s="138"/>
      <c r="F476" s="138"/>
      <c r="G476" s="139"/>
      <c r="H476" s="23">
        <v>39</v>
      </c>
      <c r="I476" s="31">
        <v>4</v>
      </c>
      <c r="J476" s="31">
        <v>4</v>
      </c>
      <c r="K476" s="31">
        <v>0</v>
      </c>
      <c r="L476" s="31">
        <v>0</v>
      </c>
      <c r="M476" s="31">
        <v>0</v>
      </c>
      <c r="N476" s="31">
        <v>0</v>
      </c>
      <c r="O476" s="31">
        <v>3</v>
      </c>
      <c r="P476" s="31">
        <v>3</v>
      </c>
      <c r="Q476" s="31">
        <v>0</v>
      </c>
      <c r="R476" s="31">
        <v>0</v>
      </c>
      <c r="S476" s="31">
        <v>0</v>
      </c>
      <c r="T476" s="31">
        <v>0</v>
      </c>
      <c r="U476" s="31">
        <v>3</v>
      </c>
      <c r="V476" s="31">
        <v>1</v>
      </c>
      <c r="W476" s="31">
        <v>1</v>
      </c>
      <c r="X476" s="31">
        <v>0</v>
      </c>
      <c r="Y476" s="31">
        <v>0</v>
      </c>
      <c r="Z476" s="31">
        <v>0</v>
      </c>
      <c r="AA476" s="31">
        <v>0</v>
      </c>
      <c r="AB476" s="31">
        <v>1</v>
      </c>
    </row>
    <row r="477" spans="1:28" ht="27.2" customHeight="1" x14ac:dyDescent="0.2">
      <c r="A477" s="144"/>
      <c r="B477" s="137" t="s">
        <v>346</v>
      </c>
      <c r="C477" s="138"/>
      <c r="D477" s="138"/>
      <c r="E477" s="138"/>
      <c r="F477" s="138"/>
      <c r="G477" s="139"/>
      <c r="H477" s="23">
        <v>40</v>
      </c>
      <c r="I477" s="31">
        <v>1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1</v>
      </c>
      <c r="Z477" s="31">
        <v>1</v>
      </c>
      <c r="AA477" s="31">
        <v>0</v>
      </c>
      <c r="AB477" s="31">
        <v>1</v>
      </c>
    </row>
    <row r="478" spans="1:28" ht="26.25" customHeight="1" x14ac:dyDescent="0.2">
      <c r="A478" s="144"/>
      <c r="B478" s="215" t="s">
        <v>37</v>
      </c>
      <c r="C478" s="137" t="s">
        <v>347</v>
      </c>
      <c r="D478" s="138"/>
      <c r="E478" s="138"/>
      <c r="F478" s="138"/>
      <c r="G478" s="139"/>
      <c r="H478" s="23">
        <v>41</v>
      </c>
      <c r="I478" s="54">
        <v>1</v>
      </c>
      <c r="J478" s="54">
        <v>0</v>
      </c>
      <c r="K478" s="54">
        <v>0</v>
      </c>
      <c r="L478" s="54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1</v>
      </c>
      <c r="Z478" s="31">
        <v>1</v>
      </c>
      <c r="AA478" s="31">
        <v>0</v>
      </c>
      <c r="AB478" s="31">
        <v>1</v>
      </c>
    </row>
    <row r="479" spans="1:28" ht="26.25" customHeight="1" x14ac:dyDescent="0.2">
      <c r="A479" s="144"/>
      <c r="B479" s="216"/>
      <c r="C479" s="138" t="s">
        <v>348</v>
      </c>
      <c r="D479" s="138"/>
      <c r="E479" s="138"/>
      <c r="F479" s="138"/>
      <c r="G479" s="139"/>
      <c r="H479" s="23">
        <v>42</v>
      </c>
      <c r="I479" s="54">
        <v>0</v>
      </c>
      <c r="J479" s="54">
        <v>0</v>
      </c>
      <c r="K479" s="54">
        <v>0</v>
      </c>
      <c r="L479" s="54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</row>
    <row r="480" spans="1:28" ht="27.2" customHeight="1" x14ac:dyDescent="0.2">
      <c r="A480" s="144"/>
      <c r="B480" s="137" t="s">
        <v>349</v>
      </c>
      <c r="C480" s="138"/>
      <c r="D480" s="138"/>
      <c r="E480" s="138"/>
      <c r="F480" s="138"/>
      <c r="G480" s="139"/>
      <c r="H480" s="23">
        <v>43</v>
      </c>
      <c r="I480" s="31">
        <v>3</v>
      </c>
      <c r="J480" s="31">
        <v>1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3</v>
      </c>
    </row>
    <row r="481" spans="1:28" ht="27.2" customHeight="1" x14ac:dyDescent="0.2">
      <c r="A481" s="144"/>
      <c r="B481" s="137" t="s">
        <v>350</v>
      </c>
      <c r="C481" s="138"/>
      <c r="D481" s="138"/>
      <c r="E481" s="138"/>
      <c r="F481" s="138"/>
      <c r="G481" s="139"/>
      <c r="H481" s="23">
        <v>44</v>
      </c>
      <c r="I481" s="31">
        <v>885</v>
      </c>
      <c r="J481" s="31">
        <v>210</v>
      </c>
      <c r="K481" s="31">
        <v>0</v>
      </c>
      <c r="L481" s="31">
        <v>0</v>
      </c>
      <c r="M481" s="31">
        <v>0</v>
      </c>
      <c r="N481" s="31">
        <v>0</v>
      </c>
      <c r="O481" s="31">
        <v>176</v>
      </c>
      <c r="P481" s="31">
        <v>175</v>
      </c>
      <c r="Q481" s="31">
        <v>1</v>
      </c>
      <c r="R481" s="31">
        <v>0</v>
      </c>
      <c r="S481" s="31">
        <v>0</v>
      </c>
      <c r="T481" s="31">
        <v>0</v>
      </c>
      <c r="U481" s="31">
        <v>25</v>
      </c>
      <c r="V481" s="31">
        <v>7</v>
      </c>
      <c r="W481" s="31">
        <v>1</v>
      </c>
      <c r="X481" s="31">
        <v>0</v>
      </c>
      <c r="Y481" s="31">
        <v>91</v>
      </c>
      <c r="Z481" s="31">
        <v>91</v>
      </c>
      <c r="AA481" s="31">
        <v>0</v>
      </c>
      <c r="AB481" s="31">
        <v>709</v>
      </c>
    </row>
    <row r="482" spans="1:28" ht="26.25" customHeight="1" x14ac:dyDescent="0.2">
      <c r="A482" s="144"/>
      <c r="B482" s="215" t="s">
        <v>37</v>
      </c>
      <c r="C482" s="137" t="s">
        <v>351</v>
      </c>
      <c r="D482" s="138"/>
      <c r="E482" s="138"/>
      <c r="F482" s="138"/>
      <c r="G482" s="139"/>
      <c r="H482" s="23">
        <v>45</v>
      </c>
      <c r="I482" s="54">
        <v>326</v>
      </c>
      <c r="J482" s="54">
        <v>21</v>
      </c>
      <c r="K482" s="54">
        <v>0</v>
      </c>
      <c r="L482" s="54">
        <v>0</v>
      </c>
      <c r="M482" s="31">
        <v>0</v>
      </c>
      <c r="N482" s="31">
        <v>0</v>
      </c>
      <c r="O482" s="31">
        <v>19</v>
      </c>
      <c r="P482" s="31">
        <v>18</v>
      </c>
      <c r="Q482" s="31">
        <v>1</v>
      </c>
      <c r="R482" s="31">
        <v>0</v>
      </c>
      <c r="S482" s="31">
        <v>0</v>
      </c>
      <c r="T482" s="31">
        <v>0</v>
      </c>
      <c r="U482" s="31">
        <v>7</v>
      </c>
      <c r="V482" s="31">
        <v>0</v>
      </c>
      <c r="W482" s="31">
        <v>1</v>
      </c>
      <c r="X482" s="31">
        <v>0</v>
      </c>
      <c r="Y482" s="31">
        <v>52</v>
      </c>
      <c r="Z482" s="31">
        <v>52</v>
      </c>
      <c r="AA482" s="31">
        <v>0</v>
      </c>
      <c r="AB482" s="31">
        <v>307</v>
      </c>
    </row>
    <row r="483" spans="1:28" ht="27.2" customHeight="1" x14ac:dyDescent="0.2">
      <c r="A483" s="144"/>
      <c r="B483" s="232"/>
      <c r="C483" s="137" t="s">
        <v>352</v>
      </c>
      <c r="D483" s="138"/>
      <c r="E483" s="138"/>
      <c r="F483" s="138"/>
      <c r="G483" s="139"/>
      <c r="H483" s="23">
        <v>46</v>
      </c>
      <c r="I483" s="31">
        <v>559</v>
      </c>
      <c r="J483" s="31">
        <v>189</v>
      </c>
      <c r="K483" s="31">
        <v>0</v>
      </c>
      <c r="L483" s="31">
        <v>0</v>
      </c>
      <c r="M483" s="31">
        <v>0</v>
      </c>
      <c r="N483" s="31">
        <v>0</v>
      </c>
      <c r="O483" s="31">
        <v>157</v>
      </c>
      <c r="P483" s="31">
        <v>157</v>
      </c>
      <c r="Q483" s="31">
        <v>0</v>
      </c>
      <c r="R483" s="31">
        <v>0</v>
      </c>
      <c r="S483" s="31">
        <v>0</v>
      </c>
      <c r="T483" s="31">
        <v>0</v>
      </c>
      <c r="U483" s="31">
        <v>18</v>
      </c>
      <c r="V483" s="31">
        <v>7</v>
      </c>
      <c r="W483" s="31">
        <v>0</v>
      </c>
      <c r="X483" s="31">
        <v>0</v>
      </c>
      <c r="Y483" s="31">
        <v>39</v>
      </c>
      <c r="Z483" s="31">
        <v>39</v>
      </c>
      <c r="AA483" s="31">
        <v>0</v>
      </c>
      <c r="AB483" s="31">
        <v>402</v>
      </c>
    </row>
    <row r="484" spans="1:28" ht="27.2" customHeight="1" x14ac:dyDescent="0.2">
      <c r="A484" s="144"/>
      <c r="B484" s="216"/>
      <c r="C484" s="137" t="s">
        <v>353</v>
      </c>
      <c r="D484" s="138"/>
      <c r="E484" s="138"/>
      <c r="F484" s="138"/>
      <c r="G484" s="139"/>
      <c r="H484" s="23">
        <v>47</v>
      </c>
      <c r="I484" s="31">
        <v>14</v>
      </c>
      <c r="J484" s="31">
        <v>1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14</v>
      </c>
    </row>
    <row r="485" spans="1:28" ht="33" customHeight="1" x14ac:dyDescent="0.2">
      <c r="A485" s="144"/>
      <c r="B485" s="137" t="s">
        <v>354</v>
      </c>
      <c r="C485" s="138"/>
      <c r="D485" s="138"/>
      <c r="E485" s="138"/>
      <c r="F485" s="138"/>
      <c r="G485" s="139"/>
      <c r="H485" s="23">
        <v>48</v>
      </c>
      <c r="I485" s="31">
        <v>127</v>
      </c>
      <c r="J485" s="31">
        <v>15</v>
      </c>
      <c r="K485" s="31">
        <v>0</v>
      </c>
      <c r="L485" s="31">
        <v>0</v>
      </c>
      <c r="M485" s="31">
        <v>0</v>
      </c>
      <c r="N485" s="31">
        <v>0</v>
      </c>
      <c r="O485" s="31">
        <v>14</v>
      </c>
      <c r="P485" s="31">
        <v>14</v>
      </c>
      <c r="Q485" s="31">
        <v>0</v>
      </c>
      <c r="R485" s="31">
        <v>0</v>
      </c>
      <c r="S485" s="31">
        <v>0</v>
      </c>
      <c r="T485" s="31">
        <v>0</v>
      </c>
      <c r="U485" s="31">
        <v>5</v>
      </c>
      <c r="V485" s="31">
        <v>5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113</v>
      </c>
    </row>
    <row r="486" spans="1:28" ht="27.2" customHeight="1" x14ac:dyDescent="0.2">
      <c r="A486" s="144"/>
      <c r="B486" s="219" t="s">
        <v>37</v>
      </c>
      <c r="C486" s="164" t="s">
        <v>355</v>
      </c>
      <c r="D486" s="165"/>
      <c r="E486" s="165"/>
      <c r="F486" s="165"/>
      <c r="G486" s="166"/>
      <c r="H486" s="23">
        <v>49</v>
      </c>
      <c r="I486" s="31">
        <v>4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4</v>
      </c>
    </row>
    <row r="487" spans="1:28" ht="27.2" customHeight="1" x14ac:dyDescent="0.2">
      <c r="A487" s="144"/>
      <c r="B487" s="221"/>
      <c r="C487" s="164" t="s">
        <v>331</v>
      </c>
      <c r="D487" s="165"/>
      <c r="E487" s="165"/>
      <c r="F487" s="165"/>
      <c r="G487" s="166"/>
      <c r="H487" s="23">
        <v>50</v>
      </c>
      <c r="I487" s="31">
        <v>0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</row>
    <row r="488" spans="1:28" ht="30" customHeight="1" x14ac:dyDescent="0.2">
      <c r="A488" s="144"/>
      <c r="B488" s="137" t="s">
        <v>356</v>
      </c>
      <c r="C488" s="138"/>
      <c r="D488" s="138"/>
      <c r="E488" s="138"/>
      <c r="F488" s="138"/>
      <c r="G488" s="139"/>
      <c r="H488" s="23">
        <v>51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</row>
    <row r="489" spans="1:28" ht="27.2" customHeight="1" x14ac:dyDescent="0.2">
      <c r="A489" s="144"/>
      <c r="B489" s="137" t="s">
        <v>357</v>
      </c>
      <c r="C489" s="138"/>
      <c r="D489" s="138"/>
      <c r="E489" s="138"/>
      <c r="F489" s="138"/>
      <c r="G489" s="139"/>
      <c r="H489" s="23">
        <v>52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</row>
    <row r="490" spans="1:28" ht="27.2" customHeight="1" x14ac:dyDescent="0.2">
      <c r="A490" s="144"/>
      <c r="B490" s="137" t="s">
        <v>358</v>
      </c>
      <c r="C490" s="138"/>
      <c r="D490" s="138"/>
      <c r="E490" s="138"/>
      <c r="F490" s="138"/>
      <c r="G490" s="139"/>
      <c r="H490" s="23">
        <v>53</v>
      </c>
      <c r="I490" s="31">
        <v>10</v>
      </c>
      <c r="J490" s="31">
        <v>5</v>
      </c>
      <c r="K490" s="31">
        <v>0</v>
      </c>
      <c r="L490" s="31">
        <v>0</v>
      </c>
      <c r="M490" s="31">
        <v>0</v>
      </c>
      <c r="N490" s="31">
        <v>0</v>
      </c>
      <c r="O490" s="31">
        <v>3</v>
      </c>
      <c r="P490" s="31">
        <v>3</v>
      </c>
      <c r="Q490" s="31">
        <v>0</v>
      </c>
      <c r="R490" s="31">
        <v>0</v>
      </c>
      <c r="S490" s="31">
        <v>0</v>
      </c>
      <c r="T490" s="31">
        <v>0</v>
      </c>
      <c r="U490" s="31">
        <v>1</v>
      </c>
      <c r="V490" s="31">
        <v>0</v>
      </c>
      <c r="W490" s="31">
        <v>1</v>
      </c>
      <c r="X490" s="31">
        <v>0</v>
      </c>
      <c r="Y490" s="31">
        <v>2</v>
      </c>
      <c r="Z490" s="31">
        <v>2</v>
      </c>
      <c r="AA490" s="31">
        <v>0</v>
      </c>
      <c r="AB490" s="31">
        <v>7</v>
      </c>
    </row>
    <row r="491" spans="1:28" ht="27.2" customHeight="1" x14ac:dyDescent="0.2">
      <c r="A491" s="144"/>
      <c r="B491" s="39" t="s">
        <v>37</v>
      </c>
      <c r="C491" s="137" t="s">
        <v>359</v>
      </c>
      <c r="D491" s="138"/>
      <c r="E491" s="138"/>
      <c r="F491" s="138"/>
      <c r="G491" s="139"/>
      <c r="H491" s="23">
        <v>54</v>
      </c>
      <c r="I491" s="31">
        <v>9</v>
      </c>
      <c r="J491" s="31">
        <v>5</v>
      </c>
      <c r="K491" s="31">
        <v>0</v>
      </c>
      <c r="L491" s="31">
        <v>0</v>
      </c>
      <c r="M491" s="31">
        <v>0</v>
      </c>
      <c r="N491" s="31">
        <v>0</v>
      </c>
      <c r="O491" s="31">
        <v>3</v>
      </c>
      <c r="P491" s="31">
        <v>3</v>
      </c>
      <c r="Q491" s="31">
        <v>0</v>
      </c>
      <c r="R491" s="31">
        <v>0</v>
      </c>
      <c r="S491" s="31">
        <v>0</v>
      </c>
      <c r="T491" s="31">
        <v>0</v>
      </c>
      <c r="U491" s="31">
        <v>1</v>
      </c>
      <c r="V491" s="31">
        <v>0</v>
      </c>
      <c r="W491" s="31">
        <v>1</v>
      </c>
      <c r="X491" s="31">
        <v>0</v>
      </c>
      <c r="Y491" s="31">
        <v>1</v>
      </c>
      <c r="Z491" s="31">
        <v>1</v>
      </c>
      <c r="AA491" s="31">
        <v>0</v>
      </c>
      <c r="AB491" s="31">
        <v>6</v>
      </c>
    </row>
    <row r="492" spans="1:28" ht="27.2" customHeight="1" x14ac:dyDescent="0.2">
      <c r="A492" s="144"/>
      <c r="B492" s="137" t="s">
        <v>360</v>
      </c>
      <c r="C492" s="138"/>
      <c r="D492" s="138"/>
      <c r="E492" s="138"/>
      <c r="F492" s="138"/>
      <c r="G492" s="139"/>
      <c r="H492" s="23">
        <v>55</v>
      </c>
      <c r="I492" s="31">
        <v>6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7</v>
      </c>
      <c r="Z492" s="31">
        <v>7</v>
      </c>
      <c r="AA492" s="31">
        <v>0</v>
      </c>
      <c r="AB492" s="31">
        <v>6</v>
      </c>
    </row>
    <row r="493" spans="1:28" ht="27.2" customHeight="1" x14ac:dyDescent="0.2">
      <c r="A493" s="144"/>
      <c r="B493" s="137" t="s">
        <v>361</v>
      </c>
      <c r="C493" s="138"/>
      <c r="D493" s="138"/>
      <c r="E493" s="138"/>
      <c r="F493" s="138"/>
      <c r="G493" s="139"/>
      <c r="H493" s="23">
        <v>56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</row>
    <row r="494" spans="1:28" ht="27.2" customHeight="1" x14ac:dyDescent="0.2">
      <c r="A494" s="144"/>
      <c r="B494" s="137" t="s">
        <v>362</v>
      </c>
      <c r="C494" s="138"/>
      <c r="D494" s="138"/>
      <c r="E494" s="138"/>
      <c r="F494" s="138"/>
      <c r="G494" s="139"/>
      <c r="H494" s="23">
        <v>57</v>
      </c>
      <c r="I494" s="31">
        <v>1</v>
      </c>
      <c r="J494" s="31">
        <v>1</v>
      </c>
      <c r="K494" s="31">
        <v>0</v>
      </c>
      <c r="L494" s="31">
        <v>0</v>
      </c>
      <c r="M494" s="31">
        <v>0</v>
      </c>
      <c r="N494" s="31">
        <v>0</v>
      </c>
      <c r="O494" s="31">
        <v>1</v>
      </c>
      <c r="P494" s="31">
        <v>1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</row>
    <row r="495" spans="1:28" ht="27.2" customHeight="1" x14ac:dyDescent="0.2">
      <c r="A495" s="144"/>
      <c r="B495" s="137" t="s">
        <v>363</v>
      </c>
      <c r="C495" s="138"/>
      <c r="D495" s="138"/>
      <c r="E495" s="138"/>
      <c r="F495" s="138"/>
      <c r="G495" s="139"/>
      <c r="H495" s="23">
        <v>58</v>
      </c>
      <c r="I495" s="31">
        <v>0</v>
      </c>
      <c r="J495" s="31">
        <v>0</v>
      </c>
      <c r="K495" s="31">
        <v>0</v>
      </c>
      <c r="L495" s="31">
        <v>0</v>
      </c>
      <c r="M495" s="31">
        <v>0</v>
      </c>
      <c r="N495" s="31">
        <v>0</v>
      </c>
      <c r="O495" s="31">
        <v>0</v>
      </c>
      <c r="P495" s="31">
        <v>0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1</v>
      </c>
      <c r="Z495" s="31">
        <v>1</v>
      </c>
      <c r="AA495" s="31">
        <v>0</v>
      </c>
      <c r="AB495" s="31">
        <v>0</v>
      </c>
    </row>
    <row r="496" spans="1:28" ht="27.2" customHeight="1" x14ac:dyDescent="0.2">
      <c r="A496" s="144"/>
      <c r="B496" s="137" t="s">
        <v>364</v>
      </c>
      <c r="C496" s="138"/>
      <c r="D496" s="138"/>
      <c r="E496" s="138"/>
      <c r="F496" s="138"/>
      <c r="G496" s="139"/>
      <c r="H496" s="23">
        <v>59</v>
      </c>
      <c r="I496" s="31">
        <v>16</v>
      </c>
      <c r="J496" s="31">
        <v>1</v>
      </c>
      <c r="K496" s="31">
        <v>0</v>
      </c>
      <c r="L496" s="31">
        <v>0</v>
      </c>
      <c r="M496" s="31">
        <v>0</v>
      </c>
      <c r="N496" s="31">
        <v>0</v>
      </c>
      <c r="O496" s="31">
        <v>1</v>
      </c>
      <c r="P496" s="31">
        <v>1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2</v>
      </c>
      <c r="Z496" s="31">
        <v>2</v>
      </c>
      <c r="AA496" s="31">
        <v>0</v>
      </c>
      <c r="AB496" s="31">
        <v>15</v>
      </c>
    </row>
    <row r="497" spans="1:28" ht="27.2" customHeight="1" x14ac:dyDescent="0.2">
      <c r="A497" s="144"/>
      <c r="B497" s="215" t="s">
        <v>37</v>
      </c>
      <c r="C497" s="137" t="s">
        <v>365</v>
      </c>
      <c r="D497" s="138"/>
      <c r="E497" s="138"/>
      <c r="F497" s="138"/>
      <c r="G497" s="139"/>
      <c r="H497" s="23">
        <v>60</v>
      </c>
      <c r="I497" s="31">
        <v>4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4</v>
      </c>
    </row>
    <row r="498" spans="1:28" ht="26.25" customHeight="1" x14ac:dyDescent="0.2">
      <c r="A498" s="144"/>
      <c r="B498" s="216"/>
      <c r="C498" s="137" t="s">
        <v>366</v>
      </c>
      <c r="D498" s="138"/>
      <c r="E498" s="138"/>
      <c r="F498" s="138"/>
      <c r="G498" s="139"/>
      <c r="H498" s="23">
        <v>61</v>
      </c>
      <c r="I498" s="54">
        <v>12</v>
      </c>
      <c r="J498" s="54">
        <v>1</v>
      </c>
      <c r="K498" s="54">
        <v>0</v>
      </c>
      <c r="L498" s="54">
        <v>0</v>
      </c>
      <c r="M498" s="31">
        <v>0</v>
      </c>
      <c r="N498" s="31">
        <v>0</v>
      </c>
      <c r="O498" s="31">
        <v>1</v>
      </c>
      <c r="P498" s="31">
        <v>1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2</v>
      </c>
      <c r="Z498" s="31">
        <v>2</v>
      </c>
      <c r="AA498" s="31">
        <v>0</v>
      </c>
      <c r="AB498" s="31">
        <v>11</v>
      </c>
    </row>
    <row r="499" spans="1:28" ht="31.5" customHeight="1" x14ac:dyDescent="0.2">
      <c r="A499" s="144"/>
      <c r="B499" s="137" t="s">
        <v>367</v>
      </c>
      <c r="C499" s="138"/>
      <c r="D499" s="138"/>
      <c r="E499" s="138"/>
      <c r="F499" s="138"/>
      <c r="G499" s="139"/>
      <c r="H499" s="23">
        <v>62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</row>
    <row r="500" spans="1:28" ht="24" customHeight="1" x14ac:dyDescent="0.2">
      <c r="A500" s="145"/>
      <c r="B500" s="137" t="s">
        <v>184</v>
      </c>
      <c r="C500" s="138"/>
      <c r="D500" s="138"/>
      <c r="E500" s="138"/>
      <c r="F500" s="138"/>
      <c r="G500" s="139"/>
      <c r="H500" s="23">
        <v>63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</row>
    <row r="501" spans="1:28" ht="24.75" customHeight="1" x14ac:dyDescent="0.2">
      <c r="A501" s="137" t="s">
        <v>120</v>
      </c>
      <c r="B501" s="138"/>
      <c r="C501" s="138"/>
      <c r="D501" s="138"/>
      <c r="E501" s="138"/>
      <c r="F501" s="138"/>
      <c r="G501" s="139"/>
      <c r="H501" s="23">
        <v>64</v>
      </c>
      <c r="I501" s="31">
        <f t="shared" ref="I501:AB501" si="8">SUM(I463:I500,I437:I461)</f>
        <v>12127</v>
      </c>
      <c r="J501" s="31">
        <f t="shared" si="8"/>
        <v>5593</v>
      </c>
      <c r="K501" s="31">
        <f t="shared" si="8"/>
        <v>0</v>
      </c>
      <c r="L501" s="31">
        <f t="shared" si="8"/>
        <v>0</v>
      </c>
      <c r="M501" s="31">
        <f t="shared" si="8"/>
        <v>0</v>
      </c>
      <c r="N501" s="31">
        <f t="shared" si="8"/>
        <v>0</v>
      </c>
      <c r="O501" s="31">
        <f t="shared" si="8"/>
        <v>4625</v>
      </c>
      <c r="P501" s="31">
        <f t="shared" si="8"/>
        <v>4579</v>
      </c>
      <c r="Q501" s="31">
        <f t="shared" si="8"/>
        <v>4</v>
      </c>
      <c r="R501" s="31">
        <f t="shared" si="8"/>
        <v>42</v>
      </c>
      <c r="S501" s="31">
        <f t="shared" si="8"/>
        <v>0</v>
      </c>
      <c r="T501" s="31">
        <f t="shared" si="8"/>
        <v>0</v>
      </c>
      <c r="U501" s="31">
        <f t="shared" si="8"/>
        <v>2490</v>
      </c>
      <c r="V501" s="31">
        <f t="shared" si="8"/>
        <v>124</v>
      </c>
      <c r="W501" s="31">
        <f t="shared" si="8"/>
        <v>80</v>
      </c>
      <c r="X501" s="31">
        <f t="shared" si="8"/>
        <v>56</v>
      </c>
      <c r="Y501" s="31">
        <f t="shared" si="8"/>
        <v>2039</v>
      </c>
      <c r="Z501" s="31">
        <f t="shared" si="8"/>
        <v>2023</v>
      </c>
      <c r="AA501" s="31">
        <f t="shared" si="8"/>
        <v>0</v>
      </c>
      <c r="AB501" s="31">
        <f t="shared" si="8"/>
        <v>7486</v>
      </c>
    </row>
    <row r="502" spans="1:28" ht="19.5" customHeight="1" x14ac:dyDescent="0.2"/>
    <row r="503" spans="1:28" ht="29.25" customHeight="1" x14ac:dyDescent="0.25">
      <c r="A503" s="176" t="s">
        <v>368</v>
      </c>
      <c r="B503" s="176"/>
      <c r="C503" s="176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</row>
    <row r="504" spans="1:28" ht="32.25" customHeight="1" x14ac:dyDescent="0.2">
      <c r="A504" s="177"/>
      <c r="B504" s="178"/>
      <c r="C504" s="178"/>
      <c r="D504" s="178"/>
      <c r="E504" s="178"/>
      <c r="F504" s="178"/>
      <c r="G504" s="179"/>
      <c r="H504" s="186" t="s">
        <v>19</v>
      </c>
      <c r="I504" s="167" t="s">
        <v>20</v>
      </c>
      <c r="J504" s="167" t="s">
        <v>21</v>
      </c>
      <c r="K504" s="167" t="s">
        <v>22</v>
      </c>
      <c r="L504" s="170" t="s">
        <v>23</v>
      </c>
      <c r="M504" s="171"/>
      <c r="N504" s="172"/>
      <c r="O504" s="167" t="s">
        <v>24</v>
      </c>
      <c r="P504" s="170" t="s">
        <v>25</v>
      </c>
      <c r="Q504" s="171"/>
      <c r="R504" s="171"/>
      <c r="S504" s="172"/>
      <c r="T504" s="167" t="s">
        <v>26</v>
      </c>
      <c r="U504" s="170" t="s">
        <v>27</v>
      </c>
      <c r="V504" s="171"/>
      <c r="W504" s="171"/>
      <c r="X504" s="172"/>
      <c r="Y504" s="170" t="s">
        <v>28</v>
      </c>
      <c r="Z504" s="171"/>
      <c r="AA504" s="172"/>
      <c r="AB504" s="167" t="s">
        <v>29</v>
      </c>
    </row>
    <row r="505" spans="1:28" ht="27" customHeight="1" x14ac:dyDescent="0.2">
      <c r="A505" s="180"/>
      <c r="B505" s="181"/>
      <c r="C505" s="181"/>
      <c r="D505" s="181"/>
      <c r="E505" s="181"/>
      <c r="F505" s="181"/>
      <c r="G505" s="182"/>
      <c r="H505" s="187"/>
      <c r="I505" s="169"/>
      <c r="J505" s="169"/>
      <c r="K505" s="169"/>
      <c r="L505" s="167" t="s">
        <v>30</v>
      </c>
      <c r="M505" s="167" t="s">
        <v>31</v>
      </c>
      <c r="N505" s="167" t="s">
        <v>32</v>
      </c>
      <c r="O505" s="169"/>
      <c r="P505" s="167" t="s">
        <v>33</v>
      </c>
      <c r="Q505" s="167" t="s">
        <v>34</v>
      </c>
      <c r="R505" s="167" t="s">
        <v>35</v>
      </c>
      <c r="S505" s="167" t="s">
        <v>36</v>
      </c>
      <c r="T505" s="169"/>
      <c r="U505" s="170" t="s">
        <v>37</v>
      </c>
      <c r="V505" s="171"/>
      <c r="W505" s="171"/>
      <c r="X505" s="172"/>
      <c r="Y505" s="167" t="s">
        <v>38</v>
      </c>
      <c r="Z505" s="170" t="s">
        <v>39</v>
      </c>
      <c r="AA505" s="172"/>
      <c r="AB505" s="169"/>
    </row>
    <row r="506" spans="1:28" ht="81" customHeight="1" x14ac:dyDescent="0.2">
      <c r="A506" s="183"/>
      <c r="B506" s="184"/>
      <c r="C506" s="184"/>
      <c r="D506" s="184"/>
      <c r="E506" s="184"/>
      <c r="F506" s="184"/>
      <c r="G506" s="185"/>
      <c r="H506" s="18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9" t="s">
        <v>40</v>
      </c>
      <c r="V506" s="16" t="s">
        <v>41</v>
      </c>
      <c r="W506" s="16" t="s">
        <v>42</v>
      </c>
      <c r="X506" s="16" t="s">
        <v>43</v>
      </c>
      <c r="Y506" s="168"/>
      <c r="Z506" s="18" t="s">
        <v>44</v>
      </c>
      <c r="AA506" s="17" t="s">
        <v>45</v>
      </c>
      <c r="AB506" s="168"/>
    </row>
    <row r="507" spans="1:28" ht="12" customHeight="1" x14ac:dyDescent="0.2">
      <c r="A507" s="149" t="s">
        <v>46</v>
      </c>
      <c r="B507" s="150"/>
      <c r="C507" s="150"/>
      <c r="D507" s="150"/>
      <c r="E507" s="150"/>
      <c r="F507" s="150"/>
      <c r="G507" s="151"/>
      <c r="H507" s="20" t="s">
        <v>47</v>
      </c>
      <c r="I507" s="22">
        <v>1</v>
      </c>
      <c r="J507" s="22">
        <v>2</v>
      </c>
      <c r="K507" s="22">
        <v>3</v>
      </c>
      <c r="L507" s="22">
        <v>4</v>
      </c>
      <c r="M507" s="22">
        <v>5</v>
      </c>
      <c r="N507" s="22">
        <v>6</v>
      </c>
      <c r="O507" s="22">
        <v>7</v>
      </c>
      <c r="P507" s="22">
        <v>8</v>
      </c>
      <c r="Q507" s="22">
        <v>9</v>
      </c>
      <c r="R507" s="22">
        <v>10</v>
      </c>
      <c r="S507" s="22">
        <v>11</v>
      </c>
      <c r="T507" s="22">
        <v>12</v>
      </c>
      <c r="U507" s="22">
        <v>13</v>
      </c>
      <c r="V507" s="22">
        <v>14</v>
      </c>
      <c r="W507" s="22">
        <v>15</v>
      </c>
      <c r="X507" s="22">
        <v>16</v>
      </c>
      <c r="Y507" s="22">
        <v>17</v>
      </c>
      <c r="Z507" s="22">
        <v>18</v>
      </c>
      <c r="AA507" s="22">
        <v>19</v>
      </c>
      <c r="AB507" s="22">
        <v>20</v>
      </c>
    </row>
    <row r="508" spans="1:28" ht="21" customHeight="1" x14ac:dyDescent="0.2">
      <c r="A508" s="152" t="s">
        <v>48</v>
      </c>
      <c r="B508" s="153"/>
      <c r="C508" s="153"/>
      <c r="D508" s="153"/>
      <c r="E508" s="153"/>
      <c r="F508" s="153"/>
      <c r="G508" s="154"/>
      <c r="H508" s="23">
        <v>1</v>
      </c>
      <c r="I508" s="31">
        <v>52</v>
      </c>
      <c r="J508" s="31">
        <v>27</v>
      </c>
      <c r="K508" s="31">
        <v>0</v>
      </c>
      <c r="L508" s="31">
        <v>0</v>
      </c>
      <c r="M508" s="31">
        <v>0</v>
      </c>
      <c r="N508" s="31">
        <v>0</v>
      </c>
      <c r="O508" s="31">
        <v>20</v>
      </c>
      <c r="P508" s="31">
        <v>20</v>
      </c>
      <c r="Q508" s="31">
        <v>0</v>
      </c>
      <c r="R508" s="31">
        <v>0</v>
      </c>
      <c r="S508" s="31">
        <v>0</v>
      </c>
      <c r="T508" s="31">
        <v>0</v>
      </c>
      <c r="U508" s="31">
        <v>7</v>
      </c>
      <c r="V508" s="31">
        <v>13</v>
      </c>
      <c r="W508" s="31">
        <v>0</v>
      </c>
      <c r="X508" s="31">
        <v>0</v>
      </c>
      <c r="Y508" s="31">
        <v>1</v>
      </c>
      <c r="Z508" s="31">
        <v>1</v>
      </c>
      <c r="AA508" s="31">
        <v>0</v>
      </c>
      <c r="AB508" s="31">
        <v>32</v>
      </c>
    </row>
    <row r="509" spans="1:28" ht="20.25" customHeight="1" x14ac:dyDescent="0.2">
      <c r="A509" s="155" t="s">
        <v>186</v>
      </c>
      <c r="B509" s="157"/>
      <c r="C509" s="164" t="s">
        <v>56</v>
      </c>
      <c r="D509" s="165"/>
      <c r="E509" s="165"/>
      <c r="F509" s="165"/>
      <c r="G509" s="166"/>
      <c r="H509" s="23">
        <v>2</v>
      </c>
      <c r="I509" s="31">
        <v>9</v>
      </c>
      <c r="J509" s="31">
        <v>8</v>
      </c>
      <c r="K509" s="31">
        <v>0</v>
      </c>
      <c r="L509" s="31">
        <v>0</v>
      </c>
      <c r="M509" s="31">
        <v>0</v>
      </c>
      <c r="N509" s="31">
        <v>0</v>
      </c>
      <c r="O509" s="31">
        <v>8</v>
      </c>
      <c r="P509" s="31">
        <v>8</v>
      </c>
      <c r="Q509" s="31">
        <v>0</v>
      </c>
      <c r="R509" s="31">
        <v>0</v>
      </c>
      <c r="S509" s="31">
        <v>0</v>
      </c>
      <c r="T509" s="31">
        <v>0</v>
      </c>
      <c r="U509" s="31">
        <v>7</v>
      </c>
      <c r="V509" s="31">
        <v>8</v>
      </c>
      <c r="W509" s="31">
        <v>0</v>
      </c>
      <c r="X509" s="31">
        <v>0</v>
      </c>
      <c r="Y509" s="31">
        <v>1</v>
      </c>
      <c r="Z509" s="31">
        <v>1</v>
      </c>
      <c r="AA509" s="31">
        <v>0</v>
      </c>
      <c r="AB509" s="31">
        <v>1</v>
      </c>
    </row>
    <row r="510" spans="1:28" ht="20.25" customHeight="1" x14ac:dyDescent="0.2">
      <c r="A510" s="158"/>
      <c r="B510" s="160"/>
      <c r="C510" s="164" t="s">
        <v>57</v>
      </c>
      <c r="D510" s="165"/>
      <c r="E510" s="165"/>
      <c r="F510" s="165"/>
      <c r="G510" s="166"/>
      <c r="H510" s="23">
        <v>3</v>
      </c>
      <c r="I510" s="31">
        <v>21</v>
      </c>
      <c r="J510" s="31">
        <v>6</v>
      </c>
      <c r="K510" s="31">
        <v>0</v>
      </c>
      <c r="L510" s="31">
        <v>0</v>
      </c>
      <c r="M510" s="31">
        <v>0</v>
      </c>
      <c r="N510" s="31">
        <v>0</v>
      </c>
      <c r="O510" s="31">
        <v>5</v>
      </c>
      <c r="P510" s="31">
        <v>5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16</v>
      </c>
    </row>
    <row r="511" spans="1:28" ht="20.25" customHeight="1" x14ac:dyDescent="0.2">
      <c r="A511" s="158"/>
      <c r="B511" s="160"/>
      <c r="C511" s="164" t="s">
        <v>187</v>
      </c>
      <c r="D511" s="165"/>
      <c r="E511" s="165"/>
      <c r="F511" s="165"/>
      <c r="G511" s="166"/>
      <c r="H511" s="23">
        <v>4</v>
      </c>
      <c r="I511" s="31">
        <v>22</v>
      </c>
      <c r="J511" s="31">
        <v>13</v>
      </c>
      <c r="K511" s="31">
        <v>0</v>
      </c>
      <c r="L511" s="31">
        <v>0</v>
      </c>
      <c r="M511" s="31">
        <v>0</v>
      </c>
      <c r="N511" s="31">
        <v>0</v>
      </c>
      <c r="O511" s="31">
        <v>7</v>
      </c>
      <c r="P511" s="31">
        <v>7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5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15</v>
      </c>
    </row>
    <row r="512" spans="1:28" ht="20.25" customHeight="1" x14ac:dyDescent="0.2">
      <c r="A512" s="161"/>
      <c r="B512" s="163"/>
      <c r="C512" s="164" t="s">
        <v>54</v>
      </c>
      <c r="D512" s="165"/>
      <c r="E512" s="165"/>
      <c r="F512" s="165"/>
      <c r="G512" s="166"/>
      <c r="H512" s="23">
        <v>5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</row>
    <row r="513" spans="1:28" ht="80.25" customHeight="1" x14ac:dyDescent="0.2">
      <c r="A513" s="59" t="s">
        <v>369</v>
      </c>
      <c r="B513" s="173" t="s">
        <v>370</v>
      </c>
      <c r="C513" s="174"/>
      <c r="D513" s="174"/>
      <c r="E513" s="174"/>
      <c r="F513" s="174"/>
      <c r="G513" s="175"/>
      <c r="H513" s="23">
        <v>6</v>
      </c>
      <c r="I513" s="31">
        <v>11</v>
      </c>
      <c r="J513" s="31">
        <v>10</v>
      </c>
      <c r="K513" s="31">
        <v>0</v>
      </c>
      <c r="L513" s="31">
        <v>0</v>
      </c>
      <c r="M513" s="31">
        <v>0</v>
      </c>
      <c r="N513" s="31">
        <v>0</v>
      </c>
      <c r="O513" s="31">
        <v>10</v>
      </c>
      <c r="P513" s="31">
        <v>10</v>
      </c>
      <c r="Q513" s="31">
        <v>0</v>
      </c>
      <c r="R513" s="31">
        <v>0</v>
      </c>
      <c r="S513" s="31">
        <v>0</v>
      </c>
      <c r="T513" s="31">
        <v>0</v>
      </c>
      <c r="U513" s="31">
        <v>7</v>
      </c>
      <c r="V513" s="31">
        <v>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1</v>
      </c>
    </row>
    <row r="514" spans="1:28" ht="12.75" customHeight="1" x14ac:dyDescent="0.2">
      <c r="A514" s="229" t="s">
        <v>46</v>
      </c>
      <c r="B514" s="230"/>
      <c r="C514" s="230"/>
      <c r="D514" s="230"/>
      <c r="E514" s="230"/>
      <c r="F514" s="230"/>
      <c r="G514" s="231"/>
      <c r="H514" s="23" t="s">
        <v>47</v>
      </c>
      <c r="I514" s="37">
        <v>1</v>
      </c>
      <c r="J514" s="37">
        <v>2</v>
      </c>
      <c r="K514" s="37">
        <v>3</v>
      </c>
      <c r="L514" s="37">
        <v>4</v>
      </c>
      <c r="M514" s="37">
        <v>5</v>
      </c>
      <c r="N514" s="37">
        <v>6</v>
      </c>
      <c r="O514" s="37">
        <v>7</v>
      </c>
      <c r="P514" s="37">
        <v>8</v>
      </c>
      <c r="Q514" s="37">
        <v>9</v>
      </c>
      <c r="R514" s="37">
        <v>10</v>
      </c>
      <c r="S514" s="37">
        <v>11</v>
      </c>
      <c r="T514" s="37">
        <v>12</v>
      </c>
      <c r="U514" s="37">
        <v>13</v>
      </c>
      <c r="V514" s="37">
        <v>14</v>
      </c>
      <c r="W514" s="37">
        <v>15</v>
      </c>
      <c r="X514" s="37">
        <v>16</v>
      </c>
      <c r="Y514" s="37">
        <v>17</v>
      </c>
      <c r="Z514" s="37">
        <v>18</v>
      </c>
      <c r="AA514" s="37">
        <v>19</v>
      </c>
      <c r="AB514" s="37">
        <v>20</v>
      </c>
    </row>
    <row r="515" spans="1:28" ht="54" customHeight="1" x14ac:dyDescent="0.2">
      <c r="A515" s="209" t="s">
        <v>170</v>
      </c>
      <c r="B515" s="173" t="s">
        <v>371</v>
      </c>
      <c r="C515" s="174"/>
      <c r="D515" s="174"/>
      <c r="E515" s="174"/>
      <c r="F515" s="174"/>
      <c r="G515" s="175"/>
      <c r="H515" s="23">
        <v>7</v>
      </c>
      <c r="I515" s="31">
        <v>6</v>
      </c>
      <c r="J515" s="31">
        <v>6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6</v>
      </c>
    </row>
    <row r="516" spans="1:28" ht="21" customHeight="1" x14ac:dyDescent="0.2">
      <c r="A516" s="210"/>
      <c r="B516" s="173" t="s">
        <v>372</v>
      </c>
      <c r="C516" s="174"/>
      <c r="D516" s="174"/>
      <c r="E516" s="174"/>
      <c r="F516" s="174"/>
      <c r="G516" s="175"/>
      <c r="H516" s="23">
        <v>8</v>
      </c>
      <c r="I516" s="31">
        <v>2</v>
      </c>
      <c r="J516" s="31">
        <v>1</v>
      </c>
      <c r="K516" s="31">
        <v>0</v>
      </c>
      <c r="L516" s="31">
        <v>0</v>
      </c>
      <c r="M516" s="31">
        <v>0</v>
      </c>
      <c r="N516" s="31">
        <v>0</v>
      </c>
      <c r="O516" s="31">
        <v>1</v>
      </c>
      <c r="P516" s="31">
        <v>1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1</v>
      </c>
    </row>
    <row r="517" spans="1:28" ht="83.25" customHeight="1" x14ac:dyDescent="0.2">
      <c r="A517" s="210"/>
      <c r="B517" s="137" t="s">
        <v>373</v>
      </c>
      <c r="C517" s="138"/>
      <c r="D517" s="138"/>
      <c r="E517" s="138"/>
      <c r="F517" s="138"/>
      <c r="G517" s="139"/>
      <c r="H517" s="23">
        <v>9</v>
      </c>
      <c r="I517" s="54">
        <v>0</v>
      </c>
      <c r="J517" s="54">
        <v>0</v>
      </c>
      <c r="K517" s="54">
        <v>0</v>
      </c>
      <c r="L517" s="54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</row>
    <row r="518" spans="1:28" ht="41.1" customHeight="1" x14ac:dyDescent="0.2">
      <c r="A518" s="210"/>
      <c r="B518" s="137" t="s">
        <v>374</v>
      </c>
      <c r="C518" s="138"/>
      <c r="D518" s="138"/>
      <c r="E518" s="138"/>
      <c r="F518" s="138"/>
      <c r="G518" s="139"/>
      <c r="H518" s="23">
        <v>10</v>
      </c>
      <c r="I518" s="54">
        <v>0</v>
      </c>
      <c r="J518" s="54">
        <v>0</v>
      </c>
      <c r="K518" s="54">
        <v>0</v>
      </c>
      <c r="L518" s="54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</row>
    <row r="519" spans="1:28" ht="27" customHeight="1" x14ac:dyDescent="0.2">
      <c r="A519" s="210"/>
      <c r="B519" s="215" t="s">
        <v>37</v>
      </c>
      <c r="C519" s="137" t="s">
        <v>375</v>
      </c>
      <c r="D519" s="138"/>
      <c r="E519" s="138"/>
      <c r="F519" s="138"/>
      <c r="G519" s="139"/>
      <c r="H519" s="23">
        <v>11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</row>
    <row r="520" spans="1:28" ht="29.1" customHeight="1" x14ac:dyDescent="0.2">
      <c r="A520" s="210"/>
      <c r="B520" s="216"/>
      <c r="C520" s="137" t="s">
        <v>376</v>
      </c>
      <c r="D520" s="138"/>
      <c r="E520" s="138"/>
      <c r="F520" s="138"/>
      <c r="G520" s="139"/>
      <c r="H520" s="23">
        <v>12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</row>
    <row r="521" spans="1:28" ht="48" customHeight="1" x14ac:dyDescent="0.2">
      <c r="A521" s="210"/>
      <c r="B521" s="173" t="s">
        <v>377</v>
      </c>
      <c r="C521" s="174"/>
      <c r="D521" s="174"/>
      <c r="E521" s="174"/>
      <c r="F521" s="174"/>
      <c r="G521" s="175"/>
      <c r="H521" s="23">
        <v>13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</row>
    <row r="522" spans="1:28" ht="34.35" customHeight="1" x14ac:dyDescent="0.2">
      <c r="A522" s="210"/>
      <c r="B522" s="173" t="s">
        <v>378</v>
      </c>
      <c r="C522" s="174"/>
      <c r="D522" s="174"/>
      <c r="E522" s="174"/>
      <c r="F522" s="174"/>
      <c r="G522" s="175"/>
      <c r="H522" s="23">
        <v>14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1</v>
      </c>
      <c r="Z522" s="31">
        <v>1</v>
      </c>
      <c r="AA522" s="31">
        <v>0</v>
      </c>
      <c r="AB522" s="31">
        <v>0</v>
      </c>
    </row>
    <row r="523" spans="1:28" ht="43.5" customHeight="1" x14ac:dyDescent="0.2">
      <c r="A523" s="210"/>
      <c r="B523" s="173" t="s">
        <v>379</v>
      </c>
      <c r="C523" s="174"/>
      <c r="D523" s="174"/>
      <c r="E523" s="174"/>
      <c r="F523" s="174"/>
      <c r="G523" s="175"/>
      <c r="H523" s="23">
        <v>15</v>
      </c>
      <c r="I523" s="31">
        <v>12</v>
      </c>
      <c r="J523" s="31">
        <v>6</v>
      </c>
      <c r="K523" s="31">
        <v>0</v>
      </c>
      <c r="L523" s="31">
        <v>0</v>
      </c>
      <c r="M523" s="31">
        <v>0</v>
      </c>
      <c r="N523" s="31">
        <v>0</v>
      </c>
      <c r="O523" s="31">
        <v>6</v>
      </c>
      <c r="P523" s="31">
        <v>6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5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6</v>
      </c>
    </row>
    <row r="524" spans="1:28" ht="45" customHeight="1" x14ac:dyDescent="0.2">
      <c r="A524" s="210"/>
      <c r="B524" s="173" t="s">
        <v>380</v>
      </c>
      <c r="C524" s="174"/>
      <c r="D524" s="174"/>
      <c r="E524" s="174"/>
      <c r="F524" s="174"/>
      <c r="G524" s="175"/>
      <c r="H524" s="23">
        <v>16</v>
      </c>
      <c r="I524" s="31">
        <v>3</v>
      </c>
      <c r="J524" s="31">
        <v>1</v>
      </c>
      <c r="K524" s="31">
        <v>0</v>
      </c>
      <c r="L524" s="31">
        <v>0</v>
      </c>
      <c r="M524" s="31">
        <v>0</v>
      </c>
      <c r="N524" s="31">
        <v>0</v>
      </c>
      <c r="O524" s="31">
        <v>1</v>
      </c>
      <c r="P524" s="31">
        <v>1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2</v>
      </c>
    </row>
    <row r="525" spans="1:28" ht="27.2" customHeight="1" x14ac:dyDescent="0.2">
      <c r="A525" s="210"/>
      <c r="B525" s="173" t="s">
        <v>381</v>
      </c>
      <c r="C525" s="174"/>
      <c r="D525" s="174"/>
      <c r="E525" s="174"/>
      <c r="F525" s="174"/>
      <c r="G525" s="175"/>
      <c r="H525" s="23">
        <v>17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</row>
    <row r="526" spans="1:28" ht="24" customHeight="1" x14ac:dyDescent="0.2">
      <c r="A526" s="210"/>
      <c r="B526" s="189" t="s">
        <v>37</v>
      </c>
      <c r="C526" s="137" t="s">
        <v>382</v>
      </c>
      <c r="D526" s="138"/>
      <c r="E526" s="138"/>
      <c r="F526" s="138"/>
      <c r="G526" s="139"/>
      <c r="H526" s="23">
        <v>18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</row>
    <row r="527" spans="1:28" ht="24" customHeight="1" x14ac:dyDescent="0.2">
      <c r="A527" s="210"/>
      <c r="B527" s="190"/>
      <c r="C527" s="138" t="s">
        <v>383</v>
      </c>
      <c r="D527" s="138"/>
      <c r="E527" s="138"/>
      <c r="F527" s="138"/>
      <c r="G527" s="139"/>
      <c r="H527" s="23">
        <v>19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0</v>
      </c>
    </row>
    <row r="528" spans="1:28" ht="27.2" customHeight="1" x14ac:dyDescent="0.2">
      <c r="A528" s="210"/>
      <c r="B528" s="173" t="s">
        <v>384</v>
      </c>
      <c r="C528" s="174"/>
      <c r="D528" s="174"/>
      <c r="E528" s="174"/>
      <c r="F528" s="174"/>
      <c r="G528" s="175"/>
      <c r="H528" s="23">
        <v>20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27" customHeight="1" x14ac:dyDescent="0.2">
      <c r="A529" s="210"/>
      <c r="B529" s="173" t="s">
        <v>385</v>
      </c>
      <c r="C529" s="174"/>
      <c r="D529" s="174"/>
      <c r="E529" s="174"/>
      <c r="F529" s="174"/>
      <c r="G529" s="175"/>
      <c r="H529" s="23">
        <v>21</v>
      </c>
      <c r="I529" s="31">
        <v>10</v>
      </c>
      <c r="J529" s="31">
        <v>3</v>
      </c>
      <c r="K529" s="31">
        <v>0</v>
      </c>
      <c r="L529" s="31">
        <v>0</v>
      </c>
      <c r="M529" s="31">
        <v>0</v>
      </c>
      <c r="N529" s="31">
        <v>0</v>
      </c>
      <c r="O529" s="31">
        <v>2</v>
      </c>
      <c r="P529" s="31">
        <v>2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1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8</v>
      </c>
    </row>
    <row r="530" spans="1:28" ht="63" customHeight="1" x14ac:dyDescent="0.2">
      <c r="A530" s="210"/>
      <c r="B530" s="137" t="s">
        <v>386</v>
      </c>
      <c r="C530" s="138"/>
      <c r="D530" s="138"/>
      <c r="E530" s="138"/>
      <c r="F530" s="138"/>
      <c r="G530" s="139"/>
      <c r="H530" s="23">
        <v>22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</row>
    <row r="531" spans="1:28" ht="57.75" customHeight="1" x14ac:dyDescent="0.2">
      <c r="A531" s="210"/>
      <c r="B531" s="173" t="s">
        <v>387</v>
      </c>
      <c r="C531" s="174"/>
      <c r="D531" s="174"/>
      <c r="E531" s="174"/>
      <c r="F531" s="174"/>
      <c r="G531" s="175"/>
      <c r="H531" s="23">
        <v>23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</row>
    <row r="532" spans="1:28" ht="50.25" customHeight="1" x14ac:dyDescent="0.2">
      <c r="A532" s="210"/>
      <c r="B532" s="173" t="s">
        <v>388</v>
      </c>
      <c r="C532" s="174"/>
      <c r="D532" s="174"/>
      <c r="E532" s="174"/>
      <c r="F532" s="174"/>
      <c r="G532" s="175"/>
      <c r="H532" s="23">
        <v>24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</row>
    <row r="533" spans="1:28" ht="30" customHeight="1" x14ac:dyDescent="0.2">
      <c r="A533" s="210"/>
      <c r="B533" s="173" t="s">
        <v>389</v>
      </c>
      <c r="C533" s="174"/>
      <c r="D533" s="174"/>
      <c r="E533" s="174"/>
      <c r="F533" s="174"/>
      <c r="G533" s="175"/>
      <c r="H533" s="23">
        <v>25</v>
      </c>
      <c r="I533" s="31">
        <v>7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7</v>
      </c>
    </row>
    <row r="534" spans="1:28" ht="53.25" customHeight="1" x14ac:dyDescent="0.2">
      <c r="A534" s="210"/>
      <c r="B534" s="173" t="s">
        <v>390</v>
      </c>
      <c r="C534" s="174"/>
      <c r="D534" s="174"/>
      <c r="E534" s="174"/>
      <c r="F534" s="174"/>
      <c r="G534" s="175"/>
      <c r="H534" s="23">
        <v>26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</row>
    <row r="535" spans="1:28" ht="34.5" customHeight="1" x14ac:dyDescent="0.2">
      <c r="A535" s="210"/>
      <c r="B535" s="173" t="s">
        <v>391</v>
      </c>
      <c r="C535" s="174"/>
      <c r="D535" s="174"/>
      <c r="E535" s="174"/>
      <c r="F535" s="174"/>
      <c r="G535" s="175"/>
      <c r="H535" s="23">
        <v>27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</row>
    <row r="536" spans="1:28" ht="23.25" customHeight="1" x14ac:dyDescent="0.2">
      <c r="A536" s="210"/>
      <c r="B536" s="189" t="s">
        <v>37</v>
      </c>
      <c r="C536" s="137" t="s">
        <v>392</v>
      </c>
      <c r="D536" s="138"/>
      <c r="E536" s="138"/>
      <c r="F536" s="138"/>
      <c r="G536" s="139"/>
      <c r="H536" s="23">
        <v>28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</row>
    <row r="537" spans="1:28" ht="23.25" customHeight="1" x14ac:dyDescent="0.2">
      <c r="A537" s="210"/>
      <c r="B537" s="190"/>
      <c r="C537" s="138" t="s">
        <v>393</v>
      </c>
      <c r="D537" s="138"/>
      <c r="E537" s="138"/>
      <c r="F537" s="138"/>
      <c r="G537" s="139"/>
      <c r="H537" s="23">
        <v>29</v>
      </c>
      <c r="I537" s="54">
        <v>0</v>
      </c>
      <c r="J537" s="54">
        <v>0</v>
      </c>
      <c r="K537" s="54">
        <v>0</v>
      </c>
      <c r="L537" s="54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</row>
    <row r="538" spans="1:28" ht="41.25" customHeight="1" x14ac:dyDescent="0.2">
      <c r="A538" s="210"/>
      <c r="B538" s="173" t="s">
        <v>394</v>
      </c>
      <c r="C538" s="174"/>
      <c r="D538" s="174"/>
      <c r="E538" s="174"/>
      <c r="F538" s="174"/>
      <c r="G538" s="175"/>
      <c r="H538" s="23">
        <v>30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</row>
    <row r="539" spans="1:28" ht="25.5" customHeight="1" x14ac:dyDescent="0.2">
      <c r="A539" s="210"/>
      <c r="B539" s="189" t="s">
        <v>37</v>
      </c>
      <c r="C539" s="137" t="s">
        <v>395</v>
      </c>
      <c r="D539" s="138"/>
      <c r="E539" s="138"/>
      <c r="F539" s="138"/>
      <c r="G539" s="139"/>
      <c r="H539" s="23">
        <v>31</v>
      </c>
      <c r="I539" s="54">
        <v>0</v>
      </c>
      <c r="J539" s="54">
        <v>0</v>
      </c>
      <c r="K539" s="54">
        <v>0</v>
      </c>
      <c r="L539" s="54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</row>
    <row r="540" spans="1:28" ht="26.25" customHeight="1" x14ac:dyDescent="0.2">
      <c r="A540" s="210"/>
      <c r="B540" s="190"/>
      <c r="C540" s="138" t="s">
        <v>396</v>
      </c>
      <c r="D540" s="138"/>
      <c r="E540" s="138"/>
      <c r="F540" s="138"/>
      <c r="G540" s="139"/>
      <c r="H540" s="23">
        <v>32</v>
      </c>
      <c r="I540" s="54">
        <v>0</v>
      </c>
      <c r="J540" s="54">
        <v>0</v>
      </c>
      <c r="K540" s="54">
        <v>0</v>
      </c>
      <c r="L540" s="54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24.75" customHeight="1" x14ac:dyDescent="0.2">
      <c r="A541" s="210"/>
      <c r="B541" s="173" t="s">
        <v>397</v>
      </c>
      <c r="C541" s="174"/>
      <c r="D541" s="174"/>
      <c r="E541" s="174"/>
      <c r="F541" s="174"/>
      <c r="G541" s="175"/>
      <c r="H541" s="23">
        <v>33</v>
      </c>
      <c r="I541" s="54">
        <v>0</v>
      </c>
      <c r="J541" s="54">
        <v>0</v>
      </c>
      <c r="K541" s="54">
        <v>0</v>
      </c>
      <c r="L541" s="54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23.25" customHeight="1" x14ac:dyDescent="0.2">
      <c r="A542" s="210"/>
      <c r="B542" s="173" t="s">
        <v>398</v>
      </c>
      <c r="C542" s="174"/>
      <c r="D542" s="174"/>
      <c r="E542" s="174"/>
      <c r="F542" s="174"/>
      <c r="G542" s="175"/>
      <c r="H542" s="23">
        <v>34</v>
      </c>
      <c r="I542" s="54">
        <v>0</v>
      </c>
      <c r="J542" s="54">
        <v>0</v>
      </c>
      <c r="K542" s="54">
        <v>0</v>
      </c>
      <c r="L542" s="54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</row>
    <row r="543" spans="1:28" ht="34.5" customHeight="1" x14ac:dyDescent="0.2">
      <c r="A543" s="210"/>
      <c r="B543" s="173" t="s">
        <v>399</v>
      </c>
      <c r="C543" s="174"/>
      <c r="D543" s="174"/>
      <c r="E543" s="174"/>
      <c r="F543" s="174"/>
      <c r="G543" s="175"/>
      <c r="H543" s="23">
        <v>35</v>
      </c>
      <c r="I543" s="54">
        <v>0</v>
      </c>
      <c r="J543" s="54">
        <v>0</v>
      </c>
      <c r="K543" s="54">
        <v>0</v>
      </c>
      <c r="L543" s="54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64.5" customHeight="1" x14ac:dyDescent="0.2">
      <c r="A544" s="210"/>
      <c r="B544" s="173" t="s">
        <v>400</v>
      </c>
      <c r="C544" s="174"/>
      <c r="D544" s="174"/>
      <c r="E544" s="174"/>
      <c r="F544" s="174"/>
      <c r="G544" s="175"/>
      <c r="H544" s="23">
        <v>36</v>
      </c>
      <c r="I544" s="54">
        <v>0</v>
      </c>
      <c r="J544" s="54">
        <v>0</v>
      </c>
      <c r="K544" s="54">
        <v>0</v>
      </c>
      <c r="L544" s="54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</row>
    <row r="545" spans="1:28" ht="21.75" customHeight="1" x14ac:dyDescent="0.2">
      <c r="A545" s="210"/>
      <c r="B545" s="137" t="s">
        <v>401</v>
      </c>
      <c r="C545" s="138"/>
      <c r="D545" s="138"/>
      <c r="E545" s="138"/>
      <c r="F545" s="138"/>
      <c r="G545" s="139"/>
      <c r="H545" s="23">
        <v>37</v>
      </c>
      <c r="I545" s="54">
        <v>0</v>
      </c>
      <c r="J545" s="54">
        <v>0</v>
      </c>
      <c r="K545" s="54">
        <v>0</v>
      </c>
      <c r="L545" s="54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22.5" customHeight="1" x14ac:dyDescent="0.2">
      <c r="A546" s="210"/>
      <c r="B546" s="137" t="s">
        <v>402</v>
      </c>
      <c r="C546" s="138"/>
      <c r="D546" s="138"/>
      <c r="E546" s="138"/>
      <c r="F546" s="138"/>
      <c r="G546" s="139"/>
      <c r="H546" s="23">
        <v>38</v>
      </c>
      <c r="I546" s="54">
        <v>0</v>
      </c>
      <c r="J546" s="54">
        <v>0</v>
      </c>
      <c r="K546" s="54">
        <v>0</v>
      </c>
      <c r="L546" s="54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22.5" customHeight="1" x14ac:dyDescent="0.2">
      <c r="A547" s="210"/>
      <c r="B547" s="137" t="s">
        <v>403</v>
      </c>
      <c r="C547" s="138"/>
      <c r="D547" s="138"/>
      <c r="E547" s="138"/>
      <c r="F547" s="138"/>
      <c r="G547" s="139"/>
      <c r="H547" s="23">
        <v>39</v>
      </c>
      <c r="I547" s="54">
        <v>0</v>
      </c>
      <c r="J547" s="54">
        <v>0</v>
      </c>
      <c r="K547" s="54">
        <v>0</v>
      </c>
      <c r="L547" s="54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</row>
    <row r="548" spans="1:28" ht="30" customHeight="1" x14ac:dyDescent="0.2">
      <c r="A548" s="210"/>
      <c r="B548" s="137" t="s">
        <v>404</v>
      </c>
      <c r="C548" s="138"/>
      <c r="D548" s="138"/>
      <c r="E548" s="138"/>
      <c r="F548" s="138"/>
      <c r="G548" s="139"/>
      <c r="H548" s="23">
        <v>40</v>
      </c>
      <c r="I548" s="54">
        <v>0</v>
      </c>
      <c r="J548" s="54">
        <v>0</v>
      </c>
      <c r="K548" s="54">
        <v>0</v>
      </c>
      <c r="L548" s="54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28.5" customHeight="1" x14ac:dyDescent="0.2">
      <c r="A549" s="210"/>
      <c r="B549" s="137" t="s">
        <v>405</v>
      </c>
      <c r="C549" s="138"/>
      <c r="D549" s="138"/>
      <c r="E549" s="138"/>
      <c r="F549" s="138"/>
      <c r="G549" s="139"/>
      <c r="H549" s="23">
        <v>41</v>
      </c>
      <c r="I549" s="54">
        <v>0</v>
      </c>
      <c r="J549" s="54">
        <v>0</v>
      </c>
      <c r="K549" s="54">
        <v>0</v>
      </c>
      <c r="L549" s="54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33" customHeight="1" x14ac:dyDescent="0.2">
      <c r="A550" s="210"/>
      <c r="B550" s="137" t="s">
        <v>406</v>
      </c>
      <c r="C550" s="138"/>
      <c r="D550" s="138"/>
      <c r="E550" s="138"/>
      <c r="F550" s="138"/>
      <c r="G550" s="139"/>
      <c r="H550" s="23">
        <v>42</v>
      </c>
      <c r="I550" s="54">
        <v>0</v>
      </c>
      <c r="J550" s="54">
        <v>0</v>
      </c>
      <c r="K550" s="54">
        <v>0</v>
      </c>
      <c r="L550" s="54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</row>
    <row r="551" spans="1:28" ht="41.25" customHeight="1" x14ac:dyDescent="0.2">
      <c r="A551" s="210"/>
      <c r="B551" s="137" t="s">
        <v>407</v>
      </c>
      <c r="C551" s="138"/>
      <c r="D551" s="138"/>
      <c r="E551" s="138"/>
      <c r="F551" s="138"/>
      <c r="G551" s="139"/>
      <c r="H551" s="23">
        <v>43</v>
      </c>
      <c r="I551" s="54">
        <v>0</v>
      </c>
      <c r="J551" s="54">
        <v>0</v>
      </c>
      <c r="K551" s="54">
        <v>0</v>
      </c>
      <c r="L551" s="54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</row>
    <row r="552" spans="1:28" ht="42.75" customHeight="1" x14ac:dyDescent="0.2">
      <c r="A552" s="210"/>
      <c r="B552" s="137" t="s">
        <v>408</v>
      </c>
      <c r="C552" s="138"/>
      <c r="D552" s="138"/>
      <c r="E552" s="138"/>
      <c r="F552" s="138"/>
      <c r="G552" s="139"/>
      <c r="H552" s="23">
        <v>44</v>
      </c>
      <c r="I552" s="54">
        <v>0</v>
      </c>
      <c r="J552" s="54">
        <v>0</v>
      </c>
      <c r="K552" s="54">
        <v>0</v>
      </c>
      <c r="L552" s="54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44.1" customHeight="1" x14ac:dyDescent="0.2">
      <c r="A553" s="210"/>
      <c r="B553" s="137" t="s">
        <v>409</v>
      </c>
      <c r="C553" s="138"/>
      <c r="D553" s="138"/>
      <c r="E553" s="138"/>
      <c r="F553" s="138"/>
      <c r="G553" s="139"/>
      <c r="H553" s="23">
        <v>45</v>
      </c>
      <c r="I553" s="54">
        <v>0</v>
      </c>
      <c r="J553" s="54">
        <v>0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</row>
    <row r="554" spans="1:28" ht="27.2" customHeight="1" x14ac:dyDescent="0.2">
      <c r="A554" s="210"/>
      <c r="B554" s="137" t="s">
        <v>410</v>
      </c>
      <c r="C554" s="138"/>
      <c r="D554" s="138"/>
      <c r="E554" s="138"/>
      <c r="F554" s="138"/>
      <c r="G554" s="139"/>
      <c r="H554" s="23">
        <v>46</v>
      </c>
      <c r="I554" s="54">
        <v>0</v>
      </c>
      <c r="J554" s="54">
        <v>0</v>
      </c>
      <c r="K554" s="54">
        <v>0</v>
      </c>
      <c r="L554" s="54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27.2" customHeight="1" x14ac:dyDescent="0.2">
      <c r="A555" s="210"/>
      <c r="B555" s="137" t="s">
        <v>411</v>
      </c>
      <c r="C555" s="138"/>
      <c r="D555" s="138"/>
      <c r="E555" s="138"/>
      <c r="F555" s="138"/>
      <c r="G555" s="139"/>
      <c r="H555" s="23">
        <v>47</v>
      </c>
      <c r="I555" s="54">
        <v>0</v>
      </c>
      <c r="J555" s="54">
        <v>0</v>
      </c>
      <c r="K555" s="54">
        <v>0</v>
      </c>
      <c r="L555" s="54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</row>
    <row r="556" spans="1:28" ht="25.5" customHeight="1" x14ac:dyDescent="0.2">
      <c r="A556" s="210"/>
      <c r="B556" s="137" t="s">
        <v>412</v>
      </c>
      <c r="C556" s="138"/>
      <c r="D556" s="138"/>
      <c r="E556" s="138"/>
      <c r="F556" s="138"/>
      <c r="G556" s="139"/>
      <c r="H556" s="23">
        <v>48</v>
      </c>
      <c r="I556" s="54">
        <v>1</v>
      </c>
      <c r="J556" s="54">
        <v>0</v>
      </c>
      <c r="K556" s="54">
        <v>0</v>
      </c>
      <c r="L556" s="54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1</v>
      </c>
    </row>
    <row r="557" spans="1:28" ht="21.75" customHeight="1" x14ac:dyDescent="0.2">
      <c r="A557" s="211"/>
      <c r="B557" s="137" t="s">
        <v>184</v>
      </c>
      <c r="C557" s="138"/>
      <c r="D557" s="138"/>
      <c r="E557" s="138"/>
      <c r="F557" s="138"/>
      <c r="G557" s="139"/>
      <c r="H557" s="23">
        <v>49</v>
      </c>
      <c r="I557" s="54">
        <v>0</v>
      </c>
      <c r="J557" s="54">
        <v>0</v>
      </c>
      <c r="K557" s="54">
        <v>0</v>
      </c>
      <c r="L557" s="54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</row>
    <row r="558" spans="1:28" ht="21.75" customHeight="1" x14ac:dyDescent="0.2">
      <c r="A558" s="137" t="s">
        <v>120</v>
      </c>
      <c r="B558" s="138"/>
      <c r="C558" s="138"/>
      <c r="D558" s="138"/>
      <c r="E558" s="138"/>
      <c r="F558" s="138"/>
      <c r="G558" s="139"/>
      <c r="H558" s="23">
        <v>50</v>
      </c>
      <c r="I558" s="31">
        <f t="shared" ref="I558:AB558" si="9">SUM(I515:I557,I508:I513)</f>
        <v>156</v>
      </c>
      <c r="J558" s="31">
        <f t="shared" si="9"/>
        <v>81</v>
      </c>
      <c r="K558" s="31">
        <f t="shared" si="9"/>
        <v>0</v>
      </c>
      <c r="L558" s="31">
        <f t="shared" si="9"/>
        <v>0</v>
      </c>
      <c r="M558" s="31">
        <f t="shared" si="9"/>
        <v>0</v>
      </c>
      <c r="N558" s="31">
        <f t="shared" si="9"/>
        <v>0</v>
      </c>
      <c r="O558" s="31">
        <f t="shared" si="9"/>
        <v>60</v>
      </c>
      <c r="P558" s="31">
        <f t="shared" si="9"/>
        <v>60</v>
      </c>
      <c r="Q558" s="31">
        <f t="shared" si="9"/>
        <v>0</v>
      </c>
      <c r="R558" s="31">
        <f t="shared" si="9"/>
        <v>0</v>
      </c>
      <c r="S558" s="31">
        <f t="shared" si="9"/>
        <v>0</v>
      </c>
      <c r="T558" s="31">
        <f t="shared" si="9"/>
        <v>0</v>
      </c>
      <c r="U558" s="31">
        <f t="shared" si="9"/>
        <v>21</v>
      </c>
      <c r="V558" s="31">
        <f t="shared" si="9"/>
        <v>39</v>
      </c>
      <c r="W558" s="31">
        <f t="shared" si="9"/>
        <v>0</v>
      </c>
      <c r="X558" s="31">
        <f t="shared" si="9"/>
        <v>0</v>
      </c>
      <c r="Y558" s="31">
        <f t="shared" si="9"/>
        <v>3</v>
      </c>
      <c r="Z558" s="31">
        <f t="shared" si="9"/>
        <v>3</v>
      </c>
      <c r="AA558" s="31">
        <f t="shared" si="9"/>
        <v>0</v>
      </c>
      <c r="AB558" s="31">
        <f t="shared" si="9"/>
        <v>96</v>
      </c>
    </row>
    <row r="559" spans="1:28" ht="12" customHeight="1" x14ac:dyDescent="0.2"/>
    <row r="560" spans="1:28" ht="22.5" customHeight="1" x14ac:dyDescent="0.25">
      <c r="A560" s="60" t="s">
        <v>413</v>
      </c>
      <c r="B560" s="60"/>
      <c r="C560" s="60"/>
      <c r="D560" s="60"/>
      <c r="E560" s="60"/>
      <c r="F560" s="60"/>
      <c r="G560" s="60"/>
      <c r="H560" s="46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</row>
    <row r="561" spans="1:28" ht="30.75" customHeight="1" x14ac:dyDescent="0.2">
      <c r="A561" s="177"/>
      <c r="B561" s="178"/>
      <c r="C561" s="178"/>
      <c r="D561" s="178"/>
      <c r="E561" s="178"/>
      <c r="F561" s="178"/>
      <c r="G561" s="179"/>
      <c r="H561" s="186" t="s">
        <v>19</v>
      </c>
      <c r="I561" s="167" t="s">
        <v>20</v>
      </c>
      <c r="J561" s="167" t="s">
        <v>21</v>
      </c>
      <c r="K561" s="167" t="s">
        <v>22</v>
      </c>
      <c r="L561" s="170" t="s">
        <v>23</v>
      </c>
      <c r="M561" s="171"/>
      <c r="N561" s="172"/>
      <c r="O561" s="167" t="s">
        <v>24</v>
      </c>
      <c r="P561" s="170" t="s">
        <v>25</v>
      </c>
      <c r="Q561" s="171"/>
      <c r="R561" s="171"/>
      <c r="S561" s="172"/>
      <c r="T561" s="167" t="s">
        <v>26</v>
      </c>
      <c r="U561" s="170" t="s">
        <v>27</v>
      </c>
      <c r="V561" s="171"/>
      <c r="W561" s="171"/>
      <c r="X561" s="172"/>
      <c r="Y561" s="170" t="s">
        <v>28</v>
      </c>
      <c r="Z561" s="171"/>
      <c r="AA561" s="172"/>
      <c r="AB561" s="167" t="s">
        <v>29</v>
      </c>
    </row>
    <row r="562" spans="1:28" ht="27" customHeight="1" x14ac:dyDescent="0.2">
      <c r="A562" s="180"/>
      <c r="B562" s="181"/>
      <c r="C562" s="181"/>
      <c r="D562" s="181"/>
      <c r="E562" s="181"/>
      <c r="F562" s="181"/>
      <c r="G562" s="182"/>
      <c r="H562" s="187"/>
      <c r="I562" s="169"/>
      <c r="J562" s="169"/>
      <c r="K562" s="169"/>
      <c r="L562" s="167" t="s">
        <v>30</v>
      </c>
      <c r="M562" s="167" t="s">
        <v>31</v>
      </c>
      <c r="N562" s="167" t="s">
        <v>32</v>
      </c>
      <c r="O562" s="169"/>
      <c r="P562" s="167" t="s">
        <v>33</v>
      </c>
      <c r="Q562" s="167" t="s">
        <v>34</v>
      </c>
      <c r="R562" s="167" t="s">
        <v>35</v>
      </c>
      <c r="S562" s="167" t="s">
        <v>36</v>
      </c>
      <c r="T562" s="169"/>
      <c r="U562" s="170" t="s">
        <v>37</v>
      </c>
      <c r="V562" s="171"/>
      <c r="W562" s="171"/>
      <c r="X562" s="172"/>
      <c r="Y562" s="167" t="s">
        <v>38</v>
      </c>
      <c r="Z562" s="170" t="s">
        <v>39</v>
      </c>
      <c r="AA562" s="172"/>
      <c r="AB562" s="169"/>
    </row>
    <row r="563" spans="1:28" ht="78" customHeight="1" x14ac:dyDescent="0.2">
      <c r="A563" s="183"/>
      <c r="B563" s="184"/>
      <c r="C563" s="184"/>
      <c r="D563" s="184"/>
      <c r="E563" s="184"/>
      <c r="F563" s="184"/>
      <c r="G563" s="185"/>
      <c r="H563" s="18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9" t="s">
        <v>40</v>
      </c>
      <c r="V563" s="16" t="s">
        <v>41</v>
      </c>
      <c r="W563" s="16" t="s">
        <v>42</v>
      </c>
      <c r="X563" s="16" t="s">
        <v>43</v>
      </c>
      <c r="Y563" s="168"/>
      <c r="Z563" s="18" t="s">
        <v>44</v>
      </c>
      <c r="AA563" s="17" t="s">
        <v>45</v>
      </c>
      <c r="AB563" s="168"/>
    </row>
    <row r="564" spans="1:28" ht="14.25" customHeight="1" x14ac:dyDescent="0.2">
      <c r="A564" s="149" t="s">
        <v>46</v>
      </c>
      <c r="B564" s="150"/>
      <c r="C564" s="150"/>
      <c r="D564" s="150"/>
      <c r="E564" s="150"/>
      <c r="F564" s="150"/>
      <c r="G564" s="151"/>
      <c r="H564" s="20" t="s">
        <v>47</v>
      </c>
      <c r="I564" s="22">
        <v>1</v>
      </c>
      <c r="J564" s="22">
        <v>2</v>
      </c>
      <c r="K564" s="22">
        <v>3</v>
      </c>
      <c r="L564" s="22">
        <v>4</v>
      </c>
      <c r="M564" s="22">
        <v>5</v>
      </c>
      <c r="N564" s="22">
        <v>6</v>
      </c>
      <c r="O564" s="22">
        <v>7</v>
      </c>
      <c r="P564" s="22">
        <v>8</v>
      </c>
      <c r="Q564" s="22">
        <v>9</v>
      </c>
      <c r="R564" s="22">
        <v>10</v>
      </c>
      <c r="S564" s="22">
        <v>11</v>
      </c>
      <c r="T564" s="22">
        <v>12</v>
      </c>
      <c r="U564" s="22">
        <v>13</v>
      </c>
      <c r="V564" s="22">
        <v>14</v>
      </c>
      <c r="W564" s="22">
        <v>15</v>
      </c>
      <c r="X564" s="22">
        <v>16</v>
      </c>
      <c r="Y564" s="22">
        <v>17</v>
      </c>
      <c r="Z564" s="22">
        <v>18</v>
      </c>
      <c r="AA564" s="22">
        <v>19</v>
      </c>
      <c r="AB564" s="22">
        <v>20</v>
      </c>
    </row>
    <row r="565" spans="1:28" ht="19.5" customHeight="1" x14ac:dyDescent="0.2">
      <c r="A565" s="152" t="s">
        <v>48</v>
      </c>
      <c r="B565" s="153"/>
      <c r="C565" s="153"/>
      <c r="D565" s="153"/>
      <c r="E565" s="153"/>
      <c r="F565" s="153"/>
      <c r="G565" s="154"/>
      <c r="H565" s="23">
        <v>1</v>
      </c>
      <c r="I565" s="31">
        <v>102</v>
      </c>
      <c r="J565" s="31">
        <v>33</v>
      </c>
      <c r="K565" s="31">
        <v>0</v>
      </c>
      <c r="L565" s="31">
        <v>0</v>
      </c>
      <c r="M565" s="31">
        <v>0</v>
      </c>
      <c r="N565" s="31">
        <v>0</v>
      </c>
      <c r="O565" s="31">
        <v>32</v>
      </c>
      <c r="P565" s="31">
        <v>32</v>
      </c>
      <c r="Q565" s="31">
        <v>0</v>
      </c>
      <c r="R565" s="31">
        <v>0</v>
      </c>
      <c r="S565" s="31">
        <v>0</v>
      </c>
      <c r="T565" s="31">
        <v>0</v>
      </c>
      <c r="U565" s="31">
        <v>7</v>
      </c>
      <c r="V565" s="31">
        <v>4</v>
      </c>
      <c r="W565" s="31">
        <v>0</v>
      </c>
      <c r="X565" s="31">
        <v>1</v>
      </c>
      <c r="Y565" s="31">
        <v>9</v>
      </c>
      <c r="Z565" s="31">
        <v>9</v>
      </c>
      <c r="AA565" s="31">
        <v>0</v>
      </c>
      <c r="AB565" s="31">
        <v>70</v>
      </c>
    </row>
    <row r="566" spans="1:28" ht="21" customHeight="1" x14ac:dyDescent="0.2">
      <c r="A566" s="155" t="s">
        <v>186</v>
      </c>
      <c r="B566" s="157"/>
      <c r="C566" s="164" t="s">
        <v>56</v>
      </c>
      <c r="D566" s="165"/>
      <c r="E566" s="165"/>
      <c r="F566" s="165"/>
      <c r="G566" s="166"/>
      <c r="H566" s="23">
        <v>2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</row>
    <row r="567" spans="1:28" ht="21" customHeight="1" x14ac:dyDescent="0.2">
      <c r="A567" s="158"/>
      <c r="B567" s="160"/>
      <c r="C567" s="164" t="s">
        <v>57</v>
      </c>
      <c r="D567" s="165"/>
      <c r="E567" s="165"/>
      <c r="F567" s="165"/>
      <c r="G567" s="166"/>
      <c r="H567" s="23">
        <v>3</v>
      </c>
      <c r="I567" s="31">
        <v>7</v>
      </c>
      <c r="J567" s="31">
        <v>4</v>
      </c>
      <c r="K567" s="31">
        <v>0</v>
      </c>
      <c r="L567" s="31">
        <v>0</v>
      </c>
      <c r="M567" s="31">
        <v>0</v>
      </c>
      <c r="N567" s="31">
        <v>0</v>
      </c>
      <c r="O567" s="31">
        <v>4</v>
      </c>
      <c r="P567" s="31">
        <v>4</v>
      </c>
      <c r="Q567" s="31">
        <v>0</v>
      </c>
      <c r="R567" s="31">
        <v>0</v>
      </c>
      <c r="S567" s="31">
        <v>0</v>
      </c>
      <c r="T567" s="31">
        <v>0</v>
      </c>
      <c r="U567" s="31">
        <v>1</v>
      </c>
      <c r="V567" s="31">
        <v>1</v>
      </c>
      <c r="W567" s="31">
        <v>0</v>
      </c>
      <c r="X567" s="31">
        <v>1</v>
      </c>
      <c r="Y567" s="31">
        <v>0</v>
      </c>
      <c r="Z567" s="31">
        <v>0</v>
      </c>
      <c r="AA567" s="31">
        <v>0</v>
      </c>
      <c r="AB567" s="31">
        <v>3</v>
      </c>
    </row>
    <row r="568" spans="1:28" ht="21" customHeight="1" x14ac:dyDescent="0.2">
      <c r="A568" s="158"/>
      <c r="B568" s="160"/>
      <c r="C568" s="164" t="s">
        <v>187</v>
      </c>
      <c r="D568" s="165"/>
      <c r="E568" s="165"/>
      <c r="F568" s="165"/>
      <c r="G568" s="166"/>
      <c r="H568" s="23">
        <v>4</v>
      </c>
      <c r="I568" s="31">
        <v>55</v>
      </c>
      <c r="J568" s="31">
        <v>11</v>
      </c>
      <c r="K568" s="31">
        <v>0</v>
      </c>
      <c r="L568" s="31">
        <v>0</v>
      </c>
      <c r="M568" s="31">
        <v>0</v>
      </c>
      <c r="N568" s="31">
        <v>0</v>
      </c>
      <c r="O568" s="31">
        <v>10</v>
      </c>
      <c r="P568" s="31">
        <v>10</v>
      </c>
      <c r="Q568" s="31">
        <v>0</v>
      </c>
      <c r="R568" s="31">
        <v>0</v>
      </c>
      <c r="S568" s="31">
        <v>0</v>
      </c>
      <c r="T568" s="31">
        <v>0</v>
      </c>
      <c r="U568" s="31">
        <v>1</v>
      </c>
      <c r="V568" s="31">
        <v>1</v>
      </c>
      <c r="W568" s="31">
        <v>0</v>
      </c>
      <c r="X568" s="31">
        <v>0</v>
      </c>
      <c r="Y568" s="31">
        <v>6</v>
      </c>
      <c r="Z568" s="31">
        <v>6</v>
      </c>
      <c r="AA568" s="31">
        <v>0</v>
      </c>
      <c r="AB568" s="31">
        <v>45</v>
      </c>
    </row>
    <row r="569" spans="1:28" ht="21" customHeight="1" x14ac:dyDescent="0.2">
      <c r="A569" s="161"/>
      <c r="B569" s="163"/>
      <c r="C569" s="164" t="s">
        <v>54</v>
      </c>
      <c r="D569" s="165"/>
      <c r="E569" s="165"/>
      <c r="F569" s="165"/>
      <c r="G569" s="166"/>
      <c r="H569" s="23">
        <v>5</v>
      </c>
      <c r="I569" s="31">
        <v>40</v>
      </c>
      <c r="J569" s="31">
        <v>18</v>
      </c>
      <c r="K569" s="31">
        <v>0</v>
      </c>
      <c r="L569" s="31">
        <v>0</v>
      </c>
      <c r="M569" s="31">
        <v>0</v>
      </c>
      <c r="N569" s="31">
        <v>0</v>
      </c>
      <c r="O569" s="31">
        <v>18</v>
      </c>
      <c r="P569" s="31">
        <v>18</v>
      </c>
      <c r="Q569" s="31">
        <v>0</v>
      </c>
      <c r="R569" s="31">
        <v>0</v>
      </c>
      <c r="S569" s="31">
        <v>0</v>
      </c>
      <c r="T569" s="31">
        <v>0</v>
      </c>
      <c r="U569" s="31">
        <v>5</v>
      </c>
      <c r="V569" s="31">
        <v>2</v>
      </c>
      <c r="W569" s="31">
        <v>0</v>
      </c>
      <c r="X569" s="31">
        <v>0</v>
      </c>
      <c r="Y569" s="31">
        <v>3</v>
      </c>
      <c r="Z569" s="31">
        <v>3</v>
      </c>
      <c r="AA569" s="31">
        <v>0</v>
      </c>
      <c r="AB569" s="31">
        <v>22</v>
      </c>
    </row>
    <row r="570" spans="1:28" ht="23.25" customHeight="1" x14ac:dyDescent="0.2">
      <c r="A570" s="143" t="s">
        <v>170</v>
      </c>
      <c r="B570" s="137" t="s">
        <v>414</v>
      </c>
      <c r="C570" s="138"/>
      <c r="D570" s="138"/>
      <c r="E570" s="138"/>
      <c r="F570" s="138"/>
      <c r="G570" s="139"/>
      <c r="H570" s="23">
        <v>6</v>
      </c>
      <c r="I570" s="31">
        <v>0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</row>
    <row r="571" spans="1:28" ht="30.75" customHeight="1" x14ac:dyDescent="0.2">
      <c r="A571" s="144"/>
      <c r="B571" s="137" t="s">
        <v>415</v>
      </c>
      <c r="C571" s="138"/>
      <c r="D571" s="138"/>
      <c r="E571" s="138"/>
      <c r="F571" s="138"/>
      <c r="G571" s="139"/>
      <c r="H571" s="23">
        <v>7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</row>
    <row r="572" spans="1:28" ht="32.25" customHeight="1" x14ac:dyDescent="0.2">
      <c r="A572" s="144"/>
      <c r="B572" s="137" t="s">
        <v>416</v>
      </c>
      <c r="C572" s="138"/>
      <c r="D572" s="138"/>
      <c r="E572" s="138"/>
      <c r="F572" s="138"/>
      <c r="G572" s="139"/>
      <c r="H572" s="23">
        <v>8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</row>
    <row r="573" spans="1:28" ht="21.75" customHeight="1" x14ac:dyDescent="0.2">
      <c r="A573" s="144"/>
      <c r="B573" s="137" t="s">
        <v>417</v>
      </c>
      <c r="C573" s="138"/>
      <c r="D573" s="138"/>
      <c r="E573" s="138"/>
      <c r="F573" s="138"/>
      <c r="G573" s="139"/>
      <c r="H573" s="23">
        <v>9</v>
      </c>
      <c r="I573" s="31">
        <v>7</v>
      </c>
      <c r="J573" s="31">
        <v>1</v>
      </c>
      <c r="K573" s="31">
        <v>0</v>
      </c>
      <c r="L573" s="31">
        <v>0</v>
      </c>
      <c r="M573" s="31">
        <v>0</v>
      </c>
      <c r="N573" s="31">
        <v>0</v>
      </c>
      <c r="O573" s="31">
        <v>1</v>
      </c>
      <c r="P573" s="31">
        <v>1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6</v>
      </c>
    </row>
    <row r="574" spans="1:28" ht="27.2" customHeight="1" x14ac:dyDescent="0.2">
      <c r="A574" s="144"/>
      <c r="B574" s="137" t="s">
        <v>418</v>
      </c>
      <c r="C574" s="138"/>
      <c r="D574" s="138"/>
      <c r="E574" s="138"/>
      <c r="F574" s="138"/>
      <c r="G574" s="139"/>
      <c r="H574" s="23">
        <v>10</v>
      </c>
      <c r="I574" s="62">
        <v>1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1</v>
      </c>
    </row>
    <row r="575" spans="1:28" ht="25.5" customHeight="1" x14ac:dyDescent="0.2">
      <c r="A575" s="144"/>
      <c r="B575" s="189" t="s">
        <v>37</v>
      </c>
      <c r="C575" s="137" t="s">
        <v>419</v>
      </c>
      <c r="D575" s="138"/>
      <c r="E575" s="138"/>
      <c r="F575" s="138"/>
      <c r="G575" s="139"/>
      <c r="H575" s="23">
        <v>11</v>
      </c>
      <c r="I575" s="31">
        <v>0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</row>
    <row r="576" spans="1:28" ht="26.25" customHeight="1" x14ac:dyDescent="0.2">
      <c r="A576" s="144"/>
      <c r="B576" s="190"/>
      <c r="C576" s="138" t="s">
        <v>420</v>
      </c>
      <c r="D576" s="138"/>
      <c r="E576" s="138"/>
      <c r="F576" s="138"/>
      <c r="G576" s="139"/>
      <c r="H576" s="23">
        <v>12</v>
      </c>
      <c r="I576" s="54">
        <v>1</v>
      </c>
      <c r="J576" s="54">
        <v>0</v>
      </c>
      <c r="K576" s="54">
        <v>0</v>
      </c>
      <c r="L576" s="54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1</v>
      </c>
    </row>
    <row r="577" spans="1:28" ht="27.2" customHeight="1" x14ac:dyDescent="0.2">
      <c r="A577" s="144"/>
      <c r="B577" s="137" t="s">
        <v>421</v>
      </c>
      <c r="C577" s="138"/>
      <c r="D577" s="138"/>
      <c r="E577" s="138"/>
      <c r="F577" s="138"/>
      <c r="G577" s="139"/>
      <c r="H577" s="23">
        <v>13</v>
      </c>
      <c r="I577" s="62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5.5" customHeight="1" x14ac:dyDescent="0.2">
      <c r="A578" s="144"/>
      <c r="B578" s="189" t="s">
        <v>37</v>
      </c>
      <c r="C578" s="137" t="s">
        <v>422</v>
      </c>
      <c r="D578" s="138"/>
      <c r="E578" s="138"/>
      <c r="F578" s="138"/>
      <c r="G578" s="139"/>
      <c r="H578" s="23">
        <v>14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</row>
    <row r="579" spans="1:28" ht="26.25" customHeight="1" x14ac:dyDescent="0.2">
      <c r="A579" s="144"/>
      <c r="B579" s="190"/>
      <c r="C579" s="138" t="s">
        <v>423</v>
      </c>
      <c r="D579" s="138"/>
      <c r="E579" s="138"/>
      <c r="F579" s="138"/>
      <c r="G579" s="139"/>
      <c r="H579" s="23">
        <v>15</v>
      </c>
      <c r="I579" s="54">
        <v>0</v>
      </c>
      <c r="J579" s="54">
        <v>0</v>
      </c>
      <c r="K579" s="54">
        <v>0</v>
      </c>
      <c r="L579" s="54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</row>
    <row r="580" spans="1:28" ht="32.85" customHeight="1" x14ac:dyDescent="0.2">
      <c r="A580" s="144"/>
      <c r="B580" s="137" t="s">
        <v>424</v>
      </c>
      <c r="C580" s="138"/>
      <c r="D580" s="138"/>
      <c r="E580" s="138"/>
      <c r="F580" s="138"/>
      <c r="G580" s="139"/>
      <c r="H580" s="23">
        <v>16</v>
      </c>
      <c r="I580" s="62">
        <v>8</v>
      </c>
      <c r="J580" s="31">
        <v>2</v>
      </c>
      <c r="K580" s="31">
        <v>0</v>
      </c>
      <c r="L580" s="31">
        <v>0</v>
      </c>
      <c r="M580" s="31">
        <v>0</v>
      </c>
      <c r="N580" s="31">
        <v>0</v>
      </c>
      <c r="O580" s="31">
        <v>2</v>
      </c>
      <c r="P580" s="31">
        <v>2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6</v>
      </c>
    </row>
    <row r="581" spans="1:28" ht="36.75" customHeight="1" x14ac:dyDescent="0.2">
      <c r="A581" s="144"/>
      <c r="B581" s="226" t="s">
        <v>425</v>
      </c>
      <c r="C581" s="227"/>
      <c r="D581" s="227"/>
      <c r="E581" s="227"/>
      <c r="F581" s="227"/>
      <c r="G581" s="228"/>
      <c r="H581" s="23">
        <v>17</v>
      </c>
      <c r="I581" s="62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</row>
    <row r="582" spans="1:28" ht="21" customHeight="1" x14ac:dyDescent="0.2">
      <c r="A582" s="144"/>
      <c r="B582" s="137" t="s">
        <v>426</v>
      </c>
      <c r="C582" s="138"/>
      <c r="D582" s="138"/>
      <c r="E582" s="138"/>
      <c r="F582" s="138"/>
      <c r="G582" s="139"/>
      <c r="H582" s="23">
        <v>18</v>
      </c>
      <c r="I582" s="31">
        <v>1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1</v>
      </c>
    </row>
    <row r="583" spans="1:28" ht="20.25" customHeight="1" x14ac:dyDescent="0.2">
      <c r="A583" s="144"/>
      <c r="B583" s="137" t="s">
        <v>427</v>
      </c>
      <c r="C583" s="138"/>
      <c r="D583" s="138"/>
      <c r="E583" s="138"/>
      <c r="F583" s="138"/>
      <c r="G583" s="139"/>
      <c r="H583" s="23">
        <v>19</v>
      </c>
      <c r="I583" s="31">
        <v>2</v>
      </c>
      <c r="J583" s="31">
        <v>1</v>
      </c>
      <c r="K583" s="31">
        <v>0</v>
      </c>
      <c r="L583" s="31">
        <v>0</v>
      </c>
      <c r="M583" s="31">
        <v>0</v>
      </c>
      <c r="N583" s="31">
        <v>0</v>
      </c>
      <c r="O583" s="31">
        <v>1</v>
      </c>
      <c r="P583" s="31">
        <v>1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1</v>
      </c>
    </row>
    <row r="584" spans="1:28" ht="21" customHeight="1" x14ac:dyDescent="0.2">
      <c r="A584" s="144"/>
      <c r="B584" s="137" t="s">
        <v>428</v>
      </c>
      <c r="C584" s="138"/>
      <c r="D584" s="138"/>
      <c r="E584" s="138"/>
      <c r="F584" s="138"/>
      <c r="G584" s="139"/>
      <c r="H584" s="23">
        <v>20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</row>
    <row r="585" spans="1:28" ht="27.2" customHeight="1" x14ac:dyDescent="0.2">
      <c r="A585" s="144"/>
      <c r="B585" s="137" t="s">
        <v>429</v>
      </c>
      <c r="C585" s="138"/>
      <c r="D585" s="138"/>
      <c r="E585" s="138"/>
      <c r="F585" s="138"/>
      <c r="G585" s="139"/>
      <c r="H585" s="23">
        <v>21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30.95" customHeight="1" x14ac:dyDescent="0.2">
      <c r="A586" s="144"/>
      <c r="B586" s="137" t="s">
        <v>430</v>
      </c>
      <c r="C586" s="138"/>
      <c r="D586" s="138"/>
      <c r="E586" s="138"/>
      <c r="F586" s="138"/>
      <c r="G586" s="139"/>
      <c r="H586" s="23">
        <v>22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</row>
    <row r="587" spans="1:28" ht="28.5" customHeight="1" x14ac:dyDescent="0.2">
      <c r="A587" s="144"/>
      <c r="B587" s="137" t="s">
        <v>431</v>
      </c>
      <c r="C587" s="138"/>
      <c r="D587" s="138"/>
      <c r="E587" s="138"/>
      <c r="F587" s="138"/>
      <c r="G587" s="139"/>
      <c r="H587" s="23">
        <v>23</v>
      </c>
      <c r="I587" s="31">
        <v>41</v>
      </c>
      <c r="J587" s="31">
        <v>10</v>
      </c>
      <c r="K587" s="31">
        <v>0</v>
      </c>
      <c r="L587" s="31">
        <v>0</v>
      </c>
      <c r="M587" s="31">
        <v>0</v>
      </c>
      <c r="N587" s="31">
        <v>0</v>
      </c>
      <c r="O587" s="31">
        <v>9</v>
      </c>
      <c r="P587" s="31">
        <v>9</v>
      </c>
      <c r="Q587" s="31">
        <v>0</v>
      </c>
      <c r="R587" s="31">
        <v>0</v>
      </c>
      <c r="S587" s="31">
        <v>0</v>
      </c>
      <c r="T587" s="31">
        <v>0</v>
      </c>
      <c r="U587" s="31">
        <v>2</v>
      </c>
      <c r="V587" s="31">
        <v>2</v>
      </c>
      <c r="W587" s="31">
        <v>0</v>
      </c>
      <c r="X587" s="31">
        <v>1</v>
      </c>
      <c r="Y587" s="31">
        <v>6</v>
      </c>
      <c r="Z587" s="31">
        <v>6</v>
      </c>
      <c r="AA587" s="31">
        <v>0</v>
      </c>
      <c r="AB587" s="31">
        <v>32</v>
      </c>
    </row>
    <row r="588" spans="1:28" ht="25.5" customHeight="1" x14ac:dyDescent="0.2">
      <c r="A588" s="144"/>
      <c r="B588" s="137" t="s">
        <v>432</v>
      </c>
      <c r="C588" s="138"/>
      <c r="D588" s="138"/>
      <c r="E588" s="138"/>
      <c r="F588" s="138"/>
      <c r="G588" s="139"/>
      <c r="H588" s="23">
        <v>24</v>
      </c>
      <c r="I588" s="62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</row>
    <row r="589" spans="1:28" ht="24" customHeight="1" x14ac:dyDescent="0.2">
      <c r="A589" s="144"/>
      <c r="B589" s="137" t="s">
        <v>433</v>
      </c>
      <c r="C589" s="138"/>
      <c r="D589" s="138"/>
      <c r="E589" s="138"/>
      <c r="F589" s="138"/>
      <c r="G589" s="139"/>
      <c r="H589" s="23">
        <v>25</v>
      </c>
      <c r="I589" s="62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</row>
    <row r="590" spans="1:28" ht="25.5" customHeight="1" x14ac:dyDescent="0.2">
      <c r="A590" s="144"/>
      <c r="B590" s="189" t="s">
        <v>37</v>
      </c>
      <c r="C590" s="137" t="s">
        <v>434</v>
      </c>
      <c r="D590" s="138"/>
      <c r="E590" s="138"/>
      <c r="F590" s="138"/>
      <c r="G590" s="139"/>
      <c r="H590" s="23">
        <v>26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</row>
    <row r="591" spans="1:28" ht="26.25" customHeight="1" x14ac:dyDescent="0.2">
      <c r="A591" s="144"/>
      <c r="B591" s="190"/>
      <c r="C591" s="138" t="s">
        <v>435</v>
      </c>
      <c r="D591" s="138"/>
      <c r="E591" s="138"/>
      <c r="F591" s="138"/>
      <c r="G591" s="139"/>
      <c r="H591" s="23">
        <v>27</v>
      </c>
      <c r="I591" s="54">
        <v>0</v>
      </c>
      <c r="J591" s="54">
        <v>0</v>
      </c>
      <c r="K591" s="54">
        <v>0</v>
      </c>
      <c r="L591" s="54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</row>
    <row r="592" spans="1:28" ht="27.2" customHeight="1" x14ac:dyDescent="0.2">
      <c r="A592" s="144"/>
      <c r="B592" s="137" t="s">
        <v>436</v>
      </c>
      <c r="C592" s="138"/>
      <c r="D592" s="138"/>
      <c r="E592" s="138"/>
      <c r="F592" s="138"/>
      <c r="G592" s="139"/>
      <c r="H592" s="23">
        <v>28</v>
      </c>
      <c r="I592" s="62">
        <v>39</v>
      </c>
      <c r="J592" s="31">
        <v>18</v>
      </c>
      <c r="K592" s="31">
        <v>0</v>
      </c>
      <c r="L592" s="31">
        <v>0</v>
      </c>
      <c r="M592" s="31">
        <v>0</v>
      </c>
      <c r="N592" s="31">
        <v>0</v>
      </c>
      <c r="O592" s="31">
        <v>18</v>
      </c>
      <c r="P592" s="31">
        <v>18</v>
      </c>
      <c r="Q592" s="31">
        <v>0</v>
      </c>
      <c r="R592" s="31">
        <v>0</v>
      </c>
      <c r="S592" s="31">
        <v>0</v>
      </c>
      <c r="T592" s="31">
        <v>0</v>
      </c>
      <c r="U592" s="31">
        <v>4</v>
      </c>
      <c r="V592" s="31">
        <v>2</v>
      </c>
      <c r="W592" s="31">
        <v>0</v>
      </c>
      <c r="X592" s="31">
        <v>0</v>
      </c>
      <c r="Y592" s="31">
        <v>3</v>
      </c>
      <c r="Z592" s="31">
        <v>3</v>
      </c>
      <c r="AA592" s="31">
        <v>0</v>
      </c>
      <c r="AB592" s="31">
        <v>21</v>
      </c>
    </row>
    <row r="593" spans="1:28" ht="25.5" customHeight="1" x14ac:dyDescent="0.2">
      <c r="A593" s="144"/>
      <c r="B593" s="189" t="s">
        <v>37</v>
      </c>
      <c r="C593" s="137" t="s">
        <v>437</v>
      </c>
      <c r="D593" s="138"/>
      <c r="E593" s="138"/>
      <c r="F593" s="138"/>
      <c r="G593" s="139"/>
      <c r="H593" s="23">
        <v>29</v>
      </c>
      <c r="I593" s="31">
        <v>37</v>
      </c>
      <c r="J593" s="31">
        <v>17</v>
      </c>
      <c r="K593" s="31">
        <v>0</v>
      </c>
      <c r="L593" s="31">
        <v>0</v>
      </c>
      <c r="M593" s="31">
        <v>0</v>
      </c>
      <c r="N593" s="31">
        <v>0</v>
      </c>
      <c r="O593" s="31">
        <v>17</v>
      </c>
      <c r="P593" s="31">
        <v>17</v>
      </c>
      <c r="Q593" s="31">
        <v>0</v>
      </c>
      <c r="R593" s="31">
        <v>0</v>
      </c>
      <c r="S593" s="31">
        <v>0</v>
      </c>
      <c r="T593" s="31">
        <v>0</v>
      </c>
      <c r="U593" s="31">
        <v>4</v>
      </c>
      <c r="V593" s="31">
        <v>2</v>
      </c>
      <c r="W593" s="31">
        <v>0</v>
      </c>
      <c r="X593" s="31">
        <v>0</v>
      </c>
      <c r="Y593" s="31">
        <v>3</v>
      </c>
      <c r="Z593" s="31">
        <v>3</v>
      </c>
      <c r="AA593" s="31">
        <v>0</v>
      </c>
      <c r="AB593" s="31">
        <v>20</v>
      </c>
    </row>
    <row r="594" spans="1:28" ht="26.25" customHeight="1" x14ac:dyDescent="0.2">
      <c r="A594" s="144"/>
      <c r="B594" s="190"/>
      <c r="C594" s="138" t="s">
        <v>438</v>
      </c>
      <c r="D594" s="138"/>
      <c r="E594" s="138"/>
      <c r="F594" s="138"/>
      <c r="G594" s="139"/>
      <c r="H594" s="23">
        <v>30</v>
      </c>
      <c r="I594" s="54">
        <v>2</v>
      </c>
      <c r="J594" s="54">
        <v>1</v>
      </c>
      <c r="K594" s="54">
        <v>0</v>
      </c>
      <c r="L594" s="54">
        <v>0</v>
      </c>
      <c r="M594" s="31">
        <v>0</v>
      </c>
      <c r="N594" s="31">
        <v>0</v>
      </c>
      <c r="O594" s="31">
        <v>1</v>
      </c>
      <c r="P594" s="31">
        <v>1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1</v>
      </c>
    </row>
    <row r="595" spans="1:28" ht="30" customHeight="1" x14ac:dyDescent="0.2">
      <c r="A595" s="144"/>
      <c r="B595" s="137" t="s">
        <v>439</v>
      </c>
      <c r="C595" s="138"/>
      <c r="D595" s="138"/>
      <c r="E595" s="138"/>
      <c r="F595" s="138"/>
      <c r="G595" s="139"/>
      <c r="H595" s="23">
        <v>31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3.25" customHeight="1" x14ac:dyDescent="0.2">
      <c r="A596" s="144"/>
      <c r="B596" s="137" t="s">
        <v>440</v>
      </c>
      <c r="C596" s="138"/>
      <c r="D596" s="138"/>
      <c r="E596" s="138"/>
      <c r="F596" s="138"/>
      <c r="G596" s="139"/>
      <c r="H596" s="23">
        <v>32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</row>
    <row r="597" spans="1:28" ht="42" customHeight="1" x14ac:dyDescent="0.2">
      <c r="A597" s="144"/>
      <c r="B597" s="137" t="s">
        <v>441</v>
      </c>
      <c r="C597" s="138"/>
      <c r="D597" s="138"/>
      <c r="E597" s="138"/>
      <c r="F597" s="138"/>
      <c r="G597" s="139"/>
      <c r="H597" s="23">
        <v>33</v>
      </c>
      <c r="I597" s="62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</row>
    <row r="598" spans="1:28" ht="25.5" customHeight="1" x14ac:dyDescent="0.2">
      <c r="A598" s="144"/>
      <c r="B598" s="189" t="s">
        <v>37</v>
      </c>
      <c r="C598" s="137" t="s">
        <v>442</v>
      </c>
      <c r="D598" s="138"/>
      <c r="E598" s="138"/>
      <c r="F598" s="138"/>
      <c r="G598" s="139"/>
      <c r="H598" s="23">
        <v>34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</row>
    <row r="599" spans="1:28" ht="26.25" customHeight="1" x14ac:dyDescent="0.2">
      <c r="A599" s="144"/>
      <c r="B599" s="190"/>
      <c r="C599" s="138" t="s">
        <v>443</v>
      </c>
      <c r="D599" s="138"/>
      <c r="E599" s="138"/>
      <c r="F599" s="138"/>
      <c r="G599" s="139"/>
      <c r="H599" s="23">
        <v>35</v>
      </c>
      <c r="I599" s="54">
        <v>0</v>
      </c>
      <c r="J599" s="54">
        <v>0</v>
      </c>
      <c r="K599" s="54">
        <v>0</v>
      </c>
      <c r="L599" s="54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</row>
    <row r="600" spans="1:28" ht="27" customHeight="1" x14ac:dyDescent="0.2">
      <c r="A600" s="144"/>
      <c r="B600" s="137" t="s">
        <v>444</v>
      </c>
      <c r="C600" s="138"/>
      <c r="D600" s="138"/>
      <c r="E600" s="138"/>
      <c r="F600" s="138"/>
      <c r="G600" s="139"/>
      <c r="H600" s="23">
        <v>36</v>
      </c>
      <c r="I600" s="62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25.5" customHeight="1" x14ac:dyDescent="0.2">
      <c r="A601" s="144"/>
      <c r="B601" s="189" t="s">
        <v>37</v>
      </c>
      <c r="C601" s="137" t="s">
        <v>445</v>
      </c>
      <c r="D601" s="138"/>
      <c r="E601" s="138"/>
      <c r="F601" s="138"/>
      <c r="G601" s="139"/>
      <c r="H601" s="23">
        <v>37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26.25" customHeight="1" x14ac:dyDescent="0.2">
      <c r="A602" s="144"/>
      <c r="B602" s="190"/>
      <c r="C602" s="138" t="s">
        <v>446</v>
      </c>
      <c r="D602" s="138"/>
      <c r="E602" s="138"/>
      <c r="F602" s="138"/>
      <c r="G602" s="139"/>
      <c r="H602" s="23">
        <v>38</v>
      </c>
      <c r="I602" s="54">
        <v>0</v>
      </c>
      <c r="J602" s="54">
        <v>0</v>
      </c>
      <c r="K602" s="54">
        <v>0</v>
      </c>
      <c r="L602" s="54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</row>
    <row r="603" spans="1:28" ht="27" customHeight="1" x14ac:dyDescent="0.2">
      <c r="A603" s="144"/>
      <c r="B603" s="137" t="s">
        <v>447</v>
      </c>
      <c r="C603" s="138"/>
      <c r="D603" s="138"/>
      <c r="E603" s="138"/>
      <c r="F603" s="138"/>
      <c r="G603" s="139"/>
      <c r="H603" s="23">
        <v>39</v>
      </c>
      <c r="I603" s="62">
        <v>3</v>
      </c>
      <c r="J603" s="31">
        <v>1</v>
      </c>
      <c r="K603" s="31">
        <v>0</v>
      </c>
      <c r="L603" s="31">
        <v>0</v>
      </c>
      <c r="M603" s="31">
        <v>0</v>
      </c>
      <c r="N603" s="31">
        <v>0</v>
      </c>
      <c r="O603" s="31">
        <v>1</v>
      </c>
      <c r="P603" s="31">
        <v>1</v>
      </c>
      <c r="Q603" s="31">
        <v>0</v>
      </c>
      <c r="R603" s="31">
        <v>0</v>
      </c>
      <c r="S603" s="31">
        <v>0</v>
      </c>
      <c r="T603" s="31">
        <v>0</v>
      </c>
      <c r="U603" s="31">
        <v>1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2</v>
      </c>
    </row>
    <row r="604" spans="1:28" ht="27" customHeight="1" x14ac:dyDescent="0.2">
      <c r="A604" s="145"/>
      <c r="B604" s="137" t="s">
        <v>184</v>
      </c>
      <c r="C604" s="138"/>
      <c r="D604" s="138"/>
      <c r="E604" s="138"/>
      <c r="F604" s="138"/>
      <c r="G604" s="139"/>
      <c r="H604" s="23">
        <v>40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</row>
    <row r="605" spans="1:28" ht="25.5" customHeight="1" x14ac:dyDescent="0.2">
      <c r="A605" s="137" t="s">
        <v>448</v>
      </c>
      <c r="B605" s="138"/>
      <c r="C605" s="138"/>
      <c r="D605" s="138"/>
      <c r="E605" s="138"/>
      <c r="F605" s="138"/>
      <c r="G605" s="139"/>
      <c r="H605" s="23">
        <v>41</v>
      </c>
      <c r="I605" s="31">
        <f t="shared" ref="I605:AB605" si="10">SUM(I565:I604)</f>
        <v>346</v>
      </c>
      <c r="J605" s="31">
        <f t="shared" si="10"/>
        <v>117</v>
      </c>
      <c r="K605" s="31">
        <f t="shared" si="10"/>
        <v>0</v>
      </c>
      <c r="L605" s="31">
        <f t="shared" si="10"/>
        <v>0</v>
      </c>
      <c r="M605" s="31">
        <f t="shared" si="10"/>
        <v>0</v>
      </c>
      <c r="N605" s="31">
        <f t="shared" si="10"/>
        <v>0</v>
      </c>
      <c r="O605" s="31">
        <f t="shared" si="10"/>
        <v>114</v>
      </c>
      <c r="P605" s="31">
        <f t="shared" si="10"/>
        <v>114</v>
      </c>
      <c r="Q605" s="31">
        <f t="shared" si="10"/>
        <v>0</v>
      </c>
      <c r="R605" s="31">
        <f t="shared" si="10"/>
        <v>0</v>
      </c>
      <c r="S605" s="31">
        <f t="shared" si="10"/>
        <v>0</v>
      </c>
      <c r="T605" s="31">
        <f t="shared" si="10"/>
        <v>0</v>
      </c>
      <c r="U605" s="31">
        <f t="shared" si="10"/>
        <v>25</v>
      </c>
      <c r="V605" s="31">
        <f t="shared" si="10"/>
        <v>14</v>
      </c>
      <c r="W605" s="31">
        <f t="shared" si="10"/>
        <v>0</v>
      </c>
      <c r="X605" s="31">
        <f t="shared" si="10"/>
        <v>3</v>
      </c>
      <c r="Y605" s="31">
        <f t="shared" si="10"/>
        <v>30</v>
      </c>
      <c r="Z605" s="31">
        <f t="shared" si="10"/>
        <v>30</v>
      </c>
      <c r="AA605" s="31">
        <f t="shared" si="10"/>
        <v>0</v>
      </c>
      <c r="AB605" s="31">
        <f t="shared" si="10"/>
        <v>232</v>
      </c>
    </row>
    <row r="606" spans="1:28" ht="12.75" customHeight="1" x14ac:dyDescent="0.2"/>
    <row r="607" spans="1:28" ht="29.25" customHeight="1" x14ac:dyDescent="0.25">
      <c r="A607" s="176" t="s">
        <v>449</v>
      </c>
      <c r="B607" s="176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</row>
    <row r="608" spans="1:28" ht="30.75" customHeight="1" x14ac:dyDescent="0.2">
      <c r="A608" s="177"/>
      <c r="B608" s="178"/>
      <c r="C608" s="178"/>
      <c r="D608" s="178"/>
      <c r="E608" s="178"/>
      <c r="F608" s="178"/>
      <c r="G608" s="179"/>
      <c r="H608" s="186" t="s">
        <v>19</v>
      </c>
      <c r="I608" s="167" t="s">
        <v>20</v>
      </c>
      <c r="J608" s="167" t="s">
        <v>21</v>
      </c>
      <c r="K608" s="167" t="s">
        <v>22</v>
      </c>
      <c r="L608" s="170" t="s">
        <v>23</v>
      </c>
      <c r="M608" s="171"/>
      <c r="N608" s="172"/>
      <c r="O608" s="167" t="s">
        <v>24</v>
      </c>
      <c r="P608" s="170" t="s">
        <v>25</v>
      </c>
      <c r="Q608" s="171"/>
      <c r="R608" s="171"/>
      <c r="S608" s="172"/>
      <c r="T608" s="167" t="s">
        <v>26</v>
      </c>
      <c r="U608" s="170" t="s">
        <v>27</v>
      </c>
      <c r="V608" s="171"/>
      <c r="W608" s="171"/>
      <c r="X608" s="172"/>
      <c r="Y608" s="170" t="s">
        <v>28</v>
      </c>
      <c r="Z608" s="171"/>
      <c r="AA608" s="172"/>
      <c r="AB608" s="167" t="s">
        <v>29</v>
      </c>
    </row>
    <row r="609" spans="1:28" ht="27" customHeight="1" x14ac:dyDescent="0.2">
      <c r="A609" s="180"/>
      <c r="B609" s="181"/>
      <c r="C609" s="181"/>
      <c r="D609" s="181"/>
      <c r="E609" s="181"/>
      <c r="F609" s="181"/>
      <c r="G609" s="182"/>
      <c r="H609" s="187"/>
      <c r="I609" s="169"/>
      <c r="J609" s="169"/>
      <c r="K609" s="169"/>
      <c r="L609" s="167" t="s">
        <v>30</v>
      </c>
      <c r="M609" s="167" t="s">
        <v>31</v>
      </c>
      <c r="N609" s="167" t="s">
        <v>32</v>
      </c>
      <c r="O609" s="169"/>
      <c r="P609" s="167" t="s">
        <v>33</v>
      </c>
      <c r="Q609" s="167" t="s">
        <v>34</v>
      </c>
      <c r="R609" s="167" t="s">
        <v>35</v>
      </c>
      <c r="S609" s="167" t="s">
        <v>36</v>
      </c>
      <c r="T609" s="169"/>
      <c r="U609" s="170" t="s">
        <v>37</v>
      </c>
      <c r="V609" s="171"/>
      <c r="W609" s="171"/>
      <c r="X609" s="172"/>
      <c r="Y609" s="167" t="s">
        <v>38</v>
      </c>
      <c r="Z609" s="170" t="s">
        <v>39</v>
      </c>
      <c r="AA609" s="172"/>
      <c r="AB609" s="169"/>
    </row>
    <row r="610" spans="1:28" ht="77.25" customHeight="1" x14ac:dyDescent="0.2">
      <c r="A610" s="183"/>
      <c r="B610" s="184"/>
      <c r="C610" s="184"/>
      <c r="D610" s="184"/>
      <c r="E610" s="184"/>
      <c r="F610" s="184"/>
      <c r="G610" s="185"/>
      <c r="H610" s="18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9" t="s">
        <v>40</v>
      </c>
      <c r="V610" s="16" t="s">
        <v>41</v>
      </c>
      <c r="W610" s="16" t="s">
        <v>42</v>
      </c>
      <c r="X610" s="16" t="s">
        <v>43</v>
      </c>
      <c r="Y610" s="168"/>
      <c r="Z610" s="18" t="s">
        <v>44</v>
      </c>
      <c r="AA610" s="17" t="s">
        <v>45</v>
      </c>
      <c r="AB610" s="168"/>
    </row>
    <row r="611" spans="1:28" ht="14.25" customHeight="1" x14ac:dyDescent="0.2">
      <c r="A611" s="149" t="s">
        <v>46</v>
      </c>
      <c r="B611" s="150"/>
      <c r="C611" s="150"/>
      <c r="D611" s="150"/>
      <c r="E611" s="150"/>
      <c r="F611" s="150"/>
      <c r="G611" s="151"/>
      <c r="H611" s="20" t="s">
        <v>47</v>
      </c>
      <c r="I611" s="22">
        <v>1</v>
      </c>
      <c r="J611" s="22">
        <v>2</v>
      </c>
      <c r="K611" s="22">
        <v>3</v>
      </c>
      <c r="L611" s="22">
        <v>4</v>
      </c>
      <c r="M611" s="22">
        <v>5</v>
      </c>
      <c r="N611" s="22">
        <v>6</v>
      </c>
      <c r="O611" s="22">
        <v>7</v>
      </c>
      <c r="P611" s="22">
        <v>8</v>
      </c>
      <c r="Q611" s="22">
        <v>9</v>
      </c>
      <c r="R611" s="22">
        <v>10</v>
      </c>
      <c r="S611" s="22">
        <v>11</v>
      </c>
      <c r="T611" s="22">
        <v>12</v>
      </c>
      <c r="U611" s="22">
        <v>13</v>
      </c>
      <c r="V611" s="22">
        <v>14</v>
      </c>
      <c r="W611" s="22">
        <v>15</v>
      </c>
      <c r="X611" s="22">
        <v>16</v>
      </c>
      <c r="Y611" s="22">
        <v>17</v>
      </c>
      <c r="Z611" s="22">
        <v>18</v>
      </c>
      <c r="AA611" s="22">
        <v>19</v>
      </c>
      <c r="AB611" s="22">
        <v>20</v>
      </c>
    </row>
    <row r="612" spans="1:28" ht="19.5" customHeight="1" x14ac:dyDescent="0.2">
      <c r="A612" s="152" t="s">
        <v>48</v>
      </c>
      <c r="B612" s="153"/>
      <c r="C612" s="153"/>
      <c r="D612" s="153"/>
      <c r="E612" s="153"/>
      <c r="F612" s="153"/>
      <c r="G612" s="154"/>
      <c r="H612" s="23">
        <v>1</v>
      </c>
      <c r="I612" s="37">
        <v>139</v>
      </c>
      <c r="J612" s="37">
        <v>74</v>
      </c>
      <c r="K612" s="37">
        <v>0</v>
      </c>
      <c r="L612" s="37">
        <v>0</v>
      </c>
      <c r="M612" s="37">
        <v>0</v>
      </c>
      <c r="N612" s="37">
        <v>0</v>
      </c>
      <c r="O612" s="37">
        <v>48</v>
      </c>
      <c r="P612" s="37">
        <v>47</v>
      </c>
      <c r="Q612" s="37">
        <v>0</v>
      </c>
      <c r="R612" s="37">
        <v>1</v>
      </c>
      <c r="S612" s="37">
        <v>0</v>
      </c>
      <c r="T612" s="37">
        <v>0</v>
      </c>
      <c r="U612" s="37">
        <v>9</v>
      </c>
      <c r="V612" s="37">
        <v>0</v>
      </c>
      <c r="W612" s="37">
        <v>0</v>
      </c>
      <c r="X612" s="37">
        <v>0</v>
      </c>
      <c r="Y612" s="37">
        <v>46</v>
      </c>
      <c r="Z612" s="37">
        <v>46</v>
      </c>
      <c r="AA612" s="37">
        <v>0</v>
      </c>
      <c r="AB612" s="37">
        <v>91</v>
      </c>
    </row>
    <row r="613" spans="1:28" ht="21" customHeight="1" x14ac:dyDescent="0.2">
      <c r="A613" s="155" t="s">
        <v>186</v>
      </c>
      <c r="B613" s="157"/>
      <c r="C613" s="164" t="s">
        <v>56</v>
      </c>
      <c r="D613" s="165"/>
      <c r="E613" s="165"/>
      <c r="F613" s="165"/>
      <c r="G613" s="166"/>
      <c r="H613" s="23">
        <v>2</v>
      </c>
      <c r="I613" s="31">
        <v>1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1</v>
      </c>
    </row>
    <row r="614" spans="1:28" ht="21" customHeight="1" x14ac:dyDescent="0.2">
      <c r="A614" s="158"/>
      <c r="B614" s="160"/>
      <c r="C614" s="164" t="s">
        <v>57</v>
      </c>
      <c r="D614" s="165"/>
      <c r="E614" s="165"/>
      <c r="F614" s="165"/>
      <c r="G614" s="166"/>
      <c r="H614" s="23">
        <v>3</v>
      </c>
      <c r="I614" s="31">
        <v>119</v>
      </c>
      <c r="J614" s="31">
        <v>67</v>
      </c>
      <c r="K614" s="31">
        <v>0</v>
      </c>
      <c r="L614" s="31">
        <v>0</v>
      </c>
      <c r="M614" s="31">
        <v>0</v>
      </c>
      <c r="N614" s="31">
        <v>0</v>
      </c>
      <c r="O614" s="31">
        <v>43</v>
      </c>
      <c r="P614" s="31">
        <v>43</v>
      </c>
      <c r="Q614" s="31">
        <v>0</v>
      </c>
      <c r="R614" s="31">
        <v>0</v>
      </c>
      <c r="S614" s="31">
        <v>0</v>
      </c>
      <c r="T614" s="31">
        <v>0</v>
      </c>
      <c r="U614" s="31">
        <v>8</v>
      </c>
      <c r="V614" s="31">
        <v>0</v>
      </c>
      <c r="W614" s="31">
        <v>0</v>
      </c>
      <c r="X614" s="31">
        <v>0</v>
      </c>
      <c r="Y614" s="31">
        <v>38</v>
      </c>
      <c r="Z614" s="31">
        <v>38</v>
      </c>
      <c r="AA614" s="31">
        <v>0</v>
      </c>
      <c r="AB614" s="31">
        <v>76</v>
      </c>
    </row>
    <row r="615" spans="1:28" ht="21" customHeight="1" x14ac:dyDescent="0.2">
      <c r="A615" s="158"/>
      <c r="B615" s="160"/>
      <c r="C615" s="164" t="s">
        <v>187</v>
      </c>
      <c r="D615" s="165"/>
      <c r="E615" s="165"/>
      <c r="F615" s="165"/>
      <c r="G615" s="166"/>
      <c r="H615" s="23">
        <v>4</v>
      </c>
      <c r="I615" s="31">
        <v>19</v>
      </c>
      <c r="J615" s="31">
        <v>7</v>
      </c>
      <c r="K615" s="31">
        <v>0</v>
      </c>
      <c r="L615" s="31">
        <v>0</v>
      </c>
      <c r="M615" s="31">
        <v>0</v>
      </c>
      <c r="N615" s="31">
        <v>0</v>
      </c>
      <c r="O615" s="31">
        <v>5</v>
      </c>
      <c r="P615" s="31">
        <v>4</v>
      </c>
      <c r="Q615" s="31">
        <v>0</v>
      </c>
      <c r="R615" s="31">
        <v>1</v>
      </c>
      <c r="S615" s="31">
        <v>0</v>
      </c>
      <c r="T615" s="31">
        <v>0</v>
      </c>
      <c r="U615" s="31">
        <v>1</v>
      </c>
      <c r="V615" s="31">
        <v>0</v>
      </c>
      <c r="W615" s="31">
        <v>0</v>
      </c>
      <c r="X615" s="31">
        <v>0</v>
      </c>
      <c r="Y615" s="31">
        <v>8</v>
      </c>
      <c r="Z615" s="31">
        <v>8</v>
      </c>
      <c r="AA615" s="31">
        <v>0</v>
      </c>
      <c r="AB615" s="31">
        <v>14</v>
      </c>
    </row>
    <row r="616" spans="1:28" ht="21" customHeight="1" x14ac:dyDescent="0.2">
      <c r="A616" s="161"/>
      <c r="B616" s="163"/>
      <c r="C616" s="164" t="s">
        <v>54</v>
      </c>
      <c r="D616" s="165"/>
      <c r="E616" s="165"/>
      <c r="F616" s="165"/>
      <c r="G616" s="166"/>
      <c r="H616" s="23">
        <v>5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27.2" customHeight="1" x14ac:dyDescent="0.2">
      <c r="A617" s="209" t="s">
        <v>170</v>
      </c>
      <c r="B617" s="173" t="s">
        <v>450</v>
      </c>
      <c r="C617" s="174"/>
      <c r="D617" s="174"/>
      <c r="E617" s="174"/>
      <c r="F617" s="174"/>
      <c r="G617" s="175"/>
      <c r="H617" s="23">
        <v>6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</row>
    <row r="618" spans="1:28" ht="27.2" customHeight="1" x14ac:dyDescent="0.2">
      <c r="A618" s="210"/>
      <c r="B618" s="173" t="s">
        <v>451</v>
      </c>
      <c r="C618" s="174"/>
      <c r="D618" s="174"/>
      <c r="E618" s="174"/>
      <c r="F618" s="174"/>
      <c r="G618" s="175"/>
      <c r="H618" s="23">
        <v>7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</row>
    <row r="619" spans="1:28" ht="27.2" customHeight="1" x14ac:dyDescent="0.2">
      <c r="A619" s="210"/>
      <c r="B619" s="173" t="s">
        <v>452</v>
      </c>
      <c r="C619" s="174"/>
      <c r="D619" s="174"/>
      <c r="E619" s="174"/>
      <c r="F619" s="174"/>
      <c r="G619" s="175"/>
      <c r="H619" s="23">
        <v>8</v>
      </c>
      <c r="I619" s="31">
        <v>1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1</v>
      </c>
    </row>
    <row r="620" spans="1:28" ht="27.2" customHeight="1" x14ac:dyDescent="0.2">
      <c r="A620" s="210"/>
      <c r="B620" s="173" t="s">
        <v>453</v>
      </c>
      <c r="C620" s="174"/>
      <c r="D620" s="174"/>
      <c r="E620" s="174"/>
      <c r="F620" s="174"/>
      <c r="G620" s="175"/>
      <c r="H620" s="23">
        <v>9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29.25" customHeight="1" x14ac:dyDescent="0.2">
      <c r="A621" s="210"/>
      <c r="B621" s="173" t="s">
        <v>454</v>
      </c>
      <c r="C621" s="174"/>
      <c r="D621" s="174"/>
      <c r="E621" s="174"/>
      <c r="F621" s="174"/>
      <c r="G621" s="175"/>
      <c r="H621" s="23">
        <v>10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</row>
    <row r="622" spans="1:28" ht="27.2" customHeight="1" x14ac:dyDescent="0.2">
      <c r="A622" s="210"/>
      <c r="B622" s="173" t="s">
        <v>455</v>
      </c>
      <c r="C622" s="174"/>
      <c r="D622" s="174"/>
      <c r="E622" s="174"/>
      <c r="F622" s="174"/>
      <c r="G622" s="175"/>
      <c r="H622" s="23">
        <v>11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27.2" customHeight="1" x14ac:dyDescent="0.2">
      <c r="A623" s="210"/>
      <c r="B623" s="173" t="s">
        <v>456</v>
      </c>
      <c r="C623" s="174"/>
      <c r="D623" s="174"/>
      <c r="E623" s="174"/>
      <c r="F623" s="174"/>
      <c r="G623" s="175"/>
      <c r="H623" s="23">
        <v>12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</row>
    <row r="624" spans="1:28" ht="27.2" customHeight="1" x14ac:dyDescent="0.2">
      <c r="A624" s="210"/>
      <c r="B624" s="173" t="s">
        <v>457</v>
      </c>
      <c r="C624" s="174"/>
      <c r="D624" s="174"/>
      <c r="E624" s="174"/>
      <c r="F624" s="174"/>
      <c r="G624" s="175"/>
      <c r="H624" s="23">
        <v>13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210"/>
      <c r="B625" s="173" t="s">
        <v>458</v>
      </c>
      <c r="C625" s="174"/>
      <c r="D625" s="174"/>
      <c r="E625" s="174"/>
      <c r="F625" s="174"/>
      <c r="G625" s="175"/>
      <c r="H625" s="23">
        <v>14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</row>
    <row r="626" spans="1:28" ht="27.2" customHeight="1" x14ac:dyDescent="0.2">
      <c r="A626" s="210"/>
      <c r="B626" s="173" t="s">
        <v>459</v>
      </c>
      <c r="C626" s="174"/>
      <c r="D626" s="174"/>
      <c r="E626" s="174"/>
      <c r="F626" s="174"/>
      <c r="G626" s="175"/>
      <c r="H626" s="23">
        <v>15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</row>
    <row r="627" spans="1:28" ht="22.5" customHeight="1" x14ac:dyDescent="0.2">
      <c r="A627" s="210"/>
      <c r="B627" s="173" t="s">
        <v>460</v>
      </c>
      <c r="C627" s="174"/>
      <c r="D627" s="174"/>
      <c r="E627" s="174"/>
      <c r="F627" s="174"/>
      <c r="G627" s="175"/>
      <c r="H627" s="23">
        <v>16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</row>
    <row r="628" spans="1:28" ht="24.75" customHeight="1" x14ac:dyDescent="0.2">
      <c r="A628" s="210"/>
      <c r="B628" s="173" t="s">
        <v>461</v>
      </c>
      <c r="C628" s="174"/>
      <c r="D628" s="174"/>
      <c r="E628" s="174"/>
      <c r="F628" s="174"/>
      <c r="G628" s="175"/>
      <c r="H628" s="23">
        <v>17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</row>
    <row r="629" spans="1:28" ht="24.75" customHeight="1" x14ac:dyDescent="0.2">
      <c r="A629" s="210"/>
      <c r="B629" s="173" t="s">
        <v>462</v>
      </c>
      <c r="C629" s="174"/>
      <c r="D629" s="174"/>
      <c r="E629" s="174"/>
      <c r="F629" s="174"/>
      <c r="G629" s="175"/>
      <c r="H629" s="23">
        <v>18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</row>
    <row r="630" spans="1:28" ht="40.5" customHeight="1" x14ac:dyDescent="0.2">
      <c r="A630" s="210"/>
      <c r="B630" s="173" t="s">
        <v>463</v>
      </c>
      <c r="C630" s="174"/>
      <c r="D630" s="174"/>
      <c r="E630" s="174"/>
      <c r="F630" s="174"/>
      <c r="G630" s="175"/>
      <c r="H630" s="23">
        <v>19</v>
      </c>
      <c r="I630" s="31">
        <v>5</v>
      </c>
      <c r="J630" s="31">
        <v>1</v>
      </c>
      <c r="K630" s="31">
        <v>0</v>
      </c>
      <c r="L630" s="31">
        <v>0</v>
      </c>
      <c r="M630" s="31">
        <v>0</v>
      </c>
      <c r="N630" s="31">
        <v>0</v>
      </c>
      <c r="O630" s="31">
        <v>1</v>
      </c>
      <c r="P630" s="31">
        <v>1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4</v>
      </c>
    </row>
    <row r="631" spans="1:28" ht="27.2" customHeight="1" x14ac:dyDescent="0.2">
      <c r="A631" s="210"/>
      <c r="B631" s="173" t="s">
        <v>464</v>
      </c>
      <c r="C631" s="174"/>
      <c r="D631" s="174"/>
      <c r="E631" s="174"/>
      <c r="F631" s="174"/>
      <c r="G631" s="175"/>
      <c r="H631" s="23">
        <v>20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</row>
    <row r="632" spans="1:28" ht="33.75" customHeight="1" x14ac:dyDescent="0.2">
      <c r="A632" s="210"/>
      <c r="B632" s="173" t="s">
        <v>465</v>
      </c>
      <c r="C632" s="174"/>
      <c r="D632" s="174"/>
      <c r="E632" s="174"/>
      <c r="F632" s="174"/>
      <c r="G632" s="175"/>
      <c r="H632" s="23">
        <v>21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</row>
    <row r="633" spans="1:28" ht="68.25" customHeight="1" x14ac:dyDescent="0.2">
      <c r="A633" s="210"/>
      <c r="B633" s="173" t="s">
        <v>466</v>
      </c>
      <c r="C633" s="174"/>
      <c r="D633" s="174"/>
      <c r="E633" s="174"/>
      <c r="F633" s="174"/>
      <c r="G633" s="175"/>
      <c r="H633" s="23">
        <v>22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0</v>
      </c>
      <c r="AB633" s="31">
        <v>0</v>
      </c>
    </row>
    <row r="634" spans="1:28" ht="30.75" customHeight="1" x14ac:dyDescent="0.2">
      <c r="A634" s="210"/>
      <c r="B634" s="173" t="s">
        <v>467</v>
      </c>
      <c r="C634" s="174"/>
      <c r="D634" s="174"/>
      <c r="E634" s="174"/>
      <c r="F634" s="174"/>
      <c r="G634" s="175"/>
      <c r="H634" s="23">
        <v>23</v>
      </c>
      <c r="I634" s="31">
        <v>105</v>
      </c>
      <c r="J634" s="31">
        <v>71</v>
      </c>
      <c r="K634" s="31">
        <v>0</v>
      </c>
      <c r="L634" s="31">
        <v>0</v>
      </c>
      <c r="M634" s="31">
        <v>0</v>
      </c>
      <c r="N634" s="31">
        <v>0</v>
      </c>
      <c r="O634" s="31">
        <v>45</v>
      </c>
      <c r="P634" s="31">
        <v>44</v>
      </c>
      <c r="Q634" s="31">
        <v>0</v>
      </c>
      <c r="R634" s="31">
        <v>1</v>
      </c>
      <c r="S634" s="31">
        <v>0</v>
      </c>
      <c r="T634" s="31">
        <v>0</v>
      </c>
      <c r="U634" s="31">
        <v>8</v>
      </c>
      <c r="V634" s="31">
        <v>0</v>
      </c>
      <c r="W634" s="31">
        <v>0</v>
      </c>
      <c r="X634" s="31">
        <v>0</v>
      </c>
      <c r="Y634" s="31">
        <v>30</v>
      </c>
      <c r="Z634" s="31">
        <v>30</v>
      </c>
      <c r="AA634" s="31">
        <v>0</v>
      </c>
      <c r="AB634" s="31">
        <v>60</v>
      </c>
    </row>
    <row r="635" spans="1:28" ht="69.75" customHeight="1" x14ac:dyDescent="0.2">
      <c r="A635" s="210"/>
      <c r="B635" s="173" t="s">
        <v>468</v>
      </c>
      <c r="C635" s="174"/>
      <c r="D635" s="174"/>
      <c r="E635" s="174"/>
      <c r="F635" s="174"/>
      <c r="G635" s="175"/>
      <c r="H635" s="23">
        <v>24</v>
      </c>
      <c r="I635" s="31">
        <v>2</v>
      </c>
      <c r="J635" s="31">
        <v>2</v>
      </c>
      <c r="K635" s="31">
        <v>0</v>
      </c>
      <c r="L635" s="31">
        <v>0</v>
      </c>
      <c r="M635" s="31">
        <v>0</v>
      </c>
      <c r="N635" s="31">
        <v>0</v>
      </c>
      <c r="O635" s="31">
        <v>2</v>
      </c>
      <c r="P635" s="31">
        <v>2</v>
      </c>
      <c r="Q635" s="31">
        <v>0</v>
      </c>
      <c r="R635" s="31">
        <v>0</v>
      </c>
      <c r="S635" s="31">
        <v>0</v>
      </c>
      <c r="T635" s="31">
        <v>0</v>
      </c>
      <c r="U635" s="31">
        <v>1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</row>
    <row r="636" spans="1:28" ht="27.2" customHeight="1" x14ac:dyDescent="0.2">
      <c r="A636" s="210"/>
      <c r="B636" s="173" t="s">
        <v>469</v>
      </c>
      <c r="C636" s="174"/>
      <c r="D636" s="174"/>
      <c r="E636" s="174"/>
      <c r="F636" s="174"/>
      <c r="G636" s="175"/>
      <c r="H636" s="23">
        <v>25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</row>
    <row r="637" spans="1:28" ht="29.25" customHeight="1" x14ac:dyDescent="0.2">
      <c r="A637" s="210"/>
      <c r="B637" s="173" t="s">
        <v>470</v>
      </c>
      <c r="C637" s="174"/>
      <c r="D637" s="174"/>
      <c r="E637" s="174"/>
      <c r="F637" s="174"/>
      <c r="G637" s="175"/>
      <c r="H637" s="23">
        <v>26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</row>
    <row r="638" spans="1:28" ht="45" customHeight="1" x14ac:dyDescent="0.2">
      <c r="A638" s="210"/>
      <c r="B638" s="173" t="s">
        <v>471</v>
      </c>
      <c r="C638" s="174"/>
      <c r="D638" s="174"/>
      <c r="E638" s="174"/>
      <c r="F638" s="174"/>
      <c r="G638" s="175"/>
      <c r="H638" s="23">
        <v>27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0</v>
      </c>
    </row>
    <row r="639" spans="1:28" ht="33.75" customHeight="1" x14ac:dyDescent="0.2">
      <c r="A639" s="210"/>
      <c r="B639" s="173" t="s">
        <v>472</v>
      </c>
      <c r="C639" s="174"/>
      <c r="D639" s="174"/>
      <c r="E639" s="174"/>
      <c r="F639" s="174"/>
      <c r="G639" s="175"/>
      <c r="H639" s="23">
        <v>28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39.75" customHeight="1" x14ac:dyDescent="0.2">
      <c r="A640" s="210"/>
      <c r="B640" s="173" t="s">
        <v>473</v>
      </c>
      <c r="C640" s="174"/>
      <c r="D640" s="174"/>
      <c r="E640" s="174"/>
      <c r="F640" s="174"/>
      <c r="G640" s="175"/>
      <c r="H640" s="23">
        <v>29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</row>
    <row r="641" spans="1:28" ht="24" customHeight="1" x14ac:dyDescent="0.2">
      <c r="A641" s="210"/>
      <c r="B641" s="173" t="s">
        <v>474</v>
      </c>
      <c r="C641" s="174"/>
      <c r="D641" s="174"/>
      <c r="E641" s="174"/>
      <c r="F641" s="174"/>
      <c r="G641" s="175"/>
      <c r="H641" s="23">
        <v>30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7.2" customHeight="1" x14ac:dyDescent="0.2">
      <c r="A642" s="210"/>
      <c r="B642" s="173" t="s">
        <v>475</v>
      </c>
      <c r="C642" s="174"/>
      <c r="D642" s="174"/>
      <c r="E642" s="174"/>
      <c r="F642" s="174"/>
      <c r="G642" s="175"/>
      <c r="H642" s="23">
        <v>31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7.2" customHeight="1" x14ac:dyDescent="0.2">
      <c r="A643" s="210"/>
      <c r="B643" s="189" t="s">
        <v>37</v>
      </c>
      <c r="C643" s="137" t="s">
        <v>476</v>
      </c>
      <c r="D643" s="138"/>
      <c r="E643" s="138"/>
      <c r="F643" s="138"/>
      <c r="G643" s="139"/>
      <c r="H643" s="23">
        <v>32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</row>
    <row r="644" spans="1:28" ht="24" customHeight="1" x14ac:dyDescent="0.2">
      <c r="A644" s="210"/>
      <c r="B644" s="190"/>
      <c r="C644" s="138" t="s">
        <v>477</v>
      </c>
      <c r="D644" s="138"/>
      <c r="E644" s="138"/>
      <c r="F644" s="138"/>
      <c r="G644" s="139"/>
      <c r="H644" s="23">
        <v>33</v>
      </c>
      <c r="I644" s="54">
        <v>0</v>
      </c>
      <c r="J644" s="54">
        <v>0</v>
      </c>
      <c r="K644" s="54">
        <v>0</v>
      </c>
      <c r="L644" s="54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</row>
    <row r="645" spans="1:28" ht="27.2" customHeight="1" x14ac:dyDescent="0.2">
      <c r="A645" s="210"/>
      <c r="B645" s="173" t="s">
        <v>478</v>
      </c>
      <c r="C645" s="174"/>
      <c r="D645" s="174"/>
      <c r="E645" s="174"/>
      <c r="F645" s="174"/>
      <c r="G645" s="175"/>
      <c r="H645" s="23">
        <v>34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</row>
    <row r="646" spans="1:28" ht="27.2" customHeight="1" x14ac:dyDescent="0.2">
      <c r="A646" s="210"/>
      <c r="B646" s="173" t="s">
        <v>479</v>
      </c>
      <c r="C646" s="174"/>
      <c r="D646" s="174"/>
      <c r="E646" s="174"/>
      <c r="F646" s="174"/>
      <c r="G646" s="175"/>
      <c r="H646" s="23">
        <v>35</v>
      </c>
      <c r="I646" s="31">
        <v>25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16</v>
      </c>
      <c r="Z646" s="31">
        <v>16</v>
      </c>
      <c r="AA646" s="31">
        <v>0</v>
      </c>
      <c r="AB646" s="31">
        <v>25</v>
      </c>
    </row>
    <row r="647" spans="1:28" ht="27.2" customHeight="1" x14ac:dyDescent="0.2">
      <c r="A647" s="210"/>
      <c r="B647" s="173" t="s">
        <v>480</v>
      </c>
      <c r="C647" s="174"/>
      <c r="D647" s="174"/>
      <c r="E647" s="174"/>
      <c r="F647" s="174"/>
      <c r="G647" s="175"/>
      <c r="H647" s="23">
        <v>36</v>
      </c>
      <c r="I647" s="31">
        <v>1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  <c r="AA647" s="31">
        <v>0</v>
      </c>
      <c r="AB647" s="31">
        <v>1</v>
      </c>
    </row>
    <row r="648" spans="1:28" ht="23.25" customHeight="1" x14ac:dyDescent="0.2">
      <c r="A648" s="211"/>
      <c r="B648" s="173" t="s">
        <v>184</v>
      </c>
      <c r="C648" s="174"/>
      <c r="D648" s="174"/>
      <c r="E648" s="174"/>
      <c r="F648" s="174"/>
      <c r="G648" s="175"/>
      <c r="H648" s="23">
        <v>37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</row>
    <row r="649" spans="1:28" ht="22.5" customHeight="1" x14ac:dyDescent="0.2">
      <c r="A649" s="137" t="s">
        <v>448</v>
      </c>
      <c r="B649" s="138"/>
      <c r="C649" s="138"/>
      <c r="D649" s="138"/>
      <c r="E649" s="138"/>
      <c r="F649" s="138"/>
      <c r="G649" s="139"/>
      <c r="H649" s="23">
        <v>38</v>
      </c>
      <c r="I649" s="31">
        <f t="shared" ref="I649:AB649" si="11">SUM(I612:I648)</f>
        <v>417</v>
      </c>
      <c r="J649" s="31">
        <f t="shared" si="11"/>
        <v>222</v>
      </c>
      <c r="K649" s="31">
        <f t="shared" si="11"/>
        <v>0</v>
      </c>
      <c r="L649" s="31">
        <f t="shared" si="11"/>
        <v>0</v>
      </c>
      <c r="M649" s="31">
        <f t="shared" si="11"/>
        <v>0</v>
      </c>
      <c r="N649" s="31">
        <f t="shared" si="11"/>
        <v>0</v>
      </c>
      <c r="O649" s="31">
        <f t="shared" si="11"/>
        <v>144</v>
      </c>
      <c r="P649" s="31">
        <f t="shared" si="11"/>
        <v>141</v>
      </c>
      <c r="Q649" s="31">
        <f t="shared" si="11"/>
        <v>0</v>
      </c>
      <c r="R649" s="31">
        <f t="shared" si="11"/>
        <v>3</v>
      </c>
      <c r="S649" s="31">
        <f t="shared" si="11"/>
        <v>0</v>
      </c>
      <c r="T649" s="31">
        <f t="shared" si="11"/>
        <v>0</v>
      </c>
      <c r="U649" s="31">
        <f t="shared" si="11"/>
        <v>27</v>
      </c>
      <c r="V649" s="31">
        <f t="shared" si="11"/>
        <v>0</v>
      </c>
      <c r="W649" s="31">
        <f t="shared" si="11"/>
        <v>0</v>
      </c>
      <c r="X649" s="31">
        <f t="shared" si="11"/>
        <v>0</v>
      </c>
      <c r="Y649" s="31">
        <f t="shared" si="11"/>
        <v>138</v>
      </c>
      <c r="Z649" s="31">
        <f t="shared" si="11"/>
        <v>138</v>
      </c>
      <c r="AA649" s="31">
        <f t="shared" si="11"/>
        <v>0</v>
      </c>
      <c r="AB649" s="31">
        <f t="shared" si="11"/>
        <v>273</v>
      </c>
    </row>
    <row r="650" spans="1:28" ht="13.5" customHeight="1" x14ac:dyDescent="0.2"/>
    <row r="651" spans="1:28" ht="29.25" customHeight="1" x14ac:dyDescent="0.25">
      <c r="A651" s="176" t="s">
        <v>481</v>
      </c>
      <c r="B651" s="176"/>
      <c r="C651" s="176"/>
      <c r="D651" s="176"/>
      <c r="E651" s="176"/>
      <c r="F651" s="17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</row>
    <row r="652" spans="1:28" ht="25.5" customHeight="1" x14ac:dyDescent="0.2">
      <c r="A652" s="177"/>
      <c r="B652" s="178"/>
      <c r="C652" s="178"/>
      <c r="D652" s="178"/>
      <c r="E652" s="178"/>
      <c r="F652" s="178"/>
      <c r="G652" s="179"/>
      <c r="H652" s="186" t="s">
        <v>19</v>
      </c>
      <c r="I652" s="167" t="s">
        <v>20</v>
      </c>
      <c r="J652" s="167" t="s">
        <v>21</v>
      </c>
      <c r="K652" s="167" t="s">
        <v>22</v>
      </c>
      <c r="L652" s="170" t="s">
        <v>23</v>
      </c>
      <c r="M652" s="171"/>
      <c r="N652" s="172"/>
      <c r="O652" s="167" t="s">
        <v>24</v>
      </c>
      <c r="P652" s="170" t="s">
        <v>25</v>
      </c>
      <c r="Q652" s="171"/>
      <c r="R652" s="171"/>
      <c r="S652" s="172"/>
      <c r="T652" s="167" t="s">
        <v>26</v>
      </c>
      <c r="U652" s="170" t="s">
        <v>27</v>
      </c>
      <c r="V652" s="171"/>
      <c r="W652" s="171"/>
      <c r="X652" s="172"/>
      <c r="Y652" s="170" t="s">
        <v>28</v>
      </c>
      <c r="Z652" s="171"/>
      <c r="AA652" s="172"/>
      <c r="AB652" s="167" t="s">
        <v>29</v>
      </c>
    </row>
    <row r="653" spans="1:28" ht="19.5" customHeight="1" x14ac:dyDescent="0.2">
      <c r="A653" s="180"/>
      <c r="B653" s="181"/>
      <c r="C653" s="181"/>
      <c r="D653" s="181"/>
      <c r="E653" s="181"/>
      <c r="F653" s="181"/>
      <c r="G653" s="182"/>
      <c r="H653" s="187"/>
      <c r="I653" s="169"/>
      <c r="J653" s="169"/>
      <c r="K653" s="169"/>
      <c r="L653" s="167" t="s">
        <v>30</v>
      </c>
      <c r="M653" s="167" t="s">
        <v>31</v>
      </c>
      <c r="N653" s="167" t="s">
        <v>32</v>
      </c>
      <c r="O653" s="169"/>
      <c r="P653" s="167" t="s">
        <v>33</v>
      </c>
      <c r="Q653" s="167" t="s">
        <v>34</v>
      </c>
      <c r="R653" s="167" t="s">
        <v>35</v>
      </c>
      <c r="S653" s="167" t="s">
        <v>36</v>
      </c>
      <c r="T653" s="169"/>
      <c r="U653" s="170" t="s">
        <v>37</v>
      </c>
      <c r="V653" s="171"/>
      <c r="W653" s="171"/>
      <c r="X653" s="172"/>
      <c r="Y653" s="167" t="s">
        <v>38</v>
      </c>
      <c r="Z653" s="170" t="s">
        <v>39</v>
      </c>
      <c r="AA653" s="172"/>
      <c r="AB653" s="169"/>
    </row>
    <row r="654" spans="1:28" ht="83.25" customHeight="1" x14ac:dyDescent="0.2">
      <c r="A654" s="183"/>
      <c r="B654" s="184"/>
      <c r="C654" s="184"/>
      <c r="D654" s="184"/>
      <c r="E654" s="184"/>
      <c r="F654" s="184"/>
      <c r="G654" s="185"/>
      <c r="H654" s="18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9" t="s">
        <v>40</v>
      </c>
      <c r="V654" s="16" t="s">
        <v>41</v>
      </c>
      <c r="W654" s="16" t="s">
        <v>42</v>
      </c>
      <c r="X654" s="16" t="s">
        <v>43</v>
      </c>
      <c r="Y654" s="168"/>
      <c r="Z654" s="18" t="s">
        <v>44</v>
      </c>
      <c r="AA654" s="17" t="s">
        <v>45</v>
      </c>
      <c r="AB654" s="168"/>
    </row>
    <row r="655" spans="1:28" ht="15" customHeight="1" x14ac:dyDescent="0.2">
      <c r="A655" s="149" t="s">
        <v>46</v>
      </c>
      <c r="B655" s="150"/>
      <c r="C655" s="150"/>
      <c r="D655" s="150"/>
      <c r="E655" s="150"/>
      <c r="F655" s="150"/>
      <c r="G655" s="151"/>
      <c r="H655" s="20" t="s">
        <v>47</v>
      </c>
      <c r="I655" s="22">
        <v>1</v>
      </c>
      <c r="J655" s="22">
        <v>2</v>
      </c>
      <c r="K655" s="22">
        <v>3</v>
      </c>
      <c r="L655" s="22">
        <v>4</v>
      </c>
      <c r="M655" s="22">
        <v>5</v>
      </c>
      <c r="N655" s="22">
        <v>6</v>
      </c>
      <c r="O655" s="22">
        <v>7</v>
      </c>
      <c r="P655" s="22">
        <v>8</v>
      </c>
      <c r="Q655" s="22">
        <v>9</v>
      </c>
      <c r="R655" s="22">
        <v>10</v>
      </c>
      <c r="S655" s="22">
        <v>11</v>
      </c>
      <c r="T655" s="22">
        <v>12</v>
      </c>
      <c r="U655" s="22">
        <v>13</v>
      </c>
      <c r="V655" s="22">
        <v>14</v>
      </c>
      <c r="W655" s="22">
        <v>15</v>
      </c>
      <c r="X655" s="22">
        <v>16</v>
      </c>
      <c r="Y655" s="22">
        <v>17</v>
      </c>
      <c r="Z655" s="22">
        <v>18</v>
      </c>
      <c r="AA655" s="22">
        <v>19</v>
      </c>
      <c r="AB655" s="22">
        <v>20</v>
      </c>
    </row>
    <row r="656" spans="1:28" ht="21.75" customHeight="1" x14ac:dyDescent="0.2">
      <c r="A656" s="152" t="s">
        <v>48</v>
      </c>
      <c r="B656" s="153"/>
      <c r="C656" s="153"/>
      <c r="D656" s="153"/>
      <c r="E656" s="153"/>
      <c r="F656" s="153"/>
      <c r="G656" s="154"/>
      <c r="H656" s="23">
        <v>1</v>
      </c>
      <c r="I656" s="31">
        <v>14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1</v>
      </c>
      <c r="Z656" s="31">
        <v>1</v>
      </c>
      <c r="AA656" s="31">
        <v>0</v>
      </c>
      <c r="AB656" s="31">
        <v>14</v>
      </c>
    </row>
    <row r="657" spans="1:28" ht="19.5" customHeight="1" x14ac:dyDescent="0.2">
      <c r="A657" s="155" t="s">
        <v>186</v>
      </c>
      <c r="B657" s="157"/>
      <c r="C657" s="164" t="s">
        <v>56</v>
      </c>
      <c r="D657" s="165"/>
      <c r="E657" s="165"/>
      <c r="F657" s="165"/>
      <c r="G657" s="166"/>
      <c r="H657" s="23">
        <v>2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19.5" customHeight="1" x14ac:dyDescent="0.2">
      <c r="A658" s="158"/>
      <c r="B658" s="160"/>
      <c r="C658" s="164" t="s">
        <v>57</v>
      </c>
      <c r="D658" s="165"/>
      <c r="E658" s="165"/>
      <c r="F658" s="165"/>
      <c r="G658" s="166"/>
      <c r="H658" s="23">
        <v>3</v>
      </c>
      <c r="I658" s="31">
        <v>8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1</v>
      </c>
      <c r="Z658" s="31">
        <v>1</v>
      </c>
      <c r="AA658" s="31">
        <v>0</v>
      </c>
      <c r="AB658" s="31">
        <v>8</v>
      </c>
    </row>
    <row r="659" spans="1:28" ht="19.5" customHeight="1" x14ac:dyDescent="0.2">
      <c r="A659" s="158"/>
      <c r="B659" s="160"/>
      <c r="C659" s="164" t="s">
        <v>187</v>
      </c>
      <c r="D659" s="165"/>
      <c r="E659" s="165"/>
      <c r="F659" s="165"/>
      <c r="G659" s="166"/>
      <c r="H659" s="23">
        <v>4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</row>
    <row r="660" spans="1:28" ht="20.25" customHeight="1" x14ac:dyDescent="0.2">
      <c r="A660" s="161"/>
      <c r="B660" s="163"/>
      <c r="C660" s="164" t="s">
        <v>54</v>
      </c>
      <c r="D660" s="165"/>
      <c r="E660" s="165"/>
      <c r="F660" s="165"/>
      <c r="G660" s="166"/>
      <c r="H660" s="23">
        <v>5</v>
      </c>
      <c r="I660" s="31">
        <v>6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6</v>
      </c>
    </row>
    <row r="661" spans="1:28" ht="12.75" customHeight="1" x14ac:dyDescent="0.2">
      <c r="A661" s="149" t="s">
        <v>46</v>
      </c>
      <c r="B661" s="150"/>
      <c r="C661" s="150"/>
      <c r="D661" s="150"/>
      <c r="E661" s="150"/>
      <c r="F661" s="150"/>
      <c r="G661" s="151"/>
      <c r="H661" s="20" t="s">
        <v>47</v>
      </c>
      <c r="I661" s="37">
        <v>1</v>
      </c>
      <c r="J661" s="37">
        <v>2</v>
      </c>
      <c r="K661" s="37">
        <v>3</v>
      </c>
      <c r="L661" s="37">
        <v>4</v>
      </c>
      <c r="M661" s="37">
        <v>5</v>
      </c>
      <c r="N661" s="37">
        <v>6</v>
      </c>
      <c r="O661" s="37">
        <v>7</v>
      </c>
      <c r="P661" s="37">
        <v>8</v>
      </c>
      <c r="Q661" s="37">
        <v>9</v>
      </c>
      <c r="R661" s="37">
        <v>10</v>
      </c>
      <c r="S661" s="37">
        <v>11</v>
      </c>
      <c r="T661" s="37">
        <v>12</v>
      </c>
      <c r="U661" s="37">
        <v>13</v>
      </c>
      <c r="V661" s="37">
        <v>14</v>
      </c>
      <c r="W661" s="37">
        <v>15</v>
      </c>
      <c r="X661" s="37">
        <v>16</v>
      </c>
      <c r="Y661" s="37">
        <v>17</v>
      </c>
      <c r="Z661" s="37">
        <v>18</v>
      </c>
      <c r="AA661" s="37">
        <v>19</v>
      </c>
      <c r="AB661" s="37">
        <v>20</v>
      </c>
    </row>
    <row r="662" spans="1:28" ht="27.2" customHeight="1" x14ac:dyDescent="0.2">
      <c r="A662" s="143" t="s">
        <v>170</v>
      </c>
      <c r="B662" s="137" t="s">
        <v>482</v>
      </c>
      <c r="C662" s="138"/>
      <c r="D662" s="138"/>
      <c r="E662" s="138"/>
      <c r="F662" s="138"/>
      <c r="G662" s="139"/>
      <c r="H662" s="23">
        <v>6</v>
      </c>
      <c r="I662" s="31">
        <v>4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1</v>
      </c>
      <c r="Z662" s="31">
        <v>1</v>
      </c>
      <c r="AA662" s="31">
        <v>0</v>
      </c>
      <c r="AB662" s="31">
        <v>4</v>
      </c>
    </row>
    <row r="663" spans="1:28" ht="27.2" customHeight="1" x14ac:dyDescent="0.2">
      <c r="A663" s="144"/>
      <c r="B663" s="189" t="s">
        <v>37</v>
      </c>
      <c r="C663" s="137" t="s">
        <v>483</v>
      </c>
      <c r="D663" s="138"/>
      <c r="E663" s="138"/>
      <c r="F663" s="138"/>
      <c r="G663" s="139"/>
      <c r="H663" s="23">
        <v>7</v>
      </c>
      <c r="I663" s="31">
        <v>4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4</v>
      </c>
    </row>
    <row r="664" spans="1:28" ht="26.25" customHeight="1" x14ac:dyDescent="0.2">
      <c r="A664" s="144"/>
      <c r="B664" s="190"/>
      <c r="C664" s="138" t="s">
        <v>484</v>
      </c>
      <c r="D664" s="138"/>
      <c r="E664" s="138"/>
      <c r="F664" s="138"/>
      <c r="G664" s="139"/>
      <c r="H664" s="23">
        <v>8</v>
      </c>
      <c r="I664" s="54">
        <v>0</v>
      </c>
      <c r="J664" s="54">
        <v>0</v>
      </c>
      <c r="K664" s="54">
        <v>0</v>
      </c>
      <c r="L664" s="54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1</v>
      </c>
      <c r="Z664" s="31">
        <v>1</v>
      </c>
      <c r="AA664" s="31">
        <v>0</v>
      </c>
      <c r="AB664" s="31">
        <v>0</v>
      </c>
    </row>
    <row r="665" spans="1:28" ht="36.75" customHeight="1" x14ac:dyDescent="0.2">
      <c r="A665" s="144"/>
      <c r="B665" s="137" t="s">
        <v>485</v>
      </c>
      <c r="C665" s="138"/>
      <c r="D665" s="138"/>
      <c r="E665" s="138"/>
      <c r="F665" s="138"/>
      <c r="G665" s="139"/>
      <c r="H665" s="23">
        <v>9</v>
      </c>
      <c r="I665" s="31">
        <v>10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10</v>
      </c>
    </row>
    <row r="666" spans="1:28" ht="27.2" customHeight="1" x14ac:dyDescent="0.2">
      <c r="A666" s="144"/>
      <c r="B666" s="189" t="s">
        <v>37</v>
      </c>
      <c r="C666" s="137" t="s">
        <v>486</v>
      </c>
      <c r="D666" s="138"/>
      <c r="E666" s="138"/>
      <c r="F666" s="138"/>
      <c r="G666" s="139"/>
      <c r="H666" s="23">
        <v>10</v>
      </c>
      <c r="I666" s="31">
        <v>2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2</v>
      </c>
    </row>
    <row r="667" spans="1:28" ht="26.25" customHeight="1" x14ac:dyDescent="0.2">
      <c r="A667" s="144"/>
      <c r="B667" s="190"/>
      <c r="C667" s="138" t="s">
        <v>487</v>
      </c>
      <c r="D667" s="138"/>
      <c r="E667" s="138"/>
      <c r="F667" s="138"/>
      <c r="G667" s="139"/>
      <c r="H667" s="23">
        <v>11</v>
      </c>
      <c r="I667" s="54">
        <v>8</v>
      </c>
      <c r="J667" s="54">
        <v>0</v>
      </c>
      <c r="K667" s="54">
        <v>0</v>
      </c>
      <c r="L667" s="54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8</v>
      </c>
    </row>
    <row r="668" spans="1:28" ht="27.2" customHeight="1" x14ac:dyDescent="0.2">
      <c r="A668" s="144"/>
      <c r="B668" s="137" t="s">
        <v>488</v>
      </c>
      <c r="C668" s="138"/>
      <c r="D668" s="138"/>
      <c r="E668" s="138"/>
      <c r="F668" s="138"/>
      <c r="G668" s="139"/>
      <c r="H668" s="23">
        <v>12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</row>
    <row r="669" spans="1:28" ht="27.75" customHeight="1" x14ac:dyDescent="0.2">
      <c r="A669" s="144"/>
      <c r="B669" s="137" t="s">
        <v>489</v>
      </c>
      <c r="C669" s="138"/>
      <c r="D669" s="138"/>
      <c r="E669" s="138"/>
      <c r="F669" s="138"/>
      <c r="G669" s="139"/>
      <c r="H669" s="23">
        <v>13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</row>
    <row r="670" spans="1:28" ht="39" customHeight="1" x14ac:dyDescent="0.2">
      <c r="A670" s="144"/>
      <c r="B670" s="137" t="s">
        <v>490</v>
      </c>
      <c r="C670" s="138"/>
      <c r="D670" s="138"/>
      <c r="E670" s="138"/>
      <c r="F670" s="138"/>
      <c r="G670" s="139"/>
      <c r="H670" s="23">
        <v>14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</row>
    <row r="671" spans="1:28" ht="27.2" customHeight="1" x14ac:dyDescent="0.2">
      <c r="A671" s="144"/>
      <c r="B671" s="189" t="s">
        <v>37</v>
      </c>
      <c r="C671" s="137" t="s">
        <v>491</v>
      </c>
      <c r="D671" s="138"/>
      <c r="E671" s="138"/>
      <c r="F671" s="138"/>
      <c r="G671" s="139"/>
      <c r="H671" s="23">
        <v>15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</row>
    <row r="672" spans="1:28" ht="26.25" customHeight="1" x14ac:dyDescent="0.2">
      <c r="A672" s="144"/>
      <c r="B672" s="190"/>
      <c r="C672" s="138" t="s">
        <v>492</v>
      </c>
      <c r="D672" s="138"/>
      <c r="E672" s="138"/>
      <c r="F672" s="138"/>
      <c r="G672" s="139"/>
      <c r="H672" s="23">
        <v>16</v>
      </c>
      <c r="I672" s="54">
        <v>0</v>
      </c>
      <c r="J672" s="54">
        <v>0</v>
      </c>
      <c r="K672" s="54">
        <v>0</v>
      </c>
      <c r="L672" s="54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0</v>
      </c>
    </row>
    <row r="673" spans="1:28" ht="25.5" customHeight="1" x14ac:dyDescent="0.2">
      <c r="A673" s="145"/>
      <c r="B673" s="137" t="s">
        <v>184</v>
      </c>
      <c r="C673" s="138"/>
      <c r="D673" s="138"/>
      <c r="E673" s="138"/>
      <c r="F673" s="138"/>
      <c r="G673" s="139"/>
      <c r="H673" s="23">
        <v>17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</row>
    <row r="674" spans="1:28" ht="22.5" customHeight="1" x14ac:dyDescent="0.2">
      <c r="A674" s="137" t="s">
        <v>448</v>
      </c>
      <c r="B674" s="138"/>
      <c r="C674" s="138"/>
      <c r="D674" s="138"/>
      <c r="E674" s="138"/>
      <c r="F674" s="138"/>
      <c r="G674" s="139"/>
      <c r="H674" s="23">
        <v>18</v>
      </c>
      <c r="I674" s="31">
        <f t="shared" ref="I674:AB674" si="12">SUM(I656:I660,I662:I673)</f>
        <v>56</v>
      </c>
      <c r="J674" s="31">
        <f t="shared" si="12"/>
        <v>0</v>
      </c>
      <c r="K674" s="31">
        <f t="shared" si="12"/>
        <v>0</v>
      </c>
      <c r="L674" s="31">
        <f t="shared" si="12"/>
        <v>0</v>
      </c>
      <c r="M674" s="31">
        <f t="shared" si="12"/>
        <v>0</v>
      </c>
      <c r="N674" s="31">
        <f t="shared" si="12"/>
        <v>0</v>
      </c>
      <c r="O674" s="31">
        <f t="shared" si="12"/>
        <v>0</v>
      </c>
      <c r="P674" s="31">
        <f t="shared" si="12"/>
        <v>0</v>
      </c>
      <c r="Q674" s="31">
        <f t="shared" si="12"/>
        <v>0</v>
      </c>
      <c r="R674" s="31">
        <f t="shared" si="12"/>
        <v>0</v>
      </c>
      <c r="S674" s="31">
        <f t="shared" si="12"/>
        <v>0</v>
      </c>
      <c r="T674" s="31">
        <f t="shared" si="12"/>
        <v>0</v>
      </c>
      <c r="U674" s="31">
        <f t="shared" si="12"/>
        <v>0</v>
      </c>
      <c r="V674" s="31">
        <f t="shared" si="12"/>
        <v>0</v>
      </c>
      <c r="W674" s="31">
        <f t="shared" si="12"/>
        <v>0</v>
      </c>
      <c r="X674" s="31">
        <f t="shared" si="12"/>
        <v>0</v>
      </c>
      <c r="Y674" s="31">
        <f t="shared" si="12"/>
        <v>4</v>
      </c>
      <c r="Z674" s="31">
        <f t="shared" si="12"/>
        <v>4</v>
      </c>
      <c r="AA674" s="31">
        <f t="shared" si="12"/>
        <v>0</v>
      </c>
      <c r="AB674" s="31">
        <f t="shared" si="12"/>
        <v>56</v>
      </c>
    </row>
    <row r="675" spans="1:28" ht="14.25" customHeight="1" x14ac:dyDescent="0.2"/>
    <row r="676" spans="1:28" ht="29.25" customHeight="1" x14ac:dyDescent="0.25">
      <c r="A676" s="176" t="s">
        <v>493</v>
      </c>
      <c r="B676" s="176"/>
      <c r="C676" s="176"/>
      <c r="D676" s="176"/>
      <c r="E676" s="176"/>
      <c r="F676" s="17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</row>
    <row r="677" spans="1:28" ht="33" customHeight="1" x14ac:dyDescent="0.2">
      <c r="A677" s="177"/>
      <c r="B677" s="178"/>
      <c r="C677" s="178"/>
      <c r="D677" s="178"/>
      <c r="E677" s="178"/>
      <c r="F677" s="178"/>
      <c r="G677" s="179"/>
      <c r="H677" s="186" t="s">
        <v>19</v>
      </c>
      <c r="I677" s="167" t="s">
        <v>20</v>
      </c>
      <c r="J677" s="167" t="s">
        <v>21</v>
      </c>
      <c r="K677" s="167" t="s">
        <v>22</v>
      </c>
      <c r="L677" s="170" t="s">
        <v>23</v>
      </c>
      <c r="M677" s="171"/>
      <c r="N677" s="172"/>
      <c r="O677" s="167" t="s">
        <v>24</v>
      </c>
      <c r="P677" s="170" t="s">
        <v>25</v>
      </c>
      <c r="Q677" s="171"/>
      <c r="R677" s="171"/>
      <c r="S677" s="172"/>
      <c r="T677" s="167" t="s">
        <v>26</v>
      </c>
      <c r="U677" s="170" t="s">
        <v>27</v>
      </c>
      <c r="V677" s="171"/>
      <c r="W677" s="171"/>
      <c r="X677" s="172"/>
      <c r="Y677" s="170" t="s">
        <v>28</v>
      </c>
      <c r="Z677" s="171"/>
      <c r="AA677" s="172"/>
      <c r="AB677" s="167" t="s">
        <v>29</v>
      </c>
    </row>
    <row r="678" spans="1:28" ht="25.5" customHeight="1" x14ac:dyDescent="0.2">
      <c r="A678" s="180"/>
      <c r="B678" s="181"/>
      <c r="C678" s="181"/>
      <c r="D678" s="181"/>
      <c r="E678" s="181"/>
      <c r="F678" s="181"/>
      <c r="G678" s="182"/>
      <c r="H678" s="187"/>
      <c r="I678" s="169"/>
      <c r="J678" s="169"/>
      <c r="K678" s="169"/>
      <c r="L678" s="167" t="s">
        <v>30</v>
      </c>
      <c r="M678" s="167" t="s">
        <v>31</v>
      </c>
      <c r="N678" s="167" t="s">
        <v>32</v>
      </c>
      <c r="O678" s="169"/>
      <c r="P678" s="167" t="s">
        <v>33</v>
      </c>
      <c r="Q678" s="167" t="s">
        <v>34</v>
      </c>
      <c r="R678" s="167" t="s">
        <v>35</v>
      </c>
      <c r="S678" s="167" t="s">
        <v>36</v>
      </c>
      <c r="T678" s="169"/>
      <c r="U678" s="170" t="s">
        <v>37</v>
      </c>
      <c r="V678" s="171"/>
      <c r="W678" s="171"/>
      <c r="X678" s="172"/>
      <c r="Y678" s="167" t="s">
        <v>38</v>
      </c>
      <c r="Z678" s="170" t="s">
        <v>39</v>
      </c>
      <c r="AA678" s="172"/>
      <c r="AB678" s="169"/>
    </row>
    <row r="679" spans="1:28" ht="78" customHeight="1" x14ac:dyDescent="0.2">
      <c r="A679" s="183"/>
      <c r="B679" s="184"/>
      <c r="C679" s="184"/>
      <c r="D679" s="184"/>
      <c r="E679" s="184"/>
      <c r="F679" s="184"/>
      <c r="G679" s="185"/>
      <c r="H679" s="18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9" t="s">
        <v>40</v>
      </c>
      <c r="V679" s="16" t="s">
        <v>41</v>
      </c>
      <c r="W679" s="16" t="s">
        <v>42</v>
      </c>
      <c r="X679" s="16" t="s">
        <v>43</v>
      </c>
      <c r="Y679" s="168"/>
      <c r="Z679" s="18" t="s">
        <v>44</v>
      </c>
      <c r="AA679" s="17" t="s">
        <v>45</v>
      </c>
      <c r="AB679" s="168"/>
    </row>
    <row r="680" spans="1:28" ht="14.25" customHeight="1" x14ac:dyDescent="0.2">
      <c r="A680" s="149" t="s">
        <v>46</v>
      </c>
      <c r="B680" s="150"/>
      <c r="C680" s="150"/>
      <c r="D680" s="150"/>
      <c r="E680" s="150"/>
      <c r="F680" s="150"/>
      <c r="G680" s="151"/>
      <c r="H680" s="20" t="s">
        <v>47</v>
      </c>
      <c r="I680" s="22">
        <v>1</v>
      </c>
      <c r="J680" s="22">
        <v>2</v>
      </c>
      <c r="K680" s="22">
        <v>3</v>
      </c>
      <c r="L680" s="22">
        <v>4</v>
      </c>
      <c r="M680" s="22">
        <v>5</v>
      </c>
      <c r="N680" s="22">
        <v>6</v>
      </c>
      <c r="O680" s="22">
        <v>7</v>
      </c>
      <c r="P680" s="22">
        <v>8</v>
      </c>
      <c r="Q680" s="22">
        <v>9</v>
      </c>
      <c r="R680" s="22">
        <v>10</v>
      </c>
      <c r="S680" s="22">
        <v>11</v>
      </c>
      <c r="T680" s="22">
        <v>12</v>
      </c>
      <c r="U680" s="22">
        <v>13</v>
      </c>
      <c r="V680" s="22">
        <v>14</v>
      </c>
      <c r="W680" s="22">
        <v>15</v>
      </c>
      <c r="X680" s="22">
        <v>16</v>
      </c>
      <c r="Y680" s="22">
        <v>17</v>
      </c>
      <c r="Z680" s="22">
        <v>18</v>
      </c>
      <c r="AA680" s="22">
        <v>19</v>
      </c>
      <c r="AB680" s="22">
        <v>20</v>
      </c>
    </row>
    <row r="681" spans="1:28" ht="19.5" customHeight="1" x14ac:dyDescent="0.2">
      <c r="A681" s="152" t="s">
        <v>48</v>
      </c>
      <c r="B681" s="153"/>
      <c r="C681" s="153"/>
      <c r="D681" s="153"/>
      <c r="E681" s="153"/>
      <c r="F681" s="153"/>
      <c r="G681" s="154"/>
      <c r="H681" s="23">
        <v>1</v>
      </c>
      <c r="I681" s="31">
        <v>122</v>
      </c>
      <c r="J681" s="31">
        <v>41</v>
      </c>
      <c r="K681" s="31">
        <v>0</v>
      </c>
      <c r="L681" s="31">
        <v>0</v>
      </c>
      <c r="M681" s="31">
        <v>0</v>
      </c>
      <c r="N681" s="31">
        <v>0</v>
      </c>
      <c r="O681" s="31">
        <v>27</v>
      </c>
      <c r="P681" s="31">
        <v>24</v>
      </c>
      <c r="Q681" s="31">
        <v>2</v>
      </c>
      <c r="R681" s="31">
        <v>1</v>
      </c>
      <c r="S681" s="31">
        <v>0</v>
      </c>
      <c r="T681" s="31">
        <v>0</v>
      </c>
      <c r="U681" s="31">
        <v>7</v>
      </c>
      <c r="V681" s="31">
        <v>1</v>
      </c>
      <c r="W681" s="31">
        <v>3</v>
      </c>
      <c r="X681" s="31">
        <v>1</v>
      </c>
      <c r="Y681" s="31">
        <v>35</v>
      </c>
      <c r="Z681" s="31">
        <v>35</v>
      </c>
      <c r="AA681" s="31">
        <v>0</v>
      </c>
      <c r="AB681" s="31">
        <v>95</v>
      </c>
    </row>
    <row r="682" spans="1:28" ht="21" customHeight="1" x14ac:dyDescent="0.2">
      <c r="A682" s="155" t="s">
        <v>186</v>
      </c>
      <c r="B682" s="157"/>
      <c r="C682" s="164" t="s">
        <v>56</v>
      </c>
      <c r="D682" s="165"/>
      <c r="E682" s="165"/>
      <c r="F682" s="165"/>
      <c r="G682" s="166"/>
      <c r="H682" s="23">
        <v>2</v>
      </c>
      <c r="I682" s="31">
        <v>0</v>
      </c>
      <c r="J682" s="31">
        <v>0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</row>
    <row r="683" spans="1:28" ht="21" customHeight="1" x14ac:dyDescent="0.2">
      <c r="A683" s="158"/>
      <c r="B683" s="160"/>
      <c r="C683" s="164" t="s">
        <v>57</v>
      </c>
      <c r="D683" s="165"/>
      <c r="E683" s="165"/>
      <c r="F683" s="165"/>
      <c r="G683" s="166"/>
      <c r="H683" s="23">
        <v>3</v>
      </c>
      <c r="I683" s="31">
        <v>39</v>
      </c>
      <c r="J683" s="31">
        <v>21</v>
      </c>
      <c r="K683" s="31">
        <v>0</v>
      </c>
      <c r="L683" s="31">
        <v>0</v>
      </c>
      <c r="M683" s="31">
        <v>0</v>
      </c>
      <c r="N683" s="31">
        <v>0</v>
      </c>
      <c r="O683" s="31">
        <v>12</v>
      </c>
      <c r="P683" s="31">
        <v>12</v>
      </c>
      <c r="Q683" s="31">
        <v>0</v>
      </c>
      <c r="R683" s="31">
        <v>0</v>
      </c>
      <c r="S683" s="31">
        <v>0</v>
      </c>
      <c r="T683" s="31">
        <v>0</v>
      </c>
      <c r="U683" s="31">
        <v>5</v>
      </c>
      <c r="V683" s="31">
        <v>1</v>
      </c>
      <c r="W683" s="31">
        <v>3</v>
      </c>
      <c r="X683" s="31">
        <v>1</v>
      </c>
      <c r="Y683" s="31">
        <v>12</v>
      </c>
      <c r="Z683" s="31">
        <v>12</v>
      </c>
      <c r="AA683" s="31">
        <v>0</v>
      </c>
      <c r="AB683" s="31">
        <v>27</v>
      </c>
    </row>
    <row r="684" spans="1:28" ht="21" customHeight="1" x14ac:dyDescent="0.2">
      <c r="A684" s="158"/>
      <c r="B684" s="160"/>
      <c r="C684" s="164" t="s">
        <v>187</v>
      </c>
      <c r="D684" s="165"/>
      <c r="E684" s="165"/>
      <c r="F684" s="165"/>
      <c r="G684" s="166"/>
      <c r="H684" s="23">
        <v>4</v>
      </c>
      <c r="I684" s="31">
        <v>77</v>
      </c>
      <c r="J684" s="31">
        <v>20</v>
      </c>
      <c r="K684" s="31">
        <v>0</v>
      </c>
      <c r="L684" s="31">
        <v>0</v>
      </c>
      <c r="M684" s="31">
        <v>0</v>
      </c>
      <c r="N684" s="31">
        <v>0</v>
      </c>
      <c r="O684" s="31">
        <v>15</v>
      </c>
      <c r="P684" s="31">
        <v>12</v>
      </c>
      <c r="Q684" s="31">
        <v>2</v>
      </c>
      <c r="R684" s="31">
        <v>1</v>
      </c>
      <c r="S684" s="31">
        <v>0</v>
      </c>
      <c r="T684" s="31">
        <v>0</v>
      </c>
      <c r="U684" s="31">
        <v>2</v>
      </c>
      <c r="V684" s="31">
        <v>0</v>
      </c>
      <c r="W684" s="31">
        <v>0</v>
      </c>
      <c r="X684" s="31">
        <v>0</v>
      </c>
      <c r="Y684" s="31">
        <v>23</v>
      </c>
      <c r="Z684" s="31">
        <v>23</v>
      </c>
      <c r="AA684" s="31">
        <v>0</v>
      </c>
      <c r="AB684" s="31">
        <v>62</v>
      </c>
    </row>
    <row r="685" spans="1:28" ht="21" customHeight="1" x14ac:dyDescent="0.2">
      <c r="A685" s="161"/>
      <c r="B685" s="163"/>
      <c r="C685" s="164" t="s">
        <v>54</v>
      </c>
      <c r="D685" s="165"/>
      <c r="E685" s="165"/>
      <c r="F685" s="165"/>
      <c r="G685" s="166"/>
      <c r="H685" s="23">
        <v>5</v>
      </c>
      <c r="I685" s="31">
        <v>6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6</v>
      </c>
    </row>
    <row r="686" spans="1:28" ht="39" customHeight="1" x14ac:dyDescent="0.2">
      <c r="A686" s="143" t="s">
        <v>170</v>
      </c>
      <c r="B686" s="137" t="s">
        <v>494</v>
      </c>
      <c r="C686" s="138"/>
      <c r="D686" s="138"/>
      <c r="E686" s="138"/>
      <c r="F686" s="138"/>
      <c r="G686" s="139"/>
      <c r="H686" s="23">
        <v>6</v>
      </c>
      <c r="I686" s="31">
        <v>4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4</v>
      </c>
    </row>
    <row r="687" spans="1:28" ht="27.2" customHeight="1" x14ac:dyDescent="0.2">
      <c r="A687" s="144"/>
      <c r="B687" s="189" t="s">
        <v>37</v>
      </c>
      <c r="C687" s="137" t="s">
        <v>495</v>
      </c>
      <c r="D687" s="138"/>
      <c r="E687" s="138"/>
      <c r="F687" s="138"/>
      <c r="G687" s="139"/>
      <c r="H687" s="23">
        <v>7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</row>
    <row r="688" spans="1:28" ht="26.25" customHeight="1" x14ac:dyDescent="0.2">
      <c r="A688" s="144"/>
      <c r="B688" s="190"/>
      <c r="C688" s="138" t="s">
        <v>496</v>
      </c>
      <c r="D688" s="138"/>
      <c r="E688" s="138"/>
      <c r="F688" s="138"/>
      <c r="G688" s="139"/>
      <c r="H688" s="23">
        <v>8</v>
      </c>
      <c r="I688" s="54">
        <v>4</v>
      </c>
      <c r="J688" s="54">
        <v>0</v>
      </c>
      <c r="K688" s="54">
        <v>0</v>
      </c>
      <c r="L688" s="54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4</v>
      </c>
    </row>
    <row r="689" spans="1:28" ht="69.75" customHeight="1" x14ac:dyDescent="0.2">
      <c r="A689" s="144"/>
      <c r="B689" s="137" t="s">
        <v>497</v>
      </c>
      <c r="C689" s="138"/>
      <c r="D689" s="138"/>
      <c r="E689" s="138"/>
      <c r="F689" s="138"/>
      <c r="G689" s="139"/>
      <c r="H689" s="23">
        <v>9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144"/>
      <c r="B690" s="137" t="s">
        <v>498</v>
      </c>
      <c r="C690" s="138"/>
      <c r="D690" s="138"/>
      <c r="E690" s="138"/>
      <c r="F690" s="138"/>
      <c r="G690" s="139"/>
      <c r="H690" s="23">
        <v>10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</row>
    <row r="691" spans="1:28" ht="27.2" customHeight="1" x14ac:dyDescent="0.2">
      <c r="A691" s="144"/>
      <c r="B691" s="137" t="s">
        <v>499</v>
      </c>
      <c r="C691" s="138"/>
      <c r="D691" s="138"/>
      <c r="E691" s="138"/>
      <c r="F691" s="138"/>
      <c r="G691" s="139"/>
      <c r="H691" s="23">
        <v>11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</row>
    <row r="692" spans="1:28" ht="27.2" customHeight="1" x14ac:dyDescent="0.2">
      <c r="A692" s="144"/>
      <c r="B692" s="137" t="s">
        <v>500</v>
      </c>
      <c r="C692" s="138"/>
      <c r="D692" s="138"/>
      <c r="E692" s="138"/>
      <c r="F692" s="138"/>
      <c r="G692" s="139"/>
      <c r="H692" s="23">
        <v>12</v>
      </c>
      <c r="I692" s="31">
        <v>1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1</v>
      </c>
    </row>
    <row r="693" spans="1:28" ht="27.2" customHeight="1" x14ac:dyDescent="0.2">
      <c r="A693" s="144"/>
      <c r="B693" s="189" t="s">
        <v>37</v>
      </c>
      <c r="C693" s="137" t="s">
        <v>501</v>
      </c>
      <c r="D693" s="138"/>
      <c r="E693" s="138"/>
      <c r="F693" s="138"/>
      <c r="G693" s="139"/>
      <c r="H693" s="23">
        <v>13</v>
      </c>
      <c r="I693" s="31">
        <v>1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1</v>
      </c>
    </row>
    <row r="694" spans="1:28" ht="26.25" customHeight="1" x14ac:dyDescent="0.2">
      <c r="A694" s="144"/>
      <c r="B694" s="190"/>
      <c r="C694" s="138" t="s">
        <v>502</v>
      </c>
      <c r="D694" s="138"/>
      <c r="E694" s="138"/>
      <c r="F694" s="138"/>
      <c r="G694" s="139"/>
      <c r="H694" s="23">
        <v>14</v>
      </c>
      <c r="I694" s="54">
        <v>0</v>
      </c>
      <c r="J694" s="54">
        <v>0</v>
      </c>
      <c r="K694" s="54">
        <v>0</v>
      </c>
      <c r="L694" s="54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</row>
    <row r="695" spans="1:28" ht="30" customHeight="1" x14ac:dyDescent="0.2">
      <c r="A695" s="144"/>
      <c r="B695" s="137" t="s">
        <v>503</v>
      </c>
      <c r="C695" s="138"/>
      <c r="D695" s="138"/>
      <c r="E695" s="138"/>
      <c r="F695" s="138"/>
      <c r="G695" s="139"/>
      <c r="H695" s="23">
        <v>15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</row>
    <row r="696" spans="1:28" ht="27.2" customHeight="1" x14ac:dyDescent="0.2">
      <c r="A696" s="144"/>
      <c r="B696" s="189" t="s">
        <v>37</v>
      </c>
      <c r="C696" s="137" t="s">
        <v>504</v>
      </c>
      <c r="D696" s="138"/>
      <c r="E696" s="138"/>
      <c r="F696" s="138"/>
      <c r="G696" s="139"/>
      <c r="H696" s="23">
        <v>16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</row>
    <row r="697" spans="1:28" ht="26.25" customHeight="1" x14ac:dyDescent="0.2">
      <c r="A697" s="144"/>
      <c r="B697" s="190"/>
      <c r="C697" s="138" t="s">
        <v>505</v>
      </c>
      <c r="D697" s="138"/>
      <c r="E697" s="138"/>
      <c r="F697" s="138"/>
      <c r="G697" s="139"/>
      <c r="H697" s="23">
        <v>17</v>
      </c>
      <c r="I697" s="54">
        <v>0</v>
      </c>
      <c r="J697" s="54">
        <v>0</v>
      </c>
      <c r="K697" s="54">
        <v>0</v>
      </c>
      <c r="L697" s="54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</row>
    <row r="698" spans="1:28" ht="27.2" customHeight="1" x14ac:dyDescent="0.2">
      <c r="A698" s="144"/>
      <c r="B698" s="137" t="s">
        <v>506</v>
      </c>
      <c r="C698" s="138"/>
      <c r="D698" s="138"/>
      <c r="E698" s="138"/>
      <c r="F698" s="138"/>
      <c r="G698" s="139"/>
      <c r="H698" s="23">
        <v>18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</row>
    <row r="699" spans="1:28" ht="27.2" customHeight="1" x14ac:dyDescent="0.2">
      <c r="A699" s="144"/>
      <c r="B699" s="189" t="s">
        <v>37</v>
      </c>
      <c r="C699" s="137" t="s">
        <v>507</v>
      </c>
      <c r="D699" s="138"/>
      <c r="E699" s="138"/>
      <c r="F699" s="138"/>
      <c r="G699" s="139"/>
      <c r="H699" s="23">
        <v>19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</row>
    <row r="700" spans="1:28" ht="26.25" customHeight="1" x14ac:dyDescent="0.2">
      <c r="A700" s="144"/>
      <c r="B700" s="190"/>
      <c r="C700" s="138" t="s">
        <v>508</v>
      </c>
      <c r="D700" s="138"/>
      <c r="E700" s="138"/>
      <c r="F700" s="138"/>
      <c r="G700" s="139"/>
      <c r="H700" s="23">
        <v>20</v>
      </c>
      <c r="I700" s="54">
        <v>0</v>
      </c>
      <c r="J700" s="54">
        <v>0</v>
      </c>
      <c r="K700" s="54">
        <v>0</v>
      </c>
      <c r="L700" s="54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7.2" customHeight="1" x14ac:dyDescent="0.2">
      <c r="A701" s="144"/>
      <c r="B701" s="137" t="s">
        <v>509</v>
      </c>
      <c r="C701" s="138"/>
      <c r="D701" s="138"/>
      <c r="E701" s="138"/>
      <c r="F701" s="138"/>
      <c r="G701" s="139"/>
      <c r="H701" s="23">
        <v>21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</row>
    <row r="702" spans="1:28" ht="27.2" customHeight="1" x14ac:dyDescent="0.2">
      <c r="A702" s="144"/>
      <c r="B702" s="189" t="s">
        <v>37</v>
      </c>
      <c r="C702" s="137" t="s">
        <v>510</v>
      </c>
      <c r="D702" s="138"/>
      <c r="E702" s="138"/>
      <c r="F702" s="138"/>
      <c r="G702" s="139"/>
      <c r="H702" s="23">
        <v>22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</row>
    <row r="703" spans="1:28" ht="26.25" customHeight="1" x14ac:dyDescent="0.2">
      <c r="A703" s="144"/>
      <c r="B703" s="190"/>
      <c r="C703" s="138" t="s">
        <v>511</v>
      </c>
      <c r="D703" s="138"/>
      <c r="E703" s="138"/>
      <c r="F703" s="138"/>
      <c r="G703" s="139"/>
      <c r="H703" s="23">
        <v>23</v>
      </c>
      <c r="I703" s="54">
        <v>0</v>
      </c>
      <c r="J703" s="54">
        <v>0</v>
      </c>
      <c r="K703" s="54">
        <v>0</v>
      </c>
      <c r="L703" s="54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</row>
    <row r="704" spans="1:28" ht="27.2" customHeight="1" x14ac:dyDescent="0.2">
      <c r="A704" s="144"/>
      <c r="B704" s="137" t="s">
        <v>512</v>
      </c>
      <c r="C704" s="138"/>
      <c r="D704" s="138"/>
      <c r="E704" s="138"/>
      <c r="F704" s="138"/>
      <c r="G704" s="139"/>
      <c r="H704" s="23">
        <v>24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7.2" customHeight="1" x14ac:dyDescent="0.2">
      <c r="A705" s="144"/>
      <c r="B705" s="189" t="s">
        <v>37</v>
      </c>
      <c r="C705" s="137" t="s">
        <v>513</v>
      </c>
      <c r="D705" s="138"/>
      <c r="E705" s="138"/>
      <c r="F705" s="138"/>
      <c r="G705" s="139"/>
      <c r="H705" s="23">
        <v>25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6.25" customHeight="1" x14ac:dyDescent="0.2">
      <c r="A706" s="144"/>
      <c r="B706" s="190"/>
      <c r="C706" s="138" t="s">
        <v>514</v>
      </c>
      <c r="D706" s="138"/>
      <c r="E706" s="138"/>
      <c r="F706" s="138"/>
      <c r="G706" s="139"/>
      <c r="H706" s="23">
        <v>26</v>
      </c>
      <c r="I706" s="54">
        <v>0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44"/>
      <c r="B707" s="137" t="s">
        <v>515</v>
      </c>
      <c r="C707" s="138"/>
      <c r="D707" s="138"/>
      <c r="E707" s="138"/>
      <c r="F707" s="138"/>
      <c r="G707" s="139"/>
      <c r="H707" s="23">
        <v>27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35.25" customHeight="1" x14ac:dyDescent="0.2">
      <c r="A708" s="144"/>
      <c r="B708" s="137" t="s">
        <v>516</v>
      </c>
      <c r="C708" s="138"/>
      <c r="D708" s="138"/>
      <c r="E708" s="138"/>
      <c r="F708" s="138"/>
      <c r="G708" s="139"/>
      <c r="H708" s="23">
        <v>28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42.75" customHeight="1" x14ac:dyDescent="0.2">
      <c r="A709" s="144"/>
      <c r="B709" s="137" t="s">
        <v>517</v>
      </c>
      <c r="C709" s="138"/>
      <c r="D709" s="138"/>
      <c r="E709" s="138"/>
      <c r="F709" s="138"/>
      <c r="G709" s="139"/>
      <c r="H709" s="23">
        <v>29</v>
      </c>
      <c r="I709" s="31">
        <v>88</v>
      </c>
      <c r="J709" s="31">
        <v>25</v>
      </c>
      <c r="K709" s="31">
        <v>0</v>
      </c>
      <c r="L709" s="31">
        <v>0</v>
      </c>
      <c r="M709" s="31">
        <v>0</v>
      </c>
      <c r="N709" s="31">
        <v>0</v>
      </c>
      <c r="O709" s="31">
        <v>18</v>
      </c>
      <c r="P709" s="31">
        <v>16</v>
      </c>
      <c r="Q709" s="31">
        <v>2</v>
      </c>
      <c r="R709" s="31">
        <v>0</v>
      </c>
      <c r="S709" s="31">
        <v>0</v>
      </c>
      <c r="T709" s="31">
        <v>0</v>
      </c>
      <c r="U709" s="31">
        <v>2</v>
      </c>
      <c r="V709" s="31">
        <v>0</v>
      </c>
      <c r="W709" s="31">
        <v>0</v>
      </c>
      <c r="X709" s="31">
        <v>0</v>
      </c>
      <c r="Y709" s="31">
        <v>26</v>
      </c>
      <c r="Z709" s="31">
        <v>26</v>
      </c>
      <c r="AA709" s="31">
        <v>0</v>
      </c>
      <c r="AB709" s="31">
        <v>70</v>
      </c>
    </row>
    <row r="710" spans="1:28" ht="30" customHeight="1" x14ac:dyDescent="0.2">
      <c r="A710" s="144"/>
      <c r="B710" s="39" t="s">
        <v>39</v>
      </c>
      <c r="C710" s="137" t="s">
        <v>518</v>
      </c>
      <c r="D710" s="138"/>
      <c r="E710" s="138"/>
      <c r="F710" s="138"/>
      <c r="G710" s="139"/>
      <c r="H710" s="23">
        <v>30</v>
      </c>
      <c r="I710" s="31">
        <v>14</v>
      </c>
      <c r="J710" s="31">
        <v>5</v>
      </c>
      <c r="K710" s="31">
        <v>0</v>
      </c>
      <c r="L710" s="31">
        <v>0</v>
      </c>
      <c r="M710" s="31">
        <v>0</v>
      </c>
      <c r="N710" s="31">
        <v>0</v>
      </c>
      <c r="O710" s="31">
        <v>3</v>
      </c>
      <c r="P710" s="31">
        <v>3</v>
      </c>
      <c r="Q710" s="31">
        <v>0</v>
      </c>
      <c r="R710" s="31">
        <v>0</v>
      </c>
      <c r="S710" s="31">
        <v>0</v>
      </c>
      <c r="T710" s="31">
        <v>0</v>
      </c>
      <c r="U710" s="31">
        <v>1</v>
      </c>
      <c r="V710" s="31">
        <v>0</v>
      </c>
      <c r="W710" s="31">
        <v>0</v>
      </c>
      <c r="X710" s="31">
        <v>0</v>
      </c>
      <c r="Y710" s="31">
        <v>5</v>
      </c>
      <c r="Z710" s="31">
        <v>5</v>
      </c>
      <c r="AA710" s="31">
        <v>0</v>
      </c>
      <c r="AB710" s="31">
        <v>11</v>
      </c>
    </row>
    <row r="711" spans="1:28" ht="45" customHeight="1" x14ac:dyDescent="0.2">
      <c r="A711" s="144"/>
      <c r="B711" s="137" t="s">
        <v>519</v>
      </c>
      <c r="C711" s="138"/>
      <c r="D711" s="138"/>
      <c r="E711" s="138"/>
      <c r="F711" s="138"/>
      <c r="G711" s="139"/>
      <c r="H711" s="23">
        <v>31</v>
      </c>
      <c r="I711" s="31">
        <v>9</v>
      </c>
      <c r="J711" s="31">
        <v>5</v>
      </c>
      <c r="K711" s="31">
        <v>0</v>
      </c>
      <c r="L711" s="31">
        <v>0</v>
      </c>
      <c r="M711" s="31">
        <v>0</v>
      </c>
      <c r="N711" s="31">
        <v>0</v>
      </c>
      <c r="O711" s="31">
        <v>3</v>
      </c>
      <c r="P711" s="31">
        <v>3</v>
      </c>
      <c r="Q711" s="31">
        <v>0</v>
      </c>
      <c r="R711" s="31">
        <v>0</v>
      </c>
      <c r="S711" s="31">
        <v>0</v>
      </c>
      <c r="T711" s="31">
        <v>0</v>
      </c>
      <c r="U711" s="31">
        <v>1</v>
      </c>
      <c r="V711" s="31">
        <v>0</v>
      </c>
      <c r="W711" s="31">
        <v>3</v>
      </c>
      <c r="X711" s="31">
        <v>0</v>
      </c>
      <c r="Y711" s="31">
        <v>5</v>
      </c>
      <c r="Z711" s="31">
        <v>5</v>
      </c>
      <c r="AA711" s="31">
        <v>0</v>
      </c>
      <c r="AB711" s="31">
        <v>6</v>
      </c>
    </row>
    <row r="712" spans="1:28" ht="44.25" customHeight="1" x14ac:dyDescent="0.2">
      <c r="A712" s="144"/>
      <c r="B712" s="137" t="s">
        <v>520</v>
      </c>
      <c r="C712" s="138"/>
      <c r="D712" s="138"/>
      <c r="E712" s="138"/>
      <c r="F712" s="138"/>
      <c r="G712" s="139"/>
      <c r="H712" s="23">
        <v>32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</row>
    <row r="713" spans="1:28" ht="28.5" customHeight="1" x14ac:dyDescent="0.2">
      <c r="A713" s="145"/>
      <c r="B713" s="137" t="s">
        <v>521</v>
      </c>
      <c r="C713" s="138"/>
      <c r="D713" s="138"/>
      <c r="E713" s="138"/>
      <c r="F713" s="138"/>
      <c r="G713" s="139"/>
      <c r="H713" s="23">
        <v>33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</row>
    <row r="714" spans="1:28" ht="14.25" customHeight="1" x14ac:dyDescent="0.2">
      <c r="A714" s="149" t="s">
        <v>46</v>
      </c>
      <c r="B714" s="150"/>
      <c r="C714" s="150"/>
      <c r="D714" s="150"/>
      <c r="E714" s="150"/>
      <c r="F714" s="150"/>
      <c r="G714" s="151"/>
      <c r="H714" s="20" t="s">
        <v>47</v>
      </c>
      <c r="I714" s="37">
        <v>1</v>
      </c>
      <c r="J714" s="37">
        <v>2</v>
      </c>
      <c r="K714" s="37">
        <v>3</v>
      </c>
      <c r="L714" s="37">
        <v>4</v>
      </c>
      <c r="M714" s="37">
        <v>5</v>
      </c>
      <c r="N714" s="37">
        <v>6</v>
      </c>
      <c r="O714" s="37">
        <v>7</v>
      </c>
      <c r="P714" s="37">
        <v>8</v>
      </c>
      <c r="Q714" s="37">
        <v>9</v>
      </c>
      <c r="R714" s="37">
        <v>10</v>
      </c>
      <c r="S714" s="37">
        <v>11</v>
      </c>
      <c r="T714" s="37">
        <v>12</v>
      </c>
      <c r="U714" s="37">
        <v>13</v>
      </c>
      <c r="V714" s="37">
        <v>14</v>
      </c>
      <c r="W714" s="37">
        <v>15</v>
      </c>
      <c r="X714" s="37">
        <v>16</v>
      </c>
      <c r="Y714" s="37">
        <v>17</v>
      </c>
      <c r="Z714" s="37">
        <v>18</v>
      </c>
      <c r="AA714" s="37">
        <v>19</v>
      </c>
      <c r="AB714" s="37">
        <v>20</v>
      </c>
    </row>
    <row r="715" spans="1:28" ht="24.75" customHeight="1" x14ac:dyDescent="0.2">
      <c r="A715" s="143" t="s">
        <v>170</v>
      </c>
      <c r="B715" s="137" t="s">
        <v>522</v>
      </c>
      <c r="C715" s="138"/>
      <c r="D715" s="138"/>
      <c r="E715" s="138"/>
      <c r="F715" s="138"/>
      <c r="G715" s="139"/>
      <c r="H715" s="23">
        <v>34</v>
      </c>
      <c r="I715" s="31">
        <v>15</v>
      </c>
      <c r="J715" s="31">
        <v>11</v>
      </c>
      <c r="K715" s="31">
        <v>0</v>
      </c>
      <c r="L715" s="31">
        <v>0</v>
      </c>
      <c r="M715" s="31">
        <v>0</v>
      </c>
      <c r="N715" s="31">
        <v>0</v>
      </c>
      <c r="O715" s="31">
        <v>6</v>
      </c>
      <c r="P715" s="31">
        <v>5</v>
      </c>
      <c r="Q715" s="31">
        <v>0</v>
      </c>
      <c r="R715" s="31">
        <v>1</v>
      </c>
      <c r="S715" s="31">
        <v>0</v>
      </c>
      <c r="T715" s="31">
        <v>0</v>
      </c>
      <c r="U715" s="31">
        <v>4</v>
      </c>
      <c r="V715" s="31">
        <v>1</v>
      </c>
      <c r="W715" s="31">
        <v>0</v>
      </c>
      <c r="X715" s="31">
        <v>1</v>
      </c>
      <c r="Y715" s="31">
        <v>4</v>
      </c>
      <c r="Z715" s="31">
        <v>4</v>
      </c>
      <c r="AA715" s="31">
        <v>0</v>
      </c>
      <c r="AB715" s="31">
        <v>9</v>
      </c>
    </row>
    <row r="716" spans="1:28" ht="21.75" customHeight="1" x14ac:dyDescent="0.2">
      <c r="A716" s="144"/>
      <c r="B716" s="223" t="s">
        <v>523</v>
      </c>
      <c r="C716" s="164" t="s">
        <v>329</v>
      </c>
      <c r="D716" s="165"/>
      <c r="E716" s="165"/>
      <c r="F716" s="165"/>
      <c r="G716" s="166"/>
      <c r="H716" s="23">
        <v>35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44"/>
      <c r="B717" s="224"/>
      <c r="C717" s="164" t="s">
        <v>330</v>
      </c>
      <c r="D717" s="165"/>
      <c r="E717" s="165"/>
      <c r="F717" s="165"/>
      <c r="G717" s="166"/>
      <c r="H717" s="23">
        <v>36</v>
      </c>
      <c r="I717" s="31">
        <v>14</v>
      </c>
      <c r="J717" s="31">
        <v>10</v>
      </c>
      <c r="K717" s="31">
        <v>0</v>
      </c>
      <c r="L717" s="31">
        <v>0</v>
      </c>
      <c r="M717" s="31">
        <v>0</v>
      </c>
      <c r="N717" s="31">
        <v>0</v>
      </c>
      <c r="O717" s="31">
        <v>6</v>
      </c>
      <c r="P717" s="31">
        <v>5</v>
      </c>
      <c r="Q717" s="31">
        <v>0</v>
      </c>
      <c r="R717" s="31">
        <v>1</v>
      </c>
      <c r="S717" s="31">
        <v>0</v>
      </c>
      <c r="T717" s="31">
        <v>0</v>
      </c>
      <c r="U717" s="31">
        <v>4</v>
      </c>
      <c r="V717" s="31">
        <v>1</v>
      </c>
      <c r="W717" s="31">
        <v>0</v>
      </c>
      <c r="X717" s="31">
        <v>1</v>
      </c>
      <c r="Y717" s="31">
        <v>4</v>
      </c>
      <c r="Z717" s="31">
        <v>4</v>
      </c>
      <c r="AA717" s="31">
        <v>0</v>
      </c>
      <c r="AB717" s="31">
        <v>8</v>
      </c>
    </row>
    <row r="718" spans="1:28" ht="26.25" customHeight="1" x14ac:dyDescent="0.2">
      <c r="A718" s="144"/>
      <c r="B718" s="224"/>
      <c r="C718" s="164" t="s">
        <v>524</v>
      </c>
      <c r="D718" s="165"/>
      <c r="E718" s="165"/>
      <c r="F718" s="165"/>
      <c r="G718" s="166"/>
      <c r="H718" s="23">
        <v>37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2.5" customHeight="1" x14ac:dyDescent="0.2">
      <c r="A719" s="144"/>
      <c r="B719" s="224"/>
      <c r="C719" s="155" t="s">
        <v>525</v>
      </c>
      <c r="D719" s="157"/>
      <c r="E719" s="164" t="s">
        <v>526</v>
      </c>
      <c r="F719" s="165"/>
      <c r="G719" s="166"/>
      <c r="H719" s="23">
        <v>38</v>
      </c>
      <c r="I719" s="31">
        <v>11</v>
      </c>
      <c r="J719" s="31">
        <v>10</v>
      </c>
      <c r="K719" s="31">
        <v>0</v>
      </c>
      <c r="L719" s="31">
        <v>0</v>
      </c>
      <c r="M719" s="31">
        <v>0</v>
      </c>
      <c r="N719" s="31">
        <v>0</v>
      </c>
      <c r="O719" s="31">
        <v>6</v>
      </c>
      <c r="P719" s="31">
        <v>5</v>
      </c>
      <c r="Q719" s="31">
        <v>0</v>
      </c>
      <c r="R719" s="31">
        <v>1</v>
      </c>
      <c r="S719" s="31">
        <v>0</v>
      </c>
      <c r="T719" s="31">
        <v>0</v>
      </c>
      <c r="U719" s="31">
        <v>4</v>
      </c>
      <c r="V719" s="31">
        <v>1</v>
      </c>
      <c r="W719" s="31">
        <v>0</v>
      </c>
      <c r="X719" s="31">
        <v>1</v>
      </c>
      <c r="Y719" s="31">
        <v>3</v>
      </c>
      <c r="Z719" s="31">
        <v>3</v>
      </c>
      <c r="AA719" s="31">
        <v>0</v>
      </c>
      <c r="AB719" s="31">
        <v>5</v>
      </c>
    </row>
    <row r="720" spans="1:28" ht="22.5" customHeight="1" x14ac:dyDescent="0.2">
      <c r="A720" s="144"/>
      <c r="B720" s="224"/>
      <c r="C720" s="158"/>
      <c r="D720" s="160"/>
      <c r="E720" s="164" t="s">
        <v>527</v>
      </c>
      <c r="F720" s="165"/>
      <c r="G720" s="166"/>
      <c r="H720" s="23">
        <v>39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</row>
    <row r="721" spans="1:28" ht="22.5" customHeight="1" x14ac:dyDescent="0.2">
      <c r="A721" s="144"/>
      <c r="B721" s="224"/>
      <c r="C721" s="158"/>
      <c r="D721" s="160"/>
      <c r="E721" s="164" t="s">
        <v>528</v>
      </c>
      <c r="F721" s="165"/>
      <c r="G721" s="166"/>
      <c r="H721" s="23">
        <v>40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</row>
    <row r="722" spans="1:28" ht="22.5" customHeight="1" x14ac:dyDescent="0.2">
      <c r="A722" s="144"/>
      <c r="B722" s="224"/>
      <c r="C722" s="161"/>
      <c r="D722" s="163"/>
      <c r="E722" s="164" t="s">
        <v>529</v>
      </c>
      <c r="F722" s="165"/>
      <c r="G722" s="166"/>
      <c r="H722" s="23">
        <v>41</v>
      </c>
      <c r="I722" s="31">
        <v>2</v>
      </c>
      <c r="J722" s="31">
        <v>1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1</v>
      </c>
      <c r="Z722" s="31">
        <v>1</v>
      </c>
      <c r="AA722" s="31">
        <v>0</v>
      </c>
      <c r="AB722" s="31">
        <v>2</v>
      </c>
    </row>
    <row r="723" spans="1:28" ht="15.75" customHeight="1" x14ac:dyDescent="0.2">
      <c r="A723" s="144"/>
      <c r="B723" s="224"/>
      <c r="C723" s="164" t="s">
        <v>530</v>
      </c>
      <c r="D723" s="165"/>
      <c r="E723" s="165"/>
      <c r="F723" s="165"/>
      <c r="G723" s="166"/>
      <c r="H723" s="23">
        <v>42</v>
      </c>
      <c r="I723" s="31">
        <v>10</v>
      </c>
      <c r="J723" s="31">
        <v>7</v>
      </c>
      <c r="K723" s="31">
        <v>0</v>
      </c>
      <c r="L723" s="31">
        <v>0</v>
      </c>
      <c r="M723" s="31">
        <v>0</v>
      </c>
      <c r="N723" s="31">
        <v>0</v>
      </c>
      <c r="O723" s="31">
        <v>4</v>
      </c>
      <c r="P723" s="31">
        <v>3</v>
      </c>
      <c r="Q723" s="31">
        <v>0</v>
      </c>
      <c r="R723" s="31">
        <v>1</v>
      </c>
      <c r="S723" s="31">
        <v>0</v>
      </c>
      <c r="T723" s="31">
        <v>0</v>
      </c>
      <c r="U723" s="31">
        <v>2</v>
      </c>
      <c r="V723" s="31">
        <v>0</v>
      </c>
      <c r="W723" s="31">
        <v>0</v>
      </c>
      <c r="X723" s="31">
        <v>1</v>
      </c>
      <c r="Y723" s="31">
        <v>0</v>
      </c>
      <c r="Z723" s="31">
        <v>0</v>
      </c>
      <c r="AA723" s="31">
        <v>0</v>
      </c>
      <c r="AB723" s="31">
        <v>6</v>
      </c>
    </row>
    <row r="724" spans="1:28" ht="27.2" customHeight="1" x14ac:dyDescent="0.2">
      <c r="A724" s="144"/>
      <c r="B724" s="224"/>
      <c r="C724" s="223" t="s">
        <v>531</v>
      </c>
      <c r="D724" s="164" t="s">
        <v>329</v>
      </c>
      <c r="E724" s="165"/>
      <c r="F724" s="165"/>
      <c r="G724" s="166"/>
      <c r="H724" s="23">
        <v>43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</row>
    <row r="725" spans="1:28" ht="27.2" customHeight="1" x14ac:dyDescent="0.2">
      <c r="A725" s="144"/>
      <c r="B725" s="224"/>
      <c r="C725" s="224"/>
      <c r="D725" s="164" t="s">
        <v>330</v>
      </c>
      <c r="E725" s="165"/>
      <c r="F725" s="165"/>
      <c r="G725" s="166"/>
      <c r="H725" s="23">
        <v>44</v>
      </c>
      <c r="I725" s="31">
        <v>10</v>
      </c>
      <c r="J725" s="31">
        <v>7</v>
      </c>
      <c r="K725" s="31">
        <v>0</v>
      </c>
      <c r="L725" s="31">
        <v>0</v>
      </c>
      <c r="M725" s="31">
        <v>0</v>
      </c>
      <c r="N725" s="31">
        <v>0</v>
      </c>
      <c r="O725" s="31">
        <v>4</v>
      </c>
      <c r="P725" s="31">
        <v>3</v>
      </c>
      <c r="Q725" s="31">
        <v>0</v>
      </c>
      <c r="R725" s="31">
        <v>1</v>
      </c>
      <c r="S725" s="31">
        <v>0</v>
      </c>
      <c r="T725" s="31">
        <v>0</v>
      </c>
      <c r="U725" s="31">
        <v>2</v>
      </c>
      <c r="V725" s="31">
        <v>0</v>
      </c>
      <c r="W725" s="31">
        <v>0</v>
      </c>
      <c r="X725" s="31">
        <v>1</v>
      </c>
      <c r="Y725" s="31">
        <v>0</v>
      </c>
      <c r="Z725" s="31">
        <v>0</v>
      </c>
      <c r="AA725" s="31">
        <v>0</v>
      </c>
      <c r="AB725" s="31">
        <v>6</v>
      </c>
    </row>
    <row r="726" spans="1:28" ht="27.2" customHeight="1" x14ac:dyDescent="0.2">
      <c r="A726" s="144"/>
      <c r="B726" s="224"/>
      <c r="C726" s="224"/>
      <c r="D726" s="164" t="s">
        <v>524</v>
      </c>
      <c r="E726" s="165"/>
      <c r="F726" s="165"/>
      <c r="G726" s="166"/>
      <c r="H726" s="23">
        <v>45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</row>
    <row r="727" spans="1:28" ht="27.2" customHeight="1" x14ac:dyDescent="0.2">
      <c r="A727" s="144"/>
      <c r="B727" s="224"/>
      <c r="C727" s="224"/>
      <c r="D727" s="223" t="s">
        <v>532</v>
      </c>
      <c r="E727" s="164" t="s">
        <v>526</v>
      </c>
      <c r="F727" s="165"/>
      <c r="G727" s="166"/>
      <c r="H727" s="23">
        <v>46</v>
      </c>
      <c r="I727" s="31">
        <v>7</v>
      </c>
      <c r="J727" s="31">
        <v>6</v>
      </c>
      <c r="K727" s="31">
        <v>0</v>
      </c>
      <c r="L727" s="31">
        <v>0</v>
      </c>
      <c r="M727" s="31">
        <v>0</v>
      </c>
      <c r="N727" s="31">
        <v>0</v>
      </c>
      <c r="O727" s="31">
        <v>4</v>
      </c>
      <c r="P727" s="31">
        <v>3</v>
      </c>
      <c r="Q727" s="31">
        <v>0</v>
      </c>
      <c r="R727" s="31">
        <v>1</v>
      </c>
      <c r="S727" s="31">
        <v>0</v>
      </c>
      <c r="T727" s="31">
        <v>0</v>
      </c>
      <c r="U727" s="31">
        <v>2</v>
      </c>
      <c r="V727" s="31">
        <v>0</v>
      </c>
      <c r="W727" s="31">
        <v>0</v>
      </c>
      <c r="X727" s="31">
        <v>1</v>
      </c>
      <c r="Y727" s="31">
        <v>0</v>
      </c>
      <c r="Z727" s="31">
        <v>0</v>
      </c>
      <c r="AA727" s="31">
        <v>0</v>
      </c>
      <c r="AB727" s="31">
        <v>3</v>
      </c>
    </row>
    <row r="728" spans="1:28" ht="27.2" customHeight="1" x14ac:dyDescent="0.2">
      <c r="A728" s="144"/>
      <c r="B728" s="224"/>
      <c r="C728" s="224"/>
      <c r="D728" s="224"/>
      <c r="E728" s="164" t="s">
        <v>527</v>
      </c>
      <c r="F728" s="165"/>
      <c r="G728" s="166"/>
      <c r="H728" s="23">
        <v>47</v>
      </c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</row>
    <row r="729" spans="1:28" ht="27.2" customHeight="1" x14ac:dyDescent="0.2">
      <c r="A729" s="144"/>
      <c r="B729" s="224"/>
      <c r="C729" s="224"/>
      <c r="D729" s="224"/>
      <c r="E729" s="164" t="s">
        <v>528</v>
      </c>
      <c r="F729" s="165"/>
      <c r="G729" s="166"/>
      <c r="H729" s="23">
        <v>48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</row>
    <row r="730" spans="1:28" ht="27.2" customHeight="1" x14ac:dyDescent="0.2">
      <c r="A730" s="144"/>
      <c r="B730" s="225"/>
      <c r="C730" s="225"/>
      <c r="D730" s="225"/>
      <c r="E730" s="164" t="s">
        <v>529</v>
      </c>
      <c r="F730" s="165"/>
      <c r="G730" s="166"/>
      <c r="H730" s="23">
        <v>49</v>
      </c>
      <c r="I730" s="31">
        <v>2</v>
      </c>
      <c r="J730" s="31">
        <v>1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2</v>
      </c>
    </row>
    <row r="731" spans="1:28" ht="27.2" customHeight="1" x14ac:dyDescent="0.2">
      <c r="A731" s="144"/>
      <c r="B731" s="137" t="s">
        <v>533</v>
      </c>
      <c r="C731" s="138"/>
      <c r="D731" s="138"/>
      <c r="E731" s="138"/>
      <c r="F731" s="138"/>
      <c r="G731" s="139"/>
      <c r="H731" s="23">
        <v>50</v>
      </c>
      <c r="I731" s="31">
        <v>5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5</v>
      </c>
    </row>
    <row r="732" spans="1:28" ht="27" customHeight="1" x14ac:dyDescent="0.2">
      <c r="A732" s="144"/>
      <c r="B732" s="137" t="s">
        <v>534</v>
      </c>
      <c r="C732" s="138"/>
      <c r="D732" s="138"/>
      <c r="E732" s="138"/>
      <c r="F732" s="138"/>
      <c r="G732" s="139"/>
      <c r="H732" s="23">
        <v>51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</row>
    <row r="733" spans="1:28" ht="44.25" customHeight="1" x14ac:dyDescent="0.2">
      <c r="A733" s="144"/>
      <c r="B733" s="137" t="s">
        <v>535</v>
      </c>
      <c r="C733" s="138"/>
      <c r="D733" s="138"/>
      <c r="E733" s="138"/>
      <c r="F733" s="138"/>
      <c r="G733" s="139"/>
      <c r="H733" s="23">
        <v>52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</row>
    <row r="734" spans="1:28" ht="27.2" customHeight="1" x14ac:dyDescent="0.2">
      <c r="A734" s="145"/>
      <c r="B734" s="137" t="s">
        <v>184</v>
      </c>
      <c r="C734" s="138"/>
      <c r="D734" s="138"/>
      <c r="E734" s="138"/>
      <c r="F734" s="138"/>
      <c r="G734" s="139"/>
      <c r="H734" s="23">
        <v>53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</row>
    <row r="735" spans="1:28" ht="22.5" customHeight="1" x14ac:dyDescent="0.2">
      <c r="A735" s="137" t="s">
        <v>448</v>
      </c>
      <c r="B735" s="138"/>
      <c r="C735" s="138"/>
      <c r="D735" s="138"/>
      <c r="E735" s="138"/>
      <c r="F735" s="138"/>
      <c r="G735" s="139"/>
      <c r="H735" s="23">
        <v>54</v>
      </c>
      <c r="I735" s="31">
        <f t="shared" ref="I735:AB735" si="13">SUM(I715:I734,I681:I713)</f>
        <v>441</v>
      </c>
      <c r="J735" s="31">
        <f t="shared" si="13"/>
        <v>170</v>
      </c>
      <c r="K735" s="31">
        <f t="shared" si="13"/>
        <v>0</v>
      </c>
      <c r="L735" s="31">
        <f t="shared" si="13"/>
        <v>0</v>
      </c>
      <c r="M735" s="31">
        <f t="shared" si="13"/>
        <v>0</v>
      </c>
      <c r="N735" s="31">
        <f t="shared" si="13"/>
        <v>0</v>
      </c>
      <c r="O735" s="31">
        <f t="shared" si="13"/>
        <v>108</v>
      </c>
      <c r="P735" s="31">
        <f t="shared" si="13"/>
        <v>94</v>
      </c>
      <c r="Q735" s="31">
        <f t="shared" si="13"/>
        <v>6</v>
      </c>
      <c r="R735" s="31">
        <f t="shared" si="13"/>
        <v>8</v>
      </c>
      <c r="S735" s="31">
        <f t="shared" si="13"/>
        <v>0</v>
      </c>
      <c r="T735" s="31">
        <f t="shared" si="13"/>
        <v>0</v>
      </c>
      <c r="U735" s="31">
        <f t="shared" si="13"/>
        <v>36</v>
      </c>
      <c r="V735" s="31">
        <f t="shared" si="13"/>
        <v>5</v>
      </c>
      <c r="W735" s="31">
        <f t="shared" si="13"/>
        <v>9</v>
      </c>
      <c r="X735" s="31">
        <f t="shared" si="13"/>
        <v>8</v>
      </c>
      <c r="Y735" s="31">
        <f t="shared" si="13"/>
        <v>118</v>
      </c>
      <c r="Z735" s="31">
        <f t="shared" si="13"/>
        <v>118</v>
      </c>
      <c r="AA735" s="31">
        <f t="shared" si="13"/>
        <v>0</v>
      </c>
      <c r="AB735" s="31">
        <f t="shared" si="13"/>
        <v>333</v>
      </c>
    </row>
    <row r="736" spans="1:28" ht="19.5" customHeight="1" x14ac:dyDescent="0.2"/>
    <row r="737" spans="1:29" ht="29.25" customHeight="1" x14ac:dyDescent="0.25">
      <c r="A737" s="176" t="s">
        <v>536</v>
      </c>
      <c r="B737" s="176"/>
      <c r="C737" s="176"/>
      <c r="D737" s="176"/>
      <c r="E737" s="176"/>
      <c r="F737" s="17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</row>
    <row r="738" spans="1:29" ht="28.5" customHeight="1" x14ac:dyDescent="0.2">
      <c r="A738" s="177"/>
      <c r="B738" s="178"/>
      <c r="C738" s="178"/>
      <c r="D738" s="178"/>
      <c r="E738" s="178"/>
      <c r="F738" s="178"/>
      <c r="G738" s="179"/>
      <c r="H738" s="186" t="s">
        <v>19</v>
      </c>
      <c r="I738" s="167" t="s">
        <v>20</v>
      </c>
      <c r="J738" s="167" t="s">
        <v>21</v>
      </c>
      <c r="K738" s="167" t="s">
        <v>22</v>
      </c>
      <c r="L738" s="170" t="s">
        <v>23</v>
      </c>
      <c r="M738" s="171"/>
      <c r="N738" s="172"/>
      <c r="O738" s="167" t="s">
        <v>24</v>
      </c>
      <c r="P738" s="170" t="s">
        <v>25</v>
      </c>
      <c r="Q738" s="171"/>
      <c r="R738" s="171"/>
      <c r="S738" s="172"/>
      <c r="T738" s="167" t="s">
        <v>26</v>
      </c>
      <c r="U738" s="170" t="s">
        <v>27</v>
      </c>
      <c r="V738" s="171"/>
      <c r="W738" s="171"/>
      <c r="X738" s="172"/>
      <c r="Y738" s="170" t="s">
        <v>28</v>
      </c>
      <c r="Z738" s="171"/>
      <c r="AA738" s="172"/>
      <c r="AB738" s="167" t="s">
        <v>29</v>
      </c>
    </row>
    <row r="739" spans="1:29" ht="25.5" customHeight="1" x14ac:dyDescent="0.2">
      <c r="A739" s="180"/>
      <c r="B739" s="181"/>
      <c r="C739" s="181"/>
      <c r="D739" s="181"/>
      <c r="E739" s="181"/>
      <c r="F739" s="181"/>
      <c r="G739" s="182"/>
      <c r="H739" s="187"/>
      <c r="I739" s="169"/>
      <c r="J739" s="169"/>
      <c r="K739" s="169"/>
      <c r="L739" s="167" t="s">
        <v>30</v>
      </c>
      <c r="M739" s="167" t="s">
        <v>31</v>
      </c>
      <c r="N739" s="167" t="s">
        <v>32</v>
      </c>
      <c r="O739" s="169"/>
      <c r="P739" s="167" t="s">
        <v>33</v>
      </c>
      <c r="Q739" s="167" t="s">
        <v>34</v>
      </c>
      <c r="R739" s="167" t="s">
        <v>35</v>
      </c>
      <c r="S739" s="167" t="s">
        <v>36</v>
      </c>
      <c r="T739" s="169"/>
      <c r="U739" s="170" t="s">
        <v>37</v>
      </c>
      <c r="V739" s="171"/>
      <c r="W739" s="171"/>
      <c r="X739" s="172"/>
      <c r="Y739" s="167" t="s">
        <v>38</v>
      </c>
      <c r="Z739" s="170" t="s">
        <v>39</v>
      </c>
      <c r="AA739" s="172"/>
      <c r="AB739" s="169"/>
    </row>
    <row r="740" spans="1:29" ht="78" customHeight="1" x14ac:dyDescent="0.2">
      <c r="A740" s="183"/>
      <c r="B740" s="184"/>
      <c r="C740" s="184"/>
      <c r="D740" s="184"/>
      <c r="E740" s="184"/>
      <c r="F740" s="184"/>
      <c r="G740" s="185"/>
      <c r="H740" s="18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9" t="s">
        <v>40</v>
      </c>
      <c r="V740" s="16" t="s">
        <v>41</v>
      </c>
      <c r="W740" s="16" t="s">
        <v>42</v>
      </c>
      <c r="X740" s="16" t="s">
        <v>43</v>
      </c>
      <c r="Y740" s="168"/>
      <c r="Z740" s="18" t="s">
        <v>44</v>
      </c>
      <c r="AA740" s="17" t="s">
        <v>45</v>
      </c>
      <c r="AB740" s="168"/>
    </row>
    <row r="741" spans="1:29" ht="14.25" customHeight="1" x14ac:dyDescent="0.25">
      <c r="A741" s="149" t="s">
        <v>46</v>
      </c>
      <c r="B741" s="150"/>
      <c r="C741" s="150"/>
      <c r="D741" s="150"/>
      <c r="E741" s="150"/>
      <c r="F741" s="150"/>
      <c r="G741" s="151"/>
      <c r="H741" s="20" t="s">
        <v>47</v>
      </c>
      <c r="I741" s="22">
        <v>1</v>
      </c>
      <c r="J741" s="22">
        <v>2</v>
      </c>
      <c r="K741" s="22">
        <v>3</v>
      </c>
      <c r="L741" s="22">
        <v>4</v>
      </c>
      <c r="M741" s="22">
        <v>5</v>
      </c>
      <c r="N741" s="22">
        <v>6</v>
      </c>
      <c r="O741" s="22">
        <v>7</v>
      </c>
      <c r="P741" s="22">
        <v>8</v>
      </c>
      <c r="Q741" s="22">
        <v>9</v>
      </c>
      <c r="R741" s="22">
        <v>10</v>
      </c>
      <c r="S741" s="22">
        <v>11</v>
      </c>
      <c r="T741" s="22">
        <v>12</v>
      </c>
      <c r="U741" s="22">
        <v>13</v>
      </c>
      <c r="V741" s="22">
        <v>14</v>
      </c>
      <c r="W741" s="22">
        <v>15</v>
      </c>
      <c r="X741" s="22">
        <v>16</v>
      </c>
      <c r="Y741" s="22">
        <v>17</v>
      </c>
      <c r="Z741" s="22">
        <v>18</v>
      </c>
      <c r="AA741" s="22">
        <v>19</v>
      </c>
      <c r="AB741" s="22">
        <v>20</v>
      </c>
      <c r="AC741" s="63"/>
    </row>
    <row r="742" spans="1:29" ht="19.5" customHeight="1" x14ac:dyDescent="0.25">
      <c r="A742" s="152" t="s">
        <v>48</v>
      </c>
      <c r="B742" s="153"/>
      <c r="C742" s="153"/>
      <c r="D742" s="153"/>
      <c r="E742" s="153"/>
      <c r="F742" s="153"/>
      <c r="G742" s="154"/>
      <c r="H742" s="23">
        <v>1</v>
      </c>
      <c r="I742" s="31">
        <v>23</v>
      </c>
      <c r="J742" s="31">
        <v>11</v>
      </c>
      <c r="K742" s="31">
        <v>0</v>
      </c>
      <c r="L742" s="31">
        <v>0</v>
      </c>
      <c r="M742" s="31">
        <v>0</v>
      </c>
      <c r="N742" s="31">
        <v>0</v>
      </c>
      <c r="O742" s="31">
        <v>7</v>
      </c>
      <c r="P742" s="31">
        <v>7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1</v>
      </c>
      <c r="W742" s="31">
        <v>0</v>
      </c>
      <c r="X742" s="31">
        <v>1</v>
      </c>
      <c r="Y742" s="31">
        <v>3</v>
      </c>
      <c r="Z742" s="31">
        <v>3</v>
      </c>
      <c r="AA742" s="31">
        <v>0</v>
      </c>
      <c r="AB742" s="31">
        <v>16</v>
      </c>
      <c r="AC742" s="63"/>
    </row>
    <row r="743" spans="1:29" ht="20.25" customHeight="1" x14ac:dyDescent="0.25">
      <c r="A743" s="155" t="s">
        <v>186</v>
      </c>
      <c r="B743" s="157"/>
      <c r="C743" s="164" t="s">
        <v>56</v>
      </c>
      <c r="D743" s="165"/>
      <c r="E743" s="165"/>
      <c r="F743" s="165"/>
      <c r="G743" s="166"/>
      <c r="H743" s="23">
        <v>2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63"/>
    </row>
    <row r="744" spans="1:29" ht="20.25" customHeight="1" x14ac:dyDescent="0.25">
      <c r="A744" s="158"/>
      <c r="B744" s="160"/>
      <c r="C744" s="164" t="s">
        <v>57</v>
      </c>
      <c r="D744" s="165"/>
      <c r="E744" s="165"/>
      <c r="F744" s="165"/>
      <c r="G744" s="166"/>
      <c r="H744" s="23">
        <v>3</v>
      </c>
      <c r="I744" s="31">
        <v>15</v>
      </c>
      <c r="J744" s="31">
        <v>7</v>
      </c>
      <c r="K744" s="31">
        <v>0</v>
      </c>
      <c r="L744" s="31">
        <v>0</v>
      </c>
      <c r="M744" s="31">
        <v>0</v>
      </c>
      <c r="N744" s="31">
        <v>0</v>
      </c>
      <c r="O744" s="31">
        <v>5</v>
      </c>
      <c r="P744" s="31">
        <v>5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1</v>
      </c>
      <c r="W744" s="31">
        <v>0</v>
      </c>
      <c r="X744" s="31">
        <v>1</v>
      </c>
      <c r="Y744" s="31">
        <v>0</v>
      </c>
      <c r="Z744" s="31">
        <v>0</v>
      </c>
      <c r="AA744" s="31">
        <v>0</v>
      </c>
      <c r="AB744" s="31">
        <v>10</v>
      </c>
      <c r="AC744" s="63"/>
    </row>
    <row r="745" spans="1:29" ht="20.25" customHeight="1" x14ac:dyDescent="0.25">
      <c r="A745" s="158"/>
      <c r="B745" s="160"/>
      <c r="C745" s="164" t="s">
        <v>187</v>
      </c>
      <c r="D745" s="165"/>
      <c r="E745" s="165"/>
      <c r="F745" s="165"/>
      <c r="G745" s="166"/>
      <c r="H745" s="23">
        <v>4</v>
      </c>
      <c r="I745" s="31">
        <v>7</v>
      </c>
      <c r="J745" s="31">
        <v>4</v>
      </c>
      <c r="K745" s="31">
        <v>0</v>
      </c>
      <c r="L745" s="31">
        <v>0</v>
      </c>
      <c r="M745" s="31">
        <v>0</v>
      </c>
      <c r="N745" s="31">
        <v>0</v>
      </c>
      <c r="O745" s="31">
        <v>2</v>
      </c>
      <c r="P745" s="31">
        <v>2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1</v>
      </c>
      <c r="Z745" s="31">
        <v>1</v>
      </c>
      <c r="AA745" s="31">
        <v>0</v>
      </c>
      <c r="AB745" s="31">
        <v>5</v>
      </c>
      <c r="AC745" s="63"/>
    </row>
    <row r="746" spans="1:29" ht="20.25" customHeight="1" x14ac:dyDescent="0.25">
      <c r="A746" s="161"/>
      <c r="B746" s="163"/>
      <c r="C746" s="164" t="s">
        <v>54</v>
      </c>
      <c r="D746" s="165"/>
      <c r="E746" s="165"/>
      <c r="F746" s="165"/>
      <c r="G746" s="166"/>
      <c r="H746" s="23">
        <v>5</v>
      </c>
      <c r="I746" s="31">
        <v>1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2</v>
      </c>
      <c r="Z746" s="31">
        <v>2</v>
      </c>
      <c r="AA746" s="31">
        <v>0</v>
      </c>
      <c r="AB746" s="31">
        <v>1</v>
      </c>
      <c r="AC746" s="63"/>
    </row>
    <row r="747" spans="1:29" ht="27.2" customHeight="1" x14ac:dyDescent="0.25">
      <c r="A747" s="143" t="s">
        <v>170</v>
      </c>
      <c r="B747" s="137" t="s">
        <v>537</v>
      </c>
      <c r="C747" s="138"/>
      <c r="D747" s="138"/>
      <c r="E747" s="138"/>
      <c r="F747" s="138"/>
      <c r="G747" s="139"/>
      <c r="H747" s="23">
        <v>6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63"/>
    </row>
    <row r="748" spans="1:29" ht="21.75" customHeight="1" x14ac:dyDescent="0.25">
      <c r="A748" s="144"/>
      <c r="B748" s="137" t="s">
        <v>538</v>
      </c>
      <c r="C748" s="138"/>
      <c r="D748" s="138"/>
      <c r="E748" s="138"/>
      <c r="F748" s="138"/>
      <c r="G748" s="139"/>
      <c r="H748" s="23">
        <v>7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  <c r="AC748" s="63"/>
    </row>
    <row r="749" spans="1:29" ht="32.25" customHeight="1" x14ac:dyDescent="0.25">
      <c r="A749" s="144"/>
      <c r="B749" s="137" t="s">
        <v>539</v>
      </c>
      <c r="C749" s="138"/>
      <c r="D749" s="138"/>
      <c r="E749" s="138"/>
      <c r="F749" s="138"/>
      <c r="G749" s="139"/>
      <c r="H749" s="23">
        <v>8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63"/>
    </row>
    <row r="750" spans="1:29" ht="27.2" customHeight="1" x14ac:dyDescent="0.25">
      <c r="A750" s="144"/>
      <c r="B750" s="137" t="s">
        <v>540</v>
      </c>
      <c r="C750" s="138"/>
      <c r="D750" s="138"/>
      <c r="E750" s="138"/>
      <c r="F750" s="138"/>
      <c r="G750" s="139"/>
      <c r="H750" s="23">
        <v>9</v>
      </c>
      <c r="I750" s="31">
        <v>8</v>
      </c>
      <c r="J750" s="31">
        <v>4</v>
      </c>
      <c r="K750" s="31">
        <v>0</v>
      </c>
      <c r="L750" s="31">
        <v>0</v>
      </c>
      <c r="M750" s="31">
        <v>0</v>
      </c>
      <c r="N750" s="31">
        <v>0</v>
      </c>
      <c r="O750" s="31">
        <v>3</v>
      </c>
      <c r="P750" s="31">
        <v>3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62">
        <v>1</v>
      </c>
      <c r="Y750" s="31">
        <v>2</v>
      </c>
      <c r="Z750" s="31">
        <v>2</v>
      </c>
      <c r="AA750" s="31">
        <v>0</v>
      </c>
      <c r="AB750" s="31">
        <v>5</v>
      </c>
      <c r="AC750" s="63"/>
    </row>
    <row r="751" spans="1:29" ht="27.2" customHeight="1" x14ac:dyDescent="0.2">
      <c r="A751" s="144"/>
      <c r="B751" s="189" t="s">
        <v>37</v>
      </c>
      <c r="C751" s="137" t="s">
        <v>541</v>
      </c>
      <c r="D751" s="138"/>
      <c r="E751" s="138"/>
      <c r="F751" s="138"/>
      <c r="G751" s="139"/>
      <c r="H751" s="23">
        <v>10</v>
      </c>
      <c r="I751" s="31">
        <v>1</v>
      </c>
      <c r="J751" s="31">
        <v>0</v>
      </c>
      <c r="K751" s="31">
        <v>0</v>
      </c>
      <c r="L751" s="31">
        <v>0</v>
      </c>
      <c r="M751" s="31">
        <v>0</v>
      </c>
      <c r="N751" s="31">
        <v>0</v>
      </c>
      <c r="O751" s="31">
        <v>0</v>
      </c>
      <c r="P751" s="31">
        <v>0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0</v>
      </c>
      <c r="W751" s="31">
        <v>0</v>
      </c>
      <c r="X751" s="31">
        <v>0</v>
      </c>
      <c r="Y751" s="31">
        <v>2</v>
      </c>
      <c r="Z751" s="31">
        <v>2</v>
      </c>
      <c r="AA751" s="31">
        <v>0</v>
      </c>
      <c r="AB751" s="31">
        <v>1</v>
      </c>
    </row>
    <row r="752" spans="1:29" ht="26.25" customHeight="1" x14ac:dyDescent="0.2">
      <c r="A752" s="144"/>
      <c r="B752" s="190"/>
      <c r="C752" s="138" t="s">
        <v>542</v>
      </c>
      <c r="D752" s="138"/>
      <c r="E752" s="138"/>
      <c r="F752" s="138"/>
      <c r="G752" s="139"/>
      <c r="H752" s="23">
        <v>11</v>
      </c>
      <c r="I752" s="54">
        <v>7</v>
      </c>
      <c r="J752" s="54">
        <v>4</v>
      </c>
      <c r="K752" s="54">
        <v>0</v>
      </c>
      <c r="L752" s="54">
        <v>0</v>
      </c>
      <c r="M752" s="31">
        <v>0</v>
      </c>
      <c r="N752" s="31">
        <v>0</v>
      </c>
      <c r="O752" s="31">
        <v>3</v>
      </c>
      <c r="P752" s="31">
        <v>3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31">
        <v>1</v>
      </c>
      <c r="Y752" s="31">
        <v>0</v>
      </c>
      <c r="Z752" s="31">
        <v>0</v>
      </c>
      <c r="AA752" s="31">
        <v>0</v>
      </c>
      <c r="AB752" s="31">
        <v>4</v>
      </c>
    </row>
    <row r="753" spans="1:29" ht="27.2" customHeight="1" x14ac:dyDescent="0.25">
      <c r="A753" s="144"/>
      <c r="B753" s="137" t="s">
        <v>543</v>
      </c>
      <c r="C753" s="138"/>
      <c r="D753" s="138"/>
      <c r="E753" s="138"/>
      <c r="F753" s="138"/>
      <c r="G753" s="139"/>
      <c r="H753" s="23">
        <v>12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62">
        <v>0</v>
      </c>
      <c r="Y753" s="31">
        <v>1</v>
      </c>
      <c r="Z753" s="31">
        <v>1</v>
      </c>
      <c r="AA753" s="31">
        <v>0</v>
      </c>
      <c r="AB753" s="31">
        <v>0</v>
      </c>
      <c r="AC753" s="63"/>
    </row>
    <row r="754" spans="1:29" ht="27.75" customHeight="1" x14ac:dyDescent="0.25">
      <c r="A754" s="144"/>
      <c r="B754" s="36" t="s">
        <v>37</v>
      </c>
      <c r="C754" s="137" t="s">
        <v>544</v>
      </c>
      <c r="D754" s="138"/>
      <c r="E754" s="138"/>
      <c r="F754" s="138"/>
      <c r="G754" s="139"/>
      <c r="H754" s="23">
        <v>13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62">
        <v>0</v>
      </c>
      <c r="Y754" s="31">
        <v>0</v>
      </c>
      <c r="Z754" s="31">
        <v>0</v>
      </c>
      <c r="AA754" s="31">
        <v>0</v>
      </c>
      <c r="AB754" s="31">
        <v>0</v>
      </c>
      <c r="AC754" s="63"/>
    </row>
    <row r="755" spans="1:29" ht="42.75" customHeight="1" x14ac:dyDescent="0.25">
      <c r="A755" s="144"/>
      <c r="B755" s="137" t="s">
        <v>545</v>
      </c>
      <c r="C755" s="138"/>
      <c r="D755" s="138"/>
      <c r="E755" s="138"/>
      <c r="F755" s="138"/>
      <c r="G755" s="139"/>
      <c r="H755" s="23">
        <v>14</v>
      </c>
      <c r="I755" s="31">
        <v>0</v>
      </c>
      <c r="J755" s="31">
        <v>0</v>
      </c>
      <c r="K755" s="31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62">
        <v>0</v>
      </c>
      <c r="Y755" s="31">
        <v>0</v>
      </c>
      <c r="Z755" s="31">
        <v>0</v>
      </c>
      <c r="AA755" s="31">
        <v>0</v>
      </c>
      <c r="AB755" s="31">
        <v>0</v>
      </c>
      <c r="AC755" s="63"/>
    </row>
    <row r="756" spans="1:29" ht="27.2" customHeight="1" x14ac:dyDescent="0.2">
      <c r="A756" s="144"/>
      <c r="B756" s="189" t="s">
        <v>37</v>
      </c>
      <c r="C756" s="137" t="s">
        <v>546</v>
      </c>
      <c r="D756" s="138"/>
      <c r="E756" s="138"/>
      <c r="F756" s="138"/>
      <c r="G756" s="139"/>
      <c r="H756" s="23">
        <v>15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</row>
    <row r="757" spans="1:29" ht="26.25" customHeight="1" x14ac:dyDescent="0.2">
      <c r="A757" s="144"/>
      <c r="B757" s="190"/>
      <c r="C757" s="138" t="s">
        <v>547</v>
      </c>
      <c r="D757" s="138"/>
      <c r="E757" s="138"/>
      <c r="F757" s="138"/>
      <c r="G757" s="139"/>
      <c r="H757" s="23">
        <v>16</v>
      </c>
      <c r="I757" s="54">
        <v>0</v>
      </c>
      <c r="J757" s="54">
        <v>0</v>
      </c>
      <c r="K757" s="54">
        <v>0</v>
      </c>
      <c r="L757" s="54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</row>
    <row r="758" spans="1:29" ht="39.75" customHeight="1" x14ac:dyDescent="0.25">
      <c r="A758" s="144"/>
      <c r="B758" s="137" t="s">
        <v>548</v>
      </c>
      <c r="C758" s="138"/>
      <c r="D758" s="138"/>
      <c r="E758" s="138"/>
      <c r="F758" s="138"/>
      <c r="G758" s="139"/>
      <c r="H758" s="23">
        <v>17</v>
      </c>
      <c r="I758" s="31">
        <v>0</v>
      </c>
      <c r="J758" s="31">
        <v>0</v>
      </c>
      <c r="K758" s="31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62">
        <v>0</v>
      </c>
      <c r="Y758" s="31">
        <v>0</v>
      </c>
      <c r="Z758" s="31">
        <v>0</v>
      </c>
      <c r="AA758" s="31">
        <v>0</v>
      </c>
      <c r="AB758" s="31">
        <v>0</v>
      </c>
      <c r="AC758" s="63"/>
    </row>
    <row r="759" spans="1:29" ht="27.2" customHeight="1" x14ac:dyDescent="0.2">
      <c r="A759" s="144"/>
      <c r="B759" s="189" t="s">
        <v>37</v>
      </c>
      <c r="C759" s="137" t="s">
        <v>549</v>
      </c>
      <c r="D759" s="138"/>
      <c r="E759" s="138"/>
      <c r="F759" s="138"/>
      <c r="G759" s="139"/>
      <c r="H759" s="23">
        <v>18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</row>
    <row r="760" spans="1:29" ht="26.25" customHeight="1" x14ac:dyDescent="0.2">
      <c r="A760" s="144"/>
      <c r="B760" s="190"/>
      <c r="C760" s="138" t="s">
        <v>550</v>
      </c>
      <c r="D760" s="138"/>
      <c r="E760" s="138"/>
      <c r="F760" s="138"/>
      <c r="G760" s="139"/>
      <c r="H760" s="23">
        <v>19</v>
      </c>
      <c r="I760" s="54">
        <v>0</v>
      </c>
      <c r="J760" s="54">
        <v>0</v>
      </c>
      <c r="K760" s="54">
        <v>0</v>
      </c>
      <c r="L760" s="54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</row>
    <row r="761" spans="1:29" ht="30.75" customHeight="1" x14ac:dyDescent="0.25">
      <c r="A761" s="144"/>
      <c r="B761" s="137" t="s">
        <v>551</v>
      </c>
      <c r="C761" s="138"/>
      <c r="D761" s="138"/>
      <c r="E761" s="138"/>
      <c r="F761" s="138"/>
      <c r="G761" s="139"/>
      <c r="H761" s="23">
        <v>20</v>
      </c>
      <c r="I761" s="31">
        <v>2</v>
      </c>
      <c r="J761" s="31">
        <v>2</v>
      </c>
      <c r="K761" s="31">
        <v>0</v>
      </c>
      <c r="L761" s="31">
        <v>0</v>
      </c>
      <c r="M761" s="31">
        <v>0</v>
      </c>
      <c r="N761" s="31">
        <v>0</v>
      </c>
      <c r="O761" s="31">
        <v>1</v>
      </c>
      <c r="P761" s="31">
        <v>1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62">
        <v>0</v>
      </c>
      <c r="Y761" s="31">
        <v>0</v>
      </c>
      <c r="Z761" s="31">
        <v>0</v>
      </c>
      <c r="AA761" s="31">
        <v>0</v>
      </c>
      <c r="AB761" s="31">
        <v>1</v>
      </c>
      <c r="AC761" s="63"/>
    </row>
    <row r="762" spans="1:29" ht="27.2" customHeight="1" x14ac:dyDescent="0.2">
      <c r="A762" s="144"/>
      <c r="B762" s="189" t="s">
        <v>37</v>
      </c>
      <c r="C762" s="137" t="s">
        <v>552</v>
      </c>
      <c r="D762" s="138"/>
      <c r="E762" s="138"/>
      <c r="F762" s="138"/>
      <c r="G762" s="139"/>
      <c r="H762" s="23">
        <v>21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</row>
    <row r="763" spans="1:29" ht="26.25" customHeight="1" x14ac:dyDescent="0.2">
      <c r="A763" s="144"/>
      <c r="B763" s="190"/>
      <c r="C763" s="138" t="s">
        <v>553</v>
      </c>
      <c r="D763" s="138"/>
      <c r="E763" s="138"/>
      <c r="F763" s="138"/>
      <c r="G763" s="139"/>
      <c r="H763" s="23">
        <v>22</v>
      </c>
      <c r="I763" s="54">
        <v>2</v>
      </c>
      <c r="J763" s="54">
        <v>2</v>
      </c>
      <c r="K763" s="54">
        <v>0</v>
      </c>
      <c r="L763" s="54">
        <v>0</v>
      </c>
      <c r="M763" s="31">
        <v>0</v>
      </c>
      <c r="N763" s="31">
        <v>0</v>
      </c>
      <c r="O763" s="31">
        <v>1</v>
      </c>
      <c r="P763" s="31">
        <v>1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  <c r="AA763" s="31">
        <v>0</v>
      </c>
      <c r="AB763" s="31">
        <v>1</v>
      </c>
    </row>
    <row r="764" spans="1:29" ht="54" customHeight="1" x14ac:dyDescent="0.25">
      <c r="A764" s="144"/>
      <c r="B764" s="137" t="s">
        <v>554</v>
      </c>
      <c r="C764" s="138"/>
      <c r="D764" s="138"/>
      <c r="E764" s="138"/>
      <c r="F764" s="138"/>
      <c r="G764" s="139"/>
      <c r="H764" s="23">
        <v>23</v>
      </c>
      <c r="I764" s="31">
        <v>1</v>
      </c>
      <c r="J764" s="31">
        <v>1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62">
        <v>0</v>
      </c>
      <c r="Y764" s="31">
        <v>0</v>
      </c>
      <c r="Z764" s="31">
        <v>0</v>
      </c>
      <c r="AA764" s="31">
        <v>0</v>
      </c>
      <c r="AB764" s="31">
        <v>1</v>
      </c>
      <c r="AC764" s="63"/>
    </row>
    <row r="765" spans="1:29" ht="33" customHeight="1" x14ac:dyDescent="0.25">
      <c r="A765" s="145"/>
      <c r="B765" s="137" t="s">
        <v>555</v>
      </c>
      <c r="C765" s="138"/>
      <c r="D765" s="138"/>
      <c r="E765" s="138"/>
      <c r="F765" s="138"/>
      <c r="G765" s="139"/>
      <c r="H765" s="23">
        <v>24</v>
      </c>
      <c r="I765" s="31">
        <v>6</v>
      </c>
      <c r="J765" s="31">
        <v>1</v>
      </c>
      <c r="K765" s="31">
        <v>0</v>
      </c>
      <c r="L765" s="31">
        <v>0</v>
      </c>
      <c r="M765" s="31">
        <v>0</v>
      </c>
      <c r="N765" s="31">
        <v>0</v>
      </c>
      <c r="O765" s="31">
        <v>1</v>
      </c>
      <c r="P765" s="31">
        <v>1</v>
      </c>
      <c r="Q765" s="31">
        <v>0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62">
        <v>0</v>
      </c>
      <c r="Y765" s="31">
        <v>0</v>
      </c>
      <c r="Z765" s="31">
        <v>0</v>
      </c>
      <c r="AA765" s="31">
        <v>0</v>
      </c>
      <c r="AB765" s="31">
        <v>5</v>
      </c>
      <c r="AC765" s="63"/>
    </row>
    <row r="766" spans="1:29" ht="14.25" customHeight="1" x14ac:dyDescent="0.25">
      <c r="A766" s="197" t="s">
        <v>46</v>
      </c>
      <c r="B766" s="198"/>
      <c r="C766" s="198"/>
      <c r="D766" s="198"/>
      <c r="E766" s="198"/>
      <c r="F766" s="198"/>
      <c r="G766" s="199"/>
      <c r="H766" s="20" t="s">
        <v>47</v>
      </c>
      <c r="I766" s="37">
        <v>1</v>
      </c>
      <c r="J766" s="37">
        <v>2</v>
      </c>
      <c r="K766" s="37">
        <v>3</v>
      </c>
      <c r="L766" s="37">
        <v>4</v>
      </c>
      <c r="M766" s="37">
        <v>5</v>
      </c>
      <c r="N766" s="37">
        <v>6</v>
      </c>
      <c r="O766" s="37">
        <v>7</v>
      </c>
      <c r="P766" s="37">
        <v>8</v>
      </c>
      <c r="Q766" s="37">
        <v>9</v>
      </c>
      <c r="R766" s="37">
        <v>10</v>
      </c>
      <c r="S766" s="37">
        <v>11</v>
      </c>
      <c r="T766" s="37">
        <v>12</v>
      </c>
      <c r="U766" s="37">
        <v>13</v>
      </c>
      <c r="V766" s="37">
        <v>14</v>
      </c>
      <c r="W766" s="37">
        <v>15</v>
      </c>
      <c r="X766" s="37">
        <v>16</v>
      </c>
      <c r="Y766" s="37">
        <v>17</v>
      </c>
      <c r="Z766" s="37">
        <v>18</v>
      </c>
      <c r="AA766" s="37">
        <v>19</v>
      </c>
      <c r="AB766" s="37">
        <v>20</v>
      </c>
      <c r="AC766" s="63"/>
    </row>
    <row r="767" spans="1:29" ht="39.6" customHeight="1" x14ac:dyDescent="0.25">
      <c r="A767" s="143" t="s">
        <v>170</v>
      </c>
      <c r="B767" s="137" t="s">
        <v>556</v>
      </c>
      <c r="C767" s="138"/>
      <c r="D767" s="138"/>
      <c r="E767" s="138"/>
      <c r="F767" s="138"/>
      <c r="G767" s="139"/>
      <c r="H767" s="23">
        <v>25</v>
      </c>
      <c r="I767" s="31">
        <v>3</v>
      </c>
      <c r="J767" s="31">
        <v>2</v>
      </c>
      <c r="K767" s="31">
        <v>0</v>
      </c>
      <c r="L767" s="31">
        <v>0</v>
      </c>
      <c r="M767" s="31">
        <v>0</v>
      </c>
      <c r="N767" s="31">
        <v>0</v>
      </c>
      <c r="O767" s="31">
        <v>1</v>
      </c>
      <c r="P767" s="31">
        <v>1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1</v>
      </c>
      <c r="W767" s="31">
        <v>0</v>
      </c>
      <c r="X767" s="62">
        <v>0</v>
      </c>
      <c r="Y767" s="31">
        <v>0</v>
      </c>
      <c r="Z767" s="31">
        <v>0</v>
      </c>
      <c r="AA767" s="31">
        <v>0</v>
      </c>
      <c r="AB767" s="31">
        <v>2</v>
      </c>
      <c r="AC767" s="63"/>
    </row>
    <row r="768" spans="1:29" ht="30" customHeight="1" x14ac:dyDescent="0.25">
      <c r="A768" s="144"/>
      <c r="B768" s="137" t="s">
        <v>557</v>
      </c>
      <c r="C768" s="138"/>
      <c r="D768" s="138"/>
      <c r="E768" s="138"/>
      <c r="F768" s="138"/>
      <c r="G768" s="139"/>
      <c r="H768" s="23">
        <v>26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62">
        <v>0</v>
      </c>
      <c r="Y768" s="31">
        <v>0</v>
      </c>
      <c r="Z768" s="31">
        <v>0</v>
      </c>
      <c r="AA768" s="31">
        <v>0</v>
      </c>
      <c r="AB768" s="31">
        <v>0</v>
      </c>
      <c r="AC768" s="63"/>
    </row>
    <row r="769" spans="1:29" ht="27.2" customHeight="1" x14ac:dyDescent="0.25">
      <c r="A769" s="144"/>
      <c r="B769" s="137" t="s">
        <v>558</v>
      </c>
      <c r="C769" s="138"/>
      <c r="D769" s="138"/>
      <c r="E769" s="138"/>
      <c r="F769" s="138"/>
      <c r="G769" s="139"/>
      <c r="H769" s="23">
        <v>27</v>
      </c>
      <c r="I769" s="31">
        <v>0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62">
        <v>0</v>
      </c>
      <c r="Y769" s="31">
        <v>0</v>
      </c>
      <c r="Z769" s="31">
        <v>0</v>
      </c>
      <c r="AA769" s="31">
        <v>0</v>
      </c>
      <c r="AB769" s="31">
        <v>0</v>
      </c>
      <c r="AC769" s="63"/>
    </row>
    <row r="770" spans="1:29" ht="27.2" customHeight="1" x14ac:dyDescent="0.2">
      <c r="A770" s="144"/>
      <c r="B770" s="189" t="s">
        <v>37</v>
      </c>
      <c r="C770" s="137" t="s">
        <v>559</v>
      </c>
      <c r="D770" s="138"/>
      <c r="E770" s="138"/>
      <c r="F770" s="138"/>
      <c r="G770" s="139"/>
      <c r="H770" s="23">
        <v>28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</row>
    <row r="771" spans="1:29" ht="26.25" customHeight="1" x14ac:dyDescent="0.2">
      <c r="A771" s="144"/>
      <c r="B771" s="190"/>
      <c r="C771" s="137" t="s">
        <v>560</v>
      </c>
      <c r="D771" s="138"/>
      <c r="E771" s="138"/>
      <c r="F771" s="138"/>
      <c r="G771" s="139"/>
      <c r="H771" s="23">
        <v>29</v>
      </c>
      <c r="I771" s="54">
        <v>0</v>
      </c>
      <c r="J771" s="54">
        <v>0</v>
      </c>
      <c r="K771" s="54">
        <v>0</v>
      </c>
      <c r="L771" s="54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</row>
    <row r="772" spans="1:29" ht="27.2" customHeight="1" x14ac:dyDescent="0.25">
      <c r="A772" s="144"/>
      <c r="B772" s="137" t="s">
        <v>561</v>
      </c>
      <c r="C772" s="138"/>
      <c r="D772" s="138"/>
      <c r="E772" s="138"/>
      <c r="F772" s="138"/>
      <c r="G772" s="139"/>
      <c r="H772" s="23">
        <v>30</v>
      </c>
      <c r="I772" s="31">
        <v>2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62">
        <v>0</v>
      </c>
      <c r="Y772" s="31">
        <v>0</v>
      </c>
      <c r="Z772" s="31">
        <v>0</v>
      </c>
      <c r="AA772" s="31">
        <v>0</v>
      </c>
      <c r="AB772" s="31">
        <v>2</v>
      </c>
      <c r="AC772" s="63"/>
    </row>
    <row r="773" spans="1:29" ht="27.2" customHeight="1" x14ac:dyDescent="0.25">
      <c r="A773" s="144"/>
      <c r="B773" s="36" t="s">
        <v>37</v>
      </c>
      <c r="C773" s="137" t="s">
        <v>562</v>
      </c>
      <c r="D773" s="138"/>
      <c r="E773" s="138"/>
      <c r="F773" s="138"/>
      <c r="G773" s="139"/>
      <c r="H773" s="23">
        <v>31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62">
        <v>0</v>
      </c>
      <c r="Y773" s="31">
        <v>0</v>
      </c>
      <c r="Z773" s="31">
        <v>0</v>
      </c>
      <c r="AA773" s="31">
        <v>0</v>
      </c>
      <c r="AB773" s="31">
        <v>0</v>
      </c>
      <c r="AC773" s="63"/>
    </row>
    <row r="774" spans="1:29" ht="27.2" customHeight="1" x14ac:dyDescent="0.25">
      <c r="A774" s="144"/>
      <c r="B774" s="137" t="s">
        <v>563</v>
      </c>
      <c r="C774" s="138"/>
      <c r="D774" s="138"/>
      <c r="E774" s="138"/>
      <c r="F774" s="138"/>
      <c r="G774" s="139"/>
      <c r="H774" s="23">
        <v>32</v>
      </c>
      <c r="I774" s="31">
        <v>1</v>
      </c>
      <c r="J774" s="31">
        <v>1</v>
      </c>
      <c r="K774" s="31">
        <v>0</v>
      </c>
      <c r="L774" s="31">
        <v>0</v>
      </c>
      <c r="M774" s="31">
        <v>0</v>
      </c>
      <c r="N774" s="31">
        <v>0</v>
      </c>
      <c r="O774" s="31">
        <v>1</v>
      </c>
      <c r="P774" s="31">
        <v>1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62">
        <v>0</v>
      </c>
      <c r="Y774" s="31">
        <v>0</v>
      </c>
      <c r="Z774" s="31">
        <v>0</v>
      </c>
      <c r="AA774" s="31">
        <v>0</v>
      </c>
      <c r="AB774" s="31">
        <v>0</v>
      </c>
      <c r="AC774" s="63"/>
    </row>
    <row r="775" spans="1:29" ht="27.2" customHeight="1" x14ac:dyDescent="0.25">
      <c r="A775" s="144"/>
      <c r="B775" s="217" t="s">
        <v>37</v>
      </c>
      <c r="C775" s="137" t="s">
        <v>564</v>
      </c>
      <c r="D775" s="138"/>
      <c r="E775" s="138"/>
      <c r="F775" s="138"/>
      <c r="G775" s="139"/>
      <c r="H775" s="23">
        <v>33</v>
      </c>
      <c r="I775" s="31">
        <v>1</v>
      </c>
      <c r="J775" s="31">
        <v>1</v>
      </c>
      <c r="K775" s="31">
        <v>0</v>
      </c>
      <c r="L775" s="31">
        <v>0</v>
      </c>
      <c r="M775" s="31">
        <v>0</v>
      </c>
      <c r="N775" s="31">
        <v>0</v>
      </c>
      <c r="O775" s="31">
        <v>1</v>
      </c>
      <c r="P775" s="31">
        <v>1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62">
        <v>0</v>
      </c>
      <c r="Y775" s="31">
        <v>0</v>
      </c>
      <c r="Z775" s="31">
        <v>0</v>
      </c>
      <c r="AA775" s="31">
        <v>0</v>
      </c>
      <c r="AB775" s="31">
        <v>0</v>
      </c>
      <c r="AC775" s="63"/>
    </row>
    <row r="776" spans="1:29" ht="27.2" customHeight="1" x14ac:dyDescent="0.25">
      <c r="A776" s="144"/>
      <c r="B776" s="222"/>
      <c r="C776" s="137" t="s">
        <v>565</v>
      </c>
      <c r="D776" s="138"/>
      <c r="E776" s="138"/>
      <c r="F776" s="138"/>
      <c r="G776" s="139"/>
      <c r="H776" s="23">
        <v>34</v>
      </c>
      <c r="I776" s="31">
        <v>0</v>
      </c>
      <c r="J776" s="31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62">
        <v>0</v>
      </c>
      <c r="Y776" s="31">
        <v>0</v>
      </c>
      <c r="Z776" s="31">
        <v>0</v>
      </c>
      <c r="AA776" s="31">
        <v>0</v>
      </c>
      <c r="AB776" s="31">
        <v>0</v>
      </c>
      <c r="AC776" s="63"/>
    </row>
    <row r="777" spans="1:29" ht="27.2" customHeight="1" x14ac:dyDescent="0.25">
      <c r="A777" s="144"/>
      <c r="B777" s="222"/>
      <c r="C777" s="137" t="s">
        <v>566</v>
      </c>
      <c r="D777" s="138"/>
      <c r="E777" s="138"/>
      <c r="F777" s="138"/>
      <c r="G777" s="139"/>
      <c r="H777" s="23">
        <v>35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62">
        <v>0</v>
      </c>
      <c r="Y777" s="31">
        <v>0</v>
      </c>
      <c r="Z777" s="31">
        <v>0</v>
      </c>
      <c r="AA777" s="31">
        <v>0</v>
      </c>
      <c r="AB777" s="31">
        <v>0</v>
      </c>
      <c r="AC777" s="63"/>
    </row>
    <row r="778" spans="1:29" ht="27.2" customHeight="1" x14ac:dyDescent="0.25">
      <c r="A778" s="144"/>
      <c r="B778" s="218"/>
      <c r="C778" s="137" t="s">
        <v>567</v>
      </c>
      <c r="D778" s="138"/>
      <c r="E778" s="138"/>
      <c r="F778" s="138"/>
      <c r="G778" s="139"/>
      <c r="H778" s="23">
        <v>36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62">
        <v>0</v>
      </c>
      <c r="Y778" s="31">
        <v>0</v>
      </c>
      <c r="Z778" s="31">
        <v>0</v>
      </c>
      <c r="AA778" s="31">
        <v>0</v>
      </c>
      <c r="AB778" s="31">
        <v>0</v>
      </c>
      <c r="AC778" s="63"/>
    </row>
    <row r="779" spans="1:29" ht="27.2" customHeight="1" x14ac:dyDescent="0.25">
      <c r="A779" s="145"/>
      <c r="B779" s="137" t="s">
        <v>184</v>
      </c>
      <c r="C779" s="138"/>
      <c r="D779" s="138"/>
      <c r="E779" s="138"/>
      <c r="F779" s="138"/>
      <c r="G779" s="139"/>
      <c r="H779" s="23">
        <v>37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62">
        <v>0</v>
      </c>
      <c r="Y779" s="31">
        <v>0</v>
      </c>
      <c r="Z779" s="31">
        <v>0</v>
      </c>
      <c r="AA779" s="31">
        <v>0</v>
      </c>
      <c r="AB779" s="31">
        <v>0</v>
      </c>
      <c r="AC779" s="63"/>
    </row>
    <row r="780" spans="1:29" ht="24.75" customHeight="1" x14ac:dyDescent="0.2">
      <c r="A780" s="137" t="s">
        <v>448</v>
      </c>
      <c r="B780" s="138"/>
      <c r="C780" s="138"/>
      <c r="D780" s="138"/>
      <c r="E780" s="138"/>
      <c r="F780" s="138"/>
      <c r="G780" s="139"/>
      <c r="H780" s="23">
        <v>38</v>
      </c>
      <c r="I780" s="31">
        <f t="shared" ref="I780:AB780" si="14">SUM(I767:I779,I742:I765)</f>
        <v>80</v>
      </c>
      <c r="J780" s="31">
        <f t="shared" si="14"/>
        <v>40</v>
      </c>
      <c r="K780" s="31">
        <f t="shared" si="14"/>
        <v>0</v>
      </c>
      <c r="L780" s="31">
        <f t="shared" si="14"/>
        <v>0</v>
      </c>
      <c r="M780" s="31">
        <f t="shared" si="14"/>
        <v>0</v>
      </c>
      <c r="N780" s="31">
        <f t="shared" si="14"/>
        <v>0</v>
      </c>
      <c r="O780" s="31">
        <f t="shared" si="14"/>
        <v>26</v>
      </c>
      <c r="P780" s="31">
        <f t="shared" si="14"/>
        <v>26</v>
      </c>
      <c r="Q780" s="31">
        <f t="shared" si="14"/>
        <v>0</v>
      </c>
      <c r="R780" s="31">
        <f t="shared" si="14"/>
        <v>0</v>
      </c>
      <c r="S780" s="31">
        <f t="shared" si="14"/>
        <v>0</v>
      </c>
      <c r="T780" s="31">
        <f t="shared" si="14"/>
        <v>0</v>
      </c>
      <c r="U780" s="31">
        <f t="shared" si="14"/>
        <v>0</v>
      </c>
      <c r="V780" s="31">
        <f t="shared" si="14"/>
        <v>3</v>
      </c>
      <c r="W780" s="31">
        <f t="shared" si="14"/>
        <v>0</v>
      </c>
      <c r="X780" s="31">
        <f t="shared" si="14"/>
        <v>4</v>
      </c>
      <c r="Y780" s="31">
        <f t="shared" si="14"/>
        <v>11</v>
      </c>
      <c r="Z780" s="31">
        <f t="shared" si="14"/>
        <v>11</v>
      </c>
      <c r="AA780" s="31">
        <f t="shared" si="14"/>
        <v>0</v>
      </c>
      <c r="AB780" s="31">
        <f t="shared" si="14"/>
        <v>54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60" t="s">
        <v>568</v>
      </c>
      <c r="B782" s="60"/>
      <c r="C782" s="60"/>
      <c r="D782" s="60"/>
      <c r="E782" s="60"/>
      <c r="F782" s="60"/>
      <c r="G782" s="60"/>
      <c r="H782" s="46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5"/>
      <c r="Z782" s="65"/>
      <c r="AA782" s="65"/>
      <c r="AB782" s="20"/>
    </row>
    <row r="783" spans="1:29" ht="27.75" customHeight="1" x14ac:dyDescent="0.2">
      <c r="A783" s="177"/>
      <c r="B783" s="178"/>
      <c r="C783" s="178"/>
      <c r="D783" s="178"/>
      <c r="E783" s="178"/>
      <c r="F783" s="178"/>
      <c r="G783" s="179"/>
      <c r="H783" s="186" t="s">
        <v>19</v>
      </c>
      <c r="I783" s="167" t="s">
        <v>20</v>
      </c>
      <c r="J783" s="167" t="s">
        <v>21</v>
      </c>
      <c r="K783" s="167" t="s">
        <v>22</v>
      </c>
      <c r="L783" s="170" t="s">
        <v>23</v>
      </c>
      <c r="M783" s="171"/>
      <c r="N783" s="172"/>
      <c r="O783" s="167" t="s">
        <v>24</v>
      </c>
      <c r="P783" s="170" t="s">
        <v>25</v>
      </c>
      <c r="Q783" s="171"/>
      <c r="R783" s="171"/>
      <c r="S783" s="172"/>
      <c r="T783" s="167" t="s">
        <v>26</v>
      </c>
      <c r="U783" s="170" t="s">
        <v>27</v>
      </c>
      <c r="V783" s="171"/>
      <c r="W783" s="171"/>
      <c r="X783" s="172"/>
      <c r="Y783" s="170" t="s">
        <v>28</v>
      </c>
      <c r="Z783" s="171"/>
      <c r="AA783" s="172"/>
      <c r="AB783" s="167" t="s">
        <v>29</v>
      </c>
    </row>
    <row r="784" spans="1:29" ht="26.25" customHeight="1" x14ac:dyDescent="0.2">
      <c r="A784" s="180"/>
      <c r="B784" s="181"/>
      <c r="C784" s="181"/>
      <c r="D784" s="181"/>
      <c r="E784" s="181"/>
      <c r="F784" s="181"/>
      <c r="G784" s="182"/>
      <c r="H784" s="187"/>
      <c r="I784" s="169"/>
      <c r="J784" s="169"/>
      <c r="K784" s="169"/>
      <c r="L784" s="167" t="s">
        <v>30</v>
      </c>
      <c r="M784" s="167" t="s">
        <v>31</v>
      </c>
      <c r="N784" s="167" t="s">
        <v>32</v>
      </c>
      <c r="O784" s="169"/>
      <c r="P784" s="167" t="s">
        <v>33</v>
      </c>
      <c r="Q784" s="167" t="s">
        <v>34</v>
      </c>
      <c r="R784" s="167" t="s">
        <v>35</v>
      </c>
      <c r="S784" s="167" t="s">
        <v>36</v>
      </c>
      <c r="T784" s="169"/>
      <c r="U784" s="170" t="s">
        <v>37</v>
      </c>
      <c r="V784" s="171"/>
      <c r="W784" s="171"/>
      <c r="X784" s="172"/>
      <c r="Y784" s="167" t="s">
        <v>38</v>
      </c>
      <c r="Z784" s="170" t="s">
        <v>39</v>
      </c>
      <c r="AA784" s="172"/>
      <c r="AB784" s="169"/>
    </row>
    <row r="785" spans="1:28" ht="78.75" customHeight="1" x14ac:dyDescent="0.2">
      <c r="A785" s="183"/>
      <c r="B785" s="184"/>
      <c r="C785" s="184"/>
      <c r="D785" s="184"/>
      <c r="E785" s="184"/>
      <c r="F785" s="184"/>
      <c r="G785" s="185"/>
      <c r="H785" s="18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9" t="s">
        <v>40</v>
      </c>
      <c r="V785" s="16" t="s">
        <v>41</v>
      </c>
      <c r="W785" s="16" t="s">
        <v>42</v>
      </c>
      <c r="X785" s="16" t="s">
        <v>43</v>
      </c>
      <c r="Y785" s="168"/>
      <c r="Z785" s="18" t="s">
        <v>44</v>
      </c>
      <c r="AA785" s="17" t="s">
        <v>45</v>
      </c>
      <c r="AB785" s="168"/>
    </row>
    <row r="786" spans="1:28" ht="15.75" customHeight="1" x14ac:dyDescent="0.2">
      <c r="A786" s="149" t="s">
        <v>46</v>
      </c>
      <c r="B786" s="150"/>
      <c r="C786" s="150"/>
      <c r="D786" s="150"/>
      <c r="E786" s="150"/>
      <c r="F786" s="150"/>
      <c r="G786" s="151"/>
      <c r="H786" s="20" t="s">
        <v>47</v>
      </c>
      <c r="I786" s="22">
        <v>1</v>
      </c>
      <c r="J786" s="22">
        <v>2</v>
      </c>
      <c r="K786" s="22">
        <v>3</v>
      </c>
      <c r="L786" s="22">
        <v>4</v>
      </c>
      <c r="M786" s="22">
        <v>5</v>
      </c>
      <c r="N786" s="22">
        <v>6</v>
      </c>
      <c r="O786" s="22">
        <v>7</v>
      </c>
      <c r="P786" s="22">
        <v>8</v>
      </c>
      <c r="Q786" s="22">
        <v>9</v>
      </c>
      <c r="R786" s="22">
        <v>10</v>
      </c>
      <c r="S786" s="22">
        <v>11</v>
      </c>
      <c r="T786" s="22">
        <v>12</v>
      </c>
      <c r="U786" s="22">
        <v>13</v>
      </c>
      <c r="V786" s="22">
        <v>14</v>
      </c>
      <c r="W786" s="22">
        <v>15</v>
      </c>
      <c r="X786" s="22">
        <v>16</v>
      </c>
      <c r="Y786" s="22">
        <v>17</v>
      </c>
      <c r="Z786" s="22">
        <v>18</v>
      </c>
      <c r="AA786" s="22">
        <v>19</v>
      </c>
      <c r="AB786" s="22">
        <v>20</v>
      </c>
    </row>
    <row r="787" spans="1:28" ht="19.5" customHeight="1" x14ac:dyDescent="0.2">
      <c r="A787" s="152" t="s">
        <v>48</v>
      </c>
      <c r="B787" s="153"/>
      <c r="C787" s="153"/>
      <c r="D787" s="153"/>
      <c r="E787" s="153"/>
      <c r="F787" s="153"/>
      <c r="G787" s="154"/>
      <c r="H787" s="23">
        <v>1</v>
      </c>
      <c r="I787" s="31">
        <v>793</v>
      </c>
      <c r="J787" s="31">
        <v>646</v>
      </c>
      <c r="K787" s="31">
        <v>0</v>
      </c>
      <c r="L787" s="31">
        <v>0</v>
      </c>
      <c r="M787" s="31">
        <v>0</v>
      </c>
      <c r="N787" s="31">
        <v>0</v>
      </c>
      <c r="O787" s="31">
        <v>511</v>
      </c>
      <c r="P787" s="31">
        <v>510</v>
      </c>
      <c r="Q787" s="31">
        <v>1</v>
      </c>
      <c r="R787" s="31">
        <v>0</v>
      </c>
      <c r="S787" s="31">
        <v>0</v>
      </c>
      <c r="T787" s="31">
        <v>0</v>
      </c>
      <c r="U787" s="31">
        <v>149</v>
      </c>
      <c r="V787" s="31">
        <v>17</v>
      </c>
      <c r="W787" s="31">
        <v>0</v>
      </c>
      <c r="X787" s="62">
        <v>0</v>
      </c>
      <c r="Y787" s="31">
        <v>269</v>
      </c>
      <c r="Z787" s="31">
        <v>269</v>
      </c>
      <c r="AA787" s="31">
        <v>0</v>
      </c>
      <c r="AB787" s="31">
        <v>282</v>
      </c>
    </row>
    <row r="788" spans="1:28" ht="20.25" customHeight="1" x14ac:dyDescent="0.2">
      <c r="A788" s="155" t="s">
        <v>186</v>
      </c>
      <c r="B788" s="157"/>
      <c r="C788" s="164" t="s">
        <v>56</v>
      </c>
      <c r="D788" s="165"/>
      <c r="E788" s="165"/>
      <c r="F788" s="165"/>
      <c r="G788" s="166"/>
      <c r="H788" s="23">
        <v>2</v>
      </c>
      <c r="I788" s="31">
        <v>16</v>
      </c>
      <c r="J788" s="31">
        <v>15</v>
      </c>
      <c r="K788" s="31">
        <v>0</v>
      </c>
      <c r="L788" s="31">
        <v>0</v>
      </c>
      <c r="M788" s="31">
        <v>0</v>
      </c>
      <c r="N788" s="31">
        <v>0</v>
      </c>
      <c r="O788" s="31">
        <v>14</v>
      </c>
      <c r="P788" s="31">
        <v>14</v>
      </c>
      <c r="Q788" s="31">
        <v>0</v>
      </c>
      <c r="R788" s="31">
        <v>0</v>
      </c>
      <c r="S788" s="31">
        <v>0</v>
      </c>
      <c r="T788" s="31">
        <v>0</v>
      </c>
      <c r="U788" s="31">
        <v>1</v>
      </c>
      <c r="V788" s="31">
        <v>14</v>
      </c>
      <c r="W788" s="31">
        <v>0</v>
      </c>
      <c r="X788" s="62">
        <v>0</v>
      </c>
      <c r="Y788" s="31">
        <v>0</v>
      </c>
      <c r="Z788" s="31">
        <v>0</v>
      </c>
      <c r="AA788" s="31">
        <v>0</v>
      </c>
      <c r="AB788" s="31">
        <v>2</v>
      </c>
    </row>
    <row r="789" spans="1:28" ht="20.25" customHeight="1" x14ac:dyDescent="0.2">
      <c r="A789" s="158"/>
      <c r="B789" s="160"/>
      <c r="C789" s="164" t="s">
        <v>57</v>
      </c>
      <c r="D789" s="165"/>
      <c r="E789" s="165"/>
      <c r="F789" s="165"/>
      <c r="G789" s="166"/>
      <c r="H789" s="23">
        <v>3</v>
      </c>
      <c r="I789" s="31">
        <v>596</v>
      </c>
      <c r="J789" s="31">
        <v>505</v>
      </c>
      <c r="K789" s="31">
        <v>0</v>
      </c>
      <c r="L789" s="31">
        <v>0</v>
      </c>
      <c r="M789" s="31">
        <v>0</v>
      </c>
      <c r="N789" s="31">
        <v>0</v>
      </c>
      <c r="O789" s="31">
        <v>380</v>
      </c>
      <c r="P789" s="31">
        <v>380</v>
      </c>
      <c r="Q789" s="31">
        <v>0</v>
      </c>
      <c r="R789" s="31">
        <v>0</v>
      </c>
      <c r="S789" s="31">
        <v>0</v>
      </c>
      <c r="T789" s="31">
        <v>0</v>
      </c>
      <c r="U789" s="31">
        <v>106</v>
      </c>
      <c r="V789" s="31">
        <v>3</v>
      </c>
      <c r="W789" s="31">
        <v>0</v>
      </c>
      <c r="X789" s="62">
        <v>0</v>
      </c>
      <c r="Y789" s="31">
        <v>12</v>
      </c>
      <c r="Z789" s="31">
        <v>12</v>
      </c>
      <c r="AA789" s="31">
        <v>0</v>
      </c>
      <c r="AB789" s="31">
        <v>216</v>
      </c>
    </row>
    <row r="790" spans="1:28" ht="20.25" customHeight="1" x14ac:dyDescent="0.2">
      <c r="A790" s="158"/>
      <c r="B790" s="160"/>
      <c r="C790" s="164" t="s">
        <v>187</v>
      </c>
      <c r="D790" s="165"/>
      <c r="E790" s="165"/>
      <c r="F790" s="165"/>
      <c r="G790" s="166"/>
      <c r="H790" s="23">
        <v>4</v>
      </c>
      <c r="I790" s="31">
        <v>16</v>
      </c>
      <c r="J790" s="31">
        <v>11</v>
      </c>
      <c r="K790" s="31">
        <v>0</v>
      </c>
      <c r="L790" s="31">
        <v>0</v>
      </c>
      <c r="M790" s="31">
        <v>0</v>
      </c>
      <c r="N790" s="31">
        <v>0</v>
      </c>
      <c r="O790" s="31">
        <v>9</v>
      </c>
      <c r="P790" s="31">
        <v>9</v>
      </c>
      <c r="Q790" s="31">
        <v>0</v>
      </c>
      <c r="R790" s="31">
        <v>0</v>
      </c>
      <c r="S790" s="31">
        <v>0</v>
      </c>
      <c r="T790" s="31">
        <v>0</v>
      </c>
      <c r="U790" s="31">
        <v>3</v>
      </c>
      <c r="V790" s="31">
        <v>0</v>
      </c>
      <c r="W790" s="31">
        <v>0</v>
      </c>
      <c r="X790" s="62">
        <v>0</v>
      </c>
      <c r="Y790" s="31">
        <v>3</v>
      </c>
      <c r="Z790" s="31">
        <v>3</v>
      </c>
      <c r="AA790" s="31">
        <v>0</v>
      </c>
      <c r="AB790" s="31">
        <v>7</v>
      </c>
    </row>
    <row r="791" spans="1:28" ht="20.25" customHeight="1" x14ac:dyDescent="0.2">
      <c r="A791" s="161"/>
      <c r="B791" s="163"/>
      <c r="C791" s="164" t="s">
        <v>54</v>
      </c>
      <c r="D791" s="165"/>
      <c r="E791" s="165"/>
      <c r="F791" s="165"/>
      <c r="G791" s="166"/>
      <c r="H791" s="23">
        <v>5</v>
      </c>
      <c r="I791" s="31">
        <v>165</v>
      </c>
      <c r="J791" s="31">
        <v>115</v>
      </c>
      <c r="K791" s="31">
        <v>0</v>
      </c>
      <c r="L791" s="31">
        <v>0</v>
      </c>
      <c r="M791" s="31">
        <v>0</v>
      </c>
      <c r="N791" s="31">
        <v>0</v>
      </c>
      <c r="O791" s="31">
        <v>108</v>
      </c>
      <c r="P791" s="31">
        <v>107</v>
      </c>
      <c r="Q791" s="31">
        <v>1</v>
      </c>
      <c r="R791" s="31">
        <v>0</v>
      </c>
      <c r="S791" s="31">
        <v>0</v>
      </c>
      <c r="T791" s="31">
        <v>0</v>
      </c>
      <c r="U791" s="31">
        <v>39</v>
      </c>
      <c r="V791" s="31">
        <v>0</v>
      </c>
      <c r="W791" s="31">
        <v>0</v>
      </c>
      <c r="X791" s="62">
        <v>0</v>
      </c>
      <c r="Y791" s="31">
        <v>254</v>
      </c>
      <c r="Z791" s="31">
        <v>254</v>
      </c>
      <c r="AA791" s="31">
        <v>0</v>
      </c>
      <c r="AB791" s="31">
        <v>57</v>
      </c>
    </row>
    <row r="792" spans="1:28" ht="53.25" customHeight="1" x14ac:dyDescent="0.2">
      <c r="A792" s="143" t="s">
        <v>170</v>
      </c>
      <c r="B792" s="137" t="s">
        <v>569</v>
      </c>
      <c r="C792" s="138"/>
      <c r="D792" s="138"/>
      <c r="E792" s="138"/>
      <c r="F792" s="138"/>
      <c r="G792" s="139"/>
      <c r="H792" s="23">
        <v>6</v>
      </c>
      <c r="I792" s="31">
        <v>1</v>
      </c>
      <c r="J792" s="31">
        <v>0</v>
      </c>
      <c r="K792" s="31">
        <v>0</v>
      </c>
      <c r="L792" s="31">
        <v>0</v>
      </c>
      <c r="M792" s="31">
        <v>0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62">
        <v>0</v>
      </c>
      <c r="Y792" s="31">
        <v>0</v>
      </c>
      <c r="Z792" s="31">
        <v>0</v>
      </c>
      <c r="AA792" s="31">
        <v>0</v>
      </c>
      <c r="AB792" s="31">
        <v>1</v>
      </c>
    </row>
    <row r="793" spans="1:28" ht="64.5" customHeight="1" x14ac:dyDescent="0.2">
      <c r="A793" s="144"/>
      <c r="B793" s="137" t="s">
        <v>570</v>
      </c>
      <c r="C793" s="138"/>
      <c r="D793" s="138"/>
      <c r="E793" s="138"/>
      <c r="F793" s="138"/>
      <c r="G793" s="139"/>
      <c r="H793" s="23">
        <v>7</v>
      </c>
      <c r="I793" s="31">
        <v>0</v>
      </c>
      <c r="J793" s="31">
        <v>0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62">
        <v>0</v>
      </c>
      <c r="Y793" s="31">
        <v>0</v>
      </c>
      <c r="Z793" s="31">
        <v>0</v>
      </c>
      <c r="AA793" s="31">
        <v>0</v>
      </c>
      <c r="AB793" s="31">
        <v>0</v>
      </c>
    </row>
    <row r="794" spans="1:28" ht="52.5" customHeight="1" x14ac:dyDescent="0.2">
      <c r="A794" s="144"/>
      <c r="B794" s="137" t="s">
        <v>571</v>
      </c>
      <c r="C794" s="138"/>
      <c r="D794" s="138"/>
      <c r="E794" s="138"/>
      <c r="F794" s="138"/>
      <c r="G794" s="139"/>
      <c r="H794" s="23">
        <v>8</v>
      </c>
      <c r="I794" s="31">
        <v>605</v>
      </c>
      <c r="J794" s="31">
        <v>515</v>
      </c>
      <c r="K794" s="31">
        <v>0</v>
      </c>
      <c r="L794" s="31">
        <v>0</v>
      </c>
      <c r="M794" s="31">
        <v>0</v>
      </c>
      <c r="N794" s="31">
        <v>0</v>
      </c>
      <c r="O794" s="31">
        <v>391</v>
      </c>
      <c r="P794" s="31">
        <v>391</v>
      </c>
      <c r="Q794" s="31">
        <v>0</v>
      </c>
      <c r="R794" s="31">
        <v>0</v>
      </c>
      <c r="S794" s="31">
        <v>0</v>
      </c>
      <c r="T794" s="31">
        <v>0</v>
      </c>
      <c r="U794" s="31">
        <v>106</v>
      </c>
      <c r="V794" s="31">
        <v>15</v>
      </c>
      <c r="W794" s="31">
        <v>0</v>
      </c>
      <c r="X794" s="62">
        <v>0</v>
      </c>
      <c r="Y794" s="31">
        <v>12</v>
      </c>
      <c r="Z794" s="31">
        <v>12</v>
      </c>
      <c r="AA794" s="31">
        <v>0</v>
      </c>
      <c r="AB794" s="31">
        <v>214</v>
      </c>
    </row>
    <row r="795" spans="1:28" ht="26.25" customHeight="1" x14ac:dyDescent="0.2">
      <c r="A795" s="144"/>
      <c r="B795" s="219" t="s">
        <v>37</v>
      </c>
      <c r="C795" s="137" t="s">
        <v>572</v>
      </c>
      <c r="D795" s="138"/>
      <c r="E795" s="138"/>
      <c r="F795" s="138"/>
      <c r="G795" s="139"/>
      <c r="H795" s="23">
        <v>9</v>
      </c>
      <c r="I795" s="31">
        <v>207</v>
      </c>
      <c r="J795" s="31">
        <v>182</v>
      </c>
      <c r="K795" s="31">
        <v>0</v>
      </c>
      <c r="L795" s="31">
        <v>0</v>
      </c>
      <c r="M795" s="31">
        <v>0</v>
      </c>
      <c r="N795" s="31">
        <v>0</v>
      </c>
      <c r="O795" s="31">
        <v>181</v>
      </c>
      <c r="P795" s="31">
        <v>181</v>
      </c>
      <c r="Q795" s="31">
        <v>0</v>
      </c>
      <c r="R795" s="31">
        <v>0</v>
      </c>
      <c r="S795" s="31">
        <v>0</v>
      </c>
      <c r="T795" s="31">
        <v>0</v>
      </c>
      <c r="U795" s="31">
        <v>96</v>
      </c>
      <c r="V795" s="31">
        <v>8</v>
      </c>
      <c r="W795" s="31">
        <v>0</v>
      </c>
      <c r="X795" s="62">
        <v>0</v>
      </c>
      <c r="Y795" s="31">
        <v>6</v>
      </c>
      <c r="Z795" s="31">
        <v>6</v>
      </c>
      <c r="AA795" s="31">
        <v>0</v>
      </c>
      <c r="AB795" s="31">
        <v>26</v>
      </c>
    </row>
    <row r="796" spans="1:28" ht="24.75" customHeight="1" x14ac:dyDescent="0.2">
      <c r="A796" s="144"/>
      <c r="B796" s="220"/>
      <c r="C796" s="137" t="s">
        <v>573</v>
      </c>
      <c r="D796" s="138"/>
      <c r="E796" s="138"/>
      <c r="F796" s="138"/>
      <c r="G796" s="139"/>
      <c r="H796" s="23">
        <v>10</v>
      </c>
      <c r="I796" s="31">
        <v>559</v>
      </c>
      <c r="J796" s="31">
        <v>505</v>
      </c>
      <c r="K796" s="31">
        <v>0</v>
      </c>
      <c r="L796" s="31">
        <v>0</v>
      </c>
      <c r="M796" s="31">
        <v>0</v>
      </c>
      <c r="N796" s="31">
        <v>0</v>
      </c>
      <c r="O796" s="31">
        <v>383</v>
      </c>
      <c r="P796" s="31">
        <v>383</v>
      </c>
      <c r="Q796" s="31">
        <v>0</v>
      </c>
      <c r="R796" s="31">
        <v>0</v>
      </c>
      <c r="S796" s="31">
        <v>0</v>
      </c>
      <c r="T796" s="31">
        <v>0</v>
      </c>
      <c r="U796" s="31">
        <v>106</v>
      </c>
      <c r="V796" s="31">
        <v>13</v>
      </c>
      <c r="W796" s="31">
        <v>0</v>
      </c>
      <c r="X796" s="62">
        <v>0</v>
      </c>
      <c r="Y796" s="31">
        <v>3</v>
      </c>
      <c r="Z796" s="31">
        <v>3</v>
      </c>
      <c r="AA796" s="31">
        <v>0</v>
      </c>
      <c r="AB796" s="31">
        <v>176</v>
      </c>
    </row>
    <row r="797" spans="1:28" ht="27.2" customHeight="1" x14ac:dyDescent="0.2">
      <c r="A797" s="144"/>
      <c r="B797" s="220"/>
      <c r="C797" s="137" t="s">
        <v>574</v>
      </c>
      <c r="D797" s="138"/>
      <c r="E797" s="138"/>
      <c r="F797" s="138"/>
      <c r="G797" s="139"/>
      <c r="H797" s="23">
        <v>11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0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62">
        <v>0</v>
      </c>
      <c r="Y797" s="31">
        <v>0</v>
      </c>
      <c r="Z797" s="31">
        <v>0</v>
      </c>
      <c r="AA797" s="31">
        <v>0</v>
      </c>
      <c r="AB797" s="31">
        <v>0</v>
      </c>
    </row>
    <row r="798" spans="1:28" ht="34.5" customHeight="1" x14ac:dyDescent="0.2">
      <c r="A798" s="144"/>
      <c r="B798" s="221"/>
      <c r="C798" s="137" t="s">
        <v>575</v>
      </c>
      <c r="D798" s="138"/>
      <c r="E798" s="138"/>
      <c r="F798" s="138"/>
      <c r="G798" s="139"/>
      <c r="H798" s="23">
        <v>12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62">
        <v>0</v>
      </c>
      <c r="Y798" s="31">
        <v>0</v>
      </c>
      <c r="Z798" s="31">
        <v>0</v>
      </c>
      <c r="AA798" s="31">
        <v>0</v>
      </c>
      <c r="AB798" s="31">
        <v>0</v>
      </c>
    </row>
    <row r="799" spans="1:28" ht="54" customHeight="1" x14ac:dyDescent="0.2">
      <c r="A799" s="144"/>
      <c r="B799" s="137" t="s">
        <v>576</v>
      </c>
      <c r="C799" s="138"/>
      <c r="D799" s="138"/>
      <c r="E799" s="138"/>
      <c r="F799" s="138"/>
      <c r="G799" s="139"/>
      <c r="H799" s="23">
        <v>13</v>
      </c>
      <c r="I799" s="31">
        <v>0</v>
      </c>
      <c r="J799" s="31">
        <v>0</v>
      </c>
      <c r="K799" s="31">
        <v>0</v>
      </c>
      <c r="L799" s="31">
        <v>0</v>
      </c>
      <c r="M799" s="31">
        <v>0</v>
      </c>
      <c r="N799" s="31">
        <v>0</v>
      </c>
      <c r="O799" s="31">
        <v>0</v>
      </c>
      <c r="P799" s="31">
        <v>0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62">
        <v>0</v>
      </c>
      <c r="Y799" s="31">
        <v>0</v>
      </c>
      <c r="Z799" s="31">
        <v>0</v>
      </c>
      <c r="AA799" s="31">
        <v>0</v>
      </c>
      <c r="AB799" s="31">
        <v>0</v>
      </c>
    </row>
    <row r="800" spans="1:28" ht="55.5" customHeight="1" x14ac:dyDescent="0.2">
      <c r="A800" s="144"/>
      <c r="B800" s="137" t="s">
        <v>577</v>
      </c>
      <c r="C800" s="138"/>
      <c r="D800" s="138"/>
      <c r="E800" s="138"/>
      <c r="F800" s="138"/>
      <c r="G800" s="139"/>
      <c r="H800" s="23">
        <v>14</v>
      </c>
      <c r="I800" s="31">
        <v>176</v>
      </c>
      <c r="J800" s="31">
        <v>122</v>
      </c>
      <c r="K800" s="31">
        <v>0</v>
      </c>
      <c r="L800" s="31">
        <v>0</v>
      </c>
      <c r="M800" s="31">
        <v>0</v>
      </c>
      <c r="N800" s="31">
        <v>0</v>
      </c>
      <c r="O800" s="31">
        <v>115</v>
      </c>
      <c r="P800" s="31">
        <v>114</v>
      </c>
      <c r="Q800" s="31">
        <v>1</v>
      </c>
      <c r="R800" s="31">
        <v>0</v>
      </c>
      <c r="S800" s="31">
        <v>0</v>
      </c>
      <c r="T800" s="31">
        <v>0</v>
      </c>
      <c r="U800" s="31">
        <v>41</v>
      </c>
      <c r="V800" s="31">
        <v>0</v>
      </c>
      <c r="W800" s="31">
        <v>0</v>
      </c>
      <c r="X800" s="62">
        <v>0</v>
      </c>
      <c r="Y800" s="31">
        <v>257</v>
      </c>
      <c r="Z800" s="31">
        <v>257</v>
      </c>
      <c r="AA800" s="31">
        <v>0</v>
      </c>
      <c r="AB800" s="31">
        <v>61</v>
      </c>
    </row>
    <row r="801" spans="1:28" ht="27.2" customHeight="1" x14ac:dyDescent="0.2">
      <c r="A801" s="144"/>
      <c r="B801" s="189" t="s">
        <v>37</v>
      </c>
      <c r="C801" s="137" t="s">
        <v>578</v>
      </c>
      <c r="D801" s="138"/>
      <c r="E801" s="138"/>
      <c r="F801" s="138"/>
      <c r="G801" s="139"/>
      <c r="H801" s="23">
        <v>15</v>
      </c>
      <c r="I801" s="31">
        <v>162</v>
      </c>
      <c r="J801" s="31">
        <v>113</v>
      </c>
      <c r="K801" s="31">
        <v>0</v>
      </c>
      <c r="L801" s="31">
        <v>0</v>
      </c>
      <c r="M801" s="31">
        <v>0</v>
      </c>
      <c r="N801" s="31">
        <v>0</v>
      </c>
      <c r="O801" s="31">
        <v>108</v>
      </c>
      <c r="P801" s="31">
        <v>107</v>
      </c>
      <c r="Q801" s="31">
        <v>1</v>
      </c>
      <c r="R801" s="31">
        <v>0</v>
      </c>
      <c r="S801" s="31">
        <v>0</v>
      </c>
      <c r="T801" s="31">
        <v>0</v>
      </c>
      <c r="U801" s="31">
        <v>39</v>
      </c>
      <c r="V801" s="31">
        <v>0</v>
      </c>
      <c r="W801" s="31">
        <v>0</v>
      </c>
      <c r="X801" s="31">
        <v>0</v>
      </c>
      <c r="Y801" s="31">
        <v>254</v>
      </c>
      <c r="Z801" s="31">
        <v>254</v>
      </c>
      <c r="AA801" s="31">
        <v>0</v>
      </c>
      <c r="AB801" s="31">
        <v>54</v>
      </c>
    </row>
    <row r="802" spans="1:28" ht="26.25" customHeight="1" x14ac:dyDescent="0.2">
      <c r="A802" s="144"/>
      <c r="B802" s="190"/>
      <c r="C802" s="138" t="s">
        <v>579</v>
      </c>
      <c r="D802" s="138"/>
      <c r="E802" s="138"/>
      <c r="F802" s="138"/>
      <c r="G802" s="139"/>
      <c r="H802" s="23">
        <v>16</v>
      </c>
      <c r="I802" s="54">
        <v>14</v>
      </c>
      <c r="J802" s="54">
        <v>9</v>
      </c>
      <c r="K802" s="54">
        <v>0</v>
      </c>
      <c r="L802" s="54">
        <v>0</v>
      </c>
      <c r="M802" s="31">
        <v>0</v>
      </c>
      <c r="N802" s="31">
        <v>0</v>
      </c>
      <c r="O802" s="31">
        <v>7</v>
      </c>
      <c r="P802" s="31">
        <v>7</v>
      </c>
      <c r="Q802" s="31">
        <v>0</v>
      </c>
      <c r="R802" s="31">
        <v>0</v>
      </c>
      <c r="S802" s="31">
        <v>0</v>
      </c>
      <c r="T802" s="31">
        <v>0</v>
      </c>
      <c r="U802" s="31">
        <v>2</v>
      </c>
      <c r="V802" s="31">
        <v>0</v>
      </c>
      <c r="W802" s="31">
        <v>0</v>
      </c>
      <c r="X802" s="31">
        <v>0</v>
      </c>
      <c r="Y802" s="31">
        <v>3</v>
      </c>
      <c r="Z802" s="31">
        <v>3</v>
      </c>
      <c r="AA802" s="31">
        <v>0</v>
      </c>
      <c r="AB802" s="31">
        <v>7</v>
      </c>
    </row>
    <row r="803" spans="1:28" ht="31.5" customHeight="1" x14ac:dyDescent="0.2">
      <c r="A803" s="144"/>
      <c r="B803" s="137" t="s">
        <v>580</v>
      </c>
      <c r="C803" s="138"/>
      <c r="D803" s="138"/>
      <c r="E803" s="138"/>
      <c r="F803" s="138"/>
      <c r="G803" s="139"/>
      <c r="H803" s="23">
        <v>17</v>
      </c>
      <c r="I803" s="31">
        <v>3</v>
      </c>
      <c r="J803" s="31">
        <v>1</v>
      </c>
      <c r="K803" s="31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0</v>
      </c>
      <c r="R803" s="31">
        <v>0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62">
        <v>0</v>
      </c>
      <c r="Y803" s="31">
        <v>0</v>
      </c>
      <c r="Z803" s="31">
        <v>0</v>
      </c>
      <c r="AA803" s="31">
        <v>0</v>
      </c>
      <c r="AB803" s="31">
        <v>3</v>
      </c>
    </row>
    <row r="804" spans="1:28" ht="27.2" customHeight="1" x14ac:dyDescent="0.2">
      <c r="A804" s="144"/>
      <c r="B804" s="189" t="s">
        <v>37</v>
      </c>
      <c r="C804" s="137" t="s">
        <v>581</v>
      </c>
      <c r="D804" s="138"/>
      <c r="E804" s="138"/>
      <c r="F804" s="138"/>
      <c r="G804" s="139"/>
      <c r="H804" s="23">
        <v>18</v>
      </c>
      <c r="I804" s="31">
        <v>2</v>
      </c>
      <c r="J804" s="31">
        <v>1</v>
      </c>
      <c r="K804" s="31">
        <v>0</v>
      </c>
      <c r="L804" s="31">
        <v>0</v>
      </c>
      <c r="M804" s="31">
        <v>0</v>
      </c>
      <c r="N804" s="31">
        <v>0</v>
      </c>
      <c r="O804" s="31">
        <v>0</v>
      </c>
      <c r="P804" s="31">
        <v>0</v>
      </c>
      <c r="Q804" s="31">
        <v>0</v>
      </c>
      <c r="R804" s="31">
        <v>0</v>
      </c>
      <c r="S804" s="31">
        <v>0</v>
      </c>
      <c r="T804" s="31">
        <v>0</v>
      </c>
      <c r="U804" s="31">
        <v>0</v>
      </c>
      <c r="V804" s="31">
        <v>0</v>
      </c>
      <c r="W804" s="31">
        <v>0</v>
      </c>
      <c r="X804" s="31">
        <v>0</v>
      </c>
      <c r="Y804" s="31">
        <v>0</v>
      </c>
      <c r="Z804" s="31">
        <v>0</v>
      </c>
      <c r="AA804" s="31">
        <v>0</v>
      </c>
      <c r="AB804" s="31">
        <v>2</v>
      </c>
    </row>
    <row r="805" spans="1:28" ht="26.25" customHeight="1" x14ac:dyDescent="0.2">
      <c r="A805" s="144"/>
      <c r="B805" s="190"/>
      <c r="C805" s="138" t="s">
        <v>582</v>
      </c>
      <c r="D805" s="138"/>
      <c r="E805" s="138"/>
      <c r="F805" s="138"/>
      <c r="G805" s="139"/>
      <c r="H805" s="23">
        <v>19</v>
      </c>
      <c r="I805" s="54">
        <v>1</v>
      </c>
      <c r="J805" s="54">
        <v>0</v>
      </c>
      <c r="K805" s="54">
        <v>0</v>
      </c>
      <c r="L805" s="54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1</v>
      </c>
    </row>
    <row r="806" spans="1:28" ht="40.5" customHeight="1" x14ac:dyDescent="0.2">
      <c r="A806" s="144"/>
      <c r="B806" s="137" t="s">
        <v>583</v>
      </c>
      <c r="C806" s="138"/>
      <c r="D806" s="138"/>
      <c r="E806" s="138"/>
      <c r="F806" s="138"/>
      <c r="G806" s="139"/>
      <c r="H806" s="23">
        <v>20</v>
      </c>
      <c r="I806" s="31">
        <v>2</v>
      </c>
      <c r="J806" s="31">
        <v>2</v>
      </c>
      <c r="K806" s="31">
        <v>0</v>
      </c>
      <c r="L806" s="31">
        <v>0</v>
      </c>
      <c r="M806" s="31">
        <v>0</v>
      </c>
      <c r="N806" s="31">
        <v>0</v>
      </c>
      <c r="O806" s="31">
        <v>0</v>
      </c>
      <c r="P806" s="31">
        <v>0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0</v>
      </c>
      <c r="W806" s="31">
        <v>0</v>
      </c>
      <c r="X806" s="62">
        <v>0</v>
      </c>
      <c r="Y806" s="31">
        <v>0</v>
      </c>
      <c r="Z806" s="31">
        <v>0</v>
      </c>
      <c r="AA806" s="31">
        <v>0</v>
      </c>
      <c r="AB806" s="31">
        <v>2</v>
      </c>
    </row>
    <row r="807" spans="1:28" ht="27.2" customHeight="1" x14ac:dyDescent="0.2">
      <c r="A807" s="144"/>
      <c r="B807" s="189" t="s">
        <v>37</v>
      </c>
      <c r="C807" s="137" t="s">
        <v>584</v>
      </c>
      <c r="D807" s="138"/>
      <c r="E807" s="138"/>
      <c r="F807" s="138"/>
      <c r="G807" s="139"/>
      <c r="H807" s="23">
        <v>21</v>
      </c>
      <c r="I807" s="31">
        <v>1</v>
      </c>
      <c r="J807" s="31">
        <v>1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0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1</v>
      </c>
    </row>
    <row r="808" spans="1:28" ht="26.25" customHeight="1" x14ac:dyDescent="0.2">
      <c r="A808" s="144"/>
      <c r="B808" s="190"/>
      <c r="C808" s="138" t="s">
        <v>585</v>
      </c>
      <c r="D808" s="138"/>
      <c r="E808" s="138"/>
      <c r="F808" s="138"/>
      <c r="G808" s="139"/>
      <c r="H808" s="23">
        <v>22</v>
      </c>
      <c r="I808" s="54">
        <v>1</v>
      </c>
      <c r="J808" s="54">
        <v>1</v>
      </c>
      <c r="K808" s="54">
        <v>0</v>
      </c>
      <c r="L808" s="54">
        <v>0</v>
      </c>
      <c r="M808" s="31">
        <v>0</v>
      </c>
      <c r="N808" s="31">
        <v>0</v>
      </c>
      <c r="O808" s="31">
        <v>0</v>
      </c>
      <c r="P808" s="31">
        <v>0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1</v>
      </c>
    </row>
    <row r="809" spans="1:28" ht="54" customHeight="1" x14ac:dyDescent="0.2">
      <c r="A809" s="144"/>
      <c r="B809" s="137" t="s">
        <v>586</v>
      </c>
      <c r="C809" s="138"/>
      <c r="D809" s="138"/>
      <c r="E809" s="138"/>
      <c r="F809" s="138"/>
      <c r="G809" s="139"/>
      <c r="H809" s="23">
        <v>23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62">
        <v>0</v>
      </c>
      <c r="Y809" s="31">
        <v>0</v>
      </c>
      <c r="Z809" s="31">
        <v>0</v>
      </c>
      <c r="AA809" s="31">
        <v>0</v>
      </c>
      <c r="AB809" s="31">
        <v>0</v>
      </c>
    </row>
    <row r="810" spans="1:28" ht="78" customHeight="1" x14ac:dyDescent="0.2">
      <c r="A810" s="145"/>
      <c r="B810" s="137" t="s">
        <v>587</v>
      </c>
      <c r="C810" s="138"/>
      <c r="D810" s="138"/>
      <c r="E810" s="138"/>
      <c r="F810" s="138"/>
      <c r="G810" s="139"/>
      <c r="H810" s="23">
        <v>24</v>
      </c>
      <c r="I810" s="31">
        <v>1</v>
      </c>
      <c r="J810" s="31">
        <v>1</v>
      </c>
      <c r="K810" s="31">
        <v>0</v>
      </c>
      <c r="L810" s="31">
        <v>0</v>
      </c>
      <c r="M810" s="31">
        <v>0</v>
      </c>
      <c r="N810" s="31">
        <v>0</v>
      </c>
      <c r="O810" s="31">
        <v>1</v>
      </c>
      <c r="P810" s="31">
        <v>1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1</v>
      </c>
      <c r="W810" s="31">
        <v>0</v>
      </c>
      <c r="X810" s="62">
        <v>0</v>
      </c>
      <c r="Y810" s="31">
        <v>0</v>
      </c>
      <c r="Z810" s="31">
        <v>0</v>
      </c>
      <c r="AA810" s="31">
        <v>0</v>
      </c>
      <c r="AB810" s="31">
        <v>0</v>
      </c>
    </row>
    <row r="811" spans="1:28" ht="12.75" customHeight="1" x14ac:dyDescent="0.2">
      <c r="A811" s="149" t="s">
        <v>46</v>
      </c>
      <c r="B811" s="150"/>
      <c r="C811" s="150"/>
      <c r="D811" s="150"/>
      <c r="E811" s="150"/>
      <c r="F811" s="150"/>
      <c r="G811" s="151"/>
      <c r="H811" s="20" t="s">
        <v>47</v>
      </c>
      <c r="I811" s="37">
        <v>1</v>
      </c>
      <c r="J811" s="37">
        <v>2</v>
      </c>
      <c r="K811" s="37">
        <v>3</v>
      </c>
      <c r="L811" s="37">
        <v>4</v>
      </c>
      <c r="M811" s="37">
        <v>5</v>
      </c>
      <c r="N811" s="37">
        <v>6</v>
      </c>
      <c r="O811" s="37">
        <v>7</v>
      </c>
      <c r="P811" s="37">
        <v>8</v>
      </c>
      <c r="Q811" s="37">
        <v>9</v>
      </c>
      <c r="R811" s="37">
        <v>10</v>
      </c>
      <c r="S811" s="37">
        <v>11</v>
      </c>
      <c r="T811" s="37">
        <v>12</v>
      </c>
      <c r="U811" s="37">
        <v>13</v>
      </c>
      <c r="V811" s="37">
        <v>14</v>
      </c>
      <c r="W811" s="37">
        <v>15</v>
      </c>
      <c r="X811" s="37">
        <v>16</v>
      </c>
      <c r="Y811" s="37">
        <v>17</v>
      </c>
      <c r="Z811" s="37">
        <v>18</v>
      </c>
      <c r="AA811" s="37">
        <v>19</v>
      </c>
      <c r="AB811" s="37">
        <v>20</v>
      </c>
    </row>
    <row r="812" spans="1:28" ht="27.2" customHeight="1" x14ac:dyDescent="0.2">
      <c r="A812" s="143" t="s">
        <v>170</v>
      </c>
      <c r="B812" s="137" t="s">
        <v>588</v>
      </c>
      <c r="C812" s="138"/>
      <c r="D812" s="138"/>
      <c r="E812" s="138"/>
      <c r="F812" s="138"/>
      <c r="G812" s="139"/>
      <c r="H812" s="23">
        <v>25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62">
        <v>0</v>
      </c>
      <c r="Y812" s="31">
        <v>0</v>
      </c>
      <c r="Z812" s="31">
        <v>0</v>
      </c>
      <c r="AA812" s="31">
        <v>0</v>
      </c>
      <c r="AB812" s="31">
        <v>0</v>
      </c>
    </row>
    <row r="813" spans="1:28" ht="27.2" customHeight="1" x14ac:dyDescent="0.2">
      <c r="A813" s="144"/>
      <c r="B813" s="137" t="s">
        <v>589</v>
      </c>
      <c r="C813" s="138"/>
      <c r="D813" s="138"/>
      <c r="E813" s="138"/>
      <c r="F813" s="138"/>
      <c r="G813" s="139"/>
      <c r="H813" s="23">
        <v>26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62">
        <v>0</v>
      </c>
      <c r="Y813" s="31">
        <v>0</v>
      </c>
      <c r="Z813" s="31">
        <v>0</v>
      </c>
      <c r="AA813" s="31">
        <v>0</v>
      </c>
      <c r="AB813" s="31">
        <v>0</v>
      </c>
    </row>
    <row r="814" spans="1:28" ht="27.2" customHeight="1" x14ac:dyDescent="0.2">
      <c r="A814" s="144"/>
      <c r="B814" s="39" t="s">
        <v>37</v>
      </c>
      <c r="C814" s="137" t="s">
        <v>590</v>
      </c>
      <c r="D814" s="138"/>
      <c r="E814" s="138"/>
      <c r="F814" s="138"/>
      <c r="G814" s="139"/>
      <c r="H814" s="23">
        <v>27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62">
        <v>0</v>
      </c>
      <c r="Y814" s="31">
        <v>0</v>
      </c>
      <c r="Z814" s="31">
        <v>0</v>
      </c>
      <c r="AA814" s="31">
        <v>0</v>
      </c>
      <c r="AB814" s="31">
        <v>0</v>
      </c>
    </row>
    <row r="815" spans="1:28" ht="33" customHeight="1" x14ac:dyDescent="0.2">
      <c r="A815" s="144"/>
      <c r="B815" s="137" t="s">
        <v>591</v>
      </c>
      <c r="C815" s="138"/>
      <c r="D815" s="138"/>
      <c r="E815" s="138"/>
      <c r="F815" s="138"/>
      <c r="G815" s="139"/>
      <c r="H815" s="23">
        <v>28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62">
        <v>0</v>
      </c>
      <c r="Y815" s="31">
        <v>0</v>
      </c>
      <c r="Z815" s="31">
        <v>0</v>
      </c>
      <c r="AA815" s="31">
        <v>0</v>
      </c>
      <c r="AB815" s="31">
        <v>0</v>
      </c>
    </row>
    <row r="816" spans="1:28" ht="49.5" customHeight="1" x14ac:dyDescent="0.2">
      <c r="A816" s="144"/>
      <c r="B816" s="137" t="s">
        <v>592</v>
      </c>
      <c r="C816" s="138"/>
      <c r="D816" s="138"/>
      <c r="E816" s="138"/>
      <c r="F816" s="138"/>
      <c r="G816" s="139"/>
      <c r="H816" s="23">
        <v>29</v>
      </c>
      <c r="I816" s="31">
        <v>4</v>
      </c>
      <c r="J816" s="31">
        <v>4</v>
      </c>
      <c r="K816" s="31">
        <v>0</v>
      </c>
      <c r="L816" s="31">
        <v>0</v>
      </c>
      <c r="M816" s="31">
        <v>0</v>
      </c>
      <c r="N816" s="31">
        <v>0</v>
      </c>
      <c r="O816" s="31">
        <v>3</v>
      </c>
      <c r="P816" s="31">
        <v>3</v>
      </c>
      <c r="Q816" s="31">
        <v>0</v>
      </c>
      <c r="R816" s="31">
        <v>0</v>
      </c>
      <c r="S816" s="31">
        <v>0</v>
      </c>
      <c r="T816" s="31">
        <v>0</v>
      </c>
      <c r="U816" s="31">
        <v>2</v>
      </c>
      <c r="V816" s="31">
        <v>1</v>
      </c>
      <c r="W816" s="31">
        <v>0</v>
      </c>
      <c r="X816" s="62">
        <v>0</v>
      </c>
      <c r="Y816" s="31">
        <v>0</v>
      </c>
      <c r="Z816" s="31">
        <v>0</v>
      </c>
      <c r="AA816" s="31">
        <v>0</v>
      </c>
      <c r="AB816" s="31">
        <v>1</v>
      </c>
    </row>
    <row r="817" spans="1:28" ht="29.25" customHeight="1" x14ac:dyDescent="0.2">
      <c r="A817" s="144"/>
      <c r="B817" s="39" t="s">
        <v>37</v>
      </c>
      <c r="C817" s="137" t="s">
        <v>593</v>
      </c>
      <c r="D817" s="138"/>
      <c r="E817" s="138"/>
      <c r="F817" s="138"/>
      <c r="G817" s="139"/>
      <c r="H817" s="23">
        <v>30</v>
      </c>
      <c r="I817" s="31">
        <v>1</v>
      </c>
      <c r="J817" s="31">
        <v>1</v>
      </c>
      <c r="K817" s="31">
        <v>0</v>
      </c>
      <c r="L817" s="31">
        <v>0</v>
      </c>
      <c r="M817" s="31">
        <v>0</v>
      </c>
      <c r="N817" s="31">
        <v>0</v>
      </c>
      <c r="O817" s="31">
        <v>1</v>
      </c>
      <c r="P817" s="31">
        <v>1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1</v>
      </c>
      <c r="W817" s="31">
        <v>0</v>
      </c>
      <c r="X817" s="62">
        <v>0</v>
      </c>
      <c r="Y817" s="31">
        <v>0</v>
      </c>
      <c r="Z817" s="31">
        <v>0</v>
      </c>
      <c r="AA817" s="31">
        <v>0</v>
      </c>
      <c r="AB817" s="31">
        <v>0</v>
      </c>
    </row>
    <row r="818" spans="1:28" ht="49.5" customHeight="1" x14ac:dyDescent="0.2">
      <c r="A818" s="144"/>
      <c r="B818" s="137" t="s">
        <v>594</v>
      </c>
      <c r="C818" s="138"/>
      <c r="D818" s="138"/>
      <c r="E818" s="138"/>
      <c r="F818" s="138"/>
      <c r="G818" s="139"/>
      <c r="H818" s="23">
        <v>31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62">
        <v>0</v>
      </c>
      <c r="Y818" s="31">
        <v>0</v>
      </c>
      <c r="Z818" s="31">
        <v>0</v>
      </c>
      <c r="AA818" s="31">
        <v>0</v>
      </c>
      <c r="AB818" s="31">
        <v>0</v>
      </c>
    </row>
    <row r="819" spans="1:28" ht="26.25" customHeight="1" x14ac:dyDescent="0.2">
      <c r="A819" s="144"/>
      <c r="B819" s="39" t="s">
        <v>37</v>
      </c>
      <c r="C819" s="137" t="s">
        <v>573</v>
      </c>
      <c r="D819" s="138"/>
      <c r="E819" s="138"/>
      <c r="F819" s="138"/>
      <c r="G819" s="139"/>
      <c r="H819" s="23">
        <v>32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62">
        <v>0</v>
      </c>
      <c r="Y819" s="31">
        <v>0</v>
      </c>
      <c r="Z819" s="31">
        <v>0</v>
      </c>
      <c r="AA819" s="31">
        <v>0</v>
      </c>
      <c r="AB819" s="31">
        <v>0</v>
      </c>
    </row>
    <row r="820" spans="1:28" ht="40.5" customHeight="1" x14ac:dyDescent="0.2">
      <c r="A820" s="144"/>
      <c r="B820" s="137" t="s">
        <v>595</v>
      </c>
      <c r="C820" s="138"/>
      <c r="D820" s="138"/>
      <c r="E820" s="138"/>
      <c r="F820" s="138"/>
      <c r="G820" s="139"/>
      <c r="H820" s="23">
        <v>33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62">
        <v>0</v>
      </c>
      <c r="Y820" s="31">
        <v>0</v>
      </c>
      <c r="Z820" s="31">
        <v>0</v>
      </c>
      <c r="AA820" s="31">
        <v>0</v>
      </c>
      <c r="AB820" s="31">
        <v>0</v>
      </c>
    </row>
    <row r="821" spans="1:28" ht="27.2" customHeight="1" x14ac:dyDescent="0.2">
      <c r="A821" s="144"/>
      <c r="B821" s="189" t="s">
        <v>37</v>
      </c>
      <c r="C821" s="137" t="s">
        <v>596</v>
      </c>
      <c r="D821" s="138"/>
      <c r="E821" s="138"/>
      <c r="F821" s="138"/>
      <c r="G821" s="139"/>
      <c r="H821" s="23">
        <v>34</v>
      </c>
      <c r="I821" s="31">
        <v>0</v>
      </c>
      <c r="J821" s="31">
        <v>0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</row>
    <row r="822" spans="1:28" ht="26.25" customHeight="1" x14ac:dyDescent="0.2">
      <c r="A822" s="144"/>
      <c r="B822" s="190"/>
      <c r="C822" s="138" t="s">
        <v>597</v>
      </c>
      <c r="D822" s="138"/>
      <c r="E822" s="138"/>
      <c r="F822" s="138"/>
      <c r="G822" s="139"/>
      <c r="H822" s="23">
        <v>35</v>
      </c>
      <c r="I822" s="54">
        <v>0</v>
      </c>
      <c r="J822" s="54">
        <v>0</v>
      </c>
      <c r="K822" s="54">
        <v>0</v>
      </c>
      <c r="L822" s="54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</row>
    <row r="823" spans="1:28" ht="39.75" customHeight="1" x14ac:dyDescent="0.2">
      <c r="A823" s="144"/>
      <c r="B823" s="137" t="s">
        <v>598</v>
      </c>
      <c r="C823" s="138"/>
      <c r="D823" s="138"/>
      <c r="E823" s="138"/>
      <c r="F823" s="138"/>
      <c r="G823" s="139"/>
      <c r="H823" s="23">
        <v>36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62">
        <v>0</v>
      </c>
      <c r="Y823" s="31">
        <v>0</v>
      </c>
      <c r="Z823" s="31">
        <v>0</v>
      </c>
      <c r="AA823" s="31">
        <v>0</v>
      </c>
      <c r="AB823" s="31">
        <v>0</v>
      </c>
    </row>
    <row r="824" spans="1:28" ht="54" customHeight="1" x14ac:dyDescent="0.2">
      <c r="A824" s="144"/>
      <c r="B824" s="137" t="s">
        <v>599</v>
      </c>
      <c r="C824" s="138"/>
      <c r="D824" s="138"/>
      <c r="E824" s="138"/>
      <c r="F824" s="138"/>
      <c r="G824" s="139"/>
      <c r="H824" s="23">
        <v>37</v>
      </c>
      <c r="I824" s="31">
        <v>1</v>
      </c>
      <c r="J824" s="31">
        <v>1</v>
      </c>
      <c r="K824" s="31">
        <v>0</v>
      </c>
      <c r="L824" s="31">
        <v>0</v>
      </c>
      <c r="M824" s="31">
        <v>0</v>
      </c>
      <c r="N824" s="31">
        <v>0</v>
      </c>
      <c r="O824" s="31">
        <v>1</v>
      </c>
      <c r="P824" s="31">
        <v>1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</row>
    <row r="825" spans="1:28" ht="26.25" customHeight="1" x14ac:dyDescent="0.2">
      <c r="A825" s="144"/>
      <c r="B825" s="217" t="s">
        <v>37</v>
      </c>
      <c r="C825" s="137" t="s">
        <v>572</v>
      </c>
      <c r="D825" s="138"/>
      <c r="E825" s="138"/>
      <c r="F825" s="138"/>
      <c r="G825" s="139"/>
      <c r="H825" s="23">
        <v>38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</row>
    <row r="826" spans="1:28" ht="23.25" customHeight="1" x14ac:dyDescent="0.2">
      <c r="A826" s="144"/>
      <c r="B826" s="218"/>
      <c r="C826" s="137" t="s">
        <v>573</v>
      </c>
      <c r="D826" s="138"/>
      <c r="E826" s="138"/>
      <c r="F826" s="138"/>
      <c r="G826" s="139"/>
      <c r="H826" s="23">
        <v>39</v>
      </c>
      <c r="I826" s="31">
        <v>1</v>
      </c>
      <c r="J826" s="31">
        <v>1</v>
      </c>
      <c r="K826" s="31">
        <v>0</v>
      </c>
      <c r="L826" s="31">
        <v>0</v>
      </c>
      <c r="M826" s="31">
        <v>0</v>
      </c>
      <c r="N826" s="31">
        <v>0</v>
      </c>
      <c r="O826" s="31">
        <v>1</v>
      </c>
      <c r="P826" s="31">
        <v>1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</row>
    <row r="827" spans="1:28" ht="37.5" customHeight="1" x14ac:dyDescent="0.2">
      <c r="A827" s="144"/>
      <c r="B827" s="137" t="s">
        <v>600</v>
      </c>
      <c r="C827" s="138"/>
      <c r="D827" s="138"/>
      <c r="E827" s="138"/>
      <c r="F827" s="138"/>
      <c r="G827" s="139"/>
      <c r="H827" s="23">
        <v>40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0</v>
      </c>
    </row>
    <row r="828" spans="1:28" ht="39.75" customHeight="1" x14ac:dyDescent="0.2">
      <c r="A828" s="144"/>
      <c r="B828" s="137" t="s">
        <v>601</v>
      </c>
      <c r="C828" s="138"/>
      <c r="D828" s="138"/>
      <c r="E828" s="138"/>
      <c r="F828" s="138"/>
      <c r="G828" s="139"/>
      <c r="H828" s="23">
        <v>41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</row>
    <row r="829" spans="1:28" ht="27.2" customHeight="1" x14ac:dyDescent="0.2">
      <c r="A829" s="144"/>
      <c r="B829" s="137" t="s">
        <v>602</v>
      </c>
      <c r="C829" s="138"/>
      <c r="D829" s="138"/>
      <c r="E829" s="138"/>
      <c r="F829" s="138"/>
      <c r="G829" s="139"/>
      <c r="H829" s="23">
        <v>42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66">
        <v>0</v>
      </c>
    </row>
    <row r="830" spans="1:28" ht="27.2" customHeight="1" x14ac:dyDescent="0.2">
      <c r="A830" s="144"/>
      <c r="B830" s="137" t="s">
        <v>603</v>
      </c>
      <c r="C830" s="138"/>
      <c r="D830" s="138"/>
      <c r="E830" s="138"/>
      <c r="F830" s="138"/>
      <c r="G830" s="139"/>
      <c r="H830" s="23">
        <v>43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66">
        <v>0</v>
      </c>
    </row>
    <row r="831" spans="1:28" ht="27.2" customHeight="1" x14ac:dyDescent="0.2">
      <c r="A831" s="144"/>
      <c r="B831" s="189" t="s">
        <v>37</v>
      </c>
      <c r="C831" s="137" t="s">
        <v>604</v>
      </c>
      <c r="D831" s="138"/>
      <c r="E831" s="138"/>
      <c r="F831" s="138"/>
      <c r="G831" s="139"/>
      <c r="H831" s="23">
        <v>44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</row>
    <row r="832" spans="1:28" ht="26.25" customHeight="1" x14ac:dyDescent="0.2">
      <c r="A832" s="144"/>
      <c r="B832" s="190"/>
      <c r="C832" s="138" t="s">
        <v>605</v>
      </c>
      <c r="D832" s="138"/>
      <c r="E832" s="138"/>
      <c r="F832" s="138"/>
      <c r="G832" s="139"/>
      <c r="H832" s="23">
        <v>45</v>
      </c>
      <c r="I832" s="54">
        <v>0</v>
      </c>
      <c r="J832" s="54">
        <v>0</v>
      </c>
      <c r="K832" s="54">
        <v>0</v>
      </c>
      <c r="L832" s="54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</row>
    <row r="833" spans="1:28" ht="31.5" customHeight="1" x14ac:dyDescent="0.2">
      <c r="A833" s="144"/>
      <c r="B833" s="137" t="s">
        <v>606</v>
      </c>
      <c r="C833" s="138"/>
      <c r="D833" s="138"/>
      <c r="E833" s="138"/>
      <c r="F833" s="138"/>
      <c r="G833" s="139"/>
      <c r="H833" s="23">
        <v>46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66">
        <v>0</v>
      </c>
    </row>
    <row r="834" spans="1:28" ht="40.5" customHeight="1" x14ac:dyDescent="0.2">
      <c r="A834" s="144"/>
      <c r="B834" s="137" t="s">
        <v>607</v>
      </c>
      <c r="C834" s="138"/>
      <c r="D834" s="138"/>
      <c r="E834" s="138"/>
      <c r="F834" s="138"/>
      <c r="G834" s="139"/>
      <c r="H834" s="23">
        <v>47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66">
        <v>0</v>
      </c>
    </row>
    <row r="835" spans="1:28" ht="40.5" customHeight="1" x14ac:dyDescent="0.2">
      <c r="A835" s="144"/>
      <c r="B835" s="137" t="s">
        <v>608</v>
      </c>
      <c r="C835" s="138"/>
      <c r="D835" s="138"/>
      <c r="E835" s="138"/>
      <c r="F835" s="138"/>
      <c r="G835" s="139"/>
      <c r="H835" s="23">
        <v>48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66">
        <v>0</v>
      </c>
    </row>
    <row r="836" spans="1:28" ht="40.5" customHeight="1" x14ac:dyDescent="0.2">
      <c r="A836" s="144"/>
      <c r="B836" s="137" t="s">
        <v>609</v>
      </c>
      <c r="C836" s="138"/>
      <c r="D836" s="138"/>
      <c r="E836" s="138"/>
      <c r="F836" s="138"/>
      <c r="G836" s="139"/>
      <c r="H836" s="23">
        <v>49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66">
        <v>0</v>
      </c>
    </row>
    <row r="837" spans="1:28" ht="26.25" customHeight="1" x14ac:dyDescent="0.2">
      <c r="A837" s="145"/>
      <c r="B837" s="137" t="s">
        <v>184</v>
      </c>
      <c r="C837" s="138"/>
      <c r="D837" s="138"/>
      <c r="E837" s="138"/>
      <c r="F837" s="138"/>
      <c r="G837" s="139"/>
      <c r="H837" s="23">
        <v>50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</row>
    <row r="838" spans="1:28" ht="21.75" customHeight="1" x14ac:dyDescent="0.2">
      <c r="A838" s="137" t="s">
        <v>120</v>
      </c>
      <c r="B838" s="138"/>
      <c r="C838" s="138"/>
      <c r="D838" s="138"/>
      <c r="E838" s="138"/>
      <c r="F838" s="138"/>
      <c r="G838" s="139"/>
      <c r="H838" s="23">
        <v>51</v>
      </c>
      <c r="I838" s="31">
        <f t="shared" ref="I838:AB838" si="15">SUM(I787:I810,I812:I837)</f>
        <v>3328</v>
      </c>
      <c r="J838" s="31">
        <f t="shared" si="15"/>
        <v>2752</v>
      </c>
      <c r="K838" s="31">
        <f t="shared" si="15"/>
        <v>0</v>
      </c>
      <c r="L838" s="31">
        <f t="shared" si="15"/>
        <v>0</v>
      </c>
      <c r="M838" s="31">
        <f t="shared" si="15"/>
        <v>0</v>
      </c>
      <c r="N838" s="31">
        <f t="shared" si="15"/>
        <v>0</v>
      </c>
      <c r="O838" s="31">
        <f t="shared" si="15"/>
        <v>2214</v>
      </c>
      <c r="P838" s="31">
        <f t="shared" si="15"/>
        <v>2210</v>
      </c>
      <c r="Q838" s="31">
        <f t="shared" si="15"/>
        <v>4</v>
      </c>
      <c r="R838" s="31">
        <f t="shared" si="15"/>
        <v>0</v>
      </c>
      <c r="S838" s="31">
        <f t="shared" si="15"/>
        <v>0</v>
      </c>
      <c r="T838" s="31">
        <f t="shared" si="15"/>
        <v>0</v>
      </c>
      <c r="U838" s="31">
        <f t="shared" si="15"/>
        <v>690</v>
      </c>
      <c r="V838" s="31">
        <f t="shared" si="15"/>
        <v>73</v>
      </c>
      <c r="W838" s="31">
        <f t="shared" si="15"/>
        <v>0</v>
      </c>
      <c r="X838" s="31">
        <f t="shared" si="15"/>
        <v>0</v>
      </c>
      <c r="Y838" s="31">
        <f t="shared" si="15"/>
        <v>1073</v>
      </c>
      <c r="Z838" s="31">
        <f t="shared" si="15"/>
        <v>1073</v>
      </c>
      <c r="AA838" s="31">
        <f t="shared" si="15"/>
        <v>0</v>
      </c>
      <c r="AB838" s="31">
        <f t="shared" si="15"/>
        <v>1114</v>
      </c>
    </row>
    <row r="839" spans="1:28" ht="5.25" customHeight="1" x14ac:dyDescent="0.2"/>
    <row r="840" spans="1:28" ht="24" customHeight="1" x14ac:dyDescent="0.2">
      <c r="A840" s="214" t="s">
        <v>610</v>
      </c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4"/>
      <c r="N840" s="214"/>
      <c r="O840" s="214"/>
      <c r="P840" s="214"/>
      <c r="Q840" s="214"/>
      <c r="R840" s="214"/>
      <c r="S840" s="214"/>
      <c r="T840" s="214"/>
      <c r="U840" s="214"/>
      <c r="V840" s="214"/>
      <c r="W840" s="214"/>
      <c r="X840" s="214"/>
      <c r="Y840" s="214"/>
      <c r="Z840" s="214"/>
      <c r="AA840" s="214"/>
    </row>
    <row r="841" spans="1:28" ht="28.5" customHeight="1" x14ac:dyDescent="0.2">
      <c r="A841" s="177"/>
      <c r="B841" s="178"/>
      <c r="C841" s="178"/>
      <c r="D841" s="178"/>
      <c r="E841" s="178"/>
      <c r="F841" s="178"/>
      <c r="G841" s="179"/>
      <c r="H841" s="186" t="s">
        <v>19</v>
      </c>
      <c r="I841" s="167" t="s">
        <v>20</v>
      </c>
      <c r="J841" s="167" t="s">
        <v>21</v>
      </c>
      <c r="K841" s="167" t="s">
        <v>22</v>
      </c>
      <c r="L841" s="170" t="s">
        <v>23</v>
      </c>
      <c r="M841" s="171"/>
      <c r="N841" s="172"/>
      <c r="O841" s="167" t="s">
        <v>24</v>
      </c>
      <c r="P841" s="170" t="s">
        <v>25</v>
      </c>
      <c r="Q841" s="171"/>
      <c r="R841" s="171"/>
      <c r="S841" s="172"/>
      <c r="T841" s="167" t="s">
        <v>26</v>
      </c>
      <c r="U841" s="170" t="s">
        <v>27</v>
      </c>
      <c r="V841" s="171"/>
      <c r="W841" s="171"/>
      <c r="X841" s="172"/>
      <c r="Y841" s="170" t="s">
        <v>28</v>
      </c>
      <c r="Z841" s="171"/>
      <c r="AA841" s="172"/>
      <c r="AB841" s="167" t="s">
        <v>29</v>
      </c>
    </row>
    <row r="842" spans="1:28" ht="27.75" customHeight="1" x14ac:dyDescent="0.2">
      <c r="A842" s="180"/>
      <c r="B842" s="181"/>
      <c r="C842" s="181"/>
      <c r="D842" s="181"/>
      <c r="E842" s="181"/>
      <c r="F842" s="181"/>
      <c r="G842" s="182"/>
      <c r="H842" s="187"/>
      <c r="I842" s="169"/>
      <c r="J842" s="169"/>
      <c r="K842" s="169"/>
      <c r="L842" s="167" t="s">
        <v>30</v>
      </c>
      <c r="M842" s="167" t="s">
        <v>31</v>
      </c>
      <c r="N842" s="167" t="s">
        <v>32</v>
      </c>
      <c r="O842" s="169"/>
      <c r="P842" s="167" t="s">
        <v>33</v>
      </c>
      <c r="Q842" s="167" t="s">
        <v>34</v>
      </c>
      <c r="R842" s="167" t="s">
        <v>35</v>
      </c>
      <c r="S842" s="167" t="s">
        <v>36</v>
      </c>
      <c r="T842" s="169"/>
      <c r="U842" s="170" t="s">
        <v>37</v>
      </c>
      <c r="V842" s="171"/>
      <c r="W842" s="171"/>
      <c r="X842" s="172"/>
      <c r="Y842" s="167" t="s">
        <v>38</v>
      </c>
      <c r="Z842" s="170" t="s">
        <v>39</v>
      </c>
      <c r="AA842" s="172"/>
      <c r="AB842" s="169"/>
    </row>
    <row r="843" spans="1:28" ht="74.25" customHeight="1" x14ac:dyDescent="0.2">
      <c r="A843" s="183"/>
      <c r="B843" s="184"/>
      <c r="C843" s="184"/>
      <c r="D843" s="184"/>
      <c r="E843" s="184"/>
      <c r="F843" s="184"/>
      <c r="G843" s="185"/>
      <c r="H843" s="18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9" t="s">
        <v>40</v>
      </c>
      <c r="V843" s="16" t="s">
        <v>41</v>
      </c>
      <c r="W843" s="16" t="s">
        <v>42</v>
      </c>
      <c r="X843" s="16" t="s">
        <v>43</v>
      </c>
      <c r="Y843" s="168"/>
      <c r="Z843" s="18" t="s">
        <v>44</v>
      </c>
      <c r="AA843" s="17" t="s">
        <v>45</v>
      </c>
      <c r="AB843" s="168"/>
    </row>
    <row r="844" spans="1:28" ht="14.25" customHeight="1" x14ac:dyDescent="0.2">
      <c r="A844" s="149" t="s">
        <v>46</v>
      </c>
      <c r="B844" s="150"/>
      <c r="C844" s="150"/>
      <c r="D844" s="150"/>
      <c r="E844" s="150"/>
      <c r="F844" s="150"/>
      <c r="G844" s="151"/>
      <c r="H844" s="20" t="s">
        <v>47</v>
      </c>
      <c r="I844" s="22">
        <v>1</v>
      </c>
      <c r="J844" s="22">
        <v>2</v>
      </c>
      <c r="K844" s="22">
        <v>3</v>
      </c>
      <c r="L844" s="22">
        <v>4</v>
      </c>
      <c r="M844" s="22">
        <v>5</v>
      </c>
      <c r="N844" s="22">
        <v>6</v>
      </c>
      <c r="O844" s="22">
        <v>7</v>
      </c>
      <c r="P844" s="22">
        <v>8</v>
      </c>
      <c r="Q844" s="22">
        <v>9</v>
      </c>
      <c r="R844" s="22">
        <v>10</v>
      </c>
      <c r="S844" s="22">
        <v>11</v>
      </c>
      <c r="T844" s="22">
        <v>12</v>
      </c>
      <c r="U844" s="22">
        <v>13</v>
      </c>
      <c r="V844" s="22">
        <v>14</v>
      </c>
      <c r="W844" s="22">
        <v>15</v>
      </c>
      <c r="X844" s="22">
        <v>16</v>
      </c>
      <c r="Y844" s="22">
        <v>17</v>
      </c>
      <c r="Z844" s="22">
        <v>18</v>
      </c>
      <c r="AA844" s="22">
        <v>19</v>
      </c>
      <c r="AB844" s="22">
        <v>20</v>
      </c>
    </row>
    <row r="845" spans="1:28" ht="19.5" customHeight="1" x14ac:dyDescent="0.2">
      <c r="A845" s="152" t="s">
        <v>48</v>
      </c>
      <c r="B845" s="153"/>
      <c r="C845" s="153"/>
      <c r="D845" s="153"/>
      <c r="E845" s="153"/>
      <c r="F845" s="153"/>
      <c r="G845" s="154"/>
      <c r="H845" s="23">
        <v>1</v>
      </c>
      <c r="I845" s="31">
        <v>39</v>
      </c>
      <c r="J845" s="31">
        <v>13</v>
      </c>
      <c r="K845" s="31">
        <v>2</v>
      </c>
      <c r="L845" s="31">
        <v>0</v>
      </c>
      <c r="M845" s="31">
        <v>2</v>
      </c>
      <c r="N845" s="31">
        <v>0</v>
      </c>
      <c r="O845" s="31">
        <v>9</v>
      </c>
      <c r="P845" s="31">
        <v>9</v>
      </c>
      <c r="Q845" s="31">
        <v>0</v>
      </c>
      <c r="R845" s="31">
        <v>0</v>
      </c>
      <c r="S845" s="31">
        <v>0</v>
      </c>
      <c r="T845" s="31">
        <v>0</v>
      </c>
      <c r="U845" s="31">
        <v>2</v>
      </c>
      <c r="V845" s="31">
        <v>0</v>
      </c>
      <c r="W845" s="31">
        <v>0</v>
      </c>
      <c r="X845" s="31">
        <v>0</v>
      </c>
      <c r="Y845" s="31">
        <v>13</v>
      </c>
      <c r="Z845" s="31">
        <v>13</v>
      </c>
      <c r="AA845" s="31">
        <v>0</v>
      </c>
      <c r="AB845" s="31">
        <v>28</v>
      </c>
    </row>
    <row r="846" spans="1:28" ht="20.25" customHeight="1" x14ac:dyDescent="0.2">
      <c r="A846" s="155" t="s">
        <v>186</v>
      </c>
      <c r="B846" s="157"/>
      <c r="C846" s="164" t="s">
        <v>56</v>
      </c>
      <c r="D846" s="165"/>
      <c r="E846" s="165"/>
      <c r="F846" s="165"/>
      <c r="G846" s="166"/>
      <c r="H846" s="23">
        <v>2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</row>
    <row r="847" spans="1:28" ht="20.25" customHeight="1" x14ac:dyDescent="0.2">
      <c r="A847" s="158"/>
      <c r="B847" s="160"/>
      <c r="C847" s="164" t="s">
        <v>57</v>
      </c>
      <c r="D847" s="165"/>
      <c r="E847" s="165"/>
      <c r="F847" s="165"/>
      <c r="G847" s="166"/>
      <c r="H847" s="23">
        <v>3</v>
      </c>
      <c r="I847" s="31">
        <v>5</v>
      </c>
      <c r="J847" s="31">
        <v>1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5</v>
      </c>
    </row>
    <row r="848" spans="1:28" ht="20.25" customHeight="1" x14ac:dyDescent="0.2">
      <c r="A848" s="158"/>
      <c r="B848" s="160"/>
      <c r="C848" s="164" t="s">
        <v>187</v>
      </c>
      <c r="D848" s="165"/>
      <c r="E848" s="165"/>
      <c r="F848" s="165"/>
      <c r="G848" s="166"/>
      <c r="H848" s="23">
        <v>4</v>
      </c>
      <c r="I848" s="31">
        <v>34</v>
      </c>
      <c r="J848" s="31">
        <v>12</v>
      </c>
      <c r="K848" s="31">
        <v>2</v>
      </c>
      <c r="L848" s="31">
        <v>0</v>
      </c>
      <c r="M848" s="31">
        <v>2</v>
      </c>
      <c r="N848" s="31">
        <v>0</v>
      </c>
      <c r="O848" s="31">
        <v>9</v>
      </c>
      <c r="P848" s="31">
        <v>9</v>
      </c>
      <c r="Q848" s="31">
        <v>0</v>
      </c>
      <c r="R848" s="31">
        <v>0</v>
      </c>
      <c r="S848" s="31">
        <v>0</v>
      </c>
      <c r="T848" s="31">
        <v>0</v>
      </c>
      <c r="U848" s="31">
        <v>2</v>
      </c>
      <c r="V848" s="31">
        <v>0</v>
      </c>
      <c r="W848" s="31">
        <v>0</v>
      </c>
      <c r="X848" s="31">
        <v>0</v>
      </c>
      <c r="Y848" s="31">
        <v>13</v>
      </c>
      <c r="Z848" s="31">
        <v>13</v>
      </c>
      <c r="AA848" s="31">
        <v>0</v>
      </c>
      <c r="AB848" s="31">
        <v>23</v>
      </c>
    </row>
    <row r="849" spans="1:28" ht="20.25" customHeight="1" x14ac:dyDescent="0.2">
      <c r="A849" s="161"/>
      <c r="B849" s="163"/>
      <c r="C849" s="164" t="s">
        <v>54</v>
      </c>
      <c r="D849" s="165"/>
      <c r="E849" s="165"/>
      <c r="F849" s="165"/>
      <c r="G849" s="166"/>
      <c r="H849" s="23">
        <v>5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</row>
    <row r="850" spans="1:28" ht="27.2" customHeight="1" x14ac:dyDescent="0.2">
      <c r="A850" s="143" t="s">
        <v>170</v>
      </c>
      <c r="B850" s="137" t="s">
        <v>611</v>
      </c>
      <c r="C850" s="138"/>
      <c r="D850" s="138"/>
      <c r="E850" s="138"/>
      <c r="F850" s="138"/>
      <c r="G850" s="139"/>
      <c r="H850" s="23">
        <v>6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</row>
    <row r="851" spans="1:28" ht="35.25" customHeight="1" x14ac:dyDescent="0.2">
      <c r="A851" s="144"/>
      <c r="B851" s="137" t="s">
        <v>612</v>
      </c>
      <c r="C851" s="138"/>
      <c r="D851" s="138"/>
      <c r="E851" s="138"/>
      <c r="F851" s="138"/>
      <c r="G851" s="139"/>
      <c r="H851" s="23">
        <v>7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</row>
    <row r="852" spans="1:28" ht="53.25" customHeight="1" x14ac:dyDescent="0.2">
      <c r="A852" s="144"/>
      <c r="B852" s="137" t="s">
        <v>613</v>
      </c>
      <c r="C852" s="138"/>
      <c r="D852" s="138"/>
      <c r="E852" s="138"/>
      <c r="F852" s="138"/>
      <c r="G852" s="139"/>
      <c r="H852" s="23">
        <v>8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</row>
    <row r="853" spans="1:28" ht="27.2" customHeight="1" x14ac:dyDescent="0.2">
      <c r="A853" s="144"/>
      <c r="B853" s="137" t="s">
        <v>614</v>
      </c>
      <c r="C853" s="138"/>
      <c r="D853" s="138"/>
      <c r="E853" s="138"/>
      <c r="F853" s="138"/>
      <c r="G853" s="139"/>
      <c r="H853" s="23">
        <v>9</v>
      </c>
      <c r="I853" s="31">
        <v>6</v>
      </c>
      <c r="J853" s="31">
        <v>1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6</v>
      </c>
    </row>
    <row r="854" spans="1:28" ht="28.5" customHeight="1" x14ac:dyDescent="0.2">
      <c r="A854" s="144"/>
      <c r="B854" s="137" t="s">
        <v>615</v>
      </c>
      <c r="C854" s="138"/>
      <c r="D854" s="138"/>
      <c r="E854" s="138"/>
      <c r="F854" s="138"/>
      <c r="G854" s="139"/>
      <c r="H854" s="23">
        <v>10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</row>
    <row r="855" spans="1:28" ht="30" customHeight="1" x14ac:dyDescent="0.2">
      <c r="A855" s="144"/>
      <c r="B855" s="137" t="s">
        <v>616</v>
      </c>
      <c r="C855" s="138"/>
      <c r="D855" s="138"/>
      <c r="E855" s="138"/>
      <c r="F855" s="138"/>
      <c r="G855" s="139"/>
      <c r="H855" s="23">
        <v>11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</row>
    <row r="856" spans="1:28" ht="39.75" customHeight="1" x14ac:dyDescent="0.2">
      <c r="A856" s="144"/>
      <c r="B856" s="137" t="s">
        <v>617</v>
      </c>
      <c r="C856" s="138"/>
      <c r="D856" s="138"/>
      <c r="E856" s="138"/>
      <c r="F856" s="138"/>
      <c r="G856" s="139"/>
      <c r="H856" s="23">
        <v>12</v>
      </c>
      <c r="I856" s="31">
        <v>2</v>
      </c>
      <c r="J856" s="31">
        <v>2</v>
      </c>
      <c r="K856" s="31">
        <v>0</v>
      </c>
      <c r="L856" s="31">
        <v>0</v>
      </c>
      <c r="M856" s="31">
        <v>0</v>
      </c>
      <c r="N856" s="31">
        <v>0</v>
      </c>
      <c r="O856" s="31">
        <v>2</v>
      </c>
      <c r="P856" s="31">
        <v>2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</row>
    <row r="857" spans="1:28" ht="27.75" customHeight="1" x14ac:dyDescent="0.2">
      <c r="A857" s="145"/>
      <c r="B857" s="137" t="s">
        <v>618</v>
      </c>
      <c r="C857" s="138"/>
      <c r="D857" s="138"/>
      <c r="E857" s="138"/>
      <c r="F857" s="138"/>
      <c r="G857" s="139"/>
      <c r="H857" s="23">
        <v>13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</row>
    <row r="858" spans="1:28" ht="14.25" customHeight="1" x14ac:dyDescent="0.2">
      <c r="A858" s="149" t="s">
        <v>46</v>
      </c>
      <c r="B858" s="150"/>
      <c r="C858" s="150"/>
      <c r="D858" s="150"/>
      <c r="E858" s="150"/>
      <c r="F858" s="150"/>
      <c r="G858" s="151"/>
      <c r="H858" s="20" t="s">
        <v>47</v>
      </c>
      <c r="I858" s="37">
        <v>1</v>
      </c>
      <c r="J858" s="37">
        <v>2</v>
      </c>
      <c r="K858" s="37">
        <v>4</v>
      </c>
      <c r="L858" s="37">
        <v>5</v>
      </c>
      <c r="M858" s="37">
        <v>6</v>
      </c>
      <c r="N858" s="37">
        <v>7</v>
      </c>
      <c r="O858" s="37">
        <v>8</v>
      </c>
      <c r="P858" s="37">
        <v>9</v>
      </c>
      <c r="Q858" s="37">
        <v>10</v>
      </c>
      <c r="R858" s="37">
        <v>11</v>
      </c>
      <c r="S858" s="37">
        <v>12</v>
      </c>
      <c r="T858" s="37">
        <v>13</v>
      </c>
      <c r="U858" s="37">
        <v>14</v>
      </c>
      <c r="V858" s="37">
        <v>15</v>
      </c>
      <c r="W858" s="37">
        <v>16</v>
      </c>
      <c r="X858" s="37">
        <v>17</v>
      </c>
      <c r="Y858" s="37">
        <v>18</v>
      </c>
      <c r="Z858" s="37">
        <v>19</v>
      </c>
      <c r="AA858" s="37">
        <v>20</v>
      </c>
      <c r="AB858" s="37">
        <v>20</v>
      </c>
    </row>
    <row r="859" spans="1:28" ht="45" customHeight="1" x14ac:dyDescent="0.2">
      <c r="A859" s="143" t="s">
        <v>369</v>
      </c>
      <c r="B859" s="137" t="s">
        <v>619</v>
      </c>
      <c r="C859" s="138"/>
      <c r="D859" s="138"/>
      <c r="E859" s="138"/>
      <c r="F859" s="138"/>
      <c r="G859" s="139"/>
      <c r="H859" s="23">
        <v>14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0</v>
      </c>
    </row>
    <row r="860" spans="1:28" ht="26.25" customHeight="1" x14ac:dyDescent="0.2">
      <c r="A860" s="144"/>
      <c r="B860" s="137" t="s">
        <v>620</v>
      </c>
      <c r="C860" s="138"/>
      <c r="D860" s="138"/>
      <c r="E860" s="138"/>
      <c r="F860" s="138"/>
      <c r="G860" s="139"/>
      <c r="H860" s="23">
        <v>15</v>
      </c>
      <c r="I860" s="31">
        <v>31</v>
      </c>
      <c r="J860" s="31">
        <v>10</v>
      </c>
      <c r="K860" s="31">
        <v>2</v>
      </c>
      <c r="L860" s="31">
        <v>0</v>
      </c>
      <c r="M860" s="31">
        <v>2</v>
      </c>
      <c r="N860" s="31">
        <v>0</v>
      </c>
      <c r="O860" s="31">
        <v>7</v>
      </c>
      <c r="P860" s="31">
        <v>7</v>
      </c>
      <c r="Q860" s="31">
        <v>0</v>
      </c>
      <c r="R860" s="31">
        <v>0</v>
      </c>
      <c r="S860" s="31">
        <v>0</v>
      </c>
      <c r="T860" s="31">
        <v>0</v>
      </c>
      <c r="U860" s="31">
        <v>2</v>
      </c>
      <c r="V860" s="31">
        <v>0</v>
      </c>
      <c r="W860" s="31">
        <v>0</v>
      </c>
      <c r="X860" s="31">
        <v>0</v>
      </c>
      <c r="Y860" s="31">
        <v>13</v>
      </c>
      <c r="Z860" s="31">
        <v>13</v>
      </c>
      <c r="AA860" s="31">
        <v>0</v>
      </c>
      <c r="AB860" s="31">
        <v>22</v>
      </c>
    </row>
    <row r="861" spans="1:28" ht="42.75" customHeight="1" x14ac:dyDescent="0.2">
      <c r="A861" s="144"/>
      <c r="B861" s="137" t="s">
        <v>621</v>
      </c>
      <c r="C861" s="138"/>
      <c r="D861" s="138"/>
      <c r="E861" s="138"/>
      <c r="F861" s="138"/>
      <c r="G861" s="139"/>
      <c r="H861" s="23">
        <v>16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</row>
    <row r="862" spans="1:28" ht="30.75" customHeight="1" x14ac:dyDescent="0.2">
      <c r="A862" s="144"/>
      <c r="B862" s="137" t="s">
        <v>622</v>
      </c>
      <c r="C862" s="138"/>
      <c r="D862" s="138"/>
      <c r="E862" s="138"/>
      <c r="F862" s="138"/>
      <c r="G862" s="139"/>
      <c r="H862" s="23">
        <v>17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</row>
    <row r="863" spans="1:28" ht="31.5" customHeight="1" x14ac:dyDescent="0.2">
      <c r="A863" s="145"/>
      <c r="B863" s="137" t="s">
        <v>184</v>
      </c>
      <c r="C863" s="138"/>
      <c r="D863" s="138"/>
      <c r="E863" s="138"/>
      <c r="F863" s="138"/>
      <c r="G863" s="139"/>
      <c r="H863" s="23">
        <v>18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</row>
    <row r="864" spans="1:28" ht="23.25" customHeight="1" x14ac:dyDescent="0.2">
      <c r="A864" s="137" t="s">
        <v>448</v>
      </c>
      <c r="B864" s="138"/>
      <c r="C864" s="138"/>
      <c r="D864" s="138"/>
      <c r="E864" s="138"/>
      <c r="F864" s="138"/>
      <c r="G864" s="139"/>
      <c r="H864" s="23">
        <v>19</v>
      </c>
      <c r="I864" s="31">
        <f t="shared" ref="I864:AB864" si="16">SUM(I845:I857,I859:I863)</f>
        <v>117</v>
      </c>
      <c r="J864" s="31">
        <f t="shared" si="16"/>
        <v>39</v>
      </c>
      <c r="K864" s="31">
        <f t="shared" si="16"/>
        <v>6</v>
      </c>
      <c r="L864" s="31">
        <f t="shared" si="16"/>
        <v>0</v>
      </c>
      <c r="M864" s="31">
        <f t="shared" si="16"/>
        <v>6</v>
      </c>
      <c r="N864" s="31">
        <f t="shared" si="16"/>
        <v>0</v>
      </c>
      <c r="O864" s="31">
        <f t="shared" si="16"/>
        <v>27</v>
      </c>
      <c r="P864" s="31">
        <f t="shared" si="16"/>
        <v>27</v>
      </c>
      <c r="Q864" s="31">
        <f t="shared" si="16"/>
        <v>0</v>
      </c>
      <c r="R864" s="31">
        <f t="shared" si="16"/>
        <v>0</v>
      </c>
      <c r="S864" s="31">
        <f t="shared" si="16"/>
        <v>0</v>
      </c>
      <c r="T864" s="31">
        <f t="shared" si="16"/>
        <v>0</v>
      </c>
      <c r="U864" s="31">
        <f t="shared" si="16"/>
        <v>6</v>
      </c>
      <c r="V864" s="31">
        <f t="shared" si="16"/>
        <v>0</v>
      </c>
      <c r="W864" s="31">
        <f t="shared" si="16"/>
        <v>0</v>
      </c>
      <c r="X864" s="31">
        <f t="shared" si="16"/>
        <v>0</v>
      </c>
      <c r="Y864" s="31">
        <f t="shared" si="16"/>
        <v>39</v>
      </c>
      <c r="Z864" s="31">
        <f t="shared" si="16"/>
        <v>39</v>
      </c>
      <c r="AA864" s="31">
        <f t="shared" si="16"/>
        <v>0</v>
      </c>
      <c r="AB864" s="31">
        <f t="shared" si="16"/>
        <v>84</v>
      </c>
    </row>
    <row r="865" spans="1:28" ht="13.5" customHeight="1" x14ac:dyDescent="0.2"/>
    <row r="866" spans="1:28" ht="18.75" customHeight="1" x14ac:dyDescent="0.25">
      <c r="A866" s="176" t="s">
        <v>623</v>
      </c>
      <c r="B866" s="176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</row>
    <row r="867" spans="1:28" ht="28.5" customHeight="1" x14ac:dyDescent="0.2">
      <c r="A867" s="177"/>
      <c r="B867" s="178"/>
      <c r="C867" s="178"/>
      <c r="D867" s="178"/>
      <c r="E867" s="178"/>
      <c r="F867" s="178"/>
      <c r="G867" s="179"/>
      <c r="H867" s="186" t="s">
        <v>19</v>
      </c>
      <c r="I867" s="167" t="s">
        <v>20</v>
      </c>
      <c r="J867" s="167" t="s">
        <v>21</v>
      </c>
      <c r="K867" s="167" t="s">
        <v>22</v>
      </c>
      <c r="L867" s="170" t="s">
        <v>23</v>
      </c>
      <c r="M867" s="171"/>
      <c r="N867" s="172"/>
      <c r="O867" s="167" t="s">
        <v>24</v>
      </c>
      <c r="P867" s="170" t="s">
        <v>25</v>
      </c>
      <c r="Q867" s="171"/>
      <c r="R867" s="171"/>
      <c r="S867" s="172"/>
      <c r="T867" s="167" t="s">
        <v>26</v>
      </c>
      <c r="U867" s="170" t="s">
        <v>27</v>
      </c>
      <c r="V867" s="171"/>
      <c r="W867" s="171"/>
      <c r="X867" s="172"/>
      <c r="Y867" s="170" t="s">
        <v>28</v>
      </c>
      <c r="Z867" s="171"/>
      <c r="AA867" s="172"/>
      <c r="AB867" s="167" t="s">
        <v>29</v>
      </c>
    </row>
    <row r="868" spans="1:28" ht="29.25" customHeight="1" x14ac:dyDescent="0.2">
      <c r="A868" s="180"/>
      <c r="B868" s="181"/>
      <c r="C868" s="181"/>
      <c r="D868" s="181"/>
      <c r="E868" s="181"/>
      <c r="F868" s="181"/>
      <c r="G868" s="182"/>
      <c r="H868" s="187"/>
      <c r="I868" s="169"/>
      <c r="J868" s="169"/>
      <c r="K868" s="169"/>
      <c r="L868" s="167" t="s">
        <v>30</v>
      </c>
      <c r="M868" s="167" t="s">
        <v>31</v>
      </c>
      <c r="N868" s="167" t="s">
        <v>32</v>
      </c>
      <c r="O868" s="169"/>
      <c r="P868" s="167" t="s">
        <v>33</v>
      </c>
      <c r="Q868" s="167" t="s">
        <v>34</v>
      </c>
      <c r="R868" s="167" t="s">
        <v>35</v>
      </c>
      <c r="S868" s="167" t="s">
        <v>36</v>
      </c>
      <c r="T868" s="169"/>
      <c r="U868" s="170" t="s">
        <v>37</v>
      </c>
      <c r="V868" s="171"/>
      <c r="W868" s="171"/>
      <c r="X868" s="172"/>
      <c r="Y868" s="167" t="s">
        <v>38</v>
      </c>
      <c r="Z868" s="170" t="s">
        <v>39</v>
      </c>
      <c r="AA868" s="172"/>
      <c r="AB868" s="169"/>
    </row>
    <row r="869" spans="1:28" ht="73.5" customHeight="1" x14ac:dyDescent="0.2">
      <c r="A869" s="183"/>
      <c r="B869" s="184"/>
      <c r="C869" s="184"/>
      <c r="D869" s="184"/>
      <c r="E869" s="184"/>
      <c r="F869" s="184"/>
      <c r="G869" s="185"/>
      <c r="H869" s="18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9" t="s">
        <v>40</v>
      </c>
      <c r="V869" s="16" t="s">
        <v>41</v>
      </c>
      <c r="W869" s="16" t="s">
        <v>42</v>
      </c>
      <c r="X869" s="16" t="s">
        <v>43</v>
      </c>
      <c r="Y869" s="168"/>
      <c r="Z869" s="18" t="s">
        <v>44</v>
      </c>
      <c r="AA869" s="17" t="s">
        <v>45</v>
      </c>
      <c r="AB869" s="168"/>
    </row>
    <row r="870" spans="1:28" ht="14.25" customHeight="1" x14ac:dyDescent="0.2">
      <c r="A870" s="149" t="s">
        <v>46</v>
      </c>
      <c r="B870" s="150"/>
      <c r="C870" s="150"/>
      <c r="D870" s="150"/>
      <c r="E870" s="150"/>
      <c r="F870" s="150"/>
      <c r="G870" s="151"/>
      <c r="H870" s="20" t="s">
        <v>47</v>
      </c>
      <c r="I870" s="22">
        <v>1</v>
      </c>
      <c r="J870" s="22">
        <v>2</v>
      </c>
      <c r="K870" s="22">
        <v>3</v>
      </c>
      <c r="L870" s="22">
        <v>4</v>
      </c>
      <c r="M870" s="22">
        <v>5</v>
      </c>
      <c r="N870" s="22">
        <v>6</v>
      </c>
      <c r="O870" s="22">
        <v>7</v>
      </c>
      <c r="P870" s="22">
        <v>8</v>
      </c>
      <c r="Q870" s="22">
        <v>9</v>
      </c>
      <c r="R870" s="22">
        <v>10</v>
      </c>
      <c r="S870" s="22">
        <v>11</v>
      </c>
      <c r="T870" s="22">
        <v>12</v>
      </c>
      <c r="U870" s="22">
        <v>13</v>
      </c>
      <c r="V870" s="22">
        <v>14</v>
      </c>
      <c r="W870" s="22">
        <v>15</v>
      </c>
      <c r="X870" s="22">
        <v>16</v>
      </c>
      <c r="Y870" s="22">
        <v>17</v>
      </c>
      <c r="Z870" s="22">
        <v>18</v>
      </c>
      <c r="AA870" s="22">
        <v>19</v>
      </c>
      <c r="AB870" s="22">
        <v>20</v>
      </c>
    </row>
    <row r="871" spans="1:28" ht="19.5" customHeight="1" x14ac:dyDescent="0.2">
      <c r="A871" s="152" t="s">
        <v>48</v>
      </c>
      <c r="B871" s="153"/>
      <c r="C871" s="153"/>
      <c r="D871" s="153"/>
      <c r="E871" s="153"/>
      <c r="F871" s="153"/>
      <c r="G871" s="154"/>
      <c r="H871" s="23">
        <v>1</v>
      </c>
      <c r="I871" s="67">
        <v>118</v>
      </c>
      <c r="J871" s="31">
        <v>71</v>
      </c>
      <c r="K871" s="31">
        <v>0</v>
      </c>
      <c r="L871" s="31">
        <v>0</v>
      </c>
      <c r="M871" s="31">
        <v>0</v>
      </c>
      <c r="N871" s="31">
        <v>0</v>
      </c>
      <c r="O871" s="31">
        <v>64</v>
      </c>
      <c r="P871" s="31">
        <v>64</v>
      </c>
      <c r="Q871" s="31">
        <v>0</v>
      </c>
      <c r="R871" s="31">
        <v>0</v>
      </c>
      <c r="S871" s="31">
        <v>0</v>
      </c>
      <c r="T871" s="31">
        <v>0</v>
      </c>
      <c r="U871" s="31">
        <v>25</v>
      </c>
      <c r="V871" s="31">
        <v>8</v>
      </c>
      <c r="W871" s="31">
        <v>5</v>
      </c>
      <c r="X871" s="31">
        <v>1</v>
      </c>
      <c r="Y871" s="31">
        <v>25</v>
      </c>
      <c r="Z871" s="31">
        <v>25</v>
      </c>
      <c r="AA871" s="31">
        <v>0</v>
      </c>
      <c r="AB871" s="31">
        <v>54</v>
      </c>
    </row>
    <row r="872" spans="1:28" ht="20.25" customHeight="1" x14ac:dyDescent="0.2">
      <c r="A872" s="155" t="s">
        <v>186</v>
      </c>
      <c r="B872" s="157"/>
      <c r="C872" s="164" t="s">
        <v>56</v>
      </c>
      <c r="D872" s="165"/>
      <c r="E872" s="165"/>
      <c r="F872" s="165"/>
      <c r="G872" s="166"/>
      <c r="H872" s="23">
        <v>2</v>
      </c>
      <c r="I872" s="31">
        <v>1</v>
      </c>
      <c r="J872" s="31">
        <v>1</v>
      </c>
      <c r="K872" s="31">
        <v>0</v>
      </c>
      <c r="L872" s="31">
        <v>0</v>
      </c>
      <c r="M872" s="31">
        <v>0</v>
      </c>
      <c r="N872" s="31">
        <v>0</v>
      </c>
      <c r="O872" s="31">
        <v>1</v>
      </c>
      <c r="P872" s="31">
        <v>1</v>
      </c>
      <c r="Q872" s="31">
        <v>0</v>
      </c>
      <c r="R872" s="31">
        <v>0</v>
      </c>
      <c r="S872" s="31">
        <v>0</v>
      </c>
      <c r="T872" s="31">
        <v>0</v>
      </c>
      <c r="U872" s="31">
        <v>1</v>
      </c>
      <c r="V872" s="31">
        <v>0</v>
      </c>
      <c r="W872" s="31">
        <v>1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</row>
    <row r="873" spans="1:28" ht="20.25" customHeight="1" x14ac:dyDescent="0.2">
      <c r="A873" s="158"/>
      <c r="B873" s="160"/>
      <c r="C873" s="164" t="s">
        <v>57</v>
      </c>
      <c r="D873" s="165"/>
      <c r="E873" s="165"/>
      <c r="F873" s="165"/>
      <c r="G873" s="166"/>
      <c r="H873" s="23">
        <v>3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</row>
    <row r="874" spans="1:28" ht="20.25" customHeight="1" x14ac:dyDescent="0.2">
      <c r="A874" s="158"/>
      <c r="B874" s="160"/>
      <c r="C874" s="164" t="s">
        <v>187</v>
      </c>
      <c r="D874" s="165"/>
      <c r="E874" s="165"/>
      <c r="F874" s="165"/>
      <c r="G874" s="166"/>
      <c r="H874" s="23">
        <v>4</v>
      </c>
      <c r="I874" s="31">
        <v>21</v>
      </c>
      <c r="J874" s="31">
        <v>17</v>
      </c>
      <c r="K874" s="31">
        <v>0</v>
      </c>
      <c r="L874" s="31">
        <v>0</v>
      </c>
      <c r="M874" s="31">
        <v>0</v>
      </c>
      <c r="N874" s="31">
        <v>0</v>
      </c>
      <c r="O874" s="31">
        <v>17</v>
      </c>
      <c r="P874" s="31">
        <v>17</v>
      </c>
      <c r="Q874" s="31">
        <v>0</v>
      </c>
      <c r="R874" s="31">
        <v>0</v>
      </c>
      <c r="S874" s="31">
        <v>0</v>
      </c>
      <c r="T874" s="31">
        <v>0</v>
      </c>
      <c r="U874" s="31">
        <v>9</v>
      </c>
      <c r="V874" s="31">
        <v>7</v>
      </c>
      <c r="W874" s="31">
        <v>3</v>
      </c>
      <c r="X874" s="31">
        <v>0</v>
      </c>
      <c r="Y874" s="31">
        <v>1</v>
      </c>
      <c r="Z874" s="31">
        <v>1</v>
      </c>
      <c r="AA874" s="31">
        <v>0</v>
      </c>
      <c r="AB874" s="31">
        <v>4</v>
      </c>
    </row>
    <row r="875" spans="1:28" ht="20.25" customHeight="1" x14ac:dyDescent="0.2">
      <c r="A875" s="161"/>
      <c r="B875" s="163"/>
      <c r="C875" s="164" t="s">
        <v>54</v>
      </c>
      <c r="D875" s="165"/>
      <c r="E875" s="165"/>
      <c r="F875" s="165"/>
      <c r="G875" s="166"/>
      <c r="H875" s="23">
        <v>5</v>
      </c>
      <c r="I875" s="31">
        <v>94</v>
      </c>
      <c r="J875" s="31">
        <v>53</v>
      </c>
      <c r="K875" s="31">
        <v>0</v>
      </c>
      <c r="L875" s="31">
        <v>0</v>
      </c>
      <c r="M875" s="31">
        <v>0</v>
      </c>
      <c r="N875" s="31">
        <v>0</v>
      </c>
      <c r="O875" s="31">
        <v>46</v>
      </c>
      <c r="P875" s="31">
        <v>46</v>
      </c>
      <c r="Q875" s="31">
        <v>0</v>
      </c>
      <c r="R875" s="31">
        <v>0</v>
      </c>
      <c r="S875" s="31">
        <v>0</v>
      </c>
      <c r="T875" s="31">
        <v>0</v>
      </c>
      <c r="U875" s="31">
        <v>15</v>
      </c>
      <c r="V875" s="31">
        <v>1</v>
      </c>
      <c r="W875" s="31">
        <v>1</v>
      </c>
      <c r="X875" s="31">
        <v>1</v>
      </c>
      <c r="Y875" s="31">
        <v>24</v>
      </c>
      <c r="Z875" s="31">
        <v>24</v>
      </c>
      <c r="AA875" s="31">
        <v>0</v>
      </c>
      <c r="AB875" s="31">
        <v>48</v>
      </c>
    </row>
    <row r="876" spans="1:28" ht="27.2" customHeight="1" x14ac:dyDescent="0.2">
      <c r="A876" s="143" t="s">
        <v>170</v>
      </c>
      <c r="B876" s="137" t="s">
        <v>624</v>
      </c>
      <c r="C876" s="138"/>
      <c r="D876" s="138"/>
      <c r="E876" s="138"/>
      <c r="F876" s="138"/>
      <c r="G876" s="139"/>
      <c r="H876" s="23">
        <v>6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</row>
    <row r="877" spans="1:28" ht="27.2" customHeight="1" x14ac:dyDescent="0.2">
      <c r="A877" s="144"/>
      <c r="B877" s="137" t="s">
        <v>625</v>
      </c>
      <c r="C877" s="138"/>
      <c r="D877" s="138"/>
      <c r="E877" s="138"/>
      <c r="F877" s="138"/>
      <c r="G877" s="139"/>
      <c r="H877" s="23">
        <v>7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</row>
    <row r="878" spans="1:28" ht="27.2" customHeight="1" x14ac:dyDescent="0.2">
      <c r="A878" s="144"/>
      <c r="B878" s="137" t="s">
        <v>626</v>
      </c>
      <c r="C878" s="138"/>
      <c r="D878" s="138"/>
      <c r="E878" s="138"/>
      <c r="F878" s="138"/>
      <c r="G878" s="139"/>
      <c r="H878" s="23">
        <v>8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</row>
    <row r="879" spans="1:28" ht="31.5" customHeight="1" x14ac:dyDescent="0.2">
      <c r="A879" s="144"/>
      <c r="B879" s="137" t="s">
        <v>627</v>
      </c>
      <c r="C879" s="138"/>
      <c r="D879" s="138"/>
      <c r="E879" s="138"/>
      <c r="F879" s="138"/>
      <c r="G879" s="139"/>
      <c r="H879" s="23">
        <v>9</v>
      </c>
      <c r="I879" s="31">
        <v>0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0</v>
      </c>
      <c r="AB879" s="31">
        <v>0</v>
      </c>
    </row>
    <row r="880" spans="1:28" ht="90.75" customHeight="1" x14ac:dyDescent="0.2">
      <c r="A880" s="144"/>
      <c r="B880" s="137" t="s">
        <v>628</v>
      </c>
      <c r="C880" s="138"/>
      <c r="D880" s="138"/>
      <c r="E880" s="138"/>
      <c r="F880" s="138"/>
      <c r="G880" s="139"/>
      <c r="H880" s="23">
        <v>10</v>
      </c>
      <c r="I880" s="31">
        <v>1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2</v>
      </c>
      <c r="Z880" s="31">
        <v>2</v>
      </c>
      <c r="AA880" s="31">
        <v>0</v>
      </c>
      <c r="AB880" s="31">
        <v>1</v>
      </c>
    </row>
    <row r="881" spans="1:28" ht="27.2" customHeight="1" x14ac:dyDescent="0.2">
      <c r="A881" s="144"/>
      <c r="B881" s="189" t="s">
        <v>37</v>
      </c>
      <c r="C881" s="137" t="s">
        <v>629</v>
      </c>
      <c r="D881" s="138"/>
      <c r="E881" s="138"/>
      <c r="F881" s="138"/>
      <c r="G881" s="139"/>
      <c r="H881" s="23">
        <v>11</v>
      </c>
      <c r="I881" s="31">
        <v>0</v>
      </c>
      <c r="J881" s="31">
        <v>0</v>
      </c>
      <c r="K881" s="31">
        <v>0</v>
      </c>
      <c r="L881" s="31">
        <v>0</v>
      </c>
      <c r="M881" s="31">
        <v>0</v>
      </c>
      <c r="N881" s="31">
        <v>0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1</v>
      </c>
      <c r="Z881" s="31">
        <v>1</v>
      </c>
      <c r="AA881" s="31">
        <v>0</v>
      </c>
      <c r="AB881" s="31">
        <v>0</v>
      </c>
    </row>
    <row r="882" spans="1:28" ht="26.25" customHeight="1" x14ac:dyDescent="0.2">
      <c r="A882" s="144"/>
      <c r="B882" s="190"/>
      <c r="C882" s="138" t="s">
        <v>630</v>
      </c>
      <c r="D882" s="138"/>
      <c r="E882" s="138"/>
      <c r="F882" s="138"/>
      <c r="G882" s="139"/>
      <c r="H882" s="23">
        <v>12</v>
      </c>
      <c r="I882" s="54">
        <v>1</v>
      </c>
      <c r="J882" s="54">
        <v>0</v>
      </c>
      <c r="K882" s="54">
        <v>0</v>
      </c>
      <c r="L882" s="54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0</v>
      </c>
      <c r="R882" s="31">
        <v>0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1</v>
      </c>
      <c r="Z882" s="31">
        <v>1</v>
      </c>
      <c r="AA882" s="31">
        <v>0</v>
      </c>
      <c r="AB882" s="31">
        <v>1</v>
      </c>
    </row>
    <row r="883" spans="1:28" ht="45" customHeight="1" x14ac:dyDescent="0.2">
      <c r="A883" s="144"/>
      <c r="B883" s="137" t="s">
        <v>631</v>
      </c>
      <c r="C883" s="138"/>
      <c r="D883" s="138"/>
      <c r="E883" s="138"/>
      <c r="F883" s="138"/>
      <c r="G883" s="139"/>
      <c r="H883" s="23">
        <v>13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</row>
    <row r="884" spans="1:28" ht="19.5" customHeight="1" x14ac:dyDescent="0.2">
      <c r="A884" s="144"/>
      <c r="B884" s="137" t="s">
        <v>632</v>
      </c>
      <c r="C884" s="138"/>
      <c r="D884" s="138"/>
      <c r="E884" s="138"/>
      <c r="F884" s="138"/>
      <c r="G884" s="139"/>
      <c r="H884" s="23">
        <v>14</v>
      </c>
      <c r="I884" s="31">
        <v>0</v>
      </c>
      <c r="J884" s="31">
        <v>0</v>
      </c>
      <c r="K884" s="31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0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0</v>
      </c>
    </row>
    <row r="885" spans="1:28" ht="27.2" customHeight="1" x14ac:dyDescent="0.2">
      <c r="A885" s="144"/>
      <c r="B885" s="137" t="s">
        <v>633</v>
      </c>
      <c r="C885" s="138"/>
      <c r="D885" s="138"/>
      <c r="E885" s="138"/>
      <c r="F885" s="138"/>
      <c r="G885" s="139"/>
      <c r="H885" s="23">
        <v>15</v>
      </c>
      <c r="I885" s="31">
        <v>7</v>
      </c>
      <c r="J885" s="31">
        <v>5</v>
      </c>
      <c r="K885" s="31">
        <v>0</v>
      </c>
      <c r="L885" s="31">
        <v>0</v>
      </c>
      <c r="M885" s="31">
        <v>0</v>
      </c>
      <c r="N885" s="31">
        <v>0</v>
      </c>
      <c r="O885" s="31">
        <v>5</v>
      </c>
      <c r="P885" s="31">
        <v>5</v>
      </c>
      <c r="Q885" s="31">
        <v>0</v>
      </c>
      <c r="R885" s="31">
        <v>0</v>
      </c>
      <c r="S885" s="31">
        <v>0</v>
      </c>
      <c r="T885" s="31">
        <v>0</v>
      </c>
      <c r="U885" s="31">
        <v>2</v>
      </c>
      <c r="V885" s="31">
        <v>0</v>
      </c>
      <c r="W885" s="31">
        <v>3</v>
      </c>
      <c r="X885" s="31">
        <v>0</v>
      </c>
      <c r="Y885" s="31">
        <v>0</v>
      </c>
      <c r="Z885" s="31">
        <v>0</v>
      </c>
      <c r="AA885" s="31">
        <v>0</v>
      </c>
      <c r="AB885" s="31">
        <v>2</v>
      </c>
    </row>
    <row r="886" spans="1:28" ht="21.75" customHeight="1" x14ac:dyDescent="0.2">
      <c r="A886" s="144"/>
      <c r="B886" s="137" t="s">
        <v>634</v>
      </c>
      <c r="C886" s="138"/>
      <c r="D886" s="138"/>
      <c r="E886" s="138"/>
      <c r="F886" s="138"/>
      <c r="G886" s="139"/>
      <c r="H886" s="23">
        <v>16</v>
      </c>
      <c r="I886" s="31">
        <v>0</v>
      </c>
      <c r="J886" s="31">
        <v>0</v>
      </c>
      <c r="K886" s="31">
        <v>0</v>
      </c>
      <c r="L886" s="31">
        <v>0</v>
      </c>
      <c r="M886" s="31">
        <v>0</v>
      </c>
      <c r="N886" s="31">
        <v>0</v>
      </c>
      <c r="O886" s="31">
        <v>0</v>
      </c>
      <c r="P886" s="31">
        <v>0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</row>
    <row r="887" spans="1:28" ht="27.75" customHeight="1" x14ac:dyDescent="0.2">
      <c r="A887" s="144"/>
      <c r="B887" s="137" t="s">
        <v>635</v>
      </c>
      <c r="C887" s="138"/>
      <c r="D887" s="138"/>
      <c r="E887" s="138"/>
      <c r="F887" s="138"/>
      <c r="G887" s="139"/>
      <c r="H887" s="23">
        <v>17</v>
      </c>
      <c r="I887" s="31">
        <v>0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</row>
    <row r="888" spans="1:28" ht="48.75" customHeight="1" x14ac:dyDescent="0.2">
      <c r="A888" s="144"/>
      <c r="B888" s="137" t="s">
        <v>636</v>
      </c>
      <c r="C888" s="138"/>
      <c r="D888" s="138"/>
      <c r="E888" s="138"/>
      <c r="F888" s="138"/>
      <c r="G888" s="139"/>
      <c r="H888" s="23">
        <v>18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</row>
    <row r="889" spans="1:28" ht="29.25" customHeight="1" x14ac:dyDescent="0.2">
      <c r="A889" s="144"/>
      <c r="B889" s="137" t="s">
        <v>637</v>
      </c>
      <c r="C889" s="138"/>
      <c r="D889" s="138"/>
      <c r="E889" s="138"/>
      <c r="F889" s="138"/>
      <c r="G889" s="139"/>
      <c r="H889" s="23">
        <v>19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</row>
    <row r="890" spans="1:28" ht="51.75" customHeight="1" x14ac:dyDescent="0.2">
      <c r="A890" s="144"/>
      <c r="B890" s="137" t="s">
        <v>638</v>
      </c>
      <c r="C890" s="138"/>
      <c r="D890" s="138"/>
      <c r="E890" s="138"/>
      <c r="F890" s="138"/>
      <c r="G890" s="139"/>
      <c r="H890" s="23">
        <v>20</v>
      </c>
      <c r="I890" s="31">
        <v>1</v>
      </c>
      <c r="J890" s="31">
        <v>1</v>
      </c>
      <c r="K890" s="31">
        <v>0</v>
      </c>
      <c r="L890" s="31">
        <v>0</v>
      </c>
      <c r="M890" s="31">
        <v>0</v>
      </c>
      <c r="N890" s="31">
        <v>0</v>
      </c>
      <c r="O890" s="31">
        <v>1</v>
      </c>
      <c r="P890" s="31">
        <v>1</v>
      </c>
      <c r="Q890" s="31">
        <v>0</v>
      </c>
      <c r="R890" s="31">
        <v>0</v>
      </c>
      <c r="S890" s="31">
        <v>0</v>
      </c>
      <c r="T890" s="31">
        <v>0</v>
      </c>
      <c r="U890" s="31">
        <v>1</v>
      </c>
      <c r="V890" s="31">
        <v>0</v>
      </c>
      <c r="W890" s="31">
        <v>1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</row>
    <row r="891" spans="1:28" ht="22.5" customHeight="1" x14ac:dyDescent="0.2">
      <c r="A891" s="144"/>
      <c r="B891" s="137" t="s">
        <v>639</v>
      </c>
      <c r="C891" s="138"/>
      <c r="D891" s="138"/>
      <c r="E891" s="138"/>
      <c r="F891" s="138"/>
      <c r="G891" s="139"/>
      <c r="H891" s="23">
        <v>21</v>
      </c>
      <c r="I891" s="31">
        <v>0</v>
      </c>
      <c r="J891" s="31">
        <v>0</v>
      </c>
      <c r="K891" s="31">
        <v>0</v>
      </c>
      <c r="L891" s="31">
        <v>0</v>
      </c>
      <c r="M891" s="31">
        <v>0</v>
      </c>
      <c r="N891" s="31">
        <v>0</v>
      </c>
      <c r="O891" s="31">
        <v>0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</row>
    <row r="892" spans="1:28" ht="27.2" customHeight="1" x14ac:dyDescent="0.2">
      <c r="A892" s="144"/>
      <c r="B892" s="137" t="s">
        <v>640</v>
      </c>
      <c r="C892" s="138"/>
      <c r="D892" s="138"/>
      <c r="E892" s="138"/>
      <c r="F892" s="138"/>
      <c r="G892" s="139"/>
      <c r="H892" s="23">
        <v>22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</row>
    <row r="893" spans="1:28" ht="27" customHeight="1" x14ac:dyDescent="0.2">
      <c r="A893" s="144"/>
      <c r="B893" s="137" t="s">
        <v>641</v>
      </c>
      <c r="C893" s="138"/>
      <c r="D893" s="138"/>
      <c r="E893" s="138"/>
      <c r="F893" s="138"/>
      <c r="G893" s="139"/>
      <c r="H893" s="23">
        <v>23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</row>
    <row r="894" spans="1:28" ht="38.25" customHeight="1" x14ac:dyDescent="0.2">
      <c r="A894" s="144"/>
      <c r="B894" s="137" t="s">
        <v>642</v>
      </c>
      <c r="C894" s="138"/>
      <c r="D894" s="138"/>
      <c r="E894" s="138"/>
      <c r="F894" s="138"/>
      <c r="G894" s="139"/>
      <c r="H894" s="23">
        <v>24</v>
      </c>
      <c r="I894" s="31">
        <v>0</v>
      </c>
      <c r="J894" s="31">
        <v>0</v>
      </c>
      <c r="K894" s="31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0</v>
      </c>
    </row>
    <row r="895" spans="1:28" ht="27.2" customHeight="1" x14ac:dyDescent="0.2">
      <c r="A895" s="144"/>
      <c r="B895" s="189" t="s">
        <v>37</v>
      </c>
      <c r="C895" s="137" t="s">
        <v>643</v>
      </c>
      <c r="D895" s="138"/>
      <c r="E895" s="138"/>
      <c r="F895" s="138"/>
      <c r="G895" s="139"/>
      <c r="H895" s="23">
        <v>25</v>
      </c>
      <c r="I895" s="31">
        <v>0</v>
      </c>
      <c r="J895" s="31">
        <v>0</v>
      </c>
      <c r="K895" s="31">
        <v>0</v>
      </c>
      <c r="L895" s="31">
        <v>0</v>
      </c>
      <c r="M895" s="31">
        <v>0</v>
      </c>
      <c r="N895" s="31">
        <v>0</v>
      </c>
      <c r="O895" s="31">
        <v>0</v>
      </c>
      <c r="P895" s="31">
        <v>0</v>
      </c>
      <c r="Q895" s="31">
        <v>0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0</v>
      </c>
      <c r="AB895" s="31">
        <v>0</v>
      </c>
    </row>
    <row r="896" spans="1:28" ht="26.25" customHeight="1" x14ac:dyDescent="0.2">
      <c r="A896" s="144"/>
      <c r="B896" s="190"/>
      <c r="C896" s="138" t="s">
        <v>644</v>
      </c>
      <c r="D896" s="138"/>
      <c r="E896" s="138"/>
      <c r="F896" s="138"/>
      <c r="G896" s="139"/>
      <c r="H896" s="23">
        <v>26</v>
      </c>
      <c r="I896" s="54">
        <v>0</v>
      </c>
      <c r="J896" s="54">
        <v>0</v>
      </c>
      <c r="K896" s="54">
        <v>0</v>
      </c>
      <c r="L896" s="54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0</v>
      </c>
      <c r="R896" s="31">
        <v>0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0</v>
      </c>
    </row>
    <row r="897" spans="1:28" ht="27.2" customHeight="1" x14ac:dyDescent="0.2">
      <c r="A897" s="144"/>
      <c r="B897" s="137" t="s">
        <v>645</v>
      </c>
      <c r="C897" s="138"/>
      <c r="D897" s="138"/>
      <c r="E897" s="138"/>
      <c r="F897" s="138"/>
      <c r="G897" s="139"/>
      <c r="H897" s="23">
        <v>27</v>
      </c>
      <c r="I897" s="31">
        <v>0</v>
      </c>
      <c r="J897" s="31">
        <v>0</v>
      </c>
      <c r="K897" s="31">
        <v>0</v>
      </c>
      <c r="L897" s="31">
        <v>0</v>
      </c>
      <c r="M897" s="31">
        <v>0</v>
      </c>
      <c r="N897" s="31">
        <v>0</v>
      </c>
      <c r="O897" s="31">
        <v>0</v>
      </c>
      <c r="P897" s="31">
        <v>0</v>
      </c>
      <c r="Q897" s="31">
        <v>0</v>
      </c>
      <c r="R897" s="31">
        <v>0</v>
      </c>
      <c r="S897" s="31">
        <v>0</v>
      </c>
      <c r="T897" s="31">
        <v>0</v>
      </c>
      <c r="U897" s="31">
        <v>0</v>
      </c>
      <c r="V897" s="31">
        <v>0</v>
      </c>
      <c r="W897" s="31">
        <v>0</v>
      </c>
      <c r="X897" s="31">
        <v>0</v>
      </c>
      <c r="Y897" s="31">
        <v>0</v>
      </c>
      <c r="Z897" s="31">
        <v>0</v>
      </c>
      <c r="AA897" s="31">
        <v>0</v>
      </c>
      <c r="AB897" s="31">
        <v>0</v>
      </c>
    </row>
    <row r="898" spans="1:28" ht="36" customHeight="1" x14ac:dyDescent="0.2">
      <c r="A898" s="144"/>
      <c r="B898" s="137" t="s">
        <v>646</v>
      </c>
      <c r="C898" s="138"/>
      <c r="D898" s="138"/>
      <c r="E898" s="138"/>
      <c r="F898" s="138"/>
      <c r="G898" s="139"/>
      <c r="H898" s="23">
        <v>28</v>
      </c>
      <c r="I898" s="31">
        <v>0</v>
      </c>
      <c r="J898" s="31">
        <v>0</v>
      </c>
      <c r="K898" s="31">
        <v>0</v>
      </c>
      <c r="L898" s="31">
        <v>0</v>
      </c>
      <c r="M898" s="31">
        <v>0</v>
      </c>
      <c r="N898" s="31">
        <v>0</v>
      </c>
      <c r="O898" s="31">
        <v>0</v>
      </c>
      <c r="P898" s="31">
        <v>0</v>
      </c>
      <c r="Q898" s="31">
        <v>0</v>
      </c>
      <c r="R898" s="31">
        <v>0</v>
      </c>
      <c r="S898" s="31">
        <v>0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1</v>
      </c>
      <c r="Z898" s="31">
        <v>1</v>
      </c>
      <c r="AA898" s="31">
        <v>0</v>
      </c>
      <c r="AB898" s="31">
        <v>0</v>
      </c>
    </row>
    <row r="899" spans="1:28" ht="33.75" customHeight="1" x14ac:dyDescent="0.2">
      <c r="A899" s="144"/>
      <c r="B899" s="194" t="s">
        <v>647</v>
      </c>
      <c r="C899" s="195"/>
      <c r="D899" s="195"/>
      <c r="E899" s="195"/>
      <c r="F899" s="195"/>
      <c r="G899" s="196"/>
      <c r="H899" s="23">
        <v>29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</row>
    <row r="900" spans="1:28" ht="42" customHeight="1" x14ac:dyDescent="0.2">
      <c r="A900" s="144"/>
      <c r="B900" s="137" t="s">
        <v>648</v>
      </c>
      <c r="C900" s="138"/>
      <c r="D900" s="138"/>
      <c r="E900" s="138"/>
      <c r="F900" s="138"/>
      <c r="G900" s="139"/>
      <c r="H900" s="23">
        <v>30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</row>
    <row r="901" spans="1:28" ht="27.2" customHeight="1" x14ac:dyDescent="0.2">
      <c r="A901" s="144"/>
      <c r="B901" s="137" t="s">
        <v>649</v>
      </c>
      <c r="C901" s="138"/>
      <c r="D901" s="138"/>
      <c r="E901" s="138"/>
      <c r="F901" s="138"/>
      <c r="G901" s="139"/>
      <c r="H901" s="23">
        <v>31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</row>
    <row r="902" spans="1:28" ht="27.2" customHeight="1" x14ac:dyDescent="0.2">
      <c r="A902" s="144"/>
      <c r="B902" s="189" t="s">
        <v>37</v>
      </c>
      <c r="C902" s="137" t="s">
        <v>650</v>
      </c>
      <c r="D902" s="138"/>
      <c r="E902" s="138"/>
      <c r="F902" s="138"/>
      <c r="G902" s="139"/>
      <c r="H902" s="23">
        <v>32</v>
      </c>
      <c r="I902" s="31">
        <v>0</v>
      </c>
      <c r="J902" s="31">
        <v>0</v>
      </c>
      <c r="K902" s="31">
        <v>0</v>
      </c>
      <c r="L902" s="31">
        <v>0</v>
      </c>
      <c r="M902" s="31">
        <v>0</v>
      </c>
      <c r="N902" s="31">
        <v>0</v>
      </c>
      <c r="O902" s="31">
        <v>0</v>
      </c>
      <c r="P902" s="31">
        <v>0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</row>
    <row r="903" spans="1:28" ht="26.25" customHeight="1" x14ac:dyDescent="0.2">
      <c r="A903" s="144"/>
      <c r="B903" s="190"/>
      <c r="C903" s="138" t="s">
        <v>651</v>
      </c>
      <c r="D903" s="138"/>
      <c r="E903" s="138"/>
      <c r="F903" s="138"/>
      <c r="G903" s="139"/>
      <c r="H903" s="23">
        <v>33</v>
      </c>
      <c r="I903" s="54">
        <v>0</v>
      </c>
      <c r="J903" s="54">
        <v>0</v>
      </c>
      <c r="K903" s="54">
        <v>0</v>
      </c>
      <c r="L903" s="54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</row>
    <row r="904" spans="1:28" ht="27.2" customHeight="1" x14ac:dyDescent="0.2">
      <c r="A904" s="145"/>
      <c r="B904" s="137" t="s">
        <v>652</v>
      </c>
      <c r="C904" s="138"/>
      <c r="D904" s="138"/>
      <c r="E904" s="138"/>
      <c r="F904" s="138"/>
      <c r="G904" s="139"/>
      <c r="H904" s="23">
        <v>34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</row>
    <row r="905" spans="1:28" ht="12.75" customHeight="1" x14ac:dyDescent="0.2">
      <c r="A905" s="149" t="s">
        <v>46</v>
      </c>
      <c r="B905" s="150"/>
      <c r="C905" s="150"/>
      <c r="D905" s="150"/>
      <c r="E905" s="150"/>
      <c r="F905" s="150"/>
      <c r="G905" s="151"/>
      <c r="H905" s="20" t="s">
        <v>47</v>
      </c>
      <c r="I905" s="37">
        <v>1</v>
      </c>
      <c r="J905" s="37">
        <v>2</v>
      </c>
      <c r="K905" s="37">
        <v>3</v>
      </c>
      <c r="L905" s="37">
        <v>4</v>
      </c>
      <c r="M905" s="37">
        <v>5</v>
      </c>
      <c r="N905" s="37">
        <v>6</v>
      </c>
      <c r="O905" s="37">
        <v>7</v>
      </c>
      <c r="P905" s="37">
        <v>8</v>
      </c>
      <c r="Q905" s="37">
        <v>9</v>
      </c>
      <c r="R905" s="37">
        <v>10</v>
      </c>
      <c r="S905" s="37">
        <v>11</v>
      </c>
      <c r="T905" s="37">
        <v>12</v>
      </c>
      <c r="U905" s="37">
        <v>13</v>
      </c>
      <c r="V905" s="37">
        <v>14</v>
      </c>
      <c r="W905" s="37">
        <v>15</v>
      </c>
      <c r="X905" s="37">
        <v>16</v>
      </c>
      <c r="Y905" s="37">
        <v>17</v>
      </c>
      <c r="Z905" s="37">
        <v>18</v>
      </c>
      <c r="AA905" s="37">
        <v>19</v>
      </c>
      <c r="AB905" s="37">
        <v>20</v>
      </c>
    </row>
    <row r="906" spans="1:28" ht="27.2" customHeight="1" x14ac:dyDescent="0.2">
      <c r="A906" s="143" t="s">
        <v>170</v>
      </c>
      <c r="B906" s="137" t="s">
        <v>653</v>
      </c>
      <c r="C906" s="138"/>
      <c r="D906" s="138"/>
      <c r="E906" s="138"/>
      <c r="F906" s="138"/>
      <c r="G906" s="139"/>
      <c r="H906" s="23">
        <v>35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</row>
    <row r="907" spans="1:28" ht="27.2" customHeight="1" x14ac:dyDescent="0.2">
      <c r="A907" s="144"/>
      <c r="B907" s="189" t="s">
        <v>37</v>
      </c>
      <c r="C907" s="137" t="s">
        <v>654</v>
      </c>
      <c r="D907" s="138"/>
      <c r="E907" s="138"/>
      <c r="F907" s="138"/>
      <c r="G907" s="139"/>
      <c r="H907" s="23">
        <v>36</v>
      </c>
      <c r="I907" s="31">
        <v>0</v>
      </c>
      <c r="J907" s="31">
        <v>0</v>
      </c>
      <c r="K907" s="31">
        <v>0</v>
      </c>
      <c r="L907" s="31">
        <v>0</v>
      </c>
      <c r="M907" s="31">
        <v>0</v>
      </c>
      <c r="N907" s="31">
        <v>0</v>
      </c>
      <c r="O907" s="31">
        <v>0</v>
      </c>
      <c r="P907" s="31">
        <v>0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0</v>
      </c>
      <c r="Z907" s="31">
        <v>0</v>
      </c>
      <c r="AA907" s="31">
        <v>0</v>
      </c>
      <c r="AB907" s="31">
        <v>0</v>
      </c>
    </row>
    <row r="908" spans="1:28" ht="26.25" customHeight="1" x14ac:dyDescent="0.2">
      <c r="A908" s="144"/>
      <c r="B908" s="190"/>
      <c r="C908" s="138" t="s">
        <v>655</v>
      </c>
      <c r="D908" s="138"/>
      <c r="E908" s="138"/>
      <c r="F908" s="138"/>
      <c r="G908" s="139"/>
      <c r="H908" s="23">
        <v>37</v>
      </c>
      <c r="I908" s="54">
        <v>0</v>
      </c>
      <c r="J908" s="54">
        <v>0</v>
      </c>
      <c r="K908" s="54">
        <v>0</v>
      </c>
      <c r="L908" s="54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  <c r="AA908" s="31">
        <v>0</v>
      </c>
      <c r="AB908" s="31">
        <v>0</v>
      </c>
    </row>
    <row r="909" spans="1:28" ht="28.5" customHeight="1" x14ac:dyDescent="0.2">
      <c r="A909" s="144"/>
      <c r="B909" s="137" t="s">
        <v>656</v>
      </c>
      <c r="C909" s="138"/>
      <c r="D909" s="138"/>
      <c r="E909" s="138"/>
      <c r="F909" s="138"/>
      <c r="G909" s="139"/>
      <c r="H909" s="23">
        <v>38</v>
      </c>
      <c r="I909" s="31">
        <v>7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5</v>
      </c>
      <c r="Z909" s="31">
        <v>5</v>
      </c>
      <c r="AA909" s="31">
        <v>0</v>
      </c>
      <c r="AB909" s="31">
        <v>7</v>
      </c>
    </row>
    <row r="910" spans="1:28" ht="51" customHeight="1" x14ac:dyDescent="0.2">
      <c r="A910" s="144"/>
      <c r="B910" s="137" t="s">
        <v>657</v>
      </c>
      <c r="C910" s="138"/>
      <c r="D910" s="138"/>
      <c r="E910" s="138"/>
      <c r="F910" s="138"/>
      <c r="G910" s="139"/>
      <c r="H910" s="23">
        <v>39</v>
      </c>
      <c r="I910" s="31">
        <v>26</v>
      </c>
      <c r="J910" s="31">
        <v>25</v>
      </c>
      <c r="K910" s="31">
        <v>0</v>
      </c>
      <c r="L910" s="31">
        <v>0</v>
      </c>
      <c r="M910" s="31">
        <v>0</v>
      </c>
      <c r="N910" s="31">
        <v>0</v>
      </c>
      <c r="O910" s="31">
        <v>20</v>
      </c>
      <c r="P910" s="31">
        <v>20</v>
      </c>
      <c r="Q910" s="31">
        <v>0</v>
      </c>
      <c r="R910" s="31">
        <v>0</v>
      </c>
      <c r="S910" s="31">
        <v>0</v>
      </c>
      <c r="T910" s="31">
        <v>0</v>
      </c>
      <c r="U910" s="31">
        <v>9</v>
      </c>
      <c r="V910" s="31">
        <v>1</v>
      </c>
      <c r="W910" s="31">
        <v>1</v>
      </c>
      <c r="X910" s="31">
        <v>1</v>
      </c>
      <c r="Y910" s="31">
        <v>4</v>
      </c>
      <c r="Z910" s="31">
        <v>4</v>
      </c>
      <c r="AA910" s="31">
        <v>0</v>
      </c>
      <c r="AB910" s="31">
        <v>6</v>
      </c>
    </row>
    <row r="911" spans="1:28" ht="26.25" customHeight="1" x14ac:dyDescent="0.2">
      <c r="A911" s="144"/>
      <c r="B911" s="215" t="s">
        <v>37</v>
      </c>
      <c r="C911" s="137" t="s">
        <v>658</v>
      </c>
      <c r="D911" s="138"/>
      <c r="E911" s="138"/>
      <c r="F911" s="138"/>
      <c r="G911" s="139"/>
      <c r="H911" s="23">
        <v>40</v>
      </c>
      <c r="I911" s="54">
        <v>26</v>
      </c>
      <c r="J911" s="54">
        <v>25</v>
      </c>
      <c r="K911" s="54">
        <v>0</v>
      </c>
      <c r="L911" s="54">
        <v>0</v>
      </c>
      <c r="M911" s="31">
        <v>0</v>
      </c>
      <c r="N911" s="31">
        <v>0</v>
      </c>
      <c r="O911" s="31">
        <v>20</v>
      </c>
      <c r="P911" s="31">
        <v>20</v>
      </c>
      <c r="Q911" s="31">
        <v>0</v>
      </c>
      <c r="R911" s="31">
        <v>0</v>
      </c>
      <c r="S911" s="31">
        <v>0</v>
      </c>
      <c r="T911" s="31">
        <v>0</v>
      </c>
      <c r="U911" s="31">
        <v>9</v>
      </c>
      <c r="V911" s="31">
        <v>1</v>
      </c>
      <c r="W911" s="31">
        <v>1</v>
      </c>
      <c r="X911" s="31">
        <v>1</v>
      </c>
      <c r="Y911" s="31">
        <v>4</v>
      </c>
      <c r="Z911" s="31">
        <v>4</v>
      </c>
      <c r="AA911" s="31">
        <v>0</v>
      </c>
      <c r="AB911" s="31">
        <v>6</v>
      </c>
    </row>
    <row r="912" spans="1:28" ht="26.25" customHeight="1" x14ac:dyDescent="0.2">
      <c r="A912" s="144"/>
      <c r="B912" s="216"/>
      <c r="C912" s="173" t="s">
        <v>659</v>
      </c>
      <c r="D912" s="174"/>
      <c r="E912" s="174"/>
      <c r="F912" s="174"/>
      <c r="G912" s="175"/>
      <c r="H912" s="23">
        <v>41</v>
      </c>
      <c r="I912" s="54">
        <v>0</v>
      </c>
      <c r="J912" s="54">
        <v>0</v>
      </c>
      <c r="K912" s="54">
        <v>0</v>
      </c>
      <c r="L912" s="54">
        <v>0</v>
      </c>
      <c r="M912" s="31">
        <v>0</v>
      </c>
      <c r="N912" s="31">
        <v>0</v>
      </c>
      <c r="O912" s="31">
        <v>0</v>
      </c>
      <c r="P912" s="31">
        <v>0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0</v>
      </c>
      <c r="Z912" s="31">
        <v>0</v>
      </c>
      <c r="AA912" s="31">
        <v>0</v>
      </c>
      <c r="AB912" s="31">
        <v>0</v>
      </c>
    </row>
    <row r="913" spans="1:28" ht="40.5" customHeight="1" x14ac:dyDescent="0.2">
      <c r="A913" s="144"/>
      <c r="B913" s="137" t="s">
        <v>660</v>
      </c>
      <c r="C913" s="138"/>
      <c r="D913" s="138"/>
      <c r="E913" s="138"/>
      <c r="F913" s="138"/>
      <c r="G913" s="139"/>
      <c r="H913" s="23">
        <v>42</v>
      </c>
      <c r="I913" s="31">
        <v>69</v>
      </c>
      <c r="J913" s="31">
        <v>33</v>
      </c>
      <c r="K913" s="31">
        <v>0</v>
      </c>
      <c r="L913" s="31">
        <v>0</v>
      </c>
      <c r="M913" s="31">
        <v>0</v>
      </c>
      <c r="N913" s="31">
        <v>0</v>
      </c>
      <c r="O913" s="31">
        <v>31</v>
      </c>
      <c r="P913" s="31">
        <v>31</v>
      </c>
      <c r="Q913" s="31">
        <v>0</v>
      </c>
      <c r="R913" s="31">
        <v>0</v>
      </c>
      <c r="S913" s="31">
        <v>0</v>
      </c>
      <c r="T913" s="31">
        <v>0</v>
      </c>
      <c r="U913" s="31">
        <v>12</v>
      </c>
      <c r="V913" s="31">
        <v>7</v>
      </c>
      <c r="W913" s="31">
        <v>0</v>
      </c>
      <c r="X913" s="31">
        <v>0</v>
      </c>
      <c r="Y913" s="31">
        <v>13</v>
      </c>
      <c r="Z913" s="31">
        <v>13</v>
      </c>
      <c r="AA913" s="31">
        <v>0</v>
      </c>
      <c r="AB913" s="31">
        <v>38</v>
      </c>
    </row>
    <row r="914" spans="1:28" ht="26.25" customHeight="1" x14ac:dyDescent="0.2">
      <c r="A914" s="144"/>
      <c r="B914" s="215" t="s">
        <v>37</v>
      </c>
      <c r="C914" s="137" t="s">
        <v>661</v>
      </c>
      <c r="D914" s="138"/>
      <c r="E914" s="138"/>
      <c r="F914" s="138"/>
      <c r="G914" s="139"/>
      <c r="H914" s="23">
        <v>43</v>
      </c>
      <c r="I914" s="54">
        <v>59</v>
      </c>
      <c r="J914" s="54">
        <v>26</v>
      </c>
      <c r="K914" s="54">
        <v>0</v>
      </c>
      <c r="L914" s="54">
        <v>0</v>
      </c>
      <c r="M914" s="31">
        <v>0</v>
      </c>
      <c r="N914" s="31">
        <v>0</v>
      </c>
      <c r="O914" s="31">
        <v>24</v>
      </c>
      <c r="P914" s="31">
        <v>24</v>
      </c>
      <c r="Q914" s="31">
        <v>0</v>
      </c>
      <c r="R914" s="31">
        <v>0</v>
      </c>
      <c r="S914" s="31">
        <v>0</v>
      </c>
      <c r="T914" s="31">
        <v>0</v>
      </c>
      <c r="U914" s="31">
        <v>5</v>
      </c>
      <c r="V914" s="31">
        <v>0</v>
      </c>
      <c r="W914" s="31">
        <v>0</v>
      </c>
      <c r="X914" s="31">
        <v>0</v>
      </c>
      <c r="Y914" s="31">
        <v>13</v>
      </c>
      <c r="Z914" s="31">
        <v>13</v>
      </c>
      <c r="AA914" s="31">
        <v>0</v>
      </c>
      <c r="AB914" s="31">
        <v>35</v>
      </c>
    </row>
    <row r="915" spans="1:28" ht="26.25" customHeight="1" x14ac:dyDescent="0.2">
      <c r="A915" s="144"/>
      <c r="B915" s="216"/>
      <c r="C915" s="173" t="s">
        <v>662</v>
      </c>
      <c r="D915" s="174"/>
      <c r="E915" s="174"/>
      <c r="F915" s="174"/>
      <c r="G915" s="175"/>
      <c r="H915" s="23">
        <v>44</v>
      </c>
      <c r="I915" s="54">
        <v>10</v>
      </c>
      <c r="J915" s="54">
        <v>7</v>
      </c>
      <c r="K915" s="54">
        <v>0</v>
      </c>
      <c r="L915" s="54">
        <v>0</v>
      </c>
      <c r="M915" s="31">
        <v>0</v>
      </c>
      <c r="N915" s="31">
        <v>0</v>
      </c>
      <c r="O915" s="31">
        <v>7</v>
      </c>
      <c r="P915" s="31">
        <v>7</v>
      </c>
      <c r="Q915" s="31">
        <v>0</v>
      </c>
      <c r="R915" s="31">
        <v>0</v>
      </c>
      <c r="S915" s="31">
        <v>0</v>
      </c>
      <c r="T915" s="31">
        <v>0</v>
      </c>
      <c r="U915" s="31">
        <v>7</v>
      </c>
      <c r="V915" s="31">
        <v>7</v>
      </c>
      <c r="W915" s="31">
        <v>0</v>
      </c>
      <c r="X915" s="31">
        <v>0</v>
      </c>
      <c r="Y915" s="31">
        <v>0</v>
      </c>
      <c r="Z915" s="31">
        <v>0</v>
      </c>
      <c r="AA915" s="31">
        <v>0</v>
      </c>
      <c r="AB915" s="31">
        <v>3</v>
      </c>
    </row>
    <row r="916" spans="1:28" ht="39" customHeight="1" x14ac:dyDescent="0.2">
      <c r="A916" s="144"/>
      <c r="B916" s="137" t="s">
        <v>663</v>
      </c>
      <c r="C916" s="138"/>
      <c r="D916" s="138"/>
      <c r="E916" s="138"/>
      <c r="F916" s="138"/>
      <c r="G916" s="139"/>
      <c r="H916" s="23">
        <v>45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</row>
    <row r="917" spans="1:28" ht="27.2" customHeight="1" x14ac:dyDescent="0.2">
      <c r="A917" s="144"/>
      <c r="B917" s="137" t="s">
        <v>664</v>
      </c>
      <c r="C917" s="138"/>
      <c r="D917" s="138"/>
      <c r="E917" s="138"/>
      <c r="F917" s="138"/>
      <c r="G917" s="139"/>
      <c r="H917" s="23">
        <v>46</v>
      </c>
      <c r="I917" s="31">
        <v>7</v>
      </c>
      <c r="J917" s="31">
        <v>7</v>
      </c>
      <c r="K917" s="31">
        <v>0</v>
      </c>
      <c r="L917" s="31">
        <v>0</v>
      </c>
      <c r="M917" s="31">
        <v>0</v>
      </c>
      <c r="N917" s="31">
        <v>0</v>
      </c>
      <c r="O917" s="31">
        <v>7</v>
      </c>
      <c r="P917" s="31">
        <v>7</v>
      </c>
      <c r="Q917" s="31">
        <v>0</v>
      </c>
      <c r="R917" s="31">
        <v>0</v>
      </c>
      <c r="S917" s="31">
        <v>0</v>
      </c>
      <c r="T917" s="31">
        <v>0</v>
      </c>
      <c r="U917" s="31">
        <v>1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</row>
    <row r="918" spans="1:28" ht="27.2" customHeight="1" x14ac:dyDescent="0.2">
      <c r="A918" s="144"/>
      <c r="B918" s="215" t="s">
        <v>37</v>
      </c>
      <c r="C918" s="137" t="s">
        <v>665</v>
      </c>
      <c r="D918" s="138"/>
      <c r="E918" s="138"/>
      <c r="F918" s="138"/>
      <c r="G918" s="139"/>
      <c r="H918" s="23">
        <v>47</v>
      </c>
      <c r="I918" s="31">
        <v>2</v>
      </c>
      <c r="J918" s="31">
        <v>2</v>
      </c>
      <c r="K918" s="31">
        <v>0</v>
      </c>
      <c r="L918" s="31">
        <v>0</v>
      </c>
      <c r="M918" s="31">
        <v>0</v>
      </c>
      <c r="N918" s="31">
        <v>0</v>
      </c>
      <c r="O918" s="31">
        <v>2</v>
      </c>
      <c r="P918" s="31">
        <v>2</v>
      </c>
      <c r="Q918" s="31">
        <v>0</v>
      </c>
      <c r="R918" s="31">
        <v>0</v>
      </c>
      <c r="S918" s="31">
        <v>0</v>
      </c>
      <c r="T918" s="31">
        <v>0</v>
      </c>
      <c r="U918" s="31">
        <v>1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</row>
    <row r="919" spans="1:28" ht="27.2" customHeight="1" x14ac:dyDescent="0.2">
      <c r="A919" s="144"/>
      <c r="B919" s="216"/>
      <c r="C919" s="173" t="s">
        <v>666</v>
      </c>
      <c r="D919" s="174"/>
      <c r="E919" s="174"/>
      <c r="F919" s="174"/>
      <c r="G919" s="175"/>
      <c r="H919" s="23">
        <v>48</v>
      </c>
      <c r="I919" s="31">
        <v>5</v>
      </c>
      <c r="J919" s="31">
        <v>5</v>
      </c>
      <c r="K919" s="31">
        <v>0</v>
      </c>
      <c r="L919" s="31">
        <v>0</v>
      </c>
      <c r="M919" s="31">
        <v>0</v>
      </c>
      <c r="N919" s="31">
        <v>0</v>
      </c>
      <c r="O919" s="31">
        <v>5</v>
      </c>
      <c r="P919" s="31">
        <v>5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</row>
    <row r="920" spans="1:28" ht="23.25" customHeight="1" x14ac:dyDescent="0.2">
      <c r="A920" s="145"/>
      <c r="B920" s="137" t="s">
        <v>184</v>
      </c>
      <c r="C920" s="138"/>
      <c r="D920" s="138"/>
      <c r="E920" s="138"/>
      <c r="F920" s="138"/>
      <c r="G920" s="139"/>
      <c r="H920" s="23">
        <v>49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</row>
    <row r="921" spans="1:28" ht="24" customHeight="1" x14ac:dyDescent="0.2">
      <c r="A921" s="137" t="s">
        <v>120</v>
      </c>
      <c r="B921" s="138"/>
      <c r="C921" s="138"/>
      <c r="D921" s="138"/>
      <c r="E921" s="138"/>
      <c r="F921" s="138"/>
      <c r="G921" s="139"/>
      <c r="H921" s="23">
        <v>50</v>
      </c>
      <c r="I921" s="31">
        <f t="shared" ref="I921:AB921" si="17">SUM(I906:I920,I871:I904)</f>
        <v>455</v>
      </c>
      <c r="J921" s="31">
        <f t="shared" si="17"/>
        <v>278</v>
      </c>
      <c r="K921" s="31">
        <f t="shared" si="17"/>
        <v>0</v>
      </c>
      <c r="L921" s="31">
        <f t="shared" si="17"/>
        <v>0</v>
      </c>
      <c r="M921" s="31">
        <f t="shared" si="17"/>
        <v>0</v>
      </c>
      <c r="N921" s="31">
        <f t="shared" si="17"/>
        <v>0</v>
      </c>
      <c r="O921" s="31">
        <f t="shared" si="17"/>
        <v>250</v>
      </c>
      <c r="P921" s="31">
        <f t="shared" si="17"/>
        <v>250</v>
      </c>
      <c r="Q921" s="31">
        <f t="shared" si="17"/>
        <v>0</v>
      </c>
      <c r="R921" s="31">
        <f t="shared" si="17"/>
        <v>0</v>
      </c>
      <c r="S921" s="31">
        <f t="shared" si="17"/>
        <v>0</v>
      </c>
      <c r="T921" s="31">
        <f t="shared" si="17"/>
        <v>0</v>
      </c>
      <c r="U921" s="31">
        <f t="shared" si="17"/>
        <v>97</v>
      </c>
      <c r="V921" s="31">
        <f t="shared" si="17"/>
        <v>32</v>
      </c>
      <c r="W921" s="31">
        <f t="shared" si="17"/>
        <v>16</v>
      </c>
      <c r="X921" s="31">
        <f t="shared" si="17"/>
        <v>4</v>
      </c>
      <c r="Y921" s="31">
        <f t="shared" si="17"/>
        <v>94</v>
      </c>
      <c r="Z921" s="31">
        <f t="shared" si="17"/>
        <v>94</v>
      </c>
      <c r="AA921" s="31">
        <f t="shared" si="17"/>
        <v>0</v>
      </c>
      <c r="AB921" s="31">
        <f t="shared" si="17"/>
        <v>205</v>
      </c>
    </row>
    <row r="922" spans="1:28" ht="19.5" customHeight="1" x14ac:dyDescent="0.2"/>
    <row r="923" spans="1:28" ht="24.75" customHeight="1" x14ac:dyDescent="0.2">
      <c r="A923" s="214" t="s">
        <v>667</v>
      </c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4"/>
      <c r="N923" s="214"/>
      <c r="O923" s="214"/>
      <c r="P923" s="214"/>
      <c r="Q923" s="214"/>
      <c r="R923" s="214"/>
      <c r="S923" s="214"/>
      <c r="T923" s="214"/>
      <c r="U923" s="214"/>
    </row>
    <row r="924" spans="1:28" ht="30.75" customHeight="1" x14ac:dyDescent="0.2">
      <c r="A924" s="177"/>
      <c r="B924" s="178"/>
      <c r="C924" s="178"/>
      <c r="D924" s="178"/>
      <c r="E924" s="178"/>
      <c r="F924" s="178"/>
      <c r="G924" s="179"/>
      <c r="H924" s="186" t="s">
        <v>19</v>
      </c>
      <c r="I924" s="167" t="s">
        <v>20</v>
      </c>
      <c r="J924" s="167" t="s">
        <v>21</v>
      </c>
      <c r="K924" s="167" t="s">
        <v>22</v>
      </c>
      <c r="L924" s="170" t="s">
        <v>23</v>
      </c>
      <c r="M924" s="171"/>
      <c r="N924" s="172"/>
      <c r="O924" s="167" t="s">
        <v>24</v>
      </c>
      <c r="P924" s="170" t="s">
        <v>25</v>
      </c>
      <c r="Q924" s="171"/>
      <c r="R924" s="171"/>
      <c r="S924" s="172"/>
      <c r="T924" s="167" t="s">
        <v>26</v>
      </c>
      <c r="U924" s="170" t="s">
        <v>27</v>
      </c>
      <c r="V924" s="171"/>
      <c r="W924" s="171"/>
      <c r="X924" s="172"/>
      <c r="Y924" s="170" t="s">
        <v>28</v>
      </c>
      <c r="Z924" s="171"/>
      <c r="AA924" s="172"/>
      <c r="AB924" s="167" t="s">
        <v>29</v>
      </c>
    </row>
    <row r="925" spans="1:28" ht="27" customHeight="1" x14ac:dyDescent="0.2">
      <c r="A925" s="180"/>
      <c r="B925" s="181"/>
      <c r="C925" s="181"/>
      <c r="D925" s="181"/>
      <c r="E925" s="181"/>
      <c r="F925" s="181"/>
      <c r="G925" s="182"/>
      <c r="H925" s="187"/>
      <c r="I925" s="169"/>
      <c r="J925" s="169"/>
      <c r="K925" s="169"/>
      <c r="L925" s="167" t="s">
        <v>30</v>
      </c>
      <c r="M925" s="167" t="s">
        <v>31</v>
      </c>
      <c r="N925" s="167" t="s">
        <v>32</v>
      </c>
      <c r="O925" s="169"/>
      <c r="P925" s="167" t="s">
        <v>33</v>
      </c>
      <c r="Q925" s="167" t="s">
        <v>34</v>
      </c>
      <c r="R925" s="167" t="s">
        <v>35</v>
      </c>
      <c r="S925" s="167" t="s">
        <v>36</v>
      </c>
      <c r="T925" s="169"/>
      <c r="U925" s="170" t="s">
        <v>37</v>
      </c>
      <c r="V925" s="171"/>
      <c r="W925" s="171"/>
      <c r="X925" s="172"/>
      <c r="Y925" s="167" t="s">
        <v>38</v>
      </c>
      <c r="Z925" s="170" t="s">
        <v>39</v>
      </c>
      <c r="AA925" s="172"/>
      <c r="AB925" s="169"/>
    </row>
    <row r="926" spans="1:28" ht="73.5" customHeight="1" x14ac:dyDescent="0.2">
      <c r="A926" s="183"/>
      <c r="B926" s="184"/>
      <c r="C926" s="184"/>
      <c r="D926" s="184"/>
      <c r="E926" s="184"/>
      <c r="F926" s="184"/>
      <c r="G926" s="185"/>
      <c r="H926" s="18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9" t="s">
        <v>40</v>
      </c>
      <c r="V926" s="16" t="s">
        <v>41</v>
      </c>
      <c r="W926" s="16" t="s">
        <v>42</v>
      </c>
      <c r="X926" s="16" t="s">
        <v>43</v>
      </c>
      <c r="Y926" s="168"/>
      <c r="Z926" s="18" t="s">
        <v>44</v>
      </c>
      <c r="AA926" s="17" t="s">
        <v>45</v>
      </c>
      <c r="AB926" s="168"/>
    </row>
    <row r="927" spans="1:28" ht="13.5" customHeight="1" x14ac:dyDescent="0.2">
      <c r="A927" s="149" t="s">
        <v>46</v>
      </c>
      <c r="B927" s="150"/>
      <c r="C927" s="150"/>
      <c r="D927" s="150"/>
      <c r="E927" s="150"/>
      <c r="F927" s="150"/>
      <c r="G927" s="151"/>
      <c r="H927" s="20" t="s">
        <v>47</v>
      </c>
      <c r="I927" s="22">
        <v>1</v>
      </c>
      <c r="J927" s="22">
        <v>2</v>
      </c>
      <c r="K927" s="22">
        <v>3</v>
      </c>
      <c r="L927" s="22">
        <v>4</v>
      </c>
      <c r="M927" s="22">
        <v>5</v>
      </c>
      <c r="N927" s="22">
        <v>6</v>
      </c>
      <c r="O927" s="22">
        <v>7</v>
      </c>
      <c r="P927" s="22">
        <v>8</v>
      </c>
      <c r="Q927" s="22">
        <v>9</v>
      </c>
      <c r="R927" s="22">
        <v>10</v>
      </c>
      <c r="S927" s="22">
        <v>11</v>
      </c>
      <c r="T927" s="22">
        <v>12</v>
      </c>
      <c r="U927" s="22">
        <v>13</v>
      </c>
      <c r="V927" s="22">
        <v>14</v>
      </c>
      <c r="W927" s="22">
        <v>15</v>
      </c>
      <c r="X927" s="22">
        <v>16</v>
      </c>
      <c r="Y927" s="22">
        <v>17</v>
      </c>
      <c r="Z927" s="22">
        <v>18</v>
      </c>
      <c r="AA927" s="22">
        <v>19</v>
      </c>
      <c r="AB927" s="22">
        <v>20</v>
      </c>
    </row>
    <row r="928" spans="1:28" ht="19.5" customHeight="1" x14ac:dyDescent="0.2">
      <c r="A928" s="152" t="s">
        <v>48</v>
      </c>
      <c r="B928" s="153"/>
      <c r="C928" s="153"/>
      <c r="D928" s="153"/>
      <c r="E928" s="153"/>
      <c r="F928" s="153"/>
      <c r="G928" s="154"/>
      <c r="H928" s="23">
        <v>1</v>
      </c>
      <c r="I928" s="31">
        <v>150</v>
      </c>
      <c r="J928" s="31">
        <v>137</v>
      </c>
      <c r="K928" s="31">
        <v>0</v>
      </c>
      <c r="L928" s="31">
        <v>0</v>
      </c>
      <c r="M928" s="31">
        <v>0</v>
      </c>
      <c r="N928" s="31">
        <v>0</v>
      </c>
      <c r="O928" s="31">
        <v>134</v>
      </c>
      <c r="P928" s="31">
        <v>134</v>
      </c>
      <c r="Q928" s="31">
        <v>0</v>
      </c>
      <c r="R928" s="31">
        <v>0</v>
      </c>
      <c r="S928" s="31">
        <v>0</v>
      </c>
      <c r="T928" s="31">
        <v>0</v>
      </c>
      <c r="U928" s="31">
        <v>63</v>
      </c>
      <c r="V928" s="31">
        <v>12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16</v>
      </c>
    </row>
    <row r="929" spans="1:28" ht="19.5" customHeight="1" x14ac:dyDescent="0.2">
      <c r="A929" s="155" t="s">
        <v>186</v>
      </c>
      <c r="B929" s="156"/>
      <c r="C929" s="164" t="s">
        <v>56</v>
      </c>
      <c r="D929" s="165"/>
      <c r="E929" s="165"/>
      <c r="F929" s="165"/>
      <c r="G929" s="166"/>
      <c r="H929" s="23">
        <v>2</v>
      </c>
      <c r="I929" s="31">
        <v>2</v>
      </c>
      <c r="J929" s="31">
        <v>1</v>
      </c>
      <c r="K929" s="31">
        <v>0</v>
      </c>
      <c r="L929" s="31">
        <v>0</v>
      </c>
      <c r="M929" s="31">
        <v>0</v>
      </c>
      <c r="N929" s="31">
        <v>0</v>
      </c>
      <c r="O929" s="31">
        <v>1</v>
      </c>
      <c r="P929" s="31">
        <v>1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1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1</v>
      </c>
    </row>
    <row r="930" spans="1:28" ht="19.5" customHeight="1" x14ac:dyDescent="0.2">
      <c r="A930" s="158"/>
      <c r="B930" s="159"/>
      <c r="C930" s="164" t="s">
        <v>57</v>
      </c>
      <c r="D930" s="165"/>
      <c r="E930" s="165"/>
      <c r="F930" s="165"/>
      <c r="G930" s="166"/>
      <c r="H930" s="23">
        <v>3</v>
      </c>
      <c r="I930" s="31">
        <v>23</v>
      </c>
      <c r="J930" s="31">
        <v>13</v>
      </c>
      <c r="K930" s="31">
        <v>0</v>
      </c>
      <c r="L930" s="31">
        <v>0</v>
      </c>
      <c r="M930" s="31">
        <v>0</v>
      </c>
      <c r="N930" s="31">
        <v>0</v>
      </c>
      <c r="O930" s="31">
        <v>13</v>
      </c>
      <c r="P930" s="31">
        <v>13</v>
      </c>
      <c r="Q930" s="31">
        <v>0</v>
      </c>
      <c r="R930" s="31">
        <v>0</v>
      </c>
      <c r="S930" s="31">
        <v>0</v>
      </c>
      <c r="T930" s="31">
        <v>0</v>
      </c>
      <c r="U930" s="31">
        <v>1</v>
      </c>
      <c r="V930" s="31">
        <v>11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10</v>
      </c>
    </row>
    <row r="931" spans="1:28" ht="19.5" customHeight="1" x14ac:dyDescent="0.2">
      <c r="A931" s="158"/>
      <c r="B931" s="159"/>
      <c r="C931" s="164" t="s">
        <v>187</v>
      </c>
      <c r="D931" s="165"/>
      <c r="E931" s="165"/>
      <c r="F931" s="165"/>
      <c r="G931" s="166"/>
      <c r="H931" s="23">
        <v>4</v>
      </c>
      <c r="I931" s="31">
        <v>113</v>
      </c>
      <c r="J931" s="31">
        <v>113</v>
      </c>
      <c r="K931" s="31">
        <v>0</v>
      </c>
      <c r="L931" s="31">
        <v>0</v>
      </c>
      <c r="M931" s="31">
        <v>0</v>
      </c>
      <c r="N931" s="31">
        <v>0</v>
      </c>
      <c r="O931" s="31">
        <v>112</v>
      </c>
      <c r="P931" s="31">
        <v>112</v>
      </c>
      <c r="Q931" s="31">
        <v>0</v>
      </c>
      <c r="R931" s="31">
        <v>0</v>
      </c>
      <c r="S931" s="31">
        <v>0</v>
      </c>
      <c r="T931" s="31">
        <v>0</v>
      </c>
      <c r="U931" s="31">
        <v>61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1</v>
      </c>
    </row>
    <row r="932" spans="1:28" ht="19.5" customHeight="1" x14ac:dyDescent="0.2">
      <c r="A932" s="161"/>
      <c r="B932" s="162"/>
      <c r="C932" s="164" t="s">
        <v>54</v>
      </c>
      <c r="D932" s="165"/>
      <c r="E932" s="165"/>
      <c r="F932" s="165"/>
      <c r="G932" s="166"/>
      <c r="H932" s="23">
        <v>5</v>
      </c>
      <c r="I932" s="31">
        <v>12</v>
      </c>
      <c r="J932" s="31">
        <v>10</v>
      </c>
      <c r="K932" s="31">
        <v>0</v>
      </c>
      <c r="L932" s="31">
        <v>0</v>
      </c>
      <c r="M932" s="31">
        <v>0</v>
      </c>
      <c r="N932" s="31">
        <v>0</v>
      </c>
      <c r="O932" s="31">
        <v>8</v>
      </c>
      <c r="P932" s="31">
        <v>8</v>
      </c>
      <c r="Q932" s="31">
        <v>0</v>
      </c>
      <c r="R932" s="31">
        <v>0</v>
      </c>
      <c r="S932" s="31">
        <v>0</v>
      </c>
      <c r="T932" s="31">
        <v>0</v>
      </c>
      <c r="U932" s="31">
        <v>1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4</v>
      </c>
    </row>
    <row r="933" spans="1:28" ht="57.75" customHeight="1" x14ac:dyDescent="0.2">
      <c r="A933" s="143" t="s">
        <v>668</v>
      </c>
      <c r="B933" s="137" t="s">
        <v>669</v>
      </c>
      <c r="C933" s="138"/>
      <c r="D933" s="138"/>
      <c r="E933" s="138"/>
      <c r="F933" s="138"/>
      <c r="G933" s="139"/>
      <c r="H933" s="23">
        <v>6</v>
      </c>
      <c r="I933" s="31">
        <v>127</v>
      </c>
      <c r="J933" s="31">
        <v>124</v>
      </c>
      <c r="K933" s="31">
        <v>0</v>
      </c>
      <c r="L933" s="31">
        <v>0</v>
      </c>
      <c r="M933" s="31">
        <v>0</v>
      </c>
      <c r="N933" s="31">
        <v>0</v>
      </c>
      <c r="O933" s="31">
        <v>121</v>
      </c>
      <c r="P933" s="31">
        <v>121</v>
      </c>
      <c r="Q933" s="31">
        <v>0</v>
      </c>
      <c r="R933" s="31">
        <v>0</v>
      </c>
      <c r="S933" s="31">
        <v>0</v>
      </c>
      <c r="T933" s="31">
        <v>0</v>
      </c>
      <c r="U933" s="31">
        <v>62</v>
      </c>
      <c r="V933" s="31">
        <v>1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6</v>
      </c>
    </row>
    <row r="934" spans="1:28" ht="54.75" customHeight="1" x14ac:dyDescent="0.2">
      <c r="A934" s="144"/>
      <c r="B934" s="137" t="s">
        <v>670</v>
      </c>
      <c r="C934" s="138"/>
      <c r="D934" s="138"/>
      <c r="E934" s="138"/>
      <c r="F934" s="138"/>
      <c r="G934" s="139"/>
      <c r="H934" s="23">
        <v>7</v>
      </c>
      <c r="I934" s="31">
        <v>0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</row>
    <row r="935" spans="1:28" ht="75" customHeight="1" x14ac:dyDescent="0.2">
      <c r="A935" s="144"/>
      <c r="B935" s="137" t="s">
        <v>671</v>
      </c>
      <c r="C935" s="138"/>
      <c r="D935" s="138"/>
      <c r="E935" s="138"/>
      <c r="F935" s="138"/>
      <c r="G935" s="139"/>
      <c r="H935" s="23">
        <v>8</v>
      </c>
      <c r="I935" s="31">
        <v>0</v>
      </c>
      <c r="J935" s="31">
        <v>0</v>
      </c>
      <c r="K935" s="31">
        <v>0</v>
      </c>
      <c r="L935" s="31">
        <v>0</v>
      </c>
      <c r="M935" s="31">
        <v>0</v>
      </c>
      <c r="N935" s="31">
        <v>0</v>
      </c>
      <c r="O935" s="31">
        <v>0</v>
      </c>
      <c r="P935" s="31">
        <v>0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0</v>
      </c>
    </row>
    <row r="936" spans="1:28" ht="83.25" customHeight="1" x14ac:dyDescent="0.2">
      <c r="A936" s="144"/>
      <c r="B936" s="137" t="s">
        <v>672</v>
      </c>
      <c r="C936" s="138"/>
      <c r="D936" s="138"/>
      <c r="E936" s="138"/>
      <c r="F936" s="138"/>
      <c r="G936" s="139"/>
      <c r="H936" s="23">
        <v>9</v>
      </c>
      <c r="I936" s="31">
        <v>23</v>
      </c>
      <c r="J936" s="31">
        <v>13</v>
      </c>
      <c r="K936" s="31">
        <v>0</v>
      </c>
      <c r="L936" s="31">
        <v>0</v>
      </c>
      <c r="M936" s="31">
        <v>0</v>
      </c>
      <c r="N936" s="31">
        <v>0</v>
      </c>
      <c r="O936" s="31">
        <v>13</v>
      </c>
      <c r="P936" s="31">
        <v>13</v>
      </c>
      <c r="Q936" s="31">
        <v>0</v>
      </c>
      <c r="R936" s="31">
        <v>0</v>
      </c>
      <c r="S936" s="31">
        <v>0</v>
      </c>
      <c r="T936" s="31">
        <v>0</v>
      </c>
      <c r="U936" s="31">
        <v>1</v>
      </c>
      <c r="V936" s="31">
        <v>11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10</v>
      </c>
    </row>
    <row r="937" spans="1:28" ht="70.5" customHeight="1" x14ac:dyDescent="0.2">
      <c r="A937" s="144"/>
      <c r="B937" s="137" t="s">
        <v>673</v>
      </c>
      <c r="C937" s="138"/>
      <c r="D937" s="138"/>
      <c r="E937" s="138"/>
      <c r="F937" s="138"/>
      <c r="G937" s="139"/>
      <c r="H937" s="23">
        <v>10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</row>
    <row r="938" spans="1:28" ht="71.25" customHeight="1" x14ac:dyDescent="0.2">
      <c r="A938" s="144"/>
      <c r="B938" s="137" t="s">
        <v>674</v>
      </c>
      <c r="C938" s="138"/>
      <c r="D938" s="138"/>
      <c r="E938" s="138"/>
      <c r="F938" s="138"/>
      <c r="G938" s="139"/>
      <c r="H938" s="23">
        <v>11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0</v>
      </c>
      <c r="P938" s="31">
        <v>0</v>
      </c>
      <c r="Q938" s="31">
        <v>0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</row>
    <row r="939" spans="1:28" ht="24" customHeight="1" x14ac:dyDescent="0.2">
      <c r="A939" s="145"/>
      <c r="B939" s="137" t="s">
        <v>675</v>
      </c>
      <c r="C939" s="138"/>
      <c r="D939" s="138"/>
      <c r="E939" s="138"/>
      <c r="F939" s="138"/>
      <c r="G939" s="139"/>
      <c r="H939" s="23">
        <v>12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</row>
    <row r="940" spans="1:28" ht="22.5" customHeight="1" x14ac:dyDescent="0.2">
      <c r="A940" s="137" t="s">
        <v>120</v>
      </c>
      <c r="B940" s="138"/>
      <c r="C940" s="138"/>
      <c r="D940" s="138"/>
      <c r="E940" s="138"/>
      <c r="F940" s="138"/>
      <c r="G940" s="139"/>
      <c r="H940" s="23">
        <v>13</v>
      </c>
      <c r="I940" s="31">
        <f t="shared" ref="I940:AB940" si="18">SUM(I928:I939)</f>
        <v>450</v>
      </c>
      <c r="J940" s="31">
        <f t="shared" si="18"/>
        <v>411</v>
      </c>
      <c r="K940" s="31">
        <f t="shared" si="18"/>
        <v>0</v>
      </c>
      <c r="L940" s="31">
        <f t="shared" si="18"/>
        <v>0</v>
      </c>
      <c r="M940" s="31">
        <f t="shared" si="18"/>
        <v>0</v>
      </c>
      <c r="N940" s="31">
        <f t="shared" si="18"/>
        <v>0</v>
      </c>
      <c r="O940" s="31">
        <f t="shared" si="18"/>
        <v>402</v>
      </c>
      <c r="P940" s="31">
        <f t="shared" si="18"/>
        <v>402</v>
      </c>
      <c r="Q940" s="31">
        <f t="shared" si="18"/>
        <v>0</v>
      </c>
      <c r="R940" s="31">
        <f t="shared" si="18"/>
        <v>0</v>
      </c>
      <c r="S940" s="31">
        <f t="shared" si="18"/>
        <v>0</v>
      </c>
      <c r="T940" s="31">
        <f t="shared" si="18"/>
        <v>0</v>
      </c>
      <c r="U940" s="31">
        <f t="shared" si="18"/>
        <v>189</v>
      </c>
      <c r="V940" s="31">
        <f t="shared" si="18"/>
        <v>36</v>
      </c>
      <c r="W940" s="31">
        <f t="shared" si="18"/>
        <v>0</v>
      </c>
      <c r="X940" s="31">
        <f t="shared" si="18"/>
        <v>0</v>
      </c>
      <c r="Y940" s="31">
        <f t="shared" si="18"/>
        <v>0</v>
      </c>
      <c r="Z940" s="31">
        <f t="shared" si="18"/>
        <v>0</v>
      </c>
      <c r="AA940" s="31">
        <f t="shared" si="18"/>
        <v>0</v>
      </c>
      <c r="AB940" s="31">
        <f t="shared" si="18"/>
        <v>48</v>
      </c>
    </row>
    <row r="941" spans="1:28" ht="13.5" customHeight="1" x14ac:dyDescent="0.2">
      <c r="A941" s="58"/>
      <c r="B941" s="58"/>
      <c r="C941" s="58"/>
      <c r="D941" s="58"/>
      <c r="E941" s="58"/>
      <c r="F941" s="58"/>
      <c r="G941" s="58"/>
    </row>
    <row r="942" spans="1:28" ht="23.25" customHeight="1" x14ac:dyDescent="0.2">
      <c r="A942" s="214" t="s">
        <v>676</v>
      </c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4"/>
      <c r="N942" s="214"/>
      <c r="O942" s="214"/>
      <c r="P942" s="214"/>
      <c r="Q942" s="214"/>
      <c r="R942" s="214"/>
      <c r="S942" s="214"/>
      <c r="T942" s="214"/>
      <c r="U942" s="214"/>
      <c r="V942" s="214"/>
    </row>
    <row r="943" spans="1:28" ht="26.25" customHeight="1" x14ac:dyDescent="0.2">
      <c r="A943" s="177"/>
      <c r="B943" s="178"/>
      <c r="C943" s="178"/>
      <c r="D943" s="178"/>
      <c r="E943" s="178"/>
      <c r="F943" s="178"/>
      <c r="G943" s="179"/>
      <c r="H943" s="186" t="s">
        <v>19</v>
      </c>
      <c r="I943" s="167" t="s">
        <v>20</v>
      </c>
      <c r="J943" s="167" t="s">
        <v>21</v>
      </c>
      <c r="K943" s="167" t="s">
        <v>22</v>
      </c>
      <c r="L943" s="170" t="s">
        <v>23</v>
      </c>
      <c r="M943" s="171"/>
      <c r="N943" s="172"/>
      <c r="O943" s="167" t="s">
        <v>24</v>
      </c>
      <c r="P943" s="170" t="s">
        <v>25</v>
      </c>
      <c r="Q943" s="171"/>
      <c r="R943" s="171"/>
      <c r="S943" s="172"/>
      <c r="T943" s="167" t="s">
        <v>26</v>
      </c>
      <c r="U943" s="170" t="s">
        <v>27</v>
      </c>
      <c r="V943" s="171"/>
      <c r="W943" s="171"/>
      <c r="X943" s="172"/>
      <c r="Y943" s="170" t="s">
        <v>28</v>
      </c>
      <c r="Z943" s="171"/>
      <c r="AA943" s="172"/>
      <c r="AB943" s="167" t="s">
        <v>29</v>
      </c>
    </row>
    <row r="944" spans="1:28" ht="26.25" customHeight="1" x14ac:dyDescent="0.2">
      <c r="A944" s="180"/>
      <c r="B944" s="181"/>
      <c r="C944" s="181"/>
      <c r="D944" s="181"/>
      <c r="E944" s="181"/>
      <c r="F944" s="181"/>
      <c r="G944" s="182"/>
      <c r="H944" s="187"/>
      <c r="I944" s="169"/>
      <c r="J944" s="169"/>
      <c r="K944" s="169"/>
      <c r="L944" s="167" t="s">
        <v>30</v>
      </c>
      <c r="M944" s="167" t="s">
        <v>31</v>
      </c>
      <c r="N944" s="167" t="s">
        <v>32</v>
      </c>
      <c r="O944" s="169"/>
      <c r="P944" s="167" t="s">
        <v>33</v>
      </c>
      <c r="Q944" s="167" t="s">
        <v>34</v>
      </c>
      <c r="R944" s="167" t="s">
        <v>35</v>
      </c>
      <c r="S944" s="167" t="s">
        <v>36</v>
      </c>
      <c r="T944" s="169"/>
      <c r="U944" s="170" t="s">
        <v>37</v>
      </c>
      <c r="V944" s="171"/>
      <c r="W944" s="171"/>
      <c r="X944" s="172"/>
      <c r="Y944" s="167" t="s">
        <v>38</v>
      </c>
      <c r="Z944" s="170" t="s">
        <v>39</v>
      </c>
      <c r="AA944" s="172"/>
      <c r="AB944" s="169"/>
    </row>
    <row r="945" spans="1:28" ht="80.25" customHeight="1" x14ac:dyDescent="0.2">
      <c r="A945" s="183"/>
      <c r="B945" s="184"/>
      <c r="C945" s="184"/>
      <c r="D945" s="184"/>
      <c r="E945" s="184"/>
      <c r="F945" s="184"/>
      <c r="G945" s="185"/>
      <c r="H945" s="18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9" t="s">
        <v>40</v>
      </c>
      <c r="V945" s="16" t="s">
        <v>41</v>
      </c>
      <c r="W945" s="16" t="s">
        <v>42</v>
      </c>
      <c r="X945" s="16" t="s">
        <v>43</v>
      </c>
      <c r="Y945" s="168"/>
      <c r="Z945" s="18" t="s">
        <v>44</v>
      </c>
      <c r="AA945" s="17" t="s">
        <v>45</v>
      </c>
      <c r="AB945" s="168"/>
    </row>
    <row r="946" spans="1:28" ht="16.5" customHeight="1" x14ac:dyDescent="0.2">
      <c r="A946" s="149" t="s">
        <v>46</v>
      </c>
      <c r="B946" s="150"/>
      <c r="C946" s="150"/>
      <c r="D946" s="150"/>
      <c r="E946" s="150"/>
      <c r="F946" s="150"/>
      <c r="G946" s="151"/>
      <c r="H946" s="20" t="s">
        <v>47</v>
      </c>
      <c r="I946" s="22">
        <v>1</v>
      </c>
      <c r="J946" s="22">
        <v>2</v>
      </c>
      <c r="K946" s="22">
        <v>3</v>
      </c>
      <c r="L946" s="22">
        <v>4</v>
      </c>
      <c r="M946" s="22">
        <v>5</v>
      </c>
      <c r="N946" s="22">
        <v>6</v>
      </c>
      <c r="O946" s="22">
        <v>7</v>
      </c>
      <c r="P946" s="22">
        <v>8</v>
      </c>
      <c r="Q946" s="22">
        <v>9</v>
      </c>
      <c r="R946" s="22">
        <v>10</v>
      </c>
      <c r="S946" s="22">
        <v>11</v>
      </c>
      <c r="T946" s="22">
        <v>12</v>
      </c>
      <c r="U946" s="22">
        <v>13</v>
      </c>
      <c r="V946" s="22">
        <v>14</v>
      </c>
      <c r="W946" s="22">
        <v>15</v>
      </c>
      <c r="X946" s="22">
        <v>16</v>
      </c>
      <c r="Y946" s="22">
        <v>17</v>
      </c>
      <c r="Z946" s="22">
        <v>18</v>
      </c>
      <c r="AA946" s="22">
        <v>19</v>
      </c>
      <c r="AB946" s="22">
        <v>20</v>
      </c>
    </row>
    <row r="947" spans="1:28" ht="19.5" customHeight="1" x14ac:dyDescent="0.2">
      <c r="A947" s="152" t="s">
        <v>48</v>
      </c>
      <c r="B947" s="153"/>
      <c r="C947" s="153"/>
      <c r="D947" s="153"/>
      <c r="E947" s="153"/>
      <c r="F947" s="153"/>
      <c r="G947" s="154"/>
      <c r="H947" s="68">
        <v>1</v>
      </c>
      <c r="I947" s="31">
        <v>304</v>
      </c>
      <c r="J947" s="31">
        <v>120</v>
      </c>
      <c r="K947" s="31">
        <v>1</v>
      </c>
      <c r="L947" s="31">
        <v>0</v>
      </c>
      <c r="M947" s="31">
        <v>0</v>
      </c>
      <c r="N947" s="31">
        <v>1</v>
      </c>
      <c r="O947" s="31">
        <v>106</v>
      </c>
      <c r="P947" s="31">
        <v>106</v>
      </c>
      <c r="Q947" s="31">
        <v>0</v>
      </c>
      <c r="R947" s="31">
        <v>0</v>
      </c>
      <c r="S947" s="31">
        <v>0</v>
      </c>
      <c r="T947" s="31">
        <v>0</v>
      </c>
      <c r="U947" s="31">
        <v>3</v>
      </c>
      <c r="V947" s="31">
        <v>46</v>
      </c>
      <c r="W947" s="31">
        <v>0</v>
      </c>
      <c r="X947" s="31">
        <v>0</v>
      </c>
      <c r="Y947" s="31">
        <v>13</v>
      </c>
      <c r="Z947" s="31">
        <v>13</v>
      </c>
      <c r="AA947" s="31">
        <v>0</v>
      </c>
      <c r="AB947" s="31">
        <v>197</v>
      </c>
    </row>
    <row r="948" spans="1:28" ht="22.5" customHeight="1" x14ac:dyDescent="0.2">
      <c r="A948" s="155" t="s">
        <v>186</v>
      </c>
      <c r="B948" s="157"/>
      <c r="C948" s="164" t="s">
        <v>56</v>
      </c>
      <c r="D948" s="165"/>
      <c r="E948" s="165"/>
      <c r="F948" s="165"/>
      <c r="G948" s="166"/>
      <c r="H948" s="68">
        <v>2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</row>
    <row r="949" spans="1:28" ht="22.5" customHeight="1" x14ac:dyDescent="0.2">
      <c r="A949" s="158"/>
      <c r="B949" s="160"/>
      <c r="C949" s="164" t="s">
        <v>57</v>
      </c>
      <c r="D949" s="165"/>
      <c r="E949" s="165"/>
      <c r="F949" s="165"/>
      <c r="G949" s="166"/>
      <c r="H949" s="68">
        <v>3</v>
      </c>
      <c r="I949" s="31">
        <v>88</v>
      </c>
      <c r="J949" s="31">
        <v>14</v>
      </c>
      <c r="K949" s="31">
        <v>0</v>
      </c>
      <c r="L949" s="31">
        <v>0</v>
      </c>
      <c r="M949" s="31">
        <v>0</v>
      </c>
      <c r="N949" s="31">
        <v>0</v>
      </c>
      <c r="O949" s="31">
        <v>11</v>
      </c>
      <c r="P949" s="31">
        <v>11</v>
      </c>
      <c r="Q949" s="31">
        <v>0</v>
      </c>
      <c r="R949" s="31">
        <v>0</v>
      </c>
      <c r="S949" s="31">
        <v>0</v>
      </c>
      <c r="T949" s="31">
        <v>0</v>
      </c>
      <c r="U949" s="31">
        <v>1</v>
      </c>
      <c r="V949" s="31">
        <v>0</v>
      </c>
      <c r="W949" s="31">
        <v>0</v>
      </c>
      <c r="X949" s="31">
        <v>0</v>
      </c>
      <c r="Y949" s="31">
        <v>2</v>
      </c>
      <c r="Z949" s="31">
        <v>2</v>
      </c>
      <c r="AA949" s="31">
        <v>0</v>
      </c>
      <c r="AB949" s="31">
        <v>77</v>
      </c>
    </row>
    <row r="950" spans="1:28" ht="22.5" customHeight="1" x14ac:dyDescent="0.2">
      <c r="A950" s="158"/>
      <c r="B950" s="160"/>
      <c r="C950" s="164" t="s">
        <v>187</v>
      </c>
      <c r="D950" s="165"/>
      <c r="E950" s="165"/>
      <c r="F950" s="165"/>
      <c r="G950" s="166"/>
      <c r="H950" s="68">
        <v>4</v>
      </c>
      <c r="I950" s="31">
        <v>214</v>
      </c>
      <c r="J950" s="31">
        <v>106</v>
      </c>
      <c r="K950" s="31">
        <v>1</v>
      </c>
      <c r="L950" s="31">
        <v>0</v>
      </c>
      <c r="M950" s="31">
        <v>0</v>
      </c>
      <c r="N950" s="31">
        <v>1</v>
      </c>
      <c r="O950" s="31">
        <v>95</v>
      </c>
      <c r="P950" s="31">
        <v>95</v>
      </c>
      <c r="Q950" s="31">
        <v>0</v>
      </c>
      <c r="R950" s="31">
        <v>0</v>
      </c>
      <c r="S950" s="31">
        <v>0</v>
      </c>
      <c r="T950" s="31">
        <v>0</v>
      </c>
      <c r="U950" s="31">
        <v>2</v>
      </c>
      <c r="V950" s="31">
        <v>46</v>
      </c>
      <c r="W950" s="31">
        <v>0</v>
      </c>
      <c r="X950" s="31">
        <v>0</v>
      </c>
      <c r="Y950" s="31">
        <v>10</v>
      </c>
      <c r="Z950" s="31">
        <v>10</v>
      </c>
      <c r="AA950" s="31">
        <v>0</v>
      </c>
      <c r="AB950" s="31">
        <v>118</v>
      </c>
    </row>
    <row r="951" spans="1:28" ht="22.5" customHeight="1" x14ac:dyDescent="0.2">
      <c r="A951" s="161"/>
      <c r="B951" s="163"/>
      <c r="C951" s="164" t="s">
        <v>54</v>
      </c>
      <c r="D951" s="165"/>
      <c r="E951" s="165"/>
      <c r="F951" s="165"/>
      <c r="G951" s="166"/>
      <c r="H951" s="68">
        <v>5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1</v>
      </c>
      <c r="Z951" s="31">
        <v>1</v>
      </c>
      <c r="AA951" s="31">
        <v>0</v>
      </c>
      <c r="AB951" s="31">
        <v>0</v>
      </c>
    </row>
    <row r="952" spans="1:28" ht="27.75" customHeight="1" x14ac:dyDescent="0.2">
      <c r="A952" s="209" t="s">
        <v>170</v>
      </c>
      <c r="B952" s="173" t="s">
        <v>677</v>
      </c>
      <c r="C952" s="174"/>
      <c r="D952" s="174"/>
      <c r="E952" s="174"/>
      <c r="F952" s="174"/>
      <c r="G952" s="175"/>
      <c r="H952" s="68">
        <v>6</v>
      </c>
      <c r="I952" s="31">
        <v>42</v>
      </c>
      <c r="J952" s="31">
        <v>4</v>
      </c>
      <c r="K952" s="31">
        <v>0</v>
      </c>
      <c r="L952" s="31">
        <v>0</v>
      </c>
      <c r="M952" s="31">
        <v>0</v>
      </c>
      <c r="N952" s="31">
        <v>0</v>
      </c>
      <c r="O952" s="31">
        <v>2</v>
      </c>
      <c r="P952" s="31">
        <v>2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2</v>
      </c>
      <c r="Z952" s="31">
        <v>2</v>
      </c>
      <c r="AA952" s="31">
        <v>0</v>
      </c>
      <c r="AB952" s="31">
        <v>40</v>
      </c>
    </row>
    <row r="953" spans="1:28" ht="24" customHeight="1" x14ac:dyDescent="0.2">
      <c r="A953" s="210"/>
      <c r="B953" s="40" t="s">
        <v>37</v>
      </c>
      <c r="C953" s="173" t="s">
        <v>678</v>
      </c>
      <c r="D953" s="174"/>
      <c r="E953" s="174"/>
      <c r="F953" s="174"/>
      <c r="G953" s="175"/>
      <c r="H953" s="68">
        <v>7</v>
      </c>
      <c r="I953" s="31">
        <v>21</v>
      </c>
      <c r="J953" s="31">
        <v>3</v>
      </c>
      <c r="K953" s="31">
        <v>0</v>
      </c>
      <c r="L953" s="31">
        <v>0</v>
      </c>
      <c r="M953" s="31">
        <v>0</v>
      </c>
      <c r="N953" s="31">
        <v>0</v>
      </c>
      <c r="O953" s="31">
        <v>2</v>
      </c>
      <c r="P953" s="31">
        <v>2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19</v>
      </c>
    </row>
    <row r="954" spans="1:28" ht="43.5" customHeight="1" x14ac:dyDescent="0.2">
      <c r="A954" s="210"/>
      <c r="B954" s="173" t="s">
        <v>679</v>
      </c>
      <c r="C954" s="174"/>
      <c r="D954" s="174"/>
      <c r="E954" s="174"/>
      <c r="F954" s="174"/>
      <c r="G954" s="175"/>
      <c r="H954" s="68">
        <v>8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</row>
    <row r="955" spans="1:28" ht="49.5" customHeight="1" x14ac:dyDescent="0.2">
      <c r="A955" s="210"/>
      <c r="B955" s="173" t="s">
        <v>680</v>
      </c>
      <c r="C955" s="174"/>
      <c r="D955" s="174"/>
      <c r="E955" s="174"/>
      <c r="F955" s="174"/>
      <c r="G955" s="175"/>
      <c r="H955" s="68">
        <v>9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</row>
    <row r="956" spans="1:28" ht="27.2" customHeight="1" x14ac:dyDescent="0.2">
      <c r="A956" s="210"/>
      <c r="B956" s="173" t="s">
        <v>681</v>
      </c>
      <c r="C956" s="174"/>
      <c r="D956" s="174"/>
      <c r="E956" s="174"/>
      <c r="F956" s="174"/>
      <c r="G956" s="175"/>
      <c r="H956" s="68">
        <v>10</v>
      </c>
      <c r="I956" s="31">
        <v>24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2</v>
      </c>
      <c r="Z956" s="31">
        <v>2</v>
      </c>
      <c r="AA956" s="31">
        <v>0</v>
      </c>
      <c r="AB956" s="31">
        <v>24</v>
      </c>
    </row>
    <row r="957" spans="1:28" ht="24" customHeight="1" x14ac:dyDescent="0.2">
      <c r="A957" s="210"/>
      <c r="B957" s="212" t="s">
        <v>37</v>
      </c>
      <c r="C957" s="173" t="s">
        <v>682</v>
      </c>
      <c r="D957" s="174"/>
      <c r="E957" s="174"/>
      <c r="F957" s="174"/>
      <c r="G957" s="175"/>
      <c r="H957" s="68">
        <v>11</v>
      </c>
      <c r="I957" s="31">
        <v>20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2</v>
      </c>
      <c r="Z957" s="31">
        <v>2</v>
      </c>
      <c r="AA957" s="31">
        <v>0</v>
      </c>
      <c r="AB957" s="31">
        <v>20</v>
      </c>
    </row>
    <row r="958" spans="1:28" ht="24" customHeight="1" x14ac:dyDescent="0.2">
      <c r="A958" s="210"/>
      <c r="B958" s="213"/>
      <c r="C958" s="173" t="s">
        <v>683</v>
      </c>
      <c r="D958" s="174"/>
      <c r="E958" s="174"/>
      <c r="F958" s="174"/>
      <c r="G958" s="175"/>
      <c r="H958" s="68">
        <v>12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</row>
    <row r="959" spans="1:28" ht="27.2" customHeight="1" x14ac:dyDescent="0.2">
      <c r="A959" s="210"/>
      <c r="B959" s="173" t="s">
        <v>684</v>
      </c>
      <c r="C959" s="174"/>
      <c r="D959" s="174"/>
      <c r="E959" s="174"/>
      <c r="F959" s="174"/>
      <c r="G959" s="175"/>
      <c r="H959" s="68">
        <v>13</v>
      </c>
      <c r="I959" s="31">
        <v>17</v>
      </c>
      <c r="J959" s="31">
        <v>6</v>
      </c>
      <c r="K959" s="31">
        <v>0</v>
      </c>
      <c r="L959" s="31">
        <v>0</v>
      </c>
      <c r="M959" s="31">
        <v>0</v>
      </c>
      <c r="N959" s="31">
        <v>0</v>
      </c>
      <c r="O959" s="31">
        <v>6</v>
      </c>
      <c r="P959" s="31">
        <v>6</v>
      </c>
      <c r="Q959" s="31">
        <v>0</v>
      </c>
      <c r="R959" s="31">
        <v>0</v>
      </c>
      <c r="S959" s="31">
        <v>0</v>
      </c>
      <c r="T959" s="31">
        <v>0</v>
      </c>
      <c r="U959" s="31">
        <v>1</v>
      </c>
      <c r="V959" s="31">
        <v>0</v>
      </c>
      <c r="W959" s="31">
        <v>0</v>
      </c>
      <c r="X959" s="31">
        <v>0</v>
      </c>
      <c r="Y959" s="31">
        <v>1</v>
      </c>
      <c r="Z959" s="31">
        <v>1</v>
      </c>
      <c r="AA959" s="31">
        <v>0</v>
      </c>
      <c r="AB959" s="31">
        <v>11</v>
      </c>
    </row>
    <row r="960" spans="1:28" ht="47.1" customHeight="1" x14ac:dyDescent="0.2">
      <c r="A960" s="210"/>
      <c r="B960" s="173" t="s">
        <v>685</v>
      </c>
      <c r="C960" s="174"/>
      <c r="D960" s="174"/>
      <c r="E960" s="174"/>
      <c r="F960" s="174"/>
      <c r="G960" s="175"/>
      <c r="H960" s="68">
        <v>14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</row>
    <row r="961" spans="1:28" ht="27.2" customHeight="1" x14ac:dyDescent="0.2">
      <c r="A961" s="210"/>
      <c r="B961" s="173" t="s">
        <v>686</v>
      </c>
      <c r="C961" s="174"/>
      <c r="D961" s="174"/>
      <c r="E961" s="174"/>
      <c r="F961" s="174"/>
      <c r="G961" s="175"/>
      <c r="H961" s="68">
        <v>15</v>
      </c>
      <c r="I961" s="31">
        <v>100</v>
      </c>
      <c r="J961" s="31">
        <v>73</v>
      </c>
      <c r="K961" s="31">
        <v>1</v>
      </c>
      <c r="L961" s="31">
        <v>0</v>
      </c>
      <c r="M961" s="31">
        <v>0</v>
      </c>
      <c r="N961" s="31">
        <v>1</v>
      </c>
      <c r="O961" s="31">
        <v>65</v>
      </c>
      <c r="P961" s="31">
        <v>65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46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34</v>
      </c>
    </row>
    <row r="962" spans="1:28" ht="27.2" customHeight="1" x14ac:dyDescent="0.2">
      <c r="A962" s="210"/>
      <c r="B962" s="173" t="s">
        <v>687</v>
      </c>
      <c r="C962" s="174"/>
      <c r="D962" s="174"/>
      <c r="E962" s="174"/>
      <c r="F962" s="174"/>
      <c r="G962" s="175"/>
      <c r="H962" s="68">
        <v>16</v>
      </c>
      <c r="I962" s="31">
        <v>5</v>
      </c>
      <c r="J962" s="31">
        <v>2</v>
      </c>
      <c r="K962" s="31">
        <v>0</v>
      </c>
      <c r="L962" s="31">
        <v>0</v>
      </c>
      <c r="M962" s="31">
        <v>0</v>
      </c>
      <c r="N962" s="31">
        <v>0</v>
      </c>
      <c r="O962" s="31">
        <v>2</v>
      </c>
      <c r="P962" s="31">
        <v>2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0</v>
      </c>
      <c r="AB962" s="31">
        <v>3</v>
      </c>
    </row>
    <row r="963" spans="1:28" ht="48" customHeight="1" x14ac:dyDescent="0.2">
      <c r="A963" s="210"/>
      <c r="B963" s="173" t="s">
        <v>688</v>
      </c>
      <c r="C963" s="174"/>
      <c r="D963" s="174"/>
      <c r="E963" s="174"/>
      <c r="F963" s="174"/>
      <c r="G963" s="175"/>
      <c r="H963" s="68">
        <v>17</v>
      </c>
      <c r="I963" s="31">
        <v>23</v>
      </c>
      <c r="J963" s="31">
        <v>14</v>
      </c>
      <c r="K963" s="31">
        <v>0</v>
      </c>
      <c r="L963" s="31">
        <v>0</v>
      </c>
      <c r="M963" s="31">
        <v>0</v>
      </c>
      <c r="N963" s="31">
        <v>0</v>
      </c>
      <c r="O963" s="31">
        <v>13</v>
      </c>
      <c r="P963" s="31">
        <v>13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6</v>
      </c>
      <c r="Z963" s="31">
        <v>6</v>
      </c>
      <c r="AA963" s="31">
        <v>0</v>
      </c>
      <c r="AB963" s="31">
        <v>10</v>
      </c>
    </row>
    <row r="964" spans="1:28" ht="27.2" customHeight="1" x14ac:dyDescent="0.2">
      <c r="A964" s="210"/>
      <c r="B964" s="173" t="s">
        <v>689</v>
      </c>
      <c r="C964" s="174"/>
      <c r="D964" s="174"/>
      <c r="E964" s="174"/>
      <c r="F964" s="174"/>
      <c r="G964" s="175"/>
      <c r="H964" s="68">
        <v>18</v>
      </c>
      <c r="I964" s="31">
        <v>27</v>
      </c>
      <c r="J964" s="31">
        <v>5</v>
      </c>
      <c r="K964" s="31">
        <v>0</v>
      </c>
      <c r="L964" s="31">
        <v>0</v>
      </c>
      <c r="M964" s="31">
        <v>0</v>
      </c>
      <c r="N964" s="31">
        <v>0</v>
      </c>
      <c r="O964" s="31">
        <v>5</v>
      </c>
      <c r="P964" s="31">
        <v>5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2</v>
      </c>
      <c r="Z964" s="31">
        <v>2</v>
      </c>
      <c r="AA964" s="31">
        <v>0</v>
      </c>
      <c r="AB964" s="31">
        <v>22</v>
      </c>
    </row>
    <row r="965" spans="1:28" ht="30" customHeight="1" x14ac:dyDescent="0.2">
      <c r="A965" s="210"/>
      <c r="B965" s="173" t="s">
        <v>690</v>
      </c>
      <c r="C965" s="174"/>
      <c r="D965" s="174"/>
      <c r="E965" s="174"/>
      <c r="F965" s="174"/>
      <c r="G965" s="175"/>
      <c r="H965" s="68">
        <v>19</v>
      </c>
      <c r="I965" s="31">
        <v>23</v>
      </c>
      <c r="J965" s="31">
        <v>3</v>
      </c>
      <c r="K965" s="31">
        <v>0</v>
      </c>
      <c r="L965" s="31">
        <v>0</v>
      </c>
      <c r="M965" s="31">
        <v>0</v>
      </c>
      <c r="N965" s="31">
        <v>0</v>
      </c>
      <c r="O965" s="31">
        <v>1</v>
      </c>
      <c r="P965" s="31">
        <v>1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22</v>
      </c>
    </row>
    <row r="966" spans="1:28" ht="44.25" customHeight="1" x14ac:dyDescent="0.2">
      <c r="A966" s="210"/>
      <c r="B966" s="173" t="s">
        <v>691</v>
      </c>
      <c r="C966" s="174"/>
      <c r="D966" s="174"/>
      <c r="E966" s="174"/>
      <c r="F966" s="174"/>
      <c r="G966" s="175"/>
      <c r="H966" s="68">
        <v>20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</row>
    <row r="967" spans="1:28" ht="27.2" customHeight="1" x14ac:dyDescent="0.2">
      <c r="A967" s="210"/>
      <c r="B967" s="173" t="s">
        <v>692</v>
      </c>
      <c r="C967" s="174"/>
      <c r="D967" s="174"/>
      <c r="E967" s="174"/>
      <c r="F967" s="174"/>
      <c r="G967" s="175"/>
      <c r="H967" s="68">
        <v>21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</row>
    <row r="968" spans="1:28" ht="25.5" customHeight="1" x14ac:dyDescent="0.2">
      <c r="A968" s="210"/>
      <c r="B968" s="173" t="s">
        <v>693</v>
      </c>
      <c r="C968" s="174"/>
      <c r="D968" s="174"/>
      <c r="E968" s="174"/>
      <c r="F968" s="174"/>
      <c r="G968" s="175"/>
      <c r="H968" s="68">
        <v>22</v>
      </c>
      <c r="I968" s="31">
        <v>2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0</v>
      </c>
      <c r="P968" s="31">
        <v>0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2</v>
      </c>
    </row>
    <row r="969" spans="1:28" ht="27.2" customHeight="1" x14ac:dyDescent="0.2">
      <c r="A969" s="210"/>
      <c r="B969" s="173" t="s">
        <v>694</v>
      </c>
      <c r="C969" s="174"/>
      <c r="D969" s="174"/>
      <c r="E969" s="174"/>
      <c r="F969" s="174"/>
      <c r="G969" s="175"/>
      <c r="H969" s="68">
        <v>23</v>
      </c>
      <c r="I969" s="31">
        <v>30</v>
      </c>
      <c r="J969" s="31">
        <v>10</v>
      </c>
      <c r="K969" s="31">
        <v>0</v>
      </c>
      <c r="L969" s="31">
        <v>0</v>
      </c>
      <c r="M969" s="31">
        <v>0</v>
      </c>
      <c r="N969" s="31">
        <v>0</v>
      </c>
      <c r="O969" s="31">
        <v>9</v>
      </c>
      <c r="P969" s="31">
        <v>9</v>
      </c>
      <c r="Q969" s="31">
        <v>0</v>
      </c>
      <c r="R969" s="31">
        <v>0</v>
      </c>
      <c r="S969" s="31">
        <v>0</v>
      </c>
      <c r="T969" s="31">
        <v>0</v>
      </c>
      <c r="U969" s="31">
        <v>2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21</v>
      </c>
    </row>
    <row r="970" spans="1:28" ht="24" customHeight="1" x14ac:dyDescent="0.2">
      <c r="A970" s="210"/>
      <c r="B970" s="173" t="s">
        <v>695</v>
      </c>
      <c r="C970" s="174"/>
      <c r="D970" s="174"/>
      <c r="E970" s="174"/>
      <c r="F970" s="174"/>
      <c r="G970" s="175"/>
      <c r="H970" s="68">
        <v>24</v>
      </c>
      <c r="I970" s="31">
        <v>11</v>
      </c>
      <c r="J970" s="31">
        <v>3</v>
      </c>
      <c r="K970" s="31">
        <v>0</v>
      </c>
      <c r="L970" s="31">
        <v>0</v>
      </c>
      <c r="M970" s="31">
        <v>0</v>
      </c>
      <c r="N970" s="31">
        <v>0</v>
      </c>
      <c r="O970" s="31">
        <v>3</v>
      </c>
      <c r="P970" s="31">
        <v>3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8</v>
      </c>
    </row>
    <row r="971" spans="1:28" ht="27.2" customHeight="1" x14ac:dyDescent="0.2">
      <c r="A971" s="210"/>
      <c r="B971" s="173" t="s">
        <v>696</v>
      </c>
      <c r="C971" s="174"/>
      <c r="D971" s="174"/>
      <c r="E971" s="174"/>
      <c r="F971" s="174"/>
      <c r="G971" s="175"/>
      <c r="H971" s="68">
        <v>25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</row>
    <row r="972" spans="1:28" ht="27.2" customHeight="1" x14ac:dyDescent="0.2">
      <c r="A972" s="210"/>
      <c r="B972" s="173" t="s">
        <v>697</v>
      </c>
      <c r="C972" s="174"/>
      <c r="D972" s="174"/>
      <c r="E972" s="174"/>
      <c r="F972" s="174"/>
      <c r="G972" s="175"/>
      <c r="H972" s="68">
        <v>26</v>
      </c>
      <c r="I972" s="31">
        <v>0</v>
      </c>
      <c r="J972" s="31">
        <v>0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</row>
    <row r="973" spans="1:28" ht="22.5" customHeight="1" x14ac:dyDescent="0.2">
      <c r="A973" s="211"/>
      <c r="B973" s="173" t="s">
        <v>184</v>
      </c>
      <c r="C973" s="174"/>
      <c r="D973" s="174"/>
      <c r="E973" s="174"/>
      <c r="F973" s="174"/>
      <c r="G973" s="175"/>
      <c r="H973" s="68">
        <v>27</v>
      </c>
      <c r="I973" s="31">
        <v>0</v>
      </c>
      <c r="J973" s="31">
        <v>0</v>
      </c>
      <c r="K973" s="31">
        <v>0</v>
      </c>
      <c r="L973" s="31">
        <v>0</v>
      </c>
      <c r="M973" s="31">
        <v>0</v>
      </c>
      <c r="N973" s="31">
        <v>0</v>
      </c>
      <c r="O973" s="31">
        <v>0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1">
        <v>0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</row>
    <row r="974" spans="1:28" ht="25.5" customHeight="1" x14ac:dyDescent="0.2">
      <c r="A974" s="137" t="s">
        <v>120</v>
      </c>
      <c r="B974" s="138"/>
      <c r="C974" s="138"/>
      <c r="D974" s="138"/>
      <c r="E974" s="138"/>
      <c r="F974" s="138"/>
      <c r="G974" s="139"/>
      <c r="H974" s="68">
        <v>28</v>
      </c>
      <c r="I974" s="31">
        <f t="shared" ref="I974:AB974" si="19">SUM(I947:I973)</f>
        <v>951</v>
      </c>
      <c r="J974" s="31">
        <f t="shared" si="19"/>
        <v>363</v>
      </c>
      <c r="K974" s="31">
        <f t="shared" si="19"/>
        <v>3</v>
      </c>
      <c r="L974" s="31">
        <f t="shared" si="19"/>
        <v>0</v>
      </c>
      <c r="M974" s="31">
        <f t="shared" si="19"/>
        <v>0</v>
      </c>
      <c r="N974" s="31">
        <f t="shared" si="19"/>
        <v>3</v>
      </c>
      <c r="O974" s="31">
        <f t="shared" si="19"/>
        <v>320</v>
      </c>
      <c r="P974" s="31">
        <f t="shared" si="19"/>
        <v>320</v>
      </c>
      <c r="Q974" s="31">
        <f t="shared" si="19"/>
        <v>0</v>
      </c>
      <c r="R974" s="31">
        <f t="shared" si="19"/>
        <v>0</v>
      </c>
      <c r="S974" s="31">
        <f t="shared" si="19"/>
        <v>0</v>
      </c>
      <c r="T974" s="31">
        <f t="shared" si="19"/>
        <v>0</v>
      </c>
      <c r="U974" s="31">
        <f t="shared" si="19"/>
        <v>9</v>
      </c>
      <c r="V974" s="31">
        <f t="shared" si="19"/>
        <v>138</v>
      </c>
      <c r="W974" s="31">
        <f t="shared" si="19"/>
        <v>0</v>
      </c>
      <c r="X974" s="31">
        <f t="shared" si="19"/>
        <v>0</v>
      </c>
      <c r="Y974" s="31">
        <f t="shared" si="19"/>
        <v>41</v>
      </c>
      <c r="Z974" s="31">
        <f t="shared" si="19"/>
        <v>41</v>
      </c>
      <c r="AA974" s="31">
        <f t="shared" si="19"/>
        <v>0</v>
      </c>
      <c r="AB974" s="31">
        <f t="shared" si="19"/>
        <v>628</v>
      </c>
    </row>
    <row r="975" spans="1:28" ht="14.25" customHeight="1" x14ac:dyDescent="0.2"/>
    <row r="976" spans="1:28" ht="21.75" customHeight="1" x14ac:dyDescent="0.25">
      <c r="A976" s="176" t="s">
        <v>698</v>
      </c>
      <c r="B976" s="176"/>
      <c r="C976" s="176"/>
      <c r="D976" s="176"/>
      <c r="E976" s="176"/>
      <c r="F976" s="17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</row>
    <row r="977" spans="1:28" ht="27.75" customHeight="1" x14ac:dyDescent="0.2">
      <c r="A977" s="177"/>
      <c r="B977" s="178"/>
      <c r="C977" s="178"/>
      <c r="D977" s="178"/>
      <c r="E977" s="178"/>
      <c r="F977" s="178"/>
      <c r="G977" s="179"/>
      <c r="H977" s="186" t="s">
        <v>19</v>
      </c>
      <c r="I977" s="167" t="s">
        <v>20</v>
      </c>
      <c r="J977" s="167" t="s">
        <v>21</v>
      </c>
      <c r="K977" s="167" t="s">
        <v>22</v>
      </c>
      <c r="L977" s="170" t="s">
        <v>23</v>
      </c>
      <c r="M977" s="171"/>
      <c r="N977" s="172"/>
      <c r="O977" s="167" t="s">
        <v>24</v>
      </c>
      <c r="P977" s="170" t="s">
        <v>25</v>
      </c>
      <c r="Q977" s="171"/>
      <c r="R977" s="171"/>
      <c r="S977" s="172"/>
      <c r="T977" s="167" t="s">
        <v>26</v>
      </c>
      <c r="U977" s="170" t="s">
        <v>27</v>
      </c>
      <c r="V977" s="171"/>
      <c r="W977" s="171"/>
      <c r="X977" s="172"/>
      <c r="Y977" s="170" t="s">
        <v>28</v>
      </c>
      <c r="Z977" s="171"/>
      <c r="AA977" s="172"/>
      <c r="AB977" s="167" t="s">
        <v>29</v>
      </c>
    </row>
    <row r="978" spans="1:28" ht="26.25" customHeight="1" x14ac:dyDescent="0.2">
      <c r="A978" s="180"/>
      <c r="B978" s="181"/>
      <c r="C978" s="181"/>
      <c r="D978" s="181"/>
      <c r="E978" s="181"/>
      <c r="F978" s="181"/>
      <c r="G978" s="182"/>
      <c r="H978" s="187"/>
      <c r="I978" s="169"/>
      <c r="J978" s="169"/>
      <c r="K978" s="169"/>
      <c r="L978" s="167" t="s">
        <v>30</v>
      </c>
      <c r="M978" s="167" t="s">
        <v>31</v>
      </c>
      <c r="N978" s="167" t="s">
        <v>32</v>
      </c>
      <c r="O978" s="169"/>
      <c r="P978" s="167" t="s">
        <v>33</v>
      </c>
      <c r="Q978" s="167" t="s">
        <v>34</v>
      </c>
      <c r="R978" s="167" t="s">
        <v>35</v>
      </c>
      <c r="S978" s="167" t="s">
        <v>36</v>
      </c>
      <c r="T978" s="169"/>
      <c r="U978" s="170" t="s">
        <v>37</v>
      </c>
      <c r="V978" s="171"/>
      <c r="W978" s="171"/>
      <c r="X978" s="172"/>
      <c r="Y978" s="167" t="s">
        <v>38</v>
      </c>
      <c r="Z978" s="170" t="s">
        <v>39</v>
      </c>
      <c r="AA978" s="172"/>
      <c r="AB978" s="169"/>
    </row>
    <row r="979" spans="1:28" ht="78.75" customHeight="1" x14ac:dyDescent="0.2">
      <c r="A979" s="183"/>
      <c r="B979" s="184"/>
      <c r="C979" s="184"/>
      <c r="D979" s="184"/>
      <c r="E979" s="184"/>
      <c r="F979" s="184"/>
      <c r="G979" s="185"/>
      <c r="H979" s="18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9" t="s">
        <v>40</v>
      </c>
      <c r="V979" s="16" t="s">
        <v>41</v>
      </c>
      <c r="W979" s="16" t="s">
        <v>42</v>
      </c>
      <c r="X979" s="16" t="s">
        <v>43</v>
      </c>
      <c r="Y979" s="168"/>
      <c r="Z979" s="18" t="s">
        <v>44</v>
      </c>
      <c r="AA979" s="17" t="s">
        <v>45</v>
      </c>
      <c r="AB979" s="168"/>
    </row>
    <row r="980" spans="1:28" ht="15" customHeight="1" x14ac:dyDescent="0.2">
      <c r="A980" s="149" t="s">
        <v>46</v>
      </c>
      <c r="B980" s="150"/>
      <c r="C980" s="150"/>
      <c r="D980" s="150"/>
      <c r="E980" s="150"/>
      <c r="F980" s="150"/>
      <c r="G980" s="151"/>
      <c r="H980" s="20" t="s">
        <v>47</v>
      </c>
      <c r="I980" s="22">
        <v>1</v>
      </c>
      <c r="J980" s="22">
        <v>2</v>
      </c>
      <c r="K980" s="22">
        <v>3</v>
      </c>
      <c r="L980" s="22">
        <v>4</v>
      </c>
      <c r="M980" s="22">
        <v>5</v>
      </c>
      <c r="N980" s="22">
        <v>6</v>
      </c>
      <c r="O980" s="22">
        <v>7</v>
      </c>
      <c r="P980" s="22">
        <v>8</v>
      </c>
      <c r="Q980" s="22">
        <v>9</v>
      </c>
      <c r="R980" s="22">
        <v>10</v>
      </c>
      <c r="S980" s="22">
        <v>11</v>
      </c>
      <c r="T980" s="22">
        <v>12</v>
      </c>
      <c r="U980" s="22">
        <v>13</v>
      </c>
      <c r="V980" s="22">
        <v>14</v>
      </c>
      <c r="W980" s="22">
        <v>15</v>
      </c>
      <c r="X980" s="22">
        <v>16</v>
      </c>
      <c r="Y980" s="22">
        <v>17</v>
      </c>
      <c r="Z980" s="22">
        <v>18</v>
      </c>
      <c r="AA980" s="22">
        <v>19</v>
      </c>
      <c r="AB980" s="22">
        <v>20</v>
      </c>
    </row>
    <row r="981" spans="1:28" ht="19.5" customHeight="1" x14ac:dyDescent="0.2">
      <c r="A981" s="152" t="s">
        <v>48</v>
      </c>
      <c r="B981" s="153"/>
      <c r="C981" s="153"/>
      <c r="D981" s="153"/>
      <c r="E981" s="153"/>
      <c r="F981" s="153"/>
      <c r="G981" s="154"/>
      <c r="H981" s="23">
        <v>1</v>
      </c>
      <c r="I981" s="31">
        <v>65</v>
      </c>
      <c r="J981" s="31">
        <v>21</v>
      </c>
      <c r="K981" s="31">
        <v>0</v>
      </c>
      <c r="L981" s="31">
        <v>0</v>
      </c>
      <c r="M981" s="31">
        <v>0</v>
      </c>
      <c r="N981" s="31">
        <v>0</v>
      </c>
      <c r="O981" s="31">
        <v>20</v>
      </c>
      <c r="P981" s="31">
        <v>20</v>
      </c>
      <c r="Q981" s="31">
        <v>0</v>
      </c>
      <c r="R981" s="31">
        <v>0</v>
      </c>
      <c r="S981" s="31">
        <v>0</v>
      </c>
      <c r="T981" s="31">
        <v>0</v>
      </c>
      <c r="U981" s="31">
        <v>18</v>
      </c>
      <c r="V981" s="31">
        <v>0</v>
      </c>
      <c r="W981" s="31">
        <v>0</v>
      </c>
      <c r="X981" s="31">
        <v>0</v>
      </c>
      <c r="Y981" s="31">
        <v>12</v>
      </c>
      <c r="Z981" s="31">
        <v>12</v>
      </c>
      <c r="AA981" s="31">
        <v>0</v>
      </c>
      <c r="AB981" s="31">
        <v>45</v>
      </c>
    </row>
    <row r="982" spans="1:28" ht="20.25" customHeight="1" x14ac:dyDescent="0.2">
      <c r="A982" s="203" t="s">
        <v>25</v>
      </c>
      <c r="B982" s="204"/>
      <c r="C982" s="164" t="s">
        <v>56</v>
      </c>
      <c r="D982" s="165"/>
      <c r="E982" s="165"/>
      <c r="F982" s="165"/>
      <c r="G982" s="166"/>
      <c r="H982" s="23">
        <v>2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</row>
    <row r="983" spans="1:28" ht="20.25" customHeight="1" x14ac:dyDescent="0.2">
      <c r="A983" s="205"/>
      <c r="B983" s="206"/>
      <c r="C983" s="164" t="s">
        <v>57</v>
      </c>
      <c r="D983" s="165"/>
      <c r="E983" s="165"/>
      <c r="F983" s="165"/>
      <c r="G983" s="166"/>
      <c r="H983" s="23">
        <v>3</v>
      </c>
      <c r="I983" s="31">
        <v>5</v>
      </c>
      <c r="J983" s="31">
        <v>1</v>
      </c>
      <c r="K983" s="31">
        <v>0</v>
      </c>
      <c r="L983" s="31">
        <v>0</v>
      </c>
      <c r="M983" s="31">
        <v>0</v>
      </c>
      <c r="N983" s="31">
        <v>0</v>
      </c>
      <c r="O983" s="31">
        <v>0</v>
      </c>
      <c r="P983" s="31">
        <v>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5</v>
      </c>
    </row>
    <row r="984" spans="1:28" ht="20.25" customHeight="1" x14ac:dyDescent="0.2">
      <c r="A984" s="205"/>
      <c r="B984" s="206"/>
      <c r="C984" s="164" t="s">
        <v>187</v>
      </c>
      <c r="D984" s="165"/>
      <c r="E984" s="165"/>
      <c r="F984" s="165"/>
      <c r="G984" s="166"/>
      <c r="H984" s="23">
        <v>4</v>
      </c>
      <c r="I984" s="31">
        <v>35</v>
      </c>
      <c r="J984" s="31">
        <v>4</v>
      </c>
      <c r="K984" s="31">
        <v>0</v>
      </c>
      <c r="L984" s="31">
        <v>0</v>
      </c>
      <c r="M984" s="31">
        <v>0</v>
      </c>
      <c r="N984" s="31">
        <v>0</v>
      </c>
      <c r="O984" s="31">
        <v>4</v>
      </c>
      <c r="P984" s="31">
        <v>4</v>
      </c>
      <c r="Q984" s="31">
        <v>0</v>
      </c>
      <c r="R984" s="31">
        <v>0</v>
      </c>
      <c r="S984" s="31">
        <v>0</v>
      </c>
      <c r="T984" s="31">
        <v>0</v>
      </c>
      <c r="U984" s="31">
        <v>4</v>
      </c>
      <c r="V984" s="31">
        <v>0</v>
      </c>
      <c r="W984" s="31">
        <v>0</v>
      </c>
      <c r="X984" s="31">
        <v>0</v>
      </c>
      <c r="Y984" s="31">
        <v>6</v>
      </c>
      <c r="Z984" s="31">
        <v>6</v>
      </c>
      <c r="AA984" s="31">
        <v>0</v>
      </c>
      <c r="AB984" s="31">
        <v>31</v>
      </c>
    </row>
    <row r="985" spans="1:28" ht="20.25" customHeight="1" x14ac:dyDescent="0.2">
      <c r="A985" s="207"/>
      <c r="B985" s="208"/>
      <c r="C985" s="164" t="s">
        <v>54</v>
      </c>
      <c r="D985" s="165"/>
      <c r="E985" s="165"/>
      <c r="F985" s="165"/>
      <c r="G985" s="166"/>
      <c r="H985" s="23">
        <v>5</v>
      </c>
      <c r="I985" s="31">
        <v>25</v>
      </c>
      <c r="J985" s="31">
        <v>16</v>
      </c>
      <c r="K985" s="31">
        <v>0</v>
      </c>
      <c r="L985" s="31">
        <v>0</v>
      </c>
      <c r="M985" s="31">
        <v>0</v>
      </c>
      <c r="N985" s="31">
        <v>0</v>
      </c>
      <c r="O985" s="31">
        <v>16</v>
      </c>
      <c r="P985" s="31">
        <v>16</v>
      </c>
      <c r="Q985" s="31">
        <v>0</v>
      </c>
      <c r="R985" s="31">
        <v>0</v>
      </c>
      <c r="S985" s="31">
        <v>0</v>
      </c>
      <c r="T985" s="31">
        <v>0</v>
      </c>
      <c r="U985" s="31">
        <v>14</v>
      </c>
      <c r="V985" s="31">
        <v>0</v>
      </c>
      <c r="W985" s="31">
        <v>0</v>
      </c>
      <c r="X985" s="31">
        <v>0</v>
      </c>
      <c r="Y985" s="31">
        <v>6</v>
      </c>
      <c r="Z985" s="31">
        <v>6</v>
      </c>
      <c r="AA985" s="31">
        <v>0</v>
      </c>
      <c r="AB985" s="31">
        <v>9</v>
      </c>
    </row>
    <row r="986" spans="1:28" ht="30" customHeight="1" x14ac:dyDescent="0.2">
      <c r="A986" s="143" t="s">
        <v>170</v>
      </c>
      <c r="B986" s="137" t="s">
        <v>699</v>
      </c>
      <c r="C986" s="138"/>
      <c r="D986" s="138"/>
      <c r="E986" s="138"/>
      <c r="F986" s="138"/>
      <c r="G986" s="139"/>
      <c r="H986" s="23">
        <v>6</v>
      </c>
      <c r="I986" s="31">
        <v>1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1</v>
      </c>
    </row>
    <row r="987" spans="1:28" ht="27.2" customHeight="1" x14ac:dyDescent="0.2">
      <c r="A987" s="144"/>
      <c r="B987" s="189" t="s">
        <v>37</v>
      </c>
      <c r="C987" s="137" t="s">
        <v>700</v>
      </c>
      <c r="D987" s="138"/>
      <c r="E987" s="138"/>
      <c r="F987" s="138"/>
      <c r="G987" s="139"/>
      <c r="H987" s="23">
        <v>7</v>
      </c>
      <c r="I987" s="31">
        <v>1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1</v>
      </c>
    </row>
    <row r="988" spans="1:28" ht="26.25" customHeight="1" x14ac:dyDescent="0.2">
      <c r="A988" s="144"/>
      <c r="B988" s="190"/>
      <c r="C988" s="138" t="s">
        <v>701</v>
      </c>
      <c r="D988" s="138"/>
      <c r="E988" s="138"/>
      <c r="F988" s="138"/>
      <c r="G988" s="139"/>
      <c r="H988" s="23">
        <v>8</v>
      </c>
      <c r="I988" s="54">
        <v>0</v>
      </c>
      <c r="J988" s="54">
        <v>0</v>
      </c>
      <c r="K988" s="54">
        <v>0</v>
      </c>
      <c r="L988" s="54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</row>
    <row r="989" spans="1:28" ht="27.2" customHeight="1" x14ac:dyDescent="0.2">
      <c r="A989" s="144"/>
      <c r="B989" s="137" t="s">
        <v>702</v>
      </c>
      <c r="C989" s="138"/>
      <c r="D989" s="138"/>
      <c r="E989" s="138"/>
      <c r="F989" s="138"/>
      <c r="G989" s="139"/>
      <c r="H989" s="23">
        <v>9</v>
      </c>
      <c r="I989" s="31">
        <v>3</v>
      </c>
      <c r="J989" s="31">
        <v>1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3</v>
      </c>
    </row>
    <row r="990" spans="1:28" ht="27.2" customHeight="1" x14ac:dyDescent="0.2">
      <c r="A990" s="144"/>
      <c r="B990" s="200" t="s">
        <v>703</v>
      </c>
      <c r="C990" s="201"/>
      <c r="D990" s="201"/>
      <c r="E990" s="201"/>
      <c r="F990" s="201"/>
      <c r="G990" s="202"/>
      <c r="H990" s="23">
        <v>10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</row>
    <row r="991" spans="1:28" ht="27" customHeight="1" x14ac:dyDescent="0.2">
      <c r="A991" s="144"/>
      <c r="B991" s="137" t="s">
        <v>704</v>
      </c>
      <c r="C991" s="138"/>
      <c r="D991" s="138"/>
      <c r="E991" s="138"/>
      <c r="F991" s="138"/>
      <c r="G991" s="139"/>
      <c r="H991" s="23">
        <v>11</v>
      </c>
      <c r="I991" s="31">
        <v>0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</row>
    <row r="992" spans="1:28" ht="39" customHeight="1" x14ac:dyDescent="0.2">
      <c r="A992" s="144"/>
      <c r="B992" s="137" t="s">
        <v>705</v>
      </c>
      <c r="C992" s="138"/>
      <c r="D992" s="138"/>
      <c r="E992" s="138"/>
      <c r="F992" s="138"/>
      <c r="G992" s="139"/>
      <c r="H992" s="23">
        <v>12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</row>
    <row r="993" spans="1:28" ht="27.2" customHeight="1" x14ac:dyDescent="0.2">
      <c r="A993" s="144"/>
      <c r="B993" s="137" t="s">
        <v>706</v>
      </c>
      <c r="C993" s="138"/>
      <c r="D993" s="138"/>
      <c r="E993" s="138"/>
      <c r="F993" s="138"/>
      <c r="G993" s="139"/>
      <c r="H993" s="23">
        <v>13</v>
      </c>
      <c r="I993" s="31">
        <v>0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</row>
    <row r="994" spans="1:28" ht="27.2" customHeight="1" x14ac:dyDescent="0.2">
      <c r="A994" s="145"/>
      <c r="B994" s="137" t="s">
        <v>707</v>
      </c>
      <c r="C994" s="138"/>
      <c r="D994" s="138"/>
      <c r="E994" s="138"/>
      <c r="F994" s="138"/>
      <c r="G994" s="139"/>
      <c r="H994" s="23">
        <v>14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</row>
    <row r="995" spans="1:28" ht="14.25" customHeight="1" x14ac:dyDescent="0.2">
      <c r="A995" s="197" t="s">
        <v>46</v>
      </c>
      <c r="B995" s="198"/>
      <c r="C995" s="198"/>
      <c r="D995" s="198"/>
      <c r="E995" s="198"/>
      <c r="F995" s="198"/>
      <c r="G995" s="199"/>
      <c r="H995" s="23" t="s">
        <v>47</v>
      </c>
      <c r="I995" s="37">
        <v>1</v>
      </c>
      <c r="J995" s="37">
        <v>2</v>
      </c>
      <c r="K995" s="37">
        <v>3</v>
      </c>
      <c r="L995" s="37">
        <v>4</v>
      </c>
      <c r="M995" s="37">
        <v>5</v>
      </c>
      <c r="N995" s="37">
        <v>6</v>
      </c>
      <c r="O995" s="37">
        <v>7</v>
      </c>
      <c r="P995" s="37">
        <v>8</v>
      </c>
      <c r="Q995" s="37">
        <v>9</v>
      </c>
      <c r="R995" s="37">
        <v>10</v>
      </c>
      <c r="S995" s="37">
        <v>11</v>
      </c>
      <c r="T995" s="37">
        <v>12</v>
      </c>
      <c r="U995" s="37">
        <v>13</v>
      </c>
      <c r="V995" s="37">
        <v>14</v>
      </c>
      <c r="W995" s="37">
        <v>15</v>
      </c>
      <c r="X995" s="37">
        <v>16</v>
      </c>
      <c r="Y995" s="37">
        <v>17</v>
      </c>
      <c r="Z995" s="37">
        <v>18</v>
      </c>
      <c r="AA995" s="37">
        <v>19</v>
      </c>
      <c r="AB995" s="37">
        <v>20</v>
      </c>
    </row>
    <row r="996" spans="1:28" ht="27.2" customHeight="1" x14ac:dyDescent="0.2">
      <c r="A996" s="143" t="s">
        <v>170</v>
      </c>
      <c r="B996" s="137" t="s">
        <v>708</v>
      </c>
      <c r="C996" s="138"/>
      <c r="D996" s="138"/>
      <c r="E996" s="138"/>
      <c r="F996" s="138"/>
      <c r="G996" s="139"/>
      <c r="H996" s="23">
        <v>15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</row>
    <row r="997" spans="1:28" ht="33" customHeight="1" x14ac:dyDescent="0.2">
      <c r="A997" s="144"/>
      <c r="B997" s="137" t="s">
        <v>709</v>
      </c>
      <c r="C997" s="138"/>
      <c r="D997" s="138"/>
      <c r="E997" s="138"/>
      <c r="F997" s="138"/>
      <c r="G997" s="139"/>
      <c r="H997" s="23">
        <v>16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</row>
    <row r="998" spans="1:28" ht="39" customHeight="1" x14ac:dyDescent="0.2">
      <c r="A998" s="144"/>
      <c r="B998" s="137" t="s">
        <v>710</v>
      </c>
      <c r="C998" s="138"/>
      <c r="D998" s="138"/>
      <c r="E998" s="138"/>
      <c r="F998" s="138"/>
      <c r="G998" s="139"/>
      <c r="H998" s="23">
        <v>17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</row>
    <row r="999" spans="1:28" ht="27.2" customHeight="1" x14ac:dyDescent="0.2">
      <c r="A999" s="144"/>
      <c r="B999" s="137" t="s">
        <v>711</v>
      </c>
      <c r="C999" s="138"/>
      <c r="D999" s="138"/>
      <c r="E999" s="138"/>
      <c r="F999" s="138"/>
      <c r="G999" s="139"/>
      <c r="H999" s="23">
        <v>18</v>
      </c>
      <c r="I999" s="31">
        <v>0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</row>
    <row r="1000" spans="1:28" ht="27.2" customHeight="1" x14ac:dyDescent="0.2">
      <c r="A1000" s="144"/>
      <c r="B1000" s="137" t="s">
        <v>712</v>
      </c>
      <c r="C1000" s="138"/>
      <c r="D1000" s="138"/>
      <c r="E1000" s="138"/>
      <c r="F1000" s="138"/>
      <c r="G1000" s="139"/>
      <c r="H1000" s="23">
        <v>19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</row>
    <row r="1001" spans="1:28" ht="24.75" customHeight="1" x14ac:dyDescent="0.2">
      <c r="A1001" s="144"/>
      <c r="B1001" s="189" t="s">
        <v>37</v>
      </c>
      <c r="C1001" s="137" t="s">
        <v>713</v>
      </c>
      <c r="D1001" s="138"/>
      <c r="E1001" s="138"/>
      <c r="F1001" s="138"/>
      <c r="G1001" s="139"/>
      <c r="H1001" s="23">
        <v>20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</row>
    <row r="1002" spans="1:28" ht="24.75" customHeight="1" x14ac:dyDescent="0.2">
      <c r="A1002" s="144"/>
      <c r="B1002" s="190"/>
      <c r="C1002" s="138" t="s">
        <v>714</v>
      </c>
      <c r="D1002" s="138"/>
      <c r="E1002" s="138"/>
      <c r="F1002" s="138"/>
      <c r="G1002" s="139"/>
      <c r="H1002" s="23">
        <v>21</v>
      </c>
      <c r="I1002" s="54">
        <v>0</v>
      </c>
      <c r="J1002" s="54">
        <v>0</v>
      </c>
      <c r="K1002" s="54">
        <v>0</v>
      </c>
      <c r="L1002" s="54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</row>
    <row r="1003" spans="1:28" ht="27.2" customHeight="1" x14ac:dyDescent="0.2">
      <c r="A1003" s="144"/>
      <c r="B1003" s="137" t="s">
        <v>715</v>
      </c>
      <c r="C1003" s="138"/>
      <c r="D1003" s="138"/>
      <c r="E1003" s="138"/>
      <c r="F1003" s="138"/>
      <c r="G1003" s="139"/>
      <c r="H1003" s="23">
        <v>22</v>
      </c>
      <c r="I1003" s="31">
        <v>33</v>
      </c>
      <c r="J1003" s="31">
        <v>4</v>
      </c>
      <c r="K1003" s="31">
        <v>0</v>
      </c>
      <c r="L1003" s="31">
        <v>0</v>
      </c>
      <c r="M1003" s="31">
        <v>0</v>
      </c>
      <c r="N1003" s="31">
        <v>0</v>
      </c>
      <c r="O1003" s="31">
        <v>4</v>
      </c>
      <c r="P1003" s="31">
        <v>4</v>
      </c>
      <c r="Q1003" s="31">
        <v>0</v>
      </c>
      <c r="R1003" s="31">
        <v>0</v>
      </c>
      <c r="S1003" s="31">
        <v>0</v>
      </c>
      <c r="T1003" s="31">
        <v>0</v>
      </c>
      <c r="U1003" s="31">
        <v>4</v>
      </c>
      <c r="V1003" s="31">
        <v>0</v>
      </c>
      <c r="W1003" s="31">
        <v>0</v>
      </c>
      <c r="X1003" s="31">
        <v>0</v>
      </c>
      <c r="Y1003" s="31">
        <v>3</v>
      </c>
      <c r="Z1003" s="31">
        <v>3</v>
      </c>
      <c r="AA1003" s="31">
        <v>0</v>
      </c>
      <c r="AB1003" s="31">
        <v>29</v>
      </c>
    </row>
    <row r="1004" spans="1:28" ht="27.2" customHeight="1" x14ac:dyDescent="0.2">
      <c r="A1004" s="144"/>
      <c r="B1004" s="137" t="s">
        <v>716</v>
      </c>
      <c r="C1004" s="138"/>
      <c r="D1004" s="138"/>
      <c r="E1004" s="138"/>
      <c r="F1004" s="138"/>
      <c r="G1004" s="139"/>
      <c r="H1004" s="23">
        <v>23</v>
      </c>
      <c r="I1004" s="31">
        <v>1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0</v>
      </c>
      <c r="P1004" s="31">
        <v>0</v>
      </c>
      <c r="Q1004" s="31">
        <v>0</v>
      </c>
      <c r="R1004" s="31">
        <v>0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2</v>
      </c>
      <c r="Z1004" s="31">
        <v>2</v>
      </c>
      <c r="AA1004" s="31">
        <v>0</v>
      </c>
      <c r="AB1004" s="31">
        <v>1</v>
      </c>
    </row>
    <row r="1005" spans="1:28" ht="27.75" customHeight="1" x14ac:dyDescent="0.2">
      <c r="A1005" s="144"/>
      <c r="B1005" s="137" t="s">
        <v>717</v>
      </c>
      <c r="C1005" s="138"/>
      <c r="D1005" s="138"/>
      <c r="E1005" s="138"/>
      <c r="F1005" s="138"/>
      <c r="G1005" s="139"/>
      <c r="H1005" s="23">
        <v>24</v>
      </c>
      <c r="I1005" s="31">
        <v>2</v>
      </c>
      <c r="J1005" s="31">
        <v>1</v>
      </c>
      <c r="K1005" s="31">
        <v>0</v>
      </c>
      <c r="L1005" s="31">
        <v>0</v>
      </c>
      <c r="M1005" s="31">
        <v>0</v>
      </c>
      <c r="N1005" s="31">
        <v>0</v>
      </c>
      <c r="O1005" s="31">
        <v>1</v>
      </c>
      <c r="P1005" s="31">
        <v>1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2</v>
      </c>
      <c r="Z1005" s="31">
        <v>2</v>
      </c>
      <c r="AA1005" s="31">
        <v>0</v>
      </c>
      <c r="AB1005" s="31">
        <v>1</v>
      </c>
    </row>
    <row r="1006" spans="1:28" ht="24.75" customHeight="1" x14ac:dyDescent="0.2">
      <c r="A1006" s="144"/>
      <c r="B1006" s="189" t="s">
        <v>37</v>
      </c>
      <c r="C1006" s="137" t="s">
        <v>718</v>
      </c>
      <c r="D1006" s="138"/>
      <c r="E1006" s="138"/>
      <c r="F1006" s="138"/>
      <c r="G1006" s="139"/>
      <c r="H1006" s="23">
        <v>25</v>
      </c>
      <c r="I1006" s="31">
        <v>1</v>
      </c>
      <c r="J1006" s="31">
        <v>1</v>
      </c>
      <c r="K1006" s="31">
        <v>0</v>
      </c>
      <c r="L1006" s="31">
        <v>0</v>
      </c>
      <c r="M1006" s="31">
        <v>0</v>
      </c>
      <c r="N1006" s="31">
        <v>0</v>
      </c>
      <c r="O1006" s="31">
        <v>1</v>
      </c>
      <c r="P1006" s="31">
        <v>1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1</v>
      </c>
      <c r="Z1006" s="31">
        <v>1</v>
      </c>
      <c r="AA1006" s="31">
        <v>0</v>
      </c>
      <c r="AB1006" s="31">
        <v>0</v>
      </c>
    </row>
    <row r="1007" spans="1:28" ht="24.75" customHeight="1" x14ac:dyDescent="0.2">
      <c r="A1007" s="144"/>
      <c r="B1007" s="190"/>
      <c r="C1007" s="138" t="s">
        <v>719</v>
      </c>
      <c r="D1007" s="138"/>
      <c r="E1007" s="138"/>
      <c r="F1007" s="138"/>
      <c r="G1007" s="139"/>
      <c r="H1007" s="23">
        <v>26</v>
      </c>
      <c r="I1007" s="54">
        <v>1</v>
      </c>
      <c r="J1007" s="54">
        <v>0</v>
      </c>
      <c r="K1007" s="54">
        <v>0</v>
      </c>
      <c r="L1007" s="54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1</v>
      </c>
      <c r="Z1007" s="31">
        <v>1</v>
      </c>
      <c r="AA1007" s="31">
        <v>0</v>
      </c>
      <c r="AB1007" s="31">
        <v>1</v>
      </c>
    </row>
    <row r="1008" spans="1:28" ht="40.5" customHeight="1" x14ac:dyDescent="0.2">
      <c r="A1008" s="144"/>
      <c r="B1008" s="137" t="s">
        <v>720</v>
      </c>
      <c r="C1008" s="138"/>
      <c r="D1008" s="138"/>
      <c r="E1008" s="138"/>
      <c r="F1008" s="138"/>
      <c r="G1008" s="139"/>
      <c r="H1008" s="23">
        <v>27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</row>
    <row r="1009" spans="1:28" ht="24.75" customHeight="1" x14ac:dyDescent="0.2">
      <c r="A1009" s="144"/>
      <c r="B1009" s="189" t="s">
        <v>37</v>
      </c>
      <c r="C1009" s="137" t="s">
        <v>721</v>
      </c>
      <c r="D1009" s="138"/>
      <c r="E1009" s="138"/>
      <c r="F1009" s="138"/>
      <c r="G1009" s="139"/>
      <c r="H1009" s="23">
        <v>28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</row>
    <row r="1010" spans="1:28" ht="24.75" customHeight="1" x14ac:dyDescent="0.2">
      <c r="A1010" s="144"/>
      <c r="B1010" s="190"/>
      <c r="C1010" s="138" t="s">
        <v>722</v>
      </c>
      <c r="D1010" s="138"/>
      <c r="E1010" s="138"/>
      <c r="F1010" s="138"/>
      <c r="G1010" s="139"/>
      <c r="H1010" s="23">
        <v>29</v>
      </c>
      <c r="I1010" s="54">
        <v>0</v>
      </c>
      <c r="J1010" s="54">
        <v>0</v>
      </c>
      <c r="K1010" s="54">
        <v>0</v>
      </c>
      <c r="L1010" s="54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</row>
    <row r="1011" spans="1:28" ht="40.5" customHeight="1" x14ac:dyDescent="0.2">
      <c r="A1011" s="144"/>
      <c r="B1011" s="137" t="s">
        <v>723</v>
      </c>
      <c r="C1011" s="138"/>
      <c r="D1011" s="138"/>
      <c r="E1011" s="138"/>
      <c r="F1011" s="138"/>
      <c r="G1011" s="139"/>
      <c r="H1011" s="23">
        <v>30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</row>
    <row r="1012" spans="1:28" ht="32.25" customHeight="1" x14ac:dyDescent="0.2">
      <c r="A1012" s="144"/>
      <c r="B1012" s="137" t="s">
        <v>724</v>
      </c>
      <c r="C1012" s="138"/>
      <c r="D1012" s="138"/>
      <c r="E1012" s="138"/>
      <c r="F1012" s="138"/>
      <c r="G1012" s="139"/>
      <c r="H1012" s="23">
        <v>31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</row>
    <row r="1013" spans="1:28" ht="37.5" customHeight="1" x14ac:dyDescent="0.2">
      <c r="A1013" s="144"/>
      <c r="B1013" s="137" t="s">
        <v>725</v>
      </c>
      <c r="C1013" s="138"/>
      <c r="D1013" s="138"/>
      <c r="E1013" s="138"/>
      <c r="F1013" s="138"/>
      <c r="G1013" s="139"/>
      <c r="H1013" s="23">
        <v>32</v>
      </c>
      <c r="I1013" s="31">
        <v>2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2</v>
      </c>
    </row>
    <row r="1014" spans="1:28" ht="28.5" customHeight="1" x14ac:dyDescent="0.2">
      <c r="A1014" s="144"/>
      <c r="B1014" s="137" t="s">
        <v>726</v>
      </c>
      <c r="C1014" s="138"/>
      <c r="D1014" s="138"/>
      <c r="E1014" s="138"/>
      <c r="F1014" s="138"/>
      <c r="G1014" s="139"/>
      <c r="H1014" s="23">
        <v>33</v>
      </c>
      <c r="I1014" s="31">
        <v>9</v>
      </c>
      <c r="J1014" s="31">
        <v>7</v>
      </c>
      <c r="K1014" s="31">
        <v>0</v>
      </c>
      <c r="L1014" s="31">
        <v>0</v>
      </c>
      <c r="M1014" s="31">
        <v>0</v>
      </c>
      <c r="N1014" s="31">
        <v>0</v>
      </c>
      <c r="O1014" s="31">
        <v>7</v>
      </c>
      <c r="P1014" s="31">
        <v>7</v>
      </c>
      <c r="Q1014" s="31">
        <v>0</v>
      </c>
      <c r="R1014" s="31">
        <v>0</v>
      </c>
      <c r="S1014" s="31">
        <v>0</v>
      </c>
      <c r="T1014" s="31">
        <v>0</v>
      </c>
      <c r="U1014" s="31">
        <v>7</v>
      </c>
      <c r="V1014" s="31">
        <v>0</v>
      </c>
      <c r="W1014" s="31">
        <v>0</v>
      </c>
      <c r="X1014" s="31">
        <v>0</v>
      </c>
      <c r="Y1014" s="31">
        <v>2</v>
      </c>
      <c r="Z1014" s="31">
        <v>2</v>
      </c>
      <c r="AA1014" s="31">
        <v>0</v>
      </c>
      <c r="AB1014" s="31">
        <v>2</v>
      </c>
    </row>
    <row r="1015" spans="1:28" ht="27.2" customHeight="1" x14ac:dyDescent="0.2">
      <c r="A1015" s="144"/>
      <c r="B1015" s="137" t="s">
        <v>727</v>
      </c>
      <c r="C1015" s="138"/>
      <c r="D1015" s="138"/>
      <c r="E1015" s="138"/>
      <c r="F1015" s="138"/>
      <c r="G1015" s="139"/>
      <c r="H1015" s="23">
        <v>34</v>
      </c>
      <c r="I1015" s="31">
        <v>0</v>
      </c>
      <c r="J1015" s="31">
        <v>0</v>
      </c>
      <c r="K1015" s="31">
        <v>0</v>
      </c>
      <c r="L1015" s="31">
        <v>0</v>
      </c>
      <c r="M1015" s="31">
        <v>0</v>
      </c>
      <c r="N1015" s="31">
        <v>0</v>
      </c>
      <c r="O1015" s="31">
        <v>0</v>
      </c>
      <c r="P1015" s="31">
        <v>0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0</v>
      </c>
    </row>
    <row r="1016" spans="1:28" ht="41.25" customHeight="1" x14ac:dyDescent="0.2">
      <c r="A1016" s="144"/>
      <c r="B1016" s="137" t="s">
        <v>728</v>
      </c>
      <c r="C1016" s="138"/>
      <c r="D1016" s="138"/>
      <c r="E1016" s="138"/>
      <c r="F1016" s="138"/>
      <c r="G1016" s="139"/>
      <c r="H1016" s="23">
        <v>35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</row>
    <row r="1017" spans="1:28" ht="27.2" customHeight="1" x14ac:dyDescent="0.2">
      <c r="A1017" s="144"/>
      <c r="B1017" s="137" t="s">
        <v>729</v>
      </c>
      <c r="C1017" s="138"/>
      <c r="D1017" s="138"/>
      <c r="E1017" s="138"/>
      <c r="F1017" s="138"/>
      <c r="G1017" s="139"/>
      <c r="H1017" s="23">
        <v>36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</row>
    <row r="1018" spans="1:28" ht="43.5" customHeight="1" x14ac:dyDescent="0.2">
      <c r="A1018" s="144"/>
      <c r="B1018" s="194" t="s">
        <v>730</v>
      </c>
      <c r="C1018" s="195"/>
      <c r="D1018" s="195"/>
      <c r="E1018" s="195"/>
      <c r="F1018" s="195"/>
      <c r="G1018" s="196"/>
      <c r="H1018" s="23">
        <v>37</v>
      </c>
      <c r="I1018" s="31">
        <v>9</v>
      </c>
      <c r="J1018" s="31">
        <v>4</v>
      </c>
      <c r="K1018" s="31">
        <v>0</v>
      </c>
      <c r="L1018" s="31">
        <v>0</v>
      </c>
      <c r="M1018" s="31">
        <v>0</v>
      </c>
      <c r="N1018" s="31">
        <v>0</v>
      </c>
      <c r="O1018" s="31">
        <v>4</v>
      </c>
      <c r="P1018" s="31">
        <v>4</v>
      </c>
      <c r="Q1018" s="31">
        <v>0</v>
      </c>
      <c r="R1018" s="31">
        <v>0</v>
      </c>
      <c r="S1018" s="31">
        <v>0</v>
      </c>
      <c r="T1018" s="31">
        <v>0</v>
      </c>
      <c r="U1018" s="31">
        <v>4</v>
      </c>
      <c r="V1018" s="31">
        <v>0</v>
      </c>
      <c r="W1018" s="31">
        <v>0</v>
      </c>
      <c r="X1018" s="31">
        <v>0</v>
      </c>
      <c r="Y1018" s="31">
        <v>1</v>
      </c>
      <c r="Z1018" s="31">
        <v>1</v>
      </c>
      <c r="AA1018" s="31">
        <v>0</v>
      </c>
      <c r="AB1018" s="31">
        <v>5</v>
      </c>
    </row>
    <row r="1019" spans="1:28" ht="30.75" customHeight="1" x14ac:dyDescent="0.2">
      <c r="A1019" s="144"/>
      <c r="B1019" s="137" t="s">
        <v>731</v>
      </c>
      <c r="C1019" s="138"/>
      <c r="D1019" s="138"/>
      <c r="E1019" s="138"/>
      <c r="F1019" s="138"/>
      <c r="G1019" s="139"/>
      <c r="H1019" s="23">
        <v>38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</row>
    <row r="1020" spans="1:28" ht="27.2" customHeight="1" x14ac:dyDescent="0.2">
      <c r="A1020" s="144"/>
      <c r="B1020" s="137" t="s">
        <v>732</v>
      </c>
      <c r="C1020" s="138"/>
      <c r="D1020" s="138"/>
      <c r="E1020" s="138"/>
      <c r="F1020" s="138"/>
      <c r="G1020" s="139"/>
      <c r="H1020" s="23">
        <v>39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</row>
    <row r="1021" spans="1:28" ht="27.2" customHeight="1" x14ac:dyDescent="0.2">
      <c r="A1021" s="144"/>
      <c r="B1021" s="137" t="s">
        <v>733</v>
      </c>
      <c r="C1021" s="138"/>
      <c r="D1021" s="138"/>
      <c r="E1021" s="138"/>
      <c r="F1021" s="138"/>
      <c r="G1021" s="139"/>
      <c r="H1021" s="23">
        <v>40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</row>
    <row r="1022" spans="1:28" ht="27.2" customHeight="1" x14ac:dyDescent="0.2">
      <c r="A1022" s="144"/>
      <c r="B1022" s="137" t="s">
        <v>734</v>
      </c>
      <c r="C1022" s="138"/>
      <c r="D1022" s="138"/>
      <c r="E1022" s="138"/>
      <c r="F1022" s="138"/>
      <c r="G1022" s="139"/>
      <c r="H1022" s="23">
        <v>41</v>
      </c>
      <c r="I1022" s="31">
        <v>0</v>
      </c>
      <c r="J1022" s="31">
        <v>0</v>
      </c>
      <c r="K1022" s="31">
        <v>0</v>
      </c>
      <c r="L1022" s="31">
        <v>0</v>
      </c>
      <c r="M1022" s="31">
        <v>0</v>
      </c>
      <c r="N1022" s="31">
        <v>0</v>
      </c>
      <c r="O1022" s="31">
        <v>0</v>
      </c>
      <c r="P1022" s="31">
        <v>0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</row>
    <row r="1023" spans="1:28" ht="27.2" customHeight="1" x14ac:dyDescent="0.2">
      <c r="A1023" s="144"/>
      <c r="B1023" s="137" t="s">
        <v>735</v>
      </c>
      <c r="C1023" s="138"/>
      <c r="D1023" s="138"/>
      <c r="E1023" s="138"/>
      <c r="F1023" s="138"/>
      <c r="G1023" s="139"/>
      <c r="H1023" s="23">
        <v>42</v>
      </c>
      <c r="I1023" s="31">
        <v>5</v>
      </c>
      <c r="J1023" s="31">
        <v>4</v>
      </c>
      <c r="K1023" s="31">
        <v>0</v>
      </c>
      <c r="L1023" s="31">
        <v>0</v>
      </c>
      <c r="M1023" s="31">
        <v>0</v>
      </c>
      <c r="N1023" s="31">
        <v>0</v>
      </c>
      <c r="O1023" s="31">
        <v>4</v>
      </c>
      <c r="P1023" s="31">
        <v>4</v>
      </c>
      <c r="Q1023" s="31">
        <v>0</v>
      </c>
      <c r="R1023" s="31">
        <v>0</v>
      </c>
      <c r="S1023" s="31">
        <v>0</v>
      </c>
      <c r="T1023" s="31">
        <v>0</v>
      </c>
      <c r="U1023" s="31">
        <v>3</v>
      </c>
      <c r="V1023" s="31">
        <v>0</v>
      </c>
      <c r="W1023" s="31">
        <v>0</v>
      </c>
      <c r="X1023" s="31">
        <v>0</v>
      </c>
      <c r="Y1023" s="31">
        <v>2</v>
      </c>
      <c r="Z1023" s="31">
        <v>2</v>
      </c>
      <c r="AA1023" s="31">
        <v>0</v>
      </c>
      <c r="AB1023" s="31">
        <v>1</v>
      </c>
    </row>
    <row r="1024" spans="1:28" ht="27.2" customHeight="1" x14ac:dyDescent="0.2">
      <c r="A1024" s="144"/>
      <c r="B1024" s="137" t="s">
        <v>736</v>
      </c>
      <c r="C1024" s="138"/>
      <c r="D1024" s="138"/>
      <c r="E1024" s="138"/>
      <c r="F1024" s="138"/>
      <c r="G1024" s="139"/>
      <c r="H1024" s="23">
        <v>43</v>
      </c>
      <c r="I1024" s="31">
        <v>0</v>
      </c>
      <c r="J1024" s="31">
        <v>0</v>
      </c>
      <c r="K1024" s="31">
        <v>0</v>
      </c>
      <c r="L1024" s="31">
        <v>0</v>
      </c>
      <c r="M1024" s="31">
        <v>0</v>
      </c>
      <c r="N1024" s="31">
        <v>0</v>
      </c>
      <c r="O1024" s="31">
        <v>0</v>
      </c>
      <c r="P1024" s="31">
        <v>0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</row>
    <row r="1025" spans="1:28" ht="27.2" customHeight="1" x14ac:dyDescent="0.2">
      <c r="A1025" s="144"/>
      <c r="B1025" s="137" t="s">
        <v>737</v>
      </c>
      <c r="C1025" s="138"/>
      <c r="D1025" s="138"/>
      <c r="E1025" s="138"/>
      <c r="F1025" s="138"/>
      <c r="G1025" s="139"/>
      <c r="H1025" s="23">
        <v>44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</row>
    <row r="1026" spans="1:28" ht="30" customHeight="1" x14ac:dyDescent="0.2">
      <c r="A1026" s="144"/>
      <c r="B1026" s="137" t="s">
        <v>738</v>
      </c>
      <c r="C1026" s="138"/>
      <c r="D1026" s="138"/>
      <c r="E1026" s="138"/>
      <c r="F1026" s="138"/>
      <c r="G1026" s="139"/>
      <c r="H1026" s="23">
        <v>45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</row>
    <row r="1027" spans="1:28" ht="32.25" customHeight="1" x14ac:dyDescent="0.2">
      <c r="A1027" s="144"/>
      <c r="B1027" s="137" t="s">
        <v>739</v>
      </c>
      <c r="C1027" s="138"/>
      <c r="D1027" s="138"/>
      <c r="E1027" s="138"/>
      <c r="F1027" s="138"/>
      <c r="G1027" s="139"/>
      <c r="H1027" s="23">
        <v>46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</row>
    <row r="1028" spans="1:28" ht="43.5" customHeight="1" x14ac:dyDescent="0.2">
      <c r="A1028" s="144"/>
      <c r="B1028" s="137" t="s">
        <v>740</v>
      </c>
      <c r="C1028" s="138"/>
      <c r="D1028" s="138"/>
      <c r="E1028" s="138"/>
      <c r="F1028" s="138"/>
      <c r="G1028" s="139"/>
      <c r="H1028" s="23">
        <v>47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</row>
    <row r="1029" spans="1:28" ht="26.25" customHeight="1" x14ac:dyDescent="0.2">
      <c r="A1029" s="144"/>
      <c r="B1029" s="137" t="s">
        <v>741</v>
      </c>
      <c r="C1029" s="138"/>
      <c r="D1029" s="138"/>
      <c r="E1029" s="138"/>
      <c r="F1029" s="138"/>
      <c r="G1029" s="139"/>
      <c r="H1029" s="23">
        <v>48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</row>
    <row r="1030" spans="1:28" ht="24.75" customHeight="1" x14ac:dyDescent="0.2">
      <c r="A1030" s="144"/>
      <c r="B1030" s="189" t="s">
        <v>37</v>
      </c>
      <c r="C1030" s="137" t="s">
        <v>742</v>
      </c>
      <c r="D1030" s="138"/>
      <c r="E1030" s="138"/>
      <c r="F1030" s="138"/>
      <c r="G1030" s="139"/>
      <c r="H1030" s="23">
        <v>49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</row>
    <row r="1031" spans="1:28" ht="24.75" customHeight="1" x14ac:dyDescent="0.2">
      <c r="A1031" s="144"/>
      <c r="B1031" s="190"/>
      <c r="C1031" s="138" t="s">
        <v>743</v>
      </c>
      <c r="D1031" s="138"/>
      <c r="E1031" s="138"/>
      <c r="F1031" s="138"/>
      <c r="G1031" s="139"/>
      <c r="H1031" s="23">
        <v>50</v>
      </c>
      <c r="I1031" s="54">
        <v>0</v>
      </c>
      <c r="J1031" s="54">
        <v>0</v>
      </c>
      <c r="K1031" s="54">
        <v>0</v>
      </c>
      <c r="L1031" s="54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</row>
    <row r="1032" spans="1:28" ht="22.5" customHeight="1" x14ac:dyDescent="0.2">
      <c r="A1032" s="145"/>
      <c r="B1032" s="137" t="s">
        <v>184</v>
      </c>
      <c r="C1032" s="138"/>
      <c r="D1032" s="138"/>
      <c r="E1032" s="138"/>
      <c r="F1032" s="138"/>
      <c r="G1032" s="139"/>
      <c r="H1032" s="23">
        <v>51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</row>
    <row r="1033" spans="1:28" ht="24" customHeight="1" x14ac:dyDescent="0.2">
      <c r="A1033" s="137" t="s">
        <v>120</v>
      </c>
      <c r="B1033" s="138"/>
      <c r="C1033" s="138"/>
      <c r="D1033" s="138"/>
      <c r="E1033" s="138"/>
      <c r="F1033" s="138"/>
      <c r="G1033" s="139"/>
      <c r="H1033" s="23">
        <v>52</v>
      </c>
      <c r="I1033" s="31">
        <f t="shared" ref="I1033:AB1033" si="20">SUM(I996:I1032,I981:I994)</f>
        <v>198</v>
      </c>
      <c r="J1033" s="31">
        <f t="shared" si="20"/>
        <v>64</v>
      </c>
      <c r="K1033" s="31">
        <f t="shared" si="20"/>
        <v>0</v>
      </c>
      <c r="L1033" s="31">
        <f t="shared" si="20"/>
        <v>0</v>
      </c>
      <c r="M1033" s="31">
        <f t="shared" si="20"/>
        <v>0</v>
      </c>
      <c r="N1033" s="31">
        <f t="shared" si="20"/>
        <v>0</v>
      </c>
      <c r="O1033" s="31">
        <f t="shared" si="20"/>
        <v>61</v>
      </c>
      <c r="P1033" s="31">
        <f t="shared" si="20"/>
        <v>61</v>
      </c>
      <c r="Q1033" s="31">
        <f t="shared" si="20"/>
        <v>0</v>
      </c>
      <c r="R1033" s="31">
        <f t="shared" si="20"/>
        <v>0</v>
      </c>
      <c r="S1033" s="31">
        <f t="shared" si="20"/>
        <v>0</v>
      </c>
      <c r="T1033" s="31">
        <f t="shared" si="20"/>
        <v>0</v>
      </c>
      <c r="U1033" s="31">
        <f t="shared" si="20"/>
        <v>54</v>
      </c>
      <c r="V1033" s="31">
        <f t="shared" si="20"/>
        <v>0</v>
      </c>
      <c r="W1033" s="31">
        <f t="shared" si="20"/>
        <v>0</v>
      </c>
      <c r="X1033" s="31">
        <f t="shared" si="20"/>
        <v>0</v>
      </c>
      <c r="Y1033" s="31">
        <f t="shared" si="20"/>
        <v>38</v>
      </c>
      <c r="Z1033" s="31">
        <f t="shared" si="20"/>
        <v>38</v>
      </c>
      <c r="AA1033" s="31">
        <f t="shared" si="20"/>
        <v>0</v>
      </c>
      <c r="AB1033" s="31">
        <f t="shared" si="20"/>
        <v>137</v>
      </c>
    </row>
    <row r="1034" spans="1:28" ht="19.5" customHeight="1" x14ac:dyDescent="0.2"/>
    <row r="1035" spans="1:28" ht="29.25" customHeight="1" x14ac:dyDescent="0.25">
      <c r="A1035" s="176" t="s">
        <v>744</v>
      </c>
      <c r="B1035" s="176"/>
      <c r="C1035" s="176"/>
      <c r="D1035" s="176"/>
      <c r="E1035" s="176"/>
      <c r="F1035" s="176"/>
      <c r="G1035" s="176"/>
      <c r="H1035" s="176"/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</row>
    <row r="1036" spans="1:28" ht="31.5" customHeight="1" x14ac:dyDescent="0.2">
      <c r="A1036" s="177"/>
      <c r="B1036" s="178"/>
      <c r="C1036" s="178"/>
      <c r="D1036" s="178"/>
      <c r="E1036" s="178"/>
      <c r="F1036" s="178"/>
      <c r="G1036" s="179"/>
      <c r="H1036" s="186" t="s">
        <v>19</v>
      </c>
      <c r="I1036" s="167" t="s">
        <v>20</v>
      </c>
      <c r="J1036" s="167" t="s">
        <v>21</v>
      </c>
      <c r="K1036" s="167" t="s">
        <v>22</v>
      </c>
      <c r="L1036" s="170" t="s">
        <v>23</v>
      </c>
      <c r="M1036" s="171"/>
      <c r="N1036" s="172"/>
      <c r="O1036" s="167" t="s">
        <v>24</v>
      </c>
      <c r="P1036" s="170" t="s">
        <v>25</v>
      </c>
      <c r="Q1036" s="171"/>
      <c r="R1036" s="171"/>
      <c r="S1036" s="172"/>
      <c r="T1036" s="167" t="s">
        <v>26</v>
      </c>
      <c r="U1036" s="170" t="s">
        <v>27</v>
      </c>
      <c r="V1036" s="171"/>
      <c r="W1036" s="171"/>
      <c r="X1036" s="172"/>
      <c r="Y1036" s="170" t="s">
        <v>28</v>
      </c>
      <c r="Z1036" s="171"/>
      <c r="AA1036" s="172"/>
      <c r="AB1036" s="167" t="s">
        <v>29</v>
      </c>
    </row>
    <row r="1037" spans="1:28" ht="24.75" customHeight="1" x14ac:dyDescent="0.2">
      <c r="A1037" s="180"/>
      <c r="B1037" s="181"/>
      <c r="C1037" s="181"/>
      <c r="D1037" s="181"/>
      <c r="E1037" s="181"/>
      <c r="F1037" s="181"/>
      <c r="G1037" s="182"/>
      <c r="H1037" s="187"/>
      <c r="I1037" s="169"/>
      <c r="J1037" s="169"/>
      <c r="K1037" s="169"/>
      <c r="L1037" s="167" t="s">
        <v>30</v>
      </c>
      <c r="M1037" s="167" t="s">
        <v>31</v>
      </c>
      <c r="N1037" s="167" t="s">
        <v>32</v>
      </c>
      <c r="O1037" s="169"/>
      <c r="P1037" s="167" t="s">
        <v>33</v>
      </c>
      <c r="Q1037" s="167" t="s">
        <v>34</v>
      </c>
      <c r="R1037" s="167" t="s">
        <v>35</v>
      </c>
      <c r="S1037" s="167" t="s">
        <v>36</v>
      </c>
      <c r="T1037" s="169"/>
      <c r="U1037" s="170" t="s">
        <v>37</v>
      </c>
      <c r="V1037" s="171"/>
      <c r="W1037" s="171"/>
      <c r="X1037" s="172"/>
      <c r="Y1037" s="167" t="s">
        <v>38</v>
      </c>
      <c r="Z1037" s="170" t="s">
        <v>39</v>
      </c>
      <c r="AA1037" s="172"/>
      <c r="AB1037" s="169"/>
    </row>
    <row r="1038" spans="1:28" ht="76.5" customHeight="1" x14ac:dyDescent="0.2">
      <c r="A1038" s="183"/>
      <c r="B1038" s="184"/>
      <c r="C1038" s="184"/>
      <c r="D1038" s="184"/>
      <c r="E1038" s="184"/>
      <c r="F1038" s="184"/>
      <c r="G1038" s="185"/>
      <c r="H1038" s="188"/>
      <c r="I1038" s="168"/>
      <c r="J1038" s="168"/>
      <c r="K1038" s="168"/>
      <c r="L1038" s="168"/>
      <c r="M1038" s="168"/>
      <c r="N1038" s="168"/>
      <c r="O1038" s="168"/>
      <c r="P1038" s="168"/>
      <c r="Q1038" s="168"/>
      <c r="R1038" s="168"/>
      <c r="S1038" s="168"/>
      <c r="T1038" s="168"/>
      <c r="U1038" s="19" t="s">
        <v>40</v>
      </c>
      <c r="V1038" s="16" t="s">
        <v>41</v>
      </c>
      <c r="W1038" s="16" t="s">
        <v>42</v>
      </c>
      <c r="X1038" s="16" t="s">
        <v>43</v>
      </c>
      <c r="Y1038" s="168"/>
      <c r="Z1038" s="18" t="s">
        <v>44</v>
      </c>
      <c r="AA1038" s="17" t="s">
        <v>45</v>
      </c>
      <c r="AB1038" s="168"/>
    </row>
    <row r="1039" spans="1:28" ht="11.25" customHeight="1" x14ac:dyDescent="0.2">
      <c r="A1039" s="191" t="s">
        <v>46</v>
      </c>
      <c r="B1039" s="192"/>
      <c r="C1039" s="192"/>
      <c r="D1039" s="192"/>
      <c r="E1039" s="192"/>
      <c r="F1039" s="192"/>
      <c r="G1039" s="193"/>
      <c r="H1039" s="20" t="s">
        <v>47</v>
      </c>
      <c r="I1039" s="22">
        <v>1</v>
      </c>
      <c r="J1039" s="22">
        <v>2</v>
      </c>
      <c r="K1039" s="22">
        <v>3</v>
      </c>
      <c r="L1039" s="22">
        <v>4</v>
      </c>
      <c r="M1039" s="22">
        <v>5</v>
      </c>
      <c r="N1039" s="22">
        <v>6</v>
      </c>
      <c r="O1039" s="22">
        <v>7</v>
      </c>
      <c r="P1039" s="22">
        <v>8</v>
      </c>
      <c r="Q1039" s="22">
        <v>9</v>
      </c>
      <c r="R1039" s="22">
        <v>10</v>
      </c>
      <c r="S1039" s="22">
        <v>11</v>
      </c>
      <c r="T1039" s="22">
        <v>12</v>
      </c>
      <c r="U1039" s="22">
        <v>13</v>
      </c>
      <c r="V1039" s="22">
        <v>14</v>
      </c>
      <c r="W1039" s="22">
        <v>15</v>
      </c>
      <c r="X1039" s="22">
        <v>16</v>
      </c>
      <c r="Y1039" s="22">
        <v>17</v>
      </c>
      <c r="Z1039" s="22">
        <v>18</v>
      </c>
      <c r="AA1039" s="22">
        <v>19</v>
      </c>
      <c r="AB1039" s="22">
        <v>20</v>
      </c>
    </row>
    <row r="1040" spans="1:28" ht="23.25" customHeight="1" x14ac:dyDescent="0.2">
      <c r="A1040" s="152" t="s">
        <v>48</v>
      </c>
      <c r="B1040" s="153"/>
      <c r="C1040" s="153"/>
      <c r="D1040" s="153"/>
      <c r="E1040" s="153"/>
      <c r="F1040" s="153"/>
      <c r="G1040" s="154"/>
      <c r="H1040" s="23">
        <v>1</v>
      </c>
      <c r="I1040" s="31">
        <v>162</v>
      </c>
      <c r="J1040" s="31">
        <v>8</v>
      </c>
      <c r="K1040" s="31">
        <v>1</v>
      </c>
      <c r="L1040" s="31">
        <v>0</v>
      </c>
      <c r="M1040" s="31">
        <v>1</v>
      </c>
      <c r="N1040" s="31">
        <v>0</v>
      </c>
      <c r="O1040" s="31">
        <v>1</v>
      </c>
      <c r="P1040" s="31">
        <v>1</v>
      </c>
      <c r="Q1040" s="31">
        <v>0</v>
      </c>
      <c r="R1040" s="31">
        <v>0</v>
      </c>
      <c r="S1040" s="31">
        <v>0</v>
      </c>
      <c r="T1040" s="31">
        <v>0</v>
      </c>
      <c r="U1040" s="31">
        <v>1</v>
      </c>
      <c r="V1040" s="31">
        <v>0</v>
      </c>
      <c r="W1040" s="31">
        <v>0</v>
      </c>
      <c r="X1040" s="31">
        <v>0</v>
      </c>
      <c r="Y1040" s="31">
        <v>1</v>
      </c>
      <c r="Z1040" s="31">
        <v>1</v>
      </c>
      <c r="AA1040" s="31">
        <v>0</v>
      </c>
      <c r="AB1040" s="31">
        <v>160</v>
      </c>
    </row>
    <row r="1041" spans="1:28" ht="22.5" customHeight="1" x14ac:dyDescent="0.2">
      <c r="A1041" s="155" t="s">
        <v>25</v>
      </c>
      <c r="B1041" s="156"/>
      <c r="C1041" s="157"/>
      <c r="D1041" s="164" t="s">
        <v>56</v>
      </c>
      <c r="E1041" s="165"/>
      <c r="F1041" s="165"/>
      <c r="G1041" s="166"/>
      <c r="H1041" s="23">
        <v>2</v>
      </c>
      <c r="I1041" s="31">
        <v>9</v>
      </c>
      <c r="J1041" s="31">
        <v>0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9</v>
      </c>
    </row>
    <row r="1042" spans="1:28" ht="22.5" customHeight="1" x14ac:dyDescent="0.2">
      <c r="A1042" s="158"/>
      <c r="B1042" s="159"/>
      <c r="C1042" s="160"/>
      <c r="D1042" s="164" t="s">
        <v>57</v>
      </c>
      <c r="E1042" s="165"/>
      <c r="F1042" s="165"/>
      <c r="G1042" s="166"/>
      <c r="H1042" s="23">
        <v>3</v>
      </c>
      <c r="I1042" s="31">
        <v>151</v>
      </c>
      <c r="J1042" s="31">
        <v>8</v>
      </c>
      <c r="K1042" s="31">
        <v>1</v>
      </c>
      <c r="L1042" s="31">
        <v>0</v>
      </c>
      <c r="M1042" s="31">
        <v>1</v>
      </c>
      <c r="N1042" s="31">
        <v>0</v>
      </c>
      <c r="O1042" s="31">
        <v>1</v>
      </c>
      <c r="P1042" s="31">
        <v>1</v>
      </c>
      <c r="Q1042" s="31">
        <v>0</v>
      </c>
      <c r="R1042" s="31">
        <v>0</v>
      </c>
      <c r="S1042" s="31">
        <v>0</v>
      </c>
      <c r="T1042" s="31">
        <v>0</v>
      </c>
      <c r="U1042" s="31">
        <v>1</v>
      </c>
      <c r="V1042" s="31">
        <v>0</v>
      </c>
      <c r="W1042" s="31">
        <v>0</v>
      </c>
      <c r="X1042" s="31">
        <v>0</v>
      </c>
      <c r="Y1042" s="31">
        <v>1</v>
      </c>
      <c r="Z1042" s="31">
        <v>1</v>
      </c>
      <c r="AA1042" s="31">
        <v>0</v>
      </c>
      <c r="AB1042" s="31">
        <v>149</v>
      </c>
    </row>
    <row r="1043" spans="1:28" ht="22.5" customHeight="1" x14ac:dyDescent="0.2">
      <c r="A1043" s="158"/>
      <c r="B1043" s="159"/>
      <c r="C1043" s="160"/>
      <c r="D1043" s="164" t="s">
        <v>187</v>
      </c>
      <c r="E1043" s="165"/>
      <c r="F1043" s="165"/>
      <c r="G1043" s="165"/>
      <c r="H1043" s="30">
        <v>4</v>
      </c>
      <c r="I1043" s="31">
        <v>2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2</v>
      </c>
    </row>
    <row r="1044" spans="1:28" ht="22.5" customHeight="1" x14ac:dyDescent="0.2">
      <c r="A1044" s="161"/>
      <c r="B1044" s="162"/>
      <c r="C1044" s="163"/>
      <c r="D1044" s="164" t="s">
        <v>54</v>
      </c>
      <c r="E1044" s="165"/>
      <c r="F1044" s="165"/>
      <c r="G1044" s="165"/>
      <c r="H1044" s="30">
        <v>5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</row>
    <row r="1045" spans="1:28" ht="11.25" customHeight="1" x14ac:dyDescent="0.2">
      <c r="A1045" s="191" t="s">
        <v>46</v>
      </c>
      <c r="B1045" s="192"/>
      <c r="C1045" s="192"/>
      <c r="D1045" s="192"/>
      <c r="E1045" s="192"/>
      <c r="F1045" s="192"/>
      <c r="G1045" s="193"/>
      <c r="H1045" s="20" t="s">
        <v>47</v>
      </c>
      <c r="I1045" s="37">
        <v>1</v>
      </c>
      <c r="J1045" s="37">
        <v>2</v>
      </c>
      <c r="K1045" s="37">
        <v>3</v>
      </c>
      <c r="L1045" s="37">
        <v>4</v>
      </c>
      <c r="M1045" s="37">
        <v>5</v>
      </c>
      <c r="N1045" s="37">
        <v>6</v>
      </c>
      <c r="O1045" s="37">
        <v>7</v>
      </c>
      <c r="P1045" s="37">
        <v>8</v>
      </c>
      <c r="Q1045" s="37">
        <v>9</v>
      </c>
      <c r="R1045" s="37">
        <v>10</v>
      </c>
      <c r="S1045" s="37">
        <v>11</v>
      </c>
      <c r="T1045" s="37">
        <v>12</v>
      </c>
      <c r="U1045" s="37">
        <v>13</v>
      </c>
      <c r="V1045" s="37">
        <v>14</v>
      </c>
      <c r="W1045" s="37">
        <v>15</v>
      </c>
      <c r="X1045" s="37">
        <v>16</v>
      </c>
      <c r="Y1045" s="37">
        <v>17</v>
      </c>
      <c r="Z1045" s="37">
        <v>18</v>
      </c>
      <c r="AA1045" s="37">
        <v>19</v>
      </c>
      <c r="AB1045" s="37">
        <v>20</v>
      </c>
    </row>
    <row r="1046" spans="1:28" ht="27.2" customHeight="1" x14ac:dyDescent="0.2">
      <c r="A1046" s="143" t="s">
        <v>170</v>
      </c>
      <c r="B1046" s="140" t="s">
        <v>745</v>
      </c>
      <c r="C1046" s="141"/>
      <c r="D1046" s="141"/>
      <c r="E1046" s="141"/>
      <c r="F1046" s="141"/>
      <c r="G1046" s="142"/>
      <c r="H1046" s="20">
        <v>6</v>
      </c>
      <c r="I1046" s="31">
        <v>2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2</v>
      </c>
    </row>
    <row r="1047" spans="1:28" ht="27.2" customHeight="1" x14ac:dyDescent="0.2">
      <c r="A1047" s="144"/>
      <c r="B1047" s="140" t="s">
        <v>746</v>
      </c>
      <c r="C1047" s="141"/>
      <c r="D1047" s="141"/>
      <c r="E1047" s="141"/>
      <c r="F1047" s="141"/>
      <c r="G1047" s="142"/>
      <c r="H1047" s="20">
        <v>7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</row>
    <row r="1048" spans="1:28" ht="27.2" customHeight="1" x14ac:dyDescent="0.2">
      <c r="A1048" s="144"/>
      <c r="B1048" s="140" t="s">
        <v>747</v>
      </c>
      <c r="C1048" s="141"/>
      <c r="D1048" s="141"/>
      <c r="E1048" s="141"/>
      <c r="F1048" s="141"/>
      <c r="G1048" s="142"/>
      <c r="H1048" s="20">
        <v>8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</row>
    <row r="1049" spans="1:28" ht="29.25" customHeight="1" x14ac:dyDescent="0.2">
      <c r="A1049" s="144"/>
      <c r="B1049" s="140" t="s">
        <v>748</v>
      </c>
      <c r="C1049" s="141"/>
      <c r="D1049" s="141"/>
      <c r="E1049" s="141"/>
      <c r="F1049" s="141"/>
      <c r="G1049" s="142"/>
      <c r="H1049" s="20">
        <v>9</v>
      </c>
      <c r="I1049" s="31">
        <v>0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</row>
    <row r="1050" spans="1:28" ht="42.75" customHeight="1" x14ac:dyDescent="0.2">
      <c r="A1050" s="144"/>
      <c r="B1050" s="140" t="s">
        <v>749</v>
      </c>
      <c r="C1050" s="141"/>
      <c r="D1050" s="141"/>
      <c r="E1050" s="141"/>
      <c r="F1050" s="141"/>
      <c r="G1050" s="142"/>
      <c r="H1050" s="20">
        <v>10</v>
      </c>
      <c r="I1050" s="31">
        <v>1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1</v>
      </c>
    </row>
    <row r="1051" spans="1:28" ht="27.2" customHeight="1" x14ac:dyDescent="0.2">
      <c r="A1051" s="144"/>
      <c r="B1051" s="140" t="s">
        <v>750</v>
      </c>
      <c r="C1051" s="141"/>
      <c r="D1051" s="141"/>
      <c r="E1051" s="141"/>
      <c r="F1051" s="141"/>
      <c r="G1051" s="142"/>
      <c r="H1051" s="20">
        <v>11</v>
      </c>
      <c r="I1051" s="31">
        <v>144</v>
      </c>
      <c r="J1051" s="31">
        <v>8</v>
      </c>
      <c r="K1051" s="31">
        <v>1</v>
      </c>
      <c r="L1051" s="31">
        <v>0</v>
      </c>
      <c r="M1051" s="31">
        <v>1</v>
      </c>
      <c r="N1051" s="31">
        <v>0</v>
      </c>
      <c r="O1051" s="31">
        <v>1</v>
      </c>
      <c r="P1051" s="31">
        <v>1</v>
      </c>
      <c r="Q1051" s="31">
        <v>0</v>
      </c>
      <c r="R1051" s="31">
        <v>0</v>
      </c>
      <c r="S1051" s="31">
        <v>0</v>
      </c>
      <c r="T1051" s="31">
        <v>0</v>
      </c>
      <c r="U1051" s="31">
        <v>1</v>
      </c>
      <c r="V1051" s="31">
        <v>0</v>
      </c>
      <c r="W1051" s="31">
        <v>0</v>
      </c>
      <c r="X1051" s="31">
        <v>0</v>
      </c>
      <c r="Y1051" s="31">
        <v>1</v>
      </c>
      <c r="Z1051" s="31">
        <v>1</v>
      </c>
      <c r="AA1051" s="31">
        <v>0</v>
      </c>
      <c r="AB1051" s="31">
        <v>142</v>
      </c>
    </row>
    <row r="1052" spans="1:28" ht="20.25" customHeight="1" x14ac:dyDescent="0.2">
      <c r="A1052" s="144"/>
      <c r="B1052" s="140" t="s">
        <v>751</v>
      </c>
      <c r="C1052" s="141"/>
      <c r="D1052" s="141"/>
      <c r="E1052" s="141"/>
      <c r="F1052" s="141"/>
      <c r="G1052" s="142"/>
      <c r="H1052" s="20">
        <v>12</v>
      </c>
      <c r="I1052" s="31">
        <v>1</v>
      </c>
      <c r="J1052" s="31">
        <v>0</v>
      </c>
      <c r="K1052" s="31">
        <v>0</v>
      </c>
      <c r="L1052" s="31">
        <v>0</v>
      </c>
      <c r="M1052" s="31">
        <v>0</v>
      </c>
      <c r="N1052" s="31">
        <v>0</v>
      </c>
      <c r="O1052" s="31">
        <v>0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1</v>
      </c>
    </row>
    <row r="1053" spans="1:28" ht="32.25" customHeight="1" x14ac:dyDescent="0.2">
      <c r="A1053" s="144"/>
      <c r="B1053" s="140" t="s">
        <v>752</v>
      </c>
      <c r="C1053" s="141"/>
      <c r="D1053" s="141"/>
      <c r="E1053" s="141"/>
      <c r="F1053" s="141"/>
      <c r="G1053" s="142"/>
      <c r="H1053" s="20">
        <v>13</v>
      </c>
      <c r="I1053" s="31">
        <v>1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1</v>
      </c>
    </row>
    <row r="1054" spans="1:28" ht="90.75" customHeight="1" x14ac:dyDescent="0.2">
      <c r="A1054" s="144"/>
      <c r="B1054" s="140" t="s">
        <v>753</v>
      </c>
      <c r="C1054" s="141"/>
      <c r="D1054" s="141"/>
      <c r="E1054" s="141"/>
      <c r="F1054" s="141"/>
      <c r="G1054" s="142"/>
      <c r="H1054" s="20">
        <v>14</v>
      </c>
      <c r="I1054" s="31">
        <v>6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6</v>
      </c>
    </row>
    <row r="1055" spans="1:28" ht="27.2" customHeight="1" x14ac:dyDescent="0.2">
      <c r="A1055" s="144"/>
      <c r="B1055" s="140" t="s">
        <v>754</v>
      </c>
      <c r="C1055" s="141"/>
      <c r="D1055" s="141"/>
      <c r="E1055" s="141"/>
      <c r="F1055" s="141"/>
      <c r="G1055" s="142"/>
      <c r="H1055" s="20">
        <v>15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</row>
    <row r="1056" spans="1:28" ht="29.25" customHeight="1" x14ac:dyDescent="0.2">
      <c r="A1056" s="144"/>
      <c r="B1056" s="140" t="s">
        <v>755</v>
      </c>
      <c r="C1056" s="141"/>
      <c r="D1056" s="141"/>
      <c r="E1056" s="141"/>
      <c r="F1056" s="141"/>
      <c r="G1056" s="142"/>
      <c r="H1056" s="20">
        <v>16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</row>
    <row r="1057" spans="1:28" ht="24.75" customHeight="1" x14ac:dyDescent="0.2">
      <c r="A1057" s="144"/>
      <c r="B1057" s="189" t="s">
        <v>37</v>
      </c>
      <c r="C1057" s="137" t="s">
        <v>756</v>
      </c>
      <c r="D1057" s="138"/>
      <c r="E1057" s="138"/>
      <c r="F1057" s="138"/>
      <c r="G1057" s="139"/>
      <c r="H1057" s="20">
        <v>17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</row>
    <row r="1058" spans="1:28" ht="24.75" customHeight="1" x14ac:dyDescent="0.2">
      <c r="A1058" s="144"/>
      <c r="B1058" s="190"/>
      <c r="C1058" s="138" t="s">
        <v>757</v>
      </c>
      <c r="D1058" s="138"/>
      <c r="E1058" s="138"/>
      <c r="F1058" s="138"/>
      <c r="G1058" s="139"/>
      <c r="H1058" s="20">
        <v>18</v>
      </c>
      <c r="I1058" s="54">
        <v>0</v>
      </c>
      <c r="J1058" s="54">
        <v>0</v>
      </c>
      <c r="K1058" s="54">
        <v>0</v>
      </c>
      <c r="L1058" s="54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</row>
    <row r="1059" spans="1:28" ht="27" customHeight="1" x14ac:dyDescent="0.2">
      <c r="A1059" s="144"/>
      <c r="B1059" s="140" t="s">
        <v>758</v>
      </c>
      <c r="C1059" s="141"/>
      <c r="D1059" s="141"/>
      <c r="E1059" s="141"/>
      <c r="F1059" s="141"/>
      <c r="G1059" s="142"/>
      <c r="H1059" s="20">
        <v>19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</row>
    <row r="1060" spans="1:28" ht="44.25" customHeight="1" x14ac:dyDescent="0.2">
      <c r="A1060" s="144"/>
      <c r="B1060" s="140" t="s">
        <v>759</v>
      </c>
      <c r="C1060" s="141"/>
      <c r="D1060" s="141"/>
      <c r="E1060" s="141"/>
      <c r="F1060" s="141"/>
      <c r="G1060" s="142"/>
      <c r="H1060" s="20">
        <v>20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</row>
    <row r="1061" spans="1:28" ht="27.2" customHeight="1" x14ac:dyDescent="0.2">
      <c r="A1061" s="144"/>
      <c r="B1061" s="140" t="s">
        <v>760</v>
      </c>
      <c r="C1061" s="141"/>
      <c r="D1061" s="141"/>
      <c r="E1061" s="141"/>
      <c r="F1061" s="141"/>
      <c r="G1061" s="142"/>
      <c r="H1061" s="20">
        <v>21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</row>
    <row r="1062" spans="1:28" ht="27.2" customHeight="1" x14ac:dyDescent="0.2">
      <c r="A1062" s="144"/>
      <c r="B1062" s="140" t="s">
        <v>761</v>
      </c>
      <c r="C1062" s="141"/>
      <c r="D1062" s="141"/>
      <c r="E1062" s="141"/>
      <c r="F1062" s="141"/>
      <c r="G1062" s="142"/>
      <c r="H1062" s="20">
        <v>22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</row>
    <row r="1063" spans="1:28" ht="27.2" customHeight="1" x14ac:dyDescent="0.2">
      <c r="A1063" s="144"/>
      <c r="B1063" s="140" t="s">
        <v>762</v>
      </c>
      <c r="C1063" s="141"/>
      <c r="D1063" s="141"/>
      <c r="E1063" s="141"/>
      <c r="F1063" s="141"/>
      <c r="G1063" s="142"/>
      <c r="H1063" s="20">
        <v>23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</row>
    <row r="1064" spans="1:28" ht="27.2" customHeight="1" x14ac:dyDescent="0.2">
      <c r="A1064" s="144"/>
      <c r="B1064" s="140" t="s">
        <v>763</v>
      </c>
      <c r="C1064" s="141"/>
      <c r="D1064" s="141"/>
      <c r="E1064" s="141"/>
      <c r="F1064" s="141"/>
      <c r="G1064" s="142"/>
      <c r="H1064" s="20">
        <v>24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</row>
    <row r="1065" spans="1:28" ht="29.25" customHeight="1" x14ac:dyDescent="0.2">
      <c r="A1065" s="144"/>
      <c r="B1065" s="140" t="s">
        <v>764</v>
      </c>
      <c r="C1065" s="141"/>
      <c r="D1065" s="141"/>
      <c r="E1065" s="141"/>
      <c r="F1065" s="141"/>
      <c r="G1065" s="142"/>
      <c r="H1065" s="20">
        <v>25</v>
      </c>
      <c r="I1065" s="31">
        <v>1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1</v>
      </c>
    </row>
    <row r="1066" spans="1:28" ht="32.25" customHeight="1" x14ac:dyDescent="0.2">
      <c r="A1066" s="144"/>
      <c r="B1066" s="140" t="s">
        <v>765</v>
      </c>
      <c r="C1066" s="141"/>
      <c r="D1066" s="141"/>
      <c r="E1066" s="141"/>
      <c r="F1066" s="141"/>
      <c r="G1066" s="142"/>
      <c r="H1066" s="20">
        <v>26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</row>
    <row r="1067" spans="1:28" ht="33" customHeight="1" x14ac:dyDescent="0.2">
      <c r="A1067" s="144"/>
      <c r="B1067" s="140" t="s">
        <v>766</v>
      </c>
      <c r="C1067" s="141"/>
      <c r="D1067" s="141"/>
      <c r="E1067" s="141"/>
      <c r="F1067" s="141"/>
      <c r="G1067" s="142"/>
      <c r="H1067" s="20">
        <v>27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</row>
    <row r="1068" spans="1:28" ht="43.5" customHeight="1" x14ac:dyDescent="0.2">
      <c r="A1068" s="144"/>
      <c r="B1068" s="140" t="s">
        <v>767</v>
      </c>
      <c r="C1068" s="141"/>
      <c r="D1068" s="141"/>
      <c r="E1068" s="141"/>
      <c r="F1068" s="141"/>
      <c r="G1068" s="142"/>
      <c r="H1068" s="20">
        <v>28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</row>
    <row r="1069" spans="1:28" ht="24" customHeight="1" x14ac:dyDescent="0.2">
      <c r="A1069" s="144"/>
      <c r="B1069" s="140" t="s">
        <v>768</v>
      </c>
      <c r="C1069" s="141"/>
      <c r="D1069" s="141"/>
      <c r="E1069" s="141"/>
      <c r="F1069" s="141"/>
      <c r="G1069" s="142"/>
      <c r="H1069" s="20">
        <v>29</v>
      </c>
      <c r="I1069" s="31">
        <v>3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3</v>
      </c>
    </row>
    <row r="1070" spans="1:28" ht="24" customHeight="1" x14ac:dyDescent="0.2">
      <c r="A1070" s="144"/>
      <c r="B1070" s="140" t="s">
        <v>769</v>
      </c>
      <c r="C1070" s="141"/>
      <c r="D1070" s="141"/>
      <c r="E1070" s="141"/>
      <c r="F1070" s="141"/>
      <c r="G1070" s="142"/>
      <c r="H1070" s="20">
        <v>30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</row>
    <row r="1071" spans="1:28" ht="29.25" customHeight="1" x14ac:dyDescent="0.2">
      <c r="A1071" s="144"/>
      <c r="B1071" s="140" t="s">
        <v>770</v>
      </c>
      <c r="C1071" s="141"/>
      <c r="D1071" s="141"/>
      <c r="E1071" s="141"/>
      <c r="F1071" s="141"/>
      <c r="G1071" s="142"/>
      <c r="H1071" s="20">
        <v>31</v>
      </c>
      <c r="I1071" s="31">
        <v>1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1</v>
      </c>
    </row>
    <row r="1072" spans="1:28" ht="27.2" customHeight="1" x14ac:dyDescent="0.2">
      <c r="A1072" s="144"/>
      <c r="B1072" s="140" t="s">
        <v>771</v>
      </c>
      <c r="C1072" s="141"/>
      <c r="D1072" s="141"/>
      <c r="E1072" s="141"/>
      <c r="F1072" s="141"/>
      <c r="G1072" s="142"/>
      <c r="H1072" s="20">
        <v>32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</row>
    <row r="1073" spans="1:28" ht="21.75" customHeight="1" x14ac:dyDescent="0.2">
      <c r="A1073" s="144"/>
      <c r="B1073" s="140" t="s">
        <v>772</v>
      </c>
      <c r="C1073" s="141"/>
      <c r="D1073" s="141"/>
      <c r="E1073" s="141"/>
      <c r="F1073" s="141"/>
      <c r="G1073" s="142"/>
      <c r="H1073" s="20">
        <v>33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</row>
    <row r="1074" spans="1:28" ht="27.2" customHeight="1" x14ac:dyDescent="0.2">
      <c r="A1074" s="144"/>
      <c r="B1074" s="140" t="s">
        <v>773</v>
      </c>
      <c r="C1074" s="141"/>
      <c r="D1074" s="141"/>
      <c r="E1074" s="141"/>
      <c r="F1074" s="141"/>
      <c r="G1074" s="142"/>
      <c r="H1074" s="20">
        <v>34</v>
      </c>
      <c r="I1074" s="31">
        <v>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</row>
    <row r="1075" spans="1:28" ht="27.2" customHeight="1" x14ac:dyDescent="0.2">
      <c r="A1075" s="144"/>
      <c r="B1075" s="140" t="s">
        <v>774</v>
      </c>
      <c r="C1075" s="141"/>
      <c r="D1075" s="141"/>
      <c r="E1075" s="141"/>
      <c r="F1075" s="141"/>
      <c r="G1075" s="142"/>
      <c r="H1075" s="20">
        <v>35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</row>
    <row r="1076" spans="1:28" ht="27.2" customHeight="1" x14ac:dyDescent="0.2">
      <c r="A1076" s="144"/>
      <c r="B1076" s="140" t="s">
        <v>775</v>
      </c>
      <c r="C1076" s="141"/>
      <c r="D1076" s="141"/>
      <c r="E1076" s="141"/>
      <c r="F1076" s="141"/>
      <c r="G1076" s="142"/>
      <c r="H1076" s="20">
        <v>36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</row>
    <row r="1077" spans="1:28" ht="27.2" customHeight="1" x14ac:dyDescent="0.2">
      <c r="A1077" s="144"/>
      <c r="B1077" s="140" t="s">
        <v>776</v>
      </c>
      <c r="C1077" s="141"/>
      <c r="D1077" s="141"/>
      <c r="E1077" s="141"/>
      <c r="F1077" s="141"/>
      <c r="G1077" s="142"/>
      <c r="H1077" s="20">
        <v>37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</row>
    <row r="1078" spans="1:28" ht="27.2" customHeight="1" x14ac:dyDescent="0.2">
      <c r="A1078" s="144"/>
      <c r="B1078" s="140" t="s">
        <v>777</v>
      </c>
      <c r="C1078" s="141"/>
      <c r="D1078" s="141"/>
      <c r="E1078" s="141"/>
      <c r="F1078" s="141"/>
      <c r="G1078" s="142"/>
      <c r="H1078" s="20">
        <v>38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</row>
    <row r="1079" spans="1:28" ht="27.75" customHeight="1" x14ac:dyDescent="0.2">
      <c r="A1079" s="144"/>
      <c r="B1079" s="140" t="s">
        <v>778</v>
      </c>
      <c r="C1079" s="141"/>
      <c r="D1079" s="141"/>
      <c r="E1079" s="141"/>
      <c r="F1079" s="141"/>
      <c r="G1079" s="142"/>
      <c r="H1079" s="20">
        <v>39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</row>
    <row r="1080" spans="1:28" ht="49.5" customHeight="1" x14ac:dyDescent="0.2">
      <c r="A1080" s="144"/>
      <c r="B1080" s="140" t="s">
        <v>779</v>
      </c>
      <c r="C1080" s="141"/>
      <c r="D1080" s="141"/>
      <c r="E1080" s="141"/>
      <c r="F1080" s="141"/>
      <c r="G1080" s="142"/>
      <c r="H1080" s="20">
        <v>40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</row>
    <row r="1081" spans="1:28" ht="24.75" customHeight="1" x14ac:dyDescent="0.2">
      <c r="A1081" s="144"/>
      <c r="B1081" s="189" t="s">
        <v>37</v>
      </c>
      <c r="C1081" s="137" t="s">
        <v>780</v>
      </c>
      <c r="D1081" s="138"/>
      <c r="E1081" s="138"/>
      <c r="F1081" s="138"/>
      <c r="G1081" s="139"/>
      <c r="H1081" s="20">
        <v>41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</row>
    <row r="1082" spans="1:28" ht="24.75" customHeight="1" x14ac:dyDescent="0.2">
      <c r="A1082" s="144"/>
      <c r="B1082" s="190"/>
      <c r="C1082" s="138" t="s">
        <v>781</v>
      </c>
      <c r="D1082" s="138"/>
      <c r="E1082" s="138"/>
      <c r="F1082" s="138"/>
      <c r="G1082" s="139"/>
      <c r="H1082" s="20">
        <v>42</v>
      </c>
      <c r="I1082" s="54">
        <v>0</v>
      </c>
      <c r="J1082" s="54">
        <v>0</v>
      </c>
      <c r="K1082" s="54">
        <v>0</v>
      </c>
      <c r="L1082" s="54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</row>
    <row r="1083" spans="1:28" ht="24.75" customHeight="1" x14ac:dyDescent="0.2">
      <c r="A1083" s="144"/>
      <c r="B1083" s="173" t="s">
        <v>782</v>
      </c>
      <c r="C1083" s="174"/>
      <c r="D1083" s="174"/>
      <c r="E1083" s="174"/>
      <c r="F1083" s="174"/>
      <c r="G1083" s="175"/>
      <c r="H1083" s="20">
        <v>43</v>
      </c>
      <c r="I1083" s="31">
        <v>2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0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2</v>
      </c>
    </row>
    <row r="1084" spans="1:28" ht="24" customHeight="1" x14ac:dyDescent="0.2">
      <c r="A1084" s="145"/>
      <c r="B1084" s="137" t="s">
        <v>783</v>
      </c>
      <c r="C1084" s="138"/>
      <c r="D1084" s="138"/>
      <c r="E1084" s="138"/>
      <c r="F1084" s="138"/>
      <c r="G1084" s="139"/>
      <c r="H1084" s="20">
        <v>44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</row>
    <row r="1085" spans="1:28" ht="20.25" customHeight="1" x14ac:dyDescent="0.2">
      <c r="A1085" s="137" t="s">
        <v>120</v>
      </c>
      <c r="B1085" s="138"/>
      <c r="C1085" s="138"/>
      <c r="D1085" s="138"/>
      <c r="E1085" s="138"/>
      <c r="F1085" s="138"/>
      <c r="G1085" s="139"/>
      <c r="H1085" s="20">
        <v>45</v>
      </c>
      <c r="I1085" s="31">
        <f t="shared" ref="I1085:AB1085" si="21">SUM(I1040:I1044,I1046:I1084)</f>
        <v>486</v>
      </c>
      <c r="J1085" s="31">
        <f t="shared" si="21"/>
        <v>24</v>
      </c>
      <c r="K1085" s="31">
        <f t="shared" si="21"/>
        <v>3</v>
      </c>
      <c r="L1085" s="31">
        <f t="shared" si="21"/>
        <v>0</v>
      </c>
      <c r="M1085" s="31">
        <f t="shared" si="21"/>
        <v>3</v>
      </c>
      <c r="N1085" s="31">
        <f t="shared" si="21"/>
        <v>0</v>
      </c>
      <c r="O1085" s="31">
        <f t="shared" si="21"/>
        <v>3</v>
      </c>
      <c r="P1085" s="31">
        <f t="shared" si="21"/>
        <v>3</v>
      </c>
      <c r="Q1085" s="31">
        <f t="shared" si="21"/>
        <v>0</v>
      </c>
      <c r="R1085" s="31">
        <f t="shared" si="21"/>
        <v>0</v>
      </c>
      <c r="S1085" s="31">
        <f t="shared" si="21"/>
        <v>0</v>
      </c>
      <c r="T1085" s="31">
        <f t="shared" si="21"/>
        <v>0</v>
      </c>
      <c r="U1085" s="31">
        <f t="shared" si="21"/>
        <v>3</v>
      </c>
      <c r="V1085" s="31">
        <f t="shared" si="21"/>
        <v>0</v>
      </c>
      <c r="W1085" s="31">
        <f t="shared" si="21"/>
        <v>0</v>
      </c>
      <c r="X1085" s="31">
        <f t="shared" si="21"/>
        <v>0</v>
      </c>
      <c r="Y1085" s="31">
        <f t="shared" si="21"/>
        <v>3</v>
      </c>
      <c r="Z1085" s="31">
        <f t="shared" si="21"/>
        <v>3</v>
      </c>
      <c r="AA1085" s="31">
        <f t="shared" si="21"/>
        <v>0</v>
      </c>
      <c r="AB1085" s="31">
        <f t="shared" si="21"/>
        <v>480</v>
      </c>
    </row>
    <row r="1086" spans="1:28" ht="19.5" customHeight="1" x14ac:dyDescent="0.2"/>
    <row r="1087" spans="1:28" ht="29.25" customHeight="1" x14ac:dyDescent="0.25">
      <c r="A1087" s="176" t="s">
        <v>784</v>
      </c>
      <c r="B1087" s="176"/>
      <c r="C1087" s="176"/>
      <c r="D1087" s="176"/>
      <c r="E1087" s="176"/>
      <c r="F1087" s="176"/>
      <c r="G1087" s="176"/>
      <c r="H1087" s="176"/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</row>
    <row r="1088" spans="1:28" ht="32.25" customHeight="1" x14ac:dyDescent="0.2">
      <c r="A1088" s="177"/>
      <c r="B1088" s="178"/>
      <c r="C1088" s="178"/>
      <c r="D1088" s="178"/>
      <c r="E1088" s="178"/>
      <c r="F1088" s="178"/>
      <c r="G1088" s="179"/>
      <c r="H1088" s="186" t="s">
        <v>19</v>
      </c>
      <c r="I1088" s="167" t="s">
        <v>20</v>
      </c>
      <c r="J1088" s="167" t="s">
        <v>21</v>
      </c>
      <c r="K1088" s="167" t="s">
        <v>22</v>
      </c>
      <c r="L1088" s="170" t="s">
        <v>23</v>
      </c>
      <c r="M1088" s="171"/>
      <c r="N1088" s="172"/>
      <c r="O1088" s="167" t="s">
        <v>24</v>
      </c>
      <c r="P1088" s="170" t="s">
        <v>25</v>
      </c>
      <c r="Q1088" s="171"/>
      <c r="R1088" s="171"/>
      <c r="S1088" s="172"/>
      <c r="T1088" s="167" t="s">
        <v>26</v>
      </c>
      <c r="U1088" s="170" t="s">
        <v>27</v>
      </c>
      <c r="V1088" s="171"/>
      <c r="W1088" s="171"/>
      <c r="X1088" s="172"/>
      <c r="Y1088" s="170" t="s">
        <v>28</v>
      </c>
      <c r="Z1088" s="171"/>
      <c r="AA1088" s="172"/>
      <c r="AB1088" s="167" t="s">
        <v>29</v>
      </c>
    </row>
    <row r="1089" spans="1:28" ht="28.5" customHeight="1" x14ac:dyDescent="0.2">
      <c r="A1089" s="180"/>
      <c r="B1089" s="181"/>
      <c r="C1089" s="181"/>
      <c r="D1089" s="181"/>
      <c r="E1089" s="181"/>
      <c r="F1089" s="181"/>
      <c r="G1089" s="182"/>
      <c r="H1089" s="187"/>
      <c r="I1089" s="169"/>
      <c r="J1089" s="169"/>
      <c r="K1089" s="169"/>
      <c r="L1089" s="167" t="s">
        <v>30</v>
      </c>
      <c r="M1089" s="167" t="s">
        <v>31</v>
      </c>
      <c r="N1089" s="167" t="s">
        <v>32</v>
      </c>
      <c r="O1089" s="169"/>
      <c r="P1089" s="167" t="s">
        <v>33</v>
      </c>
      <c r="Q1089" s="167" t="s">
        <v>34</v>
      </c>
      <c r="R1089" s="167" t="s">
        <v>35</v>
      </c>
      <c r="S1089" s="167" t="s">
        <v>36</v>
      </c>
      <c r="T1089" s="169"/>
      <c r="U1089" s="170" t="s">
        <v>37</v>
      </c>
      <c r="V1089" s="171"/>
      <c r="W1089" s="171"/>
      <c r="X1089" s="172"/>
      <c r="Y1089" s="167" t="s">
        <v>38</v>
      </c>
      <c r="Z1089" s="170" t="s">
        <v>39</v>
      </c>
      <c r="AA1089" s="172"/>
      <c r="AB1089" s="169"/>
    </row>
    <row r="1090" spans="1:28" ht="77.25" customHeight="1" x14ac:dyDescent="0.2">
      <c r="A1090" s="183"/>
      <c r="B1090" s="184"/>
      <c r="C1090" s="184"/>
      <c r="D1090" s="184"/>
      <c r="E1090" s="184"/>
      <c r="F1090" s="184"/>
      <c r="G1090" s="185"/>
      <c r="H1090" s="188"/>
      <c r="I1090" s="168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8"/>
      <c r="T1090" s="168"/>
      <c r="U1090" s="19" t="s">
        <v>40</v>
      </c>
      <c r="V1090" s="16" t="s">
        <v>41</v>
      </c>
      <c r="W1090" s="16" t="s">
        <v>42</v>
      </c>
      <c r="X1090" s="16" t="s">
        <v>43</v>
      </c>
      <c r="Y1090" s="168"/>
      <c r="Z1090" s="18" t="s">
        <v>44</v>
      </c>
      <c r="AA1090" s="17" t="s">
        <v>45</v>
      </c>
      <c r="AB1090" s="168"/>
    </row>
    <row r="1091" spans="1:28" ht="13.5" customHeight="1" x14ac:dyDescent="0.2">
      <c r="A1091" s="149" t="s">
        <v>46</v>
      </c>
      <c r="B1091" s="150"/>
      <c r="C1091" s="150"/>
      <c r="D1091" s="150"/>
      <c r="E1091" s="150"/>
      <c r="F1091" s="150"/>
      <c r="G1091" s="151"/>
      <c r="H1091" s="20" t="s">
        <v>47</v>
      </c>
      <c r="I1091" s="22">
        <v>1</v>
      </c>
      <c r="J1091" s="22">
        <v>2</v>
      </c>
      <c r="K1091" s="22">
        <v>3</v>
      </c>
      <c r="L1091" s="22">
        <v>4</v>
      </c>
      <c r="M1091" s="22">
        <v>5</v>
      </c>
      <c r="N1091" s="22">
        <v>6</v>
      </c>
      <c r="O1091" s="22">
        <v>7</v>
      </c>
      <c r="P1091" s="22">
        <v>8</v>
      </c>
      <c r="Q1091" s="22">
        <v>9</v>
      </c>
      <c r="R1091" s="22">
        <v>10</v>
      </c>
      <c r="S1091" s="22">
        <v>11</v>
      </c>
      <c r="T1091" s="22">
        <v>12</v>
      </c>
      <c r="U1091" s="22">
        <v>13</v>
      </c>
      <c r="V1091" s="22">
        <v>14</v>
      </c>
      <c r="W1091" s="22">
        <v>15</v>
      </c>
      <c r="X1091" s="22">
        <v>16</v>
      </c>
      <c r="Y1091" s="22">
        <v>17</v>
      </c>
      <c r="Z1091" s="22">
        <v>18</v>
      </c>
      <c r="AA1091" s="22">
        <v>19</v>
      </c>
      <c r="AB1091" s="22">
        <v>20</v>
      </c>
    </row>
    <row r="1092" spans="1:28" ht="20.25" customHeight="1" x14ac:dyDescent="0.2">
      <c r="A1092" s="152" t="s">
        <v>48</v>
      </c>
      <c r="B1092" s="153"/>
      <c r="C1092" s="153"/>
      <c r="D1092" s="153"/>
      <c r="E1092" s="153"/>
      <c r="F1092" s="153"/>
      <c r="G1092" s="154"/>
      <c r="H1092" s="23">
        <v>1</v>
      </c>
      <c r="I1092" s="31">
        <v>21</v>
      </c>
      <c r="J1092" s="31">
        <v>4</v>
      </c>
      <c r="K1092" s="31">
        <v>1</v>
      </c>
      <c r="L1092" s="31">
        <v>0</v>
      </c>
      <c r="M1092" s="31">
        <v>1</v>
      </c>
      <c r="N1092" s="31">
        <v>0</v>
      </c>
      <c r="O1092" s="31">
        <v>3</v>
      </c>
      <c r="P1092" s="31">
        <v>3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17</v>
      </c>
    </row>
    <row r="1093" spans="1:28" ht="20.25" customHeight="1" x14ac:dyDescent="0.2">
      <c r="A1093" s="155" t="s">
        <v>25</v>
      </c>
      <c r="B1093" s="156"/>
      <c r="C1093" s="157"/>
      <c r="D1093" s="164" t="s">
        <v>56</v>
      </c>
      <c r="E1093" s="165"/>
      <c r="F1093" s="165"/>
      <c r="G1093" s="166"/>
      <c r="H1093" s="23">
        <v>2</v>
      </c>
      <c r="I1093" s="31">
        <v>14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14</v>
      </c>
    </row>
    <row r="1094" spans="1:28" ht="20.25" customHeight="1" x14ac:dyDescent="0.2">
      <c r="A1094" s="158"/>
      <c r="B1094" s="159"/>
      <c r="C1094" s="160"/>
      <c r="D1094" s="164" t="s">
        <v>57</v>
      </c>
      <c r="E1094" s="165"/>
      <c r="F1094" s="165"/>
      <c r="G1094" s="166"/>
      <c r="H1094" s="23">
        <v>3</v>
      </c>
      <c r="I1094" s="31">
        <v>1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1</v>
      </c>
    </row>
    <row r="1095" spans="1:28" ht="20.25" customHeight="1" x14ac:dyDescent="0.2">
      <c r="A1095" s="158"/>
      <c r="B1095" s="159"/>
      <c r="C1095" s="160"/>
      <c r="D1095" s="164" t="s">
        <v>187</v>
      </c>
      <c r="E1095" s="165"/>
      <c r="F1095" s="165"/>
      <c r="G1095" s="165"/>
      <c r="H1095" s="23">
        <v>4</v>
      </c>
      <c r="I1095" s="31">
        <v>6</v>
      </c>
      <c r="J1095" s="31">
        <v>4</v>
      </c>
      <c r="K1095" s="31">
        <v>1</v>
      </c>
      <c r="L1095" s="31">
        <v>0</v>
      </c>
      <c r="M1095" s="31">
        <v>1</v>
      </c>
      <c r="N1095" s="31">
        <v>0</v>
      </c>
      <c r="O1095" s="31">
        <v>3</v>
      </c>
      <c r="P1095" s="31">
        <v>3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2</v>
      </c>
    </row>
    <row r="1096" spans="1:28" ht="20.25" customHeight="1" x14ac:dyDescent="0.2">
      <c r="A1096" s="161"/>
      <c r="B1096" s="162"/>
      <c r="C1096" s="163"/>
      <c r="D1096" s="164" t="s">
        <v>54</v>
      </c>
      <c r="E1096" s="165"/>
      <c r="F1096" s="165"/>
      <c r="G1096" s="165"/>
      <c r="H1096" s="23">
        <v>5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</row>
    <row r="1097" spans="1:28" ht="25.5" customHeight="1" x14ac:dyDescent="0.2">
      <c r="A1097" s="143" t="s">
        <v>170</v>
      </c>
      <c r="B1097" s="137" t="s">
        <v>785</v>
      </c>
      <c r="C1097" s="138"/>
      <c r="D1097" s="138"/>
      <c r="E1097" s="138"/>
      <c r="F1097" s="138"/>
      <c r="G1097" s="139"/>
      <c r="H1097" s="23">
        <v>6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</row>
    <row r="1098" spans="1:28" ht="53.25" customHeight="1" x14ac:dyDescent="0.2">
      <c r="A1098" s="144"/>
      <c r="B1098" s="137" t="s">
        <v>786</v>
      </c>
      <c r="C1098" s="138"/>
      <c r="D1098" s="138"/>
      <c r="E1098" s="138"/>
      <c r="F1098" s="138"/>
      <c r="G1098" s="139"/>
      <c r="H1098" s="23">
        <v>7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</row>
    <row r="1099" spans="1:28" ht="45" customHeight="1" x14ac:dyDescent="0.2">
      <c r="A1099" s="144"/>
      <c r="B1099" s="137" t="s">
        <v>787</v>
      </c>
      <c r="C1099" s="138"/>
      <c r="D1099" s="138"/>
      <c r="E1099" s="138"/>
      <c r="F1099" s="138"/>
      <c r="G1099" s="139"/>
      <c r="H1099" s="23">
        <v>8</v>
      </c>
      <c r="I1099" s="31">
        <v>7</v>
      </c>
      <c r="J1099" s="31">
        <v>4</v>
      </c>
      <c r="K1099" s="31">
        <v>1</v>
      </c>
      <c r="L1099" s="31">
        <v>0</v>
      </c>
      <c r="M1099" s="31">
        <v>1</v>
      </c>
      <c r="N1099" s="31">
        <v>0</v>
      </c>
      <c r="O1099" s="31">
        <v>3</v>
      </c>
      <c r="P1099" s="31">
        <v>3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3</v>
      </c>
    </row>
    <row r="1100" spans="1:28" ht="27.2" customHeight="1" x14ac:dyDescent="0.2">
      <c r="A1100" s="144"/>
      <c r="B1100" s="137" t="s">
        <v>788</v>
      </c>
      <c r="C1100" s="138"/>
      <c r="D1100" s="138"/>
      <c r="E1100" s="138"/>
      <c r="F1100" s="138"/>
      <c r="G1100" s="139"/>
      <c r="H1100" s="23">
        <v>9</v>
      </c>
      <c r="I1100" s="31">
        <v>1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1</v>
      </c>
    </row>
    <row r="1101" spans="1:28" ht="25.5" customHeight="1" x14ac:dyDescent="0.2">
      <c r="A1101" s="144"/>
      <c r="B1101" s="137" t="s">
        <v>789</v>
      </c>
      <c r="C1101" s="138"/>
      <c r="D1101" s="138"/>
      <c r="E1101" s="138"/>
      <c r="F1101" s="138"/>
      <c r="G1101" s="139"/>
      <c r="H1101" s="23">
        <v>10</v>
      </c>
      <c r="I1101" s="31">
        <v>13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13</v>
      </c>
    </row>
    <row r="1102" spans="1:28" ht="40.5" customHeight="1" x14ac:dyDescent="0.2">
      <c r="A1102" s="144"/>
      <c r="B1102" s="33" t="s">
        <v>790</v>
      </c>
      <c r="C1102" s="146" t="s">
        <v>791</v>
      </c>
      <c r="D1102" s="147"/>
      <c r="E1102" s="147"/>
      <c r="F1102" s="147"/>
      <c r="G1102" s="148"/>
      <c r="H1102" s="23">
        <v>11</v>
      </c>
      <c r="I1102" s="31">
        <v>2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2</v>
      </c>
    </row>
    <row r="1103" spans="1:28" ht="25.5" customHeight="1" x14ac:dyDescent="0.2">
      <c r="A1103" s="144"/>
      <c r="B1103" s="137" t="s">
        <v>792</v>
      </c>
      <c r="C1103" s="138"/>
      <c r="D1103" s="138"/>
      <c r="E1103" s="138"/>
      <c r="F1103" s="138"/>
      <c r="G1103" s="139"/>
      <c r="H1103" s="23">
        <v>12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</row>
    <row r="1104" spans="1:28" ht="36.75" customHeight="1" x14ac:dyDescent="0.2">
      <c r="A1104" s="144"/>
      <c r="B1104" s="137" t="s">
        <v>793</v>
      </c>
      <c r="C1104" s="138"/>
      <c r="D1104" s="138"/>
      <c r="E1104" s="138"/>
      <c r="F1104" s="138"/>
      <c r="G1104" s="139"/>
      <c r="H1104" s="23">
        <v>13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</row>
    <row r="1105" spans="1:28" ht="27.2" customHeight="1" x14ac:dyDescent="0.2">
      <c r="A1105" s="144"/>
      <c r="B1105" s="137" t="s">
        <v>794</v>
      </c>
      <c r="C1105" s="138"/>
      <c r="D1105" s="138"/>
      <c r="E1105" s="138"/>
      <c r="F1105" s="138"/>
      <c r="G1105" s="139"/>
      <c r="H1105" s="23">
        <v>14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</row>
    <row r="1106" spans="1:28" ht="27.2" customHeight="1" x14ac:dyDescent="0.2">
      <c r="A1106" s="144"/>
      <c r="B1106" s="137" t="s">
        <v>795</v>
      </c>
      <c r="C1106" s="138"/>
      <c r="D1106" s="138"/>
      <c r="E1106" s="138"/>
      <c r="F1106" s="138"/>
      <c r="G1106" s="139"/>
      <c r="H1106" s="23">
        <v>15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</row>
    <row r="1107" spans="1:28" ht="27.2" customHeight="1" x14ac:dyDescent="0.2">
      <c r="A1107" s="144"/>
      <c r="B1107" s="137" t="s">
        <v>796</v>
      </c>
      <c r="C1107" s="138"/>
      <c r="D1107" s="138"/>
      <c r="E1107" s="138"/>
      <c r="F1107" s="138"/>
      <c r="G1107" s="139"/>
      <c r="H1107" s="23">
        <v>16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</row>
    <row r="1108" spans="1:28" ht="27.2" customHeight="1" x14ac:dyDescent="0.2">
      <c r="A1108" s="144"/>
      <c r="B1108" s="137" t="s">
        <v>797</v>
      </c>
      <c r="C1108" s="138"/>
      <c r="D1108" s="138"/>
      <c r="E1108" s="138"/>
      <c r="F1108" s="138"/>
      <c r="G1108" s="139"/>
      <c r="H1108" s="23">
        <v>17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</row>
    <row r="1109" spans="1:28" ht="33.75" customHeight="1" x14ac:dyDescent="0.2">
      <c r="A1109" s="144"/>
      <c r="B1109" s="137" t="s">
        <v>798</v>
      </c>
      <c r="C1109" s="138"/>
      <c r="D1109" s="138"/>
      <c r="E1109" s="138"/>
      <c r="F1109" s="138"/>
      <c r="G1109" s="139"/>
      <c r="H1109" s="23">
        <v>18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</row>
    <row r="1110" spans="1:28" ht="27.2" customHeight="1" x14ac:dyDescent="0.2">
      <c r="A1110" s="144"/>
      <c r="B1110" s="140" t="s">
        <v>799</v>
      </c>
      <c r="C1110" s="141"/>
      <c r="D1110" s="141"/>
      <c r="E1110" s="141"/>
      <c r="F1110" s="141"/>
      <c r="G1110" s="142"/>
      <c r="H1110" s="23">
        <v>19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</row>
    <row r="1111" spans="1:28" ht="27.2" customHeight="1" x14ac:dyDescent="0.2">
      <c r="A1111" s="145"/>
      <c r="B1111" s="140" t="s">
        <v>800</v>
      </c>
      <c r="C1111" s="141"/>
      <c r="D1111" s="141"/>
      <c r="E1111" s="141"/>
      <c r="F1111" s="141"/>
      <c r="G1111" s="142"/>
      <c r="H1111" s="23">
        <v>20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</row>
    <row r="1112" spans="1:28" ht="21.75" customHeight="1" x14ac:dyDescent="0.2">
      <c r="A1112" s="134" t="s">
        <v>801</v>
      </c>
      <c r="B1112" s="135"/>
      <c r="C1112" s="135"/>
      <c r="D1112" s="135"/>
      <c r="E1112" s="135"/>
      <c r="F1112" s="135"/>
      <c r="G1112" s="136"/>
      <c r="H1112" s="23">
        <v>21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</row>
    <row r="1113" spans="1:28" ht="23.25" customHeight="1" x14ac:dyDescent="0.2">
      <c r="A1113" s="134" t="s">
        <v>120</v>
      </c>
      <c r="B1113" s="135"/>
      <c r="C1113" s="135"/>
      <c r="D1113" s="135"/>
      <c r="E1113" s="135"/>
      <c r="F1113" s="135"/>
      <c r="G1113" s="136"/>
      <c r="H1113" s="23">
        <v>22</v>
      </c>
      <c r="I1113" s="31">
        <f t="shared" ref="I1113:AB1113" si="22">SUM(I1092:I1112)</f>
        <v>65</v>
      </c>
      <c r="J1113" s="31">
        <f t="shared" si="22"/>
        <v>12</v>
      </c>
      <c r="K1113" s="31">
        <f t="shared" si="22"/>
        <v>3</v>
      </c>
      <c r="L1113" s="31">
        <f t="shared" si="22"/>
        <v>0</v>
      </c>
      <c r="M1113" s="31">
        <f t="shared" si="22"/>
        <v>3</v>
      </c>
      <c r="N1113" s="31">
        <f t="shared" si="22"/>
        <v>0</v>
      </c>
      <c r="O1113" s="31">
        <f t="shared" si="22"/>
        <v>9</v>
      </c>
      <c r="P1113" s="31">
        <f t="shared" si="22"/>
        <v>9</v>
      </c>
      <c r="Q1113" s="31">
        <f t="shared" si="22"/>
        <v>0</v>
      </c>
      <c r="R1113" s="31">
        <f t="shared" si="22"/>
        <v>0</v>
      </c>
      <c r="S1113" s="31">
        <f t="shared" si="22"/>
        <v>0</v>
      </c>
      <c r="T1113" s="31">
        <f t="shared" si="22"/>
        <v>0</v>
      </c>
      <c r="U1113" s="31">
        <f t="shared" si="22"/>
        <v>0</v>
      </c>
      <c r="V1113" s="31">
        <f t="shared" si="22"/>
        <v>0</v>
      </c>
      <c r="W1113" s="31">
        <f t="shared" si="22"/>
        <v>0</v>
      </c>
      <c r="X1113" s="31">
        <f t="shared" si="22"/>
        <v>0</v>
      </c>
      <c r="Y1113" s="31">
        <f t="shared" si="22"/>
        <v>0</v>
      </c>
      <c r="Z1113" s="31">
        <f t="shared" si="22"/>
        <v>0</v>
      </c>
      <c r="AA1113" s="31">
        <f t="shared" si="22"/>
        <v>0</v>
      </c>
      <c r="AB1113" s="31">
        <f t="shared" si="22"/>
        <v>53</v>
      </c>
    </row>
    <row r="1114" spans="1:28" ht="32.25" customHeight="1" x14ac:dyDescent="0.2">
      <c r="A1114" t="s">
        <v>802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21:I239 I7:I58 I60:I79 I88:I138 I140:I159 I167:I214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199" priority="2">
      <formula>I7&lt;&gt;SUM(K7,O7)+T7+(Y7-Z7)+AB7</formula>
    </cfRule>
  </conditionalFormatting>
  <conditionalFormatting sqref="I230 O230 Y230">
    <cfRule type="expression" dxfId="198" priority="0">
      <formula>SUM(I231:I232)&lt;&gt;I230</formula>
    </cfRule>
  </conditionalFormatting>
  <conditionalFormatting sqref="I382 I388:I390 I392 I395:I400 I402:I406 I417 I518:I524 I713 I767:I768 I1083">
    <cfRule type="expression" dxfId="197" priority="1">
      <formula>I382&lt;&gt;SUM(L382:O382)+T382+(Y382-Z382)+AB382</formula>
    </cfRule>
  </conditionalFormatting>
  <conditionalFormatting sqref="I7:AB7">
    <cfRule type="expression" dxfId="196" priority="3">
      <formula>SUM(I60:I79)&lt;&gt;I7</formula>
    </cfRule>
    <cfRule type="expression" dxfId="195" priority="3">
      <formula>SUM(I9:I12)&gt;I7</formula>
    </cfRule>
    <cfRule type="expression" dxfId="194" priority="3">
      <formula>SUM(I52,I54:I58)&gt;I7</formula>
    </cfRule>
  </conditionalFormatting>
  <conditionalFormatting sqref="I53:AB53 I190:AB190 I331:AB331 I491:AB491 I710:AB710 I754:AB754 I773:AB773 I814:AB814 I817:AB817 I819:AB819 I953:AB953">
    <cfRule type="expression" dxfId="193" priority="4">
      <formula>I53&gt;I52</formula>
    </cfRule>
  </conditionalFormatting>
  <conditionalFormatting sqref="I60:AB60">
    <cfRule type="expression" dxfId="192" priority="5">
      <formula>I60&lt;&gt;SUM(I140,I196)</formula>
    </cfRule>
  </conditionalFormatting>
  <conditionalFormatting sqref="I88:AB88">
    <cfRule type="expression" dxfId="191" priority="6">
      <formula>SUM(I140:I159)&lt;&gt;I88</formula>
    </cfRule>
    <cfRule type="expression" dxfId="190" priority="6">
      <formula>SUM(I90:I92)&gt;I88</formula>
    </cfRule>
    <cfRule type="expression" dxfId="189" priority="6">
      <formula>SUM(I132,I134:I138)&gt;I88</formula>
    </cfRule>
  </conditionalFormatting>
  <conditionalFormatting sqref="I132:AB132 I278:AB278 I288:AB288">
    <cfRule type="expression" dxfId="188" priority="7">
      <formula>I133&gt;I132</formula>
    </cfRule>
  </conditionalFormatting>
  <conditionalFormatting sqref="I167:AB167">
    <cfRule type="expression" dxfId="187" priority="8">
      <formula>SUM(I196:I214)&lt;&gt;I167</formula>
    </cfRule>
    <cfRule type="expression" dxfId="186" priority="8">
      <formula>SUM(I189,I191:I195)&gt;I167</formula>
    </cfRule>
  </conditionalFormatting>
  <conditionalFormatting sqref="I221:AB221">
    <cfRule type="expression" dxfId="185" priority="9">
      <formula>SUM(I226:I230, I233:I239)&lt;&gt;I221</formula>
    </cfRule>
    <cfRule type="expression" dxfId="184" priority="9">
      <formula>SUM(I222:I225)&gt;I221</formula>
    </cfRule>
    <cfRule type="expression" dxfId="183" priority="9">
      <formula>I221&lt;&gt;I60</formula>
    </cfRule>
  </conditionalFormatting>
  <conditionalFormatting sqref="I247:AB247">
    <cfRule type="expression" dxfId="182" priority="10">
      <formula>SUM(I252,I268:I270,I273:I275,I278,I280:I283,I287:I288,I290:I291,I295:I299,I302:I306,I309:I313,I316:I317)&lt;&gt;I247</formula>
    </cfRule>
    <cfRule type="expression" dxfId="181" priority="10">
      <formula>I247&lt;&gt;I61</formula>
    </cfRule>
  </conditionalFormatting>
  <conditionalFormatting sqref="I252:AB252">
    <cfRule type="expression" dxfId="180" priority="11">
      <formula>SUM(I253:I266)&gt;I252</formula>
    </cfRule>
  </conditionalFormatting>
  <conditionalFormatting sqref="I271:AB272">
    <cfRule type="expression" dxfId="179" priority="12">
      <formula>SUM(I252,I268:I270)&lt;I271</formula>
    </cfRule>
  </conditionalFormatting>
  <conditionalFormatting sqref="I275:AB275">
    <cfRule type="expression" dxfId="178" priority="13">
      <formula>I276&gt;I275</formula>
    </cfRule>
    <cfRule type="expression" dxfId="177" priority="13">
      <formula>I277&gt;I275</formula>
    </cfRule>
  </conditionalFormatting>
  <conditionalFormatting sqref="I283:AB283 I291:AB291">
    <cfRule type="expression" dxfId="176" priority="14">
      <formula>I284&gt;I283</formula>
    </cfRule>
    <cfRule type="expression" dxfId="175" priority="14">
      <formula>SUM(I285:I286)&lt;&gt;I283</formula>
    </cfRule>
  </conditionalFormatting>
  <conditionalFormatting sqref="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17:AB917 I986:AB986 I1000:AB1000 I1005:AB1005 I1008:AB1008 I1029:AB1029 I1056:AB1056 I1080:AB1080 P407:AB407 P412:AB412 P525:AB525 P535:AB535 P538:AB538">
    <cfRule type="expression" dxfId="174" priority="15">
      <formula>SUM(I300:I301)&lt;&gt;I299</formula>
    </cfRule>
  </conditionalFormatting>
  <conditionalFormatting sqref="I325:AB325 I247:AB247 I352:AB352 I373:AB373 I437:AB437 I508:AB508 I565:AB565 I612:AB612 I656:AB656 I681:AB681 I742:AB742 I787:AB787 I845:AB845 I928:AB928 I947:AB947 I981:AB981 I1040:AB1040 I1092:AB1092 J871:AB871">
    <cfRule type="expression" dxfId="173" priority="18">
      <formula>SUM(I248:I251)&gt;I247</formula>
    </cfRule>
  </conditionalFormatting>
  <conditionalFormatting sqref="I325:AB325">
    <cfRule type="expression" dxfId="172" priority="16">
      <formula>I325&lt;&gt;I62</formula>
    </cfRule>
    <cfRule type="expression" dxfId="171" priority="16">
      <formula>SUM(I330,I332:I335,I338,I341:I344)&lt;&gt;I325</formula>
    </cfRule>
  </conditionalFormatting>
  <conditionalFormatting sqref="I335:AB335 I442:AB442 I454:AB454 I463:AB463 I485:AB485 I723:AB723 I956:AB956">
    <cfRule type="expression" dxfId="170" priority="17">
      <formula>SUM(I336:I337)&gt;I335</formula>
    </cfRule>
  </conditionalFormatting>
  <conditionalFormatting sqref="I352:AB352">
    <cfRule type="expression" dxfId="169" priority="19">
      <formula>SUM(I357:I359,I362:I365)&lt;&gt;I352</formula>
    </cfRule>
    <cfRule type="expression" dxfId="168" priority="19">
      <formula>I352&lt;&gt;I63</formula>
    </cfRule>
  </conditionalFormatting>
  <conditionalFormatting sqref="I373:AB373">
    <cfRule type="expression" dxfId="167" priority="20">
      <formula>I373&lt;&gt;I64</formula>
    </cfRule>
    <cfRule type="expression" dxfId="166" priority="20">
      <formula>SUM(I378:I383,I386:I387,I390:I391,I394,I397:I401,I404:I407,I410:I412,I415,I417:I422,I425,I428:I429)&lt;&gt;I373</formula>
    </cfRule>
  </conditionalFormatting>
  <conditionalFormatting sqref="I437:AB437">
    <cfRule type="expression" dxfId="165" priority="21">
      <formula>I437&lt;&gt;I65</formula>
    </cfRule>
    <cfRule type="expression" dxfId="164" priority="21">
      <formula>SUM(I442,I475:I477,I480:I481,I485,I488:I490,I492:I496,I499:I500)&lt;&gt;I437</formula>
    </cfRule>
  </conditionalFormatting>
  <conditionalFormatting sqref="I442:AB442">
    <cfRule type="expression" dxfId="163" priority="22">
      <formula>SUM(I454,I463)&lt;&gt;I442</formula>
    </cfRule>
  </conditionalFormatting>
  <conditionalFormatting sqref="I454:AB454">
    <cfRule type="expression" dxfId="162" priority="23">
      <formula>SUM(I457:I461)&gt;I454</formula>
    </cfRule>
  </conditionalFormatting>
  <conditionalFormatting sqref="I463:AB463">
    <cfRule type="expression" dxfId="161" priority="24">
      <formula>SUM(I467:I474)&gt;I463</formula>
    </cfRule>
  </conditionalFormatting>
  <conditionalFormatting sqref="I484:AB484 I718:AB718 I726:AB726">
    <cfRule type="expression" dxfId="160" priority="25">
      <formula>I484&gt;I481</formula>
    </cfRule>
  </conditionalFormatting>
  <conditionalFormatting sqref="I508:AB508">
    <cfRule type="expression" dxfId="159" priority="26">
      <formula>I508&lt;&gt;I66</formula>
    </cfRule>
    <cfRule type="expression" dxfId="158" priority="26">
      <formula>SUM(I513,I515:I518,I521:I525,I528:I535,I538,I541:I557)&lt;&gt;I508</formula>
    </cfRule>
  </conditionalFormatting>
  <conditionalFormatting sqref="I565:AB565">
    <cfRule type="expression" dxfId="157" priority="27">
      <formula>SUM(I570:I574,I577,I580:I589,I592,I595:I597,I600,I603:I604)&lt;&gt;I565</formula>
    </cfRule>
    <cfRule type="expression" dxfId="156" priority="27">
      <formula>I565&lt;&gt;I67</formula>
    </cfRule>
  </conditionalFormatting>
  <conditionalFormatting sqref="I612:AB612">
    <cfRule type="expression" dxfId="155" priority="28">
      <formula>SUM(I617:I642,I645:I648)&lt;&gt;I612</formula>
    </cfRule>
    <cfRule type="expression" dxfId="154" priority="28">
      <formula>I612&lt;&gt;I68</formula>
    </cfRule>
  </conditionalFormatting>
  <conditionalFormatting sqref="I656:AB656">
    <cfRule type="expression" dxfId="153" priority="29">
      <formula>SUM(I662,I665,I668:I670,I673)&lt;&gt;I656</formula>
    </cfRule>
    <cfRule type="expression" dxfId="152" priority="29">
      <formula>I656&lt;&gt;I69</formula>
    </cfRule>
  </conditionalFormatting>
  <conditionalFormatting sqref="I681:AB681">
    <cfRule type="expression" dxfId="151" priority="30">
      <formula>I681&lt;&gt;I70</formula>
    </cfRule>
    <cfRule type="expression" dxfId="150" priority="30">
      <formula>SUM(I686,I689:I692,I695,I698,I701,I704,I707:I709,I711:I713,I715,I731:I734)&lt;&gt;I681</formula>
    </cfRule>
  </conditionalFormatting>
  <conditionalFormatting sqref="I715:AB715">
    <cfRule type="expression" dxfId="149" priority="31">
      <formula>SUM(I716:I717)&gt;I715</formula>
    </cfRule>
    <cfRule type="expression" dxfId="148" priority="31">
      <formula>SUM(I719:I722)&gt;I715</formula>
    </cfRule>
  </conditionalFormatting>
  <conditionalFormatting sqref="I716:AB716">
    <cfRule type="expression" dxfId="147" priority="32">
      <formula>I724:I730&gt;I716:I722</formula>
    </cfRule>
  </conditionalFormatting>
  <conditionalFormatting sqref="I718:AB722">
    <cfRule type="expression" dxfId="146" priority="33">
      <formula>I726:I732&gt;I718:I723</formula>
    </cfRule>
  </conditionalFormatting>
  <conditionalFormatting sqref="I742:AB742">
    <cfRule type="expression" dxfId="145" priority="34">
      <formula>SUM(I747:I750,I753,I755,I758,I761,I764:I765,I767:I769,I772,I774,I779)&lt;&gt;I742</formula>
    </cfRule>
    <cfRule type="expression" dxfId="144" priority="34">
      <formula>I742&lt;&gt;I71</formula>
    </cfRule>
  </conditionalFormatting>
  <conditionalFormatting sqref="I787:AB787">
    <cfRule type="expression" dxfId="143" priority="35">
      <formula>SUM(I792:I794,I799:I800,I803,I806,I809:I810,I812:I813,I815:I816,I818,I820,I823:I824,I827:I830,I833:I837)&lt;&gt;I787</formula>
    </cfRule>
    <cfRule type="expression" dxfId="142" priority="35">
      <formula>I787&lt;&gt;I72</formula>
    </cfRule>
  </conditionalFormatting>
  <conditionalFormatting sqref="I794:AB794">
    <cfRule type="expression" dxfId="141" priority="36">
      <formula>SUM(I797:I798)&gt;I794</formula>
    </cfRule>
  </conditionalFormatting>
  <conditionalFormatting sqref="I845:AB845">
    <cfRule type="expression" dxfId="140" priority="37">
      <formula>SUM(I850:I857,I859:I863)&lt;&gt;I845</formula>
    </cfRule>
    <cfRule type="expression" dxfId="139" priority="37">
      <formula>I845&lt;&gt;I73</formula>
    </cfRule>
  </conditionalFormatting>
  <conditionalFormatting sqref="I928:AB928">
    <cfRule type="expression" dxfId="138" priority="38">
      <formula>I928&lt;&gt;I75</formula>
    </cfRule>
    <cfRule type="expression" dxfId="137" priority="38">
      <formula>SUM(I933:I939)&lt;&gt;I928</formula>
    </cfRule>
  </conditionalFormatting>
  <conditionalFormatting sqref="I947:AB947">
    <cfRule type="expression" dxfId="136" priority="39">
      <formula>I947&lt;&gt;I76</formula>
    </cfRule>
    <cfRule type="expression" dxfId="135" priority="39">
      <formula>SUM(I952,I954:I956,I959:I973)&lt;&gt;I947</formula>
    </cfRule>
  </conditionalFormatting>
  <conditionalFormatting sqref="I981:AB981">
    <cfRule type="expression" dxfId="134" priority="40">
      <formula>I981&gt;I77</formula>
    </cfRule>
    <cfRule type="expression" dxfId="133" priority="40">
      <formula>SUM(I986,I989:I994,I996:I1000,I1003:I1005,I1008,I1011:I1029,I1032)&lt;&gt;I981</formula>
    </cfRule>
  </conditionalFormatting>
  <conditionalFormatting sqref="I1040:AB1040">
    <cfRule type="expression" dxfId="132" priority="41">
      <formula>SUM(I1046:I1056,I1059:I1080,I1083,I1084)&lt;&gt;I1040</formula>
    </cfRule>
    <cfRule type="expression" dxfId="131" priority="41">
      <formula>I1040&lt;&gt;I78</formula>
    </cfRule>
  </conditionalFormatting>
  <conditionalFormatting sqref="I1092:AB1092">
    <cfRule type="expression" dxfId="130" priority="42">
      <formula>I1092&lt;&gt;I79</formula>
    </cfRule>
    <cfRule type="expression" dxfId="129" priority="42">
      <formula>SUM(I1097:I1101, I1103:I1112)&lt;&gt;I1092</formula>
    </cfRule>
  </conditionalFormatting>
  <conditionalFormatting sqref="J871:AB871">
    <cfRule type="expression" dxfId="128" priority="43">
      <formula>SUM(J876:J880,J883:J894,J897:J901,J904,J906,J909:J910,J913,J916:J917,J920)&lt;&gt;J871</formula>
    </cfRule>
    <cfRule type="expression" dxfId="127" priority="43">
      <formula>J871&lt;&gt;J74</formula>
    </cfRule>
  </conditionalFormatting>
  <conditionalFormatting sqref="K871:K904 K1092:K1112 K1040:K1044 K981:K994 K947:K973 K928:K939 K845:K857 K787:K810 K742:K765 K715:K734 K681:K713 K656:K660 K612:K648 K565:K604 K508:K513 K463:K500 K437:K461 K373:K415 K352:K365 K247:K266 K325:K344 K268:K317 K417:K429 K515:K557 K662:K673 K767:K779 K812:K837 K906:K920 K996:K1032 K1046:K1084 K221:K239 K167:K214 K88:K138 K60:K79 K7:K58 K140:K159 K859:K863">
    <cfRule type="expression" dxfId="126" priority="44">
      <formula>SUM(L7:N7)&gt;K7</formula>
    </cfRule>
  </conditionalFormatting>
  <conditionalFormatting sqref="O871:O904 O1092:O1112 O1040:O1044 O981:O994 O947:O973 O928:O939 O845:O857 O787:O810 O742:O765 O715:O734 O681:O713 O656:O660 O612:O648 O565:O604 O508:O513 O463:O500 O437:O461 O373:O415 O352:O365 O247:O266 O325:O344 O268:O317 O417:O429 O662:O673 O767:O779 O812:O837 O906:O920 O996:O1032 O1046:O1084 O221:O239 O167:O214 O88:O138 O60:O79 O7:O58 O140:O159 O515:O557 O859:O863">
    <cfRule type="expression" dxfId="125" priority="45">
      <formula>SUM(P7:S7)&lt;&gt;O7</formula>
    </cfRule>
  </conditionalFormatting>
  <conditionalFormatting sqref="Y383:Y415">
    <cfRule type="expression" dxfId="124" priority="48">
      <formula>SUM(Z383+AA383)&gt;Y383</formula>
    </cfRule>
  </conditionalFormatting>
  <conditionalFormatting sqref="Y681:Y713 Y417:Y429 Y515:Y557 Y767:Y779 Y1046:Y1084 Y382">
    <cfRule type="expression" dxfId="123" priority="47">
      <formula>SUM(Z382+AA382)&gt;Y382</formula>
    </cfRule>
  </conditionalFormatting>
  <conditionalFormatting sqref="Y871:Y904 Y1092:Y1112 Y1040:Y1044 Y981:Y994 Y947:Y973 Y928:Y939 Y845:Y857 Y787:Y810 Y742:Y765 Y715:Y734 Y656:Y660 Y612:Y648 Y565:Y604 Y508:Y513 Y463:Y500 Y437:Y461 Y373:Y381 Y352:Y365 Y247:Y266 Y325:Y344 Y268:Y317 Y662:Y673 Y812:Y837 Y906:Y920 Y996:Y1032 Y221:Y239 Y167:Y214 Y88:Y138 Y60:Y79 Y7:Y58 Y140:Y159 Y859:Y863">
    <cfRule type="expression" dxfId="122" priority="46">
      <formula>SUM(Z7+AA7)&gt;Y7</formula>
    </cfRule>
  </conditionalFormatting>
  <hyperlinks>
    <hyperlink ref="I7" r:id="rId1" display="https://erdr.gp.gov.ua/erdr/erdr.bi.web.Listing.cls?link=t11m1c1r1&amp;key=10486761" xr:uid="{27194E48-94E0-461C-B283-A96DDBBAC658}"/>
    <hyperlink ref="J7" r:id="rId2" display="https://erdr.gp.gov.ua/erdr/erdr.bi.web.Listing.cls?link=t11m1c2r1&amp;key=10486761" xr:uid="{2F77090D-0727-4B36-AE4C-E982B0ED5714}"/>
    <hyperlink ref="K7" r:id="rId3" display="https://erdr.gp.gov.ua/erdr/erdr.bi.web.Listing.cls?link=t11m1c3r1&amp;key=10486761" xr:uid="{577E7DA8-A12A-4FF1-B196-37B91068621B}"/>
    <hyperlink ref="L7" r:id="rId4" display="https://erdr.gp.gov.ua/erdr/erdr.bi.web.Listing.cls?link=t11m1c4r1&amp;key=10486761" xr:uid="{05626778-98CB-40F5-B655-4D678BC77C24}"/>
    <hyperlink ref="M7" r:id="rId5" display="https://erdr.gp.gov.ua/erdr/erdr.bi.web.Listing.cls?link=t11m1c5r1&amp;key=10486761" xr:uid="{B4F3EFB3-F769-4EEA-A750-5CBB7776252A}"/>
    <hyperlink ref="N7" r:id="rId6" display="https://erdr.gp.gov.ua/erdr/erdr.bi.web.Listing.cls?link=t11m1c7r1&amp;key=10486761" xr:uid="{D6C0343C-B6A9-480C-B56B-821E40927B75}"/>
    <hyperlink ref="O7" r:id="rId7" display="https://erdr.gp.gov.ua/erdr/erdr.bi.web.Listing.cls?link=t11m1c8r1&amp;key=10486761" xr:uid="{A49BC6EB-EFD0-48CC-870D-7F11E98FB7FE}"/>
    <hyperlink ref="P7" r:id="rId8" display="https://erdr.gp.gov.ua/erdr/erdr.bi.web.Listing.cls?link=t11m1c9r1&amp;key=10486761" xr:uid="{0BED5BC6-848E-49FB-974F-A28A323CF30D}"/>
    <hyperlink ref="Q7" r:id="rId9" display="https://erdr.gp.gov.ua/erdr/erdr.bi.web.Listing.cls?link=t11m1c10r1&amp;key=10486761" xr:uid="{C42E6426-86C9-42A4-91C0-64C9A6BEAE67}"/>
    <hyperlink ref="R7" r:id="rId10" display="https://erdr.gp.gov.ua/erdr/erdr.bi.web.Listing.cls?link=t11m1c11r1&amp;key=10486761" xr:uid="{4FA4D8CC-8D12-40D4-848B-6A5C938DB228}"/>
    <hyperlink ref="S7" r:id="rId11" display="https://erdr.gp.gov.ua/erdr/erdr.bi.web.Listing.cls?link=t11m1c12r1&amp;key=10486761" xr:uid="{5D920568-86C0-47F0-AEF9-2027F49B22F8}"/>
    <hyperlink ref="T7" r:id="rId12" display="https://erdr.gp.gov.ua/erdr/erdr.bi.web.Listing.cls?link=t11m1c13r1&amp;key=10486761" xr:uid="{CBA66E04-660F-45DA-BBEA-6CBB2FDA9DA5}"/>
    <hyperlink ref="U7" r:id="rId13" display="https://erdr.gp.gov.ua/erdr/erdr.bi.web.Listing.cls?link=t11m1c14r1&amp;key=10486761" xr:uid="{63F3364E-C2A9-402D-AA30-DC4329FF75E1}"/>
    <hyperlink ref="V7" r:id="rId14" display="https://erdr.gp.gov.ua/erdr/erdr.bi.web.Listing.cls?link=t11m1c15r1&amp;key=10486761" xr:uid="{55C62128-36D5-4F27-BCFD-8B718E13E69E}"/>
    <hyperlink ref="W7" r:id="rId15" display="https://erdr.gp.gov.ua/erdr/erdr.bi.web.Listing.cls?link=t11m1c16r1&amp;key=10486761" xr:uid="{EB13C160-1DE4-4181-86FC-BA8AA983E219}"/>
    <hyperlink ref="X7" r:id="rId16" display="https://erdr.gp.gov.ua/erdr/erdr.bi.web.Listing.cls?link=t11m1c17r1&amp;key=10486761" xr:uid="{ED7F8394-E5EF-4E10-A2D2-06DB91A85B62}"/>
    <hyperlink ref="Y7" r:id="rId17" display="https://erdr.gp.gov.ua/erdr/erdr.bi.web.Listing.cls?link=t11m1c18r1&amp;key=10486761" xr:uid="{60EBF1FA-1376-492A-9E0E-B97913DC0BF5}"/>
    <hyperlink ref="Z7" r:id="rId18" display="https://erdr.gp.gov.ua/erdr/erdr.bi.web.Listing.cls?link=t11m1c19r1&amp;key=10486761" xr:uid="{B1434DF6-9502-44A7-AD39-13C2AED2A975}"/>
    <hyperlink ref="AA7" r:id="rId19" display="https://erdr.gp.gov.ua/erdr/erdr.bi.web.Listing.cls?link=t11m1c20r1&amp;key=10486761" xr:uid="{158B565E-BCFD-40C1-AEF9-CB91F582F766}"/>
    <hyperlink ref="AB7" r:id="rId20" display="https://erdr.gp.gov.ua/erdr/erdr.bi.web.Listing.cls?link=t11m1c21r1&amp;key=10486761" xr:uid="{873287B5-099A-4778-A403-6612C13DA081}"/>
    <hyperlink ref="I8" r:id="rId21" display="https://erdr.gp.gov.ua/erdr/erdr.bi.web.Listing.cls?link=t11m1c1r2&amp;key=10486761" xr:uid="{F0BC3CD6-D6D5-4012-900E-FA2B36FF168D}"/>
    <hyperlink ref="J8" r:id="rId22" display="https://erdr.gp.gov.ua/erdr/erdr.bi.web.Listing.cls?link=t11m1c2r2&amp;key=10486761" xr:uid="{6EC90F58-8D21-4F6C-AFBB-437E5D5C395B}"/>
    <hyperlink ref="K8" r:id="rId23" display="https://erdr.gp.gov.ua/erdr/erdr.bi.web.Listing.cls?link=t11m1c3r2&amp;key=10486761" xr:uid="{4D9E9C59-78BA-4F3E-80EC-8550956C92AB}"/>
    <hyperlink ref="L8" r:id="rId24" display="https://erdr.gp.gov.ua/erdr/erdr.bi.web.Listing.cls?link=t11m1c4r2&amp;key=10486761" xr:uid="{E21FE202-97CC-487B-ADCE-84BEABD4907E}"/>
    <hyperlink ref="M8" r:id="rId25" display="https://erdr.gp.gov.ua/erdr/erdr.bi.web.Listing.cls?link=t11m1c5r2&amp;key=10486761" xr:uid="{FF840FB8-54E5-43EE-B664-8AD6E6F00374}"/>
    <hyperlink ref="N8" r:id="rId26" display="https://erdr.gp.gov.ua/erdr/erdr.bi.web.Listing.cls?link=t11m1c7r2&amp;key=10486761" xr:uid="{B7CDD5C5-BE31-4C6B-99DB-65549115F43B}"/>
    <hyperlink ref="O8" r:id="rId27" display="https://erdr.gp.gov.ua/erdr/erdr.bi.web.Listing.cls?link=t11m1c8r2&amp;key=10486761" xr:uid="{337C7729-B1FF-4ED7-8139-8E6A1727B10E}"/>
    <hyperlink ref="P8" r:id="rId28" display="https://erdr.gp.gov.ua/erdr/erdr.bi.web.Listing.cls?link=t11m1c9r2&amp;key=10486761" xr:uid="{6E2744D8-AA41-402E-A8F7-87893FD7905E}"/>
    <hyperlink ref="Q8" r:id="rId29" display="https://erdr.gp.gov.ua/erdr/erdr.bi.web.Listing.cls?link=t11m1c10r2&amp;key=10486761" xr:uid="{F265F067-0B2E-48A1-847A-210992C84D93}"/>
    <hyperlink ref="R8" r:id="rId30" display="https://erdr.gp.gov.ua/erdr/erdr.bi.web.Listing.cls?link=t11m1c11r2&amp;key=10486761" xr:uid="{9CE23B9D-AC28-46B9-B445-7662871C22F2}"/>
    <hyperlink ref="S8" r:id="rId31" display="https://erdr.gp.gov.ua/erdr/erdr.bi.web.Listing.cls?link=t11m1c12r2&amp;key=10486761" xr:uid="{4207E48D-25AF-45A1-9DCD-9F4556EC2783}"/>
    <hyperlink ref="T8" r:id="rId32" display="https://erdr.gp.gov.ua/erdr/erdr.bi.web.Listing.cls?link=t11m1c13r2&amp;key=10486761" xr:uid="{4DC3C364-16FC-4234-868D-16E643619AFA}"/>
    <hyperlink ref="U8" r:id="rId33" display="https://erdr.gp.gov.ua/erdr/erdr.bi.web.Listing.cls?link=t11m1c14r2&amp;key=10486761" xr:uid="{A0D9D232-394E-48FA-8203-02C29EE35396}"/>
    <hyperlink ref="V8" r:id="rId34" display="https://erdr.gp.gov.ua/erdr/erdr.bi.web.Listing.cls?link=t11m1c15r2&amp;key=10486761" xr:uid="{6DF30750-F778-4CFB-8E2F-6AAFD59BEAE0}"/>
    <hyperlink ref="W8" r:id="rId35" display="https://erdr.gp.gov.ua/erdr/erdr.bi.web.Listing.cls?link=t11m1c16r2&amp;key=10486761" xr:uid="{22DDF267-151F-4B8B-98FB-D5A99DD18DC4}"/>
    <hyperlink ref="X8" r:id="rId36" display="https://erdr.gp.gov.ua/erdr/erdr.bi.web.Listing.cls?link=t11m1c17r2&amp;key=10486761" xr:uid="{0AD88B34-5F17-425B-BFE5-968C09F1956F}"/>
    <hyperlink ref="Y8" r:id="rId37" display="https://erdr.gp.gov.ua/erdr/erdr.bi.web.Listing.cls?link=t11m1c18r2&amp;key=10486761" xr:uid="{393D8662-E211-44FA-9A89-675DEDFBB38E}"/>
    <hyperlink ref="Z8" r:id="rId38" display="https://erdr.gp.gov.ua/erdr/erdr.bi.web.Listing.cls?link=t11m1c19r2&amp;key=10486761" xr:uid="{50C44C47-FEBF-4767-BDC5-2B19BBD64421}"/>
    <hyperlink ref="AA8" r:id="rId39" display="https://erdr.gp.gov.ua/erdr/erdr.bi.web.Listing.cls?link=t11m1c20r2&amp;key=10486761" xr:uid="{58206352-5D10-4448-95B9-B4EA02B5E109}"/>
    <hyperlink ref="AB8" r:id="rId40" display="https://erdr.gp.gov.ua/erdr/erdr.bi.web.Listing.cls?link=t11m1c21r2&amp;key=10486761" xr:uid="{A74540D8-0FFB-4089-A519-33180852DC24}"/>
    <hyperlink ref="I9" r:id="rId41" display="https://erdr.gp.gov.ua/erdr/erdr.bi.web.Listing.cls?link=t11m1c1r3&amp;key=10486761" xr:uid="{0619F516-EAC9-445E-9BB8-0927254606ED}"/>
    <hyperlink ref="J9" r:id="rId42" display="https://erdr.gp.gov.ua/erdr/erdr.bi.web.Listing.cls?link=t11m1c2r3&amp;key=10486761" xr:uid="{BEA5F431-272E-43F9-B2DF-ED9FE7ABD609}"/>
    <hyperlink ref="K9" r:id="rId43" display="https://erdr.gp.gov.ua/erdr/erdr.bi.web.Listing.cls?link=t11m1c3r3&amp;key=10486761" xr:uid="{84140EB5-A008-4C48-9C6F-EA3419EA92B6}"/>
    <hyperlink ref="L9" r:id="rId44" display="https://erdr.gp.gov.ua/erdr/erdr.bi.web.Listing.cls?link=t11m1c4r3&amp;key=10486761" xr:uid="{C4C79377-6C62-483C-ACE4-1D236E3D8A40}"/>
    <hyperlink ref="M9" r:id="rId45" display="https://erdr.gp.gov.ua/erdr/erdr.bi.web.Listing.cls?link=t11m1c5r3&amp;key=10486761" xr:uid="{79DF3CBD-115C-4838-B8F6-23E1407BF6F7}"/>
    <hyperlink ref="N9" r:id="rId46" display="https://erdr.gp.gov.ua/erdr/erdr.bi.web.Listing.cls?link=t11m1c7r3&amp;key=10486761" xr:uid="{E6119562-D699-46CA-9D85-9D34188B0341}"/>
    <hyperlink ref="O9" r:id="rId47" display="https://erdr.gp.gov.ua/erdr/erdr.bi.web.Listing.cls?link=t11m1c8r3&amp;key=10486761" xr:uid="{5394E980-179F-4BC6-B9D9-AA84287C283F}"/>
    <hyperlink ref="P9" r:id="rId48" display="https://erdr.gp.gov.ua/erdr/erdr.bi.web.Listing.cls?link=t11m1c9r3&amp;key=10486761" xr:uid="{3D739B07-09AF-48D9-A633-F9440503D49E}"/>
    <hyperlink ref="Q9" r:id="rId49" display="https://erdr.gp.gov.ua/erdr/erdr.bi.web.Listing.cls?link=t11m1c10r3&amp;key=10486761" xr:uid="{F65F3E0C-7009-4809-B89C-27482DB3DA7E}"/>
    <hyperlink ref="R9" r:id="rId50" display="https://erdr.gp.gov.ua/erdr/erdr.bi.web.Listing.cls?link=t11m1c11r3&amp;key=10486761" xr:uid="{52A69513-D1E2-4A77-8565-034517CB729A}"/>
    <hyperlink ref="S9" r:id="rId51" display="https://erdr.gp.gov.ua/erdr/erdr.bi.web.Listing.cls?link=t11m1c12r3&amp;key=10486761" xr:uid="{7FC08F62-A346-43C7-9563-E04F9EEF70B8}"/>
    <hyperlink ref="T9" r:id="rId52" display="https://erdr.gp.gov.ua/erdr/erdr.bi.web.Listing.cls?link=t11m1c13r3&amp;key=10486761" xr:uid="{4E648A5C-B95C-4E6F-9724-4E71475ACEF6}"/>
    <hyperlink ref="U9" r:id="rId53" display="https://erdr.gp.gov.ua/erdr/erdr.bi.web.Listing.cls?link=t11m1c14r3&amp;key=10486761" xr:uid="{7B99146F-6D29-43F4-8CEC-0CE93A4AFBA6}"/>
    <hyperlink ref="V9" r:id="rId54" display="https://erdr.gp.gov.ua/erdr/erdr.bi.web.Listing.cls?link=t11m1c15r3&amp;key=10486761" xr:uid="{38BA2E7C-1045-4191-A780-0134CC9D6A89}"/>
    <hyperlink ref="W9" r:id="rId55" display="https://erdr.gp.gov.ua/erdr/erdr.bi.web.Listing.cls?link=t11m1c16r3&amp;key=10486761" xr:uid="{AAEB9565-0699-422A-A155-C55947E5BC1B}"/>
    <hyperlink ref="X9" r:id="rId56" display="https://erdr.gp.gov.ua/erdr/erdr.bi.web.Listing.cls?link=t11m1c17r3&amp;key=10486761" xr:uid="{64CA4AD4-DA67-4DFA-9518-8A968CDC3F7A}"/>
    <hyperlink ref="Y9" r:id="rId57" display="https://erdr.gp.gov.ua/erdr/erdr.bi.web.Listing.cls?link=t11m1c18r3&amp;key=10486761" xr:uid="{E8102472-0FE6-45F7-BDBE-839FEB0B5AE1}"/>
    <hyperlink ref="Z9" r:id="rId58" display="https://erdr.gp.gov.ua/erdr/erdr.bi.web.Listing.cls?link=t11m1c19r3&amp;key=10486761" xr:uid="{1DA02B1A-BCE1-4751-8FC3-0511755C515F}"/>
    <hyperlink ref="AA9" r:id="rId59" display="https://erdr.gp.gov.ua/erdr/erdr.bi.web.Listing.cls?link=t11m1c20r3&amp;key=10486761" xr:uid="{E6EE5586-FD6A-45B0-8B43-FDDD10339F30}"/>
    <hyperlink ref="AB9" r:id="rId60" display="https://erdr.gp.gov.ua/erdr/erdr.bi.web.Listing.cls?link=t11m1c21r3&amp;key=10486761" xr:uid="{64A0AB17-50B5-48FC-BAFF-47895F3FFB86}"/>
    <hyperlink ref="I10" r:id="rId61" display="https://erdr.gp.gov.ua/erdr/erdr.bi.web.Listing.cls?link=t11m1c1r4&amp;key=10486761" xr:uid="{417C2B36-D88D-454D-BD6E-D6BFAA80186D}"/>
    <hyperlink ref="J10" r:id="rId62" display="https://erdr.gp.gov.ua/erdr/erdr.bi.web.Listing.cls?link=t11m1c2r4&amp;key=10486761" xr:uid="{28BAF8B9-8FAD-43E2-A9D3-A86E2A7EB645}"/>
    <hyperlink ref="K10" r:id="rId63" display="https://erdr.gp.gov.ua/erdr/erdr.bi.web.Listing.cls?link=t11m1c3r4&amp;key=10486761" xr:uid="{ED59726B-EEA6-41F3-8EFC-BA81AEE362AF}"/>
    <hyperlink ref="L10" r:id="rId64" display="https://erdr.gp.gov.ua/erdr/erdr.bi.web.Listing.cls?link=t11m1c4r4&amp;key=10486761" xr:uid="{AC81697F-A86E-4349-A7C0-7A7BA3877B7D}"/>
    <hyperlink ref="M10" r:id="rId65" display="https://erdr.gp.gov.ua/erdr/erdr.bi.web.Listing.cls?link=t11m1c5r4&amp;key=10486761" xr:uid="{FE854C8D-BB4C-450A-A338-87D18A6C4914}"/>
    <hyperlink ref="N10" r:id="rId66" display="https://erdr.gp.gov.ua/erdr/erdr.bi.web.Listing.cls?link=t11m1c7r4&amp;key=10486761" xr:uid="{5C8EF367-9491-4338-9340-AD2B38EF5D25}"/>
    <hyperlink ref="O10" r:id="rId67" display="https://erdr.gp.gov.ua/erdr/erdr.bi.web.Listing.cls?link=t11m1c8r4&amp;key=10486761" xr:uid="{3716401F-5C06-4E8E-A6F8-0E63507147DD}"/>
    <hyperlink ref="P10" r:id="rId68" display="https://erdr.gp.gov.ua/erdr/erdr.bi.web.Listing.cls?link=t11m1c9r4&amp;key=10486761" xr:uid="{DE0A9E2C-F342-4B9C-9CD1-D96BFCF72503}"/>
    <hyperlink ref="Q10" r:id="rId69" display="https://erdr.gp.gov.ua/erdr/erdr.bi.web.Listing.cls?link=t11m1c10r4&amp;key=10486761" xr:uid="{58A96C21-440F-48FD-8638-5334F30F292E}"/>
    <hyperlink ref="R10" r:id="rId70" display="https://erdr.gp.gov.ua/erdr/erdr.bi.web.Listing.cls?link=t11m1c11r4&amp;key=10486761" xr:uid="{FA37A633-9A47-435B-85A9-649A2FC2736D}"/>
    <hyperlink ref="S10" r:id="rId71" display="https://erdr.gp.gov.ua/erdr/erdr.bi.web.Listing.cls?link=t11m1c12r4&amp;key=10486761" xr:uid="{159BC4AD-EE10-4A63-A61B-CF0DF4F839F1}"/>
    <hyperlink ref="T10" r:id="rId72" display="https://erdr.gp.gov.ua/erdr/erdr.bi.web.Listing.cls?link=t11m1c13r4&amp;key=10486761" xr:uid="{F8749774-714F-451A-8493-440C8CAFB9E2}"/>
    <hyperlink ref="U10" r:id="rId73" display="https://erdr.gp.gov.ua/erdr/erdr.bi.web.Listing.cls?link=t11m1c14r4&amp;key=10486761" xr:uid="{7B6AFAF9-0B8D-41FE-BDB6-D97322AEBC5C}"/>
    <hyperlink ref="V10" r:id="rId74" display="https://erdr.gp.gov.ua/erdr/erdr.bi.web.Listing.cls?link=t11m1c15r4&amp;key=10486761" xr:uid="{43781907-F286-422B-9007-4F56EEE27F77}"/>
    <hyperlink ref="W10" r:id="rId75" display="https://erdr.gp.gov.ua/erdr/erdr.bi.web.Listing.cls?link=t11m1c16r4&amp;key=10486761" xr:uid="{D69DE335-EF38-4927-AAC1-125A97A8C1A4}"/>
    <hyperlink ref="X10" r:id="rId76" display="https://erdr.gp.gov.ua/erdr/erdr.bi.web.Listing.cls?link=t11m1c17r4&amp;key=10486761" xr:uid="{7B52C1CF-9538-4BEA-A2BB-464E64DCA94F}"/>
    <hyperlink ref="Y10" r:id="rId77" display="https://erdr.gp.gov.ua/erdr/erdr.bi.web.Listing.cls?link=t11m1c18r4&amp;key=10486761" xr:uid="{56118A2D-7DF4-45F4-902D-AD2846BC71F5}"/>
    <hyperlink ref="Z10" r:id="rId78" display="https://erdr.gp.gov.ua/erdr/erdr.bi.web.Listing.cls?link=t11m1c19r4&amp;key=10486761" xr:uid="{FD2FF98E-437F-4C39-B393-1F5265F3FB86}"/>
    <hyperlink ref="AA10" r:id="rId79" display="https://erdr.gp.gov.ua/erdr/erdr.bi.web.Listing.cls?link=t11m1c20r4&amp;key=10486761" xr:uid="{1B008E3B-23A5-46BC-8504-8882688EFEDC}"/>
    <hyperlink ref="AB10" r:id="rId80" display="https://erdr.gp.gov.ua/erdr/erdr.bi.web.Listing.cls?link=t11m1c21r4&amp;key=10486761" xr:uid="{F2FE3350-8C3A-4638-89DF-7890EA00DD2F}"/>
    <hyperlink ref="I11" r:id="rId81" display="https://erdr.gp.gov.ua/erdr/erdr.bi.web.Listing.cls?link=t11m1c1r5&amp;key=10486761" xr:uid="{9B5C438E-1782-4732-808A-486CC2C778C1}"/>
    <hyperlink ref="J11" r:id="rId82" display="https://erdr.gp.gov.ua/erdr/erdr.bi.web.Listing.cls?link=t11m1c2r5&amp;key=10486761" xr:uid="{3EA14DE9-5448-48EA-ACA9-87916C8F64EE}"/>
    <hyperlink ref="K11" r:id="rId83" display="https://erdr.gp.gov.ua/erdr/erdr.bi.web.Listing.cls?link=t11m1c3r5&amp;key=10486761" xr:uid="{54C3A48F-C0BD-4009-8062-272F3717075F}"/>
    <hyperlink ref="L11" r:id="rId84" display="https://erdr.gp.gov.ua/erdr/erdr.bi.web.Listing.cls?link=t11m1c4r5&amp;key=10486761" xr:uid="{3EF476A8-F6E5-4211-B71F-372CAC9F9937}"/>
    <hyperlink ref="M11" r:id="rId85" display="https://erdr.gp.gov.ua/erdr/erdr.bi.web.Listing.cls?link=t11m1c5r5&amp;key=10486761" xr:uid="{0A6B23C4-4538-4F3E-9D59-60439F38E7A9}"/>
    <hyperlink ref="N11" r:id="rId86" display="https://erdr.gp.gov.ua/erdr/erdr.bi.web.Listing.cls?link=t11m1c7r5&amp;key=10486761" xr:uid="{114DAFB4-919E-4930-9B85-5F0B8445C3D0}"/>
    <hyperlink ref="O11" r:id="rId87" display="https://erdr.gp.gov.ua/erdr/erdr.bi.web.Listing.cls?link=t11m1c8r5&amp;key=10486761" xr:uid="{37553724-0EB1-42BA-BA72-E79C7FB5760D}"/>
    <hyperlink ref="P11" r:id="rId88" display="https://erdr.gp.gov.ua/erdr/erdr.bi.web.Listing.cls?link=t11m1c9r5&amp;key=10486761" xr:uid="{C385B784-9EA5-4EFA-A810-7EE7B5170368}"/>
    <hyperlink ref="Q11" r:id="rId89" display="https://erdr.gp.gov.ua/erdr/erdr.bi.web.Listing.cls?link=t11m1c10r5&amp;key=10486761" xr:uid="{321EC051-B947-4D8A-A032-85D0B07F088D}"/>
    <hyperlink ref="R11" r:id="rId90" display="https://erdr.gp.gov.ua/erdr/erdr.bi.web.Listing.cls?link=t11m1c11r5&amp;key=10486761" xr:uid="{D0C36D05-AD65-4678-8BFC-6C1E17659C3D}"/>
    <hyperlink ref="S11" r:id="rId91" display="https://erdr.gp.gov.ua/erdr/erdr.bi.web.Listing.cls?link=t11m1c12r5&amp;key=10486761" xr:uid="{265E815F-5ECF-4348-88E4-A1EC04C90329}"/>
    <hyperlink ref="T11" r:id="rId92" display="https://erdr.gp.gov.ua/erdr/erdr.bi.web.Listing.cls?link=t11m1c13r5&amp;key=10486761" xr:uid="{45DC562B-C119-4508-823A-ED0145C04379}"/>
    <hyperlink ref="U11" r:id="rId93" display="https://erdr.gp.gov.ua/erdr/erdr.bi.web.Listing.cls?link=t11m1c14r5&amp;key=10486761" xr:uid="{5383DE0A-C3A8-44C2-B9D2-5C870E851599}"/>
    <hyperlink ref="V11" r:id="rId94" display="https://erdr.gp.gov.ua/erdr/erdr.bi.web.Listing.cls?link=t11m1c15r5&amp;key=10486761" xr:uid="{F1913EFC-6290-487C-A06E-FC7F8F3F553F}"/>
    <hyperlink ref="W11" r:id="rId95" display="https://erdr.gp.gov.ua/erdr/erdr.bi.web.Listing.cls?link=t11m1c16r5&amp;key=10486761" xr:uid="{E615B93E-F62D-4EBB-973B-675C68EE834C}"/>
    <hyperlink ref="X11" r:id="rId96" display="https://erdr.gp.gov.ua/erdr/erdr.bi.web.Listing.cls?link=t11m1c17r5&amp;key=10486761" xr:uid="{8DB0A628-9364-4BA6-9704-E527989E216A}"/>
    <hyperlink ref="Y11" r:id="rId97" display="https://erdr.gp.gov.ua/erdr/erdr.bi.web.Listing.cls?link=t11m1c18r5&amp;key=10486761" xr:uid="{633FBECF-4394-41FF-878A-116B1DD58B6F}"/>
    <hyperlink ref="Z11" r:id="rId98" display="https://erdr.gp.gov.ua/erdr/erdr.bi.web.Listing.cls?link=t11m1c19r5&amp;key=10486761" xr:uid="{D6EDA442-5455-47A6-ABEB-442B2D400B11}"/>
    <hyperlink ref="AA11" r:id="rId99" display="https://erdr.gp.gov.ua/erdr/erdr.bi.web.Listing.cls?link=t11m1c20r5&amp;key=10486761" xr:uid="{10568F13-829F-4271-B1AE-C904F6C7264C}"/>
    <hyperlink ref="AB11" r:id="rId100" display="https://erdr.gp.gov.ua/erdr/erdr.bi.web.Listing.cls?link=t11m1c21r5&amp;key=10486761" xr:uid="{357F4A06-87BA-41FA-B4C9-27831697E091}"/>
    <hyperlink ref="I12" r:id="rId101" display="https://erdr.gp.gov.ua/erdr/erdr.bi.web.Listing.cls?link=t11m1c1r6&amp;key=10486761" xr:uid="{4C5BD0CF-E1AD-4D59-A1F7-F6C98714CD0E}"/>
    <hyperlink ref="J12" r:id="rId102" display="https://erdr.gp.gov.ua/erdr/erdr.bi.web.Listing.cls?link=t11m1c2r6&amp;key=10486761" xr:uid="{BBCA0EFD-1FDA-49AA-BDBC-DE9124CBC887}"/>
    <hyperlink ref="K12" r:id="rId103" display="https://erdr.gp.gov.ua/erdr/erdr.bi.web.Listing.cls?link=t11m1c3r6&amp;key=10486761" xr:uid="{3CD00239-3D59-4560-97F0-3C12D4686C6C}"/>
    <hyperlink ref="L12" r:id="rId104" display="https://erdr.gp.gov.ua/erdr/erdr.bi.web.Listing.cls?link=t11m1c4r6&amp;key=10486761" xr:uid="{B40CCF68-1DBE-4703-961B-1633AF0DC3A1}"/>
    <hyperlink ref="M12" r:id="rId105" display="https://erdr.gp.gov.ua/erdr/erdr.bi.web.Listing.cls?link=t11m1c5r6&amp;key=10486761" xr:uid="{51B9BD89-2804-4ACC-B8F5-E665A754386A}"/>
    <hyperlink ref="N12" r:id="rId106" display="https://erdr.gp.gov.ua/erdr/erdr.bi.web.Listing.cls?link=t11m1c7r6&amp;key=10486761" xr:uid="{85C5D435-385E-4DA5-93AD-4334344E30FF}"/>
    <hyperlink ref="O12" r:id="rId107" display="https://erdr.gp.gov.ua/erdr/erdr.bi.web.Listing.cls?link=t11m1c8r6&amp;key=10486761" xr:uid="{6F0DD628-6147-4C24-87BA-631D3883801E}"/>
    <hyperlink ref="P12" r:id="rId108" display="https://erdr.gp.gov.ua/erdr/erdr.bi.web.Listing.cls?link=t11m1c9r6&amp;key=10486761" xr:uid="{D7E56EB3-FA10-4CC3-9B26-1BB058DCCB51}"/>
    <hyperlink ref="Q12" r:id="rId109" display="https://erdr.gp.gov.ua/erdr/erdr.bi.web.Listing.cls?link=t11m1c10r6&amp;key=10486761" xr:uid="{C903C652-10AD-401E-AECF-9D2B548FE29C}"/>
    <hyperlink ref="R12" r:id="rId110" display="https://erdr.gp.gov.ua/erdr/erdr.bi.web.Listing.cls?link=t11m1c11r6&amp;key=10486761" xr:uid="{639C68E3-7D28-407E-9744-85F33A5B8272}"/>
    <hyperlink ref="S12" r:id="rId111" display="https://erdr.gp.gov.ua/erdr/erdr.bi.web.Listing.cls?link=t11m1c12r6&amp;key=10486761" xr:uid="{F63E6B70-9291-469E-B2A0-CFCB14B0B02B}"/>
    <hyperlink ref="T12" r:id="rId112" display="https://erdr.gp.gov.ua/erdr/erdr.bi.web.Listing.cls?link=t11m1c13r6&amp;key=10486761" xr:uid="{C4CF45FB-2C09-48CA-AAF9-978B3AEFDEF2}"/>
    <hyperlink ref="U12" r:id="rId113" display="https://erdr.gp.gov.ua/erdr/erdr.bi.web.Listing.cls?link=t11m1c14r6&amp;key=10486761" xr:uid="{7E7F372D-D6F0-43FF-8831-94928F701884}"/>
    <hyperlink ref="V12" r:id="rId114" display="https://erdr.gp.gov.ua/erdr/erdr.bi.web.Listing.cls?link=t11m1c15r6&amp;key=10486761" xr:uid="{C2B9A61C-D4C3-4944-8E93-79777D0E7A27}"/>
    <hyperlink ref="W12" r:id="rId115" display="https://erdr.gp.gov.ua/erdr/erdr.bi.web.Listing.cls?link=t11m1c16r6&amp;key=10486761" xr:uid="{6303A078-214A-41AC-B604-476B0B1881E6}"/>
    <hyperlink ref="X12" r:id="rId116" display="https://erdr.gp.gov.ua/erdr/erdr.bi.web.Listing.cls?link=t11m1c17r6&amp;key=10486761" xr:uid="{FACDF134-BEFF-4ADC-A771-70E935B5DDC5}"/>
    <hyperlink ref="Y12" r:id="rId117" display="https://erdr.gp.gov.ua/erdr/erdr.bi.web.Listing.cls?link=t11m1c18r6&amp;key=10486761" xr:uid="{C4180A46-DC66-4445-9EC8-380AAA2EEA21}"/>
    <hyperlink ref="Z12" r:id="rId118" display="https://erdr.gp.gov.ua/erdr/erdr.bi.web.Listing.cls?link=t11m1c19r6&amp;key=10486761" xr:uid="{F8B35473-37E4-4B6D-8B4E-DCAFD48FF51F}"/>
    <hyperlink ref="AA12" r:id="rId119" display="https://erdr.gp.gov.ua/erdr/erdr.bi.web.Listing.cls?link=t11m1c20r6&amp;key=10486761" xr:uid="{02320F81-618A-4939-A948-F10D0F6549F1}"/>
    <hyperlink ref="AB12" r:id="rId120" display="https://erdr.gp.gov.ua/erdr/erdr.bi.web.Listing.cls?link=t11m1c21r6&amp;key=10486761" xr:uid="{866149CE-827E-447D-9807-F31AD7F7345C}"/>
    <hyperlink ref="I13" r:id="rId121" display="https://erdr.gp.gov.ua/erdr/erdr.bi.web.Listing.cls?link=t11m1c1r7&amp;key=10486761" xr:uid="{3AC48273-89D9-444F-B874-5C72628AC252}"/>
    <hyperlink ref="J13" r:id="rId122" display="https://erdr.gp.gov.ua/erdr/erdr.bi.web.Listing.cls?link=t11m1c2r7&amp;key=10486761" xr:uid="{650C24E0-5676-4EC6-945F-3B1387975649}"/>
    <hyperlink ref="K13" r:id="rId123" display="https://erdr.gp.gov.ua/erdr/erdr.bi.web.Listing.cls?link=t11m1c3r7&amp;key=10486761" xr:uid="{25BC8BF0-2894-4CFE-8CFE-62843850C273}"/>
    <hyperlink ref="L13" r:id="rId124" display="https://erdr.gp.gov.ua/erdr/erdr.bi.web.Listing.cls?link=t11m1c4r7&amp;key=10486761" xr:uid="{D3A6627C-6733-4C54-9AB5-DD0F9A65DEFE}"/>
    <hyperlink ref="M13" r:id="rId125" display="https://erdr.gp.gov.ua/erdr/erdr.bi.web.Listing.cls?link=t11m1c5r7&amp;key=10486761" xr:uid="{57CE4619-B2F3-4C91-9E64-FF693946155C}"/>
    <hyperlink ref="N13" r:id="rId126" display="https://erdr.gp.gov.ua/erdr/erdr.bi.web.Listing.cls?link=t11m1c7r7&amp;key=10486761" xr:uid="{0CDBEAB5-CB05-460A-ABA6-410E867D2C3C}"/>
    <hyperlink ref="O13" r:id="rId127" display="https://erdr.gp.gov.ua/erdr/erdr.bi.web.Listing.cls?link=t11m1c8r7&amp;key=10486761" xr:uid="{A3FC4456-0FC0-4131-A169-8AA0624ACFD9}"/>
    <hyperlink ref="P13" r:id="rId128" display="https://erdr.gp.gov.ua/erdr/erdr.bi.web.Listing.cls?link=t11m1c9r7&amp;key=10486761" xr:uid="{8CD17326-648D-42C9-855D-2923A4558DAD}"/>
    <hyperlink ref="Q13" r:id="rId129" display="https://erdr.gp.gov.ua/erdr/erdr.bi.web.Listing.cls?link=t11m1c10r7&amp;key=10486761" xr:uid="{DCA6B03F-93A3-45D1-90BD-850366399CE6}"/>
    <hyperlink ref="R13" r:id="rId130" display="https://erdr.gp.gov.ua/erdr/erdr.bi.web.Listing.cls?link=t11m1c11r7&amp;key=10486761" xr:uid="{3D525F4C-011E-4D40-9B55-1100335F13B9}"/>
    <hyperlink ref="S13" r:id="rId131" display="https://erdr.gp.gov.ua/erdr/erdr.bi.web.Listing.cls?link=t11m1c12r7&amp;key=10486761" xr:uid="{203E3E6C-0585-46EA-8997-F4EDE1622353}"/>
    <hyperlink ref="T13" r:id="rId132" display="https://erdr.gp.gov.ua/erdr/erdr.bi.web.Listing.cls?link=t11m1c13r7&amp;key=10486761" xr:uid="{1636963C-E703-4341-AF02-937487C9BEC2}"/>
    <hyperlink ref="U13" r:id="rId133" display="https://erdr.gp.gov.ua/erdr/erdr.bi.web.Listing.cls?link=t11m1c14r7&amp;key=10486761" xr:uid="{6AFEC876-8CCF-4362-806A-435656C1C9D4}"/>
    <hyperlink ref="V13" r:id="rId134" display="https://erdr.gp.gov.ua/erdr/erdr.bi.web.Listing.cls?link=t11m1c15r7&amp;key=10486761" xr:uid="{C0DD4EF7-1FFA-4B23-9603-A638FF09215B}"/>
    <hyperlink ref="W13" r:id="rId135" display="https://erdr.gp.gov.ua/erdr/erdr.bi.web.Listing.cls?link=t11m1c16r7&amp;key=10486761" xr:uid="{E64C7834-E75B-41E2-A5E1-BC4005C035C5}"/>
    <hyperlink ref="X13" r:id="rId136" display="https://erdr.gp.gov.ua/erdr/erdr.bi.web.Listing.cls?link=t11m1c17r7&amp;key=10486761" xr:uid="{CCD92B17-0A24-487F-99C6-4D5A078C4A04}"/>
    <hyperlink ref="Y13" r:id="rId137" display="https://erdr.gp.gov.ua/erdr/erdr.bi.web.Listing.cls?link=t11m1c18r7&amp;key=10486761" xr:uid="{A5A8A6C6-ABD6-4DAD-809B-26C0B9C74E03}"/>
    <hyperlink ref="Z13" r:id="rId138" display="https://erdr.gp.gov.ua/erdr/erdr.bi.web.Listing.cls?link=t11m1c19r7&amp;key=10486761" xr:uid="{A3968E66-FAA7-4588-9CB3-4DBE9F29C5DF}"/>
    <hyperlink ref="AA13" r:id="rId139" display="https://erdr.gp.gov.ua/erdr/erdr.bi.web.Listing.cls?link=t11m1c20r7&amp;key=10486761" xr:uid="{2855A531-60A0-46A9-BA83-4009FAE301D8}"/>
    <hyperlink ref="AB13" r:id="rId140" display="https://erdr.gp.gov.ua/erdr/erdr.bi.web.Listing.cls?link=t11m1c21r7&amp;key=10486761" xr:uid="{7FF19B6F-8D4E-49A3-ABA0-0C30BF1F71C8}"/>
    <hyperlink ref="I14" r:id="rId141" display="https://erdr.gp.gov.ua/erdr/erdr.bi.web.Listing.cls?link=t11m1c1r8&amp;key=10486761" xr:uid="{9274CBB6-5F72-4C2D-AC55-99DCCA33F795}"/>
    <hyperlink ref="J14" r:id="rId142" display="https://erdr.gp.gov.ua/erdr/erdr.bi.web.Listing.cls?link=t11m1c2r8&amp;key=10486761" xr:uid="{15769FF6-ED66-4DD2-A1A2-BBE743CB5727}"/>
    <hyperlink ref="K14" r:id="rId143" display="https://erdr.gp.gov.ua/erdr/erdr.bi.web.Listing.cls?link=t11m1c3r8&amp;key=10486761" xr:uid="{964D03E3-F27E-46B9-87D9-A7C8F31287C1}"/>
    <hyperlink ref="L14" r:id="rId144" display="https://erdr.gp.gov.ua/erdr/erdr.bi.web.Listing.cls?link=t11m1c4r8&amp;key=10486761" xr:uid="{B9A24C8E-30E0-4995-AC8D-C35046207967}"/>
    <hyperlink ref="M14" r:id="rId145" display="https://erdr.gp.gov.ua/erdr/erdr.bi.web.Listing.cls?link=t11m1c5r8&amp;key=10486761" xr:uid="{A426FF6B-229D-4717-9208-5BE44B0F7A39}"/>
    <hyperlink ref="N14" r:id="rId146" display="https://erdr.gp.gov.ua/erdr/erdr.bi.web.Listing.cls?link=t11m1c7r8&amp;key=10486761" xr:uid="{1F396891-7D19-40B5-951C-441CC000B8D5}"/>
    <hyperlink ref="O14" r:id="rId147" display="https://erdr.gp.gov.ua/erdr/erdr.bi.web.Listing.cls?link=t11m1c8r8&amp;key=10486761" xr:uid="{9D53BF3D-7382-4253-8388-8CE3AF28FE72}"/>
    <hyperlink ref="P14" r:id="rId148" display="https://erdr.gp.gov.ua/erdr/erdr.bi.web.Listing.cls?link=t11m1c9r8&amp;key=10486761" xr:uid="{4B18856D-79F6-4259-A2AD-AC195682B49E}"/>
    <hyperlink ref="Q14" r:id="rId149" display="https://erdr.gp.gov.ua/erdr/erdr.bi.web.Listing.cls?link=t11m1c10r8&amp;key=10486761" xr:uid="{94BB17F7-7173-4869-B966-80766F72DF20}"/>
    <hyperlink ref="R14" r:id="rId150" display="https://erdr.gp.gov.ua/erdr/erdr.bi.web.Listing.cls?link=t11m1c11r8&amp;key=10486761" xr:uid="{14AB3C25-E556-4CE6-8A31-C2D7656B2D6D}"/>
    <hyperlink ref="S14" r:id="rId151" display="https://erdr.gp.gov.ua/erdr/erdr.bi.web.Listing.cls?link=t11m1c12r8&amp;key=10486761" xr:uid="{536085FA-308B-4D1D-8375-D17B4B35B2A1}"/>
    <hyperlink ref="T14" r:id="rId152" display="https://erdr.gp.gov.ua/erdr/erdr.bi.web.Listing.cls?link=t11m1c13r8&amp;key=10486761" xr:uid="{1F073DE4-6AD6-42EE-B0BD-545B72C1265C}"/>
    <hyperlink ref="U14" r:id="rId153" display="https://erdr.gp.gov.ua/erdr/erdr.bi.web.Listing.cls?link=t11m1c14r8&amp;key=10486761" xr:uid="{3CE64F5C-C198-4A2F-A239-E4119653E9EA}"/>
    <hyperlink ref="V14" r:id="rId154" display="https://erdr.gp.gov.ua/erdr/erdr.bi.web.Listing.cls?link=t11m1c15r8&amp;key=10486761" xr:uid="{0208B4A0-9DCC-4CA6-B99E-8A82D7BCC7F6}"/>
    <hyperlink ref="W14" r:id="rId155" display="https://erdr.gp.gov.ua/erdr/erdr.bi.web.Listing.cls?link=t11m1c16r8&amp;key=10486761" xr:uid="{24FC5E39-021C-4546-956A-92F5E055DEF6}"/>
    <hyperlink ref="X14" r:id="rId156" display="https://erdr.gp.gov.ua/erdr/erdr.bi.web.Listing.cls?link=t11m1c17r8&amp;key=10486761" xr:uid="{85760867-393C-4A92-8D8E-4EB5EE8B5FF4}"/>
    <hyperlink ref="Y14" r:id="rId157" display="https://erdr.gp.gov.ua/erdr/erdr.bi.web.Listing.cls?link=t11m1c18r8&amp;key=10486761" xr:uid="{B8DDFFB7-7C7A-4932-9400-4F8B98953B01}"/>
    <hyperlink ref="Z14" r:id="rId158" display="https://erdr.gp.gov.ua/erdr/erdr.bi.web.Listing.cls?link=t11m1c19r8&amp;key=10486761" xr:uid="{B5E054C1-E0F9-4A39-A292-938884B27301}"/>
    <hyperlink ref="AA14" r:id="rId159" display="https://erdr.gp.gov.ua/erdr/erdr.bi.web.Listing.cls?link=t11m1c20r8&amp;key=10486761" xr:uid="{85B90DF9-AFD7-4C07-8BC9-BA8FCAABFB55}"/>
    <hyperlink ref="AB14" r:id="rId160" display="https://erdr.gp.gov.ua/erdr/erdr.bi.web.Listing.cls?link=t11m1c21r8&amp;key=10486761" xr:uid="{8A8B1F89-07A0-4981-85D0-CFE78A384109}"/>
    <hyperlink ref="I15" r:id="rId161" display="https://erdr.gp.gov.ua/erdr/erdr.bi.web.Listing.cls?link=t11m1c1r9&amp;key=10486761" xr:uid="{D39AA221-0EDB-4883-BB26-2EAC3E514E74}"/>
    <hyperlink ref="J15" r:id="rId162" display="https://erdr.gp.gov.ua/erdr/erdr.bi.web.Listing.cls?link=t11m1c2r9&amp;key=10486761" xr:uid="{E16FD719-DBF7-44BA-B1D7-642CF08753CF}"/>
    <hyperlink ref="K15" r:id="rId163" display="https://erdr.gp.gov.ua/erdr/erdr.bi.web.Listing.cls?link=t11m1c3r9&amp;key=10486761" xr:uid="{39500BD5-F865-40AC-9C09-E661804293C5}"/>
    <hyperlink ref="L15" r:id="rId164" display="https://erdr.gp.gov.ua/erdr/erdr.bi.web.Listing.cls?link=t11m1c4r9&amp;key=10486761" xr:uid="{F6E2B205-CD3B-4FFD-AC2D-E85BB00AC6A3}"/>
    <hyperlink ref="M15" r:id="rId165" display="https://erdr.gp.gov.ua/erdr/erdr.bi.web.Listing.cls?link=t11m1c5r9&amp;key=10486761" xr:uid="{D7D138BB-E7D9-4C24-8548-A40F6C00D5F5}"/>
    <hyperlink ref="N15" r:id="rId166" display="https://erdr.gp.gov.ua/erdr/erdr.bi.web.Listing.cls?link=t11m1c7r9&amp;key=10486761" xr:uid="{6D1C8E04-CC16-477E-BB67-9935432FF5BF}"/>
    <hyperlink ref="O15" r:id="rId167" display="https://erdr.gp.gov.ua/erdr/erdr.bi.web.Listing.cls?link=t11m1c8r9&amp;key=10486761" xr:uid="{4BEFDB03-ECBB-42A1-99F2-FE3521FD4051}"/>
    <hyperlink ref="P15" r:id="rId168" display="https://erdr.gp.gov.ua/erdr/erdr.bi.web.Listing.cls?link=t11m1c9r9&amp;key=10486761" xr:uid="{8F01AB88-E143-4FA1-87A6-DD7A4F8671F2}"/>
    <hyperlink ref="Q15" r:id="rId169" display="https://erdr.gp.gov.ua/erdr/erdr.bi.web.Listing.cls?link=t11m1c10r9&amp;key=10486761" xr:uid="{00DDF751-9C84-4BD0-844C-504BA5A8A3F2}"/>
    <hyperlink ref="R15" r:id="rId170" display="https://erdr.gp.gov.ua/erdr/erdr.bi.web.Listing.cls?link=t11m1c11r9&amp;key=10486761" xr:uid="{2B75662A-A06E-4BC4-BE36-D690CE5CF649}"/>
    <hyperlink ref="S15" r:id="rId171" display="https://erdr.gp.gov.ua/erdr/erdr.bi.web.Listing.cls?link=t11m1c12r9&amp;key=10486761" xr:uid="{34417607-7859-4C29-B7C1-39EAC6C92A5E}"/>
    <hyperlink ref="T15" r:id="rId172" display="https://erdr.gp.gov.ua/erdr/erdr.bi.web.Listing.cls?link=t11m1c13r9&amp;key=10486761" xr:uid="{AF96515F-BB41-4826-913E-CEFBD1A978CE}"/>
    <hyperlink ref="U15" r:id="rId173" display="https://erdr.gp.gov.ua/erdr/erdr.bi.web.Listing.cls?link=t11m1c14r9&amp;key=10486761" xr:uid="{BBC64774-6877-4D7C-9715-DCD977682981}"/>
    <hyperlink ref="V15" r:id="rId174" display="https://erdr.gp.gov.ua/erdr/erdr.bi.web.Listing.cls?link=t11m1c15r9&amp;key=10486761" xr:uid="{6510F6DA-5B0B-4F7F-8B97-A3E787980862}"/>
    <hyperlink ref="W15" r:id="rId175" display="https://erdr.gp.gov.ua/erdr/erdr.bi.web.Listing.cls?link=t11m1c16r9&amp;key=10486761" xr:uid="{3646DF9D-6CCF-47B9-8EFB-A0611473A9DB}"/>
    <hyperlink ref="X15" r:id="rId176" display="https://erdr.gp.gov.ua/erdr/erdr.bi.web.Listing.cls?link=t11m1c17r9&amp;key=10486761" xr:uid="{68CE5B4C-BCC9-4E05-BDCF-D731A819E01A}"/>
    <hyperlink ref="Y15" r:id="rId177" display="https://erdr.gp.gov.ua/erdr/erdr.bi.web.Listing.cls?link=t11m1c18r9&amp;key=10486761" xr:uid="{A40D8DA3-EBB4-4B12-879F-047B824F4822}"/>
    <hyperlink ref="Z15" r:id="rId178" display="https://erdr.gp.gov.ua/erdr/erdr.bi.web.Listing.cls?link=t11m1c19r9&amp;key=10486761" xr:uid="{27A39FE0-2630-4863-96F6-73C0B0F5D0F7}"/>
    <hyperlink ref="AA15" r:id="rId179" display="https://erdr.gp.gov.ua/erdr/erdr.bi.web.Listing.cls?link=t11m1c20r9&amp;key=10486761" xr:uid="{1019F2F1-558E-4F1B-833A-DCAE2819274C}"/>
    <hyperlink ref="AB15" r:id="rId180" display="https://erdr.gp.gov.ua/erdr/erdr.bi.web.Listing.cls?link=t11m1c21r9&amp;key=10486761" xr:uid="{4DD8F33E-D9FD-46F2-A35A-6DB126D53859}"/>
    <hyperlink ref="I16" r:id="rId181" display="https://erdr.gp.gov.ua/erdr/erdr.bi.web.Listing.cls?link=t11m1c1r10&amp;key=10486761" xr:uid="{1A42E0AB-4E0B-412F-BB78-C7594632ABDD}"/>
    <hyperlink ref="J16" r:id="rId182" display="https://erdr.gp.gov.ua/erdr/erdr.bi.web.Listing.cls?link=t11m1c2r10&amp;key=10486761" xr:uid="{0E1A609D-0B45-4833-A903-C5887C0FC5C7}"/>
    <hyperlink ref="K16" r:id="rId183" display="https://erdr.gp.gov.ua/erdr/erdr.bi.web.Listing.cls?link=t11m1c3r10&amp;key=10486761" xr:uid="{EA57EF84-4A14-40B3-A9E7-9BEA6FB75C18}"/>
    <hyperlink ref="L16" r:id="rId184" display="https://erdr.gp.gov.ua/erdr/erdr.bi.web.Listing.cls?link=t11m1c4r10&amp;key=10486761" xr:uid="{C969EB62-A9AA-4615-80D0-C094DE8DE5B2}"/>
    <hyperlink ref="M16" r:id="rId185" display="https://erdr.gp.gov.ua/erdr/erdr.bi.web.Listing.cls?link=t11m1c5r10&amp;key=10486761" xr:uid="{7D5210AA-C8B4-4F65-9F3C-7D10F157C470}"/>
    <hyperlink ref="N16" r:id="rId186" display="https://erdr.gp.gov.ua/erdr/erdr.bi.web.Listing.cls?link=t11m1c7r10&amp;key=10486761" xr:uid="{2CAE9EBE-142B-4F26-ADE6-8E30A6336558}"/>
    <hyperlink ref="O16" r:id="rId187" display="https://erdr.gp.gov.ua/erdr/erdr.bi.web.Listing.cls?link=t11m1c8r10&amp;key=10486761" xr:uid="{52DA9B65-2B4C-492B-87A7-1541107BF912}"/>
    <hyperlink ref="P16" r:id="rId188" display="https://erdr.gp.gov.ua/erdr/erdr.bi.web.Listing.cls?link=t11m1c9r10&amp;key=10486761" xr:uid="{3FA2857F-4EE8-4EE6-824A-557EE7F40B18}"/>
    <hyperlink ref="Q16" r:id="rId189" display="https://erdr.gp.gov.ua/erdr/erdr.bi.web.Listing.cls?link=t11m1c10r10&amp;key=10486761" xr:uid="{640E9859-5F67-44B1-8462-EEB779D5FA37}"/>
    <hyperlink ref="R16" r:id="rId190" display="https://erdr.gp.gov.ua/erdr/erdr.bi.web.Listing.cls?link=t11m1c11r10&amp;key=10486761" xr:uid="{06B305DE-0C60-4E7F-B9F0-A22A6FB39335}"/>
    <hyperlink ref="S16" r:id="rId191" display="https://erdr.gp.gov.ua/erdr/erdr.bi.web.Listing.cls?link=t11m1c12r10&amp;key=10486761" xr:uid="{0A6E30A4-BB1F-4683-9D0D-FA26ACED721E}"/>
    <hyperlink ref="T16" r:id="rId192" display="https://erdr.gp.gov.ua/erdr/erdr.bi.web.Listing.cls?link=t11m1c13r10&amp;key=10486761" xr:uid="{E9C14F78-9666-44BD-AFB2-7BB38C77FAFB}"/>
    <hyperlink ref="U16" r:id="rId193" display="https://erdr.gp.gov.ua/erdr/erdr.bi.web.Listing.cls?link=t11m1c14r10&amp;key=10486761" xr:uid="{12E5A242-AE03-4543-A9EE-958BA57F025A}"/>
    <hyperlink ref="V16" r:id="rId194" display="https://erdr.gp.gov.ua/erdr/erdr.bi.web.Listing.cls?link=t11m1c15r10&amp;key=10486761" xr:uid="{53E0423C-7CE1-4594-906A-ECD025B83022}"/>
    <hyperlink ref="W16" r:id="rId195" display="https://erdr.gp.gov.ua/erdr/erdr.bi.web.Listing.cls?link=t11m1c16r10&amp;key=10486761" xr:uid="{93C2F651-5695-46B9-906A-80FF3DB3E899}"/>
    <hyperlink ref="X16" r:id="rId196" display="https://erdr.gp.gov.ua/erdr/erdr.bi.web.Listing.cls?link=t11m1c17r10&amp;key=10486761" xr:uid="{89BC0AE5-F6F2-49B6-AAD5-30F1B6E9AF59}"/>
    <hyperlink ref="Y16" r:id="rId197" display="https://erdr.gp.gov.ua/erdr/erdr.bi.web.Listing.cls?link=t11m1c18r10&amp;key=10486761" xr:uid="{2978ED3E-0315-4916-9C72-FFBA8198EC09}"/>
    <hyperlink ref="Z16" r:id="rId198" display="https://erdr.gp.gov.ua/erdr/erdr.bi.web.Listing.cls?link=t11m1c19r10&amp;key=10486761" xr:uid="{E9D72292-31F3-4D40-B402-EB40DA941505}"/>
    <hyperlink ref="AA16" r:id="rId199" display="https://erdr.gp.gov.ua/erdr/erdr.bi.web.Listing.cls?link=t11m1c20r10&amp;key=10486761" xr:uid="{9F39021E-0839-470B-BB49-4A233ACBBA6A}"/>
    <hyperlink ref="AB16" r:id="rId200" display="https://erdr.gp.gov.ua/erdr/erdr.bi.web.Listing.cls?link=t11m1c21r10&amp;key=10486761" xr:uid="{D8D024CB-31C4-41AF-836B-62417910BCC9}"/>
    <hyperlink ref="I17" r:id="rId201" display="https://erdr.gp.gov.ua/erdr/erdr.bi.web.Listing.cls?link=t11m1c1r11&amp;key=10486761" xr:uid="{0F654D89-F21B-4494-B30F-FA7388DA9A48}"/>
    <hyperlink ref="J17" r:id="rId202" display="https://erdr.gp.gov.ua/erdr/erdr.bi.web.Listing.cls?link=t11m1c2r11&amp;key=10486761" xr:uid="{819D6568-E71F-4B2C-896C-4E4D1399B352}"/>
    <hyperlink ref="K17" r:id="rId203" display="https://erdr.gp.gov.ua/erdr/erdr.bi.web.Listing.cls?link=t11m1c3r11&amp;key=10486761" xr:uid="{1778479B-3F5B-40E2-B111-B2E13938BCE5}"/>
    <hyperlink ref="L17" r:id="rId204" display="https://erdr.gp.gov.ua/erdr/erdr.bi.web.Listing.cls?link=t11m1c4r11&amp;key=10486761" xr:uid="{A4FB7B6E-EEED-4D5F-BF80-E5DE8813FB01}"/>
    <hyperlink ref="M17" r:id="rId205" display="https://erdr.gp.gov.ua/erdr/erdr.bi.web.Listing.cls?link=t11m1c5r11&amp;key=10486761" xr:uid="{CC38DDE3-A071-4091-9492-AA6FC45364BB}"/>
    <hyperlink ref="N17" r:id="rId206" display="https://erdr.gp.gov.ua/erdr/erdr.bi.web.Listing.cls?link=t11m1c7r11&amp;key=10486761" xr:uid="{455BB738-82A4-4EA1-863E-3BBA13B951B8}"/>
    <hyperlink ref="O17" r:id="rId207" display="https://erdr.gp.gov.ua/erdr/erdr.bi.web.Listing.cls?link=t11m1c8r11&amp;key=10486761" xr:uid="{B38FCD3E-D973-44E5-B7F0-83104A6422DE}"/>
    <hyperlink ref="P17" r:id="rId208" display="https://erdr.gp.gov.ua/erdr/erdr.bi.web.Listing.cls?link=t11m1c9r11&amp;key=10486761" xr:uid="{A56F383F-31DF-43A5-9FCA-E0F5C03E58CA}"/>
    <hyperlink ref="Q17" r:id="rId209" display="https://erdr.gp.gov.ua/erdr/erdr.bi.web.Listing.cls?link=t11m1c10r11&amp;key=10486761" xr:uid="{BDB9B207-BCCF-46BB-B6B0-E216C630FE0D}"/>
    <hyperlink ref="R17" r:id="rId210" display="https://erdr.gp.gov.ua/erdr/erdr.bi.web.Listing.cls?link=t11m1c11r11&amp;key=10486761" xr:uid="{A97E07C8-2CD2-40B5-9254-73282ABF399A}"/>
    <hyperlink ref="S17" r:id="rId211" display="https://erdr.gp.gov.ua/erdr/erdr.bi.web.Listing.cls?link=t11m1c12r11&amp;key=10486761" xr:uid="{277990DA-1CED-473C-8941-73D23B4F10E2}"/>
    <hyperlink ref="T17" r:id="rId212" display="https://erdr.gp.gov.ua/erdr/erdr.bi.web.Listing.cls?link=t11m1c13r11&amp;key=10486761" xr:uid="{964E7453-81D8-483E-9EA5-5F5B8B896A46}"/>
    <hyperlink ref="U17" r:id="rId213" display="https://erdr.gp.gov.ua/erdr/erdr.bi.web.Listing.cls?link=t11m1c14r11&amp;key=10486761" xr:uid="{D23BA5DE-E7A8-4516-9C26-298A4727D59B}"/>
    <hyperlink ref="V17" r:id="rId214" display="https://erdr.gp.gov.ua/erdr/erdr.bi.web.Listing.cls?link=t11m1c15r11&amp;key=10486761" xr:uid="{F06CAD61-E384-4DB3-8036-A030298743C8}"/>
    <hyperlink ref="W17" r:id="rId215" display="https://erdr.gp.gov.ua/erdr/erdr.bi.web.Listing.cls?link=t11m1c16r11&amp;key=10486761" xr:uid="{3290854E-1E28-4AB6-B6C0-B598B5CE2514}"/>
    <hyperlink ref="X17" r:id="rId216" display="https://erdr.gp.gov.ua/erdr/erdr.bi.web.Listing.cls?link=t11m1c17r11&amp;key=10486761" xr:uid="{67C85E30-B925-4121-9B07-FE84BDD75455}"/>
    <hyperlink ref="Y17" r:id="rId217" display="https://erdr.gp.gov.ua/erdr/erdr.bi.web.Listing.cls?link=t11m1c18r11&amp;key=10486761" xr:uid="{C3178FCC-A681-4A8C-8FFA-1CE4A7D90B81}"/>
    <hyperlink ref="Z17" r:id="rId218" display="https://erdr.gp.gov.ua/erdr/erdr.bi.web.Listing.cls?link=t11m1c19r11&amp;key=10486761" xr:uid="{59DCE28A-A0D6-4FA4-BC98-E1F141F129A8}"/>
    <hyperlink ref="AA17" r:id="rId219" display="https://erdr.gp.gov.ua/erdr/erdr.bi.web.Listing.cls?link=t11m1c20r11&amp;key=10486761" xr:uid="{86D901C7-7A57-4471-9510-7BC8A9F105D3}"/>
    <hyperlink ref="AB17" r:id="rId220" display="https://erdr.gp.gov.ua/erdr/erdr.bi.web.Listing.cls?link=t11m1c21r11&amp;key=10486761" xr:uid="{F83F6F41-D264-46A8-9E45-F9EE61C4D59A}"/>
    <hyperlink ref="I18" r:id="rId221" display="https://erdr.gp.gov.ua/erdr/erdr.bi.web.Listing.cls?link=t11m1c1r12&amp;key=10486761" xr:uid="{DA5520B2-5B6C-4FA3-B510-50E741518490}"/>
    <hyperlink ref="J18" r:id="rId222" display="https://erdr.gp.gov.ua/erdr/erdr.bi.web.Listing.cls?link=t11m1c2r12&amp;key=10486761" xr:uid="{2B43A7AC-5080-4EAB-A6F9-841B02E56A65}"/>
    <hyperlink ref="K18" r:id="rId223" display="https://erdr.gp.gov.ua/erdr/erdr.bi.web.Listing.cls?link=t11m1c3r12&amp;key=10486761" xr:uid="{05329A0D-E2CE-4085-8CB0-BDB39BEADDE0}"/>
    <hyperlink ref="L18" r:id="rId224" display="https://erdr.gp.gov.ua/erdr/erdr.bi.web.Listing.cls?link=t11m1c4r12&amp;key=10486761" xr:uid="{D14F4969-217D-4138-BED2-37770351FA59}"/>
    <hyperlink ref="M18" r:id="rId225" display="https://erdr.gp.gov.ua/erdr/erdr.bi.web.Listing.cls?link=t11m1c5r12&amp;key=10486761" xr:uid="{9CF67FB1-85AE-4E01-B703-AC3C2A816146}"/>
    <hyperlink ref="N18" r:id="rId226" display="https://erdr.gp.gov.ua/erdr/erdr.bi.web.Listing.cls?link=t11m1c7r12&amp;key=10486761" xr:uid="{BCA6F9B6-9309-44D7-A2E3-D94C7FA55E72}"/>
    <hyperlink ref="O18" r:id="rId227" display="https://erdr.gp.gov.ua/erdr/erdr.bi.web.Listing.cls?link=t11m1c8r12&amp;key=10486761" xr:uid="{DBE52920-EC41-4D9C-9A80-14376044D8C4}"/>
    <hyperlink ref="P18" r:id="rId228" display="https://erdr.gp.gov.ua/erdr/erdr.bi.web.Listing.cls?link=t11m1c9r12&amp;key=10486761" xr:uid="{3A8EEC93-26E4-474E-A03E-42504351B938}"/>
    <hyperlink ref="Q18" r:id="rId229" display="https://erdr.gp.gov.ua/erdr/erdr.bi.web.Listing.cls?link=t11m1c10r12&amp;key=10486761" xr:uid="{2484D021-453A-49EE-9D21-32D2BC7A0F3C}"/>
    <hyperlink ref="R18" r:id="rId230" display="https://erdr.gp.gov.ua/erdr/erdr.bi.web.Listing.cls?link=t11m1c11r12&amp;key=10486761" xr:uid="{72B26982-8E07-4F67-AB64-A576273A6E8E}"/>
    <hyperlink ref="S18" r:id="rId231" display="https://erdr.gp.gov.ua/erdr/erdr.bi.web.Listing.cls?link=t11m1c12r12&amp;key=10486761" xr:uid="{227B9A7E-13CD-4652-9C62-C3C5143FFA36}"/>
    <hyperlink ref="T18" r:id="rId232" display="https://erdr.gp.gov.ua/erdr/erdr.bi.web.Listing.cls?link=t11m1c13r12&amp;key=10486761" xr:uid="{B131617E-68F3-48DC-A975-FB467D2254FC}"/>
    <hyperlink ref="U18" r:id="rId233" display="https://erdr.gp.gov.ua/erdr/erdr.bi.web.Listing.cls?link=t11m1c14r12&amp;key=10486761" xr:uid="{C13C798D-8359-436F-9FA3-CDF578DAABC5}"/>
    <hyperlink ref="V18" r:id="rId234" display="https://erdr.gp.gov.ua/erdr/erdr.bi.web.Listing.cls?link=t11m1c15r12&amp;key=10486761" xr:uid="{5404E559-589E-401C-9CE6-B7A4242182E7}"/>
    <hyperlink ref="W18" r:id="rId235" display="https://erdr.gp.gov.ua/erdr/erdr.bi.web.Listing.cls?link=t11m1c16r12&amp;key=10486761" xr:uid="{6953579E-B4D0-4E1B-B447-8395C2116D0C}"/>
    <hyperlink ref="X18" r:id="rId236" display="https://erdr.gp.gov.ua/erdr/erdr.bi.web.Listing.cls?link=t11m1c17r12&amp;key=10486761" xr:uid="{ACEF871C-508D-417E-837D-F8F76CC6C9BB}"/>
    <hyperlink ref="Y18" r:id="rId237" display="https://erdr.gp.gov.ua/erdr/erdr.bi.web.Listing.cls?link=t11m1c18r12&amp;key=10486761" xr:uid="{89F546BE-A847-4BF7-9ACB-27911CE6A498}"/>
    <hyperlink ref="Z18" r:id="rId238" display="https://erdr.gp.gov.ua/erdr/erdr.bi.web.Listing.cls?link=t11m1c19r12&amp;key=10486761" xr:uid="{3DA5A17D-7964-4264-8A48-584AA88C0EE6}"/>
    <hyperlink ref="AA18" r:id="rId239" display="https://erdr.gp.gov.ua/erdr/erdr.bi.web.Listing.cls?link=t11m1c20r12&amp;key=10486761" xr:uid="{E909B837-CD91-472D-9511-07BF50EBC071}"/>
    <hyperlink ref="AB18" r:id="rId240" display="https://erdr.gp.gov.ua/erdr/erdr.bi.web.Listing.cls?link=t11m1c21r12&amp;key=10486761" xr:uid="{3AC8C4B1-B858-4F37-8C39-3E6F7FFF78EC}"/>
    <hyperlink ref="I19" r:id="rId241" display="https://erdr.gp.gov.ua/erdr/erdr.bi.web.Listing.cls?link=t11m1c1r13&amp;key=10486761" xr:uid="{FE674F99-96B0-41AC-B229-9416E15D7EBC}"/>
    <hyperlink ref="J19" r:id="rId242" display="https://erdr.gp.gov.ua/erdr/erdr.bi.web.Listing.cls?link=t11m1c2r13&amp;key=10486761" xr:uid="{46819D9A-16B0-4010-9003-6FD0F7405115}"/>
    <hyperlink ref="K19" r:id="rId243" display="https://erdr.gp.gov.ua/erdr/erdr.bi.web.Listing.cls?link=t11m1c3r13&amp;key=10486761" xr:uid="{B6C8FB9F-B413-47C1-AE6B-E8A6AC109596}"/>
    <hyperlink ref="L19" r:id="rId244" display="https://erdr.gp.gov.ua/erdr/erdr.bi.web.Listing.cls?link=t11m1c4r13&amp;key=10486761" xr:uid="{E203475C-5228-4BD9-ABFF-A249DDB48EA8}"/>
    <hyperlink ref="M19" r:id="rId245" display="https://erdr.gp.gov.ua/erdr/erdr.bi.web.Listing.cls?link=t11m1c5r13&amp;key=10486761" xr:uid="{38434B5B-F706-4DA4-86D6-5D982C0213EC}"/>
    <hyperlink ref="N19" r:id="rId246" display="https://erdr.gp.gov.ua/erdr/erdr.bi.web.Listing.cls?link=t11m1c7r13&amp;key=10486761" xr:uid="{86CD01FD-B902-4314-BE26-01C3223E9D50}"/>
    <hyperlink ref="O19" r:id="rId247" display="https://erdr.gp.gov.ua/erdr/erdr.bi.web.Listing.cls?link=t11m1c8r13&amp;key=10486761" xr:uid="{C60F75C3-D34B-4424-9099-34304C380FD3}"/>
    <hyperlink ref="P19" r:id="rId248" display="https://erdr.gp.gov.ua/erdr/erdr.bi.web.Listing.cls?link=t11m1c9r13&amp;key=10486761" xr:uid="{A944AAF4-304F-4182-93C7-0CBF8E020BF9}"/>
    <hyperlink ref="Q19" r:id="rId249" display="https://erdr.gp.gov.ua/erdr/erdr.bi.web.Listing.cls?link=t11m1c10r13&amp;key=10486761" xr:uid="{D9E82C29-6769-45D6-87B4-7C32F38933A8}"/>
    <hyperlink ref="R19" r:id="rId250" display="https://erdr.gp.gov.ua/erdr/erdr.bi.web.Listing.cls?link=t11m1c11r13&amp;key=10486761" xr:uid="{BE540A76-2711-424C-B4C4-01D0CA0F955D}"/>
    <hyperlink ref="S19" r:id="rId251" display="https://erdr.gp.gov.ua/erdr/erdr.bi.web.Listing.cls?link=t11m1c12r13&amp;key=10486761" xr:uid="{CE6FEC85-507D-44AB-AF43-E095E67A18DF}"/>
    <hyperlink ref="T19" r:id="rId252" display="https://erdr.gp.gov.ua/erdr/erdr.bi.web.Listing.cls?link=t11m1c13r13&amp;key=10486761" xr:uid="{4D7F4656-DE9D-42D2-8C5E-B6BA6E667F52}"/>
    <hyperlink ref="U19" r:id="rId253" display="https://erdr.gp.gov.ua/erdr/erdr.bi.web.Listing.cls?link=t11m1c14r13&amp;key=10486761" xr:uid="{1712EA35-86EF-4081-8425-90B960EDBD96}"/>
    <hyperlink ref="V19" r:id="rId254" display="https://erdr.gp.gov.ua/erdr/erdr.bi.web.Listing.cls?link=t11m1c15r13&amp;key=10486761" xr:uid="{E77D26F1-ED51-4082-AB8E-6D79419FF9A3}"/>
    <hyperlink ref="W19" r:id="rId255" display="https://erdr.gp.gov.ua/erdr/erdr.bi.web.Listing.cls?link=t11m1c16r13&amp;key=10486761" xr:uid="{13AA64EE-FD65-4C8E-985D-759DB78E25D3}"/>
    <hyperlink ref="X19" r:id="rId256" display="https://erdr.gp.gov.ua/erdr/erdr.bi.web.Listing.cls?link=t11m1c17r13&amp;key=10486761" xr:uid="{98979322-0316-4F11-A724-F458DBDF3AA8}"/>
    <hyperlink ref="Y19" r:id="rId257" display="https://erdr.gp.gov.ua/erdr/erdr.bi.web.Listing.cls?link=t11m1c18r13&amp;key=10486761" xr:uid="{7D8D9379-CC45-474D-A769-F05655B683AD}"/>
    <hyperlink ref="Z19" r:id="rId258" display="https://erdr.gp.gov.ua/erdr/erdr.bi.web.Listing.cls?link=t11m1c19r13&amp;key=10486761" xr:uid="{305B84B5-6763-420D-943E-4E45C475017A}"/>
    <hyperlink ref="AA19" r:id="rId259" display="https://erdr.gp.gov.ua/erdr/erdr.bi.web.Listing.cls?link=t11m1c20r13&amp;key=10486761" xr:uid="{9B4342A7-EA9C-4079-967A-316608F1C01F}"/>
    <hyperlink ref="AB19" r:id="rId260" display="https://erdr.gp.gov.ua/erdr/erdr.bi.web.Listing.cls?link=t11m1c21r13&amp;key=10486761" xr:uid="{C4351A21-83D5-43A5-B6F4-994533A8EC87}"/>
    <hyperlink ref="I20" r:id="rId261" display="https://erdr.gp.gov.ua/erdr/erdr.bi.web.Listing.cls?link=t11m1c1r14&amp;key=10486761" xr:uid="{3180960B-76B8-451C-8850-45115EE55C30}"/>
    <hyperlink ref="J20" r:id="rId262" display="https://erdr.gp.gov.ua/erdr/erdr.bi.web.Listing.cls?link=t11m1c2r14&amp;key=10486761" xr:uid="{B26BE507-8602-4DEE-982D-84C9700DB2F9}"/>
    <hyperlink ref="K20" r:id="rId263" display="https://erdr.gp.gov.ua/erdr/erdr.bi.web.Listing.cls?link=t11m1c3r14&amp;key=10486761" xr:uid="{FE23D333-43D1-4C71-8599-E6BC9CC7F70D}"/>
    <hyperlink ref="L20" r:id="rId264" display="https://erdr.gp.gov.ua/erdr/erdr.bi.web.Listing.cls?link=t11m1c4r14&amp;key=10486761" xr:uid="{89AA0D12-7BA0-4598-A168-3507C65A25F0}"/>
    <hyperlink ref="M20" r:id="rId265" display="https://erdr.gp.gov.ua/erdr/erdr.bi.web.Listing.cls?link=t11m1c5r14&amp;key=10486761" xr:uid="{C73E87AA-0F34-43E3-B195-12F7A8C30B82}"/>
    <hyperlink ref="N20" r:id="rId266" display="https://erdr.gp.gov.ua/erdr/erdr.bi.web.Listing.cls?link=t11m1c7r14&amp;key=10486761" xr:uid="{0CE6B7A4-C3EE-431B-AB96-EE5CFCE9EE78}"/>
    <hyperlink ref="O20" r:id="rId267" display="https://erdr.gp.gov.ua/erdr/erdr.bi.web.Listing.cls?link=t11m1c8r14&amp;key=10486761" xr:uid="{F1D974C9-B376-4BB2-BFCC-F41AEBA06399}"/>
    <hyperlink ref="P20" r:id="rId268" display="https://erdr.gp.gov.ua/erdr/erdr.bi.web.Listing.cls?link=t11m1c9r14&amp;key=10486761" xr:uid="{EA308CDE-3F12-453C-B41C-2DDCB60E3BFF}"/>
    <hyperlink ref="Q20" r:id="rId269" display="https://erdr.gp.gov.ua/erdr/erdr.bi.web.Listing.cls?link=t11m1c10r14&amp;key=10486761" xr:uid="{AAC549BD-5E65-4116-AF36-90B78FAD5E46}"/>
    <hyperlink ref="R20" r:id="rId270" display="https://erdr.gp.gov.ua/erdr/erdr.bi.web.Listing.cls?link=t11m1c11r14&amp;key=10486761" xr:uid="{578B199E-8420-48AA-9673-9A09AF0C85D8}"/>
    <hyperlink ref="S20" r:id="rId271" display="https://erdr.gp.gov.ua/erdr/erdr.bi.web.Listing.cls?link=t11m1c12r14&amp;key=10486761" xr:uid="{65FC96C1-AFCB-4090-9EA6-9C95DCEC0639}"/>
    <hyperlink ref="T20" r:id="rId272" display="https://erdr.gp.gov.ua/erdr/erdr.bi.web.Listing.cls?link=t11m1c13r14&amp;key=10486761" xr:uid="{3E266DB0-F7FA-4ED6-8EE4-BB3720A763C3}"/>
    <hyperlink ref="U20" r:id="rId273" display="https://erdr.gp.gov.ua/erdr/erdr.bi.web.Listing.cls?link=t11m1c14r14&amp;key=10486761" xr:uid="{19E9088D-4EA5-4207-90BE-A4CA75821480}"/>
    <hyperlink ref="V20" r:id="rId274" display="https://erdr.gp.gov.ua/erdr/erdr.bi.web.Listing.cls?link=t11m1c15r14&amp;key=10486761" xr:uid="{79C9DEC5-09FF-420F-947D-8D760D4B9962}"/>
    <hyperlink ref="W20" r:id="rId275" display="https://erdr.gp.gov.ua/erdr/erdr.bi.web.Listing.cls?link=t11m1c16r14&amp;key=10486761" xr:uid="{43D44776-0EC1-4F5D-A263-622B56BCBFED}"/>
    <hyperlink ref="X20" r:id="rId276" display="https://erdr.gp.gov.ua/erdr/erdr.bi.web.Listing.cls?link=t11m1c17r14&amp;key=10486761" xr:uid="{C34292B0-7A98-4310-8094-78E62D0F424A}"/>
    <hyperlink ref="Y20" r:id="rId277" display="https://erdr.gp.gov.ua/erdr/erdr.bi.web.Listing.cls?link=t11m1c18r14&amp;key=10486761" xr:uid="{21B27CB5-0A63-4915-83EB-4EA91911E457}"/>
    <hyperlink ref="Z20" r:id="rId278" display="https://erdr.gp.gov.ua/erdr/erdr.bi.web.Listing.cls?link=t11m1c19r14&amp;key=10486761" xr:uid="{B4767D26-F101-4AFE-9308-9A94E10EB0CA}"/>
    <hyperlink ref="AA20" r:id="rId279" display="https://erdr.gp.gov.ua/erdr/erdr.bi.web.Listing.cls?link=t11m1c20r14&amp;key=10486761" xr:uid="{5A10A3B4-DF0E-4C75-9EB5-EBA9800F8E16}"/>
    <hyperlink ref="AB20" r:id="rId280" display="https://erdr.gp.gov.ua/erdr/erdr.bi.web.Listing.cls?link=t11m1c21r14&amp;key=10486761" xr:uid="{D436F15E-CA23-4384-92FA-87BFE0ED97A1}"/>
    <hyperlink ref="I21" r:id="rId281" display="https://erdr.gp.gov.ua/erdr/erdr.bi.web.Listing.cls?link=t11m1c1r15&amp;key=10486761" xr:uid="{C508CC02-2132-4996-97E5-1076B6AF62A1}"/>
    <hyperlink ref="J21" r:id="rId282" display="https://erdr.gp.gov.ua/erdr/erdr.bi.web.Listing.cls?link=t11m1c2r15&amp;key=10486761" xr:uid="{2A23577D-90BC-469E-9EE8-DC8C310FC80D}"/>
    <hyperlink ref="K21" r:id="rId283" display="https://erdr.gp.gov.ua/erdr/erdr.bi.web.Listing.cls?link=t11m1c3r15&amp;key=10486761" xr:uid="{DDBEDDB8-67ED-428B-B688-AB22E4D9ECBB}"/>
    <hyperlink ref="L21" r:id="rId284" display="https://erdr.gp.gov.ua/erdr/erdr.bi.web.Listing.cls?link=t11m1c4r15&amp;key=10486761" xr:uid="{8C33F3E6-B069-46C3-90D8-93CB9DAC1528}"/>
    <hyperlink ref="M21" r:id="rId285" display="https://erdr.gp.gov.ua/erdr/erdr.bi.web.Listing.cls?link=t11m1c5r15&amp;key=10486761" xr:uid="{065552A7-BCF1-4E88-81AB-EAF4A8D6E15B}"/>
    <hyperlink ref="N21" r:id="rId286" display="https://erdr.gp.gov.ua/erdr/erdr.bi.web.Listing.cls?link=t11m1c7r15&amp;key=10486761" xr:uid="{CD59356E-6AF2-4EA2-9323-054D980B2EBF}"/>
    <hyperlink ref="O21" r:id="rId287" display="https://erdr.gp.gov.ua/erdr/erdr.bi.web.Listing.cls?link=t11m1c8r15&amp;key=10486761" xr:uid="{A89D75E9-3D54-45C3-A201-905DCA295599}"/>
    <hyperlink ref="P21" r:id="rId288" display="https://erdr.gp.gov.ua/erdr/erdr.bi.web.Listing.cls?link=t11m1c9r15&amp;key=10486761" xr:uid="{F6E26A43-9204-4AD3-BF83-A545A4DA1A07}"/>
    <hyperlink ref="Q21" r:id="rId289" display="https://erdr.gp.gov.ua/erdr/erdr.bi.web.Listing.cls?link=t11m1c10r15&amp;key=10486761" xr:uid="{20928608-875B-445D-B434-F5B0AAAA60F8}"/>
    <hyperlink ref="R21" r:id="rId290" display="https://erdr.gp.gov.ua/erdr/erdr.bi.web.Listing.cls?link=t11m1c11r15&amp;key=10486761" xr:uid="{6951057B-4A44-45C6-8BD8-8265DE3B3D70}"/>
    <hyperlink ref="S21" r:id="rId291" display="https://erdr.gp.gov.ua/erdr/erdr.bi.web.Listing.cls?link=t11m1c12r15&amp;key=10486761" xr:uid="{7C318C9F-EC97-487C-A4C9-4C5535986813}"/>
    <hyperlink ref="T21" r:id="rId292" display="https://erdr.gp.gov.ua/erdr/erdr.bi.web.Listing.cls?link=t11m1c13r15&amp;key=10486761" xr:uid="{5D27BFEE-8551-43B6-B88F-79C7703AD9E4}"/>
    <hyperlink ref="U21" r:id="rId293" display="https://erdr.gp.gov.ua/erdr/erdr.bi.web.Listing.cls?link=t11m1c14r15&amp;key=10486761" xr:uid="{5E416AFF-8106-4876-9E71-1E926272C563}"/>
    <hyperlink ref="V21" r:id="rId294" display="https://erdr.gp.gov.ua/erdr/erdr.bi.web.Listing.cls?link=t11m1c15r15&amp;key=10486761" xr:uid="{531F0725-1CDA-46A1-8A52-99D12E94B355}"/>
    <hyperlink ref="W21" r:id="rId295" display="https://erdr.gp.gov.ua/erdr/erdr.bi.web.Listing.cls?link=t11m1c16r15&amp;key=10486761" xr:uid="{053C719A-D668-4B03-8918-AE5B67C8F8C7}"/>
    <hyperlink ref="X21" r:id="rId296" display="https://erdr.gp.gov.ua/erdr/erdr.bi.web.Listing.cls?link=t11m1c17r15&amp;key=10486761" xr:uid="{B33DCBB7-02E6-4810-A775-F90D8596FB6C}"/>
    <hyperlink ref="Y21" r:id="rId297" display="https://erdr.gp.gov.ua/erdr/erdr.bi.web.Listing.cls?link=t11m1c18r15&amp;key=10486761" xr:uid="{37AA8833-DB9B-45C7-B56A-B1F195EC2528}"/>
    <hyperlink ref="Z21" r:id="rId298" display="https://erdr.gp.gov.ua/erdr/erdr.bi.web.Listing.cls?link=t11m1c19r15&amp;key=10486761" xr:uid="{88373A67-91FC-40FB-8275-9DB1CEA86B76}"/>
    <hyperlink ref="AA21" r:id="rId299" display="https://erdr.gp.gov.ua/erdr/erdr.bi.web.Listing.cls?link=t11m1c20r15&amp;key=10486761" xr:uid="{F2750600-2E4F-4D7F-9AB3-2FD10A746549}"/>
    <hyperlink ref="AB21" r:id="rId300" display="https://erdr.gp.gov.ua/erdr/erdr.bi.web.Listing.cls?link=t11m1c21r15&amp;key=10486761" xr:uid="{EABB82CF-4E11-4FC6-9E69-B1F1A12DD2AA}"/>
    <hyperlink ref="I22" r:id="rId301" display="https://erdr.gp.gov.ua/erdr/erdr.bi.web.Listing.cls?link=t11m1c1r16&amp;key=10486761" xr:uid="{AA64BB9C-0E3D-47ED-99F3-6BF67C5ADF62}"/>
    <hyperlink ref="J22" r:id="rId302" display="https://erdr.gp.gov.ua/erdr/erdr.bi.web.Listing.cls?link=t11m1c2r16&amp;key=10486761" xr:uid="{43FF3450-371C-4C8B-91DE-668A59350D0D}"/>
    <hyperlink ref="K22" r:id="rId303" display="https://erdr.gp.gov.ua/erdr/erdr.bi.web.Listing.cls?link=t11m1c3r16&amp;key=10486761" xr:uid="{4997ED83-5A6E-4EA0-8339-368857EC55C1}"/>
    <hyperlink ref="L22" r:id="rId304" display="https://erdr.gp.gov.ua/erdr/erdr.bi.web.Listing.cls?link=t11m1c4r16&amp;key=10486761" xr:uid="{F0D2A7F9-730E-4A86-9A2D-165C14313468}"/>
    <hyperlink ref="M22" r:id="rId305" display="https://erdr.gp.gov.ua/erdr/erdr.bi.web.Listing.cls?link=t11m1c5r16&amp;key=10486761" xr:uid="{C97B11BD-A8F8-429D-A57E-C1C5A504A1D4}"/>
    <hyperlink ref="N22" r:id="rId306" display="https://erdr.gp.gov.ua/erdr/erdr.bi.web.Listing.cls?link=t11m1c7r16&amp;key=10486761" xr:uid="{0F279028-B607-4056-9872-289225BB8919}"/>
    <hyperlink ref="O22" r:id="rId307" display="https://erdr.gp.gov.ua/erdr/erdr.bi.web.Listing.cls?link=t11m1c8r16&amp;key=10486761" xr:uid="{7EFD2EFF-A4F4-4EF4-8871-B694DF77F9B7}"/>
    <hyperlink ref="P22" r:id="rId308" display="https://erdr.gp.gov.ua/erdr/erdr.bi.web.Listing.cls?link=t11m1c9r16&amp;key=10486761" xr:uid="{6F603E26-C020-4FFE-B665-7F8B6E4DCBDF}"/>
    <hyperlink ref="Q22" r:id="rId309" display="https://erdr.gp.gov.ua/erdr/erdr.bi.web.Listing.cls?link=t11m1c10r16&amp;key=10486761" xr:uid="{6B2AC473-5E84-4BCC-B6DD-B6870300D6C6}"/>
    <hyperlink ref="R22" r:id="rId310" display="https://erdr.gp.gov.ua/erdr/erdr.bi.web.Listing.cls?link=t11m1c11r16&amp;key=10486761" xr:uid="{4273DA3C-7F0F-430C-A13A-A0CC6C32EE75}"/>
    <hyperlink ref="S22" r:id="rId311" display="https://erdr.gp.gov.ua/erdr/erdr.bi.web.Listing.cls?link=t11m1c12r16&amp;key=10486761" xr:uid="{A281887E-1249-4304-AE28-6804EBB62DF8}"/>
    <hyperlink ref="T22" r:id="rId312" display="https://erdr.gp.gov.ua/erdr/erdr.bi.web.Listing.cls?link=t11m1c13r16&amp;key=10486761" xr:uid="{65E9A3CF-6A53-4F32-9AB9-329885EEFC07}"/>
    <hyperlink ref="U22" r:id="rId313" display="https://erdr.gp.gov.ua/erdr/erdr.bi.web.Listing.cls?link=t11m1c14r16&amp;key=10486761" xr:uid="{AD67C12C-2082-4B61-A5F9-0A58B666B760}"/>
    <hyperlink ref="V22" r:id="rId314" display="https://erdr.gp.gov.ua/erdr/erdr.bi.web.Listing.cls?link=t11m1c15r16&amp;key=10486761" xr:uid="{EA46C35F-B412-47F5-A068-6AE73FF6BE0C}"/>
    <hyperlink ref="W22" r:id="rId315" display="https://erdr.gp.gov.ua/erdr/erdr.bi.web.Listing.cls?link=t11m1c16r16&amp;key=10486761" xr:uid="{907F4226-0A06-4C79-A63A-1D9F5908D83A}"/>
    <hyperlink ref="X22" r:id="rId316" display="https://erdr.gp.gov.ua/erdr/erdr.bi.web.Listing.cls?link=t11m1c17r16&amp;key=10486761" xr:uid="{725C8163-018B-4B8B-8A6E-FEE66B597E09}"/>
    <hyperlink ref="Y22" r:id="rId317" display="https://erdr.gp.gov.ua/erdr/erdr.bi.web.Listing.cls?link=t11m1c18r16&amp;key=10486761" xr:uid="{CBE4E2DF-2602-4A07-8861-5C5394B54706}"/>
    <hyperlink ref="Z22" r:id="rId318" display="https://erdr.gp.gov.ua/erdr/erdr.bi.web.Listing.cls?link=t11m1c19r16&amp;key=10486761" xr:uid="{C301AAC1-367E-424E-9A47-DE57A6428D64}"/>
    <hyperlink ref="AA22" r:id="rId319" display="https://erdr.gp.gov.ua/erdr/erdr.bi.web.Listing.cls?link=t11m1c20r16&amp;key=10486761" xr:uid="{37EFEA92-C954-44CF-974E-7BBE6251601C}"/>
    <hyperlink ref="AB22" r:id="rId320" display="https://erdr.gp.gov.ua/erdr/erdr.bi.web.Listing.cls?link=t11m1c21r16&amp;key=10486761" xr:uid="{DB897640-CED9-44A3-824C-6ABE8E2AE929}"/>
    <hyperlink ref="I23" r:id="rId321" display="https://erdr.gp.gov.ua/erdr/erdr.bi.web.Listing.cls?link=t11m1c1r17&amp;key=10486761" xr:uid="{CDACE7A9-B196-4378-A3E0-4A9D18966BA3}"/>
    <hyperlink ref="J23" r:id="rId322" display="https://erdr.gp.gov.ua/erdr/erdr.bi.web.Listing.cls?link=t11m1c2r17&amp;key=10486761" xr:uid="{0C242B67-BFA6-4FE0-8E93-91C5F882C26C}"/>
    <hyperlink ref="K23" r:id="rId323" display="https://erdr.gp.gov.ua/erdr/erdr.bi.web.Listing.cls?link=t11m1c3r17&amp;key=10486761" xr:uid="{1346BE17-6B4A-44C3-A7A2-78DF52AB7C0B}"/>
    <hyperlink ref="L23" r:id="rId324" display="https://erdr.gp.gov.ua/erdr/erdr.bi.web.Listing.cls?link=t11m1c4r17&amp;key=10486761" xr:uid="{EA1CA483-0FB1-4CC7-BFAB-E7AB090C213E}"/>
    <hyperlink ref="M23" r:id="rId325" display="https://erdr.gp.gov.ua/erdr/erdr.bi.web.Listing.cls?link=t11m1c5r17&amp;key=10486761" xr:uid="{1EC8033E-D665-4C20-BC74-97804527784D}"/>
    <hyperlink ref="N23" r:id="rId326" display="https://erdr.gp.gov.ua/erdr/erdr.bi.web.Listing.cls?link=t11m1c7r17&amp;key=10486761" xr:uid="{A2739A62-1E8C-4279-B907-35210BD0DA61}"/>
    <hyperlink ref="O23" r:id="rId327" display="https://erdr.gp.gov.ua/erdr/erdr.bi.web.Listing.cls?link=t11m1c8r17&amp;key=10486761" xr:uid="{8BE63BEB-844D-44AA-9834-D134B6CEF8A1}"/>
    <hyperlink ref="P23" r:id="rId328" display="https://erdr.gp.gov.ua/erdr/erdr.bi.web.Listing.cls?link=t11m1c9r17&amp;key=10486761" xr:uid="{F007727E-BC71-4888-AE33-9D09C6AECD5C}"/>
    <hyperlink ref="Q23" r:id="rId329" display="https://erdr.gp.gov.ua/erdr/erdr.bi.web.Listing.cls?link=t11m1c10r17&amp;key=10486761" xr:uid="{A6448C7A-CA5B-42F7-97DE-A4D914CED110}"/>
    <hyperlink ref="R23" r:id="rId330" display="https://erdr.gp.gov.ua/erdr/erdr.bi.web.Listing.cls?link=t11m1c11r17&amp;key=10486761" xr:uid="{6D418E8D-EDA9-42ED-BACC-A5AAA74BBAED}"/>
    <hyperlink ref="S23" r:id="rId331" display="https://erdr.gp.gov.ua/erdr/erdr.bi.web.Listing.cls?link=t11m1c12r17&amp;key=10486761" xr:uid="{D1E4668C-472C-4F5D-B43B-DF47B33385DC}"/>
    <hyperlink ref="T23" r:id="rId332" display="https://erdr.gp.gov.ua/erdr/erdr.bi.web.Listing.cls?link=t11m1c13r17&amp;key=10486761" xr:uid="{F780FD4F-5694-4681-8F9B-4EF668C60C8C}"/>
    <hyperlink ref="U23" r:id="rId333" display="https://erdr.gp.gov.ua/erdr/erdr.bi.web.Listing.cls?link=t11m1c14r17&amp;key=10486761" xr:uid="{E73BD05D-285C-4512-9A79-B5384EB2B6AF}"/>
    <hyperlink ref="V23" r:id="rId334" display="https://erdr.gp.gov.ua/erdr/erdr.bi.web.Listing.cls?link=t11m1c15r17&amp;key=10486761" xr:uid="{0E1D93E7-13B0-4D0B-9150-E7158892F360}"/>
    <hyperlink ref="W23" r:id="rId335" display="https://erdr.gp.gov.ua/erdr/erdr.bi.web.Listing.cls?link=t11m1c16r17&amp;key=10486761" xr:uid="{1F625D77-38D8-43AC-84AF-64C9660800A4}"/>
    <hyperlink ref="X23" r:id="rId336" display="https://erdr.gp.gov.ua/erdr/erdr.bi.web.Listing.cls?link=t11m1c17r17&amp;key=10486761" xr:uid="{17620D93-1F3E-4DE1-9CA0-FC8BE7680F8A}"/>
    <hyperlink ref="Y23" r:id="rId337" display="https://erdr.gp.gov.ua/erdr/erdr.bi.web.Listing.cls?link=t11m1c18r17&amp;key=10486761" xr:uid="{355522F0-332D-44D6-A0E2-F9DE54B5FCB7}"/>
    <hyperlink ref="Z23" r:id="rId338" display="https://erdr.gp.gov.ua/erdr/erdr.bi.web.Listing.cls?link=t11m1c19r17&amp;key=10486761" xr:uid="{04095A5F-AACC-4F39-9EFE-FBCABF5D4099}"/>
    <hyperlink ref="AA23" r:id="rId339" display="https://erdr.gp.gov.ua/erdr/erdr.bi.web.Listing.cls?link=t11m1c20r17&amp;key=10486761" xr:uid="{39FD4442-BB58-4053-8A47-864D96F7A253}"/>
    <hyperlink ref="AB23" r:id="rId340" display="https://erdr.gp.gov.ua/erdr/erdr.bi.web.Listing.cls?link=t11m1c21r17&amp;key=10486761" xr:uid="{73E346A9-8B3B-459E-B412-734DFF15A9D3}"/>
    <hyperlink ref="I24" r:id="rId341" display="https://erdr.gp.gov.ua/erdr/erdr.bi.web.Listing.cls?link=t11m1c1r18&amp;key=10486761" xr:uid="{29843A13-8F7C-4710-87F8-40469DF926B8}"/>
    <hyperlink ref="J24" r:id="rId342" display="https://erdr.gp.gov.ua/erdr/erdr.bi.web.Listing.cls?link=t11m1c2r18&amp;key=10486761" xr:uid="{8AC0773D-06DE-4DC5-8AEB-F5D4CAE126F7}"/>
    <hyperlink ref="K24" r:id="rId343" display="https://erdr.gp.gov.ua/erdr/erdr.bi.web.Listing.cls?link=t11m1c3r18&amp;key=10486761" xr:uid="{98D48575-47A7-4B52-A50B-AAF5AEE3C31A}"/>
    <hyperlink ref="L24" r:id="rId344" display="https://erdr.gp.gov.ua/erdr/erdr.bi.web.Listing.cls?link=t11m1c4r18&amp;key=10486761" xr:uid="{31E85FF3-2350-4FAE-937E-ADA4BEA78E77}"/>
    <hyperlink ref="M24" r:id="rId345" display="https://erdr.gp.gov.ua/erdr/erdr.bi.web.Listing.cls?link=t11m1c5r18&amp;key=10486761" xr:uid="{ED46E8B1-715D-4DB3-BCEA-02B0062C3AF5}"/>
    <hyperlink ref="N24" r:id="rId346" display="https://erdr.gp.gov.ua/erdr/erdr.bi.web.Listing.cls?link=t11m1c7r18&amp;key=10486761" xr:uid="{41C868D1-1CB8-4287-A949-7D9333F4C984}"/>
    <hyperlink ref="O24" r:id="rId347" display="https://erdr.gp.gov.ua/erdr/erdr.bi.web.Listing.cls?link=t11m1c8r18&amp;key=10486761" xr:uid="{3D41E3D8-D618-4DE4-BD6C-A07966C4FA5B}"/>
    <hyperlink ref="P24" r:id="rId348" display="https://erdr.gp.gov.ua/erdr/erdr.bi.web.Listing.cls?link=t11m1c9r18&amp;key=10486761" xr:uid="{924A3446-C602-41F4-AF1B-4E5424057968}"/>
    <hyperlink ref="Q24" r:id="rId349" display="https://erdr.gp.gov.ua/erdr/erdr.bi.web.Listing.cls?link=t11m1c10r18&amp;key=10486761" xr:uid="{3934A074-DBC2-4422-A956-BAA59373B5F8}"/>
    <hyperlink ref="R24" r:id="rId350" display="https://erdr.gp.gov.ua/erdr/erdr.bi.web.Listing.cls?link=t11m1c11r18&amp;key=10486761" xr:uid="{B9415ACD-B8AC-49E7-8D44-EA533C3A6ED2}"/>
    <hyperlink ref="S24" r:id="rId351" display="https://erdr.gp.gov.ua/erdr/erdr.bi.web.Listing.cls?link=t11m1c12r18&amp;key=10486761" xr:uid="{554EB102-5BA0-4A05-A3AA-39C987DD36B7}"/>
    <hyperlink ref="T24" r:id="rId352" display="https://erdr.gp.gov.ua/erdr/erdr.bi.web.Listing.cls?link=t11m1c13r18&amp;key=10486761" xr:uid="{797BADE3-5087-47DB-A220-BF6B5A89C37A}"/>
    <hyperlink ref="U24" r:id="rId353" display="https://erdr.gp.gov.ua/erdr/erdr.bi.web.Listing.cls?link=t11m1c14r18&amp;key=10486761" xr:uid="{8E239040-FB80-4DD1-87DE-2D03CBCB3DDF}"/>
    <hyperlink ref="V24" r:id="rId354" display="https://erdr.gp.gov.ua/erdr/erdr.bi.web.Listing.cls?link=t11m1c15r18&amp;key=10486761" xr:uid="{2438C38B-A5BA-4E93-A09E-7AB823F6C1F0}"/>
    <hyperlink ref="W24" r:id="rId355" display="https://erdr.gp.gov.ua/erdr/erdr.bi.web.Listing.cls?link=t11m1c16r18&amp;key=10486761" xr:uid="{89D405A9-ECF0-427D-9108-3B53BBEEE326}"/>
    <hyperlink ref="X24" r:id="rId356" display="https://erdr.gp.gov.ua/erdr/erdr.bi.web.Listing.cls?link=t11m1c17r18&amp;key=10486761" xr:uid="{A1F5DA07-5A38-4394-9939-6AC46198A714}"/>
    <hyperlink ref="Y24" r:id="rId357" display="https://erdr.gp.gov.ua/erdr/erdr.bi.web.Listing.cls?link=t11m1c18r18&amp;key=10486761" xr:uid="{F345694D-C09C-42F9-A2C4-C0B788DC43BF}"/>
    <hyperlink ref="Z24" r:id="rId358" display="https://erdr.gp.gov.ua/erdr/erdr.bi.web.Listing.cls?link=t11m1c19r18&amp;key=10486761" xr:uid="{4BE34085-B1FE-4245-AC1F-7905D27DBABC}"/>
    <hyperlink ref="AA24" r:id="rId359" display="https://erdr.gp.gov.ua/erdr/erdr.bi.web.Listing.cls?link=t11m1c20r18&amp;key=10486761" xr:uid="{5DCE003A-6515-4393-B11A-73676E433DB3}"/>
    <hyperlink ref="AB24" r:id="rId360" display="https://erdr.gp.gov.ua/erdr/erdr.bi.web.Listing.cls?link=t11m1c21r18&amp;key=10486761" xr:uid="{999E7385-627E-457F-A1F9-C0F08355F2B3}"/>
    <hyperlink ref="I25" r:id="rId361" display="https://erdr.gp.gov.ua/erdr/erdr.bi.web.Listing.cls?link=t11m2c1r1&amp;key=10486761" xr:uid="{634F3BF1-22A2-48E1-AB95-53C6670BECE5}"/>
    <hyperlink ref="J25" r:id="rId362" display="https://erdr.gp.gov.ua/erdr/erdr.bi.web.Listing.cls?link=t11m2c2r1&amp;key=10486761" xr:uid="{2A3A79EF-CD2A-49BF-A890-1F56B60BE052}"/>
    <hyperlink ref="K25" r:id="rId363" display="https://erdr.gp.gov.ua/erdr/erdr.bi.web.Listing.cls?link=t11m2c3r1&amp;key=10486761" xr:uid="{81976B61-5F8D-422E-9C0B-50D252AE5838}"/>
    <hyperlink ref="L25" r:id="rId364" display="https://erdr.gp.gov.ua/erdr/erdr.bi.web.Listing.cls?link=t11m2c4r1&amp;key=10486761" xr:uid="{7B0875BE-D5FE-4620-A343-C8680E093A6A}"/>
    <hyperlink ref="M25" r:id="rId365" display="https://erdr.gp.gov.ua/erdr/erdr.bi.web.Listing.cls?link=t11m2c5r1&amp;key=10486761" xr:uid="{786B260D-52CB-4DB5-AE2A-B5CF4B7A3D28}"/>
    <hyperlink ref="N25" r:id="rId366" display="https://erdr.gp.gov.ua/erdr/erdr.bi.web.Listing.cls?link=t11m2c7r1&amp;key=10486761" xr:uid="{B6FCD6D7-C835-4C82-ACF8-E6B152BC6EE2}"/>
    <hyperlink ref="O25" r:id="rId367" display="https://erdr.gp.gov.ua/erdr/erdr.bi.web.Listing.cls?link=t11m2c8r1&amp;key=10486761" xr:uid="{AEA57D4B-4739-4315-A4CF-41A33B10BA21}"/>
    <hyperlink ref="P25" r:id="rId368" display="https://erdr.gp.gov.ua/erdr/erdr.bi.web.Listing.cls?link=t11m2c9r1&amp;key=10486761" xr:uid="{61333CC7-4221-4B88-9635-CCFB28A3B8EB}"/>
    <hyperlink ref="Q25" r:id="rId369" display="https://erdr.gp.gov.ua/erdr/erdr.bi.web.Listing.cls?link=t11m2c10r1&amp;key=10486761" xr:uid="{76ABCAC6-40F2-43B6-A7B3-8146BF17F22D}"/>
    <hyperlink ref="R25" r:id="rId370" display="https://erdr.gp.gov.ua/erdr/erdr.bi.web.Listing.cls?link=t11m2c11r1&amp;key=10486761" xr:uid="{042E0DB5-D132-4083-9879-E03788DA879C}"/>
    <hyperlink ref="S25" r:id="rId371" display="https://erdr.gp.gov.ua/erdr/erdr.bi.web.Listing.cls?link=t11m2c12r1&amp;key=10486761" xr:uid="{DD500432-9E26-4421-A0D6-9818D126E9BD}"/>
    <hyperlink ref="T25" r:id="rId372" display="https://erdr.gp.gov.ua/erdr/erdr.bi.web.Listing.cls?link=t11m2c13r1&amp;key=10486761" xr:uid="{917F9C6E-5EB6-404E-A656-A136E0DF1A05}"/>
    <hyperlink ref="U25" r:id="rId373" display="https://erdr.gp.gov.ua/erdr/erdr.bi.web.Listing.cls?link=t11m2c14r1&amp;key=10486761" xr:uid="{6CD6B042-C248-476E-BA95-F1AE9867F2FE}"/>
    <hyperlink ref="V25" r:id="rId374" display="https://erdr.gp.gov.ua/erdr/erdr.bi.web.Listing.cls?link=t11m2c15r1&amp;key=10486761" xr:uid="{F95D94A6-649C-48A8-9B64-956ADBC09B7C}"/>
    <hyperlink ref="W25" r:id="rId375" display="https://erdr.gp.gov.ua/erdr/erdr.bi.web.Listing.cls?link=t11m2c16r1&amp;key=10486761" xr:uid="{5632308D-31D6-42C3-9A01-981199FBC91F}"/>
    <hyperlink ref="X25" r:id="rId376" display="https://erdr.gp.gov.ua/erdr/erdr.bi.web.Listing.cls?link=t11m2c17r1&amp;key=10486761" xr:uid="{E3EFBC64-E612-4078-BC14-C3846827AC51}"/>
    <hyperlink ref="Y25" r:id="rId377" display="https://erdr.gp.gov.ua/erdr/erdr.bi.web.Listing.cls?link=t11m2c18r1&amp;key=10486761" xr:uid="{D10AF65C-A513-4120-8557-9F4E3398C905}"/>
    <hyperlink ref="Z25" r:id="rId378" display="https://erdr.gp.gov.ua/erdr/erdr.bi.web.Listing.cls?link=t11m2c19r1&amp;key=10486761" xr:uid="{9AD59AF3-FB47-435C-9DD6-BCE4C0AB85AB}"/>
    <hyperlink ref="AA25" r:id="rId379" display="https://erdr.gp.gov.ua/erdr/erdr.bi.web.Listing.cls?link=t11m2c20r1&amp;key=10486761" xr:uid="{DC4F57AD-63C0-46A2-B0D6-579C42848473}"/>
    <hyperlink ref="AB25" r:id="rId380" display="https://erdr.gp.gov.ua/erdr/erdr.bi.web.Listing.cls?link=t11m2c21r1&amp;key=10486761" xr:uid="{618F0644-B2CB-459C-8D8C-CDAFBDB6DA4E}"/>
    <hyperlink ref="I26" r:id="rId381" display="https://erdr.gp.gov.ua/erdr/erdr.bi.web.Listing.cls?link=t11m2c1r2&amp;key=10486761" xr:uid="{1314C6AF-ABD3-4862-A89F-DBC1642482B5}"/>
    <hyperlink ref="J26" r:id="rId382" display="https://erdr.gp.gov.ua/erdr/erdr.bi.web.Listing.cls?link=t11m2c2r2&amp;key=10486761" xr:uid="{D1E1CED4-69EB-4938-9637-E42453EB9B5F}"/>
    <hyperlink ref="K26" r:id="rId383" display="https://erdr.gp.gov.ua/erdr/erdr.bi.web.Listing.cls?link=t11m2c3r2&amp;key=10486761" xr:uid="{BE98BD6B-C36D-47E7-83A8-AB39BC7470D2}"/>
    <hyperlink ref="L26" r:id="rId384" display="https://erdr.gp.gov.ua/erdr/erdr.bi.web.Listing.cls?link=t11m2c4r2&amp;key=10486761" xr:uid="{9F9451B7-C983-4D53-B9FB-F5A7A687212D}"/>
    <hyperlink ref="M26" r:id="rId385" display="https://erdr.gp.gov.ua/erdr/erdr.bi.web.Listing.cls?link=t11m2c5r2&amp;key=10486761" xr:uid="{1D978E80-A98F-4F40-8E45-8E077EA23B6C}"/>
    <hyperlink ref="N26" r:id="rId386" display="https://erdr.gp.gov.ua/erdr/erdr.bi.web.Listing.cls?link=t11m2c7r2&amp;key=10486761" xr:uid="{3A838B65-AEE3-4BC5-8638-4A985A63AD9E}"/>
    <hyperlink ref="O26" r:id="rId387" display="https://erdr.gp.gov.ua/erdr/erdr.bi.web.Listing.cls?link=t11m2c8r2&amp;key=10486761" xr:uid="{D2976231-AD39-4818-90FE-57D838B1FF8A}"/>
    <hyperlink ref="P26" r:id="rId388" display="https://erdr.gp.gov.ua/erdr/erdr.bi.web.Listing.cls?link=t11m2c9r2&amp;key=10486761" xr:uid="{4BDE9524-D9D8-4D27-9C37-54D10B205C70}"/>
    <hyperlink ref="Q26" r:id="rId389" display="https://erdr.gp.gov.ua/erdr/erdr.bi.web.Listing.cls?link=t11m2c10r2&amp;key=10486761" xr:uid="{F24A7E42-58BD-4649-ADE9-D1C12331A646}"/>
    <hyperlink ref="R26" r:id="rId390" display="https://erdr.gp.gov.ua/erdr/erdr.bi.web.Listing.cls?link=t11m2c11r2&amp;key=10486761" xr:uid="{D47EAB79-66E4-4566-95AA-455A6A4213BE}"/>
    <hyperlink ref="S26" r:id="rId391" display="https://erdr.gp.gov.ua/erdr/erdr.bi.web.Listing.cls?link=t11m2c12r2&amp;key=10486761" xr:uid="{EC89F17A-61A6-4894-9EC1-3B09B0899A4B}"/>
    <hyperlink ref="T26" r:id="rId392" display="https://erdr.gp.gov.ua/erdr/erdr.bi.web.Listing.cls?link=t11m2c13r2&amp;key=10486761" xr:uid="{41B9C216-8DB1-4EB0-BBBA-46D943DB3EFE}"/>
    <hyperlink ref="U26" r:id="rId393" display="https://erdr.gp.gov.ua/erdr/erdr.bi.web.Listing.cls?link=t11m2c14r2&amp;key=10486761" xr:uid="{47C1678F-176A-4DF5-8C24-B117FA312B1E}"/>
    <hyperlink ref="V26" r:id="rId394" display="https://erdr.gp.gov.ua/erdr/erdr.bi.web.Listing.cls?link=t11m2c15r2&amp;key=10486761" xr:uid="{A3923324-DC52-4A3D-8D14-A724381E8ED8}"/>
    <hyperlink ref="W26" r:id="rId395" display="https://erdr.gp.gov.ua/erdr/erdr.bi.web.Listing.cls?link=t11m2c16r2&amp;key=10486761" xr:uid="{188711C8-9237-428E-815D-1C0A0440127E}"/>
    <hyperlink ref="X26" r:id="rId396" display="https://erdr.gp.gov.ua/erdr/erdr.bi.web.Listing.cls?link=t11m2c17r2&amp;key=10486761" xr:uid="{6BAFF342-834C-45E3-8D18-CC79065FB5EB}"/>
    <hyperlink ref="Y26" r:id="rId397" display="https://erdr.gp.gov.ua/erdr/erdr.bi.web.Listing.cls?link=t11m2c18r2&amp;key=10486761" xr:uid="{FF6D004B-0156-4411-816F-E3C1800A22AD}"/>
    <hyperlink ref="Z26" r:id="rId398" display="https://erdr.gp.gov.ua/erdr/erdr.bi.web.Listing.cls?link=t11m2c19r2&amp;key=10486761" xr:uid="{775E86CD-A21F-4F0A-B2E9-D418A00E6C9D}"/>
    <hyperlink ref="AA26" r:id="rId399" display="https://erdr.gp.gov.ua/erdr/erdr.bi.web.Listing.cls?link=t11m2c20r2&amp;key=10486761" xr:uid="{7A422BCF-70AD-408B-9446-293D65E9055C}"/>
    <hyperlink ref="AB26" r:id="rId400" display="https://erdr.gp.gov.ua/erdr/erdr.bi.web.Listing.cls?link=t11m2c21r2&amp;key=10486761" xr:uid="{33E706BE-27D6-469F-9808-9F5A91FFB361}"/>
    <hyperlink ref="I27" r:id="rId401" display="https://erdr.gp.gov.ua/erdr/erdr.bi.web.Listing.cls?link=t11m2c1r3&amp;key=10486761" xr:uid="{7E56C851-A423-4A49-A9D8-441EF51F6FD9}"/>
    <hyperlink ref="J27" r:id="rId402" display="https://erdr.gp.gov.ua/erdr/erdr.bi.web.Listing.cls?link=t11m2c2r3&amp;key=10486761" xr:uid="{1E8F0670-439B-4161-AF22-90F18DE3F025}"/>
    <hyperlink ref="K27" r:id="rId403" display="https://erdr.gp.gov.ua/erdr/erdr.bi.web.Listing.cls?link=t11m2c3r3&amp;key=10486761" xr:uid="{722DF0F2-18B0-4088-856E-4118C15D07D7}"/>
    <hyperlink ref="L27" r:id="rId404" display="https://erdr.gp.gov.ua/erdr/erdr.bi.web.Listing.cls?link=t11m2c4r3&amp;key=10486761" xr:uid="{80D5B327-73A3-403F-9FBE-C569133A686B}"/>
    <hyperlink ref="M27" r:id="rId405" display="https://erdr.gp.gov.ua/erdr/erdr.bi.web.Listing.cls?link=t11m2c5r3&amp;key=10486761" xr:uid="{9AFB92FB-BEAE-4B3F-A607-806D33110191}"/>
    <hyperlink ref="N27" r:id="rId406" display="https://erdr.gp.gov.ua/erdr/erdr.bi.web.Listing.cls?link=t11m2c7r3&amp;key=10486761" xr:uid="{21AFA65B-1E3C-49B4-9349-6F7400B9EA5C}"/>
    <hyperlink ref="O27" r:id="rId407" display="https://erdr.gp.gov.ua/erdr/erdr.bi.web.Listing.cls?link=t11m2c8r3&amp;key=10486761" xr:uid="{4272D5B3-F882-4273-8810-BF0EF8049DDC}"/>
    <hyperlink ref="P27" r:id="rId408" display="https://erdr.gp.gov.ua/erdr/erdr.bi.web.Listing.cls?link=t11m2c9r3&amp;key=10486761" xr:uid="{BF93DEC6-D53B-4879-9EB1-E6CCBFCC7FE4}"/>
    <hyperlink ref="Q27" r:id="rId409" display="https://erdr.gp.gov.ua/erdr/erdr.bi.web.Listing.cls?link=t11m2c10r3&amp;key=10486761" xr:uid="{6063DD45-4770-4C1A-9BEC-F8E60FD72DB6}"/>
    <hyperlink ref="R27" r:id="rId410" display="https://erdr.gp.gov.ua/erdr/erdr.bi.web.Listing.cls?link=t11m2c11r3&amp;key=10486761" xr:uid="{D4F211FA-239A-4838-B74B-8AA08AA16F93}"/>
    <hyperlink ref="S27" r:id="rId411" display="https://erdr.gp.gov.ua/erdr/erdr.bi.web.Listing.cls?link=t11m2c12r3&amp;key=10486761" xr:uid="{FC9E82F8-0E9C-43A3-912F-81BA00C3423A}"/>
    <hyperlink ref="T27" r:id="rId412" display="https://erdr.gp.gov.ua/erdr/erdr.bi.web.Listing.cls?link=t11m2c13r3&amp;key=10486761" xr:uid="{65D72A13-111D-456F-B22C-FC7F49220AC1}"/>
    <hyperlink ref="U27" r:id="rId413" display="https://erdr.gp.gov.ua/erdr/erdr.bi.web.Listing.cls?link=t11m2c14r3&amp;key=10486761" xr:uid="{5AB37DFA-6EFA-46ED-8F26-41D77571FD73}"/>
    <hyperlink ref="V27" r:id="rId414" display="https://erdr.gp.gov.ua/erdr/erdr.bi.web.Listing.cls?link=t11m2c15r3&amp;key=10486761" xr:uid="{AEE0C44C-A703-4A96-8433-121D6E132F6B}"/>
    <hyperlink ref="W27" r:id="rId415" display="https://erdr.gp.gov.ua/erdr/erdr.bi.web.Listing.cls?link=t11m2c16r3&amp;key=10486761" xr:uid="{3568EF2A-B088-4A71-941F-00C3CECD104B}"/>
    <hyperlink ref="X27" r:id="rId416" display="https://erdr.gp.gov.ua/erdr/erdr.bi.web.Listing.cls?link=t11m2c17r3&amp;key=10486761" xr:uid="{13CF7411-0F0A-44DD-9B6F-C5A1ABEEE285}"/>
    <hyperlink ref="Y27" r:id="rId417" display="https://erdr.gp.gov.ua/erdr/erdr.bi.web.Listing.cls?link=t11m2c18r3&amp;key=10486761" xr:uid="{626E43B6-0CD8-4E68-8490-0258E3A8B8BF}"/>
    <hyperlink ref="Z27" r:id="rId418" display="https://erdr.gp.gov.ua/erdr/erdr.bi.web.Listing.cls?link=t11m2c19r3&amp;key=10486761" xr:uid="{E5ADC2DA-5819-4141-9792-B6BF88E158E0}"/>
    <hyperlink ref="AA27" r:id="rId419" display="https://erdr.gp.gov.ua/erdr/erdr.bi.web.Listing.cls?link=t11m2c20r3&amp;key=10486761" xr:uid="{E6D97C47-E490-4B7A-BF26-92A34AACCB2A}"/>
    <hyperlink ref="AB27" r:id="rId420" display="https://erdr.gp.gov.ua/erdr/erdr.bi.web.Listing.cls?link=t11m2c21r3&amp;key=10486761" xr:uid="{D2A6ABAF-0401-456F-AA2D-525C23D3B0AC}"/>
    <hyperlink ref="I28" r:id="rId421" display="https://erdr.gp.gov.ua/erdr/erdr.bi.web.Listing.cls?link=t11m2c1r4&amp;key=10486761" xr:uid="{2EE13DE3-6921-4432-89D0-791C01E996C0}"/>
    <hyperlink ref="J28" r:id="rId422" display="https://erdr.gp.gov.ua/erdr/erdr.bi.web.Listing.cls?link=t11m2c2r4&amp;key=10486761" xr:uid="{100819A2-BF28-471A-81AF-65ED4A6AE5B6}"/>
    <hyperlink ref="K28" r:id="rId423" display="https://erdr.gp.gov.ua/erdr/erdr.bi.web.Listing.cls?link=t11m2c3r4&amp;key=10486761" xr:uid="{9B43FDF4-FAC5-48FC-81D8-7A4A86A4CB8A}"/>
    <hyperlink ref="L28" r:id="rId424" display="https://erdr.gp.gov.ua/erdr/erdr.bi.web.Listing.cls?link=t11m2c4r4&amp;key=10486761" xr:uid="{02C1DDC5-1D80-4210-B2EE-088B81D086CB}"/>
    <hyperlink ref="M28" r:id="rId425" display="https://erdr.gp.gov.ua/erdr/erdr.bi.web.Listing.cls?link=t11m2c5r4&amp;key=10486761" xr:uid="{ED786164-0537-4D41-BE2C-F104E25C298D}"/>
    <hyperlink ref="N28" r:id="rId426" display="https://erdr.gp.gov.ua/erdr/erdr.bi.web.Listing.cls?link=t11m2c7r4&amp;key=10486761" xr:uid="{9C856D3E-D813-4F81-8B2F-0745529F11D1}"/>
    <hyperlink ref="O28" r:id="rId427" display="https://erdr.gp.gov.ua/erdr/erdr.bi.web.Listing.cls?link=t11m2c8r4&amp;key=10486761" xr:uid="{20BA2C87-970B-4DE5-8C0F-334C8DC1AD2F}"/>
    <hyperlink ref="P28" r:id="rId428" display="https://erdr.gp.gov.ua/erdr/erdr.bi.web.Listing.cls?link=t11m2c9r4&amp;key=10486761" xr:uid="{570F2C8F-8BF0-428B-AFF1-5693678C0839}"/>
    <hyperlink ref="Q28" r:id="rId429" display="https://erdr.gp.gov.ua/erdr/erdr.bi.web.Listing.cls?link=t11m2c10r4&amp;key=10486761" xr:uid="{F31C0C84-C5DA-4172-A05A-EC5E1EC993EB}"/>
    <hyperlink ref="R28" r:id="rId430" display="https://erdr.gp.gov.ua/erdr/erdr.bi.web.Listing.cls?link=t11m2c11r4&amp;key=10486761" xr:uid="{2403D857-2CFE-47DA-8EC9-7C6A40D461A0}"/>
    <hyperlink ref="S28" r:id="rId431" display="https://erdr.gp.gov.ua/erdr/erdr.bi.web.Listing.cls?link=t11m2c12r4&amp;key=10486761" xr:uid="{44A16C85-E98F-4471-896F-731FF5C8D6B5}"/>
    <hyperlink ref="T28" r:id="rId432" display="https://erdr.gp.gov.ua/erdr/erdr.bi.web.Listing.cls?link=t11m2c13r4&amp;key=10486761" xr:uid="{6C792377-1D96-4CCF-B45A-EA810C12740B}"/>
    <hyperlink ref="U28" r:id="rId433" display="https://erdr.gp.gov.ua/erdr/erdr.bi.web.Listing.cls?link=t11m2c14r4&amp;key=10486761" xr:uid="{1765BCCC-89D4-4463-BD0A-C498AB47AC81}"/>
    <hyperlink ref="V28" r:id="rId434" display="https://erdr.gp.gov.ua/erdr/erdr.bi.web.Listing.cls?link=t11m2c15r4&amp;key=10486761" xr:uid="{0C3AA1C1-0E9A-43A2-97F7-8B7AE1BBA97A}"/>
    <hyperlink ref="W28" r:id="rId435" display="https://erdr.gp.gov.ua/erdr/erdr.bi.web.Listing.cls?link=t11m2c16r4&amp;key=10486761" xr:uid="{A7C6C2B7-BABF-4E79-B65C-48B83E03BD9C}"/>
    <hyperlink ref="X28" r:id="rId436" display="https://erdr.gp.gov.ua/erdr/erdr.bi.web.Listing.cls?link=t11m2c17r4&amp;key=10486761" xr:uid="{B77ADBB1-BD11-45FD-99B9-3E79DDF38BDC}"/>
    <hyperlink ref="Y28" r:id="rId437" display="https://erdr.gp.gov.ua/erdr/erdr.bi.web.Listing.cls?link=t11m2c18r4&amp;key=10486761" xr:uid="{F6A4702B-CA2C-40C6-8C22-ACD06D4C38B5}"/>
    <hyperlink ref="Z28" r:id="rId438" display="https://erdr.gp.gov.ua/erdr/erdr.bi.web.Listing.cls?link=t11m2c19r4&amp;key=10486761" xr:uid="{082E1068-6FB4-4685-904D-6DBC06EDD048}"/>
    <hyperlink ref="AA28" r:id="rId439" display="https://erdr.gp.gov.ua/erdr/erdr.bi.web.Listing.cls?link=t11m2c20r4&amp;key=10486761" xr:uid="{2B7DEF36-1614-4B61-9A08-F85025D324BB}"/>
    <hyperlink ref="AB28" r:id="rId440" display="https://erdr.gp.gov.ua/erdr/erdr.bi.web.Listing.cls?link=t11m2c21r4&amp;key=10486761" xr:uid="{458B0492-5E91-404D-A299-BC81B3DDD177}"/>
    <hyperlink ref="I29" r:id="rId441" display="https://erdr.gp.gov.ua/erdr/erdr.bi.web.Listing.cls?link=t11m2c1r5&amp;key=10486761" xr:uid="{68D20482-7F02-409F-85DB-DA5F08885B3C}"/>
    <hyperlink ref="J29" r:id="rId442" display="https://erdr.gp.gov.ua/erdr/erdr.bi.web.Listing.cls?link=t11m2c2r5&amp;key=10486761" xr:uid="{6DB6A27D-C6DA-4E97-8D0A-F91D7E422699}"/>
    <hyperlink ref="K29" r:id="rId443" display="https://erdr.gp.gov.ua/erdr/erdr.bi.web.Listing.cls?link=t11m2c3r5&amp;key=10486761" xr:uid="{A46B7156-59FB-4B6F-824E-E19103B07494}"/>
    <hyperlink ref="L29" r:id="rId444" display="https://erdr.gp.gov.ua/erdr/erdr.bi.web.Listing.cls?link=t11m2c4r5&amp;key=10486761" xr:uid="{33B23D97-2427-4D84-833B-51A86178CCDD}"/>
    <hyperlink ref="M29" r:id="rId445" display="https://erdr.gp.gov.ua/erdr/erdr.bi.web.Listing.cls?link=t11m2c5r5&amp;key=10486761" xr:uid="{C36EAF49-7DB8-4D9A-8D82-5D31D68455A4}"/>
    <hyperlink ref="N29" r:id="rId446" display="https://erdr.gp.gov.ua/erdr/erdr.bi.web.Listing.cls?link=t11m2c7r5&amp;key=10486761" xr:uid="{F394F485-DFA8-4FC0-B7E2-35BF2590AC8D}"/>
    <hyperlink ref="O29" r:id="rId447" display="https://erdr.gp.gov.ua/erdr/erdr.bi.web.Listing.cls?link=t11m2c8r5&amp;key=10486761" xr:uid="{8421A11D-4F8A-4EFD-886D-B9B4DB709AAE}"/>
    <hyperlink ref="P29" r:id="rId448" display="https://erdr.gp.gov.ua/erdr/erdr.bi.web.Listing.cls?link=t11m2c9r5&amp;key=10486761" xr:uid="{97066CE4-EA24-411D-84A3-719713F637AB}"/>
    <hyperlink ref="Q29" r:id="rId449" display="https://erdr.gp.gov.ua/erdr/erdr.bi.web.Listing.cls?link=t11m2c10r5&amp;key=10486761" xr:uid="{152D2563-AC06-4419-B8C9-F8B66CEFC6DD}"/>
    <hyperlink ref="R29" r:id="rId450" display="https://erdr.gp.gov.ua/erdr/erdr.bi.web.Listing.cls?link=t11m2c11r5&amp;key=10486761" xr:uid="{6DD78637-C007-446C-A27F-FD833C3D5EC8}"/>
    <hyperlink ref="S29" r:id="rId451" display="https://erdr.gp.gov.ua/erdr/erdr.bi.web.Listing.cls?link=t11m2c12r5&amp;key=10486761" xr:uid="{3739A865-5B03-46FC-84F2-6941BDB7F452}"/>
    <hyperlink ref="T29" r:id="rId452" display="https://erdr.gp.gov.ua/erdr/erdr.bi.web.Listing.cls?link=t11m2c13r5&amp;key=10486761" xr:uid="{DF679D3D-F12B-4D98-AE64-77255A639D52}"/>
    <hyperlink ref="U29" r:id="rId453" display="https://erdr.gp.gov.ua/erdr/erdr.bi.web.Listing.cls?link=t11m2c14r5&amp;key=10486761" xr:uid="{7F95CE13-144B-4304-B03A-AC0509FBBAB6}"/>
    <hyperlink ref="V29" r:id="rId454" display="https://erdr.gp.gov.ua/erdr/erdr.bi.web.Listing.cls?link=t11m2c15r5&amp;key=10486761" xr:uid="{116A19AA-1D96-4ADA-80C1-CB4D0BB9C1C1}"/>
    <hyperlink ref="W29" r:id="rId455" display="https://erdr.gp.gov.ua/erdr/erdr.bi.web.Listing.cls?link=t11m2c16r5&amp;key=10486761" xr:uid="{90FDA7AE-6384-4373-A631-C6DA767BAFC7}"/>
    <hyperlink ref="X29" r:id="rId456" display="https://erdr.gp.gov.ua/erdr/erdr.bi.web.Listing.cls?link=t11m2c17r5&amp;key=10486761" xr:uid="{47C49B57-DB1C-454A-8BB5-04365E029BF2}"/>
    <hyperlink ref="Y29" r:id="rId457" display="https://erdr.gp.gov.ua/erdr/erdr.bi.web.Listing.cls?link=t11m2c18r5&amp;key=10486761" xr:uid="{9B027439-D68C-4D2E-B8AB-F277926D1A4D}"/>
    <hyperlink ref="Z29" r:id="rId458" display="https://erdr.gp.gov.ua/erdr/erdr.bi.web.Listing.cls?link=t11m2c19r5&amp;key=10486761" xr:uid="{4060849D-474D-46A6-9F22-2CC84D75B296}"/>
    <hyperlink ref="AA29" r:id="rId459" display="https://erdr.gp.gov.ua/erdr/erdr.bi.web.Listing.cls?link=t11m2c20r5&amp;key=10486761" xr:uid="{74BB69C2-A3E5-4927-8B61-DB9B008EEA11}"/>
    <hyperlink ref="AB29" r:id="rId460" display="https://erdr.gp.gov.ua/erdr/erdr.bi.web.Listing.cls?link=t11m2c21r5&amp;key=10486761" xr:uid="{6149BB8C-8525-466E-8644-2C9F88B047C3}"/>
    <hyperlink ref="I30" r:id="rId461" display="https://erdr.gp.gov.ua/erdr/erdr.bi.web.Listing.cls?link=t11m2c1r6&amp;key=10486761" xr:uid="{29FE64B5-F9D2-43FC-8AF6-346087C7B67C}"/>
    <hyperlink ref="J30" r:id="rId462" display="https://erdr.gp.gov.ua/erdr/erdr.bi.web.Listing.cls?link=t11m2c2r6&amp;key=10486761" xr:uid="{3063E8FA-FDA5-4F4A-81B4-F9DE0D3DA645}"/>
    <hyperlink ref="K30" r:id="rId463" display="https://erdr.gp.gov.ua/erdr/erdr.bi.web.Listing.cls?link=t11m2c3r6&amp;key=10486761" xr:uid="{528DBC62-87D5-4A82-9A41-518D473A2BF6}"/>
    <hyperlink ref="L30" r:id="rId464" display="https://erdr.gp.gov.ua/erdr/erdr.bi.web.Listing.cls?link=t11m2c4r6&amp;key=10486761" xr:uid="{CCA0B880-610A-4FE9-A2CD-C955B65EED63}"/>
    <hyperlink ref="M30" r:id="rId465" display="https://erdr.gp.gov.ua/erdr/erdr.bi.web.Listing.cls?link=t11m2c5r6&amp;key=10486761" xr:uid="{A8166C0C-7F7C-4900-AE99-1D143934C9CA}"/>
    <hyperlink ref="N30" r:id="rId466" display="https://erdr.gp.gov.ua/erdr/erdr.bi.web.Listing.cls?link=t11m2c7r6&amp;key=10486761" xr:uid="{F44E1C69-746A-4D14-ABED-B09BC7F0C642}"/>
    <hyperlink ref="O30" r:id="rId467" display="https://erdr.gp.gov.ua/erdr/erdr.bi.web.Listing.cls?link=t11m2c8r6&amp;key=10486761" xr:uid="{C0B0E4F5-9652-4ECD-B213-E7E668601DDC}"/>
    <hyperlink ref="P30" r:id="rId468" display="https://erdr.gp.gov.ua/erdr/erdr.bi.web.Listing.cls?link=t11m2c9r6&amp;key=10486761" xr:uid="{8FE6AA61-1CDA-4194-9543-890EE5563D85}"/>
    <hyperlink ref="Q30" r:id="rId469" display="https://erdr.gp.gov.ua/erdr/erdr.bi.web.Listing.cls?link=t11m2c10r6&amp;key=10486761" xr:uid="{B4E9C76F-6C3D-4C25-8BF3-95DF4F4C8F9A}"/>
    <hyperlink ref="R30" r:id="rId470" display="https://erdr.gp.gov.ua/erdr/erdr.bi.web.Listing.cls?link=t11m2c11r6&amp;key=10486761" xr:uid="{014406E8-4547-46F3-B88F-909480A5B333}"/>
    <hyperlink ref="S30" r:id="rId471" display="https://erdr.gp.gov.ua/erdr/erdr.bi.web.Listing.cls?link=t11m2c12r6&amp;key=10486761" xr:uid="{948DBC37-077F-435D-9A61-8A7455D2FF8F}"/>
    <hyperlink ref="T30" r:id="rId472" display="https://erdr.gp.gov.ua/erdr/erdr.bi.web.Listing.cls?link=t11m2c13r6&amp;key=10486761" xr:uid="{21EF1401-C2F8-475C-906E-2A00AAD9D679}"/>
    <hyperlink ref="U30" r:id="rId473" display="https://erdr.gp.gov.ua/erdr/erdr.bi.web.Listing.cls?link=t11m2c14r6&amp;key=10486761" xr:uid="{278F4B71-0527-499D-B496-025584CE1487}"/>
    <hyperlink ref="V30" r:id="rId474" display="https://erdr.gp.gov.ua/erdr/erdr.bi.web.Listing.cls?link=t11m2c15r6&amp;key=10486761" xr:uid="{CC30A70E-A296-41B6-893B-6B919086096F}"/>
    <hyperlink ref="W30" r:id="rId475" display="https://erdr.gp.gov.ua/erdr/erdr.bi.web.Listing.cls?link=t11m2c16r6&amp;key=10486761" xr:uid="{3B7E9A9E-4348-465D-A783-9F68A1C2923C}"/>
    <hyperlink ref="X30" r:id="rId476" display="https://erdr.gp.gov.ua/erdr/erdr.bi.web.Listing.cls?link=t11m2c17r6&amp;key=10486761" xr:uid="{F08FB4DE-9920-4851-8811-6BE87D8DE7A3}"/>
    <hyperlink ref="Y30" r:id="rId477" display="https://erdr.gp.gov.ua/erdr/erdr.bi.web.Listing.cls?link=t11m2c18r6&amp;key=10486761" xr:uid="{AFB1B088-DB5B-44CF-AF35-66540B20D2C6}"/>
    <hyperlink ref="Z30" r:id="rId478" display="https://erdr.gp.gov.ua/erdr/erdr.bi.web.Listing.cls?link=t11m2c19r6&amp;key=10486761" xr:uid="{846E9E91-1484-4265-B0CA-B59A3DD0932C}"/>
    <hyperlink ref="AA30" r:id="rId479" display="https://erdr.gp.gov.ua/erdr/erdr.bi.web.Listing.cls?link=t11m2c20r6&amp;key=10486761" xr:uid="{6FC7D2F6-61CB-485A-86F0-CAB599BD3761}"/>
    <hyperlink ref="AB30" r:id="rId480" display="https://erdr.gp.gov.ua/erdr/erdr.bi.web.Listing.cls?link=t11m2c21r6&amp;key=10486761" xr:uid="{125149A0-1CDF-4F88-A68C-0622F7C6BDB7}"/>
    <hyperlink ref="I31" r:id="rId481" display="https://erdr.gp.gov.ua/erdr/erdr.bi.web.Listing.cls?link=t11m2c1r7&amp;key=10486761" xr:uid="{6F4CB9BD-D920-4341-AB5E-BCAE8F127595}"/>
    <hyperlink ref="J31" r:id="rId482" display="https://erdr.gp.gov.ua/erdr/erdr.bi.web.Listing.cls?link=t11m2c2r7&amp;key=10486761" xr:uid="{3314BB37-CB64-4C49-AD4B-81807A127CEB}"/>
    <hyperlink ref="K31" r:id="rId483" display="https://erdr.gp.gov.ua/erdr/erdr.bi.web.Listing.cls?link=t11m2c3r7&amp;key=10486761" xr:uid="{C339DF14-A095-458E-98AB-226A3F95C1B9}"/>
    <hyperlink ref="L31" r:id="rId484" display="https://erdr.gp.gov.ua/erdr/erdr.bi.web.Listing.cls?link=t11m2c4r7&amp;key=10486761" xr:uid="{924FCBC0-E0CA-4327-8213-78538BAF00FC}"/>
    <hyperlink ref="M31" r:id="rId485" display="https://erdr.gp.gov.ua/erdr/erdr.bi.web.Listing.cls?link=t11m2c5r7&amp;key=10486761" xr:uid="{C7E27570-70A6-4D87-8A6F-3A86FF716B97}"/>
    <hyperlink ref="N31" r:id="rId486" display="https://erdr.gp.gov.ua/erdr/erdr.bi.web.Listing.cls?link=t11m2c7r7&amp;key=10486761" xr:uid="{C6AAD7C7-FD84-49E8-BD29-D882F1A914DA}"/>
    <hyperlink ref="O31" r:id="rId487" display="https://erdr.gp.gov.ua/erdr/erdr.bi.web.Listing.cls?link=t11m2c8r7&amp;key=10486761" xr:uid="{F5E9A5E6-DF4B-4AD9-9E4D-AEC5A519DF1D}"/>
    <hyperlink ref="P31" r:id="rId488" display="https://erdr.gp.gov.ua/erdr/erdr.bi.web.Listing.cls?link=t11m2c9r7&amp;key=10486761" xr:uid="{967E204E-66BF-4B08-90F3-F93B1F5E6741}"/>
    <hyperlink ref="Q31" r:id="rId489" display="https://erdr.gp.gov.ua/erdr/erdr.bi.web.Listing.cls?link=t11m2c10r7&amp;key=10486761" xr:uid="{C39F139F-5921-4EAF-BF0E-386BC7B5E0D4}"/>
    <hyperlink ref="R31" r:id="rId490" display="https://erdr.gp.gov.ua/erdr/erdr.bi.web.Listing.cls?link=t11m2c11r7&amp;key=10486761" xr:uid="{E1DE6742-602F-4AA6-A48F-B54DCC5CADCA}"/>
    <hyperlink ref="S31" r:id="rId491" display="https://erdr.gp.gov.ua/erdr/erdr.bi.web.Listing.cls?link=t11m2c12r7&amp;key=10486761" xr:uid="{FEC70835-DEC1-46F1-A066-51EF53769B1C}"/>
    <hyperlink ref="T31" r:id="rId492" display="https://erdr.gp.gov.ua/erdr/erdr.bi.web.Listing.cls?link=t11m2c13r7&amp;key=10486761" xr:uid="{976C60E1-CB7D-46F8-AA64-5E9FEE8CD4C7}"/>
    <hyperlink ref="U31" r:id="rId493" display="https://erdr.gp.gov.ua/erdr/erdr.bi.web.Listing.cls?link=t11m2c14r7&amp;key=10486761" xr:uid="{1228D223-874D-4B9D-8D41-5BFAD2A4792F}"/>
    <hyperlink ref="V31" r:id="rId494" display="https://erdr.gp.gov.ua/erdr/erdr.bi.web.Listing.cls?link=t11m2c15r7&amp;key=10486761" xr:uid="{28DC9D2E-673E-4AB3-8F1E-FB0709F98D77}"/>
    <hyperlink ref="W31" r:id="rId495" display="https://erdr.gp.gov.ua/erdr/erdr.bi.web.Listing.cls?link=t11m2c16r7&amp;key=10486761" xr:uid="{955CB8E2-D4B0-4325-8B9F-A00FA295C6FD}"/>
    <hyperlink ref="X31" r:id="rId496" display="https://erdr.gp.gov.ua/erdr/erdr.bi.web.Listing.cls?link=t11m2c17r7&amp;key=10486761" xr:uid="{E3422DFF-DFE4-4238-9B13-7CD43F76D31F}"/>
    <hyperlink ref="Y31" r:id="rId497" display="https://erdr.gp.gov.ua/erdr/erdr.bi.web.Listing.cls?link=t11m2c18r7&amp;key=10486761" xr:uid="{1AB85A72-E883-487D-9177-5153FA8DB3E1}"/>
    <hyperlink ref="Z31" r:id="rId498" display="https://erdr.gp.gov.ua/erdr/erdr.bi.web.Listing.cls?link=t11m2c19r7&amp;key=10486761" xr:uid="{FB4C79CB-04CA-4D44-B8F6-0A66A345CBD4}"/>
    <hyperlink ref="AA31" r:id="rId499" display="https://erdr.gp.gov.ua/erdr/erdr.bi.web.Listing.cls?link=t11m2c20r7&amp;key=10486761" xr:uid="{557021D9-5008-4B23-B271-CCC04336A5D4}"/>
    <hyperlink ref="AB31" r:id="rId500" display="https://erdr.gp.gov.ua/erdr/erdr.bi.web.Listing.cls?link=t11m2c21r7&amp;key=10486761" xr:uid="{C90BBB4D-053D-48A1-B072-E6725A63456C}"/>
    <hyperlink ref="I32" r:id="rId501" display="https://erdr.gp.gov.ua/erdr/erdr.bi.web.Listing.cls?link=t11m2c1r8&amp;key=10486761" xr:uid="{E108BAE7-031A-46D8-B9B1-092DCE222FCD}"/>
    <hyperlink ref="J32" r:id="rId502" display="https://erdr.gp.gov.ua/erdr/erdr.bi.web.Listing.cls?link=t11m2c2r8&amp;key=10486761" xr:uid="{0D7344FD-DC1B-4B81-B117-4DC1FD1CCC38}"/>
    <hyperlink ref="K32" r:id="rId503" display="https://erdr.gp.gov.ua/erdr/erdr.bi.web.Listing.cls?link=t11m2c3r8&amp;key=10486761" xr:uid="{FFE2C61F-FB8B-427C-BDD7-FBB8F2ABDBEC}"/>
    <hyperlink ref="L32" r:id="rId504" display="https://erdr.gp.gov.ua/erdr/erdr.bi.web.Listing.cls?link=t11m2c4r8&amp;key=10486761" xr:uid="{239A16EA-A36E-4DFF-88E1-5CF18E7ADB39}"/>
    <hyperlink ref="M32" r:id="rId505" display="https://erdr.gp.gov.ua/erdr/erdr.bi.web.Listing.cls?link=t11m2c5r8&amp;key=10486761" xr:uid="{546DA4AB-F37D-4CC8-91E2-9D9C5A523630}"/>
    <hyperlink ref="N32" r:id="rId506" display="https://erdr.gp.gov.ua/erdr/erdr.bi.web.Listing.cls?link=t11m2c7r8&amp;key=10486761" xr:uid="{3C18AE3D-E2A0-4C8B-90B1-1E7EBDE4AC25}"/>
    <hyperlink ref="O32" r:id="rId507" display="https://erdr.gp.gov.ua/erdr/erdr.bi.web.Listing.cls?link=t11m2c8r8&amp;key=10486761" xr:uid="{56723961-91E5-4AEE-8F43-86934E9DF56D}"/>
    <hyperlink ref="P32" r:id="rId508" display="https://erdr.gp.gov.ua/erdr/erdr.bi.web.Listing.cls?link=t11m2c9r8&amp;key=10486761" xr:uid="{B9E1DC6D-CE5B-4F85-A04E-F8C39A9B0718}"/>
    <hyperlink ref="Q32" r:id="rId509" display="https://erdr.gp.gov.ua/erdr/erdr.bi.web.Listing.cls?link=t11m2c10r8&amp;key=10486761" xr:uid="{F3436B4F-0051-42A3-B0EB-BB5F366FDADA}"/>
    <hyperlink ref="R32" r:id="rId510" display="https://erdr.gp.gov.ua/erdr/erdr.bi.web.Listing.cls?link=t11m2c11r8&amp;key=10486761" xr:uid="{B9EDCAF0-6774-44E4-8E27-5ECB9C907B75}"/>
    <hyperlink ref="S32" r:id="rId511" display="https://erdr.gp.gov.ua/erdr/erdr.bi.web.Listing.cls?link=t11m2c12r8&amp;key=10486761" xr:uid="{CFBA3252-0E45-45A1-BDB2-9CB9E2181952}"/>
    <hyperlink ref="T32" r:id="rId512" display="https://erdr.gp.gov.ua/erdr/erdr.bi.web.Listing.cls?link=t11m2c13r8&amp;key=10486761" xr:uid="{DFE16186-C5D2-484C-AA9A-E609703B0A2E}"/>
    <hyperlink ref="U32" r:id="rId513" display="https://erdr.gp.gov.ua/erdr/erdr.bi.web.Listing.cls?link=t11m2c14r8&amp;key=10486761" xr:uid="{6A8DC6FA-FD47-482D-A689-D676B15C9E1B}"/>
    <hyperlink ref="V32" r:id="rId514" display="https://erdr.gp.gov.ua/erdr/erdr.bi.web.Listing.cls?link=t11m2c15r8&amp;key=10486761" xr:uid="{6D554D19-C924-428B-98A8-2DB1FEAA83BA}"/>
    <hyperlink ref="W32" r:id="rId515" display="https://erdr.gp.gov.ua/erdr/erdr.bi.web.Listing.cls?link=t11m2c16r8&amp;key=10486761" xr:uid="{C98AF02C-2EAF-4AA7-A0CD-4E6273D4D4AC}"/>
    <hyperlink ref="X32" r:id="rId516" display="https://erdr.gp.gov.ua/erdr/erdr.bi.web.Listing.cls?link=t11m2c17r8&amp;key=10486761" xr:uid="{B2FC2BD4-5A51-4967-92BE-E794C2CF1172}"/>
    <hyperlink ref="Y32" r:id="rId517" display="https://erdr.gp.gov.ua/erdr/erdr.bi.web.Listing.cls?link=t11m2c18r8&amp;key=10486761" xr:uid="{F49C85FD-E78E-450E-968F-A393ADF9BD60}"/>
    <hyperlink ref="Z32" r:id="rId518" display="https://erdr.gp.gov.ua/erdr/erdr.bi.web.Listing.cls?link=t11m2c19r8&amp;key=10486761" xr:uid="{8D2F97AB-885E-4102-A637-968451EBB9E4}"/>
    <hyperlink ref="AA32" r:id="rId519" display="https://erdr.gp.gov.ua/erdr/erdr.bi.web.Listing.cls?link=t11m2c20r8&amp;key=10486761" xr:uid="{4E90EEE3-6BF4-4818-B6D5-1C4191F8D966}"/>
    <hyperlink ref="AB32" r:id="rId520" display="https://erdr.gp.gov.ua/erdr/erdr.bi.web.Listing.cls?link=t11m2c21r8&amp;key=10486761" xr:uid="{91163B64-434F-4132-A7EC-23CF2202B3C2}"/>
    <hyperlink ref="I33" r:id="rId521" display="https://erdr.gp.gov.ua/erdr/erdr.bi.web.Listing.cls?link=t11m2c1r9&amp;key=10486761" xr:uid="{ABB70743-C198-492E-A54B-0ABBB1E424D1}"/>
    <hyperlink ref="J33" r:id="rId522" display="https://erdr.gp.gov.ua/erdr/erdr.bi.web.Listing.cls?link=t11m2c2r9&amp;key=10486761" xr:uid="{9595CBAA-E1C4-486C-BA4C-458932ECC98F}"/>
    <hyperlink ref="K33" r:id="rId523" display="https://erdr.gp.gov.ua/erdr/erdr.bi.web.Listing.cls?link=t11m2c3r9&amp;key=10486761" xr:uid="{5CDDA37E-A192-44F8-871B-5AE2544C8C26}"/>
    <hyperlink ref="L33" r:id="rId524" display="https://erdr.gp.gov.ua/erdr/erdr.bi.web.Listing.cls?link=t11m2c4r9&amp;key=10486761" xr:uid="{7704BD5D-3CE0-4F28-9D59-A73B1D8FAD84}"/>
    <hyperlink ref="M33" r:id="rId525" display="https://erdr.gp.gov.ua/erdr/erdr.bi.web.Listing.cls?link=t11m2c5r9&amp;key=10486761" xr:uid="{29DD8973-9374-4F57-94FD-E2F9727B6163}"/>
    <hyperlink ref="N33" r:id="rId526" display="https://erdr.gp.gov.ua/erdr/erdr.bi.web.Listing.cls?link=t11m2c7r9&amp;key=10486761" xr:uid="{50E14F75-38A2-47E9-84A3-ADAAA5D83C4F}"/>
    <hyperlink ref="O33" r:id="rId527" display="https://erdr.gp.gov.ua/erdr/erdr.bi.web.Listing.cls?link=t11m2c8r9&amp;key=10486761" xr:uid="{071BD4EE-A79A-40F8-B95D-B60D4DD04E56}"/>
    <hyperlink ref="P33" r:id="rId528" display="https://erdr.gp.gov.ua/erdr/erdr.bi.web.Listing.cls?link=t11m2c9r9&amp;key=10486761" xr:uid="{17D94800-07CC-400A-8D7A-C41779DB4B52}"/>
    <hyperlink ref="Q33" r:id="rId529" display="https://erdr.gp.gov.ua/erdr/erdr.bi.web.Listing.cls?link=t11m2c10r9&amp;key=10486761" xr:uid="{C55FC622-6D0D-49ED-BE43-C07415D57FDE}"/>
    <hyperlink ref="R33" r:id="rId530" display="https://erdr.gp.gov.ua/erdr/erdr.bi.web.Listing.cls?link=t11m2c11r9&amp;key=10486761" xr:uid="{9B08AEDF-89D2-422E-AD97-CC75C300241F}"/>
    <hyperlink ref="S33" r:id="rId531" display="https://erdr.gp.gov.ua/erdr/erdr.bi.web.Listing.cls?link=t11m2c12r9&amp;key=10486761" xr:uid="{784F7A88-EF64-4D52-9523-4C5824C93152}"/>
    <hyperlink ref="T33" r:id="rId532" display="https://erdr.gp.gov.ua/erdr/erdr.bi.web.Listing.cls?link=t11m2c13r9&amp;key=10486761" xr:uid="{A36FDF35-9ECD-43F4-A68A-F509126D4CE9}"/>
    <hyperlink ref="U33" r:id="rId533" display="https://erdr.gp.gov.ua/erdr/erdr.bi.web.Listing.cls?link=t11m2c14r9&amp;key=10486761" xr:uid="{C6230196-9FA9-4854-8323-7E2EC9CE139D}"/>
    <hyperlink ref="V33" r:id="rId534" display="https://erdr.gp.gov.ua/erdr/erdr.bi.web.Listing.cls?link=t11m2c15r9&amp;key=10486761" xr:uid="{A5FC96DC-8F04-4AA7-BFC8-D5426BC77E29}"/>
    <hyperlink ref="W33" r:id="rId535" display="https://erdr.gp.gov.ua/erdr/erdr.bi.web.Listing.cls?link=t11m2c16r9&amp;key=10486761" xr:uid="{6459B4C8-148F-46A1-8B7C-4FE923F1CFC7}"/>
    <hyperlink ref="X33" r:id="rId536" display="https://erdr.gp.gov.ua/erdr/erdr.bi.web.Listing.cls?link=t11m2c17r9&amp;key=10486761" xr:uid="{7C02DB56-7774-4BE4-9B47-B75053F796DC}"/>
    <hyperlink ref="Y33" r:id="rId537" display="https://erdr.gp.gov.ua/erdr/erdr.bi.web.Listing.cls?link=t11m2c18r9&amp;key=10486761" xr:uid="{B5E0EF3A-9DF2-46E3-8274-8FCF0BB69F58}"/>
    <hyperlink ref="Z33" r:id="rId538" display="https://erdr.gp.gov.ua/erdr/erdr.bi.web.Listing.cls?link=t11m2c19r9&amp;key=10486761" xr:uid="{4C0F14E3-BCC0-45E3-B264-98969CDEDFC4}"/>
    <hyperlink ref="AA33" r:id="rId539" display="https://erdr.gp.gov.ua/erdr/erdr.bi.web.Listing.cls?link=t11m2c20r9&amp;key=10486761" xr:uid="{46567C18-99AF-491A-8AFB-9862008CF625}"/>
    <hyperlink ref="AB33" r:id="rId540" display="https://erdr.gp.gov.ua/erdr/erdr.bi.web.Listing.cls?link=t11m2c21r9&amp;key=10486761" xr:uid="{309A7AD8-A9BB-4C70-8C8B-9F8DDFBE91F7}"/>
    <hyperlink ref="I34" r:id="rId541" display="https://erdr.gp.gov.ua/erdr/erdr.bi.web.Listing.cls?link=t11m2c1r10&amp;key=10486761" xr:uid="{69F35189-411E-48AF-A164-BEA171C22A7A}"/>
    <hyperlink ref="J34" r:id="rId542" display="https://erdr.gp.gov.ua/erdr/erdr.bi.web.Listing.cls?link=t11m2c2r10&amp;key=10486761" xr:uid="{20D0BB28-E71A-4C5F-9FDD-5B4DA8B13E6B}"/>
    <hyperlink ref="K34" r:id="rId543" display="https://erdr.gp.gov.ua/erdr/erdr.bi.web.Listing.cls?link=t11m2c3r10&amp;key=10486761" xr:uid="{08E24C4A-4769-4EF5-A9E7-032841369834}"/>
    <hyperlink ref="L34" r:id="rId544" display="https://erdr.gp.gov.ua/erdr/erdr.bi.web.Listing.cls?link=t11m2c4r10&amp;key=10486761" xr:uid="{5ABD6812-86D5-4BD1-B000-DDA932938160}"/>
    <hyperlink ref="M34" r:id="rId545" display="https://erdr.gp.gov.ua/erdr/erdr.bi.web.Listing.cls?link=t11m2c5r10&amp;key=10486761" xr:uid="{F0B2FC3C-3A97-4058-91E2-154A90AF617E}"/>
    <hyperlink ref="N34" r:id="rId546" display="https://erdr.gp.gov.ua/erdr/erdr.bi.web.Listing.cls?link=t11m2c7r10&amp;key=10486761" xr:uid="{39667223-17DF-4F54-814B-88E523CF9677}"/>
    <hyperlink ref="O34" r:id="rId547" display="https://erdr.gp.gov.ua/erdr/erdr.bi.web.Listing.cls?link=t11m2c8r10&amp;key=10486761" xr:uid="{F4C9D1F9-01EC-437E-97BA-472CA89D7451}"/>
    <hyperlink ref="P34" r:id="rId548" display="https://erdr.gp.gov.ua/erdr/erdr.bi.web.Listing.cls?link=t11m2c9r10&amp;key=10486761" xr:uid="{7E56CF80-C64D-4617-B6C2-5FB1A35A1906}"/>
    <hyperlink ref="Q34" r:id="rId549" display="https://erdr.gp.gov.ua/erdr/erdr.bi.web.Listing.cls?link=t11m2c10r10&amp;key=10486761" xr:uid="{F98ACC2F-414D-4FA7-9461-CF53DE342F92}"/>
    <hyperlink ref="R34" r:id="rId550" display="https://erdr.gp.gov.ua/erdr/erdr.bi.web.Listing.cls?link=t11m2c11r10&amp;key=10486761" xr:uid="{F3270FE0-24A4-4D3D-B899-9AA0D3B85D86}"/>
    <hyperlink ref="S34" r:id="rId551" display="https://erdr.gp.gov.ua/erdr/erdr.bi.web.Listing.cls?link=t11m2c12r10&amp;key=10486761" xr:uid="{04F06280-E90E-4A78-A968-AF2A429D7EA5}"/>
    <hyperlink ref="T34" r:id="rId552" display="https://erdr.gp.gov.ua/erdr/erdr.bi.web.Listing.cls?link=t11m2c13r10&amp;key=10486761" xr:uid="{61C7242D-5555-425E-8D58-8052400DAC36}"/>
    <hyperlink ref="U34" r:id="rId553" display="https://erdr.gp.gov.ua/erdr/erdr.bi.web.Listing.cls?link=t11m2c14r10&amp;key=10486761" xr:uid="{66CDFE76-A76B-4499-9AD2-FA7C870CB1EC}"/>
    <hyperlink ref="V34" r:id="rId554" display="https://erdr.gp.gov.ua/erdr/erdr.bi.web.Listing.cls?link=t11m2c15r10&amp;key=10486761" xr:uid="{C51A0E3F-F190-4A50-BAAC-41B7DE902119}"/>
    <hyperlink ref="W34" r:id="rId555" display="https://erdr.gp.gov.ua/erdr/erdr.bi.web.Listing.cls?link=t11m2c16r10&amp;key=10486761" xr:uid="{5199CB6A-816D-41C1-91B0-B66D690D308C}"/>
    <hyperlink ref="X34" r:id="rId556" display="https://erdr.gp.gov.ua/erdr/erdr.bi.web.Listing.cls?link=t11m2c17r10&amp;key=10486761" xr:uid="{CC0C95EE-244D-4EDA-8441-5BA81778E6FD}"/>
    <hyperlink ref="Y34" r:id="rId557" display="https://erdr.gp.gov.ua/erdr/erdr.bi.web.Listing.cls?link=t11m2c18r10&amp;key=10486761" xr:uid="{17120F5D-5A7D-47C8-B2D8-FB1AD6B80BB6}"/>
    <hyperlink ref="Z34" r:id="rId558" display="https://erdr.gp.gov.ua/erdr/erdr.bi.web.Listing.cls?link=t11m2c19r10&amp;key=10486761" xr:uid="{D75A9C9D-6DB7-42F2-A2A4-852312DF1D4F}"/>
    <hyperlink ref="AA34" r:id="rId559" display="https://erdr.gp.gov.ua/erdr/erdr.bi.web.Listing.cls?link=t11m2c20r10&amp;key=10486761" xr:uid="{1C17B9AE-9E5D-4A69-857F-68B660AC346C}"/>
    <hyperlink ref="AB34" r:id="rId560" display="https://erdr.gp.gov.ua/erdr/erdr.bi.web.Listing.cls?link=t11m2c21r10&amp;key=10486761" xr:uid="{0BEE9535-B775-4353-A6EE-034232E08605}"/>
    <hyperlink ref="I35" r:id="rId561" display="https://erdr.gp.gov.ua/erdr/erdr.bi.web.Listing.cls?link=t11m2c1r11&amp;key=10486761" xr:uid="{A1D64857-5695-4B77-A706-C8F11331DF27}"/>
    <hyperlink ref="J35" r:id="rId562" display="https://erdr.gp.gov.ua/erdr/erdr.bi.web.Listing.cls?link=t11m2c2r11&amp;key=10486761" xr:uid="{EEEAE5EF-E70E-4E7C-8122-8782D4F3EEBC}"/>
    <hyperlink ref="K35" r:id="rId563" display="https://erdr.gp.gov.ua/erdr/erdr.bi.web.Listing.cls?link=t11m2c3r11&amp;key=10486761" xr:uid="{4F13C62E-C025-4F7C-AEE3-1B5CFC56D0BF}"/>
    <hyperlink ref="L35" r:id="rId564" display="https://erdr.gp.gov.ua/erdr/erdr.bi.web.Listing.cls?link=t11m2c4r11&amp;key=10486761" xr:uid="{4CEDD6A4-D187-4D4A-9F90-45B2E667A446}"/>
    <hyperlink ref="M35" r:id="rId565" display="https://erdr.gp.gov.ua/erdr/erdr.bi.web.Listing.cls?link=t11m2c5r11&amp;key=10486761" xr:uid="{5D704112-292C-40E3-8BC4-B5950E68B726}"/>
    <hyperlink ref="N35" r:id="rId566" display="https://erdr.gp.gov.ua/erdr/erdr.bi.web.Listing.cls?link=t11m2c7r11&amp;key=10486761" xr:uid="{AE2B7D76-25B6-41CE-80B3-D18D86747F47}"/>
    <hyperlink ref="O35" r:id="rId567" display="https://erdr.gp.gov.ua/erdr/erdr.bi.web.Listing.cls?link=t11m2c8r11&amp;key=10486761" xr:uid="{32F497B5-EC2A-45DE-B7BA-0AA36A6BC979}"/>
    <hyperlink ref="P35" r:id="rId568" display="https://erdr.gp.gov.ua/erdr/erdr.bi.web.Listing.cls?link=t11m2c9r11&amp;key=10486761" xr:uid="{A1A93853-19FF-4A61-BBEF-1193ABB68370}"/>
    <hyperlink ref="Q35" r:id="rId569" display="https://erdr.gp.gov.ua/erdr/erdr.bi.web.Listing.cls?link=t11m2c10r11&amp;key=10486761" xr:uid="{9B8B0B80-8D71-4260-9F45-C431453AC025}"/>
    <hyperlink ref="R35" r:id="rId570" display="https://erdr.gp.gov.ua/erdr/erdr.bi.web.Listing.cls?link=t11m2c11r11&amp;key=10486761" xr:uid="{93A6065D-3C53-4F4C-B7B9-24DB79CDD3D5}"/>
    <hyperlink ref="S35" r:id="rId571" display="https://erdr.gp.gov.ua/erdr/erdr.bi.web.Listing.cls?link=t11m2c12r11&amp;key=10486761" xr:uid="{1E1EC27A-BB49-4B40-B560-5B98F676B4FA}"/>
    <hyperlink ref="T35" r:id="rId572" display="https://erdr.gp.gov.ua/erdr/erdr.bi.web.Listing.cls?link=t11m2c13r11&amp;key=10486761" xr:uid="{57D61B3E-F80E-4161-A4C6-4D570B18238E}"/>
    <hyperlink ref="U35" r:id="rId573" display="https://erdr.gp.gov.ua/erdr/erdr.bi.web.Listing.cls?link=t11m2c14r11&amp;key=10486761" xr:uid="{4408124D-FBFF-465F-84CE-BA3FE8A4EF14}"/>
    <hyperlink ref="V35" r:id="rId574" display="https://erdr.gp.gov.ua/erdr/erdr.bi.web.Listing.cls?link=t11m2c15r11&amp;key=10486761" xr:uid="{7E484354-F06C-4886-B7A5-2E80CACAEA89}"/>
    <hyperlink ref="W35" r:id="rId575" display="https://erdr.gp.gov.ua/erdr/erdr.bi.web.Listing.cls?link=t11m2c16r11&amp;key=10486761" xr:uid="{A10CBB4F-379D-4016-B201-7BADF047A9B4}"/>
    <hyperlink ref="X35" r:id="rId576" display="https://erdr.gp.gov.ua/erdr/erdr.bi.web.Listing.cls?link=t11m2c17r11&amp;key=10486761" xr:uid="{3008DFA4-8A69-45DC-9EDA-D6657F9D725B}"/>
    <hyperlink ref="Y35" r:id="rId577" display="https://erdr.gp.gov.ua/erdr/erdr.bi.web.Listing.cls?link=t11m2c18r11&amp;key=10486761" xr:uid="{6A205497-BCB3-48E4-ADE1-25E9A5B022DF}"/>
    <hyperlink ref="Z35" r:id="rId578" display="https://erdr.gp.gov.ua/erdr/erdr.bi.web.Listing.cls?link=t11m2c19r11&amp;key=10486761" xr:uid="{2AD33844-47DB-43BB-A1A8-D55886596043}"/>
    <hyperlink ref="AA35" r:id="rId579" display="https://erdr.gp.gov.ua/erdr/erdr.bi.web.Listing.cls?link=t11m2c20r11&amp;key=10486761" xr:uid="{29C0D44A-8DA4-430D-B064-C2FBB538D7AE}"/>
    <hyperlink ref="AB35" r:id="rId580" display="https://erdr.gp.gov.ua/erdr/erdr.bi.web.Listing.cls?link=t11m2c21r11&amp;key=10486761" xr:uid="{BD846575-2B0B-4712-BE23-0C8468593387}"/>
    <hyperlink ref="I36" r:id="rId581" display="https://erdr.gp.gov.ua/erdr/erdr.bi.web.Listing.cls?link=t11m2c1r12&amp;key=10486761" xr:uid="{66CAE6F7-384D-4E72-8E31-6B85E4236EE4}"/>
    <hyperlink ref="J36" r:id="rId582" display="https://erdr.gp.gov.ua/erdr/erdr.bi.web.Listing.cls?link=t11m2c2r12&amp;key=10486761" xr:uid="{0390427D-4E99-43BB-8E56-A3CD931271E0}"/>
    <hyperlink ref="K36" r:id="rId583" display="https://erdr.gp.gov.ua/erdr/erdr.bi.web.Listing.cls?link=t11m2c3r12&amp;key=10486761" xr:uid="{DAC6FE06-AAD8-4731-BFA6-4575FE440E7F}"/>
    <hyperlink ref="L36" r:id="rId584" display="https://erdr.gp.gov.ua/erdr/erdr.bi.web.Listing.cls?link=t11m2c4r12&amp;key=10486761" xr:uid="{027768EF-C99A-4853-944C-08E816EA2D54}"/>
    <hyperlink ref="M36" r:id="rId585" display="https://erdr.gp.gov.ua/erdr/erdr.bi.web.Listing.cls?link=t11m2c5r12&amp;key=10486761" xr:uid="{205F4864-B78D-410A-BAD1-CF3F15447DE3}"/>
    <hyperlink ref="N36" r:id="rId586" display="https://erdr.gp.gov.ua/erdr/erdr.bi.web.Listing.cls?link=t11m2c7r12&amp;key=10486761" xr:uid="{857ED52B-BBD6-48DB-B221-A54B671FA5D7}"/>
    <hyperlink ref="O36" r:id="rId587" display="https://erdr.gp.gov.ua/erdr/erdr.bi.web.Listing.cls?link=t11m2c8r12&amp;key=10486761" xr:uid="{183718D5-A315-4296-92F6-03AE1443DB99}"/>
    <hyperlink ref="P36" r:id="rId588" display="https://erdr.gp.gov.ua/erdr/erdr.bi.web.Listing.cls?link=t11m2c9r12&amp;key=10486761" xr:uid="{8808F8D6-DD26-4844-A01E-F636C928F55F}"/>
    <hyperlink ref="Q36" r:id="rId589" display="https://erdr.gp.gov.ua/erdr/erdr.bi.web.Listing.cls?link=t11m2c10r12&amp;key=10486761" xr:uid="{3E69C02F-0F3D-4870-B379-8D8C147F4BD8}"/>
    <hyperlink ref="R36" r:id="rId590" display="https://erdr.gp.gov.ua/erdr/erdr.bi.web.Listing.cls?link=t11m2c11r12&amp;key=10486761" xr:uid="{B2D92742-449F-47AB-950C-72E90E035FA6}"/>
    <hyperlink ref="S36" r:id="rId591" display="https://erdr.gp.gov.ua/erdr/erdr.bi.web.Listing.cls?link=t11m2c12r12&amp;key=10486761" xr:uid="{F2B925B5-BA9E-4094-BAA8-5A94DBB981A2}"/>
    <hyperlink ref="T36" r:id="rId592" display="https://erdr.gp.gov.ua/erdr/erdr.bi.web.Listing.cls?link=t11m2c13r12&amp;key=10486761" xr:uid="{F13FE5BC-BC13-4110-98CC-962A48B65AB4}"/>
    <hyperlink ref="U36" r:id="rId593" display="https://erdr.gp.gov.ua/erdr/erdr.bi.web.Listing.cls?link=t11m2c14r12&amp;key=10486761" xr:uid="{EADAF236-BB45-4088-9253-6E41C9566E5B}"/>
    <hyperlink ref="V36" r:id="rId594" display="https://erdr.gp.gov.ua/erdr/erdr.bi.web.Listing.cls?link=t11m2c15r12&amp;key=10486761" xr:uid="{9C2BBE9B-0569-45D5-8A71-56E59AA774FF}"/>
    <hyperlink ref="W36" r:id="rId595" display="https://erdr.gp.gov.ua/erdr/erdr.bi.web.Listing.cls?link=t11m2c16r12&amp;key=10486761" xr:uid="{856EA3F5-2EE8-4796-A482-F26B81646E48}"/>
    <hyperlink ref="X36" r:id="rId596" display="https://erdr.gp.gov.ua/erdr/erdr.bi.web.Listing.cls?link=t11m2c17r12&amp;key=10486761" xr:uid="{E4DC6D56-AD79-4EBF-BF19-FC9E8B85280D}"/>
    <hyperlink ref="Y36" r:id="rId597" display="https://erdr.gp.gov.ua/erdr/erdr.bi.web.Listing.cls?link=t11m2c18r12&amp;key=10486761" xr:uid="{9104DA10-342E-4416-99CE-A10C4189864C}"/>
    <hyperlink ref="Z36" r:id="rId598" display="https://erdr.gp.gov.ua/erdr/erdr.bi.web.Listing.cls?link=t11m2c19r12&amp;key=10486761" xr:uid="{4A30D0A3-18C4-46F1-A39B-5C3B403C0609}"/>
    <hyperlink ref="AA36" r:id="rId599" display="https://erdr.gp.gov.ua/erdr/erdr.bi.web.Listing.cls?link=t11m2c20r12&amp;key=10486761" xr:uid="{60036285-8DFA-4824-B2C9-B7C1818C740A}"/>
    <hyperlink ref="AB36" r:id="rId600" display="https://erdr.gp.gov.ua/erdr/erdr.bi.web.Listing.cls?link=t11m2c21r12&amp;key=10486761" xr:uid="{09F1482D-2192-4BC2-8EB0-1716B5B19202}"/>
    <hyperlink ref="I37" r:id="rId601" display="https://erdr.gp.gov.ua/erdr/erdr.bi.web.Listing.cls?link=t11m2c1r13&amp;key=10486761" xr:uid="{84597309-2BE9-4BA5-A7F0-A607D527E989}"/>
    <hyperlink ref="J37" r:id="rId602" display="https://erdr.gp.gov.ua/erdr/erdr.bi.web.Listing.cls?link=t11m2c2r13&amp;key=10486761" xr:uid="{AC4810A9-84B1-4593-900D-F62CD9F9C2A9}"/>
    <hyperlink ref="K37" r:id="rId603" display="https://erdr.gp.gov.ua/erdr/erdr.bi.web.Listing.cls?link=t11m2c3r13&amp;key=10486761" xr:uid="{6BE31F73-3EE3-422A-BAB6-D4FA28598702}"/>
    <hyperlink ref="L37" r:id="rId604" display="https://erdr.gp.gov.ua/erdr/erdr.bi.web.Listing.cls?link=t11m2c4r13&amp;key=10486761" xr:uid="{9B71FD6A-0A88-4088-B346-F3C114D9A939}"/>
    <hyperlink ref="M37" r:id="rId605" display="https://erdr.gp.gov.ua/erdr/erdr.bi.web.Listing.cls?link=t11m2c5r13&amp;key=10486761" xr:uid="{EEAB250A-B1B2-476C-8181-F991F0BFC704}"/>
    <hyperlink ref="N37" r:id="rId606" display="https://erdr.gp.gov.ua/erdr/erdr.bi.web.Listing.cls?link=t11m2c7r13&amp;key=10486761" xr:uid="{B55A22A5-4E40-42D7-8E47-FF647AB36BCD}"/>
    <hyperlink ref="O37" r:id="rId607" display="https://erdr.gp.gov.ua/erdr/erdr.bi.web.Listing.cls?link=t11m2c8r13&amp;key=10486761" xr:uid="{675FC95C-60BF-4C53-8FC5-0DE9234AE7D5}"/>
    <hyperlink ref="P37" r:id="rId608" display="https://erdr.gp.gov.ua/erdr/erdr.bi.web.Listing.cls?link=t11m2c9r13&amp;key=10486761" xr:uid="{C0537154-8FDF-425B-9AAF-C90F77C690C5}"/>
    <hyperlink ref="Q37" r:id="rId609" display="https://erdr.gp.gov.ua/erdr/erdr.bi.web.Listing.cls?link=t11m2c10r13&amp;key=10486761" xr:uid="{4953D0AB-4020-428E-BE31-12262E8FF0B1}"/>
    <hyperlink ref="R37" r:id="rId610" display="https://erdr.gp.gov.ua/erdr/erdr.bi.web.Listing.cls?link=t11m2c11r13&amp;key=10486761" xr:uid="{ED42639D-CA1F-4512-8936-A95960C4864B}"/>
    <hyperlink ref="S37" r:id="rId611" display="https://erdr.gp.gov.ua/erdr/erdr.bi.web.Listing.cls?link=t11m2c12r13&amp;key=10486761" xr:uid="{FBF07D85-1A87-4CC3-984F-492101784EC8}"/>
    <hyperlink ref="T37" r:id="rId612" display="https://erdr.gp.gov.ua/erdr/erdr.bi.web.Listing.cls?link=t11m2c13r13&amp;key=10486761" xr:uid="{FC3D2CC1-FAD9-4D49-9AC4-4A28E5CD8445}"/>
    <hyperlink ref="U37" r:id="rId613" display="https://erdr.gp.gov.ua/erdr/erdr.bi.web.Listing.cls?link=t11m2c14r13&amp;key=10486761" xr:uid="{D92BB8BC-74D6-4E16-A59E-4BD1D0FF3ABB}"/>
    <hyperlink ref="V37" r:id="rId614" display="https://erdr.gp.gov.ua/erdr/erdr.bi.web.Listing.cls?link=t11m2c15r13&amp;key=10486761" xr:uid="{B96F40AE-257D-4981-A466-BA0FB482D0AB}"/>
    <hyperlink ref="W37" r:id="rId615" display="https://erdr.gp.gov.ua/erdr/erdr.bi.web.Listing.cls?link=t11m2c16r13&amp;key=10486761" xr:uid="{70712216-2CF2-49E4-9206-D22774F42983}"/>
    <hyperlink ref="X37" r:id="rId616" display="https://erdr.gp.gov.ua/erdr/erdr.bi.web.Listing.cls?link=t11m2c17r13&amp;key=10486761" xr:uid="{5FE11437-D886-412B-BC57-36802C356379}"/>
    <hyperlink ref="Y37" r:id="rId617" display="https://erdr.gp.gov.ua/erdr/erdr.bi.web.Listing.cls?link=t11m2c18r13&amp;key=10486761" xr:uid="{22C1885B-EF18-4AF4-A314-F6B9F64C36B9}"/>
    <hyperlink ref="Z37" r:id="rId618" display="https://erdr.gp.gov.ua/erdr/erdr.bi.web.Listing.cls?link=t11m2c19r13&amp;key=10486761" xr:uid="{21321073-037B-4ADA-9D78-0AB4D018D691}"/>
    <hyperlink ref="AA37" r:id="rId619" display="https://erdr.gp.gov.ua/erdr/erdr.bi.web.Listing.cls?link=t11m2c20r13&amp;key=10486761" xr:uid="{1FEBDD75-B91F-46F9-A517-EAA9E0740EAC}"/>
    <hyperlink ref="AB37" r:id="rId620" display="https://erdr.gp.gov.ua/erdr/erdr.bi.web.Listing.cls?link=t11m2c21r13&amp;key=10486761" xr:uid="{A04D9EDC-B0DD-4DBA-9229-31BA2F2CBA51}"/>
    <hyperlink ref="I38" r:id="rId621" display="https://erdr.gp.gov.ua/erdr/erdr.bi.web.Listing.cls?link=t11m2c1r14&amp;key=10486761" xr:uid="{8605D13C-D179-428F-8620-100E15DFE5D6}"/>
    <hyperlink ref="J38" r:id="rId622" display="https://erdr.gp.gov.ua/erdr/erdr.bi.web.Listing.cls?link=t11m2c2r14&amp;key=10486761" xr:uid="{C9AE0125-DB13-41DC-8712-B76493A1BA63}"/>
    <hyperlink ref="K38" r:id="rId623" display="https://erdr.gp.gov.ua/erdr/erdr.bi.web.Listing.cls?link=t11m2c3r14&amp;key=10486761" xr:uid="{E8AAA52B-8429-4123-9180-989FE0E586CF}"/>
    <hyperlink ref="L38" r:id="rId624" display="https://erdr.gp.gov.ua/erdr/erdr.bi.web.Listing.cls?link=t11m2c4r14&amp;key=10486761" xr:uid="{C9C37AB9-F0B6-4CC2-A593-C801E4B1A34A}"/>
    <hyperlink ref="M38" r:id="rId625" display="https://erdr.gp.gov.ua/erdr/erdr.bi.web.Listing.cls?link=t11m2c5r14&amp;key=10486761" xr:uid="{20D29355-1D0D-49D0-9DC6-68D5FBB9B9F3}"/>
    <hyperlink ref="N38" r:id="rId626" display="https://erdr.gp.gov.ua/erdr/erdr.bi.web.Listing.cls?link=t11m2c7r14&amp;key=10486761" xr:uid="{098A9E21-1F8C-41F6-8DA5-BD3BABC7CD4B}"/>
    <hyperlink ref="O38" r:id="rId627" display="https://erdr.gp.gov.ua/erdr/erdr.bi.web.Listing.cls?link=t11m2c8r14&amp;key=10486761" xr:uid="{12A4E54C-5688-4B60-B37C-BBF5281404DB}"/>
    <hyperlink ref="P38" r:id="rId628" display="https://erdr.gp.gov.ua/erdr/erdr.bi.web.Listing.cls?link=t11m2c9r14&amp;key=10486761" xr:uid="{FC502217-19EE-42ED-87CD-799E9DFA6ABC}"/>
    <hyperlink ref="Q38" r:id="rId629" display="https://erdr.gp.gov.ua/erdr/erdr.bi.web.Listing.cls?link=t11m2c10r14&amp;key=10486761" xr:uid="{33331DC5-E6BA-4396-A94D-0B0FED62E102}"/>
    <hyperlink ref="R38" r:id="rId630" display="https://erdr.gp.gov.ua/erdr/erdr.bi.web.Listing.cls?link=t11m2c11r14&amp;key=10486761" xr:uid="{5840DDDA-40F8-4002-8571-650F4A290F2B}"/>
    <hyperlink ref="S38" r:id="rId631" display="https://erdr.gp.gov.ua/erdr/erdr.bi.web.Listing.cls?link=t11m2c12r14&amp;key=10486761" xr:uid="{2DCEA0EB-382F-4EC7-B50B-AA84152874C3}"/>
    <hyperlink ref="T38" r:id="rId632" display="https://erdr.gp.gov.ua/erdr/erdr.bi.web.Listing.cls?link=t11m2c13r14&amp;key=10486761" xr:uid="{1EF2713F-58ED-4691-925B-CA71680CC0D9}"/>
    <hyperlink ref="U38" r:id="rId633" display="https://erdr.gp.gov.ua/erdr/erdr.bi.web.Listing.cls?link=t11m2c14r14&amp;key=10486761" xr:uid="{63A9F911-357D-4331-9DA0-5EC765C6CCF2}"/>
    <hyperlink ref="V38" r:id="rId634" display="https://erdr.gp.gov.ua/erdr/erdr.bi.web.Listing.cls?link=t11m2c15r14&amp;key=10486761" xr:uid="{30999CDE-BFB4-4910-90AE-DDAC433875D1}"/>
    <hyperlink ref="W38" r:id="rId635" display="https://erdr.gp.gov.ua/erdr/erdr.bi.web.Listing.cls?link=t11m2c16r14&amp;key=10486761" xr:uid="{42E834BD-2914-4275-8CF4-EF9BA2F41CBF}"/>
    <hyperlink ref="X38" r:id="rId636" display="https://erdr.gp.gov.ua/erdr/erdr.bi.web.Listing.cls?link=t11m2c17r14&amp;key=10486761" xr:uid="{EE479A21-E7F1-4448-A1C3-4E51BDB888B4}"/>
    <hyperlink ref="Y38" r:id="rId637" display="https://erdr.gp.gov.ua/erdr/erdr.bi.web.Listing.cls?link=t11m2c18r14&amp;key=10486761" xr:uid="{ED94AFCA-E131-4195-9C5A-6595423A2005}"/>
    <hyperlink ref="Z38" r:id="rId638" display="https://erdr.gp.gov.ua/erdr/erdr.bi.web.Listing.cls?link=t11m2c19r14&amp;key=10486761" xr:uid="{F507B24F-EF3F-4B14-A747-07611E060EA1}"/>
    <hyperlink ref="AA38" r:id="rId639" display="https://erdr.gp.gov.ua/erdr/erdr.bi.web.Listing.cls?link=t11m2c20r14&amp;key=10486761" xr:uid="{5D7A23D9-AC2F-4FD5-A927-6765AD5B1BFF}"/>
    <hyperlink ref="AB38" r:id="rId640" display="https://erdr.gp.gov.ua/erdr/erdr.bi.web.Listing.cls?link=t11m2c21r14&amp;key=10486761" xr:uid="{69D599EE-2D49-4A81-94F8-DDEEFF467191}"/>
    <hyperlink ref="I39" r:id="rId641" display="https://erdr.gp.gov.ua/erdr/erdr.bi.web.Listing.cls?link=t11m2c1r15&amp;key=10486761" xr:uid="{EDED8E89-1337-4F88-9CB8-F84C0F8CE7A6}"/>
    <hyperlink ref="J39" r:id="rId642" display="https://erdr.gp.gov.ua/erdr/erdr.bi.web.Listing.cls?link=t11m2c2r15&amp;key=10486761" xr:uid="{DBB544BD-AC28-4F0A-A752-D22122BFCC49}"/>
    <hyperlink ref="K39" r:id="rId643" display="https://erdr.gp.gov.ua/erdr/erdr.bi.web.Listing.cls?link=t11m2c3r15&amp;key=10486761" xr:uid="{116E0416-E69F-4C38-9730-F009317B2500}"/>
    <hyperlink ref="L39" r:id="rId644" display="https://erdr.gp.gov.ua/erdr/erdr.bi.web.Listing.cls?link=t11m2c4r15&amp;key=10486761" xr:uid="{652FE64C-2C0E-4FF3-BC0A-09FBB63BB3DB}"/>
    <hyperlink ref="M39" r:id="rId645" display="https://erdr.gp.gov.ua/erdr/erdr.bi.web.Listing.cls?link=t11m2c5r15&amp;key=10486761" xr:uid="{9337A15F-2DAA-404E-AB94-BCA55839AC57}"/>
    <hyperlink ref="N39" r:id="rId646" display="https://erdr.gp.gov.ua/erdr/erdr.bi.web.Listing.cls?link=t11m2c7r15&amp;key=10486761" xr:uid="{5D460C23-E21F-4723-A5C5-2F50A72F35E7}"/>
    <hyperlink ref="O39" r:id="rId647" display="https://erdr.gp.gov.ua/erdr/erdr.bi.web.Listing.cls?link=t11m2c8r15&amp;key=10486761" xr:uid="{D8F08AFE-5675-45F3-9C8D-495A1DC6D782}"/>
    <hyperlink ref="P39" r:id="rId648" display="https://erdr.gp.gov.ua/erdr/erdr.bi.web.Listing.cls?link=t11m2c9r15&amp;key=10486761" xr:uid="{D6B24417-B826-4186-9144-7911976918A6}"/>
    <hyperlink ref="Q39" r:id="rId649" display="https://erdr.gp.gov.ua/erdr/erdr.bi.web.Listing.cls?link=t11m2c10r15&amp;key=10486761" xr:uid="{71A52D53-ED27-4913-B7B4-B4D7D0D24C90}"/>
    <hyperlink ref="R39" r:id="rId650" display="https://erdr.gp.gov.ua/erdr/erdr.bi.web.Listing.cls?link=t11m2c11r15&amp;key=10486761" xr:uid="{0383CDE9-5794-4CE0-A931-EA776DECB081}"/>
    <hyperlink ref="S39" r:id="rId651" display="https://erdr.gp.gov.ua/erdr/erdr.bi.web.Listing.cls?link=t11m2c12r15&amp;key=10486761" xr:uid="{0E99564D-6B9D-4DB3-895C-6D2100FA9CBD}"/>
    <hyperlink ref="T39" r:id="rId652" display="https://erdr.gp.gov.ua/erdr/erdr.bi.web.Listing.cls?link=t11m2c13r15&amp;key=10486761" xr:uid="{953A8CE4-F4AA-40BC-89FE-61E90B66662F}"/>
    <hyperlink ref="U39" r:id="rId653" display="https://erdr.gp.gov.ua/erdr/erdr.bi.web.Listing.cls?link=t11m2c14r15&amp;key=10486761" xr:uid="{2063C190-0609-481E-9E56-AD4595678C63}"/>
    <hyperlink ref="V39" r:id="rId654" display="https://erdr.gp.gov.ua/erdr/erdr.bi.web.Listing.cls?link=t11m2c15r15&amp;key=10486761" xr:uid="{5E25AFA1-7BB2-457E-8E72-2CB844C59B96}"/>
    <hyperlink ref="W39" r:id="rId655" display="https://erdr.gp.gov.ua/erdr/erdr.bi.web.Listing.cls?link=t11m2c16r15&amp;key=10486761" xr:uid="{F880C84C-BDC2-4503-B7AD-D269FC47197D}"/>
    <hyperlink ref="X39" r:id="rId656" display="https://erdr.gp.gov.ua/erdr/erdr.bi.web.Listing.cls?link=t11m2c17r15&amp;key=10486761" xr:uid="{767BC675-1C3D-478A-8F37-5EF92AAD4785}"/>
    <hyperlink ref="Y39" r:id="rId657" display="https://erdr.gp.gov.ua/erdr/erdr.bi.web.Listing.cls?link=t11m2c18r15&amp;key=10486761" xr:uid="{6BA729F2-34DF-49C3-8D09-F4666D73B8FC}"/>
    <hyperlink ref="Z39" r:id="rId658" display="https://erdr.gp.gov.ua/erdr/erdr.bi.web.Listing.cls?link=t11m2c19r15&amp;key=10486761" xr:uid="{DF9D8007-851A-4575-A98A-BED72195E0B1}"/>
    <hyperlink ref="AA39" r:id="rId659" display="https://erdr.gp.gov.ua/erdr/erdr.bi.web.Listing.cls?link=t11m2c20r15&amp;key=10486761" xr:uid="{6103206C-6B49-4E0C-B33C-01BA721AD380}"/>
    <hyperlink ref="AB39" r:id="rId660" display="https://erdr.gp.gov.ua/erdr/erdr.bi.web.Listing.cls?link=t11m2c21r15&amp;key=10486761" xr:uid="{E654DA05-E13B-4ADA-B8DA-C6EE2AFE3CF3}"/>
    <hyperlink ref="I40" r:id="rId661" display="https://erdr.gp.gov.ua/erdr/erdr.bi.web.Listing.cls?link=t11m2c1r16&amp;key=10486761" xr:uid="{637206B8-53CD-4689-88D3-7E6ED8EFF195}"/>
    <hyperlink ref="J40" r:id="rId662" display="https://erdr.gp.gov.ua/erdr/erdr.bi.web.Listing.cls?link=t11m2c2r16&amp;key=10486761" xr:uid="{243317F0-0B26-415F-97BC-A30443A4097C}"/>
    <hyperlink ref="K40" r:id="rId663" display="https://erdr.gp.gov.ua/erdr/erdr.bi.web.Listing.cls?link=t11m2c3r16&amp;key=10486761" xr:uid="{F4F2E3E5-7A1A-4D42-B4AC-99807C0919E2}"/>
    <hyperlink ref="L40" r:id="rId664" display="https://erdr.gp.gov.ua/erdr/erdr.bi.web.Listing.cls?link=t11m2c4r16&amp;key=10486761" xr:uid="{DA531D2D-9041-45FD-8EA9-566930B432C5}"/>
    <hyperlink ref="M40" r:id="rId665" display="https://erdr.gp.gov.ua/erdr/erdr.bi.web.Listing.cls?link=t11m2c5r16&amp;key=10486761" xr:uid="{64106FDA-C1A1-4C14-A332-C665D7E94B01}"/>
    <hyperlink ref="N40" r:id="rId666" display="https://erdr.gp.gov.ua/erdr/erdr.bi.web.Listing.cls?link=t11m2c7r16&amp;key=10486761" xr:uid="{B9F5EE17-21C9-4468-9DCA-5A758D2C8C0B}"/>
    <hyperlink ref="O40" r:id="rId667" display="https://erdr.gp.gov.ua/erdr/erdr.bi.web.Listing.cls?link=t11m2c8r16&amp;key=10486761" xr:uid="{B456EDDD-5825-4D51-B182-F4550077CBC2}"/>
    <hyperlink ref="P40" r:id="rId668" display="https://erdr.gp.gov.ua/erdr/erdr.bi.web.Listing.cls?link=t11m2c9r16&amp;key=10486761" xr:uid="{FF620C03-AA75-4CF0-AFBC-49F6BCC3694A}"/>
    <hyperlink ref="Q40" r:id="rId669" display="https://erdr.gp.gov.ua/erdr/erdr.bi.web.Listing.cls?link=t11m2c10r16&amp;key=10486761" xr:uid="{03A5A020-FF71-406F-A0F8-7DACF162238C}"/>
    <hyperlink ref="R40" r:id="rId670" display="https://erdr.gp.gov.ua/erdr/erdr.bi.web.Listing.cls?link=t11m2c11r16&amp;key=10486761" xr:uid="{B17774D5-F132-4F8A-B075-173B4DA42770}"/>
    <hyperlink ref="S40" r:id="rId671" display="https://erdr.gp.gov.ua/erdr/erdr.bi.web.Listing.cls?link=t11m2c12r16&amp;key=10486761" xr:uid="{80FBB61B-6518-40F5-9F6E-1E6ACF4FC6C8}"/>
    <hyperlink ref="T40" r:id="rId672" display="https://erdr.gp.gov.ua/erdr/erdr.bi.web.Listing.cls?link=t11m2c13r16&amp;key=10486761" xr:uid="{3C72E382-BF05-47CE-AA1D-573E2A7F005F}"/>
    <hyperlink ref="U40" r:id="rId673" display="https://erdr.gp.gov.ua/erdr/erdr.bi.web.Listing.cls?link=t11m2c14r16&amp;key=10486761" xr:uid="{39FD3C74-888E-454C-9905-54FBD21F0438}"/>
    <hyperlink ref="V40" r:id="rId674" display="https://erdr.gp.gov.ua/erdr/erdr.bi.web.Listing.cls?link=t11m2c15r16&amp;key=10486761" xr:uid="{A86FA016-DCF7-4767-B99E-A5A7EE961781}"/>
    <hyperlink ref="W40" r:id="rId675" display="https://erdr.gp.gov.ua/erdr/erdr.bi.web.Listing.cls?link=t11m2c16r16&amp;key=10486761" xr:uid="{4823289E-6657-429E-93F6-2DC3A8ED4F40}"/>
    <hyperlink ref="X40" r:id="rId676" display="https://erdr.gp.gov.ua/erdr/erdr.bi.web.Listing.cls?link=t11m2c17r16&amp;key=10486761" xr:uid="{AD255570-2B69-4269-9570-B4B9296A5703}"/>
    <hyperlink ref="Y40" r:id="rId677" display="https://erdr.gp.gov.ua/erdr/erdr.bi.web.Listing.cls?link=t11m2c18r16&amp;key=10486761" xr:uid="{E785AC09-E330-49E4-9F30-B56FD1A5D485}"/>
    <hyperlink ref="Z40" r:id="rId678" display="https://erdr.gp.gov.ua/erdr/erdr.bi.web.Listing.cls?link=t11m2c19r16&amp;key=10486761" xr:uid="{C0281305-36AC-4A17-987E-91DF6B7A70B4}"/>
    <hyperlink ref="AA40" r:id="rId679" display="https://erdr.gp.gov.ua/erdr/erdr.bi.web.Listing.cls?link=t11m2c20r16&amp;key=10486761" xr:uid="{11A289AD-E3FF-4395-8D80-BC6EAEC37165}"/>
    <hyperlink ref="AB40" r:id="rId680" display="https://erdr.gp.gov.ua/erdr/erdr.bi.web.Listing.cls?link=t11m2c21r16&amp;key=10486761" xr:uid="{DAD62990-8A30-4C9D-A2BE-F20DB23E8557}"/>
    <hyperlink ref="I41" r:id="rId681" display="https://erdr.gp.gov.ua/erdr/erdr.bi.web.Listing.cls?link=t11m1c1r19&amp;key=10486761" xr:uid="{E7E79A42-192D-4590-BE72-703EC1A076DB}"/>
    <hyperlink ref="J41" r:id="rId682" display="https://erdr.gp.gov.ua/erdr/erdr.bi.web.Listing.cls?link=t11m1c2r19&amp;key=10486761" xr:uid="{8A331C2E-2BE5-4DB4-A336-8C032C467D2D}"/>
    <hyperlink ref="K41" r:id="rId683" display="https://erdr.gp.gov.ua/erdr/erdr.bi.web.Listing.cls?link=t11m1c3r19&amp;key=10486761" xr:uid="{CB6FD849-EDF2-4112-B67D-0202CF173191}"/>
    <hyperlink ref="L41" r:id="rId684" display="https://erdr.gp.gov.ua/erdr/erdr.bi.web.Listing.cls?link=t11m1c4r19&amp;key=10486761" xr:uid="{CE8BD1B5-E8E0-49D4-B3E4-61940EE563C3}"/>
    <hyperlink ref="M41" r:id="rId685" display="https://erdr.gp.gov.ua/erdr/erdr.bi.web.Listing.cls?link=t11m1c5r19&amp;key=10486761" xr:uid="{DB297D26-5DF8-466B-BC85-AEF32BB43CE6}"/>
    <hyperlink ref="N41" r:id="rId686" display="https://erdr.gp.gov.ua/erdr/erdr.bi.web.Listing.cls?link=t11m1c7r19&amp;key=10486761" xr:uid="{CEDAC871-C87A-44FB-90F5-D4A676EE24F9}"/>
    <hyperlink ref="O41" r:id="rId687" display="https://erdr.gp.gov.ua/erdr/erdr.bi.web.Listing.cls?link=t11m1c8r19&amp;key=10486761" xr:uid="{3373EBAF-9BE2-41D5-B8E6-B6835293B5D3}"/>
    <hyperlink ref="P41" r:id="rId688" display="https://erdr.gp.gov.ua/erdr/erdr.bi.web.Listing.cls?link=t11m1c9r19&amp;key=10486761" xr:uid="{B9379F1A-952B-4F2B-B904-4F9F199C3EB9}"/>
    <hyperlink ref="Q41" r:id="rId689" display="https://erdr.gp.gov.ua/erdr/erdr.bi.web.Listing.cls?link=t11m1c10r19&amp;key=10486761" xr:uid="{69E0081D-9B00-41C5-9C28-FE52CFDECF15}"/>
    <hyperlink ref="R41" r:id="rId690" display="https://erdr.gp.gov.ua/erdr/erdr.bi.web.Listing.cls?link=t11m1c11r19&amp;key=10486761" xr:uid="{F4A94FDE-F9A4-4B2F-9653-4949D3C4F765}"/>
    <hyperlink ref="S41" r:id="rId691" display="https://erdr.gp.gov.ua/erdr/erdr.bi.web.Listing.cls?link=t11m1c12r19&amp;key=10486761" xr:uid="{9F435AD2-0494-484A-B3A5-3348BB92250B}"/>
    <hyperlink ref="T41" r:id="rId692" display="https://erdr.gp.gov.ua/erdr/erdr.bi.web.Listing.cls?link=t11m1c13r19&amp;key=10486761" xr:uid="{480111A8-40D8-46A0-B206-9B607838E15C}"/>
    <hyperlink ref="U41" r:id="rId693" display="https://erdr.gp.gov.ua/erdr/erdr.bi.web.Listing.cls?link=t11m1c14r19&amp;key=10486761" xr:uid="{A07E8576-5121-4823-B979-9EDB47008B4B}"/>
    <hyperlink ref="V41" r:id="rId694" display="https://erdr.gp.gov.ua/erdr/erdr.bi.web.Listing.cls?link=t11m1c15r19&amp;key=10486761" xr:uid="{2785AAC0-755C-49BD-831E-70F5052C81A7}"/>
    <hyperlink ref="W41" r:id="rId695" display="https://erdr.gp.gov.ua/erdr/erdr.bi.web.Listing.cls?link=t11m1c16r19&amp;key=10486761" xr:uid="{F511EA73-7281-4B33-A84F-E467EAA7899D}"/>
    <hyperlink ref="X41" r:id="rId696" display="https://erdr.gp.gov.ua/erdr/erdr.bi.web.Listing.cls?link=t11m1c17r19&amp;key=10486761" xr:uid="{EB047AC2-B0F7-4D28-BDA7-C3176206909E}"/>
    <hyperlink ref="Y41" r:id="rId697" display="https://erdr.gp.gov.ua/erdr/erdr.bi.web.Listing.cls?link=t11m1c18r19&amp;key=10486761" xr:uid="{FC75B344-8401-47A2-891B-A6DA163D76F7}"/>
    <hyperlink ref="Z41" r:id="rId698" display="https://erdr.gp.gov.ua/erdr/erdr.bi.web.Listing.cls?link=t11m1c19r19&amp;key=10486761" xr:uid="{B0C10503-C322-4EFC-B154-7B674E7F00B3}"/>
    <hyperlink ref="AA41" r:id="rId699" display="https://erdr.gp.gov.ua/erdr/erdr.bi.web.Listing.cls?link=t11m1c20r19&amp;key=10486761" xr:uid="{DA709D70-4987-45D1-A89E-22B6932958E5}"/>
    <hyperlink ref="AB41" r:id="rId700" display="https://erdr.gp.gov.ua/erdr/erdr.bi.web.Listing.cls?link=t11m1c21r19&amp;key=10486761" xr:uid="{BDD4B4A1-4D16-46E6-8F29-081247E33616}"/>
    <hyperlink ref="I42" r:id="rId701" display="https://erdr.gp.gov.ua/erdr/erdr.bi.web.Listing.cls?link=t11m1c1r20&amp;key=10486761" xr:uid="{7C989BE6-2F24-43DC-B267-CDBBAAD39F76}"/>
    <hyperlink ref="J42" r:id="rId702" display="https://erdr.gp.gov.ua/erdr/erdr.bi.web.Listing.cls?link=t11m1c2r20&amp;key=10486761" xr:uid="{E1E1A0E7-7613-4658-873B-BFC54F0230F9}"/>
    <hyperlink ref="K42" r:id="rId703" display="https://erdr.gp.gov.ua/erdr/erdr.bi.web.Listing.cls?link=t11m1c3r20&amp;key=10486761" xr:uid="{9C5137C7-453D-4647-B36F-8BFE3DF83F0F}"/>
    <hyperlink ref="L42" r:id="rId704" display="https://erdr.gp.gov.ua/erdr/erdr.bi.web.Listing.cls?link=t11m1c4r20&amp;key=10486761" xr:uid="{ED9C5A0A-987C-4AEA-90EB-66877AA951BE}"/>
    <hyperlink ref="M42" r:id="rId705" display="https://erdr.gp.gov.ua/erdr/erdr.bi.web.Listing.cls?link=t11m1c5r20&amp;key=10486761" xr:uid="{CCF39AA6-B605-49CE-A912-04A9A6822D37}"/>
    <hyperlink ref="N42" r:id="rId706" display="https://erdr.gp.gov.ua/erdr/erdr.bi.web.Listing.cls?link=t11m1c7r20&amp;key=10486761" xr:uid="{0F51DE87-D818-4F51-B22E-D2A7232048F1}"/>
    <hyperlink ref="O42" r:id="rId707" display="https://erdr.gp.gov.ua/erdr/erdr.bi.web.Listing.cls?link=t11m1c8r20&amp;key=10486761" xr:uid="{07E14984-8177-4781-8B62-5BBE5CBB14D7}"/>
    <hyperlink ref="P42" r:id="rId708" display="https://erdr.gp.gov.ua/erdr/erdr.bi.web.Listing.cls?link=t11m1c9r20&amp;key=10486761" xr:uid="{D709B132-563C-43E0-BBF7-F9DA5E34BE56}"/>
    <hyperlink ref="Q42" r:id="rId709" display="https://erdr.gp.gov.ua/erdr/erdr.bi.web.Listing.cls?link=t11m1c10r20&amp;key=10486761" xr:uid="{F69CE78B-031D-49E2-90F9-1D26795A0B45}"/>
    <hyperlink ref="R42" r:id="rId710" display="https://erdr.gp.gov.ua/erdr/erdr.bi.web.Listing.cls?link=t11m1c11r20&amp;key=10486761" xr:uid="{31BCC0C0-97C8-44C6-ADE9-DD4BDFD2FF64}"/>
    <hyperlink ref="S42" r:id="rId711" display="https://erdr.gp.gov.ua/erdr/erdr.bi.web.Listing.cls?link=t11m1c12r20&amp;key=10486761" xr:uid="{1A6301ED-B1D5-463D-9161-E4E035BF59BF}"/>
    <hyperlink ref="T42" r:id="rId712" display="https://erdr.gp.gov.ua/erdr/erdr.bi.web.Listing.cls?link=t11m1c13r20&amp;key=10486761" xr:uid="{1EB7A8EA-5897-4D5B-A0C7-349C401252D0}"/>
    <hyperlink ref="U42" r:id="rId713" display="https://erdr.gp.gov.ua/erdr/erdr.bi.web.Listing.cls?link=t11m1c14r20&amp;key=10486761" xr:uid="{CA6A195A-D578-4A3B-B730-EBCB634D8FF0}"/>
    <hyperlink ref="V42" r:id="rId714" display="https://erdr.gp.gov.ua/erdr/erdr.bi.web.Listing.cls?link=t11m1c15r20&amp;key=10486761" xr:uid="{0FEAD237-68EE-41A9-BA56-BC583F26C17E}"/>
    <hyperlink ref="W42" r:id="rId715" display="https://erdr.gp.gov.ua/erdr/erdr.bi.web.Listing.cls?link=t11m1c16r20&amp;key=10486761" xr:uid="{E031CCCE-33E8-45C9-98A7-6ED14C2CABC0}"/>
    <hyperlink ref="X42" r:id="rId716" display="https://erdr.gp.gov.ua/erdr/erdr.bi.web.Listing.cls?link=t11m1c17r20&amp;key=10486761" xr:uid="{4283C2C2-37B5-4109-BAAB-5D15B0D993FB}"/>
    <hyperlink ref="Y42" r:id="rId717" display="https://erdr.gp.gov.ua/erdr/erdr.bi.web.Listing.cls?link=t11m1c18r20&amp;key=10486761" xr:uid="{B68FC332-D913-414B-9441-C30C014BA359}"/>
    <hyperlink ref="Z42" r:id="rId718" display="https://erdr.gp.gov.ua/erdr/erdr.bi.web.Listing.cls?link=t11m1c19r20&amp;key=10486761" xr:uid="{8CD8E44F-E1D6-4512-9EDA-7D5C8AEF716D}"/>
    <hyperlink ref="AA42" r:id="rId719" display="https://erdr.gp.gov.ua/erdr/erdr.bi.web.Listing.cls?link=t11m1c20r20&amp;key=10486761" xr:uid="{076281A5-1CB1-415B-8E29-E386435BC8FD}"/>
    <hyperlink ref="AB42" r:id="rId720" display="https://erdr.gp.gov.ua/erdr/erdr.bi.web.Listing.cls?link=t11m1c21r20&amp;key=10486761" xr:uid="{B35D3F8A-D9FE-4C75-B23B-14CE06AB01AA}"/>
    <hyperlink ref="I43" r:id="rId721" display="https://erdr.gp.gov.ua/erdr/erdr.bi.web.Listing.cls?link=t11m1c1r21&amp;key=10486761" xr:uid="{54B2926F-002D-4482-A7FC-98AF94C01EE1}"/>
    <hyperlink ref="J43" r:id="rId722" display="https://erdr.gp.gov.ua/erdr/erdr.bi.web.Listing.cls?link=t11m1c2r21&amp;key=10486761" xr:uid="{F35BE24E-DABB-4216-BD4B-18C6C6993C74}"/>
    <hyperlink ref="K43" r:id="rId723" display="https://erdr.gp.gov.ua/erdr/erdr.bi.web.Listing.cls?link=t11m1c3r21&amp;key=10486761" xr:uid="{9DEB79B8-A784-43D8-9BB8-64D0958A3D9C}"/>
    <hyperlink ref="L43" r:id="rId724" display="https://erdr.gp.gov.ua/erdr/erdr.bi.web.Listing.cls?link=t11m1c4r21&amp;key=10486761" xr:uid="{3BEB1144-9FE3-4D6C-B085-4BE08D3B7339}"/>
    <hyperlink ref="M43" r:id="rId725" display="https://erdr.gp.gov.ua/erdr/erdr.bi.web.Listing.cls?link=t11m1c5r21&amp;key=10486761" xr:uid="{E2EEFE79-4975-4B56-9D98-ED0A00B6AEEC}"/>
    <hyperlink ref="N43" r:id="rId726" display="https://erdr.gp.gov.ua/erdr/erdr.bi.web.Listing.cls?link=t11m1c7r21&amp;key=10486761" xr:uid="{11D59309-CF1A-418F-9061-7D4571C89DE1}"/>
    <hyperlink ref="O43" r:id="rId727" display="https://erdr.gp.gov.ua/erdr/erdr.bi.web.Listing.cls?link=t11m1c8r21&amp;key=10486761" xr:uid="{D6392C6E-9AF0-4D2B-A820-F790E0EDF7D6}"/>
    <hyperlink ref="P43" r:id="rId728" display="https://erdr.gp.gov.ua/erdr/erdr.bi.web.Listing.cls?link=t11m1c9r21&amp;key=10486761" xr:uid="{51942C6F-F016-4283-B72B-8848A590B157}"/>
    <hyperlink ref="Q43" r:id="rId729" display="https://erdr.gp.gov.ua/erdr/erdr.bi.web.Listing.cls?link=t11m1c10r21&amp;key=10486761" xr:uid="{8D601D79-FC7D-4245-8F86-EF449C353885}"/>
    <hyperlink ref="R43" r:id="rId730" display="https://erdr.gp.gov.ua/erdr/erdr.bi.web.Listing.cls?link=t11m1c11r21&amp;key=10486761" xr:uid="{B40D14C4-1F63-4CD4-B268-4F552E81CC2C}"/>
    <hyperlink ref="S43" r:id="rId731" display="https://erdr.gp.gov.ua/erdr/erdr.bi.web.Listing.cls?link=t11m1c12r21&amp;key=10486761" xr:uid="{AFC62643-46E2-4D45-87F1-484D7FECC77A}"/>
    <hyperlink ref="T43" r:id="rId732" display="https://erdr.gp.gov.ua/erdr/erdr.bi.web.Listing.cls?link=t11m1c13r21&amp;key=10486761" xr:uid="{2181BF00-B18C-42FF-B8C5-FE985C537002}"/>
    <hyperlink ref="U43" r:id="rId733" display="https://erdr.gp.gov.ua/erdr/erdr.bi.web.Listing.cls?link=t11m1c14r21&amp;key=10486761" xr:uid="{4753029C-FAAF-4946-8F0D-7C10BBCA3976}"/>
    <hyperlink ref="V43" r:id="rId734" display="https://erdr.gp.gov.ua/erdr/erdr.bi.web.Listing.cls?link=t11m1c15r21&amp;key=10486761" xr:uid="{A5F099F7-9A89-48A8-BD44-FD7FF47AB413}"/>
    <hyperlink ref="W43" r:id="rId735" display="https://erdr.gp.gov.ua/erdr/erdr.bi.web.Listing.cls?link=t11m1c16r21&amp;key=10486761" xr:uid="{BA387001-3FF8-424B-9693-BFEC9BAFA3E0}"/>
    <hyperlink ref="X43" r:id="rId736" display="https://erdr.gp.gov.ua/erdr/erdr.bi.web.Listing.cls?link=t11m1c17r21&amp;key=10486761" xr:uid="{FC1C9885-B476-4875-875E-CD018B75FE31}"/>
    <hyperlink ref="Y43" r:id="rId737" display="https://erdr.gp.gov.ua/erdr/erdr.bi.web.Listing.cls?link=t11m1c18r21&amp;key=10486761" xr:uid="{C0344450-93E4-44AE-B5F2-7551AD4C5F5A}"/>
    <hyperlink ref="Z43" r:id="rId738" display="https://erdr.gp.gov.ua/erdr/erdr.bi.web.Listing.cls?link=t11m1c19r21&amp;key=10486761" xr:uid="{A4461EBE-4B0F-44E1-8D47-437D650C72B4}"/>
    <hyperlink ref="AA43" r:id="rId739" display="https://erdr.gp.gov.ua/erdr/erdr.bi.web.Listing.cls?link=t11m1c20r21&amp;key=10486761" xr:uid="{1F7077F2-E33B-4FEE-A47C-E2AE0050A16D}"/>
    <hyperlink ref="AB43" r:id="rId740" display="https://erdr.gp.gov.ua/erdr/erdr.bi.web.Listing.cls?link=t11m1c21r21&amp;key=10486761" xr:uid="{481FC80F-EA22-4048-8A25-4EA41CAC95D0}"/>
    <hyperlink ref="I44" r:id="rId741" display="https://erdr.gp.gov.ua/erdr/erdr.bi.web.Listing.cls?link=t11m1c1r22&amp;key=10486761" xr:uid="{E6035066-ED6D-4789-94D4-74D14527F72C}"/>
    <hyperlink ref="J44" r:id="rId742" display="https://erdr.gp.gov.ua/erdr/erdr.bi.web.Listing.cls?link=t11m1c2r22&amp;key=10486761" xr:uid="{8B6968A4-3365-4795-835C-80F1F2CA59A1}"/>
    <hyperlink ref="K44" r:id="rId743" display="https://erdr.gp.gov.ua/erdr/erdr.bi.web.Listing.cls?link=t11m1c3r22&amp;key=10486761" xr:uid="{C6B260B2-19DC-4EB8-91FC-7B8CD9B40B65}"/>
    <hyperlink ref="L44" r:id="rId744" display="https://erdr.gp.gov.ua/erdr/erdr.bi.web.Listing.cls?link=t11m1c4r22&amp;key=10486761" xr:uid="{1C01FA35-ACA1-4184-80C3-FF721A2A480C}"/>
    <hyperlink ref="M44" r:id="rId745" display="https://erdr.gp.gov.ua/erdr/erdr.bi.web.Listing.cls?link=t11m1c5r22&amp;key=10486761" xr:uid="{F46D233B-A10D-4F09-B0A9-CCF147D21D63}"/>
    <hyperlink ref="N44" r:id="rId746" display="https://erdr.gp.gov.ua/erdr/erdr.bi.web.Listing.cls?link=t11m1c7r22&amp;key=10486761" xr:uid="{400051C1-A9DC-4AA2-B081-2057CEF4F92C}"/>
    <hyperlink ref="O44" r:id="rId747" display="https://erdr.gp.gov.ua/erdr/erdr.bi.web.Listing.cls?link=t11m1c8r22&amp;key=10486761" xr:uid="{6E05B4EF-21B4-4A28-B17A-E1DCAA27746A}"/>
    <hyperlink ref="P44" r:id="rId748" display="https://erdr.gp.gov.ua/erdr/erdr.bi.web.Listing.cls?link=t11m1c9r22&amp;key=10486761" xr:uid="{F101085F-05D7-48BB-B17E-69DE7FE710EA}"/>
    <hyperlink ref="Q44" r:id="rId749" display="https://erdr.gp.gov.ua/erdr/erdr.bi.web.Listing.cls?link=t11m1c10r22&amp;key=10486761" xr:uid="{571A2BD5-4D41-4FEE-A3EA-CDD242ADC1BA}"/>
    <hyperlink ref="R44" r:id="rId750" display="https://erdr.gp.gov.ua/erdr/erdr.bi.web.Listing.cls?link=t11m1c11r22&amp;key=10486761" xr:uid="{59A5E4CD-067B-4A6E-A18E-95EC4E17C35C}"/>
    <hyperlink ref="S44" r:id="rId751" display="https://erdr.gp.gov.ua/erdr/erdr.bi.web.Listing.cls?link=t11m1c12r22&amp;key=10486761" xr:uid="{0D82C841-D1D4-43B3-8B23-8272DF3B6B7B}"/>
    <hyperlink ref="T44" r:id="rId752" display="https://erdr.gp.gov.ua/erdr/erdr.bi.web.Listing.cls?link=t11m1c13r22&amp;key=10486761" xr:uid="{F89E61ED-6A65-454D-8EB5-7D1F7C39B760}"/>
    <hyperlink ref="U44" r:id="rId753" display="https://erdr.gp.gov.ua/erdr/erdr.bi.web.Listing.cls?link=t11m1c14r22&amp;key=10486761" xr:uid="{88F16C42-92ED-41F4-B5DE-AF226205E499}"/>
    <hyperlink ref="V44" r:id="rId754" display="https://erdr.gp.gov.ua/erdr/erdr.bi.web.Listing.cls?link=t11m1c15r22&amp;key=10486761" xr:uid="{9F7C9616-AE74-495A-BADD-2CCA6E58DB13}"/>
    <hyperlink ref="W44" r:id="rId755" display="https://erdr.gp.gov.ua/erdr/erdr.bi.web.Listing.cls?link=t11m1c16r22&amp;key=10486761" xr:uid="{D1400304-66E5-475D-B5DC-903758DC98CB}"/>
    <hyperlink ref="X44" r:id="rId756" display="https://erdr.gp.gov.ua/erdr/erdr.bi.web.Listing.cls?link=t11m1c17r22&amp;key=10486761" xr:uid="{35E7A07D-CAE5-49EB-88C2-8821792C998B}"/>
    <hyperlink ref="Y44" r:id="rId757" display="https://erdr.gp.gov.ua/erdr/erdr.bi.web.Listing.cls?link=t11m1c18r22&amp;key=10486761" xr:uid="{C1B47E2C-1C1A-434D-99FB-2C975358F3FE}"/>
    <hyperlink ref="Z44" r:id="rId758" display="https://erdr.gp.gov.ua/erdr/erdr.bi.web.Listing.cls?link=t11m1c19r22&amp;key=10486761" xr:uid="{9444EE9C-539F-44A2-841F-BD501B022FDF}"/>
    <hyperlink ref="AA44" r:id="rId759" display="https://erdr.gp.gov.ua/erdr/erdr.bi.web.Listing.cls?link=t11m1c20r22&amp;key=10486761" xr:uid="{F3B92B99-EED0-4148-901F-7FD03FFCC3AF}"/>
    <hyperlink ref="AB44" r:id="rId760" display="https://erdr.gp.gov.ua/erdr/erdr.bi.web.Listing.cls?link=t11m1c21r22&amp;key=10486761" xr:uid="{5F52DC38-909C-4D80-96C1-E0ACCF8F2071}"/>
    <hyperlink ref="I45" r:id="rId761" display="https://erdr.gp.gov.ua/erdr/erdr.bi.web.Listing.cls?link=t11m1c1r23&amp;key=10486761" xr:uid="{37178498-FED1-4526-9D46-258A8CE2F8EC}"/>
    <hyperlink ref="J45" r:id="rId762" display="https://erdr.gp.gov.ua/erdr/erdr.bi.web.Listing.cls?link=t11m1c2r23&amp;key=10486761" xr:uid="{C003A930-9D1C-4907-B0B9-32264E1038A1}"/>
    <hyperlink ref="K45" r:id="rId763" display="https://erdr.gp.gov.ua/erdr/erdr.bi.web.Listing.cls?link=t11m1c3r23&amp;key=10486761" xr:uid="{33C590EE-F65C-4CD7-A244-7050A0F86D51}"/>
    <hyperlink ref="L45" r:id="rId764" display="https://erdr.gp.gov.ua/erdr/erdr.bi.web.Listing.cls?link=t11m1c4r23&amp;key=10486761" xr:uid="{0700F4A9-A616-4AB1-96C8-C2E507E85DC5}"/>
    <hyperlink ref="M45" r:id="rId765" display="https://erdr.gp.gov.ua/erdr/erdr.bi.web.Listing.cls?link=t11m1c5r23&amp;key=10486761" xr:uid="{EC0EF069-087B-4542-A768-B97FBC9B2D07}"/>
    <hyperlink ref="N45" r:id="rId766" display="https://erdr.gp.gov.ua/erdr/erdr.bi.web.Listing.cls?link=t11m1c7r23&amp;key=10486761" xr:uid="{16FB3549-AEAB-4216-8D95-0889DD38C4A6}"/>
    <hyperlink ref="O45" r:id="rId767" display="https://erdr.gp.gov.ua/erdr/erdr.bi.web.Listing.cls?link=t11m1c8r23&amp;key=10486761" xr:uid="{F5D4F4F5-D4D5-4D3D-BC01-9A58340CF66D}"/>
    <hyperlink ref="P45" r:id="rId768" display="https://erdr.gp.gov.ua/erdr/erdr.bi.web.Listing.cls?link=t11m1c9r23&amp;key=10486761" xr:uid="{471AF7DA-06E0-452A-8089-A10A2E4677FD}"/>
    <hyperlink ref="Q45" r:id="rId769" display="https://erdr.gp.gov.ua/erdr/erdr.bi.web.Listing.cls?link=t11m1c10r23&amp;key=10486761" xr:uid="{00E97F11-61B6-4270-A1DB-2A5D7FF943FD}"/>
    <hyperlink ref="R45" r:id="rId770" display="https://erdr.gp.gov.ua/erdr/erdr.bi.web.Listing.cls?link=t11m1c11r23&amp;key=10486761" xr:uid="{B08BB44F-6D99-4A4E-B2FF-2E6FF1CDB54A}"/>
    <hyperlink ref="S45" r:id="rId771" display="https://erdr.gp.gov.ua/erdr/erdr.bi.web.Listing.cls?link=t11m1c12r23&amp;key=10486761" xr:uid="{820B7D3A-E0EC-4BD3-B11B-FA822F066B0C}"/>
    <hyperlink ref="T45" r:id="rId772" display="https://erdr.gp.gov.ua/erdr/erdr.bi.web.Listing.cls?link=t11m1c13r23&amp;key=10486761" xr:uid="{A682A047-0D15-453E-8D51-DC92328C4357}"/>
    <hyperlink ref="U45" r:id="rId773" display="https://erdr.gp.gov.ua/erdr/erdr.bi.web.Listing.cls?link=t11m1c14r23&amp;key=10486761" xr:uid="{FB6D5FD7-A9E8-44AD-9CED-77882E07ACF7}"/>
    <hyperlink ref="V45" r:id="rId774" display="https://erdr.gp.gov.ua/erdr/erdr.bi.web.Listing.cls?link=t11m1c15r23&amp;key=10486761" xr:uid="{1ADD8939-4AAF-43C6-8893-66B459C2CCE4}"/>
    <hyperlink ref="W45" r:id="rId775" display="https://erdr.gp.gov.ua/erdr/erdr.bi.web.Listing.cls?link=t11m1c16r23&amp;key=10486761" xr:uid="{FB23E8F3-BC9C-4D02-ACB8-ACBD28E5C04A}"/>
    <hyperlink ref="X45" r:id="rId776" display="https://erdr.gp.gov.ua/erdr/erdr.bi.web.Listing.cls?link=t11m1c17r23&amp;key=10486761" xr:uid="{2750B82F-0B0B-48B9-954A-50BF91714792}"/>
    <hyperlink ref="Y45" r:id="rId777" display="https://erdr.gp.gov.ua/erdr/erdr.bi.web.Listing.cls?link=t11m1c18r23&amp;key=10486761" xr:uid="{1B42DFD4-FDEB-450F-A9FB-2163DB6316C6}"/>
    <hyperlink ref="Z45" r:id="rId778" display="https://erdr.gp.gov.ua/erdr/erdr.bi.web.Listing.cls?link=t11m1c19r23&amp;key=10486761" xr:uid="{99AB02A2-7F2D-4BC1-9EDD-16319C5B922B}"/>
    <hyperlink ref="AA45" r:id="rId779" display="https://erdr.gp.gov.ua/erdr/erdr.bi.web.Listing.cls?link=t11m1c20r23&amp;key=10486761" xr:uid="{C8FFE1FF-26B4-412A-9E3B-F115CFC3C4AC}"/>
    <hyperlink ref="AB45" r:id="rId780" display="https://erdr.gp.gov.ua/erdr/erdr.bi.web.Listing.cls?link=t11m1c21r23&amp;key=10486761" xr:uid="{0087AED9-C6F2-4180-974E-EBC5BD5A5365}"/>
    <hyperlink ref="I46" r:id="rId781" display="https://erdr.gp.gov.ua/erdr/erdr.bi.web.Listing.cls?link=t11m1c1r24&amp;key=10486761" xr:uid="{8C9D1967-2801-410E-B0C3-83ADDE91DB72}"/>
    <hyperlink ref="J46" r:id="rId782" display="https://erdr.gp.gov.ua/erdr/erdr.bi.web.Listing.cls?link=t11m1c2r24&amp;key=10486761" xr:uid="{4D55C101-ACDB-490A-BA99-265EA4ED367C}"/>
    <hyperlink ref="K46" r:id="rId783" display="https://erdr.gp.gov.ua/erdr/erdr.bi.web.Listing.cls?link=t11m1c3r24&amp;key=10486761" xr:uid="{AA729CD1-AC4A-499D-B18B-AD67DBD5698B}"/>
    <hyperlink ref="L46" r:id="rId784" display="https://erdr.gp.gov.ua/erdr/erdr.bi.web.Listing.cls?link=t11m1c4r24&amp;key=10486761" xr:uid="{5DE6B40D-1296-47C3-B66A-232EDEEE6D9A}"/>
    <hyperlink ref="M46" r:id="rId785" display="https://erdr.gp.gov.ua/erdr/erdr.bi.web.Listing.cls?link=t11m1c5r24&amp;key=10486761" xr:uid="{453FDDF4-1E32-4883-B79C-EB94F295C08D}"/>
    <hyperlink ref="N46" r:id="rId786" display="https://erdr.gp.gov.ua/erdr/erdr.bi.web.Listing.cls?link=t11m1c7r24&amp;key=10486761" xr:uid="{F5160DF3-92C4-4C32-B9A8-7D25859CBCD9}"/>
    <hyperlink ref="O46" r:id="rId787" display="https://erdr.gp.gov.ua/erdr/erdr.bi.web.Listing.cls?link=t11m1c8r24&amp;key=10486761" xr:uid="{A4EAE13B-103B-4CCE-833D-6368F31E8762}"/>
    <hyperlink ref="P46" r:id="rId788" display="https://erdr.gp.gov.ua/erdr/erdr.bi.web.Listing.cls?link=t11m1c9r24&amp;key=10486761" xr:uid="{14B7C95F-BB42-484F-A142-FBB0E690CF68}"/>
    <hyperlink ref="Q46" r:id="rId789" display="https://erdr.gp.gov.ua/erdr/erdr.bi.web.Listing.cls?link=t11m1c10r24&amp;key=10486761" xr:uid="{832F71DA-2FC8-4DC3-894A-45F2CFB83908}"/>
    <hyperlink ref="R46" r:id="rId790" display="https://erdr.gp.gov.ua/erdr/erdr.bi.web.Listing.cls?link=t11m1c11r24&amp;key=10486761" xr:uid="{7A13815C-46C3-410A-82EF-5C938B32B5AE}"/>
    <hyperlink ref="S46" r:id="rId791" display="https://erdr.gp.gov.ua/erdr/erdr.bi.web.Listing.cls?link=t11m1c12r24&amp;key=10486761" xr:uid="{047A41D0-4DB7-4D02-B56D-FFC8AF673D26}"/>
    <hyperlink ref="T46" r:id="rId792" display="https://erdr.gp.gov.ua/erdr/erdr.bi.web.Listing.cls?link=t11m1c13r24&amp;key=10486761" xr:uid="{90320D65-8804-4D44-A822-19AA8F1ABA62}"/>
    <hyperlink ref="U46" r:id="rId793" display="https://erdr.gp.gov.ua/erdr/erdr.bi.web.Listing.cls?link=t11m1c14r24&amp;key=10486761" xr:uid="{C0C58800-1B2F-457B-9799-A8E4F2DCB679}"/>
    <hyperlink ref="V46" r:id="rId794" display="https://erdr.gp.gov.ua/erdr/erdr.bi.web.Listing.cls?link=t11m1c15r24&amp;key=10486761" xr:uid="{C83D2005-0132-46D1-B237-B9B55179C408}"/>
    <hyperlink ref="W46" r:id="rId795" display="https://erdr.gp.gov.ua/erdr/erdr.bi.web.Listing.cls?link=t11m1c16r24&amp;key=10486761" xr:uid="{41E66F04-DB93-4FCA-B84B-CF850BF4A7CB}"/>
    <hyperlink ref="X46" r:id="rId796" display="https://erdr.gp.gov.ua/erdr/erdr.bi.web.Listing.cls?link=t11m1c17r24&amp;key=10486761" xr:uid="{8B9DA4CB-F73E-4D3B-B5AC-5F4EF7B89D34}"/>
    <hyperlink ref="Y46" r:id="rId797" display="https://erdr.gp.gov.ua/erdr/erdr.bi.web.Listing.cls?link=t11m1c18r24&amp;key=10486761" xr:uid="{B3003BAC-E09D-4BFA-963F-23926F572040}"/>
    <hyperlink ref="Z46" r:id="rId798" display="https://erdr.gp.gov.ua/erdr/erdr.bi.web.Listing.cls?link=t11m1c19r24&amp;key=10486761" xr:uid="{36D26094-EA49-4112-AEC0-817C88931B39}"/>
    <hyperlink ref="AA46" r:id="rId799" display="https://erdr.gp.gov.ua/erdr/erdr.bi.web.Listing.cls?link=t11m1c20r24&amp;key=10486761" xr:uid="{D1860D06-A98A-4C16-A69D-D411C1496542}"/>
    <hyperlink ref="AB46" r:id="rId800" display="https://erdr.gp.gov.ua/erdr/erdr.bi.web.Listing.cls?link=t11m1c21r24&amp;key=10486761" xr:uid="{8C4AFC36-CC78-494E-83BE-35A828371874}"/>
    <hyperlink ref="I47" r:id="rId801" display="https://erdr.gp.gov.ua/erdr/erdr.bi.web.Listing.cls?link=t11m1c1r25&amp;key=10486761" xr:uid="{01425890-B90B-42F4-86B0-A5A4DAC9B9A5}"/>
    <hyperlink ref="J47" r:id="rId802" display="https://erdr.gp.gov.ua/erdr/erdr.bi.web.Listing.cls?link=t11m1c2r25&amp;key=10486761" xr:uid="{38CAA351-246B-44B7-A3AF-D593BCB31432}"/>
    <hyperlink ref="K47" r:id="rId803" display="https://erdr.gp.gov.ua/erdr/erdr.bi.web.Listing.cls?link=t11m1c3r25&amp;key=10486761" xr:uid="{E6F9A829-EE60-45E6-8262-BDDFD9B39229}"/>
    <hyperlink ref="L47" r:id="rId804" display="https://erdr.gp.gov.ua/erdr/erdr.bi.web.Listing.cls?link=t11m1c4r25&amp;key=10486761" xr:uid="{F6958D63-E8A2-4AA2-B0F0-AECA4ACFEB2E}"/>
    <hyperlink ref="M47" r:id="rId805" display="https://erdr.gp.gov.ua/erdr/erdr.bi.web.Listing.cls?link=t11m1c5r25&amp;key=10486761" xr:uid="{CB2C5D07-1A0D-4755-8C7A-C7977FFC2FEC}"/>
    <hyperlink ref="N47" r:id="rId806" display="https://erdr.gp.gov.ua/erdr/erdr.bi.web.Listing.cls?link=t11m1c7r25&amp;key=10486761" xr:uid="{E168B8F8-8BC3-4A23-9BA5-FFC1E7FFD471}"/>
    <hyperlink ref="O47" r:id="rId807" display="https://erdr.gp.gov.ua/erdr/erdr.bi.web.Listing.cls?link=t11m1c8r25&amp;key=10486761" xr:uid="{4E1DEE01-2795-400E-953B-C0A50DCE6D5B}"/>
    <hyperlink ref="P47" r:id="rId808" display="https://erdr.gp.gov.ua/erdr/erdr.bi.web.Listing.cls?link=t11m1c9r25&amp;key=10486761" xr:uid="{3997BCC0-1BDB-41F0-9B1D-BCDFF75A73B2}"/>
    <hyperlink ref="Q47" r:id="rId809" display="https://erdr.gp.gov.ua/erdr/erdr.bi.web.Listing.cls?link=t11m1c10r25&amp;key=10486761" xr:uid="{F9708D27-A459-40E4-ABC1-7E67C8CB8B11}"/>
    <hyperlink ref="R47" r:id="rId810" display="https://erdr.gp.gov.ua/erdr/erdr.bi.web.Listing.cls?link=t11m1c11r25&amp;key=10486761" xr:uid="{F4BCBF56-6568-4689-AF08-A0724296C2C2}"/>
    <hyperlink ref="S47" r:id="rId811" display="https://erdr.gp.gov.ua/erdr/erdr.bi.web.Listing.cls?link=t11m1c12r25&amp;key=10486761" xr:uid="{9E005244-517C-4457-8C9A-99D26872FAB7}"/>
    <hyperlink ref="T47" r:id="rId812" display="https://erdr.gp.gov.ua/erdr/erdr.bi.web.Listing.cls?link=t11m1c13r25&amp;key=10486761" xr:uid="{48133685-081A-4722-9AF6-99B26AC4E06D}"/>
    <hyperlink ref="U47" r:id="rId813" display="https://erdr.gp.gov.ua/erdr/erdr.bi.web.Listing.cls?link=t11m1c14r25&amp;key=10486761" xr:uid="{72B0A363-1033-43CE-A1E9-80B92D5B14B9}"/>
    <hyperlink ref="V47" r:id="rId814" display="https://erdr.gp.gov.ua/erdr/erdr.bi.web.Listing.cls?link=t11m1c15r25&amp;key=10486761" xr:uid="{AF9C5AC0-8146-4180-9218-2FECA9487032}"/>
    <hyperlink ref="W47" r:id="rId815" display="https://erdr.gp.gov.ua/erdr/erdr.bi.web.Listing.cls?link=t11m1c16r25&amp;key=10486761" xr:uid="{DDECCE2C-77D7-439C-8399-482B1FA82045}"/>
    <hyperlink ref="X47" r:id="rId816" display="https://erdr.gp.gov.ua/erdr/erdr.bi.web.Listing.cls?link=t11m1c17r25&amp;key=10486761" xr:uid="{C953DAFF-2408-4285-9D09-906E708FDA97}"/>
    <hyperlink ref="Y47" r:id="rId817" display="https://erdr.gp.gov.ua/erdr/erdr.bi.web.Listing.cls?link=t11m1c18r25&amp;key=10486761" xr:uid="{1C72833D-9484-439D-ACA9-E7843AAFD714}"/>
    <hyperlink ref="Z47" r:id="rId818" display="https://erdr.gp.gov.ua/erdr/erdr.bi.web.Listing.cls?link=t11m1c19r25&amp;key=10486761" xr:uid="{19E35F02-054C-4B9A-96DD-0583790310B7}"/>
    <hyperlink ref="AA47" r:id="rId819" display="https://erdr.gp.gov.ua/erdr/erdr.bi.web.Listing.cls?link=t11m1c20r25&amp;key=10486761" xr:uid="{5B8306F2-1056-4A54-B8CD-B2E0FBA9EACA}"/>
    <hyperlink ref="AB47" r:id="rId820" display="https://erdr.gp.gov.ua/erdr/erdr.bi.web.Listing.cls?link=t11m1c21r25&amp;key=10486761" xr:uid="{F163BAC7-A616-483A-A12A-9D2155688BE2}"/>
    <hyperlink ref="I48" r:id="rId821" display="https://erdr.gp.gov.ua/erdr/erdr.bi.web.Listing.cls?link=t11m1c1r26&amp;key=10486761" xr:uid="{2371D94C-51D8-4AFE-9194-8CAA2F84FAE1}"/>
    <hyperlink ref="J48" r:id="rId822" display="https://erdr.gp.gov.ua/erdr/erdr.bi.web.Listing.cls?link=t11m1c2r26&amp;key=10486761" xr:uid="{889EA551-ECEF-4FB9-9FD8-0BFB4B2BFCC3}"/>
    <hyperlink ref="K48" r:id="rId823" display="https://erdr.gp.gov.ua/erdr/erdr.bi.web.Listing.cls?link=t11m1c3r26&amp;key=10486761" xr:uid="{0EDB13EF-C5AD-434B-B878-5DCD87EDD11E}"/>
    <hyperlink ref="L48" r:id="rId824" display="https://erdr.gp.gov.ua/erdr/erdr.bi.web.Listing.cls?link=t11m1c4r26&amp;key=10486761" xr:uid="{3FC99324-E309-4952-A7A6-D4524EAC20E8}"/>
    <hyperlink ref="M48" r:id="rId825" display="https://erdr.gp.gov.ua/erdr/erdr.bi.web.Listing.cls?link=t11m1c5r26&amp;key=10486761" xr:uid="{1B84FE56-AE00-4450-9D7E-88326FB1EC55}"/>
    <hyperlink ref="N48" r:id="rId826" display="https://erdr.gp.gov.ua/erdr/erdr.bi.web.Listing.cls?link=t11m1c7r26&amp;key=10486761" xr:uid="{0B405481-A874-40C7-BCE2-266C67C176A4}"/>
    <hyperlink ref="O48" r:id="rId827" display="https://erdr.gp.gov.ua/erdr/erdr.bi.web.Listing.cls?link=t11m1c8r26&amp;key=10486761" xr:uid="{25BB5838-594B-44BB-9ED6-8E6B60AAF19D}"/>
    <hyperlink ref="P48" r:id="rId828" display="https://erdr.gp.gov.ua/erdr/erdr.bi.web.Listing.cls?link=t11m1c9r26&amp;key=10486761" xr:uid="{9DB735A4-0043-47CD-8795-2B530F3297DA}"/>
    <hyperlink ref="Q48" r:id="rId829" display="https://erdr.gp.gov.ua/erdr/erdr.bi.web.Listing.cls?link=t11m1c10r26&amp;key=10486761" xr:uid="{E5BE9421-1B7F-4E53-A088-6A5D9EA566A8}"/>
    <hyperlink ref="R48" r:id="rId830" display="https://erdr.gp.gov.ua/erdr/erdr.bi.web.Listing.cls?link=t11m1c11r26&amp;key=10486761" xr:uid="{0E15F0E0-0C14-445E-AB8C-6FB468542312}"/>
    <hyperlink ref="S48" r:id="rId831" display="https://erdr.gp.gov.ua/erdr/erdr.bi.web.Listing.cls?link=t11m1c12r26&amp;key=10486761" xr:uid="{1026FB34-B145-472E-9CE4-DDEF6EEB6A85}"/>
    <hyperlink ref="T48" r:id="rId832" display="https://erdr.gp.gov.ua/erdr/erdr.bi.web.Listing.cls?link=t11m1c13r26&amp;key=10486761" xr:uid="{7AF8794F-1432-4508-961E-31C120179710}"/>
    <hyperlink ref="U48" r:id="rId833" display="https://erdr.gp.gov.ua/erdr/erdr.bi.web.Listing.cls?link=t11m1c14r26&amp;key=10486761" xr:uid="{231688BF-708C-4DAE-AC04-CE72AA1B25DC}"/>
    <hyperlink ref="V48" r:id="rId834" display="https://erdr.gp.gov.ua/erdr/erdr.bi.web.Listing.cls?link=t11m1c15r26&amp;key=10486761" xr:uid="{52033388-BB5E-4C2B-890A-20C79E7AC595}"/>
    <hyperlink ref="W48" r:id="rId835" display="https://erdr.gp.gov.ua/erdr/erdr.bi.web.Listing.cls?link=t11m1c16r26&amp;key=10486761" xr:uid="{C64878AA-235C-483E-9723-EC5799533C0E}"/>
    <hyperlink ref="X48" r:id="rId836" display="https://erdr.gp.gov.ua/erdr/erdr.bi.web.Listing.cls?link=t11m1c17r26&amp;key=10486761" xr:uid="{A5241BB8-122B-41C1-8AA2-D024AF789A6D}"/>
    <hyperlink ref="Y48" r:id="rId837" display="https://erdr.gp.gov.ua/erdr/erdr.bi.web.Listing.cls?link=t11m1c18r26&amp;key=10486761" xr:uid="{0A482DCC-894F-4EC6-BD51-93712A8CEE83}"/>
    <hyperlink ref="Z48" r:id="rId838" display="https://erdr.gp.gov.ua/erdr/erdr.bi.web.Listing.cls?link=t11m1c19r26&amp;key=10486761" xr:uid="{36C2AC55-E923-49DE-A897-AAFC1D0FAF34}"/>
    <hyperlink ref="AA48" r:id="rId839" display="https://erdr.gp.gov.ua/erdr/erdr.bi.web.Listing.cls?link=t11m1c20r26&amp;key=10486761" xr:uid="{D98998B9-5602-4815-9E64-2345D800E897}"/>
    <hyperlink ref="AB48" r:id="rId840" display="https://erdr.gp.gov.ua/erdr/erdr.bi.web.Listing.cls?link=t11m1c21r26&amp;key=10486761" xr:uid="{3B43F747-6964-41CB-AE20-60BFA7FEB2BF}"/>
    <hyperlink ref="I49" r:id="rId841" display="https://erdr.gp.gov.ua/erdr/erdr.bi.web.Listing.cls?link=t11m1c1r27&amp;key=10486761" xr:uid="{2E26D1FD-B624-4242-8642-0C925A24CAB5}"/>
    <hyperlink ref="J49" r:id="rId842" display="https://erdr.gp.gov.ua/erdr/erdr.bi.web.Listing.cls?link=t11m1c2r27&amp;key=10486761" xr:uid="{5DA29954-2F38-4867-A723-73EB7A64C84F}"/>
    <hyperlink ref="K49" r:id="rId843" display="https://erdr.gp.gov.ua/erdr/erdr.bi.web.Listing.cls?link=t11m1c3r27&amp;key=10486761" xr:uid="{D2EDC912-CE71-43A5-A914-4EDE0BA378A8}"/>
    <hyperlink ref="L49" r:id="rId844" display="https://erdr.gp.gov.ua/erdr/erdr.bi.web.Listing.cls?link=t11m1c4r27&amp;key=10486761" xr:uid="{007F6E1F-F686-409C-83D5-2BC5B7F64423}"/>
    <hyperlink ref="M49" r:id="rId845" display="https://erdr.gp.gov.ua/erdr/erdr.bi.web.Listing.cls?link=t11m1c5r27&amp;key=10486761" xr:uid="{BD278C3E-ECB2-42A3-955F-CF970715C740}"/>
    <hyperlink ref="N49" r:id="rId846" display="https://erdr.gp.gov.ua/erdr/erdr.bi.web.Listing.cls?link=t11m1c7r27&amp;key=10486761" xr:uid="{0B61E675-483A-4A0D-8BC6-45D5394E9703}"/>
    <hyperlink ref="O49" r:id="rId847" display="https://erdr.gp.gov.ua/erdr/erdr.bi.web.Listing.cls?link=t11m1c8r27&amp;key=10486761" xr:uid="{AEA34C69-24D7-4033-8D78-812BAD57C055}"/>
    <hyperlink ref="P49" r:id="rId848" display="https://erdr.gp.gov.ua/erdr/erdr.bi.web.Listing.cls?link=t11m1c9r27&amp;key=10486761" xr:uid="{61B0BCD1-8CAC-42EB-868B-2E22CDD76112}"/>
    <hyperlink ref="Q49" r:id="rId849" display="https://erdr.gp.gov.ua/erdr/erdr.bi.web.Listing.cls?link=t11m1c10r27&amp;key=10486761" xr:uid="{271EAD7F-DC3F-43FA-8D85-35EBBC38B817}"/>
    <hyperlink ref="R49" r:id="rId850" display="https://erdr.gp.gov.ua/erdr/erdr.bi.web.Listing.cls?link=t11m1c11r27&amp;key=10486761" xr:uid="{600EAA2A-0C4E-4D97-8DEA-B2ACC556BA4A}"/>
    <hyperlink ref="S49" r:id="rId851" display="https://erdr.gp.gov.ua/erdr/erdr.bi.web.Listing.cls?link=t11m1c12r27&amp;key=10486761" xr:uid="{8C60DB54-2528-4053-9BE1-C7FF4223D07E}"/>
    <hyperlink ref="T49" r:id="rId852" display="https://erdr.gp.gov.ua/erdr/erdr.bi.web.Listing.cls?link=t11m1c13r27&amp;key=10486761" xr:uid="{D1381D3C-8039-476B-BC35-5199D61D26CF}"/>
    <hyperlink ref="U49" r:id="rId853" display="https://erdr.gp.gov.ua/erdr/erdr.bi.web.Listing.cls?link=t11m1c14r27&amp;key=10486761" xr:uid="{B4247316-411E-4278-B6D1-6ED54693A9D5}"/>
    <hyperlink ref="V49" r:id="rId854" display="https://erdr.gp.gov.ua/erdr/erdr.bi.web.Listing.cls?link=t11m1c15r27&amp;key=10486761" xr:uid="{E79BC954-B7C6-49BC-BDDF-C9AA25D6512E}"/>
    <hyperlink ref="W49" r:id="rId855" display="https://erdr.gp.gov.ua/erdr/erdr.bi.web.Listing.cls?link=t11m1c16r27&amp;key=10486761" xr:uid="{D15CB3A8-155C-44DD-9FED-995B1C8F6DB9}"/>
    <hyperlink ref="X49" r:id="rId856" display="https://erdr.gp.gov.ua/erdr/erdr.bi.web.Listing.cls?link=t11m1c17r27&amp;key=10486761" xr:uid="{EFF2B626-C5C8-43C0-BC16-A1D65DF97188}"/>
    <hyperlink ref="Y49" r:id="rId857" display="https://erdr.gp.gov.ua/erdr/erdr.bi.web.Listing.cls?link=t11m1c18r27&amp;key=10486761" xr:uid="{717CF868-18A5-4E8C-AD41-FFE16C1FF580}"/>
    <hyperlink ref="Z49" r:id="rId858" display="https://erdr.gp.gov.ua/erdr/erdr.bi.web.Listing.cls?link=t11m1c19r27&amp;key=10486761" xr:uid="{E59E0380-81C1-45CF-AB8A-1FE4BF1681B6}"/>
    <hyperlink ref="AA49" r:id="rId859" display="https://erdr.gp.gov.ua/erdr/erdr.bi.web.Listing.cls?link=t11m1c20r27&amp;key=10486761" xr:uid="{AAB69EBB-B97B-4CC1-B165-E96EC7A62812}"/>
    <hyperlink ref="AB49" r:id="rId860" display="https://erdr.gp.gov.ua/erdr/erdr.bi.web.Listing.cls?link=t11m1c21r27&amp;key=10486761" xr:uid="{EF2C1DF8-F3F7-4E75-BA96-4035D6E2F4CF}"/>
    <hyperlink ref="I50" r:id="rId861" display="https://erdr.gp.gov.ua/erdr/erdr.bi.web.Listing.cls?link=t11m1c1r28&amp;key=10486761" xr:uid="{70935B79-5625-4E3B-BF9B-ED47EFCEC68F}"/>
    <hyperlink ref="J50" r:id="rId862" display="https://erdr.gp.gov.ua/erdr/erdr.bi.web.Listing.cls?link=t11m1c2r28&amp;key=10486761" xr:uid="{A245833E-E06E-4C02-938C-27D286A0A946}"/>
    <hyperlink ref="K50" r:id="rId863" display="https://erdr.gp.gov.ua/erdr/erdr.bi.web.Listing.cls?link=t11m1c3r28&amp;key=10486761" xr:uid="{97DDC191-CB54-4815-9F89-BB864577446A}"/>
    <hyperlink ref="L50" r:id="rId864" display="https://erdr.gp.gov.ua/erdr/erdr.bi.web.Listing.cls?link=t11m1c4r28&amp;key=10486761" xr:uid="{9332244C-4101-4097-809C-7273B7E4ACC3}"/>
    <hyperlink ref="M50" r:id="rId865" display="https://erdr.gp.gov.ua/erdr/erdr.bi.web.Listing.cls?link=t11m1c5r28&amp;key=10486761" xr:uid="{5180EA0F-AFB8-41C0-8CDB-E34F8503E4CF}"/>
    <hyperlink ref="N50" r:id="rId866" display="https://erdr.gp.gov.ua/erdr/erdr.bi.web.Listing.cls?link=t11m1c7r28&amp;key=10486761" xr:uid="{31BCD494-B2B7-4FAA-AB49-9D5C7403C39D}"/>
    <hyperlink ref="O50" r:id="rId867" display="https://erdr.gp.gov.ua/erdr/erdr.bi.web.Listing.cls?link=t11m1c8r28&amp;key=10486761" xr:uid="{3DABED91-8E95-4462-8630-0BE1B31F1CB0}"/>
    <hyperlink ref="P50" r:id="rId868" display="https://erdr.gp.gov.ua/erdr/erdr.bi.web.Listing.cls?link=t11m1c9r28&amp;key=10486761" xr:uid="{29C455B5-B1A6-42E9-BD9B-2F98CE74E9FB}"/>
    <hyperlink ref="Q50" r:id="rId869" display="https://erdr.gp.gov.ua/erdr/erdr.bi.web.Listing.cls?link=t11m1c10r28&amp;key=10486761" xr:uid="{1806B1D6-F0F9-45BC-9482-5BD43EAE4626}"/>
    <hyperlink ref="R50" r:id="rId870" display="https://erdr.gp.gov.ua/erdr/erdr.bi.web.Listing.cls?link=t11m1c11r28&amp;key=10486761" xr:uid="{AC87E8B7-2839-4986-89B8-D803E284D835}"/>
    <hyperlink ref="S50" r:id="rId871" display="https://erdr.gp.gov.ua/erdr/erdr.bi.web.Listing.cls?link=t11m1c12r28&amp;key=10486761" xr:uid="{CA18FEA8-AC5E-4808-AB20-49FC08EFFF82}"/>
    <hyperlink ref="T50" r:id="rId872" display="https://erdr.gp.gov.ua/erdr/erdr.bi.web.Listing.cls?link=t11m1c13r28&amp;key=10486761" xr:uid="{0437B78D-412D-4BAE-B4C9-3CE66C101E53}"/>
    <hyperlink ref="U50" r:id="rId873" display="https://erdr.gp.gov.ua/erdr/erdr.bi.web.Listing.cls?link=t11m1c14r28&amp;key=10486761" xr:uid="{03124720-3836-41B3-B08F-9DCFFE9E9D41}"/>
    <hyperlink ref="V50" r:id="rId874" display="https://erdr.gp.gov.ua/erdr/erdr.bi.web.Listing.cls?link=t11m1c15r28&amp;key=10486761" xr:uid="{02574A59-2E07-41EE-A26E-9ECC9043BFDC}"/>
    <hyperlink ref="W50" r:id="rId875" display="https://erdr.gp.gov.ua/erdr/erdr.bi.web.Listing.cls?link=t11m1c16r28&amp;key=10486761" xr:uid="{69308061-DDDB-40BE-984C-F6D029A7DDE4}"/>
    <hyperlink ref="X50" r:id="rId876" display="https://erdr.gp.gov.ua/erdr/erdr.bi.web.Listing.cls?link=t11m1c17r28&amp;key=10486761" xr:uid="{C2370494-EBCE-4DBC-A023-8FC149C54506}"/>
    <hyperlink ref="Y50" r:id="rId877" display="https://erdr.gp.gov.ua/erdr/erdr.bi.web.Listing.cls?link=t11m1c18r28&amp;key=10486761" xr:uid="{497D600F-A69D-44DD-9E60-6AC915089A53}"/>
    <hyperlink ref="Z50" r:id="rId878" display="https://erdr.gp.gov.ua/erdr/erdr.bi.web.Listing.cls?link=t11m1c19r28&amp;key=10486761" xr:uid="{BB5B97F8-EA09-49CD-87AC-902BE16B6837}"/>
    <hyperlink ref="AA50" r:id="rId879" display="https://erdr.gp.gov.ua/erdr/erdr.bi.web.Listing.cls?link=t11m1c20r28&amp;key=10486761" xr:uid="{F7BFFFC8-3E69-4F81-88B1-19D2DF220D8B}"/>
    <hyperlink ref="AB50" r:id="rId880" display="https://erdr.gp.gov.ua/erdr/erdr.bi.web.Listing.cls?link=t11m1c21r28&amp;key=10486761" xr:uid="{F457624B-A60C-4070-9EB3-2A83923448CD}"/>
    <hyperlink ref="I51" r:id="rId881" display="https://erdr.gp.gov.ua/erdr/erdr.bi.web.Listing.cls?link=t11m1c1r29&amp;key=10486761" xr:uid="{A9665DE8-66BD-4A7C-ACD2-FE125632A871}"/>
    <hyperlink ref="J51" r:id="rId882" display="https://erdr.gp.gov.ua/erdr/erdr.bi.web.Listing.cls?link=t11m1c2r29&amp;key=10486761" xr:uid="{F191F9FE-D6CA-4650-8CA9-3AC17C40B135}"/>
    <hyperlink ref="K51" r:id="rId883" display="https://erdr.gp.gov.ua/erdr/erdr.bi.web.Listing.cls?link=t11m1c3r29&amp;key=10486761" xr:uid="{304FA498-5EAF-4744-9477-4CD6AC43117C}"/>
    <hyperlink ref="L51" r:id="rId884" display="https://erdr.gp.gov.ua/erdr/erdr.bi.web.Listing.cls?link=t11m1c4r29&amp;key=10486761" xr:uid="{487F7BF8-39C7-4EF3-98DD-3EA8DFD16C50}"/>
    <hyperlink ref="M51" r:id="rId885" display="https://erdr.gp.gov.ua/erdr/erdr.bi.web.Listing.cls?link=t11m1c5r29&amp;key=10486761" xr:uid="{31EE51D6-1231-4325-A2C0-F645C38BA4FC}"/>
    <hyperlink ref="N51" r:id="rId886" display="https://erdr.gp.gov.ua/erdr/erdr.bi.web.Listing.cls?link=t11m1c7r29&amp;key=10486761" xr:uid="{1A37998B-D7E3-4F83-A25B-17A55BF031CE}"/>
    <hyperlink ref="O51" r:id="rId887" display="https://erdr.gp.gov.ua/erdr/erdr.bi.web.Listing.cls?link=t11m1c8r29&amp;key=10486761" xr:uid="{CA24B4D1-5727-4B3F-BEDE-0ED82F4FA22D}"/>
    <hyperlink ref="P51" r:id="rId888" display="https://erdr.gp.gov.ua/erdr/erdr.bi.web.Listing.cls?link=t11m1c9r29&amp;key=10486761" xr:uid="{B72973F0-FE98-40BB-8BBF-68D11AA9AE3C}"/>
    <hyperlink ref="Q51" r:id="rId889" display="https://erdr.gp.gov.ua/erdr/erdr.bi.web.Listing.cls?link=t11m1c10r29&amp;key=10486761" xr:uid="{7C08BDAD-F3A6-4272-B746-2214A62636E6}"/>
    <hyperlink ref="R51" r:id="rId890" display="https://erdr.gp.gov.ua/erdr/erdr.bi.web.Listing.cls?link=t11m1c11r29&amp;key=10486761" xr:uid="{EE01B304-5D67-4B26-A34D-CA4568A08CAF}"/>
    <hyperlink ref="S51" r:id="rId891" display="https://erdr.gp.gov.ua/erdr/erdr.bi.web.Listing.cls?link=t11m1c12r29&amp;key=10486761" xr:uid="{3EAA7A77-1D0E-44B9-99E6-0AE6CED052AF}"/>
    <hyperlink ref="T51" r:id="rId892" display="https://erdr.gp.gov.ua/erdr/erdr.bi.web.Listing.cls?link=t11m1c13r29&amp;key=10486761" xr:uid="{26F4F8A8-4B1E-4296-B72E-3690084B4B18}"/>
    <hyperlink ref="U51" r:id="rId893" display="https://erdr.gp.gov.ua/erdr/erdr.bi.web.Listing.cls?link=t11m1c14r29&amp;key=10486761" xr:uid="{9438F061-8AA1-461A-8C6A-AE947751DFE3}"/>
    <hyperlink ref="V51" r:id="rId894" display="https://erdr.gp.gov.ua/erdr/erdr.bi.web.Listing.cls?link=t11m1c15r29&amp;key=10486761" xr:uid="{AC619663-5194-4CFE-9359-D4DF556C602A}"/>
    <hyperlink ref="W51" r:id="rId895" display="https://erdr.gp.gov.ua/erdr/erdr.bi.web.Listing.cls?link=t11m1c16r29&amp;key=10486761" xr:uid="{ECD53E25-004B-4F8B-A85E-7A125C56AABC}"/>
    <hyperlink ref="X51" r:id="rId896" display="https://erdr.gp.gov.ua/erdr/erdr.bi.web.Listing.cls?link=t11m1c17r29&amp;key=10486761" xr:uid="{10D0D525-298F-4DDD-95EC-289F1F5EC622}"/>
    <hyperlink ref="Y51" r:id="rId897" display="https://erdr.gp.gov.ua/erdr/erdr.bi.web.Listing.cls?link=t11m1c18r29&amp;key=10486761" xr:uid="{BAF69E85-CA00-4130-A80A-45FC362507F5}"/>
    <hyperlink ref="Z51" r:id="rId898" display="https://erdr.gp.gov.ua/erdr/erdr.bi.web.Listing.cls?link=t11m1c19r29&amp;key=10486761" xr:uid="{03F11304-47BE-4EDA-8669-69A1F439C26F}"/>
    <hyperlink ref="AA51" r:id="rId899" display="https://erdr.gp.gov.ua/erdr/erdr.bi.web.Listing.cls?link=t11m1c20r29&amp;key=10486761" xr:uid="{83D71821-6B7B-4E42-A5F9-86D6DEF368EC}"/>
    <hyperlink ref="AB51" r:id="rId900" display="https://erdr.gp.gov.ua/erdr/erdr.bi.web.Listing.cls?link=t11m1c21r29&amp;key=10486761" xr:uid="{7E5FCB3C-A07D-4978-915C-9A557A28BC8B}"/>
    <hyperlink ref="I52" r:id="rId901" display="https://erdr.gp.gov.ua/erdr/erdr.bi.web.Listing.cls?link=t11m1c1r30&amp;key=10486761" xr:uid="{A91BC536-DE29-47DE-B34C-7CB51CD6200A}"/>
    <hyperlink ref="J52" r:id="rId902" display="https://erdr.gp.gov.ua/erdr/erdr.bi.web.Listing.cls?link=t11m1c2r30&amp;key=10486761" xr:uid="{6BA018B1-23D4-47E9-B9D8-4D8045B13D96}"/>
    <hyperlink ref="K52" r:id="rId903" display="https://erdr.gp.gov.ua/erdr/erdr.bi.web.Listing.cls?link=t11m1c3r30&amp;key=10486761" xr:uid="{CE362DC8-4910-4C55-B86D-A131500D623B}"/>
    <hyperlink ref="L52" r:id="rId904" display="https://erdr.gp.gov.ua/erdr/erdr.bi.web.Listing.cls?link=t11m1c4r30&amp;key=10486761" xr:uid="{9EE70F28-95BD-438D-A58A-0A0F6921BB71}"/>
    <hyperlink ref="M52" r:id="rId905" display="https://erdr.gp.gov.ua/erdr/erdr.bi.web.Listing.cls?link=t11m1c5r30&amp;key=10486761" xr:uid="{AB51796D-DF04-4F4A-B575-33031B700320}"/>
    <hyperlink ref="N52" r:id="rId906" display="https://erdr.gp.gov.ua/erdr/erdr.bi.web.Listing.cls?link=t11m1c7r30&amp;key=10486761" xr:uid="{F2AC5F59-531E-4EC6-BE52-E1BAB55664D5}"/>
    <hyperlink ref="O52" r:id="rId907" display="https://erdr.gp.gov.ua/erdr/erdr.bi.web.Listing.cls?link=t11m1c8r30&amp;key=10486761" xr:uid="{CFA32C52-A993-43E6-8E2F-8B64D530B67B}"/>
    <hyperlink ref="P52" r:id="rId908" display="https://erdr.gp.gov.ua/erdr/erdr.bi.web.Listing.cls?link=t11m1c9r30&amp;key=10486761" xr:uid="{95814BA0-3E9C-4504-BD50-EA6AB896831E}"/>
    <hyperlink ref="Q52" r:id="rId909" display="https://erdr.gp.gov.ua/erdr/erdr.bi.web.Listing.cls?link=t11m1c10r30&amp;key=10486761" xr:uid="{C4DC471C-688E-45B8-910D-A3EA9765CCD3}"/>
    <hyperlink ref="R52" r:id="rId910" display="https://erdr.gp.gov.ua/erdr/erdr.bi.web.Listing.cls?link=t11m1c11r30&amp;key=10486761" xr:uid="{EE82E1CA-C609-4408-9049-ECD6C56B086E}"/>
    <hyperlink ref="S52" r:id="rId911" display="https://erdr.gp.gov.ua/erdr/erdr.bi.web.Listing.cls?link=t11m1c12r30&amp;key=10486761" xr:uid="{5F6238C1-F21A-42E6-9083-8E2744754728}"/>
    <hyperlink ref="T52" r:id="rId912" display="https://erdr.gp.gov.ua/erdr/erdr.bi.web.Listing.cls?link=t11m1c13r30&amp;key=10486761" xr:uid="{499281B2-42AC-4A49-AEA8-3E281C2A9A4A}"/>
    <hyperlink ref="U52" r:id="rId913" display="https://erdr.gp.gov.ua/erdr/erdr.bi.web.Listing.cls?link=t11m1c14r30&amp;key=10486761" xr:uid="{94A5D564-CAEE-422E-A437-06D0DE384C45}"/>
    <hyperlink ref="V52" r:id="rId914" display="https://erdr.gp.gov.ua/erdr/erdr.bi.web.Listing.cls?link=t11m1c15r30&amp;key=10486761" xr:uid="{DC75BF1E-32F5-48C8-BC50-0C35CD07A9E0}"/>
    <hyperlink ref="W52" r:id="rId915" display="https://erdr.gp.gov.ua/erdr/erdr.bi.web.Listing.cls?link=t11m1c16r30&amp;key=10486761" xr:uid="{16FB29C8-F976-4686-BBA5-3A16D702959E}"/>
    <hyperlink ref="X52" r:id="rId916" display="https://erdr.gp.gov.ua/erdr/erdr.bi.web.Listing.cls?link=t11m1c17r30&amp;key=10486761" xr:uid="{889513AB-9BDA-471A-8168-C161C0E1F173}"/>
    <hyperlink ref="Y52" r:id="rId917" display="https://erdr.gp.gov.ua/erdr/erdr.bi.web.Listing.cls?link=t11m1c18r30&amp;key=10486761" xr:uid="{13927B65-1856-4CAB-B7DA-90B881D3D1D6}"/>
    <hyperlink ref="Z52" r:id="rId918" display="https://erdr.gp.gov.ua/erdr/erdr.bi.web.Listing.cls?link=t11m1c19r30&amp;key=10486761" xr:uid="{757A9A5A-5B8D-4558-BBD3-A64F98DEDD6C}"/>
    <hyperlink ref="AA52" r:id="rId919" display="https://erdr.gp.gov.ua/erdr/erdr.bi.web.Listing.cls?link=t11m1c20r30&amp;key=10486761" xr:uid="{622B9ABA-980E-47DA-BCAC-4BD1598FB1D2}"/>
    <hyperlink ref="AB52" r:id="rId920" display="https://erdr.gp.gov.ua/erdr/erdr.bi.web.Listing.cls?link=t11m1c21r30&amp;key=10486761" xr:uid="{70CD9D2E-AFA3-4284-BE28-D728ABAD5952}"/>
    <hyperlink ref="I53" r:id="rId921" display="https://erdr.gp.gov.ua/erdr/erdr.bi.web.Listing.cls?link=t11m1c1r31&amp;key=10486761" xr:uid="{B88BBC34-37F4-4814-AB18-0E9F76566259}"/>
    <hyperlink ref="J53" r:id="rId922" display="https://erdr.gp.gov.ua/erdr/erdr.bi.web.Listing.cls?link=t11m1c2r31&amp;key=10486761" xr:uid="{54132214-1B2D-43B1-9057-195FDE7E032F}"/>
    <hyperlink ref="K53" r:id="rId923" display="https://erdr.gp.gov.ua/erdr/erdr.bi.web.Listing.cls?link=t11m1c3r31&amp;key=10486761" xr:uid="{54F54A71-F35F-48A7-A903-36DEE9DECD44}"/>
    <hyperlink ref="L53" r:id="rId924" display="https://erdr.gp.gov.ua/erdr/erdr.bi.web.Listing.cls?link=t11m1c4r31&amp;key=10486761" xr:uid="{60D410C0-C61D-47AD-A667-34FC629B0013}"/>
    <hyperlink ref="M53" r:id="rId925" display="https://erdr.gp.gov.ua/erdr/erdr.bi.web.Listing.cls?link=t11m1c5r31&amp;key=10486761" xr:uid="{6DB85E65-728E-45A6-989D-0E3EBD517F69}"/>
    <hyperlink ref="N53" r:id="rId926" display="https://erdr.gp.gov.ua/erdr/erdr.bi.web.Listing.cls?link=t11m1c7r31&amp;key=10486761" xr:uid="{5074BBA4-81CD-4DF5-9016-12211731C8DA}"/>
    <hyperlink ref="O53" r:id="rId927" display="https://erdr.gp.gov.ua/erdr/erdr.bi.web.Listing.cls?link=t11m1c8r31&amp;key=10486761" xr:uid="{4E22A59E-04A6-4627-BFF9-733899B0F010}"/>
    <hyperlink ref="P53" r:id="rId928" display="https://erdr.gp.gov.ua/erdr/erdr.bi.web.Listing.cls?link=t11m1c9r31&amp;key=10486761" xr:uid="{173F8EDA-251E-4CBE-BEA0-8EE7301ADB89}"/>
    <hyperlink ref="Q53" r:id="rId929" display="https://erdr.gp.gov.ua/erdr/erdr.bi.web.Listing.cls?link=t11m1c10r31&amp;key=10486761" xr:uid="{7F7589D2-658B-46E9-9B6B-6079A6004508}"/>
    <hyperlink ref="R53" r:id="rId930" display="https://erdr.gp.gov.ua/erdr/erdr.bi.web.Listing.cls?link=t11m1c11r31&amp;key=10486761" xr:uid="{D3404ABA-9A12-46B8-A56F-0A4A53B78600}"/>
    <hyperlink ref="S53" r:id="rId931" display="https://erdr.gp.gov.ua/erdr/erdr.bi.web.Listing.cls?link=t11m1c12r31&amp;key=10486761" xr:uid="{0351FD7D-AEB0-4E62-9250-A3FD0BC6821D}"/>
    <hyperlink ref="T53" r:id="rId932" display="https://erdr.gp.gov.ua/erdr/erdr.bi.web.Listing.cls?link=t11m1c13r31&amp;key=10486761" xr:uid="{8C3FE43F-9EBA-4C7E-AA30-EBAD5EC5DCB7}"/>
    <hyperlink ref="U53" r:id="rId933" display="https://erdr.gp.gov.ua/erdr/erdr.bi.web.Listing.cls?link=t11m1c14r31&amp;key=10486761" xr:uid="{CA053880-B763-48B6-9D5B-540AA16074FC}"/>
    <hyperlink ref="V53" r:id="rId934" display="https://erdr.gp.gov.ua/erdr/erdr.bi.web.Listing.cls?link=t11m1c15r31&amp;key=10486761" xr:uid="{77969A52-4B98-4DE4-82B6-2BCEE573DE9C}"/>
    <hyperlink ref="W53" r:id="rId935" display="https://erdr.gp.gov.ua/erdr/erdr.bi.web.Listing.cls?link=t11m1c16r31&amp;key=10486761" xr:uid="{1832661E-B66B-4D2A-A60B-A9A90A3D8EBB}"/>
    <hyperlink ref="X53" r:id="rId936" display="https://erdr.gp.gov.ua/erdr/erdr.bi.web.Listing.cls?link=t11m1c17r31&amp;key=10486761" xr:uid="{0E3E8750-0D11-4299-B455-01AFEFEE438A}"/>
    <hyperlink ref="Y53" r:id="rId937" display="https://erdr.gp.gov.ua/erdr/erdr.bi.web.Listing.cls?link=t11m1c18r31&amp;key=10486761" xr:uid="{EF785DD9-8729-492E-B24F-4D9BAC46B8B4}"/>
    <hyperlink ref="Z53" r:id="rId938" display="https://erdr.gp.gov.ua/erdr/erdr.bi.web.Listing.cls?link=t11m1c19r31&amp;key=10486761" xr:uid="{EDD8F53F-1605-4693-A42C-D835EFAEE0D2}"/>
    <hyperlink ref="AA53" r:id="rId939" display="https://erdr.gp.gov.ua/erdr/erdr.bi.web.Listing.cls?link=t11m1c20r31&amp;key=10486761" xr:uid="{33E79DA6-C482-4BAA-9773-F579B34D1B8B}"/>
    <hyperlink ref="AB53" r:id="rId940" display="https://erdr.gp.gov.ua/erdr/erdr.bi.web.Listing.cls?link=t11m1c21r31&amp;key=10486761" xr:uid="{EE30C7A0-0086-40A2-AABC-48AB471AEB61}"/>
    <hyperlink ref="I54" r:id="rId941" display="https://erdr.gp.gov.ua/erdr/erdr.bi.web.Listing.cls?link=t11m1c1r32&amp;key=10486761" xr:uid="{0E489BA2-31D6-41DC-A708-6028B54F7488}"/>
    <hyperlink ref="J54" r:id="rId942" display="https://erdr.gp.gov.ua/erdr/erdr.bi.web.Listing.cls?link=t11m1c2r32&amp;key=10486761" xr:uid="{BBEAD873-3384-4FF3-A835-475FA2000648}"/>
    <hyperlink ref="K54" r:id="rId943" display="https://erdr.gp.gov.ua/erdr/erdr.bi.web.Listing.cls?link=t11m1c3r32&amp;key=10486761" xr:uid="{795937ED-24A1-43DE-8EB9-50E06243B7CC}"/>
    <hyperlink ref="L54" r:id="rId944" display="https://erdr.gp.gov.ua/erdr/erdr.bi.web.Listing.cls?link=t11m1c4r32&amp;key=10486761" xr:uid="{97532358-0DD7-46AA-A6A5-4721F0A7C622}"/>
    <hyperlink ref="M54" r:id="rId945" display="https://erdr.gp.gov.ua/erdr/erdr.bi.web.Listing.cls?link=t11m1c5r32&amp;key=10486761" xr:uid="{9C04DB75-3620-4045-8E90-5FF74DB3E6A6}"/>
    <hyperlink ref="N54" r:id="rId946" display="https://erdr.gp.gov.ua/erdr/erdr.bi.web.Listing.cls?link=t11m1c7r32&amp;key=10486761" xr:uid="{B1D59C92-9A4D-47E1-9FDA-04D68CB3F5B1}"/>
    <hyperlink ref="O54" r:id="rId947" display="https://erdr.gp.gov.ua/erdr/erdr.bi.web.Listing.cls?link=t11m1c8r32&amp;key=10486761" xr:uid="{0812931F-A2C9-4820-A10C-77F0CA939363}"/>
    <hyperlink ref="P54" r:id="rId948" display="https://erdr.gp.gov.ua/erdr/erdr.bi.web.Listing.cls?link=t11m1c9r32&amp;key=10486761" xr:uid="{59E8A9D0-05A4-4AFB-8538-BB3496977D2F}"/>
    <hyperlink ref="Q54" r:id="rId949" display="https://erdr.gp.gov.ua/erdr/erdr.bi.web.Listing.cls?link=t11m1c10r32&amp;key=10486761" xr:uid="{4220D76A-A4DD-48FD-B15D-AF45B97C7480}"/>
    <hyperlink ref="R54" r:id="rId950" display="https://erdr.gp.gov.ua/erdr/erdr.bi.web.Listing.cls?link=t11m1c11r32&amp;key=10486761" xr:uid="{F709322E-7840-489C-B6FF-4A9E9C3C0C34}"/>
    <hyperlink ref="S54" r:id="rId951" display="https://erdr.gp.gov.ua/erdr/erdr.bi.web.Listing.cls?link=t11m1c12r32&amp;key=10486761" xr:uid="{F252DB24-2E61-4D10-BE93-2F6ACE93A045}"/>
    <hyperlink ref="T54" r:id="rId952" display="https://erdr.gp.gov.ua/erdr/erdr.bi.web.Listing.cls?link=t11m1c13r32&amp;key=10486761" xr:uid="{E447A79E-3580-4248-806A-651586279F55}"/>
    <hyperlink ref="U54" r:id="rId953" display="https://erdr.gp.gov.ua/erdr/erdr.bi.web.Listing.cls?link=t11m1c14r32&amp;key=10486761" xr:uid="{72620106-27C5-4AB8-9686-8BF6190D0BA0}"/>
    <hyperlink ref="V54" r:id="rId954" display="https://erdr.gp.gov.ua/erdr/erdr.bi.web.Listing.cls?link=t11m1c15r32&amp;key=10486761" xr:uid="{7C45F826-05AF-475E-A445-715C50880D10}"/>
    <hyperlink ref="W54" r:id="rId955" display="https://erdr.gp.gov.ua/erdr/erdr.bi.web.Listing.cls?link=t11m1c16r32&amp;key=10486761" xr:uid="{5EFC5E52-964C-421E-B652-D4880543F1A8}"/>
    <hyperlink ref="X54" r:id="rId956" display="https://erdr.gp.gov.ua/erdr/erdr.bi.web.Listing.cls?link=t11m1c17r32&amp;key=10486761" xr:uid="{9A5B2639-50A2-456A-BA19-40478AE9A946}"/>
    <hyperlink ref="Y54" r:id="rId957" display="https://erdr.gp.gov.ua/erdr/erdr.bi.web.Listing.cls?link=t11m1c18r32&amp;key=10486761" xr:uid="{9D7A83E4-3580-4E30-B0DD-FFBC5FEACBA1}"/>
    <hyperlink ref="Z54" r:id="rId958" display="https://erdr.gp.gov.ua/erdr/erdr.bi.web.Listing.cls?link=t11m1c19r32&amp;key=10486761" xr:uid="{2E51D2A6-BB0F-448E-B6F1-EDFD61127FE4}"/>
    <hyperlink ref="AA54" r:id="rId959" display="https://erdr.gp.gov.ua/erdr/erdr.bi.web.Listing.cls?link=t11m1c20r32&amp;key=10486761" xr:uid="{FE92D672-7B0B-4134-A594-AD566B3883C8}"/>
    <hyperlink ref="AB54" r:id="rId960" display="https://erdr.gp.gov.ua/erdr/erdr.bi.web.Listing.cls?link=t11m1c21r32&amp;key=10486761" xr:uid="{EA7ED944-E80E-43D4-81B1-B0F6624B647C}"/>
    <hyperlink ref="I55" r:id="rId961" display="https://erdr.gp.gov.ua/erdr/erdr.bi.web.Listing.cls?link=t11m1c1r33&amp;key=10486761" xr:uid="{A3E016F1-4909-4B50-B6E2-AADCC9682D28}"/>
    <hyperlink ref="J55" r:id="rId962" display="https://erdr.gp.gov.ua/erdr/erdr.bi.web.Listing.cls?link=t11m1c2r33&amp;key=10486761" xr:uid="{B48962B7-84A2-45E8-9BB0-E9C1A93A9F6A}"/>
    <hyperlink ref="K55" r:id="rId963" display="https://erdr.gp.gov.ua/erdr/erdr.bi.web.Listing.cls?link=t11m1c3r33&amp;key=10486761" xr:uid="{728F65DA-E44E-4F8E-AE75-6F267369EA7F}"/>
    <hyperlink ref="L55" r:id="rId964" display="https://erdr.gp.gov.ua/erdr/erdr.bi.web.Listing.cls?link=t11m1c4r33&amp;key=10486761" xr:uid="{D0AB3CDB-DDD0-4C5A-986A-1325AF5D61DD}"/>
    <hyperlink ref="M55" r:id="rId965" display="https://erdr.gp.gov.ua/erdr/erdr.bi.web.Listing.cls?link=t11m1c5r33&amp;key=10486761" xr:uid="{0A1842B5-7011-40F6-9261-B07323CA6E7B}"/>
    <hyperlink ref="N55" r:id="rId966" display="https://erdr.gp.gov.ua/erdr/erdr.bi.web.Listing.cls?link=t11m1c7r33&amp;key=10486761" xr:uid="{365D73FC-B5BD-41ED-A00B-5EE889B0BFDE}"/>
    <hyperlink ref="O55" r:id="rId967" display="https://erdr.gp.gov.ua/erdr/erdr.bi.web.Listing.cls?link=t11m1c8r33&amp;key=10486761" xr:uid="{E7F509ED-0166-4333-BA11-95595670E3AD}"/>
    <hyperlink ref="P55" r:id="rId968" display="https://erdr.gp.gov.ua/erdr/erdr.bi.web.Listing.cls?link=t11m1c9r33&amp;key=10486761" xr:uid="{745CE4ED-A44D-4746-9AA2-DB1C9B857BA9}"/>
    <hyperlink ref="Q55" r:id="rId969" display="https://erdr.gp.gov.ua/erdr/erdr.bi.web.Listing.cls?link=t11m1c10r33&amp;key=10486761" xr:uid="{C5BB2846-F558-4ACE-8E05-5D10410781EA}"/>
    <hyperlink ref="R55" r:id="rId970" display="https://erdr.gp.gov.ua/erdr/erdr.bi.web.Listing.cls?link=t11m1c11r33&amp;key=10486761" xr:uid="{9210B94D-352B-4E57-A055-DFC5C39B9D86}"/>
    <hyperlink ref="S55" r:id="rId971" display="https://erdr.gp.gov.ua/erdr/erdr.bi.web.Listing.cls?link=t11m1c12r33&amp;key=10486761" xr:uid="{A35D60CA-DEFA-4F1B-B64B-D2F60E74F7B4}"/>
    <hyperlink ref="T55" r:id="rId972" display="https://erdr.gp.gov.ua/erdr/erdr.bi.web.Listing.cls?link=t11m1c13r33&amp;key=10486761" xr:uid="{EE2B5CE4-E9CE-40B8-A20C-EC39847152A3}"/>
    <hyperlink ref="U55" r:id="rId973" display="https://erdr.gp.gov.ua/erdr/erdr.bi.web.Listing.cls?link=t11m1c14r33&amp;key=10486761" xr:uid="{D5300550-320D-450A-A258-F9DF5B20176A}"/>
    <hyperlink ref="V55" r:id="rId974" display="https://erdr.gp.gov.ua/erdr/erdr.bi.web.Listing.cls?link=t11m1c15r33&amp;key=10486761" xr:uid="{3EB078A1-DDDD-4ADA-8CEA-035130D3173B}"/>
    <hyperlink ref="W55" r:id="rId975" display="https://erdr.gp.gov.ua/erdr/erdr.bi.web.Listing.cls?link=t11m1c16r33&amp;key=10486761" xr:uid="{3DB7B2FC-E413-4CA1-8CD5-37ABAB53C7CD}"/>
    <hyperlink ref="X55" r:id="rId976" display="https://erdr.gp.gov.ua/erdr/erdr.bi.web.Listing.cls?link=t11m1c17r33&amp;key=10486761" xr:uid="{7577AF5F-66A1-4051-8435-C85005576CF9}"/>
    <hyperlink ref="Y55" r:id="rId977" display="https://erdr.gp.gov.ua/erdr/erdr.bi.web.Listing.cls?link=t11m1c18r33&amp;key=10486761" xr:uid="{951AF33D-BF17-46BD-B68B-12D3CA284B61}"/>
    <hyperlink ref="Z55" r:id="rId978" display="https://erdr.gp.gov.ua/erdr/erdr.bi.web.Listing.cls?link=t11m1c19r33&amp;key=10486761" xr:uid="{280C28D1-AFBC-451C-8ECF-91B3C11F40CB}"/>
    <hyperlink ref="AA55" r:id="rId979" display="https://erdr.gp.gov.ua/erdr/erdr.bi.web.Listing.cls?link=t11m1c20r33&amp;key=10486761" xr:uid="{8BDAD705-4006-4A93-AB02-CE895820A53F}"/>
    <hyperlink ref="AB55" r:id="rId980" display="https://erdr.gp.gov.ua/erdr/erdr.bi.web.Listing.cls?link=t11m1c21r33&amp;key=10486761" xr:uid="{E5FD448D-5BC9-40E5-B730-610221959570}"/>
    <hyperlink ref="I56" r:id="rId981" display="https://erdr.gp.gov.ua/erdr/erdr.bi.web.Listing.cls?link=t11m1c1r34&amp;key=10486761" xr:uid="{702B6154-BD09-4061-825E-96A1DFBBC7D5}"/>
    <hyperlink ref="J56" r:id="rId982" display="https://erdr.gp.gov.ua/erdr/erdr.bi.web.Listing.cls?link=t11m1c2r34&amp;key=10486761" xr:uid="{77E742D8-A1E5-4CF5-B562-9704F9B6FBA9}"/>
    <hyperlink ref="K56" r:id="rId983" display="https://erdr.gp.gov.ua/erdr/erdr.bi.web.Listing.cls?link=t11m1c3r34&amp;key=10486761" xr:uid="{0F8BE784-4F6C-45AA-831B-9AD5B5D4A52A}"/>
    <hyperlink ref="L56" r:id="rId984" display="https://erdr.gp.gov.ua/erdr/erdr.bi.web.Listing.cls?link=t11m1c4r34&amp;key=10486761" xr:uid="{9D4C8CEA-916E-4714-BE50-17A10AC29BEE}"/>
    <hyperlink ref="M56" r:id="rId985" display="https://erdr.gp.gov.ua/erdr/erdr.bi.web.Listing.cls?link=t11m1c5r34&amp;key=10486761" xr:uid="{84B0276F-FC9D-4525-A025-14571D71389D}"/>
    <hyperlink ref="N56" r:id="rId986" display="https://erdr.gp.gov.ua/erdr/erdr.bi.web.Listing.cls?link=t11m1c7r34&amp;key=10486761" xr:uid="{66F8E49E-036B-4B81-A61B-326AE0FF5C27}"/>
    <hyperlink ref="O56" r:id="rId987" display="https://erdr.gp.gov.ua/erdr/erdr.bi.web.Listing.cls?link=t11m1c8r34&amp;key=10486761" xr:uid="{19288794-238F-4766-93C9-4B16616CE08C}"/>
    <hyperlink ref="P56" r:id="rId988" display="https://erdr.gp.gov.ua/erdr/erdr.bi.web.Listing.cls?link=t11m1c9r34&amp;key=10486761" xr:uid="{FC2E2FF5-4717-4E69-92A9-600D27668C28}"/>
    <hyperlink ref="Q56" r:id="rId989" display="https://erdr.gp.gov.ua/erdr/erdr.bi.web.Listing.cls?link=t11m1c10r34&amp;key=10486761" xr:uid="{12774C9C-203C-4273-B078-3F9EEB8E32C6}"/>
    <hyperlink ref="R56" r:id="rId990" display="https://erdr.gp.gov.ua/erdr/erdr.bi.web.Listing.cls?link=t11m1c11r34&amp;key=10486761" xr:uid="{5DAA1FEF-8DFB-48F9-B7B6-228B22A0FC2D}"/>
    <hyperlink ref="S56" r:id="rId991" display="https://erdr.gp.gov.ua/erdr/erdr.bi.web.Listing.cls?link=t11m1c12r34&amp;key=10486761" xr:uid="{09A8C93A-74B3-4083-A85B-4BDF32DF4DC1}"/>
    <hyperlink ref="T56" r:id="rId992" display="https://erdr.gp.gov.ua/erdr/erdr.bi.web.Listing.cls?link=t11m1c13r34&amp;key=10486761" xr:uid="{97622123-5D12-4721-8A2D-AA60A76A6344}"/>
    <hyperlink ref="U56" r:id="rId993" display="https://erdr.gp.gov.ua/erdr/erdr.bi.web.Listing.cls?link=t11m1c14r34&amp;key=10486761" xr:uid="{1AE4EE79-A598-4403-99E0-BEA8DF535EBB}"/>
    <hyperlink ref="V56" r:id="rId994" display="https://erdr.gp.gov.ua/erdr/erdr.bi.web.Listing.cls?link=t11m1c15r34&amp;key=10486761" xr:uid="{49C43246-056A-4DB0-87AA-E62D0E5C6B13}"/>
    <hyperlink ref="W56" r:id="rId995" display="https://erdr.gp.gov.ua/erdr/erdr.bi.web.Listing.cls?link=t11m1c16r34&amp;key=10486761" xr:uid="{15EB5E32-2277-4E51-9B42-C8F9A870638F}"/>
    <hyperlink ref="X56" r:id="rId996" display="https://erdr.gp.gov.ua/erdr/erdr.bi.web.Listing.cls?link=t11m1c17r34&amp;key=10486761" xr:uid="{008FC00A-DADB-4339-AF4B-8A9B6F0484D0}"/>
    <hyperlink ref="Y56" r:id="rId997" display="https://erdr.gp.gov.ua/erdr/erdr.bi.web.Listing.cls?link=t11m1c18r34&amp;key=10486761" xr:uid="{2CAA5896-8820-4E46-BEC9-5BC28B06CEA4}"/>
    <hyperlink ref="Z56" r:id="rId998" display="https://erdr.gp.gov.ua/erdr/erdr.bi.web.Listing.cls?link=t11m1c19r34&amp;key=10486761" xr:uid="{09E94B72-F350-4943-BB55-FF150388709C}"/>
    <hyperlink ref="AA56" r:id="rId999" display="https://erdr.gp.gov.ua/erdr/erdr.bi.web.Listing.cls?link=t11m1c20r34&amp;key=10486761" xr:uid="{A07064D9-226C-4D1E-817A-82A56A1AC997}"/>
    <hyperlink ref="AB56" r:id="rId1000" display="https://erdr.gp.gov.ua/erdr/erdr.bi.web.Listing.cls?link=t11m1c21r34&amp;key=10486761" xr:uid="{50FF3F7C-9DB1-4DB8-9098-CE7CDB59CC2A}"/>
    <hyperlink ref="I57" r:id="rId1001" display="https://erdr.gp.gov.ua/erdr/erdr.bi.web.Listing.cls?link=t11m1c1r35&amp;key=10486761" xr:uid="{610B6CA2-3EF1-4AF4-A541-6C2A4377B0E8}"/>
    <hyperlink ref="J57" r:id="rId1002" display="https://erdr.gp.gov.ua/erdr/erdr.bi.web.Listing.cls?link=t11m1c2r35&amp;key=10486761" xr:uid="{0B86D76C-775B-4692-8228-07D74DF680B6}"/>
    <hyperlink ref="K57" r:id="rId1003" display="https://erdr.gp.gov.ua/erdr/erdr.bi.web.Listing.cls?link=t11m1c3r35&amp;key=10486761" xr:uid="{D77F8E9F-4A08-47EB-834D-3661DC27DB02}"/>
    <hyperlink ref="L57" r:id="rId1004" display="https://erdr.gp.gov.ua/erdr/erdr.bi.web.Listing.cls?link=t11m1c4r35&amp;key=10486761" xr:uid="{15D8D0AD-AF33-464D-811B-6BDE679E4F1E}"/>
    <hyperlink ref="M57" r:id="rId1005" display="https://erdr.gp.gov.ua/erdr/erdr.bi.web.Listing.cls?link=t11m1c5r35&amp;key=10486761" xr:uid="{B3275244-1233-4B3E-B917-E44F1F713F9B}"/>
    <hyperlink ref="N57" r:id="rId1006" display="https://erdr.gp.gov.ua/erdr/erdr.bi.web.Listing.cls?link=t11m1c7r35&amp;key=10486761" xr:uid="{850C2450-21F2-43CA-B6CD-02B6A5D65C1C}"/>
    <hyperlink ref="O57" r:id="rId1007" display="https://erdr.gp.gov.ua/erdr/erdr.bi.web.Listing.cls?link=t11m1c8r35&amp;key=10486761" xr:uid="{6E715F4F-DB15-4075-BA98-08463077F81A}"/>
    <hyperlink ref="P57" r:id="rId1008" display="https://erdr.gp.gov.ua/erdr/erdr.bi.web.Listing.cls?link=t11m1c9r35&amp;key=10486761" xr:uid="{5CEEEAB6-8586-4311-82D0-7054837CA8E3}"/>
    <hyperlink ref="Q57" r:id="rId1009" display="https://erdr.gp.gov.ua/erdr/erdr.bi.web.Listing.cls?link=t11m1c10r35&amp;key=10486761" xr:uid="{9E8A3C52-6479-47FC-BE58-C58BD13CBAB5}"/>
    <hyperlink ref="R57" r:id="rId1010" display="https://erdr.gp.gov.ua/erdr/erdr.bi.web.Listing.cls?link=t11m1c11r35&amp;key=10486761" xr:uid="{90992D50-B31F-4075-87A0-E762CC23252D}"/>
    <hyperlink ref="S57" r:id="rId1011" display="https://erdr.gp.gov.ua/erdr/erdr.bi.web.Listing.cls?link=t11m1c12r35&amp;key=10486761" xr:uid="{254E1A8F-38A2-418C-B63D-439DA7524D19}"/>
    <hyperlink ref="T57" r:id="rId1012" display="https://erdr.gp.gov.ua/erdr/erdr.bi.web.Listing.cls?link=t11m1c13r35&amp;key=10486761" xr:uid="{55A376BF-546C-4E1E-8280-CF5E2523C306}"/>
    <hyperlink ref="U57" r:id="rId1013" display="https://erdr.gp.gov.ua/erdr/erdr.bi.web.Listing.cls?link=t11m1c14r35&amp;key=10486761" xr:uid="{7956A7CA-6652-4EE2-BC05-49C473F6033E}"/>
    <hyperlink ref="V57" r:id="rId1014" display="https://erdr.gp.gov.ua/erdr/erdr.bi.web.Listing.cls?link=t11m1c15r35&amp;key=10486761" xr:uid="{4136CAE7-8EBA-4E80-B605-1F458B54DA61}"/>
    <hyperlink ref="W57" r:id="rId1015" display="https://erdr.gp.gov.ua/erdr/erdr.bi.web.Listing.cls?link=t11m1c16r35&amp;key=10486761" xr:uid="{B6DF6035-755C-4C11-9267-188B10486E70}"/>
    <hyperlink ref="X57" r:id="rId1016" display="https://erdr.gp.gov.ua/erdr/erdr.bi.web.Listing.cls?link=t11m1c17r35&amp;key=10486761" xr:uid="{7FF79614-1D6D-4A0C-BFDD-C71B0B814064}"/>
    <hyperlink ref="Y57" r:id="rId1017" display="https://erdr.gp.gov.ua/erdr/erdr.bi.web.Listing.cls?link=t11m1c18r35&amp;key=10486761" xr:uid="{E2E0D471-DC61-4A10-B476-8ECC946558BC}"/>
    <hyperlink ref="Z57" r:id="rId1018" display="https://erdr.gp.gov.ua/erdr/erdr.bi.web.Listing.cls?link=t11m1c19r35&amp;key=10486761" xr:uid="{260B9B28-FBC4-4181-9634-F345828EB804}"/>
    <hyperlink ref="AA57" r:id="rId1019" display="https://erdr.gp.gov.ua/erdr/erdr.bi.web.Listing.cls?link=t11m1c20r35&amp;key=10486761" xr:uid="{083B1554-C930-4192-9916-6ABE6D0C73C4}"/>
    <hyperlink ref="AB57" r:id="rId1020" display="https://erdr.gp.gov.ua/erdr/erdr.bi.web.Listing.cls?link=t11m1c21r35&amp;key=10486761" xr:uid="{C74DBB9B-7ACA-4647-BE0C-AD2AC87DBF7C}"/>
    <hyperlink ref="I58" r:id="rId1021" display="https://erdr.gp.gov.ua/erdr/erdr.bi.web.Listing.cls?link=t11m1c1r36&amp;key=10486761" xr:uid="{CA689F42-3707-43A5-A2F9-FBE6E6BEDFD3}"/>
    <hyperlink ref="J58" r:id="rId1022" display="https://erdr.gp.gov.ua/erdr/erdr.bi.web.Listing.cls?link=t11m1c2r36&amp;key=10486761" xr:uid="{1121BD79-8B3E-4D9E-A23E-E64804FC366D}"/>
    <hyperlink ref="K58" r:id="rId1023" display="https://erdr.gp.gov.ua/erdr/erdr.bi.web.Listing.cls?link=t11m1c3r36&amp;key=10486761" xr:uid="{E2F7E0F0-206B-42AD-86A1-C8D0ED3DC858}"/>
    <hyperlink ref="L58" r:id="rId1024" display="https://erdr.gp.gov.ua/erdr/erdr.bi.web.Listing.cls?link=t11m1c4r36&amp;key=10486761" xr:uid="{EABF0E7C-DBC2-48F4-A9AA-8AD222812A07}"/>
    <hyperlink ref="M58" r:id="rId1025" display="https://erdr.gp.gov.ua/erdr/erdr.bi.web.Listing.cls?link=t11m1c5r36&amp;key=10486761" xr:uid="{63E674F5-9817-44D8-A5A4-B8E4C3DBF616}"/>
    <hyperlink ref="N58" r:id="rId1026" display="https://erdr.gp.gov.ua/erdr/erdr.bi.web.Listing.cls?link=t11m1c7r36&amp;key=10486761" xr:uid="{878964D1-6119-44CD-9909-0847D5F8FFF1}"/>
    <hyperlink ref="O58" r:id="rId1027" display="https://erdr.gp.gov.ua/erdr/erdr.bi.web.Listing.cls?link=t11m1c8r36&amp;key=10486761" xr:uid="{FF08B037-8D60-4D91-9A81-5C14BF07FD7F}"/>
    <hyperlink ref="P58" r:id="rId1028" display="https://erdr.gp.gov.ua/erdr/erdr.bi.web.Listing.cls?link=t11m1c9r36&amp;key=10486761" xr:uid="{3044CB39-3C0A-4810-858D-A4A4C99383D2}"/>
    <hyperlink ref="Q58" r:id="rId1029" display="https://erdr.gp.gov.ua/erdr/erdr.bi.web.Listing.cls?link=t11m1c10r36&amp;key=10486761" xr:uid="{B1D39D0C-5C71-4747-8555-A4AC0774F0D1}"/>
    <hyperlink ref="R58" r:id="rId1030" display="https://erdr.gp.gov.ua/erdr/erdr.bi.web.Listing.cls?link=t11m1c11r36&amp;key=10486761" xr:uid="{5EC6F75D-D89E-49F3-8ABE-922D66128624}"/>
    <hyperlink ref="S58" r:id="rId1031" display="https://erdr.gp.gov.ua/erdr/erdr.bi.web.Listing.cls?link=t11m1c12r36&amp;key=10486761" xr:uid="{7791D3B6-3EEC-4281-860E-55585803377F}"/>
    <hyperlink ref="T58" r:id="rId1032" display="https://erdr.gp.gov.ua/erdr/erdr.bi.web.Listing.cls?link=t11m1c13r36&amp;key=10486761" xr:uid="{7199CB13-90B0-4152-903A-7DB83E2E8387}"/>
    <hyperlink ref="U58" r:id="rId1033" display="https://erdr.gp.gov.ua/erdr/erdr.bi.web.Listing.cls?link=t11m1c14r36&amp;key=10486761" xr:uid="{7999DC3E-7B67-4A7D-ABA2-F8068026091B}"/>
    <hyperlink ref="V58" r:id="rId1034" display="https://erdr.gp.gov.ua/erdr/erdr.bi.web.Listing.cls?link=t11m1c15r36&amp;key=10486761" xr:uid="{FD464778-0158-4719-9816-E77BBF47823F}"/>
    <hyperlink ref="W58" r:id="rId1035" display="https://erdr.gp.gov.ua/erdr/erdr.bi.web.Listing.cls?link=t11m1c16r36&amp;key=10486761" xr:uid="{4AC84CF6-125B-49F7-B21C-F7729E0DDD14}"/>
    <hyperlink ref="X58" r:id="rId1036" display="https://erdr.gp.gov.ua/erdr/erdr.bi.web.Listing.cls?link=t11m1c17r36&amp;key=10486761" xr:uid="{4271071A-1E0C-4C92-A4B4-C47AF2935242}"/>
    <hyperlink ref="Y58" r:id="rId1037" display="https://erdr.gp.gov.ua/erdr/erdr.bi.web.Listing.cls?link=t11m1c18r36&amp;key=10486761" xr:uid="{F502F7F7-224B-476F-A022-16815E0054A7}"/>
    <hyperlink ref="Z58" r:id="rId1038" display="https://erdr.gp.gov.ua/erdr/erdr.bi.web.Listing.cls?link=t11m1c19r36&amp;key=10486761" xr:uid="{0AA767A8-6DE0-4171-BB5C-F0AE8ADE6397}"/>
    <hyperlink ref="AA58" r:id="rId1039" display="https://erdr.gp.gov.ua/erdr/erdr.bi.web.Listing.cls?link=t11m1c20r36&amp;key=10486761" xr:uid="{C71B4D65-D0A3-4631-B3DF-D6F3924B62AC}"/>
    <hyperlink ref="AB58" r:id="rId1040" display="https://erdr.gp.gov.ua/erdr/erdr.bi.web.Listing.cls?link=t11m1c21r36&amp;key=10486761" xr:uid="{95C78AF8-72DB-4FDE-8158-0E2E15271557}"/>
    <hyperlink ref="I60" r:id="rId1041" display="https://erdr.gp.gov.ua/erdr/erdr.bi.web.Listing.cls?link=t11m1c1r37&amp;key=10486761" xr:uid="{5C0EF90D-A2D2-467A-B74E-96214D18054B}"/>
    <hyperlink ref="J60" r:id="rId1042" display="https://erdr.gp.gov.ua/erdr/erdr.bi.web.Listing.cls?link=t11m1c2r37&amp;key=10486761" xr:uid="{D2F8F20F-5436-4C50-BF69-EF6BD039BF70}"/>
    <hyperlink ref="K60" r:id="rId1043" display="https://erdr.gp.gov.ua/erdr/erdr.bi.web.Listing.cls?link=t11m1c3r37&amp;key=10486761" xr:uid="{0177E1F7-6CF6-42B9-8C27-FB72F4B0A38E}"/>
    <hyperlink ref="L60" r:id="rId1044" display="https://erdr.gp.gov.ua/erdr/erdr.bi.web.Listing.cls?link=t11m1c4r37&amp;key=10486761" xr:uid="{65AF17E7-89F9-4278-AF6C-3505940383CD}"/>
    <hyperlink ref="M60" r:id="rId1045" display="https://erdr.gp.gov.ua/erdr/erdr.bi.web.Listing.cls?link=t11m1c5r37&amp;key=10486761" xr:uid="{044E7D02-73F5-4E5E-A993-03E3D1925BDD}"/>
    <hyperlink ref="N60" r:id="rId1046" display="https://erdr.gp.gov.ua/erdr/erdr.bi.web.Listing.cls?link=t11m1c7r37&amp;key=10486761" xr:uid="{3D4BE012-3F31-4361-8421-F6A2B83157B1}"/>
    <hyperlink ref="O60" r:id="rId1047" display="https://erdr.gp.gov.ua/erdr/erdr.bi.web.Listing.cls?link=t11m1c8r37&amp;key=10486761" xr:uid="{BF822D04-14B2-4628-B52E-671241CEBED3}"/>
    <hyperlink ref="P60" r:id="rId1048" display="https://erdr.gp.gov.ua/erdr/erdr.bi.web.Listing.cls?link=t11m1c9r37&amp;key=10486761" xr:uid="{CB5157D1-338F-450E-935A-A51A12A6CC40}"/>
    <hyperlink ref="Q60" r:id="rId1049" display="https://erdr.gp.gov.ua/erdr/erdr.bi.web.Listing.cls?link=t11m1c10r37&amp;key=10486761" xr:uid="{78DBE239-DFB3-4D3C-98B8-97077747B208}"/>
    <hyperlink ref="R60" r:id="rId1050" display="https://erdr.gp.gov.ua/erdr/erdr.bi.web.Listing.cls?link=t11m1c11r37&amp;key=10486761" xr:uid="{CA3F0FA3-2082-4973-B98E-D2139C12FD7B}"/>
    <hyperlink ref="S60" r:id="rId1051" display="https://erdr.gp.gov.ua/erdr/erdr.bi.web.Listing.cls?link=t11m1c12r37&amp;key=10486761" xr:uid="{9BD92A4C-B2B5-44E6-B242-DBE8557D2915}"/>
    <hyperlink ref="T60" r:id="rId1052" display="https://erdr.gp.gov.ua/erdr/erdr.bi.web.Listing.cls?link=t11m1c13r37&amp;key=10486761" xr:uid="{E8D17E77-C459-4130-836A-94A34708D870}"/>
    <hyperlink ref="U60" r:id="rId1053" display="https://erdr.gp.gov.ua/erdr/erdr.bi.web.Listing.cls?link=t11m1c14r37&amp;key=10486761" xr:uid="{43BB5A8E-2813-4358-AAE0-7533CE3356C0}"/>
    <hyperlink ref="V60" r:id="rId1054" display="https://erdr.gp.gov.ua/erdr/erdr.bi.web.Listing.cls?link=t11m1c15r37&amp;key=10486761" xr:uid="{3E14726C-E2A3-4085-BCB6-B608238C7B19}"/>
    <hyperlink ref="W60" r:id="rId1055" display="https://erdr.gp.gov.ua/erdr/erdr.bi.web.Listing.cls?link=t11m1c16r37&amp;key=10486761" xr:uid="{7ACC38B7-EE48-4FE2-904C-378C079BA8C3}"/>
    <hyperlink ref="X60" r:id="rId1056" display="https://erdr.gp.gov.ua/erdr/erdr.bi.web.Listing.cls?link=t11m1c17r37&amp;key=10486761" xr:uid="{9BDC125F-1453-42DE-878A-83E9F6F7C74A}"/>
    <hyperlink ref="Y60" r:id="rId1057" display="https://erdr.gp.gov.ua/erdr/erdr.bi.web.Listing.cls?link=t11m1c18r37&amp;key=10486761" xr:uid="{8DCDE8C0-F2C4-43A8-BE0B-7B4EC3EE0FF9}"/>
    <hyperlink ref="Z60" r:id="rId1058" display="https://erdr.gp.gov.ua/erdr/erdr.bi.web.Listing.cls?link=t11m1c19r37&amp;key=10486761" xr:uid="{86EFA1E1-8D85-4E3A-8987-1A64C75C6251}"/>
    <hyperlink ref="AA60" r:id="rId1059" display="https://erdr.gp.gov.ua/erdr/erdr.bi.web.Listing.cls?link=t11m1c20r37&amp;key=10486761" xr:uid="{46CF569B-C8AE-447C-96E2-ADC45FD6FD23}"/>
    <hyperlink ref="AB60" r:id="rId1060" display="https://erdr.gp.gov.ua/erdr/erdr.bi.web.Listing.cls?link=t11m1c21r37&amp;key=10486761" xr:uid="{C576879B-F545-475A-8CA2-1E3F232F258F}"/>
    <hyperlink ref="I61" r:id="rId1061" display="https://erdr.gp.gov.ua/erdr/erdr.bi.web.Listing.cls?link=t11m1c1r38&amp;key=10486761" xr:uid="{C716BE1A-600A-4D1F-ADB2-D14E8FE79D6B}"/>
    <hyperlink ref="J61" r:id="rId1062" display="https://erdr.gp.gov.ua/erdr/erdr.bi.web.Listing.cls?link=t11m1c2r38&amp;key=10486761" xr:uid="{A473235D-C9D7-4E5F-A8F4-35B4D6FB7D05}"/>
    <hyperlink ref="K61" r:id="rId1063" display="https://erdr.gp.gov.ua/erdr/erdr.bi.web.Listing.cls?link=t11m1c3r38&amp;key=10486761" xr:uid="{5A253413-6FAA-4CCB-B63B-52BE67662CDE}"/>
    <hyperlink ref="L61" r:id="rId1064" display="https://erdr.gp.gov.ua/erdr/erdr.bi.web.Listing.cls?link=t11m1c4r38&amp;key=10486761" xr:uid="{FEE07DFE-8E87-4EA4-B98B-4F36C8137037}"/>
    <hyperlink ref="M61" r:id="rId1065" display="https://erdr.gp.gov.ua/erdr/erdr.bi.web.Listing.cls?link=t11m1c5r38&amp;key=10486761" xr:uid="{53440EED-A979-46CE-AD00-E2FDCBB5ECE0}"/>
    <hyperlink ref="N61" r:id="rId1066" display="https://erdr.gp.gov.ua/erdr/erdr.bi.web.Listing.cls?link=t11m1c7r38&amp;key=10486761" xr:uid="{32651F61-9249-42AD-B51A-AE5B6378D001}"/>
    <hyperlink ref="O61" r:id="rId1067" display="https://erdr.gp.gov.ua/erdr/erdr.bi.web.Listing.cls?link=t11m1c8r38&amp;key=10486761" xr:uid="{76C970F5-9536-486E-8D8C-1AABA045FC6A}"/>
    <hyperlink ref="P61" r:id="rId1068" display="https://erdr.gp.gov.ua/erdr/erdr.bi.web.Listing.cls?link=t11m1c9r38&amp;key=10486761" xr:uid="{425908CF-428E-4E07-95D8-72C10F81862D}"/>
    <hyperlink ref="Q61" r:id="rId1069" display="https://erdr.gp.gov.ua/erdr/erdr.bi.web.Listing.cls?link=t11m1c10r38&amp;key=10486761" xr:uid="{0C5E2B09-1858-46F1-AAE6-A03D7F64D820}"/>
    <hyperlink ref="R61" r:id="rId1070" display="https://erdr.gp.gov.ua/erdr/erdr.bi.web.Listing.cls?link=t11m1c11r38&amp;key=10486761" xr:uid="{805DABEC-3C45-4712-8605-05909669D1C9}"/>
    <hyperlink ref="S61" r:id="rId1071" display="https://erdr.gp.gov.ua/erdr/erdr.bi.web.Listing.cls?link=t11m1c12r38&amp;key=10486761" xr:uid="{18F44CFA-DCF8-4D61-8A76-D9E984BA359B}"/>
    <hyperlink ref="T61" r:id="rId1072" display="https://erdr.gp.gov.ua/erdr/erdr.bi.web.Listing.cls?link=t11m1c13r38&amp;key=10486761" xr:uid="{296C27D7-C651-4A4A-99ED-005A221108CD}"/>
    <hyperlink ref="U61" r:id="rId1073" display="https://erdr.gp.gov.ua/erdr/erdr.bi.web.Listing.cls?link=t11m1c14r38&amp;key=10486761" xr:uid="{1FC60546-3648-40E7-9010-BB63FDE890D4}"/>
    <hyperlink ref="V61" r:id="rId1074" display="https://erdr.gp.gov.ua/erdr/erdr.bi.web.Listing.cls?link=t11m1c15r38&amp;key=10486761" xr:uid="{51B657E0-D8DD-4EBD-B2F1-3D95C720004F}"/>
    <hyperlink ref="W61" r:id="rId1075" display="https://erdr.gp.gov.ua/erdr/erdr.bi.web.Listing.cls?link=t11m1c16r38&amp;key=10486761" xr:uid="{FDA844D9-433C-479E-8676-D395A7FA212A}"/>
    <hyperlink ref="X61" r:id="rId1076" display="https://erdr.gp.gov.ua/erdr/erdr.bi.web.Listing.cls?link=t11m1c17r38&amp;key=10486761" xr:uid="{2B92D730-D10A-41BF-A7CB-A8AE3E2EFF25}"/>
    <hyperlink ref="Y61" r:id="rId1077" display="https://erdr.gp.gov.ua/erdr/erdr.bi.web.Listing.cls?link=t11m1c18r38&amp;key=10486761" xr:uid="{5D3C1DFA-322D-4187-9A6B-7E3B5C1C069E}"/>
    <hyperlink ref="Z61" r:id="rId1078" display="https://erdr.gp.gov.ua/erdr/erdr.bi.web.Listing.cls?link=t11m1c19r38&amp;key=10486761" xr:uid="{ABDD90CD-AAED-4753-AEA2-D84F72280434}"/>
    <hyperlink ref="AA61" r:id="rId1079" display="https://erdr.gp.gov.ua/erdr/erdr.bi.web.Listing.cls?link=t11m1c20r38&amp;key=10486761" xr:uid="{95486BA0-22A5-4298-9CE4-B850092AAF63}"/>
    <hyperlink ref="AB61" r:id="rId1080" display="https://erdr.gp.gov.ua/erdr/erdr.bi.web.Listing.cls?link=t11m1c21r38&amp;key=10486761" xr:uid="{97CAC6E1-685D-4BB4-B62F-530A7B50AC8A}"/>
    <hyperlink ref="I62" r:id="rId1081" display="https://erdr.gp.gov.ua/erdr/erdr.bi.web.Listing.cls?link=t11m1c1r39&amp;key=10486761" xr:uid="{D444EBBD-88F7-462D-90D7-19BE35233141}"/>
    <hyperlink ref="J62" r:id="rId1082" display="https://erdr.gp.gov.ua/erdr/erdr.bi.web.Listing.cls?link=t11m1c2r39&amp;key=10486761" xr:uid="{CD5571C1-7B9E-4295-A797-EAF5EEDC3AD0}"/>
    <hyperlink ref="K62" r:id="rId1083" display="https://erdr.gp.gov.ua/erdr/erdr.bi.web.Listing.cls?link=t11m1c3r39&amp;key=10486761" xr:uid="{A893E297-C85E-4B1F-BB2D-95648243BBE3}"/>
    <hyperlink ref="L62" r:id="rId1084" display="https://erdr.gp.gov.ua/erdr/erdr.bi.web.Listing.cls?link=t11m1c4r39&amp;key=10486761" xr:uid="{82FE1ABB-AFA6-4320-A070-D19935ECB771}"/>
    <hyperlink ref="M62" r:id="rId1085" display="https://erdr.gp.gov.ua/erdr/erdr.bi.web.Listing.cls?link=t11m1c5r39&amp;key=10486761" xr:uid="{82370235-A426-4EFE-BFD8-0AD9DE0E7C98}"/>
    <hyperlink ref="N62" r:id="rId1086" display="https://erdr.gp.gov.ua/erdr/erdr.bi.web.Listing.cls?link=t11m1c7r39&amp;key=10486761" xr:uid="{EFA6375A-9786-41DA-AE67-43D075A7FF98}"/>
    <hyperlink ref="O62" r:id="rId1087" display="https://erdr.gp.gov.ua/erdr/erdr.bi.web.Listing.cls?link=t11m1c8r39&amp;key=10486761" xr:uid="{83FA7A6E-381E-4856-BC68-4C8ECBC694A3}"/>
    <hyperlink ref="P62" r:id="rId1088" display="https://erdr.gp.gov.ua/erdr/erdr.bi.web.Listing.cls?link=t11m1c9r39&amp;key=10486761" xr:uid="{92B28F36-C107-4B9C-A422-99A9E81C96D8}"/>
    <hyperlink ref="Q62" r:id="rId1089" display="https://erdr.gp.gov.ua/erdr/erdr.bi.web.Listing.cls?link=t11m1c10r39&amp;key=10486761" xr:uid="{6ADE507B-8AC9-456B-9ACA-413A0A7D325C}"/>
    <hyperlink ref="R62" r:id="rId1090" display="https://erdr.gp.gov.ua/erdr/erdr.bi.web.Listing.cls?link=t11m1c11r39&amp;key=10486761" xr:uid="{12E148CC-35F9-48B7-93A1-3C0AACFAFD46}"/>
    <hyperlink ref="S62" r:id="rId1091" display="https://erdr.gp.gov.ua/erdr/erdr.bi.web.Listing.cls?link=t11m1c12r39&amp;key=10486761" xr:uid="{8B37F460-32D3-44BE-B427-F238A81A214D}"/>
    <hyperlink ref="T62" r:id="rId1092" display="https://erdr.gp.gov.ua/erdr/erdr.bi.web.Listing.cls?link=t11m1c13r39&amp;key=10486761" xr:uid="{0D6B88A3-E458-4C3B-863B-AB5CD7EFE362}"/>
    <hyperlink ref="U62" r:id="rId1093" display="https://erdr.gp.gov.ua/erdr/erdr.bi.web.Listing.cls?link=t11m1c14r39&amp;key=10486761" xr:uid="{B7C9D954-C178-4041-9B22-0F258748B697}"/>
    <hyperlink ref="V62" r:id="rId1094" display="https://erdr.gp.gov.ua/erdr/erdr.bi.web.Listing.cls?link=t11m1c15r39&amp;key=10486761" xr:uid="{B1A73B36-AEA8-4B50-BEF7-1A652D6C26D8}"/>
    <hyperlink ref="W62" r:id="rId1095" display="https://erdr.gp.gov.ua/erdr/erdr.bi.web.Listing.cls?link=t11m1c16r39&amp;key=10486761" xr:uid="{4084D948-49F0-4A86-BAB2-030412321714}"/>
    <hyperlink ref="X62" r:id="rId1096" display="https://erdr.gp.gov.ua/erdr/erdr.bi.web.Listing.cls?link=t11m1c17r39&amp;key=10486761" xr:uid="{FA2BBCBC-FFDC-4565-B7B6-EE7F6AFB60D1}"/>
    <hyperlink ref="Y62" r:id="rId1097" display="https://erdr.gp.gov.ua/erdr/erdr.bi.web.Listing.cls?link=t11m1c18r39&amp;key=10486761" xr:uid="{C0C2D226-11BA-44F2-82A5-3D8F6FA22166}"/>
    <hyperlink ref="Z62" r:id="rId1098" display="https://erdr.gp.gov.ua/erdr/erdr.bi.web.Listing.cls?link=t11m1c19r39&amp;key=10486761" xr:uid="{4309DCE9-344A-4860-BFB8-AACE5C104194}"/>
    <hyperlink ref="AA62" r:id="rId1099" display="https://erdr.gp.gov.ua/erdr/erdr.bi.web.Listing.cls?link=t11m1c20r39&amp;key=10486761" xr:uid="{EA9DB484-D634-461D-80F0-E1844802712F}"/>
    <hyperlink ref="AB62" r:id="rId1100" display="https://erdr.gp.gov.ua/erdr/erdr.bi.web.Listing.cls?link=t11m1c21r39&amp;key=10486761" xr:uid="{56563967-99EF-405A-9F25-B77D96B38AC9}"/>
    <hyperlink ref="I63" r:id="rId1101" display="https://erdr.gp.gov.ua/erdr/erdr.bi.web.Listing.cls?link=t11m1c1r40&amp;key=10486761" xr:uid="{7AB7CD65-7E76-4C2C-A8E1-D9BF90AC650B}"/>
    <hyperlink ref="J63" r:id="rId1102" display="https://erdr.gp.gov.ua/erdr/erdr.bi.web.Listing.cls?link=t11m1c2r40&amp;key=10486761" xr:uid="{ACC8B31A-11C3-429F-9C53-4A7AF5A52F04}"/>
    <hyperlink ref="K63" r:id="rId1103" display="https://erdr.gp.gov.ua/erdr/erdr.bi.web.Listing.cls?link=t11m1c3r40&amp;key=10486761" xr:uid="{FE5C8ECC-FF31-4F17-B018-135F58FFCF2D}"/>
    <hyperlink ref="L63" r:id="rId1104" display="https://erdr.gp.gov.ua/erdr/erdr.bi.web.Listing.cls?link=t11m1c4r40&amp;key=10486761" xr:uid="{B7E5AB3D-A0D0-4071-B0FE-48F9B156ABA1}"/>
    <hyperlink ref="M63" r:id="rId1105" display="https://erdr.gp.gov.ua/erdr/erdr.bi.web.Listing.cls?link=t11m1c5r40&amp;key=10486761" xr:uid="{A881335C-7A4C-473B-A113-9CAE20811E46}"/>
    <hyperlink ref="N63" r:id="rId1106" display="https://erdr.gp.gov.ua/erdr/erdr.bi.web.Listing.cls?link=t11m1c7r40&amp;key=10486761" xr:uid="{07BDF59D-21EE-49A6-BF29-F573364A47CE}"/>
    <hyperlink ref="O63" r:id="rId1107" display="https://erdr.gp.gov.ua/erdr/erdr.bi.web.Listing.cls?link=t11m1c8r40&amp;key=10486761" xr:uid="{21EA524C-8AB0-46E2-9356-B0F0356898C6}"/>
    <hyperlink ref="P63" r:id="rId1108" display="https://erdr.gp.gov.ua/erdr/erdr.bi.web.Listing.cls?link=t11m1c9r40&amp;key=10486761" xr:uid="{2A1EC01C-3277-4FB9-B029-0CF7E466C68B}"/>
    <hyperlink ref="Q63" r:id="rId1109" display="https://erdr.gp.gov.ua/erdr/erdr.bi.web.Listing.cls?link=t11m1c10r40&amp;key=10486761" xr:uid="{AC8FC788-85B0-434D-93A0-DF46B6F8F68A}"/>
    <hyperlink ref="R63" r:id="rId1110" display="https://erdr.gp.gov.ua/erdr/erdr.bi.web.Listing.cls?link=t11m1c11r40&amp;key=10486761" xr:uid="{DA30264C-AB45-4210-9F0D-1B81CA97F22F}"/>
    <hyperlink ref="S63" r:id="rId1111" display="https://erdr.gp.gov.ua/erdr/erdr.bi.web.Listing.cls?link=t11m1c12r40&amp;key=10486761" xr:uid="{628E84E3-D1CD-48D8-B45F-97764B2CCF8F}"/>
    <hyperlink ref="T63" r:id="rId1112" display="https://erdr.gp.gov.ua/erdr/erdr.bi.web.Listing.cls?link=t11m1c13r40&amp;key=10486761" xr:uid="{23304CBF-ECE6-4CB9-8BFB-8478937D8036}"/>
    <hyperlink ref="U63" r:id="rId1113" display="https://erdr.gp.gov.ua/erdr/erdr.bi.web.Listing.cls?link=t11m1c14r40&amp;key=10486761" xr:uid="{9F2ED614-1CC7-45F4-88D5-D34FBB20D726}"/>
    <hyperlink ref="V63" r:id="rId1114" display="https://erdr.gp.gov.ua/erdr/erdr.bi.web.Listing.cls?link=t11m1c15r40&amp;key=10486761" xr:uid="{D39FCCBA-20FE-4CD4-9A8C-25B19D4FDFDF}"/>
    <hyperlink ref="W63" r:id="rId1115" display="https://erdr.gp.gov.ua/erdr/erdr.bi.web.Listing.cls?link=t11m1c16r40&amp;key=10486761" xr:uid="{AA6E2D28-1965-4D18-A380-0B3300D19170}"/>
    <hyperlink ref="X63" r:id="rId1116" display="https://erdr.gp.gov.ua/erdr/erdr.bi.web.Listing.cls?link=t11m1c17r40&amp;key=10486761" xr:uid="{312EE42F-0024-457D-8E85-B558506651CC}"/>
    <hyperlink ref="Y63" r:id="rId1117" display="https://erdr.gp.gov.ua/erdr/erdr.bi.web.Listing.cls?link=t11m1c18r40&amp;key=10486761" xr:uid="{C8FDA280-6C0A-426B-8D02-1D80EFECF6A1}"/>
    <hyperlink ref="Z63" r:id="rId1118" display="https://erdr.gp.gov.ua/erdr/erdr.bi.web.Listing.cls?link=t11m1c19r40&amp;key=10486761" xr:uid="{4E8ABDA4-4176-4211-B527-F54CBAABACAF}"/>
    <hyperlink ref="AA63" r:id="rId1119" display="https://erdr.gp.gov.ua/erdr/erdr.bi.web.Listing.cls?link=t11m1c20r40&amp;key=10486761" xr:uid="{29E71E94-827E-441F-86FD-D711C7662CF7}"/>
    <hyperlink ref="AB63" r:id="rId1120" display="https://erdr.gp.gov.ua/erdr/erdr.bi.web.Listing.cls?link=t11m1c21r40&amp;key=10486761" xr:uid="{009C2A23-C1A8-49F9-8B99-B69043084CB9}"/>
    <hyperlink ref="I64" r:id="rId1121" display="https://erdr.gp.gov.ua/erdr/erdr.bi.web.Listing.cls?link=t11m1c1r41&amp;key=10486761" xr:uid="{A3BAF5E5-077F-4582-B9EA-CB3052309E96}"/>
    <hyperlink ref="J64" r:id="rId1122" display="https://erdr.gp.gov.ua/erdr/erdr.bi.web.Listing.cls?link=t11m1c2r41&amp;key=10486761" xr:uid="{C0153379-258E-4028-A32B-C768A874E446}"/>
    <hyperlink ref="K64" r:id="rId1123" display="https://erdr.gp.gov.ua/erdr/erdr.bi.web.Listing.cls?link=t11m1c3r41&amp;key=10486761" xr:uid="{DFF8C914-11DC-4646-963A-25C3F9952112}"/>
    <hyperlink ref="L64" r:id="rId1124" display="https://erdr.gp.gov.ua/erdr/erdr.bi.web.Listing.cls?link=t11m1c4r41&amp;key=10486761" xr:uid="{695B6B83-AD06-41B5-9013-8CE553635AA1}"/>
    <hyperlink ref="M64" r:id="rId1125" display="https://erdr.gp.gov.ua/erdr/erdr.bi.web.Listing.cls?link=t11m1c5r41&amp;key=10486761" xr:uid="{73F04089-FE57-4CCD-806E-687A3EC770B1}"/>
    <hyperlink ref="N64" r:id="rId1126" display="https://erdr.gp.gov.ua/erdr/erdr.bi.web.Listing.cls?link=t11m1c7r41&amp;key=10486761" xr:uid="{DE613D88-3516-426B-ABCA-0DB383E1A60E}"/>
    <hyperlink ref="O64" r:id="rId1127" display="https://erdr.gp.gov.ua/erdr/erdr.bi.web.Listing.cls?link=t11m1c8r41&amp;key=10486761" xr:uid="{86F51044-F586-43D0-9372-60EFF5F04651}"/>
    <hyperlink ref="P64" r:id="rId1128" display="https://erdr.gp.gov.ua/erdr/erdr.bi.web.Listing.cls?link=t11m1c9r41&amp;key=10486761" xr:uid="{FB1537F6-D9ED-4AB9-BB83-3E5054D68401}"/>
    <hyperlink ref="Q64" r:id="rId1129" display="https://erdr.gp.gov.ua/erdr/erdr.bi.web.Listing.cls?link=t11m1c10r41&amp;key=10486761" xr:uid="{263E260E-1A4C-475A-BB49-54AF9B67A1EE}"/>
    <hyperlink ref="R64" r:id="rId1130" display="https://erdr.gp.gov.ua/erdr/erdr.bi.web.Listing.cls?link=t11m1c11r41&amp;key=10486761" xr:uid="{C5823B73-A3B1-482D-A92B-382C0AAC4AC4}"/>
    <hyperlink ref="S64" r:id="rId1131" display="https://erdr.gp.gov.ua/erdr/erdr.bi.web.Listing.cls?link=t11m1c12r41&amp;key=10486761" xr:uid="{3812E00A-24AD-4451-86BF-9A5BB404A510}"/>
    <hyperlink ref="T64" r:id="rId1132" display="https://erdr.gp.gov.ua/erdr/erdr.bi.web.Listing.cls?link=t11m1c13r41&amp;key=10486761" xr:uid="{DF067D4E-A3DB-412B-8C18-19E091F5A3B9}"/>
    <hyperlink ref="U64" r:id="rId1133" display="https://erdr.gp.gov.ua/erdr/erdr.bi.web.Listing.cls?link=t11m1c14r41&amp;key=10486761" xr:uid="{BECAD59A-9A7D-4DC7-83C5-B0800AAD08C9}"/>
    <hyperlink ref="V64" r:id="rId1134" display="https://erdr.gp.gov.ua/erdr/erdr.bi.web.Listing.cls?link=t11m1c15r41&amp;key=10486761" xr:uid="{AF9D39BF-48A2-495D-BE12-A977EB4AE5BC}"/>
    <hyperlink ref="W64" r:id="rId1135" display="https://erdr.gp.gov.ua/erdr/erdr.bi.web.Listing.cls?link=t11m1c16r41&amp;key=10486761" xr:uid="{FAA972EE-B3ED-4217-991C-2A40D986E5F0}"/>
    <hyperlink ref="X64" r:id="rId1136" display="https://erdr.gp.gov.ua/erdr/erdr.bi.web.Listing.cls?link=t11m1c17r41&amp;key=10486761" xr:uid="{2BCD124B-D287-4199-B910-6A3167F81285}"/>
    <hyperlink ref="Y64" r:id="rId1137" display="https://erdr.gp.gov.ua/erdr/erdr.bi.web.Listing.cls?link=t11m1c18r41&amp;key=10486761" xr:uid="{22A0E819-86AC-43BD-AC75-0334312935F2}"/>
    <hyperlink ref="Z64" r:id="rId1138" display="https://erdr.gp.gov.ua/erdr/erdr.bi.web.Listing.cls?link=t11m1c19r41&amp;key=10486761" xr:uid="{8076F4D5-8CFD-45FE-BED8-59DD4D625A27}"/>
    <hyperlink ref="AA64" r:id="rId1139" display="https://erdr.gp.gov.ua/erdr/erdr.bi.web.Listing.cls?link=t11m1c20r41&amp;key=10486761" xr:uid="{02E33890-F1FE-4704-9381-153A123B5C33}"/>
    <hyperlink ref="AB64" r:id="rId1140" display="https://erdr.gp.gov.ua/erdr/erdr.bi.web.Listing.cls?link=t11m1c21r41&amp;key=10486761" xr:uid="{9A38EB67-4C04-46EF-B406-4E5195F5E6DF}"/>
    <hyperlink ref="I65" r:id="rId1141" display="https://erdr.gp.gov.ua/erdr/erdr.bi.web.Listing.cls?link=t11m1c1r42&amp;key=10486761" xr:uid="{8DE6058C-FA69-4A1E-9A3E-4118E8A69832}"/>
    <hyperlink ref="J65" r:id="rId1142" display="https://erdr.gp.gov.ua/erdr/erdr.bi.web.Listing.cls?link=t11m1c2r42&amp;key=10486761" xr:uid="{F003A0FD-96C0-405C-B617-3496B5D66405}"/>
    <hyperlink ref="K65" r:id="rId1143" display="https://erdr.gp.gov.ua/erdr/erdr.bi.web.Listing.cls?link=t11m1c3r42&amp;key=10486761" xr:uid="{5A44115B-9BCD-4166-B2E1-AE10145DF199}"/>
    <hyperlink ref="L65" r:id="rId1144" display="https://erdr.gp.gov.ua/erdr/erdr.bi.web.Listing.cls?link=t11m1c4r42&amp;key=10486761" xr:uid="{90C8FAA9-EB26-4CB7-A316-FF531875C2AE}"/>
    <hyperlink ref="M65" r:id="rId1145" display="https://erdr.gp.gov.ua/erdr/erdr.bi.web.Listing.cls?link=t11m1c5r42&amp;key=10486761" xr:uid="{F029AC64-1DF5-4BD2-93FD-D9739EF616BD}"/>
    <hyperlink ref="N65" r:id="rId1146" display="https://erdr.gp.gov.ua/erdr/erdr.bi.web.Listing.cls?link=t11m1c7r42&amp;key=10486761" xr:uid="{8E524F07-B680-4554-B3E9-A4B6AF004499}"/>
    <hyperlink ref="O65" r:id="rId1147" display="https://erdr.gp.gov.ua/erdr/erdr.bi.web.Listing.cls?link=t11m1c8r42&amp;key=10486761" xr:uid="{16B8433C-C42F-4A7B-B7D9-A7FF1357FE50}"/>
    <hyperlink ref="P65" r:id="rId1148" display="https://erdr.gp.gov.ua/erdr/erdr.bi.web.Listing.cls?link=t11m1c9r42&amp;key=10486761" xr:uid="{21BE3A5A-145D-41C5-8F9D-15DDBA052F48}"/>
    <hyperlink ref="Q65" r:id="rId1149" display="https://erdr.gp.gov.ua/erdr/erdr.bi.web.Listing.cls?link=t11m1c10r42&amp;key=10486761" xr:uid="{9D8F6A79-5B95-413D-A83C-1837727B2F8B}"/>
    <hyperlink ref="R65" r:id="rId1150" display="https://erdr.gp.gov.ua/erdr/erdr.bi.web.Listing.cls?link=t11m1c11r42&amp;key=10486761" xr:uid="{8735C67C-F6FE-401C-8028-B0ADFE28CCAA}"/>
    <hyperlink ref="S65" r:id="rId1151" display="https://erdr.gp.gov.ua/erdr/erdr.bi.web.Listing.cls?link=t11m1c12r42&amp;key=10486761" xr:uid="{0286CA33-46BB-4A40-BF97-7A3D1F4BCD6F}"/>
    <hyperlink ref="T65" r:id="rId1152" display="https://erdr.gp.gov.ua/erdr/erdr.bi.web.Listing.cls?link=t11m1c13r42&amp;key=10486761" xr:uid="{E871D5A3-9169-4D70-AF5F-DB8986CB0EFE}"/>
    <hyperlink ref="U65" r:id="rId1153" display="https://erdr.gp.gov.ua/erdr/erdr.bi.web.Listing.cls?link=t11m1c14r42&amp;key=10486761" xr:uid="{7DD49CA9-9110-4137-996D-559618DD6B11}"/>
    <hyperlink ref="V65" r:id="rId1154" display="https://erdr.gp.gov.ua/erdr/erdr.bi.web.Listing.cls?link=t11m1c15r42&amp;key=10486761" xr:uid="{825359E4-6350-4449-B921-919212ACB5E7}"/>
    <hyperlink ref="W65" r:id="rId1155" display="https://erdr.gp.gov.ua/erdr/erdr.bi.web.Listing.cls?link=t11m1c16r42&amp;key=10486761" xr:uid="{6C21495B-BA16-4EAD-B7C9-544A4AF814CD}"/>
    <hyperlink ref="X65" r:id="rId1156" display="https://erdr.gp.gov.ua/erdr/erdr.bi.web.Listing.cls?link=t11m1c17r42&amp;key=10486761" xr:uid="{45175387-0E75-4AE3-999F-F81F214F266E}"/>
    <hyperlink ref="Y65" r:id="rId1157" display="https://erdr.gp.gov.ua/erdr/erdr.bi.web.Listing.cls?link=t11m1c18r42&amp;key=10486761" xr:uid="{48B25A41-F92F-4D97-B1CC-057880335968}"/>
    <hyperlink ref="Z65" r:id="rId1158" display="https://erdr.gp.gov.ua/erdr/erdr.bi.web.Listing.cls?link=t11m1c19r42&amp;key=10486761" xr:uid="{42D7FB7D-01AD-41F9-B88B-D720E397951A}"/>
    <hyperlink ref="AA65" r:id="rId1159" display="https://erdr.gp.gov.ua/erdr/erdr.bi.web.Listing.cls?link=t11m1c20r42&amp;key=10486761" xr:uid="{B4E98F24-3356-4CCE-ABFC-61E43AFB094D}"/>
    <hyperlink ref="AB65" r:id="rId1160" display="https://erdr.gp.gov.ua/erdr/erdr.bi.web.Listing.cls?link=t11m1c21r42&amp;key=10486761" xr:uid="{7F6B5DEB-E5A2-4ABB-A5B2-74E8E354F20F}"/>
    <hyperlink ref="I66" r:id="rId1161" display="https://erdr.gp.gov.ua/erdr/erdr.bi.web.Listing.cls?link=t11m1c1r43&amp;key=10486761" xr:uid="{0566937E-6848-4663-9697-E15FA74FB4CF}"/>
    <hyperlink ref="J66" r:id="rId1162" display="https://erdr.gp.gov.ua/erdr/erdr.bi.web.Listing.cls?link=t11m1c2r43&amp;key=10486761" xr:uid="{75006DFC-C049-4882-BB26-171CBFA82B19}"/>
    <hyperlink ref="K66" r:id="rId1163" display="https://erdr.gp.gov.ua/erdr/erdr.bi.web.Listing.cls?link=t11m1c3r43&amp;key=10486761" xr:uid="{B08CBE0C-7CD9-432D-94C0-48762D93D2DA}"/>
    <hyperlink ref="L66" r:id="rId1164" display="https://erdr.gp.gov.ua/erdr/erdr.bi.web.Listing.cls?link=t11m1c4r43&amp;key=10486761" xr:uid="{5774A2EE-5452-46AA-B762-C591F7E96DE4}"/>
    <hyperlink ref="M66" r:id="rId1165" display="https://erdr.gp.gov.ua/erdr/erdr.bi.web.Listing.cls?link=t11m1c5r43&amp;key=10486761" xr:uid="{CC004627-055B-4D20-B2ED-F571E80A7CB6}"/>
    <hyperlink ref="N66" r:id="rId1166" display="https://erdr.gp.gov.ua/erdr/erdr.bi.web.Listing.cls?link=t11m1c7r43&amp;key=10486761" xr:uid="{42BD4CB1-A911-486E-812F-B247F87C367A}"/>
    <hyperlink ref="O66" r:id="rId1167" display="https://erdr.gp.gov.ua/erdr/erdr.bi.web.Listing.cls?link=t11m1c8r43&amp;key=10486761" xr:uid="{BB53C75F-EEDE-4A13-9CC0-86A7A5DED93D}"/>
    <hyperlink ref="P66" r:id="rId1168" display="https://erdr.gp.gov.ua/erdr/erdr.bi.web.Listing.cls?link=t11m1c9r43&amp;key=10486761" xr:uid="{23037632-CC90-4705-A0C5-82356CA6F459}"/>
    <hyperlink ref="Q66" r:id="rId1169" display="https://erdr.gp.gov.ua/erdr/erdr.bi.web.Listing.cls?link=t11m1c10r43&amp;key=10486761" xr:uid="{FB05F281-CE8F-4E3B-909A-00487EB42FA0}"/>
    <hyperlink ref="R66" r:id="rId1170" display="https://erdr.gp.gov.ua/erdr/erdr.bi.web.Listing.cls?link=t11m1c11r43&amp;key=10486761" xr:uid="{04ED9F4B-0B71-4126-9630-43D5845AA37B}"/>
    <hyperlink ref="S66" r:id="rId1171" display="https://erdr.gp.gov.ua/erdr/erdr.bi.web.Listing.cls?link=t11m1c12r43&amp;key=10486761" xr:uid="{AA44792F-DECC-4213-9DA2-1499C9BC7EF5}"/>
    <hyperlink ref="T66" r:id="rId1172" display="https://erdr.gp.gov.ua/erdr/erdr.bi.web.Listing.cls?link=t11m1c13r43&amp;key=10486761" xr:uid="{C23C21BA-58ED-4BFB-8E01-268C32E4FA26}"/>
    <hyperlink ref="U66" r:id="rId1173" display="https://erdr.gp.gov.ua/erdr/erdr.bi.web.Listing.cls?link=t11m1c14r43&amp;key=10486761" xr:uid="{F109FD7E-2A6B-422E-9BAE-737ECDA7BD8D}"/>
    <hyperlink ref="V66" r:id="rId1174" display="https://erdr.gp.gov.ua/erdr/erdr.bi.web.Listing.cls?link=t11m1c15r43&amp;key=10486761" xr:uid="{7A9F1DF0-0403-48C9-AD5D-D13F1FD0ED15}"/>
    <hyperlink ref="W66" r:id="rId1175" display="https://erdr.gp.gov.ua/erdr/erdr.bi.web.Listing.cls?link=t11m1c16r43&amp;key=10486761" xr:uid="{1D1B00F1-52DC-4057-B1F6-93355A22EACE}"/>
    <hyperlink ref="X66" r:id="rId1176" display="https://erdr.gp.gov.ua/erdr/erdr.bi.web.Listing.cls?link=t11m1c17r43&amp;key=10486761" xr:uid="{4A386DF8-DBDC-4CE8-97AC-3F49CF8E1B81}"/>
    <hyperlink ref="Y66" r:id="rId1177" display="https://erdr.gp.gov.ua/erdr/erdr.bi.web.Listing.cls?link=t11m1c18r43&amp;key=10486761" xr:uid="{63C85FC3-3FAA-4537-9FC4-E7C096FC80CB}"/>
    <hyperlink ref="Z66" r:id="rId1178" display="https://erdr.gp.gov.ua/erdr/erdr.bi.web.Listing.cls?link=t11m1c19r43&amp;key=10486761" xr:uid="{751E98AF-B28E-48B5-BDBB-E85F776C7567}"/>
    <hyperlink ref="AA66" r:id="rId1179" display="https://erdr.gp.gov.ua/erdr/erdr.bi.web.Listing.cls?link=t11m1c20r43&amp;key=10486761" xr:uid="{55F38B02-D101-4844-8BE3-6DEF77096540}"/>
    <hyperlink ref="AB66" r:id="rId1180" display="https://erdr.gp.gov.ua/erdr/erdr.bi.web.Listing.cls?link=t11m1c21r43&amp;key=10486761" xr:uid="{55B83E00-1FC4-4C7E-AFEB-FEF43E1E3DB2}"/>
    <hyperlink ref="I67" r:id="rId1181" display="https://erdr.gp.gov.ua/erdr/erdr.bi.web.Listing.cls?link=t11m1c1r44&amp;key=10486761" xr:uid="{4278AD6D-F757-441A-8055-0BB6445AE6B2}"/>
    <hyperlink ref="J67" r:id="rId1182" display="https://erdr.gp.gov.ua/erdr/erdr.bi.web.Listing.cls?link=t11m1c2r44&amp;key=10486761" xr:uid="{00E5BB95-89F5-47A7-9B50-53D94B6BB615}"/>
    <hyperlink ref="K67" r:id="rId1183" display="https://erdr.gp.gov.ua/erdr/erdr.bi.web.Listing.cls?link=t11m1c3r44&amp;key=10486761" xr:uid="{771EEA7D-DDD6-4330-8A2E-C4AA80DD56C9}"/>
    <hyperlink ref="L67" r:id="rId1184" display="https://erdr.gp.gov.ua/erdr/erdr.bi.web.Listing.cls?link=t11m1c4r44&amp;key=10486761" xr:uid="{57A65598-C8C3-4F32-B445-827BF068D42D}"/>
    <hyperlink ref="M67" r:id="rId1185" display="https://erdr.gp.gov.ua/erdr/erdr.bi.web.Listing.cls?link=t11m1c5r44&amp;key=10486761" xr:uid="{D34625AD-655A-48CE-AC2C-450746DF4427}"/>
    <hyperlink ref="N67" r:id="rId1186" display="https://erdr.gp.gov.ua/erdr/erdr.bi.web.Listing.cls?link=t11m1c7r44&amp;key=10486761" xr:uid="{C5762FF9-18F0-4F94-9FC7-3CAA34503C18}"/>
    <hyperlink ref="O67" r:id="rId1187" display="https://erdr.gp.gov.ua/erdr/erdr.bi.web.Listing.cls?link=t11m1c8r44&amp;key=10486761" xr:uid="{38CC034B-55AD-4AB7-88A1-27473EF51D4B}"/>
    <hyperlink ref="P67" r:id="rId1188" display="https://erdr.gp.gov.ua/erdr/erdr.bi.web.Listing.cls?link=t11m1c9r44&amp;key=10486761" xr:uid="{BA9CA194-A7E8-4785-BDF5-54BD355AFA35}"/>
    <hyperlink ref="Q67" r:id="rId1189" display="https://erdr.gp.gov.ua/erdr/erdr.bi.web.Listing.cls?link=t11m1c10r44&amp;key=10486761" xr:uid="{0DA4242B-CED9-4AAA-B21F-A58C2CDF156B}"/>
    <hyperlink ref="R67" r:id="rId1190" display="https://erdr.gp.gov.ua/erdr/erdr.bi.web.Listing.cls?link=t11m1c11r44&amp;key=10486761" xr:uid="{5A38DD6C-E7B6-414C-B3A0-5B968746607D}"/>
    <hyperlink ref="S67" r:id="rId1191" display="https://erdr.gp.gov.ua/erdr/erdr.bi.web.Listing.cls?link=t11m1c12r44&amp;key=10486761" xr:uid="{F8023FEE-C6A2-4291-82D7-DE14DDAB6D30}"/>
    <hyperlink ref="T67" r:id="rId1192" display="https://erdr.gp.gov.ua/erdr/erdr.bi.web.Listing.cls?link=t11m1c13r44&amp;key=10486761" xr:uid="{D638F386-0934-4248-8579-28815BA62B76}"/>
    <hyperlink ref="U67" r:id="rId1193" display="https://erdr.gp.gov.ua/erdr/erdr.bi.web.Listing.cls?link=t11m1c14r44&amp;key=10486761" xr:uid="{6AA2EFBB-C288-4983-9079-E2F5A13BD52C}"/>
    <hyperlink ref="V67" r:id="rId1194" display="https://erdr.gp.gov.ua/erdr/erdr.bi.web.Listing.cls?link=t11m1c15r44&amp;key=10486761" xr:uid="{268DC3C4-6D37-4DB1-AE97-E6B57F329A52}"/>
    <hyperlink ref="W67" r:id="rId1195" display="https://erdr.gp.gov.ua/erdr/erdr.bi.web.Listing.cls?link=t11m1c16r44&amp;key=10486761" xr:uid="{8635AA5D-E4ED-4031-81CC-C87F84CD8384}"/>
    <hyperlink ref="X67" r:id="rId1196" display="https://erdr.gp.gov.ua/erdr/erdr.bi.web.Listing.cls?link=t11m1c17r44&amp;key=10486761" xr:uid="{C5FA6E39-52ED-4311-B000-140D1C2F633A}"/>
    <hyperlink ref="Y67" r:id="rId1197" display="https://erdr.gp.gov.ua/erdr/erdr.bi.web.Listing.cls?link=t11m1c18r44&amp;key=10486761" xr:uid="{C31A7BD3-86DD-4545-941B-395011D23A0D}"/>
    <hyperlink ref="Z67" r:id="rId1198" display="https://erdr.gp.gov.ua/erdr/erdr.bi.web.Listing.cls?link=t11m1c19r44&amp;key=10486761" xr:uid="{4C60352D-87B1-42EB-A4D7-AF2AA59D4F57}"/>
    <hyperlink ref="AA67" r:id="rId1199" display="https://erdr.gp.gov.ua/erdr/erdr.bi.web.Listing.cls?link=t11m1c20r44&amp;key=10486761" xr:uid="{A4034988-0666-4E44-AFAC-A78148B3EB64}"/>
    <hyperlink ref="AB67" r:id="rId1200" display="https://erdr.gp.gov.ua/erdr/erdr.bi.web.Listing.cls?link=t11m1c21r44&amp;key=10486761" xr:uid="{8847EF96-A0DE-48B6-BEF1-7CD0A3D5FF6F}"/>
    <hyperlink ref="I68" r:id="rId1201" display="https://erdr.gp.gov.ua/erdr/erdr.bi.web.Listing.cls?link=t11m1c1r45&amp;key=10486761" xr:uid="{94044E12-1DC1-4EAF-8037-E71702A440D2}"/>
    <hyperlink ref="J68" r:id="rId1202" display="https://erdr.gp.gov.ua/erdr/erdr.bi.web.Listing.cls?link=t11m1c2r45&amp;key=10486761" xr:uid="{8BAA63DA-C985-4725-B430-6ECB915F92F2}"/>
    <hyperlink ref="K68" r:id="rId1203" display="https://erdr.gp.gov.ua/erdr/erdr.bi.web.Listing.cls?link=t11m1c3r45&amp;key=10486761" xr:uid="{545E6BF2-26C8-4E27-8462-5FD07DC88663}"/>
    <hyperlink ref="L68" r:id="rId1204" display="https://erdr.gp.gov.ua/erdr/erdr.bi.web.Listing.cls?link=t11m1c4r45&amp;key=10486761" xr:uid="{ABEBB82A-8FFD-41C9-BC97-61C47EC9FA01}"/>
    <hyperlink ref="M68" r:id="rId1205" display="https://erdr.gp.gov.ua/erdr/erdr.bi.web.Listing.cls?link=t11m1c5r45&amp;key=10486761" xr:uid="{0FA61B16-500E-4646-A73B-4F9CA135AA09}"/>
    <hyperlink ref="N68" r:id="rId1206" display="https://erdr.gp.gov.ua/erdr/erdr.bi.web.Listing.cls?link=t11m1c7r45&amp;key=10486761" xr:uid="{86A51106-189D-4AF6-9758-3D1A64F1D870}"/>
    <hyperlink ref="O68" r:id="rId1207" display="https://erdr.gp.gov.ua/erdr/erdr.bi.web.Listing.cls?link=t11m1c8r45&amp;key=10486761" xr:uid="{9502BD3F-9303-4C56-9F65-C5E7D99A9EEB}"/>
    <hyperlink ref="P68" r:id="rId1208" display="https://erdr.gp.gov.ua/erdr/erdr.bi.web.Listing.cls?link=t11m1c9r45&amp;key=10486761" xr:uid="{FC6ABA29-7BDB-4155-BA43-AC8451620703}"/>
    <hyperlink ref="Q68" r:id="rId1209" display="https://erdr.gp.gov.ua/erdr/erdr.bi.web.Listing.cls?link=t11m1c10r45&amp;key=10486761" xr:uid="{F1FD37DA-DA8E-4F74-9847-62065CFB9333}"/>
    <hyperlink ref="R68" r:id="rId1210" display="https://erdr.gp.gov.ua/erdr/erdr.bi.web.Listing.cls?link=t11m1c11r45&amp;key=10486761" xr:uid="{714691D5-13F4-479E-ABA5-05C5490299F7}"/>
    <hyperlink ref="S68" r:id="rId1211" display="https://erdr.gp.gov.ua/erdr/erdr.bi.web.Listing.cls?link=t11m1c12r45&amp;key=10486761" xr:uid="{1393B643-B1CE-47B7-8295-5E6F9D3A422A}"/>
    <hyperlink ref="T68" r:id="rId1212" display="https://erdr.gp.gov.ua/erdr/erdr.bi.web.Listing.cls?link=t11m1c13r45&amp;key=10486761" xr:uid="{94919D36-1C58-4804-BAD5-E12DC317022A}"/>
    <hyperlink ref="U68" r:id="rId1213" display="https://erdr.gp.gov.ua/erdr/erdr.bi.web.Listing.cls?link=t11m1c14r45&amp;key=10486761" xr:uid="{05F4456D-A577-43F5-97B1-68F47B677509}"/>
    <hyperlink ref="V68" r:id="rId1214" display="https://erdr.gp.gov.ua/erdr/erdr.bi.web.Listing.cls?link=t11m1c15r45&amp;key=10486761" xr:uid="{4A1783A5-A655-4ADD-B0A2-0A4C86804DC1}"/>
    <hyperlink ref="W68" r:id="rId1215" display="https://erdr.gp.gov.ua/erdr/erdr.bi.web.Listing.cls?link=t11m1c16r45&amp;key=10486761" xr:uid="{E62B26B7-2F84-4181-B116-EF190A7ADC7B}"/>
    <hyperlink ref="X68" r:id="rId1216" display="https://erdr.gp.gov.ua/erdr/erdr.bi.web.Listing.cls?link=t11m1c17r45&amp;key=10486761" xr:uid="{3097B2C6-F55F-4159-9AE3-83A088C9DEE6}"/>
    <hyperlink ref="Y68" r:id="rId1217" display="https://erdr.gp.gov.ua/erdr/erdr.bi.web.Listing.cls?link=t11m1c18r45&amp;key=10486761" xr:uid="{A62F04FF-9116-4B9D-A0E9-01FDCAD18F1A}"/>
    <hyperlink ref="Z68" r:id="rId1218" display="https://erdr.gp.gov.ua/erdr/erdr.bi.web.Listing.cls?link=t11m1c19r45&amp;key=10486761" xr:uid="{B3313E2A-D6B6-4DB4-87C0-1A859098D271}"/>
    <hyperlink ref="AA68" r:id="rId1219" display="https://erdr.gp.gov.ua/erdr/erdr.bi.web.Listing.cls?link=t11m1c20r45&amp;key=10486761" xr:uid="{18872BE6-5D1E-4256-BCB9-6692AA6A96C8}"/>
    <hyperlink ref="AB68" r:id="rId1220" display="https://erdr.gp.gov.ua/erdr/erdr.bi.web.Listing.cls?link=t11m1c21r45&amp;key=10486761" xr:uid="{6C37C0C9-3FC3-4A44-88C2-1F77A56581A6}"/>
    <hyperlink ref="I69" r:id="rId1221" display="https://erdr.gp.gov.ua/erdr/erdr.bi.web.Listing.cls?link=t11m1c1r46&amp;key=10486761" xr:uid="{5AFE6EC7-E36B-4436-9FD7-D7E6EDB86690}"/>
    <hyperlink ref="J69" r:id="rId1222" display="https://erdr.gp.gov.ua/erdr/erdr.bi.web.Listing.cls?link=t11m1c2r46&amp;key=10486761" xr:uid="{A7F9B860-0313-47C4-AED2-5DAB489626D8}"/>
    <hyperlink ref="K69" r:id="rId1223" display="https://erdr.gp.gov.ua/erdr/erdr.bi.web.Listing.cls?link=t11m1c3r46&amp;key=10486761" xr:uid="{C7401171-19E0-4CBB-88CF-0DEE15FA605F}"/>
    <hyperlink ref="L69" r:id="rId1224" display="https://erdr.gp.gov.ua/erdr/erdr.bi.web.Listing.cls?link=t11m1c4r46&amp;key=10486761" xr:uid="{A4EFEC29-7970-4F97-A598-548178E96AC9}"/>
    <hyperlink ref="M69" r:id="rId1225" display="https://erdr.gp.gov.ua/erdr/erdr.bi.web.Listing.cls?link=t11m1c5r46&amp;key=10486761" xr:uid="{8D044562-A606-4C2A-9976-424F47C91611}"/>
    <hyperlink ref="N69" r:id="rId1226" display="https://erdr.gp.gov.ua/erdr/erdr.bi.web.Listing.cls?link=t11m1c7r46&amp;key=10486761" xr:uid="{0D595874-6236-4AD5-AA00-7EF759B51771}"/>
    <hyperlink ref="O69" r:id="rId1227" display="https://erdr.gp.gov.ua/erdr/erdr.bi.web.Listing.cls?link=t11m1c8r46&amp;key=10486761" xr:uid="{EA70B067-7B51-47FB-9AAC-C3761E2170E5}"/>
    <hyperlink ref="P69" r:id="rId1228" display="https://erdr.gp.gov.ua/erdr/erdr.bi.web.Listing.cls?link=t11m1c9r46&amp;key=10486761" xr:uid="{E0AFA004-9D5A-4B70-9BFD-5CB62D4A89B0}"/>
    <hyperlink ref="Q69" r:id="rId1229" display="https://erdr.gp.gov.ua/erdr/erdr.bi.web.Listing.cls?link=t11m1c10r46&amp;key=10486761" xr:uid="{C5FAF4AF-3D0E-4476-98EA-8961F35CF331}"/>
    <hyperlink ref="R69" r:id="rId1230" display="https://erdr.gp.gov.ua/erdr/erdr.bi.web.Listing.cls?link=t11m1c11r46&amp;key=10486761" xr:uid="{E25126DC-1F8E-4937-B262-15E0EDD13AB0}"/>
    <hyperlink ref="S69" r:id="rId1231" display="https://erdr.gp.gov.ua/erdr/erdr.bi.web.Listing.cls?link=t11m1c12r46&amp;key=10486761" xr:uid="{50E7AB01-CCEB-43D8-A3AE-AC029222193B}"/>
    <hyperlink ref="T69" r:id="rId1232" display="https://erdr.gp.gov.ua/erdr/erdr.bi.web.Listing.cls?link=t11m1c13r46&amp;key=10486761" xr:uid="{C8163410-CD21-4585-B0B0-D11DD3B04821}"/>
    <hyperlink ref="U69" r:id="rId1233" display="https://erdr.gp.gov.ua/erdr/erdr.bi.web.Listing.cls?link=t11m1c14r46&amp;key=10486761" xr:uid="{273CA6D5-0670-472E-8690-5EE230926D97}"/>
    <hyperlink ref="V69" r:id="rId1234" display="https://erdr.gp.gov.ua/erdr/erdr.bi.web.Listing.cls?link=t11m1c15r46&amp;key=10486761" xr:uid="{4FF62C7D-CE75-42E7-B58B-E0B556DC21C9}"/>
    <hyperlink ref="W69" r:id="rId1235" display="https://erdr.gp.gov.ua/erdr/erdr.bi.web.Listing.cls?link=t11m1c16r46&amp;key=10486761" xr:uid="{4D6D9520-1035-44D6-841B-D4C49D3BBFE5}"/>
    <hyperlink ref="X69" r:id="rId1236" display="https://erdr.gp.gov.ua/erdr/erdr.bi.web.Listing.cls?link=t11m1c17r46&amp;key=10486761" xr:uid="{40D2DD51-684C-4CD0-9CAA-133E8BB63423}"/>
    <hyperlink ref="Y69" r:id="rId1237" display="https://erdr.gp.gov.ua/erdr/erdr.bi.web.Listing.cls?link=t11m1c18r46&amp;key=10486761" xr:uid="{0796FEBC-7D4B-47B7-84E0-7151B0C390A8}"/>
    <hyperlink ref="Z69" r:id="rId1238" display="https://erdr.gp.gov.ua/erdr/erdr.bi.web.Listing.cls?link=t11m1c19r46&amp;key=10486761" xr:uid="{F8B8A80A-4771-43B9-B4A1-D3C5D5FE1FD4}"/>
    <hyperlink ref="AA69" r:id="rId1239" display="https://erdr.gp.gov.ua/erdr/erdr.bi.web.Listing.cls?link=t11m1c20r46&amp;key=10486761" xr:uid="{996CE989-F5FE-4163-94FD-63D66657FCF8}"/>
    <hyperlink ref="AB69" r:id="rId1240" display="https://erdr.gp.gov.ua/erdr/erdr.bi.web.Listing.cls?link=t11m1c21r46&amp;key=10486761" xr:uid="{195817D0-25A8-416C-938E-CEA334E3E182}"/>
    <hyperlink ref="I70" r:id="rId1241" display="https://erdr.gp.gov.ua/erdr/erdr.bi.web.Listing.cls?link=t11m1c1r47&amp;key=10486761" xr:uid="{C9211A29-5D4F-4B07-AC75-42144761614A}"/>
    <hyperlink ref="J70" r:id="rId1242" display="https://erdr.gp.gov.ua/erdr/erdr.bi.web.Listing.cls?link=t11m1c2r47&amp;key=10486761" xr:uid="{4B37B4A6-7C56-410F-B566-B9A159F1403C}"/>
    <hyperlink ref="K70" r:id="rId1243" display="https://erdr.gp.gov.ua/erdr/erdr.bi.web.Listing.cls?link=t11m1c3r47&amp;key=10486761" xr:uid="{52A301D2-2DBF-4EF4-A3FE-0F8E282F76D2}"/>
    <hyperlink ref="L70" r:id="rId1244" display="https://erdr.gp.gov.ua/erdr/erdr.bi.web.Listing.cls?link=t11m1c4r47&amp;key=10486761" xr:uid="{00110724-FD33-49E2-9C0C-623D162B1596}"/>
    <hyperlink ref="M70" r:id="rId1245" display="https://erdr.gp.gov.ua/erdr/erdr.bi.web.Listing.cls?link=t11m1c5r47&amp;key=10486761" xr:uid="{1E7B3CFD-F308-4D4F-AE6A-BAEB5F42AD7B}"/>
    <hyperlink ref="N70" r:id="rId1246" display="https://erdr.gp.gov.ua/erdr/erdr.bi.web.Listing.cls?link=t11m1c7r47&amp;key=10486761" xr:uid="{BAFBF6FF-8980-4A32-B181-3219FB662D93}"/>
    <hyperlink ref="O70" r:id="rId1247" display="https://erdr.gp.gov.ua/erdr/erdr.bi.web.Listing.cls?link=t11m1c8r47&amp;key=10486761" xr:uid="{E54338EC-E6DC-4D71-8C87-127910E273F3}"/>
    <hyperlink ref="P70" r:id="rId1248" display="https://erdr.gp.gov.ua/erdr/erdr.bi.web.Listing.cls?link=t11m1c9r47&amp;key=10486761" xr:uid="{0E7523C9-46E8-46F3-8D9B-04D07BF42082}"/>
    <hyperlink ref="Q70" r:id="rId1249" display="https://erdr.gp.gov.ua/erdr/erdr.bi.web.Listing.cls?link=t11m1c10r47&amp;key=10486761" xr:uid="{15459FCF-0A7D-4190-BF45-36E7C33AF4DA}"/>
    <hyperlink ref="R70" r:id="rId1250" display="https://erdr.gp.gov.ua/erdr/erdr.bi.web.Listing.cls?link=t11m1c11r47&amp;key=10486761" xr:uid="{67C24A23-2955-4EFE-A4C1-5B1B11AB87B5}"/>
    <hyperlink ref="S70" r:id="rId1251" display="https://erdr.gp.gov.ua/erdr/erdr.bi.web.Listing.cls?link=t11m1c12r47&amp;key=10486761" xr:uid="{A1D57611-35EE-4DFE-8410-80A083E8E5F1}"/>
    <hyperlink ref="T70" r:id="rId1252" display="https://erdr.gp.gov.ua/erdr/erdr.bi.web.Listing.cls?link=t11m1c13r47&amp;key=10486761" xr:uid="{C90ADF5C-7DB0-4C58-A3A8-575CB5F4D412}"/>
    <hyperlink ref="U70" r:id="rId1253" display="https://erdr.gp.gov.ua/erdr/erdr.bi.web.Listing.cls?link=t11m1c14r47&amp;key=10486761" xr:uid="{CE65CA31-CADD-467D-8400-AF1B58C7D67D}"/>
    <hyperlink ref="V70" r:id="rId1254" display="https://erdr.gp.gov.ua/erdr/erdr.bi.web.Listing.cls?link=t11m1c15r47&amp;key=10486761" xr:uid="{435C4D95-0270-40E9-9EC7-7220694D9612}"/>
    <hyperlink ref="W70" r:id="rId1255" display="https://erdr.gp.gov.ua/erdr/erdr.bi.web.Listing.cls?link=t11m1c16r47&amp;key=10486761" xr:uid="{6396B044-1AF3-490C-8AC9-9EE2DB110076}"/>
    <hyperlink ref="X70" r:id="rId1256" display="https://erdr.gp.gov.ua/erdr/erdr.bi.web.Listing.cls?link=t11m1c17r47&amp;key=10486761" xr:uid="{820FF883-26FC-451D-83F1-1B29339D90CA}"/>
    <hyperlink ref="Y70" r:id="rId1257" display="https://erdr.gp.gov.ua/erdr/erdr.bi.web.Listing.cls?link=t11m1c18r47&amp;key=10486761" xr:uid="{2D2D5717-BAEB-4A05-84B6-FA3C7BDFB2D7}"/>
    <hyperlink ref="Z70" r:id="rId1258" display="https://erdr.gp.gov.ua/erdr/erdr.bi.web.Listing.cls?link=t11m1c19r47&amp;key=10486761" xr:uid="{DD12678E-53C0-48AF-BA04-0A4B5A9A3C1B}"/>
    <hyperlink ref="AA70" r:id="rId1259" display="https://erdr.gp.gov.ua/erdr/erdr.bi.web.Listing.cls?link=t11m1c20r47&amp;key=10486761" xr:uid="{FDA2E5B5-F3EB-4837-868B-133980FBE5B6}"/>
    <hyperlink ref="AB70" r:id="rId1260" display="https://erdr.gp.gov.ua/erdr/erdr.bi.web.Listing.cls?link=t11m1c21r47&amp;key=10486761" xr:uid="{29418642-D840-4605-89C3-F413DA5EB661}"/>
    <hyperlink ref="I71" r:id="rId1261" display="https://erdr.gp.gov.ua/erdr/erdr.bi.web.Listing.cls?link=t11m1c1r48&amp;key=10486761" xr:uid="{A740019E-D458-40C6-994F-CB951B42BCDA}"/>
    <hyperlink ref="J71" r:id="rId1262" display="https://erdr.gp.gov.ua/erdr/erdr.bi.web.Listing.cls?link=t11m1c2r48&amp;key=10486761" xr:uid="{E6FBEEF5-2CD5-4C16-BD2C-C5B7D2F113F3}"/>
    <hyperlink ref="K71" r:id="rId1263" display="https://erdr.gp.gov.ua/erdr/erdr.bi.web.Listing.cls?link=t11m1c3r48&amp;key=10486761" xr:uid="{286544B2-619A-4E5E-9253-D8E862747261}"/>
    <hyperlink ref="L71" r:id="rId1264" display="https://erdr.gp.gov.ua/erdr/erdr.bi.web.Listing.cls?link=t11m1c4r48&amp;key=10486761" xr:uid="{A9A7A91C-6394-4A3B-86AC-B6E0A700EFA9}"/>
    <hyperlink ref="M71" r:id="rId1265" display="https://erdr.gp.gov.ua/erdr/erdr.bi.web.Listing.cls?link=t11m1c5r48&amp;key=10486761" xr:uid="{DFF2CED6-AD92-4AA2-B760-CFA99ED73E62}"/>
    <hyperlink ref="N71" r:id="rId1266" display="https://erdr.gp.gov.ua/erdr/erdr.bi.web.Listing.cls?link=t11m1c7r48&amp;key=10486761" xr:uid="{22529192-FAC5-4545-A234-511935D23405}"/>
    <hyperlink ref="O71" r:id="rId1267" display="https://erdr.gp.gov.ua/erdr/erdr.bi.web.Listing.cls?link=t11m1c8r48&amp;key=10486761" xr:uid="{DC032BC8-9063-4CDD-A2A4-524B81367262}"/>
    <hyperlink ref="P71" r:id="rId1268" display="https://erdr.gp.gov.ua/erdr/erdr.bi.web.Listing.cls?link=t11m1c9r48&amp;key=10486761" xr:uid="{8FA2647C-BF38-4880-84D2-999A3D820E65}"/>
    <hyperlink ref="Q71" r:id="rId1269" display="https://erdr.gp.gov.ua/erdr/erdr.bi.web.Listing.cls?link=t11m1c10r48&amp;key=10486761" xr:uid="{DC8FCFF5-69A5-46BD-A6B6-4929B9179B87}"/>
    <hyperlink ref="R71" r:id="rId1270" display="https://erdr.gp.gov.ua/erdr/erdr.bi.web.Listing.cls?link=t11m1c11r48&amp;key=10486761" xr:uid="{0EEDD6CD-4506-46DA-A151-4BDD5F23DBC8}"/>
    <hyperlink ref="S71" r:id="rId1271" display="https://erdr.gp.gov.ua/erdr/erdr.bi.web.Listing.cls?link=t11m1c12r48&amp;key=10486761" xr:uid="{4FF76F63-F2B0-4E51-A04F-5C5749E5E7B7}"/>
    <hyperlink ref="T71" r:id="rId1272" display="https://erdr.gp.gov.ua/erdr/erdr.bi.web.Listing.cls?link=t11m1c13r48&amp;key=10486761" xr:uid="{DC21CC46-F82B-403A-B7BF-613D9212BBBC}"/>
    <hyperlink ref="U71" r:id="rId1273" display="https://erdr.gp.gov.ua/erdr/erdr.bi.web.Listing.cls?link=t11m1c14r48&amp;key=10486761" xr:uid="{CA2E2072-6D9C-474D-9C59-963BEA2F6D4A}"/>
    <hyperlink ref="V71" r:id="rId1274" display="https://erdr.gp.gov.ua/erdr/erdr.bi.web.Listing.cls?link=t11m1c15r48&amp;key=10486761" xr:uid="{CAD18970-5BAB-433D-9477-C14F8DA6A247}"/>
    <hyperlink ref="W71" r:id="rId1275" display="https://erdr.gp.gov.ua/erdr/erdr.bi.web.Listing.cls?link=t11m1c16r48&amp;key=10486761" xr:uid="{94AB03FE-23D8-42F8-A696-C239F3F56634}"/>
    <hyperlink ref="X71" r:id="rId1276" display="https://erdr.gp.gov.ua/erdr/erdr.bi.web.Listing.cls?link=t11m1c17r48&amp;key=10486761" xr:uid="{C5461155-DD25-487B-A6AB-4E2A1250CD5D}"/>
    <hyperlink ref="Y71" r:id="rId1277" display="https://erdr.gp.gov.ua/erdr/erdr.bi.web.Listing.cls?link=t11m1c18r48&amp;key=10486761" xr:uid="{2A4B8D42-F0A9-4B52-83DE-716201A68647}"/>
    <hyperlink ref="Z71" r:id="rId1278" display="https://erdr.gp.gov.ua/erdr/erdr.bi.web.Listing.cls?link=t11m1c19r48&amp;key=10486761" xr:uid="{AB8CA293-2E51-454B-8C7A-D7EF9B22BE69}"/>
    <hyperlink ref="AA71" r:id="rId1279" display="https://erdr.gp.gov.ua/erdr/erdr.bi.web.Listing.cls?link=t11m1c20r48&amp;key=10486761" xr:uid="{F3DF5D6C-DA7D-4A4F-8B40-4C8300665BC1}"/>
    <hyperlink ref="AB71" r:id="rId1280" display="https://erdr.gp.gov.ua/erdr/erdr.bi.web.Listing.cls?link=t11m1c21r48&amp;key=10486761" xr:uid="{8014ED58-EA34-4542-9C8C-B5DA1CD498F7}"/>
    <hyperlink ref="I72" r:id="rId1281" display="https://erdr.gp.gov.ua/erdr/erdr.bi.web.Listing.cls?link=t11m1c1r49&amp;key=10486761" xr:uid="{54126842-A142-4370-8A02-A00B948E18C8}"/>
    <hyperlink ref="J72" r:id="rId1282" display="https://erdr.gp.gov.ua/erdr/erdr.bi.web.Listing.cls?link=t11m1c2r49&amp;key=10486761" xr:uid="{72BB6CD7-0A06-4706-9ED9-07557B3DBCF5}"/>
    <hyperlink ref="K72" r:id="rId1283" display="https://erdr.gp.gov.ua/erdr/erdr.bi.web.Listing.cls?link=t11m1c3r49&amp;key=10486761" xr:uid="{B1E42EF7-BF7B-41F5-8A97-E0E82FD73486}"/>
    <hyperlink ref="L72" r:id="rId1284" display="https://erdr.gp.gov.ua/erdr/erdr.bi.web.Listing.cls?link=t11m1c4r49&amp;key=10486761" xr:uid="{F9241DE5-9E8F-4B0A-8DEA-07C2BC70400D}"/>
    <hyperlink ref="M72" r:id="rId1285" display="https://erdr.gp.gov.ua/erdr/erdr.bi.web.Listing.cls?link=t11m1c5r49&amp;key=10486761" xr:uid="{4B5DAF55-C631-49B7-909D-B1CF81C07C37}"/>
    <hyperlink ref="N72" r:id="rId1286" display="https://erdr.gp.gov.ua/erdr/erdr.bi.web.Listing.cls?link=t11m1c7r49&amp;key=10486761" xr:uid="{27E2BBE5-1067-42FC-8043-D6BFBD328C98}"/>
    <hyperlink ref="O72" r:id="rId1287" display="https://erdr.gp.gov.ua/erdr/erdr.bi.web.Listing.cls?link=t11m1c8r49&amp;key=10486761" xr:uid="{8271B61C-A2B5-4F89-9E55-4BFBB2C02C0B}"/>
    <hyperlink ref="P72" r:id="rId1288" display="https://erdr.gp.gov.ua/erdr/erdr.bi.web.Listing.cls?link=t11m1c9r49&amp;key=10486761" xr:uid="{2A5B42FA-3206-481B-A992-0912A5DA0704}"/>
    <hyperlink ref="Q72" r:id="rId1289" display="https://erdr.gp.gov.ua/erdr/erdr.bi.web.Listing.cls?link=t11m1c10r49&amp;key=10486761" xr:uid="{57560E43-BA94-4D42-B476-430F90529108}"/>
    <hyperlink ref="R72" r:id="rId1290" display="https://erdr.gp.gov.ua/erdr/erdr.bi.web.Listing.cls?link=t11m1c11r49&amp;key=10486761" xr:uid="{A99C5FD5-9097-43F0-90DD-83E6454AF023}"/>
    <hyperlink ref="S72" r:id="rId1291" display="https://erdr.gp.gov.ua/erdr/erdr.bi.web.Listing.cls?link=t11m1c12r49&amp;key=10486761" xr:uid="{C280FD94-052F-40C8-8AF6-AC5B91F4ACC0}"/>
    <hyperlink ref="T72" r:id="rId1292" display="https://erdr.gp.gov.ua/erdr/erdr.bi.web.Listing.cls?link=t11m1c13r49&amp;key=10486761" xr:uid="{553BDF5B-C71C-4E9D-BC71-843B6BB4CD8A}"/>
    <hyperlink ref="U72" r:id="rId1293" display="https://erdr.gp.gov.ua/erdr/erdr.bi.web.Listing.cls?link=t11m1c14r49&amp;key=10486761" xr:uid="{2B4FA844-3913-4536-9469-E8E88D57A7C4}"/>
    <hyperlink ref="V72" r:id="rId1294" display="https://erdr.gp.gov.ua/erdr/erdr.bi.web.Listing.cls?link=t11m1c15r49&amp;key=10486761" xr:uid="{2DFF7314-9680-4CE8-97C8-2495241B5691}"/>
    <hyperlink ref="W72" r:id="rId1295" display="https://erdr.gp.gov.ua/erdr/erdr.bi.web.Listing.cls?link=t11m1c16r49&amp;key=10486761" xr:uid="{E85F1228-3017-47AA-AFBB-B73A26A61AED}"/>
    <hyperlink ref="X72" r:id="rId1296" display="https://erdr.gp.gov.ua/erdr/erdr.bi.web.Listing.cls?link=t11m1c17r49&amp;key=10486761" xr:uid="{BF77E502-0E3F-4DAE-A596-0D3706BC5675}"/>
    <hyperlink ref="Y72" r:id="rId1297" display="https://erdr.gp.gov.ua/erdr/erdr.bi.web.Listing.cls?link=t11m1c18r49&amp;key=10486761" xr:uid="{6B0159E7-8DFD-46E6-AD53-777E1CEC9348}"/>
    <hyperlink ref="Z72" r:id="rId1298" display="https://erdr.gp.gov.ua/erdr/erdr.bi.web.Listing.cls?link=t11m1c19r49&amp;key=10486761" xr:uid="{A93857E8-2E12-4BA1-A032-D8971DE8B244}"/>
    <hyperlink ref="AA72" r:id="rId1299" display="https://erdr.gp.gov.ua/erdr/erdr.bi.web.Listing.cls?link=t11m1c20r49&amp;key=10486761" xr:uid="{97C29908-1BAB-49D6-AA00-0C2183225DC1}"/>
    <hyperlink ref="AB72" r:id="rId1300" display="https://erdr.gp.gov.ua/erdr/erdr.bi.web.Listing.cls?link=t11m1c21r49&amp;key=10486761" xr:uid="{45B4F949-1D0E-4D83-8D41-862D630A6EFF}"/>
    <hyperlink ref="I73" r:id="rId1301" display="https://erdr.gp.gov.ua/erdr/erdr.bi.web.Listing.cls?link=t11m1c1r50&amp;key=10486761" xr:uid="{C1A586EA-8FCA-44B8-BEA8-B6002D3B3C48}"/>
    <hyperlink ref="J73" r:id="rId1302" display="https://erdr.gp.gov.ua/erdr/erdr.bi.web.Listing.cls?link=t11m1c2r50&amp;key=10486761" xr:uid="{AE0EA35D-0037-4BBE-8F87-6EAA82B2F215}"/>
    <hyperlink ref="K73" r:id="rId1303" display="https://erdr.gp.gov.ua/erdr/erdr.bi.web.Listing.cls?link=t11m1c3r50&amp;key=10486761" xr:uid="{0BC1DE10-F63B-4C51-9AA6-637FC4B63526}"/>
    <hyperlink ref="L73" r:id="rId1304" display="https://erdr.gp.gov.ua/erdr/erdr.bi.web.Listing.cls?link=t11m1c4r50&amp;key=10486761" xr:uid="{32B10910-0139-4701-82BF-D46E049CFD4F}"/>
    <hyperlink ref="M73" r:id="rId1305" display="https://erdr.gp.gov.ua/erdr/erdr.bi.web.Listing.cls?link=t11m1c5r50&amp;key=10486761" xr:uid="{A20C4ECB-3366-4364-BA28-A67AE7C335F6}"/>
    <hyperlink ref="N73" r:id="rId1306" display="https://erdr.gp.gov.ua/erdr/erdr.bi.web.Listing.cls?link=t11m1c7r50&amp;key=10486761" xr:uid="{A007225C-4E58-4296-B206-1569035F9E97}"/>
    <hyperlink ref="O73" r:id="rId1307" display="https://erdr.gp.gov.ua/erdr/erdr.bi.web.Listing.cls?link=t11m1c8r50&amp;key=10486761" xr:uid="{1180D1B1-EAA5-4DD2-A696-CD83F59F0D8E}"/>
    <hyperlink ref="P73" r:id="rId1308" display="https://erdr.gp.gov.ua/erdr/erdr.bi.web.Listing.cls?link=t11m1c9r50&amp;key=10486761" xr:uid="{D5D3D1E4-241E-4A9D-9FF3-CD65A24C82E7}"/>
    <hyperlink ref="Q73" r:id="rId1309" display="https://erdr.gp.gov.ua/erdr/erdr.bi.web.Listing.cls?link=t11m1c10r50&amp;key=10486761" xr:uid="{EC6FEDFA-3E30-46DD-B30F-311A2F48C0CB}"/>
    <hyperlink ref="R73" r:id="rId1310" display="https://erdr.gp.gov.ua/erdr/erdr.bi.web.Listing.cls?link=t11m1c11r50&amp;key=10486761" xr:uid="{5C7A7FCB-A130-4832-8B00-6021684DF8A4}"/>
    <hyperlink ref="S73" r:id="rId1311" display="https://erdr.gp.gov.ua/erdr/erdr.bi.web.Listing.cls?link=t11m1c12r50&amp;key=10486761" xr:uid="{C55F7803-618D-4031-B7A1-2624DDF7C6ED}"/>
    <hyperlink ref="T73" r:id="rId1312" display="https://erdr.gp.gov.ua/erdr/erdr.bi.web.Listing.cls?link=t11m1c13r50&amp;key=10486761" xr:uid="{247889FC-B45C-43DE-80FD-3D057F83D5BE}"/>
    <hyperlink ref="U73" r:id="rId1313" display="https://erdr.gp.gov.ua/erdr/erdr.bi.web.Listing.cls?link=t11m1c14r50&amp;key=10486761" xr:uid="{9BB99CFA-121D-4EE1-96C2-0A4FF96A7691}"/>
    <hyperlink ref="V73" r:id="rId1314" display="https://erdr.gp.gov.ua/erdr/erdr.bi.web.Listing.cls?link=t11m1c15r50&amp;key=10486761" xr:uid="{92629851-14AC-4C30-B2C6-AF2BBC936E21}"/>
    <hyperlink ref="W73" r:id="rId1315" display="https://erdr.gp.gov.ua/erdr/erdr.bi.web.Listing.cls?link=t11m1c16r50&amp;key=10486761" xr:uid="{DBB716E9-F55E-4B1B-9D32-B3348208A738}"/>
    <hyperlink ref="X73" r:id="rId1316" display="https://erdr.gp.gov.ua/erdr/erdr.bi.web.Listing.cls?link=t11m1c17r50&amp;key=10486761" xr:uid="{57C6DD0B-F1D2-4E7F-BE9B-1B5C216A3981}"/>
    <hyperlink ref="Y73" r:id="rId1317" display="https://erdr.gp.gov.ua/erdr/erdr.bi.web.Listing.cls?link=t11m1c18r50&amp;key=10486761" xr:uid="{C298C9C4-EB9B-4020-B381-74FABC05FC84}"/>
    <hyperlink ref="Z73" r:id="rId1318" display="https://erdr.gp.gov.ua/erdr/erdr.bi.web.Listing.cls?link=t11m1c19r50&amp;key=10486761" xr:uid="{8D127BE3-FFF3-4E5E-81C8-C4A376F15E60}"/>
    <hyperlink ref="AA73" r:id="rId1319" display="https://erdr.gp.gov.ua/erdr/erdr.bi.web.Listing.cls?link=t11m1c20r50&amp;key=10486761" xr:uid="{99483FA3-3922-4363-8038-3B8046E041CB}"/>
    <hyperlink ref="AB73" r:id="rId1320" display="https://erdr.gp.gov.ua/erdr/erdr.bi.web.Listing.cls?link=t11m1c21r50&amp;key=10486761" xr:uid="{B36FF676-CECD-4D76-AD25-764A5F054813}"/>
    <hyperlink ref="I74" r:id="rId1321" display="https://erdr.gp.gov.ua/erdr/erdr.bi.web.Listing.cls?link=t11m1c1r51&amp;key=10486761" xr:uid="{62103586-67BC-401A-8439-5B933E98701C}"/>
    <hyperlink ref="J74" r:id="rId1322" display="https://erdr.gp.gov.ua/erdr/erdr.bi.web.Listing.cls?link=t11m1c2r51&amp;key=10486761" xr:uid="{84983D34-438D-474A-ABED-62EEF39E806D}"/>
    <hyperlink ref="K74" r:id="rId1323" display="https://erdr.gp.gov.ua/erdr/erdr.bi.web.Listing.cls?link=t11m1c3r51&amp;key=10486761" xr:uid="{E66FCF59-E2AE-40D2-9F73-4A9AD1331C7B}"/>
    <hyperlink ref="L74" r:id="rId1324" display="https://erdr.gp.gov.ua/erdr/erdr.bi.web.Listing.cls?link=t11m1c4r51&amp;key=10486761" xr:uid="{0B5E90B9-7AAA-4107-AF52-A89E7B1C698D}"/>
    <hyperlink ref="M74" r:id="rId1325" display="https://erdr.gp.gov.ua/erdr/erdr.bi.web.Listing.cls?link=t11m1c5r51&amp;key=10486761" xr:uid="{D9EA2058-6062-4D07-9BBF-F29A154B29A6}"/>
    <hyperlink ref="N74" r:id="rId1326" display="https://erdr.gp.gov.ua/erdr/erdr.bi.web.Listing.cls?link=t11m1c7r51&amp;key=10486761" xr:uid="{A6B0EBC1-1CA2-4A7E-AE03-2B4E4BECB300}"/>
    <hyperlink ref="O74" r:id="rId1327" display="https://erdr.gp.gov.ua/erdr/erdr.bi.web.Listing.cls?link=t11m1c8r51&amp;key=10486761" xr:uid="{47AD1565-8274-4C74-AC44-7148700C673E}"/>
    <hyperlink ref="P74" r:id="rId1328" display="https://erdr.gp.gov.ua/erdr/erdr.bi.web.Listing.cls?link=t11m1c9r51&amp;key=10486761" xr:uid="{4DB30069-5F01-4D44-A8F2-C8427623051D}"/>
    <hyperlink ref="Q74" r:id="rId1329" display="https://erdr.gp.gov.ua/erdr/erdr.bi.web.Listing.cls?link=t11m1c10r51&amp;key=10486761" xr:uid="{704ECBCF-155D-457D-AF04-9E3683ABBEC4}"/>
    <hyperlink ref="R74" r:id="rId1330" display="https://erdr.gp.gov.ua/erdr/erdr.bi.web.Listing.cls?link=t11m1c11r51&amp;key=10486761" xr:uid="{68926C69-D60A-4525-A48E-58D73DB8E23A}"/>
    <hyperlink ref="S74" r:id="rId1331" display="https://erdr.gp.gov.ua/erdr/erdr.bi.web.Listing.cls?link=t11m1c12r51&amp;key=10486761" xr:uid="{E61ED24C-62CA-403F-9A23-524D015371A4}"/>
    <hyperlink ref="T74" r:id="rId1332" display="https://erdr.gp.gov.ua/erdr/erdr.bi.web.Listing.cls?link=t11m1c13r51&amp;key=10486761" xr:uid="{86E031CF-9486-4658-8111-F422286A6AD9}"/>
    <hyperlink ref="U74" r:id="rId1333" display="https://erdr.gp.gov.ua/erdr/erdr.bi.web.Listing.cls?link=t11m1c14r51&amp;key=10486761" xr:uid="{1388766D-2171-4E76-B27C-E2EA2C7D744C}"/>
    <hyperlink ref="V74" r:id="rId1334" display="https://erdr.gp.gov.ua/erdr/erdr.bi.web.Listing.cls?link=t11m1c15r51&amp;key=10486761" xr:uid="{919E1C6A-EE98-4E98-925C-80F989C4EF40}"/>
    <hyperlink ref="W74" r:id="rId1335" display="https://erdr.gp.gov.ua/erdr/erdr.bi.web.Listing.cls?link=t11m1c16r51&amp;key=10486761" xr:uid="{84DD0AE8-6ADA-41F0-88B7-130385E4CC13}"/>
    <hyperlink ref="X74" r:id="rId1336" display="https://erdr.gp.gov.ua/erdr/erdr.bi.web.Listing.cls?link=t11m1c17r51&amp;key=10486761" xr:uid="{7DDDBE31-4EEA-4841-8D0E-9D1E978EAC6E}"/>
    <hyperlink ref="Y74" r:id="rId1337" display="https://erdr.gp.gov.ua/erdr/erdr.bi.web.Listing.cls?link=t11m1c18r51&amp;key=10486761" xr:uid="{8ED190A4-B993-410A-87FA-71CCBB712B6C}"/>
    <hyperlink ref="Z74" r:id="rId1338" display="https://erdr.gp.gov.ua/erdr/erdr.bi.web.Listing.cls?link=t11m1c19r51&amp;key=10486761" xr:uid="{3F80997B-576F-41AC-A56F-9F0AD2E96BAA}"/>
    <hyperlink ref="AA74" r:id="rId1339" display="https://erdr.gp.gov.ua/erdr/erdr.bi.web.Listing.cls?link=t11m1c20r51&amp;key=10486761" xr:uid="{EAF4DCD0-72D6-454D-8FE2-E7B2CE280AC6}"/>
    <hyperlink ref="AB74" r:id="rId1340" display="https://erdr.gp.gov.ua/erdr/erdr.bi.web.Listing.cls?link=t11m1c21r51&amp;key=10486761" xr:uid="{6F55712C-EDE0-4D3E-8FE4-ED882AF5EF97}"/>
    <hyperlink ref="I75" r:id="rId1341" display="https://erdr.gp.gov.ua/erdr/erdr.bi.web.Listing.cls?link=t11m1c1r52&amp;key=10486761" xr:uid="{FED3F8AC-B43B-46A8-BA2B-0356769C5235}"/>
    <hyperlink ref="J75" r:id="rId1342" display="https://erdr.gp.gov.ua/erdr/erdr.bi.web.Listing.cls?link=t11m1c2r52&amp;key=10486761" xr:uid="{0B33BB04-1362-4590-85C2-A177A9A14717}"/>
    <hyperlink ref="K75" r:id="rId1343" display="https://erdr.gp.gov.ua/erdr/erdr.bi.web.Listing.cls?link=t11m1c3r52&amp;key=10486761" xr:uid="{FA2728BC-09E1-4F7D-86D5-A9B8E365737B}"/>
    <hyperlink ref="L75" r:id="rId1344" display="https://erdr.gp.gov.ua/erdr/erdr.bi.web.Listing.cls?link=t11m1c4r52&amp;key=10486761" xr:uid="{A450B392-5748-478F-84E5-95691281305A}"/>
    <hyperlink ref="M75" r:id="rId1345" display="https://erdr.gp.gov.ua/erdr/erdr.bi.web.Listing.cls?link=t11m1c5r52&amp;key=10486761" xr:uid="{5B28161B-4BE4-46B7-93DD-C6DAB3CDEEF7}"/>
    <hyperlink ref="N75" r:id="rId1346" display="https://erdr.gp.gov.ua/erdr/erdr.bi.web.Listing.cls?link=t11m1c7r52&amp;key=10486761" xr:uid="{D8C170C1-57D5-4D8E-9712-23B7D46D9713}"/>
    <hyperlink ref="O75" r:id="rId1347" display="https://erdr.gp.gov.ua/erdr/erdr.bi.web.Listing.cls?link=t11m1c8r52&amp;key=10486761" xr:uid="{6B546D21-9AB6-4F80-B42A-3BB686DC0094}"/>
    <hyperlink ref="P75" r:id="rId1348" display="https://erdr.gp.gov.ua/erdr/erdr.bi.web.Listing.cls?link=t11m1c9r52&amp;key=10486761" xr:uid="{51C51387-8DCA-4C41-AAF4-3E7DE7AFFAD0}"/>
    <hyperlink ref="Q75" r:id="rId1349" display="https://erdr.gp.gov.ua/erdr/erdr.bi.web.Listing.cls?link=t11m1c10r52&amp;key=10486761" xr:uid="{8CC54EE5-3984-45C1-8632-1092338A7877}"/>
    <hyperlink ref="R75" r:id="rId1350" display="https://erdr.gp.gov.ua/erdr/erdr.bi.web.Listing.cls?link=t11m1c11r52&amp;key=10486761" xr:uid="{A9BDBFE1-6E81-4F39-9FC9-2A7481D46362}"/>
    <hyperlink ref="S75" r:id="rId1351" display="https://erdr.gp.gov.ua/erdr/erdr.bi.web.Listing.cls?link=t11m1c12r52&amp;key=10486761" xr:uid="{E2984396-5068-45B1-ADCB-67223FFFFCB2}"/>
    <hyperlink ref="T75" r:id="rId1352" display="https://erdr.gp.gov.ua/erdr/erdr.bi.web.Listing.cls?link=t11m1c13r52&amp;key=10486761" xr:uid="{87CA2327-5EFF-468D-A558-62B5EF43141F}"/>
    <hyperlink ref="U75" r:id="rId1353" display="https://erdr.gp.gov.ua/erdr/erdr.bi.web.Listing.cls?link=t11m1c14r52&amp;key=10486761" xr:uid="{BB2CE98F-D394-426B-B1E2-93D1DA702CA8}"/>
    <hyperlink ref="V75" r:id="rId1354" display="https://erdr.gp.gov.ua/erdr/erdr.bi.web.Listing.cls?link=t11m1c15r52&amp;key=10486761" xr:uid="{43FAD18A-6E52-465E-BD90-3E935642E9BB}"/>
    <hyperlink ref="W75" r:id="rId1355" display="https://erdr.gp.gov.ua/erdr/erdr.bi.web.Listing.cls?link=t11m1c16r52&amp;key=10486761" xr:uid="{B7638335-F8A6-4DAE-8AA4-E47783C893D2}"/>
    <hyperlink ref="X75" r:id="rId1356" display="https://erdr.gp.gov.ua/erdr/erdr.bi.web.Listing.cls?link=t11m1c17r52&amp;key=10486761" xr:uid="{CFFEE8C6-F292-440D-8B49-C5DB7C097E2B}"/>
    <hyperlink ref="Y75" r:id="rId1357" display="https://erdr.gp.gov.ua/erdr/erdr.bi.web.Listing.cls?link=t11m1c18r52&amp;key=10486761" xr:uid="{FCF68FB2-FAD4-4B86-AA57-0C9176808A00}"/>
    <hyperlink ref="Z75" r:id="rId1358" display="https://erdr.gp.gov.ua/erdr/erdr.bi.web.Listing.cls?link=t11m1c19r52&amp;key=10486761" xr:uid="{8FD759DA-A188-46B9-9E54-EF8358184C68}"/>
    <hyperlink ref="AA75" r:id="rId1359" display="https://erdr.gp.gov.ua/erdr/erdr.bi.web.Listing.cls?link=t11m1c20r52&amp;key=10486761" xr:uid="{485FB238-73C4-4BEF-B012-B6140F08E823}"/>
    <hyperlink ref="AB75" r:id="rId1360" display="https://erdr.gp.gov.ua/erdr/erdr.bi.web.Listing.cls?link=t11m1c21r52&amp;key=10486761" xr:uid="{74781BFD-07A8-4FEE-A925-F2E6014E204B}"/>
    <hyperlink ref="I76" r:id="rId1361" display="https://erdr.gp.gov.ua/erdr/erdr.bi.web.Listing.cls?link=t11m1c1r53&amp;key=10486761" xr:uid="{F383A29D-FB22-4A89-9B41-DCEECB29A6C2}"/>
    <hyperlink ref="J76" r:id="rId1362" display="https://erdr.gp.gov.ua/erdr/erdr.bi.web.Listing.cls?link=t11m1c2r53&amp;key=10486761" xr:uid="{0B623F45-6A66-45C1-88EB-9B403B37C652}"/>
    <hyperlink ref="K76" r:id="rId1363" display="https://erdr.gp.gov.ua/erdr/erdr.bi.web.Listing.cls?link=t11m1c3r53&amp;key=10486761" xr:uid="{ACA9E8F0-950B-487A-BF91-97C2768D0ABB}"/>
    <hyperlink ref="L76" r:id="rId1364" display="https://erdr.gp.gov.ua/erdr/erdr.bi.web.Listing.cls?link=t11m1c4r53&amp;key=10486761" xr:uid="{89DC633B-8677-4721-95E5-F659AEFB6C72}"/>
    <hyperlink ref="M76" r:id="rId1365" display="https://erdr.gp.gov.ua/erdr/erdr.bi.web.Listing.cls?link=t11m1c5r53&amp;key=10486761" xr:uid="{101FCEDA-E6BA-4047-BB11-4F29DCDFF637}"/>
    <hyperlink ref="N76" r:id="rId1366" display="https://erdr.gp.gov.ua/erdr/erdr.bi.web.Listing.cls?link=t11m1c7r53&amp;key=10486761" xr:uid="{82AEE461-28DF-48B0-BCF7-70E6780ABEBE}"/>
    <hyperlink ref="O76" r:id="rId1367" display="https://erdr.gp.gov.ua/erdr/erdr.bi.web.Listing.cls?link=t11m1c8r53&amp;key=10486761" xr:uid="{B49CA9B1-D09C-45B9-BE1F-EC5EFAB23034}"/>
    <hyperlink ref="P76" r:id="rId1368" display="https://erdr.gp.gov.ua/erdr/erdr.bi.web.Listing.cls?link=t11m1c9r53&amp;key=10486761" xr:uid="{EFB33CF1-F4BB-4850-A33D-8C1E8231B080}"/>
    <hyperlink ref="Q76" r:id="rId1369" display="https://erdr.gp.gov.ua/erdr/erdr.bi.web.Listing.cls?link=t11m1c10r53&amp;key=10486761" xr:uid="{38A29960-397C-43B5-A338-BC5C598777E3}"/>
    <hyperlink ref="R76" r:id="rId1370" display="https://erdr.gp.gov.ua/erdr/erdr.bi.web.Listing.cls?link=t11m1c11r53&amp;key=10486761" xr:uid="{49D128DE-3109-4C8D-B039-E6D013B9EFCE}"/>
    <hyperlink ref="S76" r:id="rId1371" display="https://erdr.gp.gov.ua/erdr/erdr.bi.web.Listing.cls?link=t11m1c12r53&amp;key=10486761" xr:uid="{8006933E-7968-4B86-8597-CB0A3F7D2BAD}"/>
    <hyperlink ref="T76" r:id="rId1372" display="https://erdr.gp.gov.ua/erdr/erdr.bi.web.Listing.cls?link=t11m1c13r53&amp;key=10486761" xr:uid="{E51491A8-2134-475C-96D5-CC036EB855E8}"/>
    <hyperlink ref="U76" r:id="rId1373" display="https://erdr.gp.gov.ua/erdr/erdr.bi.web.Listing.cls?link=t11m1c14r53&amp;key=10486761" xr:uid="{421C34E3-DFDC-4340-B612-B16E51076D91}"/>
    <hyperlink ref="V76" r:id="rId1374" display="https://erdr.gp.gov.ua/erdr/erdr.bi.web.Listing.cls?link=t11m1c15r53&amp;key=10486761" xr:uid="{AFEC4B72-D470-497A-A604-7CC0BF5539D5}"/>
    <hyperlink ref="W76" r:id="rId1375" display="https://erdr.gp.gov.ua/erdr/erdr.bi.web.Listing.cls?link=t11m1c16r53&amp;key=10486761" xr:uid="{A217B97E-B4B5-4C7D-84BC-08EB1AF1DC02}"/>
    <hyperlink ref="X76" r:id="rId1376" display="https://erdr.gp.gov.ua/erdr/erdr.bi.web.Listing.cls?link=t11m1c17r53&amp;key=10486761" xr:uid="{BF62ED02-1D18-4AF3-B814-85AAEDC3B3F5}"/>
    <hyperlink ref="Y76" r:id="rId1377" display="https://erdr.gp.gov.ua/erdr/erdr.bi.web.Listing.cls?link=t11m1c18r53&amp;key=10486761" xr:uid="{22CE9B36-AFCF-4195-8747-68386C5E372D}"/>
    <hyperlink ref="Z76" r:id="rId1378" display="https://erdr.gp.gov.ua/erdr/erdr.bi.web.Listing.cls?link=t11m1c19r53&amp;key=10486761" xr:uid="{8C112A19-F5EB-463E-8F61-07B6C010B2CF}"/>
    <hyperlink ref="AA76" r:id="rId1379" display="https://erdr.gp.gov.ua/erdr/erdr.bi.web.Listing.cls?link=t11m1c20r53&amp;key=10486761" xr:uid="{4A625608-7468-41D9-B7AB-7E8B3472219B}"/>
    <hyperlink ref="AB76" r:id="rId1380" display="https://erdr.gp.gov.ua/erdr/erdr.bi.web.Listing.cls?link=t11m1c21r53&amp;key=10486761" xr:uid="{A77B1C1B-7D2E-45FF-89EE-65660BF58A58}"/>
    <hyperlink ref="I77" r:id="rId1381" display="https://erdr.gp.gov.ua/erdr/erdr.bi.web.Listing.cls?link=t11m1c1r54&amp;key=10486761" xr:uid="{B8110A73-CDE9-4B52-A09B-89BFF38A3DD5}"/>
    <hyperlink ref="J77" r:id="rId1382" display="https://erdr.gp.gov.ua/erdr/erdr.bi.web.Listing.cls?link=t11m1c2r54&amp;key=10486761" xr:uid="{372499CC-C675-49CA-9255-CA5E5A2E9E8F}"/>
    <hyperlink ref="K77" r:id="rId1383" display="https://erdr.gp.gov.ua/erdr/erdr.bi.web.Listing.cls?link=t11m1c3r54&amp;key=10486761" xr:uid="{2F04919A-ED5C-4C54-BA7B-D82DDDDC8DC0}"/>
    <hyperlink ref="L77" r:id="rId1384" display="https://erdr.gp.gov.ua/erdr/erdr.bi.web.Listing.cls?link=t11m1c4r54&amp;key=10486761" xr:uid="{4F9A826E-39E9-47C8-881E-B3D97DC9A1C3}"/>
    <hyperlink ref="M77" r:id="rId1385" display="https://erdr.gp.gov.ua/erdr/erdr.bi.web.Listing.cls?link=t11m1c5r54&amp;key=10486761" xr:uid="{46D35973-010B-460F-B0EC-6D2F7B4C1184}"/>
    <hyperlink ref="N77" r:id="rId1386" display="https://erdr.gp.gov.ua/erdr/erdr.bi.web.Listing.cls?link=t11m1c7r54&amp;key=10486761" xr:uid="{F32FA8CC-7021-4056-B8FC-D54C61366648}"/>
    <hyperlink ref="O77" r:id="rId1387" display="https://erdr.gp.gov.ua/erdr/erdr.bi.web.Listing.cls?link=t11m1c8r54&amp;key=10486761" xr:uid="{2073F1BD-D55C-41E3-8216-321A398DB05C}"/>
    <hyperlink ref="P77" r:id="rId1388" display="https://erdr.gp.gov.ua/erdr/erdr.bi.web.Listing.cls?link=t11m1c9r54&amp;key=10486761" xr:uid="{EC2A2B59-FB62-4224-B4D6-A095F4E0E89F}"/>
    <hyperlink ref="Q77" r:id="rId1389" display="https://erdr.gp.gov.ua/erdr/erdr.bi.web.Listing.cls?link=t11m1c10r54&amp;key=10486761" xr:uid="{9F3DAA06-08F2-4384-BBD0-249402C9F62C}"/>
    <hyperlink ref="R77" r:id="rId1390" display="https://erdr.gp.gov.ua/erdr/erdr.bi.web.Listing.cls?link=t11m1c11r54&amp;key=10486761" xr:uid="{167710FC-2D4E-4128-8F44-EE400C12D61D}"/>
    <hyperlink ref="S77" r:id="rId1391" display="https://erdr.gp.gov.ua/erdr/erdr.bi.web.Listing.cls?link=t11m1c12r54&amp;key=10486761" xr:uid="{12068CC9-F095-40EA-AB48-3027B6EE2A63}"/>
    <hyperlink ref="T77" r:id="rId1392" display="https://erdr.gp.gov.ua/erdr/erdr.bi.web.Listing.cls?link=t11m1c13r54&amp;key=10486761" xr:uid="{EF04038F-2C3C-4DDD-A654-37D4BEC298B0}"/>
    <hyperlink ref="U77" r:id="rId1393" display="https://erdr.gp.gov.ua/erdr/erdr.bi.web.Listing.cls?link=t11m1c14r54&amp;key=10486761" xr:uid="{CE1095FF-E5C8-429A-B24D-0D2BD0AD2FCD}"/>
    <hyperlink ref="V77" r:id="rId1394" display="https://erdr.gp.gov.ua/erdr/erdr.bi.web.Listing.cls?link=t11m1c15r54&amp;key=10486761" xr:uid="{3F1B6A54-0581-433A-B8C1-495CC0A801E2}"/>
    <hyperlink ref="W77" r:id="rId1395" display="https://erdr.gp.gov.ua/erdr/erdr.bi.web.Listing.cls?link=t11m1c16r54&amp;key=10486761" xr:uid="{C9B6374E-E3E7-42D4-BB07-B53E110AFFEB}"/>
    <hyperlink ref="X77" r:id="rId1396" display="https://erdr.gp.gov.ua/erdr/erdr.bi.web.Listing.cls?link=t11m1c17r54&amp;key=10486761" xr:uid="{60987667-E99E-419A-BA71-3C264B4FE1A3}"/>
    <hyperlink ref="Y77" r:id="rId1397" display="https://erdr.gp.gov.ua/erdr/erdr.bi.web.Listing.cls?link=t11m1c18r54&amp;key=10486761" xr:uid="{0B4CE10E-0C1F-4B76-83D7-75BC3F82BF22}"/>
    <hyperlink ref="Z77" r:id="rId1398" display="https://erdr.gp.gov.ua/erdr/erdr.bi.web.Listing.cls?link=t11m1c19r54&amp;key=10486761" xr:uid="{5B48D499-3202-47B2-AEA5-1510F9CC5D15}"/>
    <hyperlink ref="AA77" r:id="rId1399" display="https://erdr.gp.gov.ua/erdr/erdr.bi.web.Listing.cls?link=t11m1c20r54&amp;key=10486761" xr:uid="{28ED950B-800D-4C57-8696-8DCAD97EF566}"/>
    <hyperlink ref="AB77" r:id="rId1400" display="https://erdr.gp.gov.ua/erdr/erdr.bi.web.Listing.cls?link=t11m1c21r54&amp;key=10486761" xr:uid="{7E3DDC57-3B8E-4402-92B4-559D2A25BD43}"/>
    <hyperlink ref="I78" r:id="rId1401" display="https://erdr.gp.gov.ua/erdr/erdr.bi.web.Listing.cls?link=t11m1c1r55&amp;key=10486761" xr:uid="{8B70E0A1-2CF1-4851-98C6-D94BF4B055A6}"/>
    <hyperlink ref="J78" r:id="rId1402" display="https://erdr.gp.gov.ua/erdr/erdr.bi.web.Listing.cls?link=t11m1c2r55&amp;key=10486761" xr:uid="{402CBBFD-6E4B-46EE-A463-DA65871065A2}"/>
    <hyperlink ref="K78" r:id="rId1403" display="https://erdr.gp.gov.ua/erdr/erdr.bi.web.Listing.cls?link=t11m1c3r55&amp;key=10486761" xr:uid="{5D654402-B2B9-4B5B-AC81-B969F1E0B9CD}"/>
    <hyperlink ref="L78" r:id="rId1404" display="https://erdr.gp.gov.ua/erdr/erdr.bi.web.Listing.cls?link=t11m1c4r55&amp;key=10486761" xr:uid="{8692E2F2-4435-47BD-B9C7-3868894FBDDD}"/>
    <hyperlink ref="M78" r:id="rId1405" display="https://erdr.gp.gov.ua/erdr/erdr.bi.web.Listing.cls?link=t11m1c5r55&amp;key=10486761" xr:uid="{E092D3D7-7284-4AAA-A0A9-AB2265430FC2}"/>
    <hyperlink ref="N78" r:id="rId1406" display="https://erdr.gp.gov.ua/erdr/erdr.bi.web.Listing.cls?link=t11m1c7r55&amp;key=10486761" xr:uid="{DFC8E7D5-E145-481A-A9DA-7465042D6AAA}"/>
    <hyperlink ref="O78" r:id="rId1407" display="https://erdr.gp.gov.ua/erdr/erdr.bi.web.Listing.cls?link=t11m1c8r55&amp;key=10486761" xr:uid="{7B33CB75-0165-4D90-9DF0-BFEC15AA3D7E}"/>
    <hyperlink ref="P78" r:id="rId1408" display="https://erdr.gp.gov.ua/erdr/erdr.bi.web.Listing.cls?link=t11m1c9r55&amp;key=10486761" xr:uid="{3EE9ADBF-7623-4D60-8304-D17FB5B372A2}"/>
    <hyperlink ref="Q78" r:id="rId1409" display="https://erdr.gp.gov.ua/erdr/erdr.bi.web.Listing.cls?link=t11m1c10r55&amp;key=10486761" xr:uid="{AE2CDF27-84F7-480F-AAE4-B02D2A0FBCD8}"/>
    <hyperlink ref="R78" r:id="rId1410" display="https://erdr.gp.gov.ua/erdr/erdr.bi.web.Listing.cls?link=t11m1c11r55&amp;key=10486761" xr:uid="{CC4829DC-2BD9-41CB-A64A-9E5094D54D7B}"/>
    <hyperlink ref="S78" r:id="rId1411" display="https://erdr.gp.gov.ua/erdr/erdr.bi.web.Listing.cls?link=t11m1c12r55&amp;key=10486761" xr:uid="{9914A62C-9E4B-46BC-9A83-1249C08E13C7}"/>
    <hyperlink ref="T78" r:id="rId1412" display="https://erdr.gp.gov.ua/erdr/erdr.bi.web.Listing.cls?link=t11m1c13r55&amp;key=10486761" xr:uid="{D03924CC-EA38-4847-B405-F511E3744BDC}"/>
    <hyperlink ref="U78" r:id="rId1413" display="https://erdr.gp.gov.ua/erdr/erdr.bi.web.Listing.cls?link=t11m1c14r55&amp;key=10486761" xr:uid="{51AD4F87-7585-4350-80A7-DC89C786FE2D}"/>
    <hyperlink ref="V78" r:id="rId1414" display="https://erdr.gp.gov.ua/erdr/erdr.bi.web.Listing.cls?link=t11m1c15r55&amp;key=10486761" xr:uid="{433F965D-AC24-44B1-AD9F-4A51B652F8B3}"/>
    <hyperlink ref="W78" r:id="rId1415" display="https://erdr.gp.gov.ua/erdr/erdr.bi.web.Listing.cls?link=t11m1c16r55&amp;key=10486761" xr:uid="{91A180C5-B005-41A2-BCEA-C5501517A817}"/>
    <hyperlink ref="X78" r:id="rId1416" display="https://erdr.gp.gov.ua/erdr/erdr.bi.web.Listing.cls?link=t11m1c17r55&amp;key=10486761" xr:uid="{D03AC45A-6359-438F-ABE7-DC9B724F5784}"/>
    <hyperlink ref="Y78" r:id="rId1417" display="https://erdr.gp.gov.ua/erdr/erdr.bi.web.Listing.cls?link=t11m1c18r55&amp;key=10486761" xr:uid="{325D4971-E159-4B6A-9E80-BCF2F98C0022}"/>
    <hyperlink ref="Z78" r:id="rId1418" display="https://erdr.gp.gov.ua/erdr/erdr.bi.web.Listing.cls?link=t11m1c19r55&amp;key=10486761" xr:uid="{2FA59C22-7011-4718-A0C8-3561A2E2515D}"/>
    <hyperlink ref="AA78" r:id="rId1419" display="https://erdr.gp.gov.ua/erdr/erdr.bi.web.Listing.cls?link=t11m1c20r55&amp;key=10486761" xr:uid="{9567C4D7-FE35-4AC9-869D-9CDF9D03DD83}"/>
    <hyperlink ref="AB78" r:id="rId1420" display="https://erdr.gp.gov.ua/erdr/erdr.bi.web.Listing.cls?link=t11m1c21r55&amp;key=10486761" xr:uid="{785D1C41-D033-4C41-A170-DEFEE534B36C}"/>
    <hyperlink ref="I79" r:id="rId1421" display="https://erdr.gp.gov.ua/erdr/erdr.bi.web.Listing.cls?link=t11m1c1r56&amp;key=10486761" xr:uid="{BEC3B86D-1301-40E0-8736-59310B59D906}"/>
    <hyperlink ref="J79" r:id="rId1422" display="https://erdr.gp.gov.ua/erdr/erdr.bi.web.Listing.cls?link=t11m1c2r56&amp;key=10486761" xr:uid="{6D059DE0-D60E-4FD2-9651-0BACF55E36A4}"/>
    <hyperlink ref="K79" r:id="rId1423" display="https://erdr.gp.gov.ua/erdr/erdr.bi.web.Listing.cls?link=t11m1c3r56&amp;key=10486761" xr:uid="{F4A21C9D-462A-47A1-A22D-354C6FEB0742}"/>
    <hyperlink ref="L79" r:id="rId1424" display="https://erdr.gp.gov.ua/erdr/erdr.bi.web.Listing.cls?link=t11m1c4r56&amp;key=10486761" xr:uid="{F2B51CEF-8027-40D5-969F-FDD82041949C}"/>
    <hyperlink ref="M79" r:id="rId1425" display="https://erdr.gp.gov.ua/erdr/erdr.bi.web.Listing.cls?link=t11m1c5r56&amp;key=10486761" xr:uid="{AE065954-B851-48F8-8A71-61E744ABFFB0}"/>
    <hyperlink ref="N79" r:id="rId1426" display="https://erdr.gp.gov.ua/erdr/erdr.bi.web.Listing.cls?link=t11m1c7r56&amp;key=10486761" xr:uid="{D60F1A94-D405-4E13-A093-F5E9A56508DD}"/>
    <hyperlink ref="O79" r:id="rId1427" display="https://erdr.gp.gov.ua/erdr/erdr.bi.web.Listing.cls?link=t11m1c8r56&amp;key=10486761" xr:uid="{42DEB43A-0D94-4430-9CA8-D01E241692CA}"/>
    <hyperlink ref="P79" r:id="rId1428" display="https://erdr.gp.gov.ua/erdr/erdr.bi.web.Listing.cls?link=t11m1c9r56&amp;key=10486761" xr:uid="{166E735D-A405-4321-8EDA-56AE26FF8455}"/>
    <hyperlink ref="Q79" r:id="rId1429" display="https://erdr.gp.gov.ua/erdr/erdr.bi.web.Listing.cls?link=t11m1c10r56&amp;key=10486761" xr:uid="{78B51570-6141-4B50-9CEA-D9E44A44351F}"/>
    <hyperlink ref="R79" r:id="rId1430" display="https://erdr.gp.gov.ua/erdr/erdr.bi.web.Listing.cls?link=t11m1c11r56&amp;key=10486761" xr:uid="{5583A6EA-3EFC-47E4-8BD3-BAE669A1B598}"/>
    <hyperlink ref="S79" r:id="rId1431" display="https://erdr.gp.gov.ua/erdr/erdr.bi.web.Listing.cls?link=t11m1c12r56&amp;key=10486761" xr:uid="{9BFE36C7-241E-416A-93C9-C7113EBF6ABB}"/>
    <hyperlink ref="T79" r:id="rId1432" display="https://erdr.gp.gov.ua/erdr/erdr.bi.web.Listing.cls?link=t11m1c13r56&amp;key=10486761" xr:uid="{681E0FDD-FC8D-4C77-9F36-3964A7B7243F}"/>
    <hyperlink ref="U79" r:id="rId1433" display="https://erdr.gp.gov.ua/erdr/erdr.bi.web.Listing.cls?link=t11m1c14r56&amp;key=10486761" xr:uid="{08526BD7-9139-40C5-A4E5-8D965E6E16A1}"/>
    <hyperlink ref="V79" r:id="rId1434" display="https://erdr.gp.gov.ua/erdr/erdr.bi.web.Listing.cls?link=t11m1c15r56&amp;key=10486761" xr:uid="{5B17B9D7-D99A-4F5B-956A-6E9D724C066A}"/>
    <hyperlink ref="W79" r:id="rId1435" display="https://erdr.gp.gov.ua/erdr/erdr.bi.web.Listing.cls?link=t11m1c16r56&amp;key=10486761" xr:uid="{97C16BB6-B1EB-45D2-915C-EF899E9DC573}"/>
    <hyperlink ref="X79" r:id="rId1436" display="https://erdr.gp.gov.ua/erdr/erdr.bi.web.Listing.cls?link=t11m1c17r56&amp;key=10486761" xr:uid="{FC096E56-B625-4F3C-8DC3-2BA9906A756B}"/>
    <hyperlink ref="Y79" r:id="rId1437" display="https://erdr.gp.gov.ua/erdr/erdr.bi.web.Listing.cls?link=t11m1c18r56&amp;key=10486761" xr:uid="{541E8ECC-2FE1-46CF-B958-1F479B3F2E88}"/>
    <hyperlink ref="Z79" r:id="rId1438" display="https://erdr.gp.gov.ua/erdr/erdr.bi.web.Listing.cls?link=t11m1c19r56&amp;key=10486761" xr:uid="{D26186CD-04D6-4303-89E7-5273944D8343}"/>
    <hyperlink ref="AA79" r:id="rId1439" display="https://erdr.gp.gov.ua/erdr/erdr.bi.web.Listing.cls?link=t11m1c20r56&amp;key=10486761" xr:uid="{D3B0BC40-4AFE-4239-8370-96540D572B1F}"/>
    <hyperlink ref="AB79" r:id="rId1440" display="https://erdr.gp.gov.ua/erdr/erdr.bi.web.Listing.cls?link=t11m1c21r56&amp;key=10486761" xr:uid="{8C4D82C1-5812-41D5-9A2B-1DC186CFC637}"/>
    <hyperlink ref="I88" r:id="rId1441" display="https://erdr.gp.gov.ua/erdr/erdr.bi.web.Listing.cls?link=t101m1c1r1&amp;key=10486761" xr:uid="{BF2374E4-0A80-469C-B951-901178D27BDC}"/>
    <hyperlink ref="J88" r:id="rId1442" display="https://erdr.gp.gov.ua/erdr/erdr.bi.web.Listing.cls?link=t101m1c2r1&amp;key=10486761" xr:uid="{01CF02D5-B336-4C28-A43C-2E33F7E1C226}"/>
    <hyperlink ref="K88" r:id="rId1443" display="https://erdr.gp.gov.ua/erdr/erdr.bi.web.Listing.cls?link=t101m1c3r1&amp;key=10486761" xr:uid="{DB185C16-2C96-4950-82DB-B17C7DAD4A95}"/>
    <hyperlink ref="L88" r:id="rId1444" display="https://erdr.gp.gov.ua/erdr/erdr.bi.web.Listing.cls?link=t101m1c4r1&amp;key=10486761" xr:uid="{6F291DEC-A480-49A5-B808-2986FEF3E03B}"/>
    <hyperlink ref="M88" r:id="rId1445" display="https://erdr.gp.gov.ua/erdr/erdr.bi.web.Listing.cls?link=t101m1c5r1&amp;key=10486761" xr:uid="{89355642-0779-4A3B-A9BE-B85558D1D72E}"/>
    <hyperlink ref="N88" r:id="rId1446" display="https://erdr.gp.gov.ua/erdr/erdr.bi.web.Listing.cls?link=t101m1c7r1&amp;key=10486761" xr:uid="{764A0CC9-B574-4C3C-8591-A54D00EEA72C}"/>
    <hyperlink ref="O88" r:id="rId1447" display="https://erdr.gp.gov.ua/erdr/erdr.bi.web.Listing.cls?link=t101m1c8r1&amp;key=10486761" xr:uid="{A412C488-6878-4A25-B916-90693B29C5DD}"/>
    <hyperlink ref="P88" r:id="rId1448" display="https://erdr.gp.gov.ua/erdr/erdr.bi.web.Listing.cls?link=t101m1c9r1&amp;key=10486761" xr:uid="{59BA271B-E27E-4F01-A82D-D823901074E4}"/>
    <hyperlink ref="Q88" r:id="rId1449" display="https://erdr.gp.gov.ua/erdr/erdr.bi.web.Listing.cls?link=t101m1c10r1&amp;key=10486761" xr:uid="{535C1C9C-BA7A-4A12-AF12-4D6DE8E48B7C}"/>
    <hyperlink ref="R88" r:id="rId1450" display="https://erdr.gp.gov.ua/erdr/erdr.bi.web.Listing.cls?link=t101m1c11r1&amp;key=10486761" xr:uid="{F790922F-F0C7-4C20-945F-842EEB95FB30}"/>
    <hyperlink ref="S88" r:id="rId1451" display="https://erdr.gp.gov.ua/erdr/erdr.bi.web.Listing.cls?link=t101m1c12r1&amp;key=10486761" xr:uid="{8116E1F5-9C6E-4ADE-974B-A525F82F7FE4}"/>
    <hyperlink ref="T88" r:id="rId1452" display="https://erdr.gp.gov.ua/erdr/erdr.bi.web.Listing.cls?link=t101m1c13r1&amp;key=10486761" xr:uid="{334BE979-22C1-4702-92AD-7F591FCE6ECF}"/>
    <hyperlink ref="U88" r:id="rId1453" display="https://erdr.gp.gov.ua/erdr/erdr.bi.web.Listing.cls?link=t101m1c14r1&amp;key=10486761" xr:uid="{8B3A95CF-75BB-4867-86D0-134DF98B5B8D}"/>
    <hyperlink ref="V88" r:id="rId1454" display="https://erdr.gp.gov.ua/erdr/erdr.bi.web.Listing.cls?link=t101m1c15r1&amp;key=10486761" xr:uid="{6CC04CAB-2703-44C2-9BE5-4BFB8CB3FE68}"/>
    <hyperlink ref="W88" r:id="rId1455" display="https://erdr.gp.gov.ua/erdr/erdr.bi.web.Listing.cls?link=t101m1c16r1&amp;key=10486761" xr:uid="{CC7F6173-A2DF-4757-AB30-9461DE8D9DE8}"/>
    <hyperlink ref="X88" r:id="rId1456" display="https://erdr.gp.gov.ua/erdr/erdr.bi.web.Listing.cls?link=t101m1c17r1&amp;key=10486761" xr:uid="{03B5A87E-9DBD-4FB8-98BB-F7CA38C08594}"/>
    <hyperlink ref="Y88" r:id="rId1457" display="https://erdr.gp.gov.ua/erdr/erdr.bi.web.Listing.cls?link=t101m1c18r1&amp;key=10486761" xr:uid="{1B315749-35C6-4A22-9F62-016DCA61DE83}"/>
    <hyperlink ref="Z88" r:id="rId1458" display="https://erdr.gp.gov.ua/erdr/erdr.bi.web.Listing.cls?link=t101m1c19r1&amp;key=10486761" xr:uid="{794223C3-DB12-4C9B-9755-646260CA8886}"/>
    <hyperlink ref="AA88" r:id="rId1459" display="https://erdr.gp.gov.ua/erdr/erdr.bi.web.Listing.cls?link=t101m1c20r1&amp;key=10486761" xr:uid="{7784063C-13E9-46F5-AFAC-BC20F879EE6F}"/>
    <hyperlink ref="AB88" r:id="rId1460" display="https://erdr.gp.gov.ua/erdr/erdr.bi.web.Listing.cls?link=t101m1c21r1&amp;key=10486761" xr:uid="{86FF35B8-AD05-497E-A6A9-D10C505FFE15}"/>
    <hyperlink ref="I89" r:id="rId1461" display="https://erdr.gp.gov.ua/erdr/erdr.bi.web.Listing.cls?link=t101m1c1r2&amp;key=10486761" xr:uid="{8B261E92-0BA0-4AC2-A9F5-355739AD0040}"/>
    <hyperlink ref="J89" r:id="rId1462" display="https://erdr.gp.gov.ua/erdr/erdr.bi.web.Listing.cls?link=t101m1c2r2&amp;key=10486761" xr:uid="{ED627D81-EC92-46C9-8578-06958A01C4B5}"/>
    <hyperlink ref="K89" r:id="rId1463" display="https://erdr.gp.gov.ua/erdr/erdr.bi.web.Listing.cls?link=t101m1c3r2&amp;key=10486761" xr:uid="{19A787FC-9BFC-4D08-AF01-86B45FE67099}"/>
    <hyperlink ref="L89" r:id="rId1464" display="https://erdr.gp.gov.ua/erdr/erdr.bi.web.Listing.cls?link=t101m1c4r2&amp;key=10486761" xr:uid="{3F705705-7080-4C49-B2D0-B1914D47FD88}"/>
    <hyperlink ref="M89" r:id="rId1465" display="https://erdr.gp.gov.ua/erdr/erdr.bi.web.Listing.cls?link=t101m1c5r2&amp;key=10486761" xr:uid="{3B9FF4AB-88AD-44FE-B88C-F27060CACC2F}"/>
    <hyperlink ref="N89" r:id="rId1466" display="https://erdr.gp.gov.ua/erdr/erdr.bi.web.Listing.cls?link=t101m1c7r2&amp;key=10486761" xr:uid="{468C3F74-D4F9-4B75-AF5C-E84D58D6BF07}"/>
    <hyperlink ref="O89" r:id="rId1467" display="https://erdr.gp.gov.ua/erdr/erdr.bi.web.Listing.cls?link=t101m1c8r2&amp;key=10486761" xr:uid="{A476F6C4-B0B4-4722-8B23-EF151458FCBD}"/>
    <hyperlink ref="P89" r:id="rId1468" display="https://erdr.gp.gov.ua/erdr/erdr.bi.web.Listing.cls?link=t101m1c9r2&amp;key=10486761" xr:uid="{853C388F-F600-490E-8785-6C409F8A4C74}"/>
    <hyperlink ref="Q89" r:id="rId1469" display="https://erdr.gp.gov.ua/erdr/erdr.bi.web.Listing.cls?link=t101m1c10r2&amp;key=10486761" xr:uid="{E53A905B-6020-4CAC-831B-8BAFAFBD18A7}"/>
    <hyperlink ref="R89" r:id="rId1470" display="https://erdr.gp.gov.ua/erdr/erdr.bi.web.Listing.cls?link=t101m1c11r2&amp;key=10486761" xr:uid="{86EABCF6-7544-4884-92DD-C03E96644857}"/>
    <hyperlink ref="S89" r:id="rId1471" display="https://erdr.gp.gov.ua/erdr/erdr.bi.web.Listing.cls?link=t101m1c12r2&amp;key=10486761" xr:uid="{BD26C1FB-6853-4FFC-8FB4-B287B5780C11}"/>
    <hyperlink ref="T89" r:id="rId1472" display="https://erdr.gp.gov.ua/erdr/erdr.bi.web.Listing.cls?link=t101m1c13r2&amp;key=10486761" xr:uid="{E24262D8-4096-4ACC-A402-12202CCFD3CC}"/>
    <hyperlink ref="U89" r:id="rId1473" display="https://erdr.gp.gov.ua/erdr/erdr.bi.web.Listing.cls?link=t101m1c14r2&amp;key=10486761" xr:uid="{497FB144-E836-4C1E-9A6D-491532813223}"/>
    <hyperlink ref="V89" r:id="rId1474" display="https://erdr.gp.gov.ua/erdr/erdr.bi.web.Listing.cls?link=t101m1c15r2&amp;key=10486761" xr:uid="{C15ECD61-23DE-4A50-B986-49D0003488FB}"/>
    <hyperlink ref="W89" r:id="rId1475" display="https://erdr.gp.gov.ua/erdr/erdr.bi.web.Listing.cls?link=t101m1c16r2&amp;key=10486761" xr:uid="{1F8FFA42-738E-4697-AF83-DA47C5CC22F6}"/>
    <hyperlink ref="X89" r:id="rId1476" display="https://erdr.gp.gov.ua/erdr/erdr.bi.web.Listing.cls?link=t101m1c17r2&amp;key=10486761" xr:uid="{88D3B7B7-8818-41E5-89C8-7ACDC4BC9DC3}"/>
    <hyperlink ref="Y89" r:id="rId1477" display="https://erdr.gp.gov.ua/erdr/erdr.bi.web.Listing.cls?link=t101m1c18r2&amp;key=10486761" xr:uid="{026005B9-78F6-431A-A304-3B829D5CD17E}"/>
    <hyperlink ref="Z89" r:id="rId1478" display="https://erdr.gp.gov.ua/erdr/erdr.bi.web.Listing.cls?link=t101m1c19r2&amp;key=10486761" xr:uid="{876E175C-626C-409C-9F4C-763C13D3A951}"/>
    <hyperlink ref="AA89" r:id="rId1479" display="https://erdr.gp.gov.ua/erdr/erdr.bi.web.Listing.cls?link=t101m1c20r2&amp;key=10486761" xr:uid="{59E0A1CE-7689-4289-9EED-87F75B082BFB}"/>
    <hyperlink ref="AB89" r:id="rId1480" display="https://erdr.gp.gov.ua/erdr/erdr.bi.web.Listing.cls?link=t101m1c21r2&amp;key=10486761" xr:uid="{04E28145-9D0C-428B-B21A-EAEB9732E453}"/>
    <hyperlink ref="I90" r:id="rId1481" display="https://erdr.gp.gov.ua/erdr/erdr.bi.web.Listing.cls?link=t101m1c1r3&amp;key=10486761" xr:uid="{192FF0CB-350D-408F-8E98-A3A04DF718E3}"/>
    <hyperlink ref="J90" r:id="rId1482" display="https://erdr.gp.gov.ua/erdr/erdr.bi.web.Listing.cls?link=t101m1c2r3&amp;key=10486761" xr:uid="{5DC7A018-D78C-4CDE-B48C-290942B725D8}"/>
    <hyperlink ref="K90" r:id="rId1483" display="https://erdr.gp.gov.ua/erdr/erdr.bi.web.Listing.cls?link=t101m1c3r3&amp;key=10486761" xr:uid="{F9DF98B1-027A-4675-8059-F381A7D695AD}"/>
    <hyperlink ref="L90" r:id="rId1484" display="https://erdr.gp.gov.ua/erdr/erdr.bi.web.Listing.cls?link=t101m1c4r3&amp;key=10486761" xr:uid="{DB38CAEF-3D76-4355-B6B7-C458892EA5E8}"/>
    <hyperlink ref="M90" r:id="rId1485" display="https://erdr.gp.gov.ua/erdr/erdr.bi.web.Listing.cls?link=t101m1c5r3&amp;key=10486761" xr:uid="{F32733F3-48E2-4B23-BD6E-8D920A5766DB}"/>
    <hyperlink ref="N90" r:id="rId1486" display="https://erdr.gp.gov.ua/erdr/erdr.bi.web.Listing.cls?link=t101m1c7r3&amp;key=10486761" xr:uid="{3BC203EE-A58E-45B0-8F99-7583B6B56EAB}"/>
    <hyperlink ref="O90" r:id="rId1487" display="https://erdr.gp.gov.ua/erdr/erdr.bi.web.Listing.cls?link=t101m1c8r3&amp;key=10486761" xr:uid="{CA84F5DB-F783-4751-A7BF-5A4D57CAA91E}"/>
    <hyperlink ref="P90" r:id="rId1488" display="https://erdr.gp.gov.ua/erdr/erdr.bi.web.Listing.cls?link=t101m1c9r3&amp;key=10486761" xr:uid="{58354A44-F830-4361-9F95-CC8ABBA62C13}"/>
    <hyperlink ref="Q90" r:id="rId1489" display="https://erdr.gp.gov.ua/erdr/erdr.bi.web.Listing.cls?link=t101m1c10r3&amp;key=10486761" xr:uid="{534D644E-2085-4451-9300-0A933CF22ACF}"/>
    <hyperlink ref="R90" r:id="rId1490" display="https://erdr.gp.gov.ua/erdr/erdr.bi.web.Listing.cls?link=t101m1c11r3&amp;key=10486761" xr:uid="{18B4615F-B9F2-4024-ABB1-0EA8A511559C}"/>
    <hyperlink ref="S90" r:id="rId1491" display="https://erdr.gp.gov.ua/erdr/erdr.bi.web.Listing.cls?link=t101m1c12r3&amp;key=10486761" xr:uid="{5DB6C7FF-F196-4B24-99BF-E1617E5B3A1A}"/>
    <hyperlink ref="T90" r:id="rId1492" display="https://erdr.gp.gov.ua/erdr/erdr.bi.web.Listing.cls?link=t101m1c13r3&amp;key=10486761" xr:uid="{06255B19-ABED-4D52-848A-DED6B67C7C83}"/>
    <hyperlink ref="U90" r:id="rId1493" display="https://erdr.gp.gov.ua/erdr/erdr.bi.web.Listing.cls?link=t101m1c14r3&amp;key=10486761" xr:uid="{083E0E00-D541-448C-A53D-2BE7BE470846}"/>
    <hyperlink ref="V90" r:id="rId1494" display="https://erdr.gp.gov.ua/erdr/erdr.bi.web.Listing.cls?link=t101m1c15r3&amp;key=10486761" xr:uid="{038C2183-3005-4DF9-97FA-5EF61D8E9241}"/>
    <hyperlink ref="W90" r:id="rId1495" display="https://erdr.gp.gov.ua/erdr/erdr.bi.web.Listing.cls?link=t101m1c16r3&amp;key=10486761" xr:uid="{2EC27196-A338-41BD-BB64-888A964B1FF2}"/>
    <hyperlink ref="X90" r:id="rId1496" display="https://erdr.gp.gov.ua/erdr/erdr.bi.web.Listing.cls?link=t101m1c17r3&amp;key=10486761" xr:uid="{0FC679FE-34C4-473D-8DF1-4DC13AA7D3CD}"/>
    <hyperlink ref="Y90" r:id="rId1497" display="https://erdr.gp.gov.ua/erdr/erdr.bi.web.Listing.cls?link=t101m1c18r3&amp;key=10486761" xr:uid="{EF0607B0-6FAC-421C-9AF0-CCB75A4CC094}"/>
    <hyperlink ref="Z90" r:id="rId1498" display="https://erdr.gp.gov.ua/erdr/erdr.bi.web.Listing.cls?link=t101m1c19r3&amp;key=10486761" xr:uid="{43E667E2-8E07-4021-ABC7-158D1FD26DF5}"/>
    <hyperlink ref="AA90" r:id="rId1499" display="https://erdr.gp.gov.ua/erdr/erdr.bi.web.Listing.cls?link=t101m1c20r3&amp;key=10486761" xr:uid="{D02C94C0-940B-46FC-9181-92B95A0008F2}"/>
    <hyperlink ref="AB90" r:id="rId1500" display="https://erdr.gp.gov.ua/erdr/erdr.bi.web.Listing.cls?link=t101m1c21r3&amp;key=10486761" xr:uid="{7169FBCE-10B4-440C-9E02-DE896E7FABE1}"/>
    <hyperlink ref="I91" r:id="rId1501" display="https://erdr.gp.gov.ua/erdr/erdr.bi.web.Listing.cls?link=t101m1c1r4&amp;key=10486761" xr:uid="{26DD3B52-0025-4CCF-9D81-3FBD4B370C72}"/>
    <hyperlink ref="J91" r:id="rId1502" display="https://erdr.gp.gov.ua/erdr/erdr.bi.web.Listing.cls?link=t101m1c2r4&amp;key=10486761" xr:uid="{EF42E0D5-39FF-42B3-9233-CE8136D5D1A3}"/>
    <hyperlink ref="K91" r:id="rId1503" display="https://erdr.gp.gov.ua/erdr/erdr.bi.web.Listing.cls?link=t101m1c3r4&amp;key=10486761" xr:uid="{0EECEE50-3639-4DBE-83B8-0C033FFDB908}"/>
    <hyperlink ref="L91" r:id="rId1504" display="https://erdr.gp.gov.ua/erdr/erdr.bi.web.Listing.cls?link=t101m1c4r4&amp;key=10486761" xr:uid="{685E5B65-08B1-49D3-BB57-37FEC54D1773}"/>
    <hyperlink ref="M91" r:id="rId1505" display="https://erdr.gp.gov.ua/erdr/erdr.bi.web.Listing.cls?link=t101m1c5r4&amp;key=10486761" xr:uid="{71888558-5CF9-4552-AD64-42CC541A313A}"/>
    <hyperlink ref="N91" r:id="rId1506" display="https://erdr.gp.gov.ua/erdr/erdr.bi.web.Listing.cls?link=t101m1c7r4&amp;key=10486761" xr:uid="{5B205041-2895-45E2-B6F6-755E2AAFAC48}"/>
    <hyperlink ref="O91" r:id="rId1507" display="https://erdr.gp.gov.ua/erdr/erdr.bi.web.Listing.cls?link=t101m1c8r4&amp;key=10486761" xr:uid="{75764869-D851-438D-AC10-B37A85F5C11F}"/>
    <hyperlink ref="P91" r:id="rId1508" display="https://erdr.gp.gov.ua/erdr/erdr.bi.web.Listing.cls?link=t101m1c9r4&amp;key=10486761" xr:uid="{18B92471-EEEC-4E0F-8D03-E9F6234DA73F}"/>
    <hyperlink ref="Q91" r:id="rId1509" display="https://erdr.gp.gov.ua/erdr/erdr.bi.web.Listing.cls?link=t101m1c10r4&amp;key=10486761" xr:uid="{A33B5A34-E11D-4B9A-B60B-F6A31A529ADA}"/>
    <hyperlink ref="R91" r:id="rId1510" display="https://erdr.gp.gov.ua/erdr/erdr.bi.web.Listing.cls?link=t101m1c11r4&amp;key=10486761" xr:uid="{84BE984D-48D9-4208-A277-E24E6D0C9EDE}"/>
    <hyperlink ref="S91" r:id="rId1511" display="https://erdr.gp.gov.ua/erdr/erdr.bi.web.Listing.cls?link=t101m1c12r4&amp;key=10486761" xr:uid="{DEF22A27-D06C-4FF0-A13C-E769B91DA41B}"/>
    <hyperlink ref="T91" r:id="rId1512" display="https://erdr.gp.gov.ua/erdr/erdr.bi.web.Listing.cls?link=t101m1c13r4&amp;key=10486761" xr:uid="{02303D5B-32A8-43C5-B64D-2D48BAFBA86D}"/>
    <hyperlink ref="U91" r:id="rId1513" display="https://erdr.gp.gov.ua/erdr/erdr.bi.web.Listing.cls?link=t101m1c14r4&amp;key=10486761" xr:uid="{D39F334C-DCBD-449E-BD83-B7984A1D85AB}"/>
    <hyperlink ref="V91" r:id="rId1514" display="https://erdr.gp.gov.ua/erdr/erdr.bi.web.Listing.cls?link=t101m1c15r4&amp;key=10486761" xr:uid="{F67041C9-623C-4C3B-8076-78F4ED4A755D}"/>
    <hyperlink ref="W91" r:id="rId1515" display="https://erdr.gp.gov.ua/erdr/erdr.bi.web.Listing.cls?link=t101m1c16r4&amp;key=10486761" xr:uid="{E9E6D187-6C64-463B-A8A4-B90031D014C1}"/>
    <hyperlink ref="X91" r:id="rId1516" display="https://erdr.gp.gov.ua/erdr/erdr.bi.web.Listing.cls?link=t101m1c17r4&amp;key=10486761" xr:uid="{D20D540C-780F-4714-9E04-EE9C738C2B06}"/>
    <hyperlink ref="Y91" r:id="rId1517" display="https://erdr.gp.gov.ua/erdr/erdr.bi.web.Listing.cls?link=t101m1c18r4&amp;key=10486761" xr:uid="{EBD1BEF6-D3A2-473C-B837-F1A3415E3485}"/>
    <hyperlink ref="Z91" r:id="rId1518" display="https://erdr.gp.gov.ua/erdr/erdr.bi.web.Listing.cls?link=t101m1c19r4&amp;key=10486761" xr:uid="{30137C3C-1B00-477D-8D26-0E6A0A5A2E95}"/>
    <hyperlink ref="AA91" r:id="rId1519" display="https://erdr.gp.gov.ua/erdr/erdr.bi.web.Listing.cls?link=t101m1c20r4&amp;key=10486761" xr:uid="{AF4459F9-092C-4471-99EC-4610BEB924DF}"/>
    <hyperlink ref="AB91" r:id="rId1520" display="https://erdr.gp.gov.ua/erdr/erdr.bi.web.Listing.cls?link=t101m1c21r4&amp;key=10486761" xr:uid="{BFEA9597-2900-4EB4-A6A4-14AE2F0EEA3C}"/>
    <hyperlink ref="I92" r:id="rId1521" display="https://erdr.gp.gov.ua/erdr/erdr.bi.web.Listing.cls?link=t101m1c1r5&amp;key=10486761" xr:uid="{2AC130A7-A6C5-4B96-BFF7-E6EDDCE70B2D}"/>
    <hyperlink ref="J92" r:id="rId1522" display="https://erdr.gp.gov.ua/erdr/erdr.bi.web.Listing.cls?link=t101m1c2r5&amp;key=10486761" xr:uid="{B5042817-DCF3-4C0B-B1CD-9F0D16ECDA44}"/>
    <hyperlink ref="K92" r:id="rId1523" display="https://erdr.gp.gov.ua/erdr/erdr.bi.web.Listing.cls?link=t101m1c3r5&amp;key=10486761" xr:uid="{47C9DEB7-6686-4791-BD26-AF48B24E43E4}"/>
    <hyperlink ref="L92" r:id="rId1524" display="https://erdr.gp.gov.ua/erdr/erdr.bi.web.Listing.cls?link=t101m1c4r5&amp;key=10486761" xr:uid="{ED2E6EDE-156E-4EF4-A529-CC8ABDA41D66}"/>
    <hyperlink ref="M92" r:id="rId1525" display="https://erdr.gp.gov.ua/erdr/erdr.bi.web.Listing.cls?link=t101m1c5r5&amp;key=10486761" xr:uid="{0A0CEF2D-1387-4ECD-8791-17E4092C71F8}"/>
    <hyperlink ref="N92" r:id="rId1526" display="https://erdr.gp.gov.ua/erdr/erdr.bi.web.Listing.cls?link=t101m1c7r5&amp;key=10486761" xr:uid="{41219ED4-77B4-4A39-B828-5DCA744CD8F8}"/>
    <hyperlink ref="O92" r:id="rId1527" display="https://erdr.gp.gov.ua/erdr/erdr.bi.web.Listing.cls?link=t101m1c8r5&amp;key=10486761" xr:uid="{BE71FE5A-6A9A-473A-BE92-73A1D17D411B}"/>
    <hyperlink ref="P92" r:id="rId1528" display="https://erdr.gp.gov.ua/erdr/erdr.bi.web.Listing.cls?link=t101m1c9r5&amp;key=10486761" xr:uid="{402B1A48-788D-4C2D-9355-C4D6C711A54C}"/>
    <hyperlink ref="Q92" r:id="rId1529" display="https://erdr.gp.gov.ua/erdr/erdr.bi.web.Listing.cls?link=t101m1c10r5&amp;key=10486761" xr:uid="{0735748A-66E8-416E-91C8-D6E6347B3842}"/>
    <hyperlink ref="R92" r:id="rId1530" display="https://erdr.gp.gov.ua/erdr/erdr.bi.web.Listing.cls?link=t101m1c11r5&amp;key=10486761" xr:uid="{35C743AC-3337-4CC2-B6C9-0B59466B2620}"/>
    <hyperlink ref="S92" r:id="rId1531" display="https://erdr.gp.gov.ua/erdr/erdr.bi.web.Listing.cls?link=t101m1c12r5&amp;key=10486761" xr:uid="{D48EDA9D-F188-46B6-9F8C-1709B507E7CE}"/>
    <hyperlink ref="T92" r:id="rId1532" display="https://erdr.gp.gov.ua/erdr/erdr.bi.web.Listing.cls?link=t101m1c13r5&amp;key=10486761" xr:uid="{CA94940A-246A-4544-96E4-E95B95092E1A}"/>
    <hyperlink ref="U92" r:id="rId1533" display="https://erdr.gp.gov.ua/erdr/erdr.bi.web.Listing.cls?link=t101m1c14r5&amp;key=10486761" xr:uid="{6B0805C0-4487-4009-BAB7-398036F4D9A7}"/>
    <hyperlink ref="V92" r:id="rId1534" display="https://erdr.gp.gov.ua/erdr/erdr.bi.web.Listing.cls?link=t101m1c15r5&amp;key=10486761" xr:uid="{B9AF6F51-05FB-4886-8D98-1F96E3A51539}"/>
    <hyperlink ref="W92" r:id="rId1535" display="https://erdr.gp.gov.ua/erdr/erdr.bi.web.Listing.cls?link=t101m1c16r5&amp;key=10486761" xr:uid="{72A30ECB-8E90-4806-BC7C-58D0FEB0AFDD}"/>
    <hyperlink ref="X92" r:id="rId1536" display="https://erdr.gp.gov.ua/erdr/erdr.bi.web.Listing.cls?link=t101m1c17r5&amp;key=10486761" xr:uid="{752AC222-559C-41A5-99E1-D928C3D37C96}"/>
    <hyperlink ref="Y92" r:id="rId1537" display="https://erdr.gp.gov.ua/erdr/erdr.bi.web.Listing.cls?link=t101m1c18r5&amp;key=10486761" xr:uid="{0DAD7E45-8976-4251-93F4-B43FEBC2ACC0}"/>
    <hyperlink ref="Z92" r:id="rId1538" display="https://erdr.gp.gov.ua/erdr/erdr.bi.web.Listing.cls?link=t101m1c19r5&amp;key=10486761" xr:uid="{0622133C-0F60-4B2A-9EA4-72A84F91007F}"/>
    <hyperlink ref="AA92" r:id="rId1539" display="https://erdr.gp.gov.ua/erdr/erdr.bi.web.Listing.cls?link=t101m1c20r5&amp;key=10486761" xr:uid="{39A64F3A-3F36-4207-9345-0B9CFE05864F}"/>
    <hyperlink ref="AB92" r:id="rId1540" display="https://erdr.gp.gov.ua/erdr/erdr.bi.web.Listing.cls?link=t101m1c21r5&amp;key=10486761" xr:uid="{522E8B14-3711-496A-8192-A19370B98C20}"/>
    <hyperlink ref="I93" r:id="rId1541" display="https://erdr.gp.gov.ua/erdr/erdr.bi.web.Listing.cls?link=t101m1c1r7&amp;key=10486761" xr:uid="{8D4E7FAD-97DF-4D94-AF11-26ADD0E6298C}"/>
    <hyperlink ref="J93" r:id="rId1542" display="https://erdr.gp.gov.ua/erdr/erdr.bi.web.Listing.cls?link=t101m1c2r7&amp;key=10486761" xr:uid="{6F9940B8-321D-4728-80EC-379BB07C5D3C}"/>
    <hyperlink ref="K93" r:id="rId1543" display="https://erdr.gp.gov.ua/erdr/erdr.bi.web.Listing.cls?link=t101m1c3r7&amp;key=10486761" xr:uid="{63713CA8-D1F1-4742-BFB2-13DFE3B1845D}"/>
    <hyperlink ref="L93" r:id="rId1544" display="https://erdr.gp.gov.ua/erdr/erdr.bi.web.Listing.cls?link=t101m1c4r7&amp;key=10486761" xr:uid="{573F36E3-42BE-4B32-9765-B192D8AB8B49}"/>
    <hyperlink ref="M93" r:id="rId1545" display="https://erdr.gp.gov.ua/erdr/erdr.bi.web.Listing.cls?link=t101m1c5r7&amp;key=10486761" xr:uid="{186C8EBC-CC8D-4387-9A07-EB4488FFC043}"/>
    <hyperlink ref="N93" r:id="rId1546" display="https://erdr.gp.gov.ua/erdr/erdr.bi.web.Listing.cls?link=t101m1c7r7&amp;key=10486761" xr:uid="{541EC926-C236-467D-91C2-4B7C972DA802}"/>
    <hyperlink ref="O93" r:id="rId1547" display="https://erdr.gp.gov.ua/erdr/erdr.bi.web.Listing.cls?link=t101m1c8r7&amp;key=10486761" xr:uid="{16EE2F9A-E405-4F02-A524-CA8B0116160A}"/>
    <hyperlink ref="P93" r:id="rId1548" display="https://erdr.gp.gov.ua/erdr/erdr.bi.web.Listing.cls?link=t101m1c9r7&amp;key=10486761" xr:uid="{D98C750F-D36C-4F57-8DB9-F198826A7EFC}"/>
    <hyperlink ref="Q93" r:id="rId1549" display="https://erdr.gp.gov.ua/erdr/erdr.bi.web.Listing.cls?link=t101m1c10r7&amp;key=10486761" xr:uid="{960E8C1A-D4CB-484F-A5CD-8C931854A785}"/>
    <hyperlink ref="R93" r:id="rId1550" display="https://erdr.gp.gov.ua/erdr/erdr.bi.web.Listing.cls?link=t101m1c11r7&amp;key=10486761" xr:uid="{B1C5A1BB-6A2D-46B7-9D24-4439E5BE1F74}"/>
    <hyperlink ref="S93" r:id="rId1551" display="https://erdr.gp.gov.ua/erdr/erdr.bi.web.Listing.cls?link=t101m1c12r7&amp;key=10486761" xr:uid="{CA1DFD35-0B1D-4F5B-A98B-36767DDAE031}"/>
    <hyperlink ref="T93" r:id="rId1552" display="https://erdr.gp.gov.ua/erdr/erdr.bi.web.Listing.cls?link=t101m1c13r7&amp;key=10486761" xr:uid="{38B9420E-5BB8-4AE9-9F98-17A87EB00573}"/>
    <hyperlink ref="U93" r:id="rId1553" display="https://erdr.gp.gov.ua/erdr/erdr.bi.web.Listing.cls?link=t101m1c14r7&amp;key=10486761" xr:uid="{AE8CCFA8-19C9-430E-B305-EC8E3D087777}"/>
    <hyperlink ref="V93" r:id="rId1554" display="https://erdr.gp.gov.ua/erdr/erdr.bi.web.Listing.cls?link=t101m1c15r7&amp;key=10486761" xr:uid="{AB8085EF-35AE-4FEE-8E4F-6CF012BAF8EA}"/>
    <hyperlink ref="W93" r:id="rId1555" display="https://erdr.gp.gov.ua/erdr/erdr.bi.web.Listing.cls?link=t101m1c16r7&amp;key=10486761" xr:uid="{ADB49C47-C028-486E-82F9-49AC8EC9E00D}"/>
    <hyperlink ref="X93" r:id="rId1556" display="https://erdr.gp.gov.ua/erdr/erdr.bi.web.Listing.cls?link=t101m1c17r7&amp;key=10486761" xr:uid="{A86F05C1-4B90-4D5D-ADD6-69B9613ADFBE}"/>
    <hyperlink ref="Y93" r:id="rId1557" display="https://erdr.gp.gov.ua/erdr/erdr.bi.web.Listing.cls?link=t101m1c18r7&amp;key=10486761" xr:uid="{66F7B65E-6C6D-4EAE-8541-7F9DFCD4BEB3}"/>
    <hyperlink ref="Z93" r:id="rId1558" display="https://erdr.gp.gov.ua/erdr/erdr.bi.web.Listing.cls?link=t101m1c19r7&amp;key=10486761" xr:uid="{915C8B9F-7B8C-4FFE-B1B2-426924BADC79}"/>
    <hyperlink ref="AA93" r:id="rId1559" display="https://erdr.gp.gov.ua/erdr/erdr.bi.web.Listing.cls?link=t101m1c20r7&amp;key=10486761" xr:uid="{738EE5CA-770F-4ED7-A64C-1CD1EAAD8ECD}"/>
    <hyperlink ref="AB93" r:id="rId1560" display="https://erdr.gp.gov.ua/erdr/erdr.bi.web.Listing.cls?link=t101m1c21r7&amp;key=10486761" xr:uid="{B1A39E70-B2EC-4E1A-9343-C27ED8B22EF2}"/>
    <hyperlink ref="I94" r:id="rId1561" display="https://erdr.gp.gov.ua/erdr/erdr.bi.web.Listing.cls?link=t101m1c1r8&amp;key=10486761" xr:uid="{B5B340ED-BB00-40CE-A423-516689FB5D04}"/>
    <hyperlink ref="J94" r:id="rId1562" display="https://erdr.gp.gov.ua/erdr/erdr.bi.web.Listing.cls?link=t101m1c2r8&amp;key=10486761" xr:uid="{408AAC84-7680-4F35-B7FA-DC22902FD868}"/>
    <hyperlink ref="K94" r:id="rId1563" display="https://erdr.gp.gov.ua/erdr/erdr.bi.web.Listing.cls?link=t101m1c3r8&amp;key=10486761" xr:uid="{A49D4FAC-A78B-42C2-A73C-6B0C4E125E0F}"/>
    <hyperlink ref="L94" r:id="rId1564" display="https://erdr.gp.gov.ua/erdr/erdr.bi.web.Listing.cls?link=t101m1c4r8&amp;key=10486761" xr:uid="{2E97B947-022E-48B6-81F3-E1DFD8C452CC}"/>
    <hyperlink ref="M94" r:id="rId1565" display="https://erdr.gp.gov.ua/erdr/erdr.bi.web.Listing.cls?link=t101m1c5r8&amp;key=10486761" xr:uid="{6BCDA9AD-E654-4C8E-9E2B-264903B413DE}"/>
    <hyperlink ref="N94" r:id="rId1566" display="https://erdr.gp.gov.ua/erdr/erdr.bi.web.Listing.cls?link=t101m1c7r8&amp;key=10486761" xr:uid="{E7D0A810-BD8F-42CF-AC4A-56FDFBB6FE96}"/>
    <hyperlink ref="O94" r:id="rId1567" display="https://erdr.gp.gov.ua/erdr/erdr.bi.web.Listing.cls?link=t101m1c8r8&amp;key=10486761" xr:uid="{6D6E2410-4C54-41BC-8000-2845E4438B4B}"/>
    <hyperlink ref="P94" r:id="rId1568" display="https://erdr.gp.gov.ua/erdr/erdr.bi.web.Listing.cls?link=t101m1c9r8&amp;key=10486761" xr:uid="{81A71AA6-9D95-4B34-BDDE-2E8ADF246B7D}"/>
    <hyperlink ref="Q94" r:id="rId1569" display="https://erdr.gp.gov.ua/erdr/erdr.bi.web.Listing.cls?link=t101m1c10r8&amp;key=10486761" xr:uid="{21FF933A-D18D-4F74-B3F4-F487B656B03F}"/>
    <hyperlink ref="R94" r:id="rId1570" display="https://erdr.gp.gov.ua/erdr/erdr.bi.web.Listing.cls?link=t101m1c11r8&amp;key=10486761" xr:uid="{BAE1F1C5-07D4-4540-9DEC-F75D4159DCA5}"/>
    <hyperlink ref="S94" r:id="rId1571" display="https://erdr.gp.gov.ua/erdr/erdr.bi.web.Listing.cls?link=t101m1c12r8&amp;key=10486761" xr:uid="{6F48F490-9FE5-483E-81B5-3CB4B6092E56}"/>
    <hyperlink ref="T94" r:id="rId1572" display="https://erdr.gp.gov.ua/erdr/erdr.bi.web.Listing.cls?link=t101m1c13r8&amp;key=10486761" xr:uid="{BE8C1EC6-CFB4-427C-8D6C-BB20DF85D54E}"/>
    <hyperlink ref="U94" r:id="rId1573" display="https://erdr.gp.gov.ua/erdr/erdr.bi.web.Listing.cls?link=t101m1c14r8&amp;key=10486761" xr:uid="{024DE28A-A430-429E-98C6-DD01F0993824}"/>
    <hyperlink ref="V94" r:id="rId1574" display="https://erdr.gp.gov.ua/erdr/erdr.bi.web.Listing.cls?link=t101m1c15r8&amp;key=10486761" xr:uid="{9266F9F0-7385-4136-8BF4-CDEBED97FA29}"/>
    <hyperlink ref="W94" r:id="rId1575" display="https://erdr.gp.gov.ua/erdr/erdr.bi.web.Listing.cls?link=t101m1c16r8&amp;key=10486761" xr:uid="{AB6928C8-DC97-46B3-940B-BB1683E0458B}"/>
    <hyperlink ref="X94" r:id="rId1576" display="https://erdr.gp.gov.ua/erdr/erdr.bi.web.Listing.cls?link=t101m1c17r8&amp;key=10486761" xr:uid="{639EE24F-B881-409D-891A-C252D804DDB6}"/>
    <hyperlink ref="Y94" r:id="rId1577" display="https://erdr.gp.gov.ua/erdr/erdr.bi.web.Listing.cls?link=t101m1c18r8&amp;key=10486761" xr:uid="{16A290BA-EA66-4E5C-A94E-5E6ABC88042C}"/>
    <hyperlink ref="Z94" r:id="rId1578" display="https://erdr.gp.gov.ua/erdr/erdr.bi.web.Listing.cls?link=t101m1c19r8&amp;key=10486761" xr:uid="{C2D4FB6C-8FE9-4B9E-AAE6-7EE4395453AD}"/>
    <hyperlink ref="AA94" r:id="rId1579" display="https://erdr.gp.gov.ua/erdr/erdr.bi.web.Listing.cls?link=t101m1c20r8&amp;key=10486761" xr:uid="{E676ED7B-7A4F-4B9D-BDA4-0269D9D4612D}"/>
    <hyperlink ref="AB94" r:id="rId1580" display="https://erdr.gp.gov.ua/erdr/erdr.bi.web.Listing.cls?link=t101m1c21r8&amp;key=10486761" xr:uid="{44073C37-84BC-4BFE-AB4F-702EDB479D00}"/>
    <hyperlink ref="I95" r:id="rId1581" display="https://erdr.gp.gov.ua/erdr/erdr.bi.web.Listing.cls?link=t101m1c1r9&amp;key=10486761" xr:uid="{F9560AA5-A2F3-43AD-B22A-0074958D8BE1}"/>
    <hyperlink ref="J95" r:id="rId1582" display="https://erdr.gp.gov.ua/erdr/erdr.bi.web.Listing.cls?link=t101m1c2r9&amp;key=10486761" xr:uid="{85ECB04B-2E9D-4E4D-AEA9-96E30D2FB1E6}"/>
    <hyperlink ref="K95" r:id="rId1583" display="https://erdr.gp.gov.ua/erdr/erdr.bi.web.Listing.cls?link=t101m1c3r9&amp;key=10486761" xr:uid="{24D332EB-3BA5-4B61-A15E-61536CAB8F10}"/>
    <hyperlink ref="L95" r:id="rId1584" display="https://erdr.gp.gov.ua/erdr/erdr.bi.web.Listing.cls?link=t101m1c4r9&amp;key=10486761" xr:uid="{A5F66B11-54CF-4BC6-B2E6-749C632504C6}"/>
    <hyperlink ref="M95" r:id="rId1585" display="https://erdr.gp.gov.ua/erdr/erdr.bi.web.Listing.cls?link=t101m1c5r9&amp;key=10486761" xr:uid="{96126686-DB4F-49E7-819F-C31CD8C3C0D0}"/>
    <hyperlink ref="N95" r:id="rId1586" display="https://erdr.gp.gov.ua/erdr/erdr.bi.web.Listing.cls?link=t101m1c7r9&amp;key=10486761" xr:uid="{3BFDC273-6D68-4BA5-A565-29E3B8F72F20}"/>
    <hyperlink ref="O95" r:id="rId1587" display="https://erdr.gp.gov.ua/erdr/erdr.bi.web.Listing.cls?link=t101m1c8r9&amp;key=10486761" xr:uid="{383420FB-9F51-49C6-AEAD-778EB74A3CE6}"/>
    <hyperlink ref="P95" r:id="rId1588" display="https://erdr.gp.gov.ua/erdr/erdr.bi.web.Listing.cls?link=t101m1c9r9&amp;key=10486761" xr:uid="{0443216A-237A-4674-85AF-A02864B13D07}"/>
    <hyperlink ref="Q95" r:id="rId1589" display="https://erdr.gp.gov.ua/erdr/erdr.bi.web.Listing.cls?link=t101m1c10r9&amp;key=10486761" xr:uid="{9E07CD9C-FD1A-433B-A0B4-D315280246BA}"/>
    <hyperlink ref="R95" r:id="rId1590" display="https://erdr.gp.gov.ua/erdr/erdr.bi.web.Listing.cls?link=t101m1c11r9&amp;key=10486761" xr:uid="{0D3A2A30-CE27-4F94-A5FA-311AEF7E8823}"/>
    <hyperlink ref="S95" r:id="rId1591" display="https://erdr.gp.gov.ua/erdr/erdr.bi.web.Listing.cls?link=t101m1c12r9&amp;key=10486761" xr:uid="{AF1ED34F-F8B9-4D23-BFD7-5753B94D46E9}"/>
    <hyperlink ref="T95" r:id="rId1592" display="https://erdr.gp.gov.ua/erdr/erdr.bi.web.Listing.cls?link=t101m1c13r9&amp;key=10486761" xr:uid="{B071F10F-E468-4ECD-B195-1708A5048720}"/>
    <hyperlink ref="U95" r:id="rId1593" display="https://erdr.gp.gov.ua/erdr/erdr.bi.web.Listing.cls?link=t101m1c14r9&amp;key=10486761" xr:uid="{973D105B-576A-449F-8710-4F3F2FD0A402}"/>
    <hyperlink ref="V95" r:id="rId1594" display="https://erdr.gp.gov.ua/erdr/erdr.bi.web.Listing.cls?link=t101m1c15r9&amp;key=10486761" xr:uid="{6CF23D4F-3E37-43FD-8D72-9789D2DEF5E0}"/>
    <hyperlink ref="W95" r:id="rId1595" display="https://erdr.gp.gov.ua/erdr/erdr.bi.web.Listing.cls?link=t101m1c16r9&amp;key=10486761" xr:uid="{3C1E1561-4043-45DE-8A49-BF4BEE6DDE36}"/>
    <hyperlink ref="X95" r:id="rId1596" display="https://erdr.gp.gov.ua/erdr/erdr.bi.web.Listing.cls?link=t101m1c17r9&amp;key=10486761" xr:uid="{FEAB889B-8A34-46A5-A10C-219F25BD7CF4}"/>
    <hyperlink ref="Y95" r:id="rId1597" display="https://erdr.gp.gov.ua/erdr/erdr.bi.web.Listing.cls?link=t101m1c18r9&amp;key=10486761" xr:uid="{FBCD0DC2-9965-4BB2-AB0A-0D5B882D250F}"/>
    <hyperlink ref="Z95" r:id="rId1598" display="https://erdr.gp.gov.ua/erdr/erdr.bi.web.Listing.cls?link=t101m1c19r9&amp;key=10486761" xr:uid="{972F4DBB-0B33-494B-8CFF-55C90AF842BD}"/>
    <hyperlink ref="AA95" r:id="rId1599" display="https://erdr.gp.gov.ua/erdr/erdr.bi.web.Listing.cls?link=t101m1c20r9&amp;key=10486761" xr:uid="{8815003C-B4E4-45E2-97F1-74D3F0A6F396}"/>
    <hyperlink ref="AB95" r:id="rId1600" display="https://erdr.gp.gov.ua/erdr/erdr.bi.web.Listing.cls?link=t101m1c21r9&amp;key=10486761" xr:uid="{D37F428F-A10A-4F35-8297-608D2BFAD3C3}"/>
    <hyperlink ref="I96" r:id="rId1601" display="https://erdr.gp.gov.ua/erdr/erdr.bi.web.Listing.cls?link=t101m1c1r10&amp;key=10486761" xr:uid="{729DBE90-3E0E-4665-8608-2B45C4DD09C5}"/>
    <hyperlink ref="J96" r:id="rId1602" display="https://erdr.gp.gov.ua/erdr/erdr.bi.web.Listing.cls?link=t101m1c2r10&amp;key=10486761" xr:uid="{C53AA012-6B07-4A69-AA36-6B0C0A148C03}"/>
    <hyperlink ref="K96" r:id="rId1603" display="https://erdr.gp.gov.ua/erdr/erdr.bi.web.Listing.cls?link=t101m1c3r10&amp;key=10486761" xr:uid="{46921E6E-21B9-4482-A2E1-778D94D67762}"/>
    <hyperlink ref="L96" r:id="rId1604" display="https://erdr.gp.gov.ua/erdr/erdr.bi.web.Listing.cls?link=t101m1c4r10&amp;key=10486761" xr:uid="{6C8D1EF6-A558-4F25-9C17-24A9983873FD}"/>
    <hyperlink ref="M96" r:id="rId1605" display="https://erdr.gp.gov.ua/erdr/erdr.bi.web.Listing.cls?link=t101m1c5r10&amp;key=10486761" xr:uid="{41B5AFF8-E7F1-46DC-97EF-F0BF7A982367}"/>
    <hyperlink ref="N96" r:id="rId1606" display="https://erdr.gp.gov.ua/erdr/erdr.bi.web.Listing.cls?link=t101m1c7r10&amp;key=10486761" xr:uid="{923B752F-0948-4354-8CEC-13CC083F88DC}"/>
    <hyperlink ref="O96" r:id="rId1607" display="https://erdr.gp.gov.ua/erdr/erdr.bi.web.Listing.cls?link=t101m1c8r10&amp;key=10486761" xr:uid="{BC329F4E-214A-4855-89AA-A627EE77A7D5}"/>
    <hyperlink ref="P96" r:id="rId1608" display="https://erdr.gp.gov.ua/erdr/erdr.bi.web.Listing.cls?link=t101m1c9r10&amp;key=10486761" xr:uid="{1474624E-9916-4590-BD0E-266CEE443418}"/>
    <hyperlink ref="Q96" r:id="rId1609" display="https://erdr.gp.gov.ua/erdr/erdr.bi.web.Listing.cls?link=t101m1c10r10&amp;key=10486761" xr:uid="{2E2E5F63-1ADA-4470-A8F9-70E74E1E88F6}"/>
    <hyperlink ref="R96" r:id="rId1610" display="https://erdr.gp.gov.ua/erdr/erdr.bi.web.Listing.cls?link=t101m1c11r10&amp;key=10486761" xr:uid="{E687EC2A-8718-4642-BE92-9009EC753C3E}"/>
    <hyperlink ref="S96" r:id="rId1611" display="https://erdr.gp.gov.ua/erdr/erdr.bi.web.Listing.cls?link=t101m1c12r10&amp;key=10486761" xr:uid="{344D158B-F6E3-44C8-A323-3EA55FE8ABA0}"/>
    <hyperlink ref="T96" r:id="rId1612" display="https://erdr.gp.gov.ua/erdr/erdr.bi.web.Listing.cls?link=t101m1c13r10&amp;key=10486761" xr:uid="{C5749894-0D7B-4BB5-8A21-B4055500ACB9}"/>
    <hyperlink ref="U96" r:id="rId1613" display="https://erdr.gp.gov.ua/erdr/erdr.bi.web.Listing.cls?link=t101m1c14r10&amp;key=10486761" xr:uid="{66509393-E9D1-41B2-B887-E3D0609940C1}"/>
    <hyperlink ref="V96" r:id="rId1614" display="https://erdr.gp.gov.ua/erdr/erdr.bi.web.Listing.cls?link=t101m1c15r10&amp;key=10486761" xr:uid="{5DBB57D0-D032-4F05-8F3F-EAC401A79D9A}"/>
    <hyperlink ref="W96" r:id="rId1615" display="https://erdr.gp.gov.ua/erdr/erdr.bi.web.Listing.cls?link=t101m1c16r10&amp;key=10486761" xr:uid="{0D88DA65-E841-4DE2-AC9C-5EC0C6A41EF2}"/>
    <hyperlink ref="X96" r:id="rId1616" display="https://erdr.gp.gov.ua/erdr/erdr.bi.web.Listing.cls?link=t101m1c17r10&amp;key=10486761" xr:uid="{C4D0F1CA-3F97-4B60-806A-5AAE5846AE73}"/>
    <hyperlink ref="Y96" r:id="rId1617" display="https://erdr.gp.gov.ua/erdr/erdr.bi.web.Listing.cls?link=t101m1c18r10&amp;key=10486761" xr:uid="{E34F71D4-89FE-4C46-A446-A7CC8DC2038B}"/>
    <hyperlink ref="Z96" r:id="rId1618" display="https://erdr.gp.gov.ua/erdr/erdr.bi.web.Listing.cls?link=t101m1c19r10&amp;key=10486761" xr:uid="{A8D7FF46-6737-40BE-8933-BE0AB18C922A}"/>
    <hyperlink ref="AA96" r:id="rId1619" display="https://erdr.gp.gov.ua/erdr/erdr.bi.web.Listing.cls?link=t101m1c20r10&amp;key=10486761" xr:uid="{E272C51F-6D46-43FB-8514-2C77AC92C53F}"/>
    <hyperlink ref="AB96" r:id="rId1620" display="https://erdr.gp.gov.ua/erdr/erdr.bi.web.Listing.cls?link=t101m1c21r10&amp;key=10486761" xr:uid="{249AD907-B365-4378-9EF2-87C92FF92C02}"/>
    <hyperlink ref="I97" r:id="rId1621" display="https://erdr.gp.gov.ua/erdr/erdr.bi.web.Listing.cls?link=t101m1c1r11&amp;key=10486761" xr:uid="{3611AF60-B703-4695-A99F-881BB48512B9}"/>
    <hyperlink ref="J97" r:id="rId1622" display="https://erdr.gp.gov.ua/erdr/erdr.bi.web.Listing.cls?link=t101m1c2r11&amp;key=10486761" xr:uid="{69B15645-C3CB-4903-A7A5-A2801534D304}"/>
    <hyperlink ref="K97" r:id="rId1623" display="https://erdr.gp.gov.ua/erdr/erdr.bi.web.Listing.cls?link=t101m1c3r11&amp;key=10486761" xr:uid="{05FD9BFA-07F6-40E1-8D6A-9AD00434076A}"/>
    <hyperlink ref="L97" r:id="rId1624" display="https://erdr.gp.gov.ua/erdr/erdr.bi.web.Listing.cls?link=t101m1c4r11&amp;key=10486761" xr:uid="{51EDCFD5-5CE1-4DC6-8CAE-6C99B43A132A}"/>
    <hyperlink ref="M97" r:id="rId1625" display="https://erdr.gp.gov.ua/erdr/erdr.bi.web.Listing.cls?link=t101m1c5r11&amp;key=10486761" xr:uid="{5DA13FAF-AB5F-43E4-AD33-7061E132C4D5}"/>
    <hyperlink ref="N97" r:id="rId1626" display="https://erdr.gp.gov.ua/erdr/erdr.bi.web.Listing.cls?link=t101m1c7r11&amp;key=10486761" xr:uid="{F0F69B5A-12F4-4AA9-B81C-7CDEB4CD8C90}"/>
    <hyperlink ref="O97" r:id="rId1627" display="https://erdr.gp.gov.ua/erdr/erdr.bi.web.Listing.cls?link=t101m1c8r11&amp;key=10486761" xr:uid="{9BABC8B4-DC4C-4FC4-9EBB-9B2C9F4CA57F}"/>
    <hyperlink ref="P97" r:id="rId1628" display="https://erdr.gp.gov.ua/erdr/erdr.bi.web.Listing.cls?link=t101m1c9r11&amp;key=10486761" xr:uid="{5AC27FE1-FF2B-4474-AE90-A4C2B00F165A}"/>
    <hyperlink ref="Q97" r:id="rId1629" display="https://erdr.gp.gov.ua/erdr/erdr.bi.web.Listing.cls?link=t101m1c10r11&amp;key=10486761" xr:uid="{EFB8F53E-BE40-4477-BF2E-88BB848E67D6}"/>
    <hyperlink ref="R97" r:id="rId1630" display="https://erdr.gp.gov.ua/erdr/erdr.bi.web.Listing.cls?link=t101m1c11r11&amp;key=10486761" xr:uid="{A836DCBF-8937-4819-B968-2832C41982F4}"/>
    <hyperlink ref="S97" r:id="rId1631" display="https://erdr.gp.gov.ua/erdr/erdr.bi.web.Listing.cls?link=t101m1c12r11&amp;key=10486761" xr:uid="{E8E6996E-9985-43DC-810B-7F09745200B3}"/>
    <hyperlink ref="T97" r:id="rId1632" display="https://erdr.gp.gov.ua/erdr/erdr.bi.web.Listing.cls?link=t101m1c13r11&amp;key=10486761" xr:uid="{EA989DFA-7509-4A34-970B-4BC39A4E7B25}"/>
    <hyperlink ref="U97" r:id="rId1633" display="https://erdr.gp.gov.ua/erdr/erdr.bi.web.Listing.cls?link=t101m1c14r11&amp;key=10486761" xr:uid="{F0175E64-3FC7-4226-BF25-E542B8BFC39E}"/>
    <hyperlink ref="V97" r:id="rId1634" display="https://erdr.gp.gov.ua/erdr/erdr.bi.web.Listing.cls?link=t101m1c15r11&amp;key=10486761" xr:uid="{1DD5097F-2CDD-4A1A-BCA2-E93D20C0BB4E}"/>
    <hyperlink ref="W97" r:id="rId1635" display="https://erdr.gp.gov.ua/erdr/erdr.bi.web.Listing.cls?link=t101m1c16r11&amp;key=10486761" xr:uid="{3F0FCDBF-51DA-47AF-BAB5-1BA199F27B9E}"/>
    <hyperlink ref="X97" r:id="rId1636" display="https://erdr.gp.gov.ua/erdr/erdr.bi.web.Listing.cls?link=t101m1c17r11&amp;key=10486761" xr:uid="{73BF3B65-593F-4793-9873-190D1197E30A}"/>
    <hyperlink ref="Y97" r:id="rId1637" display="https://erdr.gp.gov.ua/erdr/erdr.bi.web.Listing.cls?link=t101m1c18r11&amp;key=10486761" xr:uid="{2786A7C9-AC8F-472A-B14C-87A140DE92BD}"/>
    <hyperlink ref="Z97" r:id="rId1638" display="https://erdr.gp.gov.ua/erdr/erdr.bi.web.Listing.cls?link=t101m1c19r11&amp;key=10486761" xr:uid="{683724A6-0FCA-41E3-BD1F-90FC6FC09326}"/>
    <hyperlink ref="AA97" r:id="rId1639" display="https://erdr.gp.gov.ua/erdr/erdr.bi.web.Listing.cls?link=t101m1c20r11&amp;key=10486761" xr:uid="{73B880F1-F74C-40EC-9FBF-F47D346791B5}"/>
    <hyperlink ref="AB97" r:id="rId1640" display="https://erdr.gp.gov.ua/erdr/erdr.bi.web.Listing.cls?link=t101m1c21r11&amp;key=10486761" xr:uid="{D60C542B-901D-4D5A-9EDB-6F725B6501E0}"/>
    <hyperlink ref="I98" r:id="rId1641" display="https://erdr.gp.gov.ua/erdr/erdr.bi.web.Listing.cls?link=t101m1c1r12&amp;key=10486761" xr:uid="{88874292-B42F-4D96-B6A6-79917684E42B}"/>
    <hyperlink ref="J98" r:id="rId1642" display="https://erdr.gp.gov.ua/erdr/erdr.bi.web.Listing.cls?link=t101m1c2r12&amp;key=10486761" xr:uid="{0B49D666-DCBB-4F6B-9A25-EAD7A00F59E5}"/>
    <hyperlink ref="K98" r:id="rId1643" display="https://erdr.gp.gov.ua/erdr/erdr.bi.web.Listing.cls?link=t101m1c3r12&amp;key=10486761" xr:uid="{05985BE5-F0B4-4AC1-AED1-885B2E3D490D}"/>
    <hyperlink ref="L98" r:id="rId1644" display="https://erdr.gp.gov.ua/erdr/erdr.bi.web.Listing.cls?link=t101m1c4r12&amp;key=10486761" xr:uid="{71A32273-5D48-4FDD-BABB-10DF0E0C6688}"/>
    <hyperlink ref="M98" r:id="rId1645" display="https://erdr.gp.gov.ua/erdr/erdr.bi.web.Listing.cls?link=t101m1c5r12&amp;key=10486761" xr:uid="{7027DBCA-C0DC-4055-A98A-8A99F9F526B5}"/>
    <hyperlink ref="N98" r:id="rId1646" display="https://erdr.gp.gov.ua/erdr/erdr.bi.web.Listing.cls?link=t101m1c7r12&amp;key=10486761" xr:uid="{9A3AAF30-6C08-456F-BC6B-23A2FB34F9A8}"/>
    <hyperlink ref="O98" r:id="rId1647" display="https://erdr.gp.gov.ua/erdr/erdr.bi.web.Listing.cls?link=t101m1c8r12&amp;key=10486761" xr:uid="{3BA61A49-7C08-43A7-9C60-D8C74FCCE38F}"/>
    <hyperlink ref="P98" r:id="rId1648" display="https://erdr.gp.gov.ua/erdr/erdr.bi.web.Listing.cls?link=t101m1c9r12&amp;key=10486761" xr:uid="{98088C62-18C0-475A-B0F1-1609E0209D16}"/>
    <hyperlink ref="Q98" r:id="rId1649" display="https://erdr.gp.gov.ua/erdr/erdr.bi.web.Listing.cls?link=t101m1c10r12&amp;key=10486761" xr:uid="{66574E92-EBD4-48A3-9FE1-D1C5013BCE5E}"/>
    <hyperlink ref="R98" r:id="rId1650" display="https://erdr.gp.gov.ua/erdr/erdr.bi.web.Listing.cls?link=t101m1c11r12&amp;key=10486761" xr:uid="{670921E4-AFBA-45FA-BBB4-117EF23148BF}"/>
    <hyperlink ref="S98" r:id="rId1651" display="https://erdr.gp.gov.ua/erdr/erdr.bi.web.Listing.cls?link=t101m1c12r12&amp;key=10486761" xr:uid="{C349A571-5966-4CA9-8FC3-529A4C2C4F6B}"/>
    <hyperlink ref="T98" r:id="rId1652" display="https://erdr.gp.gov.ua/erdr/erdr.bi.web.Listing.cls?link=t101m1c13r12&amp;key=10486761" xr:uid="{D15F7003-A1AA-47D1-BF88-1742802DFA38}"/>
    <hyperlink ref="U98" r:id="rId1653" display="https://erdr.gp.gov.ua/erdr/erdr.bi.web.Listing.cls?link=t101m1c14r12&amp;key=10486761" xr:uid="{F52630A5-F7F9-4757-9691-A4A649890D35}"/>
    <hyperlink ref="V98" r:id="rId1654" display="https://erdr.gp.gov.ua/erdr/erdr.bi.web.Listing.cls?link=t101m1c15r12&amp;key=10486761" xr:uid="{7EE4F3D8-BE0B-4DB7-A7CE-B3022303A1D5}"/>
    <hyperlink ref="W98" r:id="rId1655" display="https://erdr.gp.gov.ua/erdr/erdr.bi.web.Listing.cls?link=t101m1c16r12&amp;key=10486761" xr:uid="{59B09D9F-4A74-4D58-8AB3-578C48E5B211}"/>
    <hyperlink ref="X98" r:id="rId1656" display="https://erdr.gp.gov.ua/erdr/erdr.bi.web.Listing.cls?link=t101m1c17r12&amp;key=10486761" xr:uid="{A17358CD-B828-4FA4-8807-F8E74EFFD4AB}"/>
    <hyperlink ref="Y98" r:id="rId1657" display="https://erdr.gp.gov.ua/erdr/erdr.bi.web.Listing.cls?link=t101m1c18r12&amp;key=10486761" xr:uid="{32E5CF8F-FCB7-41FE-B501-1849709114F9}"/>
    <hyperlink ref="Z98" r:id="rId1658" display="https://erdr.gp.gov.ua/erdr/erdr.bi.web.Listing.cls?link=t101m1c19r12&amp;key=10486761" xr:uid="{554951C1-2F82-4192-8D64-55763D770024}"/>
    <hyperlink ref="AA98" r:id="rId1659" display="https://erdr.gp.gov.ua/erdr/erdr.bi.web.Listing.cls?link=t101m1c20r12&amp;key=10486761" xr:uid="{14AD0158-2E74-4C7C-B412-CFCDAA703D2C}"/>
    <hyperlink ref="AB98" r:id="rId1660" display="https://erdr.gp.gov.ua/erdr/erdr.bi.web.Listing.cls?link=t101m1c21r12&amp;key=10486761" xr:uid="{C524CB5A-8ABB-4D95-99F6-3DE76CA167E2}"/>
    <hyperlink ref="I99" r:id="rId1661" display="https://erdr.gp.gov.ua/erdr/erdr.bi.web.Listing.cls?link=t101m1c1r13&amp;key=10486761" xr:uid="{B502A34B-EEA0-4A5D-A0C0-863D07E2E68C}"/>
    <hyperlink ref="J99" r:id="rId1662" display="https://erdr.gp.gov.ua/erdr/erdr.bi.web.Listing.cls?link=t101m1c2r13&amp;key=10486761" xr:uid="{5C8C5DD3-90BF-4280-8A69-F7B8FEB36086}"/>
    <hyperlink ref="K99" r:id="rId1663" display="https://erdr.gp.gov.ua/erdr/erdr.bi.web.Listing.cls?link=t101m1c3r13&amp;key=10486761" xr:uid="{C8A9EF4A-FE14-4717-8598-38505A1DF85D}"/>
    <hyperlink ref="L99" r:id="rId1664" display="https://erdr.gp.gov.ua/erdr/erdr.bi.web.Listing.cls?link=t101m1c4r13&amp;key=10486761" xr:uid="{E6346F4A-E6CC-4CEA-B2B9-F83E46E77641}"/>
    <hyperlink ref="M99" r:id="rId1665" display="https://erdr.gp.gov.ua/erdr/erdr.bi.web.Listing.cls?link=t101m1c5r13&amp;key=10486761" xr:uid="{FD886112-2CA3-4818-B1E0-293F61CD1086}"/>
    <hyperlink ref="N99" r:id="rId1666" display="https://erdr.gp.gov.ua/erdr/erdr.bi.web.Listing.cls?link=t101m1c7r13&amp;key=10486761" xr:uid="{CAA38CA3-756E-415C-8343-4BD7CAC16DF3}"/>
    <hyperlink ref="O99" r:id="rId1667" display="https://erdr.gp.gov.ua/erdr/erdr.bi.web.Listing.cls?link=t101m1c8r13&amp;key=10486761" xr:uid="{1429CC63-E73F-4318-9FB4-0256B9ADBBA6}"/>
    <hyperlink ref="P99" r:id="rId1668" display="https://erdr.gp.gov.ua/erdr/erdr.bi.web.Listing.cls?link=t101m1c9r13&amp;key=10486761" xr:uid="{ED22599E-5D3D-4185-B0D4-498A28F7B6F9}"/>
    <hyperlink ref="Q99" r:id="rId1669" display="https://erdr.gp.gov.ua/erdr/erdr.bi.web.Listing.cls?link=t101m1c10r13&amp;key=10486761" xr:uid="{38A538DB-B2F3-4496-B555-4156941E0179}"/>
    <hyperlink ref="R99" r:id="rId1670" display="https://erdr.gp.gov.ua/erdr/erdr.bi.web.Listing.cls?link=t101m1c11r13&amp;key=10486761" xr:uid="{A24FD534-8F1C-4803-817B-4E05C5848F94}"/>
    <hyperlink ref="S99" r:id="rId1671" display="https://erdr.gp.gov.ua/erdr/erdr.bi.web.Listing.cls?link=t101m1c12r13&amp;key=10486761" xr:uid="{57F05A10-CDB7-455D-A13C-46A5BE1C91C5}"/>
    <hyperlink ref="T99" r:id="rId1672" display="https://erdr.gp.gov.ua/erdr/erdr.bi.web.Listing.cls?link=t101m1c13r13&amp;key=10486761" xr:uid="{0FCFA2CF-626D-4B60-B72A-8F71508F5357}"/>
    <hyperlink ref="U99" r:id="rId1673" display="https://erdr.gp.gov.ua/erdr/erdr.bi.web.Listing.cls?link=t101m1c14r13&amp;key=10486761" xr:uid="{D3FE8CA6-E5A4-4829-B8DA-B73C7931911D}"/>
    <hyperlink ref="V99" r:id="rId1674" display="https://erdr.gp.gov.ua/erdr/erdr.bi.web.Listing.cls?link=t101m1c15r13&amp;key=10486761" xr:uid="{E18DC3C6-AF23-43A8-8267-97A0AC73144B}"/>
    <hyperlink ref="W99" r:id="rId1675" display="https://erdr.gp.gov.ua/erdr/erdr.bi.web.Listing.cls?link=t101m1c16r13&amp;key=10486761" xr:uid="{8889D2F7-A437-4BDA-B69F-310D550B968D}"/>
    <hyperlink ref="X99" r:id="rId1676" display="https://erdr.gp.gov.ua/erdr/erdr.bi.web.Listing.cls?link=t101m1c17r13&amp;key=10486761" xr:uid="{1EF39FCA-9454-46F0-8D84-B47BFB6E7311}"/>
    <hyperlink ref="Y99" r:id="rId1677" display="https://erdr.gp.gov.ua/erdr/erdr.bi.web.Listing.cls?link=t101m1c18r13&amp;key=10486761" xr:uid="{CFC7F116-EC29-4B5B-AB04-B8D9F26FFACF}"/>
    <hyperlink ref="Z99" r:id="rId1678" display="https://erdr.gp.gov.ua/erdr/erdr.bi.web.Listing.cls?link=t101m1c19r13&amp;key=10486761" xr:uid="{8FFB00BA-EF94-481C-8AEB-7CD8F059DD57}"/>
    <hyperlink ref="AA99" r:id="rId1679" display="https://erdr.gp.gov.ua/erdr/erdr.bi.web.Listing.cls?link=t101m1c20r13&amp;key=10486761" xr:uid="{257EB563-CF23-4D20-B854-0617506D3815}"/>
    <hyperlink ref="AB99" r:id="rId1680" display="https://erdr.gp.gov.ua/erdr/erdr.bi.web.Listing.cls?link=t101m1c21r13&amp;key=10486761" xr:uid="{737244B6-9485-4F2C-A2D5-C79FE8A25DA5}"/>
    <hyperlink ref="I100" r:id="rId1681" display="https://erdr.gp.gov.ua/erdr/erdr.bi.web.Listing.cls?link=t101m1c1r14&amp;key=10486761" xr:uid="{250EB787-B9E3-4698-AD8A-40E43445DA03}"/>
    <hyperlink ref="J100" r:id="rId1682" display="https://erdr.gp.gov.ua/erdr/erdr.bi.web.Listing.cls?link=t101m1c2r14&amp;key=10486761" xr:uid="{C93FD809-530F-4314-80D1-973B8445951A}"/>
    <hyperlink ref="K100" r:id="rId1683" display="https://erdr.gp.gov.ua/erdr/erdr.bi.web.Listing.cls?link=t101m1c3r14&amp;key=10486761" xr:uid="{170D4958-F958-4737-ADB9-E57BEF79FE3E}"/>
    <hyperlink ref="L100" r:id="rId1684" display="https://erdr.gp.gov.ua/erdr/erdr.bi.web.Listing.cls?link=t101m1c4r14&amp;key=10486761" xr:uid="{9061280D-5628-4694-9684-18684816004C}"/>
    <hyperlink ref="M100" r:id="rId1685" display="https://erdr.gp.gov.ua/erdr/erdr.bi.web.Listing.cls?link=t101m1c5r14&amp;key=10486761" xr:uid="{26C0A157-E25C-4E07-915A-B0DF67E69A12}"/>
    <hyperlink ref="N100" r:id="rId1686" display="https://erdr.gp.gov.ua/erdr/erdr.bi.web.Listing.cls?link=t101m1c7r14&amp;key=10486761" xr:uid="{2C304787-0827-4504-897B-7D0BA589FDB2}"/>
    <hyperlink ref="O100" r:id="rId1687" display="https://erdr.gp.gov.ua/erdr/erdr.bi.web.Listing.cls?link=t101m1c8r14&amp;key=10486761" xr:uid="{3FADB3FC-1919-42F5-B099-0977AE3532A9}"/>
    <hyperlink ref="P100" r:id="rId1688" display="https://erdr.gp.gov.ua/erdr/erdr.bi.web.Listing.cls?link=t101m1c9r14&amp;key=10486761" xr:uid="{0B59EDA6-2AE6-44BD-96BB-2711B8BBAA2D}"/>
    <hyperlink ref="Q100" r:id="rId1689" display="https://erdr.gp.gov.ua/erdr/erdr.bi.web.Listing.cls?link=t101m1c10r14&amp;key=10486761" xr:uid="{DD9D5A22-86F6-49A1-8EE5-57DDC433E93F}"/>
    <hyperlink ref="R100" r:id="rId1690" display="https://erdr.gp.gov.ua/erdr/erdr.bi.web.Listing.cls?link=t101m1c11r14&amp;key=10486761" xr:uid="{F92B0A43-917F-4D62-96AA-AF1D71A5591E}"/>
    <hyperlink ref="S100" r:id="rId1691" display="https://erdr.gp.gov.ua/erdr/erdr.bi.web.Listing.cls?link=t101m1c12r14&amp;key=10486761" xr:uid="{73CD208F-0EE5-4771-BDBA-B96968A1135C}"/>
    <hyperlink ref="T100" r:id="rId1692" display="https://erdr.gp.gov.ua/erdr/erdr.bi.web.Listing.cls?link=t101m1c13r14&amp;key=10486761" xr:uid="{45DE8E1E-7F6D-43E4-A86F-9372D4E3E57F}"/>
    <hyperlink ref="U100" r:id="rId1693" display="https://erdr.gp.gov.ua/erdr/erdr.bi.web.Listing.cls?link=t101m1c14r14&amp;key=10486761" xr:uid="{10459BBD-B4F5-4A83-852F-50DC2D805857}"/>
    <hyperlink ref="V100" r:id="rId1694" display="https://erdr.gp.gov.ua/erdr/erdr.bi.web.Listing.cls?link=t101m1c15r14&amp;key=10486761" xr:uid="{516F21FB-0BFB-4C47-A613-A13B00CF4D06}"/>
    <hyperlink ref="W100" r:id="rId1695" display="https://erdr.gp.gov.ua/erdr/erdr.bi.web.Listing.cls?link=t101m1c16r14&amp;key=10486761" xr:uid="{83A7A3DE-C887-498B-A958-434CDAE89D48}"/>
    <hyperlink ref="X100" r:id="rId1696" display="https://erdr.gp.gov.ua/erdr/erdr.bi.web.Listing.cls?link=t101m1c17r14&amp;key=10486761" xr:uid="{DD39241F-F93E-4774-B711-FD3FE7A94F11}"/>
    <hyperlink ref="Y100" r:id="rId1697" display="https://erdr.gp.gov.ua/erdr/erdr.bi.web.Listing.cls?link=t101m1c18r14&amp;key=10486761" xr:uid="{429F3892-EABC-49D1-80D8-BB364C962FB8}"/>
    <hyperlink ref="Z100" r:id="rId1698" display="https://erdr.gp.gov.ua/erdr/erdr.bi.web.Listing.cls?link=t101m1c19r14&amp;key=10486761" xr:uid="{A0D14276-2A2E-4C3E-9224-C2DC113FC409}"/>
    <hyperlink ref="AA100" r:id="rId1699" display="https://erdr.gp.gov.ua/erdr/erdr.bi.web.Listing.cls?link=t101m1c20r14&amp;key=10486761" xr:uid="{6F097C7A-5442-4137-9FC1-16AC446BF04A}"/>
    <hyperlink ref="AB100" r:id="rId1700" display="https://erdr.gp.gov.ua/erdr/erdr.bi.web.Listing.cls?link=t101m1c21r14&amp;key=10486761" xr:uid="{FEF61BE6-5031-4EAB-A03C-8E68B4A870B1}"/>
    <hyperlink ref="I101" r:id="rId1701" display="https://erdr.gp.gov.ua/erdr/erdr.bi.web.Listing.cls?link=t101m1c1r15&amp;key=10486761" xr:uid="{495EBB93-EE02-4A19-8F87-0ED6CB325F42}"/>
    <hyperlink ref="J101" r:id="rId1702" display="https://erdr.gp.gov.ua/erdr/erdr.bi.web.Listing.cls?link=t101m1c2r15&amp;key=10486761" xr:uid="{6A61D5C1-259A-4351-94EB-FDAAB1F51E8E}"/>
    <hyperlink ref="K101" r:id="rId1703" display="https://erdr.gp.gov.ua/erdr/erdr.bi.web.Listing.cls?link=t101m1c3r15&amp;key=10486761" xr:uid="{ECA0185B-8EAD-4BCC-9951-5EFF14DAB877}"/>
    <hyperlink ref="L101" r:id="rId1704" display="https://erdr.gp.gov.ua/erdr/erdr.bi.web.Listing.cls?link=t101m1c4r15&amp;key=10486761" xr:uid="{3D274128-A7EC-4889-AF00-A9867E633300}"/>
    <hyperlink ref="M101" r:id="rId1705" display="https://erdr.gp.gov.ua/erdr/erdr.bi.web.Listing.cls?link=t101m1c5r15&amp;key=10486761" xr:uid="{E27991CE-E0E6-46EB-9893-425E80040DBB}"/>
    <hyperlink ref="N101" r:id="rId1706" display="https://erdr.gp.gov.ua/erdr/erdr.bi.web.Listing.cls?link=t101m1c7r15&amp;key=10486761" xr:uid="{03BA8E5B-BF51-4790-8D8D-E4696AD886D0}"/>
    <hyperlink ref="O101" r:id="rId1707" display="https://erdr.gp.gov.ua/erdr/erdr.bi.web.Listing.cls?link=t101m1c8r15&amp;key=10486761" xr:uid="{8D6E2A73-77CA-4FAA-A32C-369817C87B2C}"/>
    <hyperlink ref="P101" r:id="rId1708" display="https://erdr.gp.gov.ua/erdr/erdr.bi.web.Listing.cls?link=t101m1c9r15&amp;key=10486761" xr:uid="{D686B7CE-6F7D-4639-A911-CD2D0CFC9F31}"/>
    <hyperlink ref="Q101" r:id="rId1709" display="https://erdr.gp.gov.ua/erdr/erdr.bi.web.Listing.cls?link=t101m1c10r15&amp;key=10486761" xr:uid="{65355837-CA69-4BD4-9FCE-8AB9240AEDC3}"/>
    <hyperlink ref="R101" r:id="rId1710" display="https://erdr.gp.gov.ua/erdr/erdr.bi.web.Listing.cls?link=t101m1c11r15&amp;key=10486761" xr:uid="{C1276399-2BAF-469A-B451-A460EFB0826C}"/>
    <hyperlink ref="S101" r:id="rId1711" display="https://erdr.gp.gov.ua/erdr/erdr.bi.web.Listing.cls?link=t101m1c12r15&amp;key=10486761" xr:uid="{52BFA251-02D9-4E3B-AE95-423677F771CD}"/>
    <hyperlink ref="T101" r:id="rId1712" display="https://erdr.gp.gov.ua/erdr/erdr.bi.web.Listing.cls?link=t101m1c13r15&amp;key=10486761" xr:uid="{CD33D3C3-8398-4945-919B-AB05E607058D}"/>
    <hyperlink ref="U101" r:id="rId1713" display="https://erdr.gp.gov.ua/erdr/erdr.bi.web.Listing.cls?link=t101m1c14r15&amp;key=10486761" xr:uid="{A5AFDCCE-4E82-4BF9-9AE1-FBB2B5FA0AF8}"/>
    <hyperlink ref="V101" r:id="rId1714" display="https://erdr.gp.gov.ua/erdr/erdr.bi.web.Listing.cls?link=t101m1c15r15&amp;key=10486761" xr:uid="{0C5120A8-00EF-49E3-84EA-E8C07564E31A}"/>
    <hyperlink ref="W101" r:id="rId1715" display="https://erdr.gp.gov.ua/erdr/erdr.bi.web.Listing.cls?link=t101m1c16r15&amp;key=10486761" xr:uid="{929B45F1-5E2D-4FDC-AF2B-2EA637F3AE26}"/>
    <hyperlink ref="X101" r:id="rId1716" display="https://erdr.gp.gov.ua/erdr/erdr.bi.web.Listing.cls?link=t101m1c17r15&amp;key=10486761" xr:uid="{C171C598-5F31-470B-957E-9CE08A2CBC81}"/>
    <hyperlink ref="Y101" r:id="rId1717" display="https://erdr.gp.gov.ua/erdr/erdr.bi.web.Listing.cls?link=t101m1c18r15&amp;key=10486761" xr:uid="{ACF5F45A-D22B-4C0A-9EBB-298ACDD1FC3F}"/>
    <hyperlink ref="Z101" r:id="rId1718" display="https://erdr.gp.gov.ua/erdr/erdr.bi.web.Listing.cls?link=t101m1c19r15&amp;key=10486761" xr:uid="{7239FC48-B111-48DA-98FE-AADF8DDEF835}"/>
    <hyperlink ref="AA101" r:id="rId1719" display="https://erdr.gp.gov.ua/erdr/erdr.bi.web.Listing.cls?link=t101m1c20r15&amp;key=10486761" xr:uid="{FC14F658-4CFB-43E4-9203-F02D040E1B51}"/>
    <hyperlink ref="AB101" r:id="rId1720" display="https://erdr.gp.gov.ua/erdr/erdr.bi.web.Listing.cls?link=t101m1c21r15&amp;key=10486761" xr:uid="{42E760BA-BDCD-4A04-ABD5-106741F28128}"/>
    <hyperlink ref="I102" r:id="rId1721" display="https://erdr.gp.gov.ua/erdr/erdr.bi.web.Listing.cls?link=t101m1c1r16&amp;key=10486761" xr:uid="{C697693A-741C-4378-926C-EBB8D9DC2482}"/>
    <hyperlink ref="J102" r:id="rId1722" display="https://erdr.gp.gov.ua/erdr/erdr.bi.web.Listing.cls?link=t101m1c2r16&amp;key=10486761" xr:uid="{AAA80176-C9BC-4DA9-92CF-27C0CD45BBC1}"/>
    <hyperlink ref="K102" r:id="rId1723" display="https://erdr.gp.gov.ua/erdr/erdr.bi.web.Listing.cls?link=t101m1c3r16&amp;key=10486761" xr:uid="{60A93BDD-3AC7-4DF1-AC73-33545364C853}"/>
    <hyperlink ref="L102" r:id="rId1724" display="https://erdr.gp.gov.ua/erdr/erdr.bi.web.Listing.cls?link=t101m1c4r16&amp;key=10486761" xr:uid="{E19EF873-9AEE-4716-82C5-B29DFBF03C98}"/>
    <hyperlink ref="M102" r:id="rId1725" display="https://erdr.gp.gov.ua/erdr/erdr.bi.web.Listing.cls?link=t101m1c5r16&amp;key=10486761" xr:uid="{3DAFDF38-1CAD-406A-8872-4D8BD78A6927}"/>
    <hyperlink ref="N102" r:id="rId1726" display="https://erdr.gp.gov.ua/erdr/erdr.bi.web.Listing.cls?link=t101m1c7r16&amp;key=10486761" xr:uid="{F75691BE-4196-45B3-8A17-3B17C323A948}"/>
    <hyperlink ref="O102" r:id="rId1727" display="https://erdr.gp.gov.ua/erdr/erdr.bi.web.Listing.cls?link=t101m1c8r16&amp;key=10486761" xr:uid="{3F1EA1C5-2495-4A24-A311-76DB5D1747C6}"/>
    <hyperlink ref="P102" r:id="rId1728" display="https://erdr.gp.gov.ua/erdr/erdr.bi.web.Listing.cls?link=t101m1c9r16&amp;key=10486761" xr:uid="{A6007F64-94EB-44BD-A843-6601A1C4276E}"/>
    <hyperlink ref="Q102" r:id="rId1729" display="https://erdr.gp.gov.ua/erdr/erdr.bi.web.Listing.cls?link=t101m1c10r16&amp;key=10486761" xr:uid="{26835B7C-BDB2-4DD0-83B5-318A297FA72D}"/>
    <hyperlink ref="R102" r:id="rId1730" display="https://erdr.gp.gov.ua/erdr/erdr.bi.web.Listing.cls?link=t101m1c11r16&amp;key=10486761" xr:uid="{C251F601-3E1B-444F-8301-ECE73B0D4B58}"/>
    <hyperlink ref="S102" r:id="rId1731" display="https://erdr.gp.gov.ua/erdr/erdr.bi.web.Listing.cls?link=t101m1c12r16&amp;key=10486761" xr:uid="{9313CCC1-854C-4923-8035-0FBC53AE102E}"/>
    <hyperlink ref="T102" r:id="rId1732" display="https://erdr.gp.gov.ua/erdr/erdr.bi.web.Listing.cls?link=t101m1c13r16&amp;key=10486761" xr:uid="{EFB13FAB-F62B-4DA1-9A5C-FD06B7D1298A}"/>
    <hyperlink ref="U102" r:id="rId1733" display="https://erdr.gp.gov.ua/erdr/erdr.bi.web.Listing.cls?link=t101m1c14r16&amp;key=10486761" xr:uid="{1C51F4C9-0F04-4605-8EE7-20F4437506EC}"/>
    <hyperlink ref="V102" r:id="rId1734" display="https://erdr.gp.gov.ua/erdr/erdr.bi.web.Listing.cls?link=t101m1c15r16&amp;key=10486761" xr:uid="{95404312-F76E-48BB-9398-678A15F82864}"/>
    <hyperlink ref="W102" r:id="rId1735" display="https://erdr.gp.gov.ua/erdr/erdr.bi.web.Listing.cls?link=t101m1c16r16&amp;key=10486761" xr:uid="{9C841979-1235-4F97-AA88-1B549EC36D3F}"/>
    <hyperlink ref="X102" r:id="rId1736" display="https://erdr.gp.gov.ua/erdr/erdr.bi.web.Listing.cls?link=t101m1c17r16&amp;key=10486761" xr:uid="{AE03C023-E7D2-474E-9C0B-A5360DA58D9F}"/>
    <hyperlink ref="Y102" r:id="rId1737" display="https://erdr.gp.gov.ua/erdr/erdr.bi.web.Listing.cls?link=t101m1c18r16&amp;key=10486761" xr:uid="{71AA7318-CE8F-41EB-99B0-3EB8C284BDC5}"/>
    <hyperlink ref="Z102" r:id="rId1738" display="https://erdr.gp.gov.ua/erdr/erdr.bi.web.Listing.cls?link=t101m1c19r16&amp;key=10486761" xr:uid="{A7F93A7F-27FB-44F5-9B1F-80B553416401}"/>
    <hyperlink ref="AA102" r:id="rId1739" display="https://erdr.gp.gov.ua/erdr/erdr.bi.web.Listing.cls?link=t101m1c20r16&amp;key=10486761" xr:uid="{4D888B8C-0449-4C8C-8EB6-F87093F10FFB}"/>
    <hyperlink ref="AB102" r:id="rId1740" display="https://erdr.gp.gov.ua/erdr/erdr.bi.web.Listing.cls?link=t101m1c21r16&amp;key=10486761" xr:uid="{540A63D3-E3AF-4358-BF75-F95002FF9F6E}"/>
    <hyperlink ref="I103" r:id="rId1741" display="https://erdr.gp.gov.ua/erdr/erdr.bi.web.Listing.cls?link=t101m1c1r17&amp;key=10486761" xr:uid="{377D983A-EFF1-4518-81F9-1EB9F40CFC9F}"/>
    <hyperlink ref="J103" r:id="rId1742" display="https://erdr.gp.gov.ua/erdr/erdr.bi.web.Listing.cls?link=t101m1c2r17&amp;key=10486761" xr:uid="{B08775DF-F82D-4B30-B71D-29AF324EEEFD}"/>
    <hyperlink ref="K103" r:id="rId1743" display="https://erdr.gp.gov.ua/erdr/erdr.bi.web.Listing.cls?link=t101m1c3r17&amp;key=10486761" xr:uid="{2CECB777-269B-4567-95D4-D1EC92B15B9B}"/>
    <hyperlink ref="L103" r:id="rId1744" display="https://erdr.gp.gov.ua/erdr/erdr.bi.web.Listing.cls?link=t101m1c4r17&amp;key=10486761" xr:uid="{7FFE8678-E39A-4FB7-8851-BA7EB44AAE63}"/>
    <hyperlink ref="M103" r:id="rId1745" display="https://erdr.gp.gov.ua/erdr/erdr.bi.web.Listing.cls?link=t101m1c5r17&amp;key=10486761" xr:uid="{1C73B8B2-FF7C-4A6C-949E-6D4515D8AB98}"/>
    <hyperlink ref="N103" r:id="rId1746" display="https://erdr.gp.gov.ua/erdr/erdr.bi.web.Listing.cls?link=t101m1c7r17&amp;key=10486761" xr:uid="{E120028F-8EB8-44BD-8673-BCAB59ACA37C}"/>
    <hyperlink ref="O103" r:id="rId1747" display="https://erdr.gp.gov.ua/erdr/erdr.bi.web.Listing.cls?link=t101m1c8r17&amp;key=10486761" xr:uid="{7F61D1B3-62C6-4DE6-84F1-04D1800CB82F}"/>
    <hyperlink ref="P103" r:id="rId1748" display="https://erdr.gp.gov.ua/erdr/erdr.bi.web.Listing.cls?link=t101m1c9r17&amp;key=10486761" xr:uid="{6E881C79-0BCB-4491-9B48-8F9836EF35FC}"/>
    <hyperlink ref="Q103" r:id="rId1749" display="https://erdr.gp.gov.ua/erdr/erdr.bi.web.Listing.cls?link=t101m1c10r17&amp;key=10486761" xr:uid="{5177260A-2385-4ED0-A208-AC2951B77F5D}"/>
    <hyperlink ref="R103" r:id="rId1750" display="https://erdr.gp.gov.ua/erdr/erdr.bi.web.Listing.cls?link=t101m1c11r17&amp;key=10486761" xr:uid="{6E4B5DC4-AE8A-44F7-94DA-041F8055EFBA}"/>
    <hyperlink ref="S103" r:id="rId1751" display="https://erdr.gp.gov.ua/erdr/erdr.bi.web.Listing.cls?link=t101m1c12r17&amp;key=10486761" xr:uid="{0C5BA31D-188D-43A8-AC6C-468AF470542D}"/>
    <hyperlink ref="T103" r:id="rId1752" display="https://erdr.gp.gov.ua/erdr/erdr.bi.web.Listing.cls?link=t101m1c13r17&amp;key=10486761" xr:uid="{5B2A4100-638E-4C8C-BBB7-097BD3BA968D}"/>
    <hyperlink ref="U103" r:id="rId1753" display="https://erdr.gp.gov.ua/erdr/erdr.bi.web.Listing.cls?link=t101m1c14r17&amp;key=10486761" xr:uid="{6863A8B6-1CBC-41BB-A973-ABB97BB0644B}"/>
    <hyperlink ref="V103" r:id="rId1754" display="https://erdr.gp.gov.ua/erdr/erdr.bi.web.Listing.cls?link=t101m1c15r17&amp;key=10486761" xr:uid="{91F3B892-BEB3-4142-BB60-85E7C2D9E06B}"/>
    <hyperlink ref="W103" r:id="rId1755" display="https://erdr.gp.gov.ua/erdr/erdr.bi.web.Listing.cls?link=t101m1c16r17&amp;key=10486761" xr:uid="{BE6A9C3A-2295-4388-806E-4C45B4B9847A}"/>
    <hyperlink ref="X103" r:id="rId1756" display="https://erdr.gp.gov.ua/erdr/erdr.bi.web.Listing.cls?link=t101m1c17r17&amp;key=10486761" xr:uid="{2AA1F0D6-3969-40CD-B1F3-16FFEA186CA5}"/>
    <hyperlink ref="Y103" r:id="rId1757" display="https://erdr.gp.gov.ua/erdr/erdr.bi.web.Listing.cls?link=t101m1c18r17&amp;key=10486761" xr:uid="{4CCAB897-2E75-4748-9EE0-30176CE2EB5E}"/>
    <hyperlink ref="Z103" r:id="rId1758" display="https://erdr.gp.gov.ua/erdr/erdr.bi.web.Listing.cls?link=t101m1c19r17&amp;key=10486761" xr:uid="{8DDE3006-89DB-422B-A8AE-034F18E4B7CD}"/>
    <hyperlink ref="AA103" r:id="rId1759" display="https://erdr.gp.gov.ua/erdr/erdr.bi.web.Listing.cls?link=t101m1c20r17&amp;key=10486761" xr:uid="{6ECFD5FC-E1CE-4719-8A02-D8794424032D}"/>
    <hyperlink ref="AB103" r:id="rId1760" display="https://erdr.gp.gov.ua/erdr/erdr.bi.web.Listing.cls?link=t101m1c21r17&amp;key=10486761" xr:uid="{09960BC7-AD66-45A5-A917-F9808ECCD979}"/>
    <hyperlink ref="I104" r:id="rId1761" display="https://erdr.gp.gov.ua/erdr/erdr.bi.web.Listing.cls?link=t101m1c1r18&amp;key=10486761" xr:uid="{70CFC940-6CF9-4D60-BA2F-5CEA5DCB3B57}"/>
    <hyperlink ref="J104" r:id="rId1762" display="https://erdr.gp.gov.ua/erdr/erdr.bi.web.Listing.cls?link=t101m1c2r18&amp;key=10486761" xr:uid="{B51A2028-B0FF-4D1D-BB99-F73C7380A04F}"/>
    <hyperlink ref="K104" r:id="rId1763" display="https://erdr.gp.gov.ua/erdr/erdr.bi.web.Listing.cls?link=t101m1c3r18&amp;key=10486761" xr:uid="{DD57E47E-F277-4B29-9595-242563D1FB90}"/>
    <hyperlink ref="L104" r:id="rId1764" display="https://erdr.gp.gov.ua/erdr/erdr.bi.web.Listing.cls?link=t101m1c4r18&amp;key=10486761" xr:uid="{9E5BDF76-4935-4B81-B2F4-E9D4A5B39378}"/>
    <hyperlink ref="M104" r:id="rId1765" display="https://erdr.gp.gov.ua/erdr/erdr.bi.web.Listing.cls?link=t101m1c5r18&amp;key=10486761" xr:uid="{03D6FAE7-7BA8-4361-996D-3D410A3AA130}"/>
    <hyperlink ref="N104" r:id="rId1766" display="https://erdr.gp.gov.ua/erdr/erdr.bi.web.Listing.cls?link=t101m1c7r18&amp;key=10486761" xr:uid="{94984FAD-2901-4208-A06E-E2DB1557F47A}"/>
    <hyperlink ref="O104" r:id="rId1767" display="https://erdr.gp.gov.ua/erdr/erdr.bi.web.Listing.cls?link=t101m1c8r18&amp;key=10486761" xr:uid="{1836A352-51C7-49A3-B071-A21414D5203B}"/>
    <hyperlink ref="P104" r:id="rId1768" display="https://erdr.gp.gov.ua/erdr/erdr.bi.web.Listing.cls?link=t101m1c9r18&amp;key=10486761" xr:uid="{0A82504E-C9CC-45FA-B05E-8500E0B5D8EF}"/>
    <hyperlink ref="Q104" r:id="rId1769" display="https://erdr.gp.gov.ua/erdr/erdr.bi.web.Listing.cls?link=t101m1c10r18&amp;key=10486761" xr:uid="{41DC9DFC-EBD1-4AAF-8D3C-32445B139B82}"/>
    <hyperlink ref="R104" r:id="rId1770" display="https://erdr.gp.gov.ua/erdr/erdr.bi.web.Listing.cls?link=t101m1c11r18&amp;key=10486761" xr:uid="{D115105D-C7B5-4BE0-BC94-0C9919A72CEF}"/>
    <hyperlink ref="S104" r:id="rId1771" display="https://erdr.gp.gov.ua/erdr/erdr.bi.web.Listing.cls?link=t101m1c12r18&amp;key=10486761" xr:uid="{A99EF515-070B-4934-96BC-D1FEAD49AF53}"/>
    <hyperlink ref="T104" r:id="rId1772" display="https://erdr.gp.gov.ua/erdr/erdr.bi.web.Listing.cls?link=t101m1c13r18&amp;key=10486761" xr:uid="{6826EA0F-84A7-401A-A8B8-0361350D95AF}"/>
    <hyperlink ref="U104" r:id="rId1773" display="https://erdr.gp.gov.ua/erdr/erdr.bi.web.Listing.cls?link=t101m1c14r18&amp;key=10486761" xr:uid="{DA2D18D2-8995-42FA-B423-B49C23391F4F}"/>
    <hyperlink ref="V104" r:id="rId1774" display="https://erdr.gp.gov.ua/erdr/erdr.bi.web.Listing.cls?link=t101m1c15r18&amp;key=10486761" xr:uid="{8E56E0B3-8FD8-4DF7-BE6B-BF0064EB4EC4}"/>
    <hyperlink ref="W104" r:id="rId1775" display="https://erdr.gp.gov.ua/erdr/erdr.bi.web.Listing.cls?link=t101m1c16r18&amp;key=10486761" xr:uid="{BD6C7A54-2047-4C16-ABE8-812C4AD3D225}"/>
    <hyperlink ref="X104" r:id="rId1776" display="https://erdr.gp.gov.ua/erdr/erdr.bi.web.Listing.cls?link=t101m1c17r18&amp;key=10486761" xr:uid="{B8C5515F-A2F6-4808-95F4-B00DE9135A82}"/>
    <hyperlink ref="Y104" r:id="rId1777" display="https://erdr.gp.gov.ua/erdr/erdr.bi.web.Listing.cls?link=t101m1c18r18&amp;key=10486761" xr:uid="{22C927D2-0ED1-48D0-BFB5-E287561A320F}"/>
    <hyperlink ref="Z104" r:id="rId1778" display="https://erdr.gp.gov.ua/erdr/erdr.bi.web.Listing.cls?link=t101m1c19r18&amp;key=10486761" xr:uid="{C570CC97-0086-495A-A007-CF0DC4CB0CA3}"/>
    <hyperlink ref="AA104" r:id="rId1779" display="https://erdr.gp.gov.ua/erdr/erdr.bi.web.Listing.cls?link=t101m1c20r18&amp;key=10486761" xr:uid="{22F5BCC0-E7B3-4AC0-B41F-2EB79881C0E3}"/>
    <hyperlink ref="AB104" r:id="rId1780" display="https://erdr.gp.gov.ua/erdr/erdr.bi.web.Listing.cls?link=t101m1c21r18&amp;key=10486761" xr:uid="{7393FEE7-51F1-48BB-8E52-C23592F43F8D}"/>
    <hyperlink ref="I105" r:id="rId1781" display="https://erdr.gp.gov.ua/erdr/erdr.bi.web.Listing.cls?link=t101m2c1r1&amp;key=10486761" xr:uid="{60596197-721C-4CC6-B365-32C607700231}"/>
    <hyperlink ref="J105" r:id="rId1782" display="https://erdr.gp.gov.ua/erdr/erdr.bi.web.Listing.cls?link=t101m2c2r1&amp;key=10486761" xr:uid="{5FFF23E3-0E55-4608-B3BC-4FF717B4F846}"/>
    <hyperlink ref="K105" r:id="rId1783" display="https://erdr.gp.gov.ua/erdr/erdr.bi.web.Listing.cls?link=t101m2c3r1&amp;key=10486761" xr:uid="{2A4E2FE6-23D4-42E9-9E28-81746CFE8FD0}"/>
    <hyperlink ref="L105" r:id="rId1784" display="https://erdr.gp.gov.ua/erdr/erdr.bi.web.Listing.cls?link=t101m2c4r1&amp;key=10486761" xr:uid="{2C07E92B-DD03-4301-B6D8-632C935E099F}"/>
    <hyperlink ref="M105" r:id="rId1785" display="https://erdr.gp.gov.ua/erdr/erdr.bi.web.Listing.cls?link=t101m2c5r1&amp;key=10486761" xr:uid="{E8CFFCC8-82CF-4322-AC91-4EDB0002C4DA}"/>
    <hyperlink ref="N105" r:id="rId1786" display="https://erdr.gp.gov.ua/erdr/erdr.bi.web.Listing.cls?link=t101m2c7r1&amp;key=10486761" xr:uid="{29DE1701-36AC-4264-94F1-F988238BA0B5}"/>
    <hyperlink ref="O105" r:id="rId1787" display="https://erdr.gp.gov.ua/erdr/erdr.bi.web.Listing.cls?link=t101m2c8r1&amp;key=10486761" xr:uid="{0D283794-A59F-496E-B9DC-6BC47CFC8A18}"/>
    <hyperlink ref="P105" r:id="rId1788" display="https://erdr.gp.gov.ua/erdr/erdr.bi.web.Listing.cls?link=t101m2c9r1&amp;key=10486761" xr:uid="{0B528E80-DACF-4BE0-B762-B2551D05C4DA}"/>
    <hyperlink ref="Q105" r:id="rId1789" display="https://erdr.gp.gov.ua/erdr/erdr.bi.web.Listing.cls?link=t101m2c10r1&amp;key=10486761" xr:uid="{1E58A50C-EE65-41CB-8348-78B376DFBCA9}"/>
    <hyperlink ref="R105" r:id="rId1790" display="https://erdr.gp.gov.ua/erdr/erdr.bi.web.Listing.cls?link=t101m2c11r1&amp;key=10486761" xr:uid="{FB34B4BA-ACBC-457C-B70E-A1BB3C8C1BE4}"/>
    <hyperlink ref="S105" r:id="rId1791" display="https://erdr.gp.gov.ua/erdr/erdr.bi.web.Listing.cls?link=t101m2c12r1&amp;key=10486761" xr:uid="{38E2EB6E-3BB6-4C41-A8AF-6299CDF90E0E}"/>
    <hyperlink ref="T105" r:id="rId1792" display="https://erdr.gp.gov.ua/erdr/erdr.bi.web.Listing.cls?link=t101m2c13r1&amp;key=10486761" xr:uid="{18DFB6F4-7BC8-4A62-BA88-14F1BEC39357}"/>
    <hyperlink ref="U105" r:id="rId1793" display="https://erdr.gp.gov.ua/erdr/erdr.bi.web.Listing.cls?link=t101m2c14r1&amp;key=10486761" xr:uid="{0E90072F-0D85-44AA-9A4B-87D0C5DE65D4}"/>
    <hyperlink ref="V105" r:id="rId1794" display="https://erdr.gp.gov.ua/erdr/erdr.bi.web.Listing.cls?link=t101m2c15r1&amp;key=10486761" xr:uid="{CB062F4F-C4F0-47F9-B33F-B1BFEE4F8501}"/>
    <hyperlink ref="W105" r:id="rId1795" display="https://erdr.gp.gov.ua/erdr/erdr.bi.web.Listing.cls?link=t101m2c16r1&amp;key=10486761" xr:uid="{28DFD41C-1E9E-48E4-BDC0-38340A544E89}"/>
    <hyperlink ref="X105" r:id="rId1796" display="https://erdr.gp.gov.ua/erdr/erdr.bi.web.Listing.cls?link=t101m2c17r1&amp;key=10486761" xr:uid="{68863CC6-687D-407D-A87B-57AB4B74EB22}"/>
    <hyperlink ref="Y105" r:id="rId1797" display="https://erdr.gp.gov.ua/erdr/erdr.bi.web.Listing.cls?link=t101m2c18r1&amp;key=10486761" xr:uid="{DCFAC437-7FA4-48F7-AE96-4B13E8CABFE4}"/>
    <hyperlink ref="Z105" r:id="rId1798" display="https://erdr.gp.gov.ua/erdr/erdr.bi.web.Listing.cls?link=t101m2c19r1&amp;key=10486761" xr:uid="{399F32B4-E7E9-47B1-A73B-B328C8DBE728}"/>
    <hyperlink ref="AA105" r:id="rId1799" display="https://erdr.gp.gov.ua/erdr/erdr.bi.web.Listing.cls?link=t101m2c20r1&amp;key=10486761" xr:uid="{02818D0B-CDA2-445B-A24C-EF8D3FBDB9AA}"/>
    <hyperlink ref="AB105" r:id="rId1800" display="https://erdr.gp.gov.ua/erdr/erdr.bi.web.Listing.cls?link=t101m2c21r1&amp;key=10486761" xr:uid="{F2850FD7-F606-4D59-8BEA-6821C033D0C7}"/>
    <hyperlink ref="I106" r:id="rId1801" display="https://erdr.gp.gov.ua/erdr/erdr.bi.web.Listing.cls?link=t101m2c1r2&amp;key=10486761" xr:uid="{6C5B9C22-64F0-4E84-8780-7D87EFAB9911}"/>
    <hyperlink ref="J106" r:id="rId1802" display="https://erdr.gp.gov.ua/erdr/erdr.bi.web.Listing.cls?link=t101m2c2r2&amp;key=10486761" xr:uid="{9501287C-3A10-452A-B8E0-4193C09BAE28}"/>
    <hyperlink ref="K106" r:id="rId1803" display="https://erdr.gp.gov.ua/erdr/erdr.bi.web.Listing.cls?link=t101m2c3r2&amp;key=10486761" xr:uid="{10EBB561-B89A-41F5-9E3C-BEF4C2107DF9}"/>
    <hyperlink ref="L106" r:id="rId1804" display="https://erdr.gp.gov.ua/erdr/erdr.bi.web.Listing.cls?link=t101m2c4r2&amp;key=10486761" xr:uid="{E6D92D71-1A1C-486C-A591-FDFBC332A3BD}"/>
    <hyperlink ref="M106" r:id="rId1805" display="https://erdr.gp.gov.ua/erdr/erdr.bi.web.Listing.cls?link=t101m2c5r2&amp;key=10486761" xr:uid="{170CF81E-5353-4377-BBB3-75970B7297A9}"/>
    <hyperlink ref="N106" r:id="rId1806" display="https://erdr.gp.gov.ua/erdr/erdr.bi.web.Listing.cls?link=t101m2c7r2&amp;key=10486761" xr:uid="{AE9E69F4-807D-4F61-A2C0-0A8CAF5FDD0A}"/>
    <hyperlink ref="O106" r:id="rId1807" display="https://erdr.gp.gov.ua/erdr/erdr.bi.web.Listing.cls?link=t101m2c8r2&amp;key=10486761" xr:uid="{96D0803E-3A25-4B6C-B7EC-789B580BB46F}"/>
    <hyperlink ref="P106" r:id="rId1808" display="https://erdr.gp.gov.ua/erdr/erdr.bi.web.Listing.cls?link=t101m2c9r2&amp;key=10486761" xr:uid="{697A178D-7648-4DBE-823C-6C520A48994E}"/>
    <hyperlink ref="Q106" r:id="rId1809" display="https://erdr.gp.gov.ua/erdr/erdr.bi.web.Listing.cls?link=t101m2c10r2&amp;key=10486761" xr:uid="{07AC6ED7-8D4F-4CE8-959D-D1EE8B5F502F}"/>
    <hyperlink ref="R106" r:id="rId1810" display="https://erdr.gp.gov.ua/erdr/erdr.bi.web.Listing.cls?link=t101m2c11r2&amp;key=10486761" xr:uid="{D6806BA7-823E-41B6-97B2-D39384868FAE}"/>
    <hyperlink ref="S106" r:id="rId1811" display="https://erdr.gp.gov.ua/erdr/erdr.bi.web.Listing.cls?link=t101m2c12r2&amp;key=10486761" xr:uid="{F674B596-5C1E-4E74-B00D-3BB39482B5F9}"/>
    <hyperlink ref="T106" r:id="rId1812" display="https://erdr.gp.gov.ua/erdr/erdr.bi.web.Listing.cls?link=t101m2c13r2&amp;key=10486761" xr:uid="{F49B6F57-C400-4C35-B847-09623B91467C}"/>
    <hyperlink ref="U106" r:id="rId1813" display="https://erdr.gp.gov.ua/erdr/erdr.bi.web.Listing.cls?link=t101m2c14r2&amp;key=10486761" xr:uid="{603397D9-18E4-4C33-8C44-973170729C41}"/>
    <hyperlink ref="V106" r:id="rId1814" display="https://erdr.gp.gov.ua/erdr/erdr.bi.web.Listing.cls?link=t101m2c15r2&amp;key=10486761" xr:uid="{5B79204E-85E6-49E1-9F18-B6C3A2173400}"/>
    <hyperlink ref="W106" r:id="rId1815" display="https://erdr.gp.gov.ua/erdr/erdr.bi.web.Listing.cls?link=t101m2c16r2&amp;key=10486761" xr:uid="{AF11112A-10AC-4DBB-A49F-EA83F01482F7}"/>
    <hyperlink ref="X106" r:id="rId1816" display="https://erdr.gp.gov.ua/erdr/erdr.bi.web.Listing.cls?link=t101m2c17r2&amp;key=10486761" xr:uid="{BB6A40F0-A425-4765-8E5D-A91F3F5C02BA}"/>
    <hyperlink ref="Y106" r:id="rId1817" display="https://erdr.gp.gov.ua/erdr/erdr.bi.web.Listing.cls?link=t101m2c18r2&amp;key=10486761" xr:uid="{A5B25DA7-BECC-4A93-B821-C21AC4A9A1B3}"/>
    <hyperlink ref="Z106" r:id="rId1818" display="https://erdr.gp.gov.ua/erdr/erdr.bi.web.Listing.cls?link=t101m2c19r2&amp;key=10486761" xr:uid="{4D0ED95A-CA7F-4F19-8FFD-F43D37AC98F5}"/>
    <hyperlink ref="AA106" r:id="rId1819" display="https://erdr.gp.gov.ua/erdr/erdr.bi.web.Listing.cls?link=t101m2c20r2&amp;key=10486761" xr:uid="{BBC49A21-E4FC-4F07-BC68-6B4D9FC327D3}"/>
    <hyperlink ref="AB106" r:id="rId1820" display="https://erdr.gp.gov.ua/erdr/erdr.bi.web.Listing.cls?link=t101m2c21r2&amp;key=10486761" xr:uid="{AC1C7442-9A70-41F7-8E5E-858C4B23D984}"/>
    <hyperlink ref="I107" r:id="rId1821" display="https://erdr.gp.gov.ua/erdr/erdr.bi.web.Listing.cls?link=t101m2c1r3&amp;key=10486761" xr:uid="{D696952A-4651-426C-88CE-965A10C1648F}"/>
    <hyperlink ref="J107" r:id="rId1822" display="https://erdr.gp.gov.ua/erdr/erdr.bi.web.Listing.cls?link=t101m2c2r3&amp;key=10486761" xr:uid="{1D05C3DC-A5A7-4B0D-9331-8FCCAF5E26A4}"/>
    <hyperlink ref="K107" r:id="rId1823" display="https://erdr.gp.gov.ua/erdr/erdr.bi.web.Listing.cls?link=t101m2c3r3&amp;key=10486761" xr:uid="{34D77A1B-4FF4-45DB-BEDD-A17969FADB6F}"/>
    <hyperlink ref="L107" r:id="rId1824" display="https://erdr.gp.gov.ua/erdr/erdr.bi.web.Listing.cls?link=t101m2c4r3&amp;key=10486761" xr:uid="{C94B74C9-D198-4E34-89BA-ADBED8365EF1}"/>
    <hyperlink ref="M107" r:id="rId1825" display="https://erdr.gp.gov.ua/erdr/erdr.bi.web.Listing.cls?link=t101m2c5r3&amp;key=10486761" xr:uid="{265F46A3-9046-4B2C-BB0E-EAFAB0D9A718}"/>
    <hyperlink ref="N107" r:id="rId1826" display="https://erdr.gp.gov.ua/erdr/erdr.bi.web.Listing.cls?link=t101m2c7r3&amp;key=10486761" xr:uid="{3A0E025C-30FF-48E9-8193-70608A5984B8}"/>
    <hyperlink ref="O107" r:id="rId1827" display="https://erdr.gp.gov.ua/erdr/erdr.bi.web.Listing.cls?link=t101m2c8r3&amp;key=10486761" xr:uid="{91BA5C4B-563F-4A89-915F-9D847E65F82A}"/>
    <hyperlink ref="P107" r:id="rId1828" display="https://erdr.gp.gov.ua/erdr/erdr.bi.web.Listing.cls?link=t101m2c9r3&amp;key=10486761" xr:uid="{6CB3D07F-A389-4987-908B-C70F4B774066}"/>
    <hyperlink ref="Q107" r:id="rId1829" display="https://erdr.gp.gov.ua/erdr/erdr.bi.web.Listing.cls?link=t101m2c10r3&amp;key=10486761" xr:uid="{0327D369-2FEF-41D0-B02B-8019F875B9DC}"/>
    <hyperlink ref="R107" r:id="rId1830" display="https://erdr.gp.gov.ua/erdr/erdr.bi.web.Listing.cls?link=t101m2c11r3&amp;key=10486761" xr:uid="{30139D8F-F4CD-4D73-96B0-09A87F24AF32}"/>
    <hyperlink ref="S107" r:id="rId1831" display="https://erdr.gp.gov.ua/erdr/erdr.bi.web.Listing.cls?link=t101m2c12r3&amp;key=10486761" xr:uid="{5BB9FDD2-EC6C-4882-AE16-50A9ED029CA5}"/>
    <hyperlink ref="T107" r:id="rId1832" display="https://erdr.gp.gov.ua/erdr/erdr.bi.web.Listing.cls?link=t101m2c13r3&amp;key=10486761" xr:uid="{0EF0D931-335E-41AF-BA79-038A60C42932}"/>
    <hyperlink ref="U107" r:id="rId1833" display="https://erdr.gp.gov.ua/erdr/erdr.bi.web.Listing.cls?link=t101m2c14r3&amp;key=10486761" xr:uid="{AD377562-DF48-49F9-A37F-B9B03F06A492}"/>
    <hyperlink ref="V107" r:id="rId1834" display="https://erdr.gp.gov.ua/erdr/erdr.bi.web.Listing.cls?link=t101m2c15r3&amp;key=10486761" xr:uid="{66FA0AEC-03FF-4BB4-92EA-9B1B6E111CDF}"/>
    <hyperlink ref="W107" r:id="rId1835" display="https://erdr.gp.gov.ua/erdr/erdr.bi.web.Listing.cls?link=t101m2c16r3&amp;key=10486761" xr:uid="{FE999661-5C0F-4C03-B253-D63AD8515188}"/>
    <hyperlink ref="X107" r:id="rId1836" display="https://erdr.gp.gov.ua/erdr/erdr.bi.web.Listing.cls?link=t101m2c17r3&amp;key=10486761" xr:uid="{340290DF-4053-48DA-822E-482D6A35E1A6}"/>
    <hyperlink ref="Y107" r:id="rId1837" display="https://erdr.gp.gov.ua/erdr/erdr.bi.web.Listing.cls?link=t101m2c18r3&amp;key=10486761" xr:uid="{56EC2760-535A-4998-8287-A243CB661E0F}"/>
    <hyperlink ref="Z107" r:id="rId1838" display="https://erdr.gp.gov.ua/erdr/erdr.bi.web.Listing.cls?link=t101m2c19r3&amp;key=10486761" xr:uid="{5E9EE712-1637-4760-8780-2589EB5CDD32}"/>
    <hyperlink ref="AA107" r:id="rId1839" display="https://erdr.gp.gov.ua/erdr/erdr.bi.web.Listing.cls?link=t101m2c20r3&amp;key=10486761" xr:uid="{C173CC31-5E6B-4CAA-B914-8BFFE435D630}"/>
    <hyperlink ref="AB107" r:id="rId1840" display="https://erdr.gp.gov.ua/erdr/erdr.bi.web.Listing.cls?link=t101m2c21r3&amp;key=10486761" xr:uid="{B7C304DB-3C90-4EA6-B627-CF143F1CD873}"/>
    <hyperlink ref="I108" r:id="rId1841" display="https://erdr.gp.gov.ua/erdr/erdr.bi.web.Listing.cls?link=t101m2c1r4&amp;key=10486761" xr:uid="{0A4D70B3-6FD8-45B6-BEA9-334500B412E9}"/>
    <hyperlink ref="J108" r:id="rId1842" display="https://erdr.gp.gov.ua/erdr/erdr.bi.web.Listing.cls?link=t101m2c2r4&amp;key=10486761" xr:uid="{B8CE28DB-FF44-48B9-AE66-3AA4817D98C3}"/>
    <hyperlink ref="K108" r:id="rId1843" display="https://erdr.gp.gov.ua/erdr/erdr.bi.web.Listing.cls?link=t101m2c3r4&amp;key=10486761" xr:uid="{B1E0F24E-673F-4392-BD89-2AC322AD9F63}"/>
    <hyperlink ref="L108" r:id="rId1844" display="https://erdr.gp.gov.ua/erdr/erdr.bi.web.Listing.cls?link=t101m2c4r4&amp;key=10486761" xr:uid="{10A3579D-9D08-42CC-A61E-844E6ADAB8AD}"/>
    <hyperlink ref="M108" r:id="rId1845" display="https://erdr.gp.gov.ua/erdr/erdr.bi.web.Listing.cls?link=t101m2c5r4&amp;key=10486761" xr:uid="{3429FB9D-9332-48DE-ACCB-013DF56B9076}"/>
    <hyperlink ref="N108" r:id="rId1846" display="https://erdr.gp.gov.ua/erdr/erdr.bi.web.Listing.cls?link=t101m2c7r4&amp;key=10486761" xr:uid="{5878599D-930F-43B0-9E7B-629A9F67A40A}"/>
    <hyperlink ref="O108" r:id="rId1847" display="https://erdr.gp.gov.ua/erdr/erdr.bi.web.Listing.cls?link=t101m2c8r4&amp;key=10486761" xr:uid="{1D9E607B-753B-4233-9DDA-535320570437}"/>
    <hyperlink ref="P108" r:id="rId1848" display="https://erdr.gp.gov.ua/erdr/erdr.bi.web.Listing.cls?link=t101m2c9r4&amp;key=10486761" xr:uid="{2D126236-EEF2-45CF-9A07-40EBB3B5BE3C}"/>
    <hyperlink ref="Q108" r:id="rId1849" display="https://erdr.gp.gov.ua/erdr/erdr.bi.web.Listing.cls?link=t101m2c10r4&amp;key=10486761" xr:uid="{29F4CB90-A306-4B26-A86F-FAD360131522}"/>
    <hyperlink ref="R108" r:id="rId1850" display="https://erdr.gp.gov.ua/erdr/erdr.bi.web.Listing.cls?link=t101m2c11r4&amp;key=10486761" xr:uid="{0354F51E-F6DE-4441-BA8C-5C0D1049B556}"/>
    <hyperlink ref="S108" r:id="rId1851" display="https://erdr.gp.gov.ua/erdr/erdr.bi.web.Listing.cls?link=t101m2c12r4&amp;key=10486761" xr:uid="{562D617F-CE76-446D-8384-C93DA8B6B032}"/>
    <hyperlink ref="T108" r:id="rId1852" display="https://erdr.gp.gov.ua/erdr/erdr.bi.web.Listing.cls?link=t101m2c13r4&amp;key=10486761" xr:uid="{07EE4575-F5D3-4472-8C40-CFE6C95CC05D}"/>
    <hyperlink ref="U108" r:id="rId1853" display="https://erdr.gp.gov.ua/erdr/erdr.bi.web.Listing.cls?link=t101m2c14r4&amp;key=10486761" xr:uid="{1407E979-B5B9-41E3-9110-F1CB4CC5BF65}"/>
    <hyperlink ref="V108" r:id="rId1854" display="https://erdr.gp.gov.ua/erdr/erdr.bi.web.Listing.cls?link=t101m2c15r4&amp;key=10486761" xr:uid="{FF1328AF-8179-4EC7-AEBF-B164D84BA457}"/>
    <hyperlink ref="W108" r:id="rId1855" display="https://erdr.gp.gov.ua/erdr/erdr.bi.web.Listing.cls?link=t101m2c16r4&amp;key=10486761" xr:uid="{C546EF55-9BAD-4216-B62D-E9C91A640A2C}"/>
    <hyperlink ref="X108" r:id="rId1856" display="https://erdr.gp.gov.ua/erdr/erdr.bi.web.Listing.cls?link=t101m2c17r4&amp;key=10486761" xr:uid="{89A7A4BB-6E50-48B6-B769-BD4794FC6D12}"/>
    <hyperlink ref="Y108" r:id="rId1857" display="https://erdr.gp.gov.ua/erdr/erdr.bi.web.Listing.cls?link=t101m2c18r4&amp;key=10486761" xr:uid="{53D1CC76-F23A-4DEA-9256-6E27AD9F1A64}"/>
    <hyperlink ref="Z108" r:id="rId1858" display="https://erdr.gp.gov.ua/erdr/erdr.bi.web.Listing.cls?link=t101m2c19r4&amp;key=10486761" xr:uid="{6AB216B1-9ED1-44F6-945A-2488F7F11D3C}"/>
    <hyperlink ref="AA108" r:id="rId1859" display="https://erdr.gp.gov.ua/erdr/erdr.bi.web.Listing.cls?link=t101m2c20r4&amp;key=10486761" xr:uid="{0C23B65C-5AC6-48D3-9005-8121FCDA1549}"/>
    <hyperlink ref="AB108" r:id="rId1860" display="https://erdr.gp.gov.ua/erdr/erdr.bi.web.Listing.cls?link=t101m2c21r4&amp;key=10486761" xr:uid="{8C270E2F-BD38-4FAA-9474-CCC3EBED3FDF}"/>
    <hyperlink ref="I109" r:id="rId1861" display="https://erdr.gp.gov.ua/erdr/erdr.bi.web.Listing.cls?link=t101m2c1r5&amp;key=10486761" xr:uid="{C9761CAC-7B41-49E3-B053-A5E3E36A6BE6}"/>
    <hyperlink ref="J109" r:id="rId1862" display="https://erdr.gp.gov.ua/erdr/erdr.bi.web.Listing.cls?link=t101m2c2r5&amp;key=10486761" xr:uid="{1FB3833E-8682-423E-8C0A-80DAA9D5629A}"/>
    <hyperlink ref="K109" r:id="rId1863" display="https://erdr.gp.gov.ua/erdr/erdr.bi.web.Listing.cls?link=t101m2c3r5&amp;key=10486761" xr:uid="{7C28D3FE-EACC-4427-BDA9-763CFB734B2B}"/>
    <hyperlink ref="L109" r:id="rId1864" display="https://erdr.gp.gov.ua/erdr/erdr.bi.web.Listing.cls?link=t101m2c4r5&amp;key=10486761" xr:uid="{8D4C2E8D-CC18-41D4-82A2-94D59159E564}"/>
    <hyperlink ref="M109" r:id="rId1865" display="https://erdr.gp.gov.ua/erdr/erdr.bi.web.Listing.cls?link=t101m2c5r5&amp;key=10486761" xr:uid="{67CFFAFA-12DB-4E19-92DE-4B7BA5FFE590}"/>
    <hyperlink ref="N109" r:id="rId1866" display="https://erdr.gp.gov.ua/erdr/erdr.bi.web.Listing.cls?link=t101m2c7r5&amp;key=10486761" xr:uid="{AF955289-0054-4025-B9E6-96423D5C6196}"/>
    <hyperlink ref="O109" r:id="rId1867" display="https://erdr.gp.gov.ua/erdr/erdr.bi.web.Listing.cls?link=t101m2c8r5&amp;key=10486761" xr:uid="{AE1729DE-F620-4DAE-85C6-3CCDDEEADE19}"/>
    <hyperlink ref="P109" r:id="rId1868" display="https://erdr.gp.gov.ua/erdr/erdr.bi.web.Listing.cls?link=t101m2c9r5&amp;key=10486761" xr:uid="{2992D22D-BEDC-43B5-AD01-DEC403895DCC}"/>
    <hyperlink ref="Q109" r:id="rId1869" display="https://erdr.gp.gov.ua/erdr/erdr.bi.web.Listing.cls?link=t101m2c10r5&amp;key=10486761" xr:uid="{FAB4CBE5-19FB-4F53-89FA-ECBE7EDD9FC4}"/>
    <hyperlink ref="R109" r:id="rId1870" display="https://erdr.gp.gov.ua/erdr/erdr.bi.web.Listing.cls?link=t101m2c11r5&amp;key=10486761" xr:uid="{C7E3B305-59B1-4B9A-B1F9-47402589AD45}"/>
    <hyperlink ref="S109" r:id="rId1871" display="https://erdr.gp.gov.ua/erdr/erdr.bi.web.Listing.cls?link=t101m2c12r5&amp;key=10486761" xr:uid="{3876C2F6-D491-4E94-9423-8919BA6280DA}"/>
    <hyperlink ref="T109" r:id="rId1872" display="https://erdr.gp.gov.ua/erdr/erdr.bi.web.Listing.cls?link=t101m2c13r5&amp;key=10486761" xr:uid="{EF10F943-1466-4BFB-9A8F-D9655298E284}"/>
    <hyperlink ref="U109" r:id="rId1873" display="https://erdr.gp.gov.ua/erdr/erdr.bi.web.Listing.cls?link=t101m2c14r5&amp;key=10486761" xr:uid="{25CAB000-3D37-4F5A-A95D-10A3A58BD0A7}"/>
    <hyperlink ref="V109" r:id="rId1874" display="https://erdr.gp.gov.ua/erdr/erdr.bi.web.Listing.cls?link=t101m2c15r5&amp;key=10486761" xr:uid="{514D4D0C-34B9-41B8-A17C-C8598207073D}"/>
    <hyperlink ref="W109" r:id="rId1875" display="https://erdr.gp.gov.ua/erdr/erdr.bi.web.Listing.cls?link=t101m2c16r5&amp;key=10486761" xr:uid="{86E32A61-8BDD-4415-A749-8B59AAA33EBD}"/>
    <hyperlink ref="X109" r:id="rId1876" display="https://erdr.gp.gov.ua/erdr/erdr.bi.web.Listing.cls?link=t101m2c17r5&amp;key=10486761" xr:uid="{11B7F3B9-59C7-4366-8682-73BF6D6C79F9}"/>
    <hyperlink ref="Y109" r:id="rId1877" display="https://erdr.gp.gov.ua/erdr/erdr.bi.web.Listing.cls?link=t101m2c18r5&amp;key=10486761" xr:uid="{E15178E2-4562-4EB6-8CF4-60D230BE510A}"/>
    <hyperlink ref="Z109" r:id="rId1878" display="https://erdr.gp.gov.ua/erdr/erdr.bi.web.Listing.cls?link=t101m2c19r5&amp;key=10486761" xr:uid="{E18AC857-AB93-4121-9877-E0E315349189}"/>
    <hyperlink ref="AA109" r:id="rId1879" display="https://erdr.gp.gov.ua/erdr/erdr.bi.web.Listing.cls?link=t101m2c20r5&amp;key=10486761" xr:uid="{F1983DAA-D766-42ED-8AB5-1F43021E2B99}"/>
    <hyperlink ref="AB109" r:id="rId1880" display="https://erdr.gp.gov.ua/erdr/erdr.bi.web.Listing.cls?link=t101m2c21r5&amp;key=10486761" xr:uid="{BEB0668C-93D2-47C1-893D-75A92715A5AF}"/>
    <hyperlink ref="I110" r:id="rId1881" display="https://erdr.gp.gov.ua/erdr/erdr.bi.web.Listing.cls?link=t101m2c1r6&amp;key=10486761" xr:uid="{CE924894-2D58-4ED1-A795-A9035312D483}"/>
    <hyperlink ref="J110" r:id="rId1882" display="https://erdr.gp.gov.ua/erdr/erdr.bi.web.Listing.cls?link=t101m2c2r6&amp;key=10486761" xr:uid="{09EA5C38-FD4B-4904-9B61-EAE73ADAFAC6}"/>
    <hyperlink ref="K110" r:id="rId1883" display="https://erdr.gp.gov.ua/erdr/erdr.bi.web.Listing.cls?link=t101m2c3r6&amp;key=10486761" xr:uid="{CCE7DFE3-A831-476F-AA7C-01C81450084F}"/>
    <hyperlink ref="L110" r:id="rId1884" display="https://erdr.gp.gov.ua/erdr/erdr.bi.web.Listing.cls?link=t101m2c4r6&amp;key=10486761" xr:uid="{CD3BFC6A-FBCB-46C9-8681-1B11A0ECBDAA}"/>
    <hyperlink ref="M110" r:id="rId1885" display="https://erdr.gp.gov.ua/erdr/erdr.bi.web.Listing.cls?link=t101m2c5r6&amp;key=10486761" xr:uid="{9F099D64-AFED-48D2-A792-732A7D55FA18}"/>
    <hyperlink ref="N110" r:id="rId1886" display="https://erdr.gp.gov.ua/erdr/erdr.bi.web.Listing.cls?link=t101m2c7r6&amp;key=10486761" xr:uid="{A4C6F773-D835-49A7-BD5D-1AB9328F5921}"/>
    <hyperlink ref="O110" r:id="rId1887" display="https://erdr.gp.gov.ua/erdr/erdr.bi.web.Listing.cls?link=t101m2c8r6&amp;key=10486761" xr:uid="{31186D7F-A1B5-485C-AC84-2FCDF348C48D}"/>
    <hyperlink ref="P110" r:id="rId1888" display="https://erdr.gp.gov.ua/erdr/erdr.bi.web.Listing.cls?link=t101m2c9r6&amp;key=10486761" xr:uid="{998B55B5-7EC5-4AD4-A078-E871C1D70A95}"/>
    <hyperlink ref="Q110" r:id="rId1889" display="https://erdr.gp.gov.ua/erdr/erdr.bi.web.Listing.cls?link=t101m2c10r6&amp;key=10486761" xr:uid="{EDDF34A9-72CC-4A55-8D5A-B5F5FF1A93F4}"/>
    <hyperlink ref="R110" r:id="rId1890" display="https://erdr.gp.gov.ua/erdr/erdr.bi.web.Listing.cls?link=t101m2c11r6&amp;key=10486761" xr:uid="{A9ACDAAE-9675-4FBD-B013-20229E108907}"/>
    <hyperlink ref="S110" r:id="rId1891" display="https://erdr.gp.gov.ua/erdr/erdr.bi.web.Listing.cls?link=t101m2c12r6&amp;key=10486761" xr:uid="{3B90587A-5321-4014-BDFE-C67D67E644A2}"/>
    <hyperlink ref="T110" r:id="rId1892" display="https://erdr.gp.gov.ua/erdr/erdr.bi.web.Listing.cls?link=t101m2c13r6&amp;key=10486761" xr:uid="{E1DAEB4B-A72C-4910-888F-E3A00BCE6AAC}"/>
    <hyperlink ref="U110" r:id="rId1893" display="https://erdr.gp.gov.ua/erdr/erdr.bi.web.Listing.cls?link=t101m2c14r6&amp;key=10486761" xr:uid="{ADB5071B-F3D5-4612-A7CB-D2764A19B1E7}"/>
    <hyperlink ref="V110" r:id="rId1894" display="https://erdr.gp.gov.ua/erdr/erdr.bi.web.Listing.cls?link=t101m2c15r6&amp;key=10486761" xr:uid="{E851565C-A4EE-4B4B-9784-66F18032C014}"/>
    <hyperlink ref="W110" r:id="rId1895" display="https://erdr.gp.gov.ua/erdr/erdr.bi.web.Listing.cls?link=t101m2c16r6&amp;key=10486761" xr:uid="{7277CF1E-1552-474C-AEB0-C55D95038E19}"/>
    <hyperlink ref="X110" r:id="rId1896" display="https://erdr.gp.gov.ua/erdr/erdr.bi.web.Listing.cls?link=t101m2c17r6&amp;key=10486761" xr:uid="{D6A68DAB-1A00-4606-91F2-9FE29921FE95}"/>
    <hyperlink ref="Y110" r:id="rId1897" display="https://erdr.gp.gov.ua/erdr/erdr.bi.web.Listing.cls?link=t101m2c18r6&amp;key=10486761" xr:uid="{7DC33761-A2B0-41FA-9C34-C7F12EDC9264}"/>
    <hyperlink ref="Z110" r:id="rId1898" display="https://erdr.gp.gov.ua/erdr/erdr.bi.web.Listing.cls?link=t101m2c19r6&amp;key=10486761" xr:uid="{8BE38B12-5E5A-43DE-AD17-45F7227341E9}"/>
    <hyperlink ref="AA110" r:id="rId1899" display="https://erdr.gp.gov.ua/erdr/erdr.bi.web.Listing.cls?link=t101m2c20r6&amp;key=10486761" xr:uid="{3EDBDB8A-B742-4557-9ADB-7BDD27FB90F2}"/>
    <hyperlink ref="AB110" r:id="rId1900" display="https://erdr.gp.gov.ua/erdr/erdr.bi.web.Listing.cls?link=t101m2c21r6&amp;key=10486761" xr:uid="{4472D532-B3AC-47D8-82AD-A1C6CEE5FFC3}"/>
    <hyperlink ref="I111" r:id="rId1901" display="https://erdr.gp.gov.ua/erdr/erdr.bi.web.Listing.cls?link=t101m2c1r7&amp;key=10486761" xr:uid="{E942219C-042E-4B92-9006-BB476803A712}"/>
    <hyperlink ref="J111" r:id="rId1902" display="https://erdr.gp.gov.ua/erdr/erdr.bi.web.Listing.cls?link=t101m2c2r7&amp;key=10486761" xr:uid="{915732BF-EB53-4FC4-ADBF-93DD018A2C70}"/>
    <hyperlink ref="K111" r:id="rId1903" display="https://erdr.gp.gov.ua/erdr/erdr.bi.web.Listing.cls?link=t101m2c3r7&amp;key=10486761" xr:uid="{1EB30985-14A0-4B99-AB72-58DF796207CC}"/>
    <hyperlink ref="L111" r:id="rId1904" display="https://erdr.gp.gov.ua/erdr/erdr.bi.web.Listing.cls?link=t101m2c4r7&amp;key=10486761" xr:uid="{FCB3764E-D697-45DD-A994-EBD5E2896FB0}"/>
    <hyperlink ref="M111" r:id="rId1905" display="https://erdr.gp.gov.ua/erdr/erdr.bi.web.Listing.cls?link=t101m2c5r7&amp;key=10486761" xr:uid="{E1CD925A-9DCB-401D-8344-83E13380304B}"/>
    <hyperlink ref="N111" r:id="rId1906" display="https://erdr.gp.gov.ua/erdr/erdr.bi.web.Listing.cls?link=t101m2c7r7&amp;key=10486761" xr:uid="{9358B6B6-50C1-4D7B-B1EE-06DE422A8FF5}"/>
    <hyperlink ref="O111" r:id="rId1907" display="https://erdr.gp.gov.ua/erdr/erdr.bi.web.Listing.cls?link=t101m2c8r7&amp;key=10486761" xr:uid="{79D29E0F-747C-4439-9E2F-7F43639FD552}"/>
    <hyperlink ref="P111" r:id="rId1908" display="https://erdr.gp.gov.ua/erdr/erdr.bi.web.Listing.cls?link=t101m2c9r7&amp;key=10486761" xr:uid="{7D454EF7-51F5-4E5C-B136-3A47B7E006C6}"/>
    <hyperlink ref="Q111" r:id="rId1909" display="https://erdr.gp.gov.ua/erdr/erdr.bi.web.Listing.cls?link=t101m2c10r7&amp;key=10486761" xr:uid="{56F0A243-7CF8-4C95-B4A6-45B4DC888E1C}"/>
    <hyperlink ref="R111" r:id="rId1910" display="https://erdr.gp.gov.ua/erdr/erdr.bi.web.Listing.cls?link=t101m2c11r7&amp;key=10486761" xr:uid="{B4EC3F1A-E8DA-4C18-AE0B-A6100A519881}"/>
    <hyperlink ref="S111" r:id="rId1911" display="https://erdr.gp.gov.ua/erdr/erdr.bi.web.Listing.cls?link=t101m2c12r7&amp;key=10486761" xr:uid="{BF2FEBA3-3CF3-4C1E-8133-92298A9BA9EC}"/>
    <hyperlink ref="T111" r:id="rId1912" display="https://erdr.gp.gov.ua/erdr/erdr.bi.web.Listing.cls?link=t101m2c13r7&amp;key=10486761" xr:uid="{23282579-7264-4B76-AC65-0A4AE481C260}"/>
    <hyperlink ref="U111" r:id="rId1913" display="https://erdr.gp.gov.ua/erdr/erdr.bi.web.Listing.cls?link=t101m2c14r7&amp;key=10486761" xr:uid="{F4C625E5-B738-4300-99B7-8475C090D84C}"/>
    <hyperlink ref="V111" r:id="rId1914" display="https://erdr.gp.gov.ua/erdr/erdr.bi.web.Listing.cls?link=t101m2c15r7&amp;key=10486761" xr:uid="{980BCAB2-7851-4746-8879-643424DEBDBD}"/>
    <hyperlink ref="W111" r:id="rId1915" display="https://erdr.gp.gov.ua/erdr/erdr.bi.web.Listing.cls?link=t101m2c16r7&amp;key=10486761" xr:uid="{DEB069F5-1932-4531-BB16-CE70427D31FD}"/>
    <hyperlink ref="X111" r:id="rId1916" display="https://erdr.gp.gov.ua/erdr/erdr.bi.web.Listing.cls?link=t101m2c17r7&amp;key=10486761" xr:uid="{95FDD2E7-62B3-4861-A4B3-9F3DB4C5CB0C}"/>
    <hyperlink ref="Y111" r:id="rId1917" display="https://erdr.gp.gov.ua/erdr/erdr.bi.web.Listing.cls?link=t101m2c18r7&amp;key=10486761" xr:uid="{4A47DA8C-7332-4165-BBB5-4660FB0CA810}"/>
    <hyperlink ref="Z111" r:id="rId1918" display="https://erdr.gp.gov.ua/erdr/erdr.bi.web.Listing.cls?link=t101m2c19r7&amp;key=10486761" xr:uid="{25B9F348-2133-4C28-815A-4E96819A8350}"/>
    <hyperlink ref="AA111" r:id="rId1919" display="https://erdr.gp.gov.ua/erdr/erdr.bi.web.Listing.cls?link=t101m2c20r7&amp;key=10486761" xr:uid="{3032297A-1767-45D0-ABF0-2133FFAF94F7}"/>
    <hyperlink ref="AB111" r:id="rId1920" display="https://erdr.gp.gov.ua/erdr/erdr.bi.web.Listing.cls?link=t101m2c21r7&amp;key=10486761" xr:uid="{664D9833-4BC7-4648-A760-557E4E8CC569}"/>
    <hyperlink ref="I112" r:id="rId1921" display="https://erdr.gp.gov.ua/erdr/erdr.bi.web.Listing.cls?link=t101m2c1r8&amp;key=10486761" xr:uid="{AE64A385-0DCA-4EA6-A839-F04078E0165F}"/>
    <hyperlink ref="J112" r:id="rId1922" display="https://erdr.gp.gov.ua/erdr/erdr.bi.web.Listing.cls?link=t101m2c2r8&amp;key=10486761" xr:uid="{E133E22E-6EE2-4C1F-8C7F-E76126369EDE}"/>
    <hyperlink ref="K112" r:id="rId1923" display="https://erdr.gp.gov.ua/erdr/erdr.bi.web.Listing.cls?link=t101m2c3r8&amp;key=10486761" xr:uid="{054F7C49-3B1B-4CAD-A2DC-96F01B0993BA}"/>
    <hyperlink ref="L112" r:id="rId1924" display="https://erdr.gp.gov.ua/erdr/erdr.bi.web.Listing.cls?link=t101m2c4r8&amp;key=10486761" xr:uid="{EC10ABBF-CDA8-4B45-8FF6-02E778DC7AE8}"/>
    <hyperlink ref="M112" r:id="rId1925" display="https://erdr.gp.gov.ua/erdr/erdr.bi.web.Listing.cls?link=t101m2c5r8&amp;key=10486761" xr:uid="{4BC0CE48-3923-4600-9F9B-6D0C48B030EE}"/>
    <hyperlink ref="N112" r:id="rId1926" display="https://erdr.gp.gov.ua/erdr/erdr.bi.web.Listing.cls?link=t101m2c7r8&amp;key=10486761" xr:uid="{E0B8DE1A-3204-42C7-BC01-9FFE8664C434}"/>
    <hyperlink ref="O112" r:id="rId1927" display="https://erdr.gp.gov.ua/erdr/erdr.bi.web.Listing.cls?link=t101m2c8r8&amp;key=10486761" xr:uid="{097F6250-69EF-4DF6-9D5E-95139ED9E91A}"/>
    <hyperlink ref="P112" r:id="rId1928" display="https://erdr.gp.gov.ua/erdr/erdr.bi.web.Listing.cls?link=t101m2c9r8&amp;key=10486761" xr:uid="{2FE66BE2-DC75-4BBF-984F-7B5783001DC8}"/>
    <hyperlink ref="Q112" r:id="rId1929" display="https://erdr.gp.gov.ua/erdr/erdr.bi.web.Listing.cls?link=t101m2c10r8&amp;key=10486761" xr:uid="{EB990EB0-DB25-4E79-858A-845239598FE9}"/>
    <hyperlink ref="R112" r:id="rId1930" display="https://erdr.gp.gov.ua/erdr/erdr.bi.web.Listing.cls?link=t101m2c11r8&amp;key=10486761" xr:uid="{1894063F-C3FF-4FDF-ACEA-1BB993E2FE67}"/>
    <hyperlink ref="S112" r:id="rId1931" display="https://erdr.gp.gov.ua/erdr/erdr.bi.web.Listing.cls?link=t101m2c12r8&amp;key=10486761" xr:uid="{A6E322F2-FEB8-4568-9F82-6147283F3DF0}"/>
    <hyperlink ref="T112" r:id="rId1932" display="https://erdr.gp.gov.ua/erdr/erdr.bi.web.Listing.cls?link=t101m2c13r8&amp;key=10486761" xr:uid="{3C0699A2-2B8D-4A00-9EFE-FEF467CD37FA}"/>
    <hyperlink ref="U112" r:id="rId1933" display="https://erdr.gp.gov.ua/erdr/erdr.bi.web.Listing.cls?link=t101m2c14r8&amp;key=10486761" xr:uid="{AFA1B7DF-0093-4660-A8A5-BABA41648467}"/>
    <hyperlink ref="V112" r:id="rId1934" display="https://erdr.gp.gov.ua/erdr/erdr.bi.web.Listing.cls?link=t101m2c15r8&amp;key=10486761" xr:uid="{CC335381-B0B9-4D46-9C18-CD7BAD79DA52}"/>
    <hyperlink ref="W112" r:id="rId1935" display="https://erdr.gp.gov.ua/erdr/erdr.bi.web.Listing.cls?link=t101m2c16r8&amp;key=10486761" xr:uid="{CBFA866A-E98B-4617-8C31-BB2BF6BBA163}"/>
    <hyperlink ref="X112" r:id="rId1936" display="https://erdr.gp.gov.ua/erdr/erdr.bi.web.Listing.cls?link=t101m2c17r8&amp;key=10486761" xr:uid="{3298BC8B-CB48-44E4-9362-BA00A172BCE7}"/>
    <hyperlink ref="Y112" r:id="rId1937" display="https://erdr.gp.gov.ua/erdr/erdr.bi.web.Listing.cls?link=t101m2c18r8&amp;key=10486761" xr:uid="{87C700C3-9698-4152-BB91-B2A0F31C5B23}"/>
    <hyperlink ref="Z112" r:id="rId1938" display="https://erdr.gp.gov.ua/erdr/erdr.bi.web.Listing.cls?link=t101m2c19r8&amp;key=10486761" xr:uid="{2EE0B086-DB09-4419-A2E7-E2AC04A5A3B0}"/>
    <hyperlink ref="AA112" r:id="rId1939" display="https://erdr.gp.gov.ua/erdr/erdr.bi.web.Listing.cls?link=t101m2c20r8&amp;key=10486761" xr:uid="{B3BFE0CD-F8B1-499D-9423-0F9C46128AB7}"/>
    <hyperlink ref="AB112" r:id="rId1940" display="https://erdr.gp.gov.ua/erdr/erdr.bi.web.Listing.cls?link=t101m2c21r8&amp;key=10486761" xr:uid="{9F934F8F-DA20-4EC8-92C9-18511DB95B78}"/>
    <hyperlink ref="I113" r:id="rId1941" display="https://erdr.gp.gov.ua/erdr/erdr.bi.web.Listing.cls?link=t101m2c1r9&amp;key=10486761" xr:uid="{34CC7652-B42B-4BDE-8763-51A6C9AAD719}"/>
    <hyperlink ref="J113" r:id="rId1942" display="https://erdr.gp.gov.ua/erdr/erdr.bi.web.Listing.cls?link=t101m2c2r9&amp;key=10486761" xr:uid="{B73ECF2C-7A11-414A-97BB-BC1D5C3A254C}"/>
    <hyperlink ref="K113" r:id="rId1943" display="https://erdr.gp.gov.ua/erdr/erdr.bi.web.Listing.cls?link=t101m2c3r9&amp;key=10486761" xr:uid="{9C69CDAE-F3E0-4DDD-9AF2-D59EC6323362}"/>
    <hyperlink ref="L113" r:id="rId1944" display="https://erdr.gp.gov.ua/erdr/erdr.bi.web.Listing.cls?link=t101m2c4r9&amp;key=10486761" xr:uid="{4A278A7E-51FC-4064-BB60-63D1AFAAA54F}"/>
    <hyperlink ref="M113" r:id="rId1945" display="https://erdr.gp.gov.ua/erdr/erdr.bi.web.Listing.cls?link=t101m2c5r9&amp;key=10486761" xr:uid="{BE2FA0B2-3BA0-43EA-854D-751FFB5DD4B6}"/>
    <hyperlink ref="N113" r:id="rId1946" display="https://erdr.gp.gov.ua/erdr/erdr.bi.web.Listing.cls?link=t101m2c7r9&amp;key=10486761" xr:uid="{2D89177D-6420-4AFE-A2AB-DB592BAD8140}"/>
    <hyperlink ref="O113" r:id="rId1947" display="https://erdr.gp.gov.ua/erdr/erdr.bi.web.Listing.cls?link=t101m2c8r9&amp;key=10486761" xr:uid="{A2FD9D67-F8AB-465E-B9C1-03A02AC7715F}"/>
    <hyperlink ref="P113" r:id="rId1948" display="https://erdr.gp.gov.ua/erdr/erdr.bi.web.Listing.cls?link=t101m2c9r9&amp;key=10486761" xr:uid="{6838A149-9CCC-4A0E-939F-F7F055F3DD1F}"/>
    <hyperlink ref="Q113" r:id="rId1949" display="https://erdr.gp.gov.ua/erdr/erdr.bi.web.Listing.cls?link=t101m2c10r9&amp;key=10486761" xr:uid="{553598A7-50E9-47E3-8FA6-53E91EFFB171}"/>
    <hyperlink ref="R113" r:id="rId1950" display="https://erdr.gp.gov.ua/erdr/erdr.bi.web.Listing.cls?link=t101m2c11r9&amp;key=10486761" xr:uid="{0542014A-B4A6-4F88-AFD6-E4D52963FD30}"/>
    <hyperlink ref="S113" r:id="rId1951" display="https://erdr.gp.gov.ua/erdr/erdr.bi.web.Listing.cls?link=t101m2c12r9&amp;key=10486761" xr:uid="{A5F664DF-6A22-48D0-8661-157F346F1BB0}"/>
    <hyperlink ref="T113" r:id="rId1952" display="https://erdr.gp.gov.ua/erdr/erdr.bi.web.Listing.cls?link=t101m2c13r9&amp;key=10486761" xr:uid="{4013AD99-024E-4AF5-ADF1-7E5988A4BA2C}"/>
    <hyperlink ref="U113" r:id="rId1953" display="https://erdr.gp.gov.ua/erdr/erdr.bi.web.Listing.cls?link=t101m2c14r9&amp;key=10486761" xr:uid="{D118E5B7-A835-4980-8CB8-6DAD62CF003C}"/>
    <hyperlink ref="V113" r:id="rId1954" display="https://erdr.gp.gov.ua/erdr/erdr.bi.web.Listing.cls?link=t101m2c15r9&amp;key=10486761" xr:uid="{9A7591D4-A2F4-4D91-A3CA-D0B3B973ABED}"/>
    <hyperlink ref="W113" r:id="rId1955" display="https://erdr.gp.gov.ua/erdr/erdr.bi.web.Listing.cls?link=t101m2c16r9&amp;key=10486761" xr:uid="{D368C6CE-38F5-45E0-A758-4D32334D7760}"/>
    <hyperlink ref="X113" r:id="rId1956" display="https://erdr.gp.gov.ua/erdr/erdr.bi.web.Listing.cls?link=t101m2c17r9&amp;key=10486761" xr:uid="{D6750E24-08AE-474B-BE96-7E93FD3327C5}"/>
    <hyperlink ref="Y113" r:id="rId1957" display="https://erdr.gp.gov.ua/erdr/erdr.bi.web.Listing.cls?link=t101m2c18r9&amp;key=10486761" xr:uid="{837C9F4A-52AB-437B-B646-A8720727D86F}"/>
    <hyperlink ref="Z113" r:id="rId1958" display="https://erdr.gp.gov.ua/erdr/erdr.bi.web.Listing.cls?link=t101m2c19r9&amp;key=10486761" xr:uid="{FB62ABEA-39EC-45BC-923E-027D6B0B9EAE}"/>
    <hyperlink ref="AA113" r:id="rId1959" display="https://erdr.gp.gov.ua/erdr/erdr.bi.web.Listing.cls?link=t101m2c20r9&amp;key=10486761" xr:uid="{60C6B86F-3B05-49FE-9168-C850C046FEC6}"/>
    <hyperlink ref="AB113" r:id="rId1960" display="https://erdr.gp.gov.ua/erdr/erdr.bi.web.Listing.cls?link=t101m2c21r9&amp;key=10486761" xr:uid="{F8807D62-2857-4160-BC14-345C612853B8}"/>
    <hyperlink ref="I114" r:id="rId1961" display="https://erdr.gp.gov.ua/erdr/erdr.bi.web.Listing.cls?link=t101m2c1r10&amp;key=10486761" xr:uid="{9D816F65-08A4-45FA-AD06-865470A25465}"/>
    <hyperlink ref="J114" r:id="rId1962" display="https://erdr.gp.gov.ua/erdr/erdr.bi.web.Listing.cls?link=t101m2c2r10&amp;key=10486761" xr:uid="{ADB2F7D5-9E44-41DA-9E6C-4878BE200B5B}"/>
    <hyperlink ref="K114" r:id="rId1963" display="https://erdr.gp.gov.ua/erdr/erdr.bi.web.Listing.cls?link=t101m2c3r10&amp;key=10486761" xr:uid="{DE94AB95-CBAE-49AB-91C0-88A6AB548C49}"/>
    <hyperlink ref="L114" r:id="rId1964" display="https://erdr.gp.gov.ua/erdr/erdr.bi.web.Listing.cls?link=t101m2c4r10&amp;key=10486761" xr:uid="{A4EE9C2F-B3EE-4E96-9713-58EC3371086C}"/>
    <hyperlink ref="M114" r:id="rId1965" display="https://erdr.gp.gov.ua/erdr/erdr.bi.web.Listing.cls?link=t101m2c5r10&amp;key=10486761" xr:uid="{4C697F1A-6DC5-4DD9-9639-533D08FF52DD}"/>
    <hyperlink ref="N114" r:id="rId1966" display="https://erdr.gp.gov.ua/erdr/erdr.bi.web.Listing.cls?link=t101m2c7r10&amp;key=10486761" xr:uid="{F0B77665-D1A6-4D43-80D9-ACFC1424225B}"/>
    <hyperlink ref="O114" r:id="rId1967" display="https://erdr.gp.gov.ua/erdr/erdr.bi.web.Listing.cls?link=t101m2c8r10&amp;key=10486761" xr:uid="{4C38B46C-E986-48C6-9AD3-F80C04E8C01B}"/>
    <hyperlink ref="P114" r:id="rId1968" display="https://erdr.gp.gov.ua/erdr/erdr.bi.web.Listing.cls?link=t101m2c9r10&amp;key=10486761" xr:uid="{C0A803A2-B044-48A2-AB3D-87A2DD891AFE}"/>
    <hyperlink ref="Q114" r:id="rId1969" display="https://erdr.gp.gov.ua/erdr/erdr.bi.web.Listing.cls?link=t101m2c10r10&amp;key=10486761" xr:uid="{EDF042B4-E0CC-4D60-BE58-6DE37DA110EF}"/>
    <hyperlink ref="R114" r:id="rId1970" display="https://erdr.gp.gov.ua/erdr/erdr.bi.web.Listing.cls?link=t101m2c11r10&amp;key=10486761" xr:uid="{63D48129-0E97-40BE-9877-E0119C764338}"/>
    <hyperlink ref="S114" r:id="rId1971" display="https://erdr.gp.gov.ua/erdr/erdr.bi.web.Listing.cls?link=t101m2c12r10&amp;key=10486761" xr:uid="{ABCAAD48-8EE0-4849-A937-885D893F4894}"/>
    <hyperlink ref="T114" r:id="rId1972" display="https://erdr.gp.gov.ua/erdr/erdr.bi.web.Listing.cls?link=t101m2c13r10&amp;key=10486761" xr:uid="{B667462B-1D88-4D50-A3FC-18836B9CF152}"/>
    <hyperlink ref="U114" r:id="rId1973" display="https://erdr.gp.gov.ua/erdr/erdr.bi.web.Listing.cls?link=t101m2c14r10&amp;key=10486761" xr:uid="{2E972957-2B6C-44F4-A3D5-AF535225168D}"/>
    <hyperlink ref="V114" r:id="rId1974" display="https://erdr.gp.gov.ua/erdr/erdr.bi.web.Listing.cls?link=t101m2c15r10&amp;key=10486761" xr:uid="{E290ECCC-8770-404B-9F48-2D1ED5AE0F66}"/>
    <hyperlink ref="W114" r:id="rId1975" display="https://erdr.gp.gov.ua/erdr/erdr.bi.web.Listing.cls?link=t101m2c16r10&amp;key=10486761" xr:uid="{2D5437B2-542E-40F4-BC76-CB4E6A8B71DB}"/>
    <hyperlink ref="X114" r:id="rId1976" display="https://erdr.gp.gov.ua/erdr/erdr.bi.web.Listing.cls?link=t101m2c17r10&amp;key=10486761" xr:uid="{65A9EE40-FF7C-4C1F-9B39-2EA3F459C808}"/>
    <hyperlink ref="Y114" r:id="rId1977" display="https://erdr.gp.gov.ua/erdr/erdr.bi.web.Listing.cls?link=t101m2c18r10&amp;key=10486761" xr:uid="{9200177A-0402-4210-A78A-1F6C978EFD24}"/>
    <hyperlink ref="Z114" r:id="rId1978" display="https://erdr.gp.gov.ua/erdr/erdr.bi.web.Listing.cls?link=t101m2c19r10&amp;key=10486761" xr:uid="{17947339-F7FC-40E1-AA81-FE5EC17EA335}"/>
    <hyperlink ref="AA114" r:id="rId1979" display="https://erdr.gp.gov.ua/erdr/erdr.bi.web.Listing.cls?link=t101m2c20r10&amp;key=10486761" xr:uid="{EBA443FF-36DB-4E2D-A661-62BDA611CF83}"/>
    <hyperlink ref="AB114" r:id="rId1980" display="https://erdr.gp.gov.ua/erdr/erdr.bi.web.Listing.cls?link=t101m2c21r10&amp;key=10486761" xr:uid="{C2A015C6-7181-4710-B9C1-A32F2E622C75}"/>
    <hyperlink ref="I115" r:id="rId1981" display="https://erdr.gp.gov.ua/erdr/erdr.bi.web.Listing.cls?link=t101m2c1r11&amp;key=10486761" xr:uid="{65165AB8-1DFC-4F52-9531-E0FFBC3262DA}"/>
    <hyperlink ref="J115" r:id="rId1982" display="https://erdr.gp.gov.ua/erdr/erdr.bi.web.Listing.cls?link=t101m2c2r11&amp;key=10486761" xr:uid="{4E73073D-2E13-4BE2-90C0-74247B012292}"/>
    <hyperlink ref="K115" r:id="rId1983" display="https://erdr.gp.gov.ua/erdr/erdr.bi.web.Listing.cls?link=t101m2c3r11&amp;key=10486761" xr:uid="{D11DE942-3E4D-4ADF-8007-CA2E89CBA7C4}"/>
    <hyperlink ref="L115" r:id="rId1984" display="https://erdr.gp.gov.ua/erdr/erdr.bi.web.Listing.cls?link=t101m2c4r11&amp;key=10486761" xr:uid="{41A6F195-C680-4929-B53F-CB933BBFDD4A}"/>
    <hyperlink ref="M115" r:id="rId1985" display="https://erdr.gp.gov.ua/erdr/erdr.bi.web.Listing.cls?link=t101m2c5r11&amp;key=10486761" xr:uid="{65B6E3C3-7206-4E03-9DBC-0A1378DB5505}"/>
    <hyperlink ref="N115" r:id="rId1986" display="https://erdr.gp.gov.ua/erdr/erdr.bi.web.Listing.cls?link=t101m2c7r11&amp;key=10486761" xr:uid="{9BDA50C7-68F8-478C-888F-A3D5B1FACA3A}"/>
    <hyperlink ref="O115" r:id="rId1987" display="https://erdr.gp.gov.ua/erdr/erdr.bi.web.Listing.cls?link=t101m2c8r11&amp;key=10486761" xr:uid="{D68E169E-5456-43FB-B845-42DFA3FCBB70}"/>
    <hyperlink ref="P115" r:id="rId1988" display="https://erdr.gp.gov.ua/erdr/erdr.bi.web.Listing.cls?link=t101m2c9r11&amp;key=10486761" xr:uid="{875EB756-5D48-41C5-B308-0813B3CC55CE}"/>
    <hyperlink ref="Q115" r:id="rId1989" display="https://erdr.gp.gov.ua/erdr/erdr.bi.web.Listing.cls?link=t101m2c10r11&amp;key=10486761" xr:uid="{EDD0FFED-FFDA-42A4-ADB7-6181864780A8}"/>
    <hyperlink ref="R115" r:id="rId1990" display="https://erdr.gp.gov.ua/erdr/erdr.bi.web.Listing.cls?link=t101m2c11r11&amp;key=10486761" xr:uid="{4604298E-CCD1-4681-A0CF-F03C27E5A985}"/>
    <hyperlink ref="S115" r:id="rId1991" display="https://erdr.gp.gov.ua/erdr/erdr.bi.web.Listing.cls?link=t101m2c12r11&amp;key=10486761" xr:uid="{92F93687-FE4C-44F8-8C38-59C10E75DD6E}"/>
    <hyperlink ref="T115" r:id="rId1992" display="https://erdr.gp.gov.ua/erdr/erdr.bi.web.Listing.cls?link=t101m2c13r11&amp;key=10486761" xr:uid="{918B6B4A-BBD6-482E-BB02-1FC000CFA501}"/>
    <hyperlink ref="U115" r:id="rId1993" display="https://erdr.gp.gov.ua/erdr/erdr.bi.web.Listing.cls?link=t101m2c14r11&amp;key=10486761" xr:uid="{DCAA0A1D-280E-401C-9AB9-F8459A70FB70}"/>
    <hyperlink ref="V115" r:id="rId1994" display="https://erdr.gp.gov.ua/erdr/erdr.bi.web.Listing.cls?link=t101m2c15r11&amp;key=10486761" xr:uid="{FBAD4E20-DF35-4AC2-ADF4-CA37442A6D66}"/>
    <hyperlink ref="W115" r:id="rId1995" display="https://erdr.gp.gov.ua/erdr/erdr.bi.web.Listing.cls?link=t101m2c16r11&amp;key=10486761" xr:uid="{22F1730C-B0E0-4455-8D08-A4921A4A56E9}"/>
    <hyperlink ref="X115" r:id="rId1996" display="https://erdr.gp.gov.ua/erdr/erdr.bi.web.Listing.cls?link=t101m2c17r11&amp;key=10486761" xr:uid="{2CCC979E-6E42-4E9A-80A5-CB44BFD4E96B}"/>
    <hyperlink ref="Y115" r:id="rId1997" display="https://erdr.gp.gov.ua/erdr/erdr.bi.web.Listing.cls?link=t101m2c18r11&amp;key=10486761" xr:uid="{4DE8B72A-9E1B-4DF3-92F4-5822264EB397}"/>
    <hyperlink ref="Z115" r:id="rId1998" display="https://erdr.gp.gov.ua/erdr/erdr.bi.web.Listing.cls?link=t101m2c19r11&amp;key=10486761" xr:uid="{B4D87E49-29AC-4EBA-AAF2-9FE74BB35322}"/>
    <hyperlink ref="AA115" r:id="rId1999" display="https://erdr.gp.gov.ua/erdr/erdr.bi.web.Listing.cls?link=t101m2c20r11&amp;key=10486761" xr:uid="{DB0C41A1-CF2A-4C8E-AF57-D9CE7F02C9C4}"/>
    <hyperlink ref="AB115" r:id="rId2000" display="https://erdr.gp.gov.ua/erdr/erdr.bi.web.Listing.cls?link=t101m2c21r11&amp;key=10486761" xr:uid="{0A058D69-88F2-4249-AF6F-3821096B5CE1}"/>
    <hyperlink ref="I116" r:id="rId2001" display="https://erdr.gp.gov.ua/erdr/erdr.bi.web.Listing.cls?link=t101m2c1r12&amp;key=10486761" xr:uid="{B62BFA83-CADE-45F3-A4BC-040BE1E5E626}"/>
    <hyperlink ref="J116" r:id="rId2002" display="https://erdr.gp.gov.ua/erdr/erdr.bi.web.Listing.cls?link=t101m2c2r12&amp;key=10486761" xr:uid="{6929571A-1AD4-4DAC-AA30-F056B2A79444}"/>
    <hyperlink ref="K116" r:id="rId2003" display="https://erdr.gp.gov.ua/erdr/erdr.bi.web.Listing.cls?link=t101m2c3r12&amp;key=10486761" xr:uid="{9C40239A-D5BF-45E8-BF71-22D8E5036FCA}"/>
    <hyperlink ref="L116" r:id="rId2004" display="https://erdr.gp.gov.ua/erdr/erdr.bi.web.Listing.cls?link=t101m2c4r12&amp;key=10486761" xr:uid="{A082AF3A-9F11-4F44-BF3B-E5CAA87F2C93}"/>
    <hyperlink ref="M116" r:id="rId2005" display="https://erdr.gp.gov.ua/erdr/erdr.bi.web.Listing.cls?link=t101m2c5r12&amp;key=10486761" xr:uid="{481773D7-F4FE-4AC6-AA66-483F208894DC}"/>
    <hyperlink ref="N116" r:id="rId2006" display="https://erdr.gp.gov.ua/erdr/erdr.bi.web.Listing.cls?link=t101m2c7r12&amp;key=10486761" xr:uid="{1803811A-0538-4B6B-8312-A934683645E1}"/>
    <hyperlink ref="O116" r:id="rId2007" display="https://erdr.gp.gov.ua/erdr/erdr.bi.web.Listing.cls?link=t101m2c8r12&amp;key=10486761" xr:uid="{7A8F4093-7ED6-4711-835C-83C9F389B4A1}"/>
    <hyperlink ref="P116" r:id="rId2008" display="https://erdr.gp.gov.ua/erdr/erdr.bi.web.Listing.cls?link=t101m2c9r12&amp;key=10486761" xr:uid="{8DE30ADE-4219-44A3-856A-1D309C6C09FC}"/>
    <hyperlink ref="Q116" r:id="rId2009" display="https://erdr.gp.gov.ua/erdr/erdr.bi.web.Listing.cls?link=t101m2c10r12&amp;key=10486761" xr:uid="{C5FED4DD-758F-4E6D-A500-0C1792B3042E}"/>
    <hyperlink ref="R116" r:id="rId2010" display="https://erdr.gp.gov.ua/erdr/erdr.bi.web.Listing.cls?link=t101m2c11r12&amp;key=10486761" xr:uid="{8E40D361-0910-472E-97C7-ED68FC48E2F5}"/>
    <hyperlink ref="S116" r:id="rId2011" display="https://erdr.gp.gov.ua/erdr/erdr.bi.web.Listing.cls?link=t101m2c12r12&amp;key=10486761" xr:uid="{532C7DCC-D18F-468C-9545-FB395AB305A1}"/>
    <hyperlink ref="T116" r:id="rId2012" display="https://erdr.gp.gov.ua/erdr/erdr.bi.web.Listing.cls?link=t101m2c13r12&amp;key=10486761" xr:uid="{BC379E1E-A95D-4118-8443-EBD6752FA09C}"/>
    <hyperlink ref="U116" r:id="rId2013" display="https://erdr.gp.gov.ua/erdr/erdr.bi.web.Listing.cls?link=t101m2c14r12&amp;key=10486761" xr:uid="{6D2A2AE2-5491-4A8B-910F-03F08B33F71B}"/>
    <hyperlink ref="V116" r:id="rId2014" display="https://erdr.gp.gov.ua/erdr/erdr.bi.web.Listing.cls?link=t101m2c15r12&amp;key=10486761" xr:uid="{92BEC271-FDE0-450C-8791-E7B52CDF0DBA}"/>
    <hyperlink ref="W116" r:id="rId2015" display="https://erdr.gp.gov.ua/erdr/erdr.bi.web.Listing.cls?link=t101m2c16r12&amp;key=10486761" xr:uid="{99E28E62-C315-43AE-8E0D-C0C166C15B50}"/>
    <hyperlink ref="X116" r:id="rId2016" display="https://erdr.gp.gov.ua/erdr/erdr.bi.web.Listing.cls?link=t101m2c17r12&amp;key=10486761" xr:uid="{DFED9996-3102-4192-81F3-2C2243E77849}"/>
    <hyperlink ref="Y116" r:id="rId2017" display="https://erdr.gp.gov.ua/erdr/erdr.bi.web.Listing.cls?link=t101m2c18r12&amp;key=10486761" xr:uid="{634F8336-127B-468D-B48F-17B380B19474}"/>
    <hyperlink ref="Z116" r:id="rId2018" display="https://erdr.gp.gov.ua/erdr/erdr.bi.web.Listing.cls?link=t101m2c19r12&amp;key=10486761" xr:uid="{840D4DD1-7B8E-4836-B194-05746232D727}"/>
    <hyperlink ref="AA116" r:id="rId2019" display="https://erdr.gp.gov.ua/erdr/erdr.bi.web.Listing.cls?link=t101m2c20r12&amp;key=10486761" xr:uid="{75AD07F2-9187-4C7C-A3F2-B8F38EC0D36B}"/>
    <hyperlink ref="AB116" r:id="rId2020" display="https://erdr.gp.gov.ua/erdr/erdr.bi.web.Listing.cls?link=t101m2c21r12&amp;key=10486761" xr:uid="{C9CF03EC-0B3F-4EEC-BA81-054F8394792F}"/>
    <hyperlink ref="I117" r:id="rId2021" display="https://erdr.gp.gov.ua/erdr/erdr.bi.web.Listing.cls?link=t101m2c1r13&amp;key=10486761" xr:uid="{939E8BF9-A6BF-4589-9BBD-D6DFD155061D}"/>
    <hyperlink ref="J117" r:id="rId2022" display="https://erdr.gp.gov.ua/erdr/erdr.bi.web.Listing.cls?link=t101m2c2r13&amp;key=10486761" xr:uid="{F71EC8AE-54AB-4163-9284-D80E43DF50BA}"/>
    <hyperlink ref="K117" r:id="rId2023" display="https://erdr.gp.gov.ua/erdr/erdr.bi.web.Listing.cls?link=t101m2c3r13&amp;key=10486761" xr:uid="{9C417E29-7C82-4231-B477-53A3B2DBAF81}"/>
    <hyperlink ref="L117" r:id="rId2024" display="https://erdr.gp.gov.ua/erdr/erdr.bi.web.Listing.cls?link=t101m2c4r13&amp;key=10486761" xr:uid="{29D90757-FDEA-4725-A32E-E543F33728D7}"/>
    <hyperlink ref="M117" r:id="rId2025" display="https://erdr.gp.gov.ua/erdr/erdr.bi.web.Listing.cls?link=t101m2c5r13&amp;key=10486761" xr:uid="{67E83462-A18C-436A-802F-739891FEE63F}"/>
    <hyperlink ref="N117" r:id="rId2026" display="https://erdr.gp.gov.ua/erdr/erdr.bi.web.Listing.cls?link=t101m2c7r13&amp;key=10486761" xr:uid="{15D484EE-0865-4F3B-BC95-7F33E5DA077D}"/>
    <hyperlink ref="O117" r:id="rId2027" display="https://erdr.gp.gov.ua/erdr/erdr.bi.web.Listing.cls?link=t101m2c8r13&amp;key=10486761" xr:uid="{6A149086-4394-4768-BF41-F274740EF662}"/>
    <hyperlink ref="P117" r:id="rId2028" display="https://erdr.gp.gov.ua/erdr/erdr.bi.web.Listing.cls?link=t101m2c9r13&amp;key=10486761" xr:uid="{812EF20C-2552-4812-9618-7947F66BB676}"/>
    <hyperlink ref="Q117" r:id="rId2029" display="https://erdr.gp.gov.ua/erdr/erdr.bi.web.Listing.cls?link=t101m2c10r13&amp;key=10486761" xr:uid="{CD1F9554-5BF9-4AA5-B700-4D1C82E22773}"/>
    <hyperlink ref="R117" r:id="rId2030" display="https://erdr.gp.gov.ua/erdr/erdr.bi.web.Listing.cls?link=t101m2c11r13&amp;key=10486761" xr:uid="{01AEEABD-EC65-467A-8815-A5E321D85995}"/>
    <hyperlink ref="S117" r:id="rId2031" display="https://erdr.gp.gov.ua/erdr/erdr.bi.web.Listing.cls?link=t101m2c12r13&amp;key=10486761" xr:uid="{823FAECF-84FA-4645-BB60-D730269C1DD7}"/>
    <hyperlink ref="T117" r:id="rId2032" display="https://erdr.gp.gov.ua/erdr/erdr.bi.web.Listing.cls?link=t101m2c13r13&amp;key=10486761" xr:uid="{B9DC1F84-CECB-481B-A4D3-75939ED90DFF}"/>
    <hyperlink ref="U117" r:id="rId2033" display="https://erdr.gp.gov.ua/erdr/erdr.bi.web.Listing.cls?link=t101m2c14r13&amp;key=10486761" xr:uid="{7ED8A869-9689-4097-8BFC-20DC2495E596}"/>
    <hyperlink ref="V117" r:id="rId2034" display="https://erdr.gp.gov.ua/erdr/erdr.bi.web.Listing.cls?link=t101m2c15r13&amp;key=10486761" xr:uid="{104B15C8-DAF6-4649-9A16-85D202AD5855}"/>
    <hyperlink ref="W117" r:id="rId2035" display="https://erdr.gp.gov.ua/erdr/erdr.bi.web.Listing.cls?link=t101m2c16r13&amp;key=10486761" xr:uid="{65A640F5-1CE3-4F81-8DCD-B878BFE580C7}"/>
    <hyperlink ref="X117" r:id="rId2036" display="https://erdr.gp.gov.ua/erdr/erdr.bi.web.Listing.cls?link=t101m2c17r13&amp;key=10486761" xr:uid="{9A1D2E85-22E7-4025-8D6F-57146ABD60B1}"/>
    <hyperlink ref="Y117" r:id="rId2037" display="https://erdr.gp.gov.ua/erdr/erdr.bi.web.Listing.cls?link=t101m2c18r13&amp;key=10486761" xr:uid="{DBA3827F-910A-4C31-9E50-CE623C55F5C2}"/>
    <hyperlink ref="Z117" r:id="rId2038" display="https://erdr.gp.gov.ua/erdr/erdr.bi.web.Listing.cls?link=t101m2c19r13&amp;key=10486761" xr:uid="{787CF213-7E68-4585-9D80-37F4670D19FB}"/>
    <hyperlink ref="AA117" r:id="rId2039" display="https://erdr.gp.gov.ua/erdr/erdr.bi.web.Listing.cls?link=t101m2c20r13&amp;key=10486761" xr:uid="{61D5635E-C9B3-4B87-A002-CC31E407644C}"/>
    <hyperlink ref="AB117" r:id="rId2040" display="https://erdr.gp.gov.ua/erdr/erdr.bi.web.Listing.cls?link=t101m2c21r13&amp;key=10486761" xr:uid="{3C6870B0-7419-4C80-8147-5AE73969D58D}"/>
    <hyperlink ref="I118" r:id="rId2041" display="https://erdr.gp.gov.ua/erdr/erdr.bi.web.Listing.cls?link=t101m2c1r14&amp;key=10486761" xr:uid="{F3F6FE62-590A-4370-95DF-59104338B6A4}"/>
    <hyperlink ref="J118" r:id="rId2042" display="https://erdr.gp.gov.ua/erdr/erdr.bi.web.Listing.cls?link=t101m2c2r14&amp;key=10486761" xr:uid="{17117DAA-2E41-46AA-84C7-4E1B5C0E62B6}"/>
    <hyperlink ref="K118" r:id="rId2043" display="https://erdr.gp.gov.ua/erdr/erdr.bi.web.Listing.cls?link=t101m2c3r14&amp;key=10486761" xr:uid="{77F5C2C3-7943-4EBC-A4E5-CE5764599847}"/>
    <hyperlink ref="L118" r:id="rId2044" display="https://erdr.gp.gov.ua/erdr/erdr.bi.web.Listing.cls?link=t101m2c4r14&amp;key=10486761" xr:uid="{B8407BF9-2611-42CA-8C54-ECB254F2B06E}"/>
    <hyperlink ref="M118" r:id="rId2045" display="https://erdr.gp.gov.ua/erdr/erdr.bi.web.Listing.cls?link=t101m2c5r14&amp;key=10486761" xr:uid="{CF31DC64-3E71-4B12-86D4-0926EFD8C9B4}"/>
    <hyperlink ref="N118" r:id="rId2046" display="https://erdr.gp.gov.ua/erdr/erdr.bi.web.Listing.cls?link=t101m2c7r14&amp;key=10486761" xr:uid="{07CDEB9F-D12E-430F-8740-1AC71ECD64AA}"/>
    <hyperlink ref="O118" r:id="rId2047" display="https://erdr.gp.gov.ua/erdr/erdr.bi.web.Listing.cls?link=t101m2c8r14&amp;key=10486761" xr:uid="{1AD22E0A-244B-41F1-BF49-B0FF857CECED}"/>
    <hyperlink ref="P118" r:id="rId2048" display="https://erdr.gp.gov.ua/erdr/erdr.bi.web.Listing.cls?link=t101m2c9r14&amp;key=10486761" xr:uid="{345624FB-4D8B-4E48-8F93-3847D5E0CDFD}"/>
    <hyperlink ref="Q118" r:id="rId2049" display="https://erdr.gp.gov.ua/erdr/erdr.bi.web.Listing.cls?link=t101m2c10r14&amp;key=10486761" xr:uid="{E3E377B0-C1C5-4C3A-828D-84C9C5B059F6}"/>
    <hyperlink ref="R118" r:id="rId2050" display="https://erdr.gp.gov.ua/erdr/erdr.bi.web.Listing.cls?link=t101m2c11r14&amp;key=10486761" xr:uid="{CA010EF8-B22C-46BE-84CF-1E1CD0C929F6}"/>
    <hyperlink ref="S118" r:id="rId2051" display="https://erdr.gp.gov.ua/erdr/erdr.bi.web.Listing.cls?link=t101m2c12r14&amp;key=10486761" xr:uid="{F4DC14D0-6233-48A9-B139-947B706E5B0A}"/>
    <hyperlink ref="T118" r:id="rId2052" display="https://erdr.gp.gov.ua/erdr/erdr.bi.web.Listing.cls?link=t101m2c13r14&amp;key=10486761" xr:uid="{0E4CD18E-A69D-4348-81A5-82E82BDE0531}"/>
    <hyperlink ref="U118" r:id="rId2053" display="https://erdr.gp.gov.ua/erdr/erdr.bi.web.Listing.cls?link=t101m2c14r14&amp;key=10486761" xr:uid="{FA652EB2-B5BF-4AFC-9362-85FDFCD46BDE}"/>
    <hyperlink ref="V118" r:id="rId2054" display="https://erdr.gp.gov.ua/erdr/erdr.bi.web.Listing.cls?link=t101m2c15r14&amp;key=10486761" xr:uid="{CE6BE5BB-4728-43B4-A1CB-09E1A4098DFC}"/>
    <hyperlink ref="W118" r:id="rId2055" display="https://erdr.gp.gov.ua/erdr/erdr.bi.web.Listing.cls?link=t101m2c16r14&amp;key=10486761" xr:uid="{86A2DE7B-1C2A-43AD-BE3D-1FC5BC29F2F2}"/>
    <hyperlink ref="X118" r:id="rId2056" display="https://erdr.gp.gov.ua/erdr/erdr.bi.web.Listing.cls?link=t101m2c17r14&amp;key=10486761" xr:uid="{6A9B6B9C-1F86-4663-A090-167B4B80269B}"/>
    <hyperlink ref="Y118" r:id="rId2057" display="https://erdr.gp.gov.ua/erdr/erdr.bi.web.Listing.cls?link=t101m2c18r14&amp;key=10486761" xr:uid="{7A9E5C06-5E14-471E-8251-6BC3389DAA31}"/>
    <hyperlink ref="Z118" r:id="rId2058" display="https://erdr.gp.gov.ua/erdr/erdr.bi.web.Listing.cls?link=t101m2c19r14&amp;key=10486761" xr:uid="{B94A7DF2-FF32-4B62-978C-DA8A40F61875}"/>
    <hyperlink ref="AA118" r:id="rId2059" display="https://erdr.gp.gov.ua/erdr/erdr.bi.web.Listing.cls?link=t101m2c20r14&amp;key=10486761" xr:uid="{1EA0DA9E-F29D-4F01-ACEF-0C22C2461BA2}"/>
    <hyperlink ref="AB118" r:id="rId2060" display="https://erdr.gp.gov.ua/erdr/erdr.bi.web.Listing.cls?link=t101m2c21r14&amp;key=10486761" xr:uid="{61114F73-99E2-480F-A5FB-01D7985B6EF8}"/>
    <hyperlink ref="I119" r:id="rId2061" display="https://erdr.gp.gov.ua/erdr/erdr.bi.web.Listing.cls?link=t101m2c1r15&amp;key=10486761" xr:uid="{0146F91F-5102-483A-A72E-FF2C2DEBB5D5}"/>
    <hyperlink ref="J119" r:id="rId2062" display="https://erdr.gp.gov.ua/erdr/erdr.bi.web.Listing.cls?link=t101m2c2r15&amp;key=10486761" xr:uid="{60F13CAD-F1F9-4476-8D20-50CA61856303}"/>
    <hyperlink ref="K119" r:id="rId2063" display="https://erdr.gp.gov.ua/erdr/erdr.bi.web.Listing.cls?link=t101m2c3r15&amp;key=10486761" xr:uid="{BFFD7F45-5B60-4DC1-A9E2-E85AE35B1E35}"/>
    <hyperlink ref="L119" r:id="rId2064" display="https://erdr.gp.gov.ua/erdr/erdr.bi.web.Listing.cls?link=t101m2c4r15&amp;key=10486761" xr:uid="{12BFF8EC-E61A-45DA-B5E3-A3D91EBF88B5}"/>
    <hyperlink ref="M119" r:id="rId2065" display="https://erdr.gp.gov.ua/erdr/erdr.bi.web.Listing.cls?link=t101m2c5r15&amp;key=10486761" xr:uid="{5DA1CC3C-7D44-4B7D-926D-48B0980C4C54}"/>
    <hyperlink ref="N119" r:id="rId2066" display="https://erdr.gp.gov.ua/erdr/erdr.bi.web.Listing.cls?link=t101m2c7r15&amp;key=10486761" xr:uid="{12DAA60A-69B9-4886-BD10-8627ED43142D}"/>
    <hyperlink ref="O119" r:id="rId2067" display="https://erdr.gp.gov.ua/erdr/erdr.bi.web.Listing.cls?link=t101m2c8r15&amp;key=10486761" xr:uid="{0ED0CED7-2357-410F-8ED6-047E43463DD5}"/>
    <hyperlink ref="P119" r:id="rId2068" display="https://erdr.gp.gov.ua/erdr/erdr.bi.web.Listing.cls?link=t101m2c9r15&amp;key=10486761" xr:uid="{7B08B230-2BE1-4946-B20A-AC9F81B3F5E4}"/>
    <hyperlink ref="Q119" r:id="rId2069" display="https://erdr.gp.gov.ua/erdr/erdr.bi.web.Listing.cls?link=t101m2c10r15&amp;key=10486761" xr:uid="{DA29F72B-9AAC-40BF-9B2E-85F8C837BBB4}"/>
    <hyperlink ref="R119" r:id="rId2070" display="https://erdr.gp.gov.ua/erdr/erdr.bi.web.Listing.cls?link=t101m2c11r15&amp;key=10486761" xr:uid="{0A949B7E-E953-4B85-B96A-1E9A95870A07}"/>
    <hyperlink ref="S119" r:id="rId2071" display="https://erdr.gp.gov.ua/erdr/erdr.bi.web.Listing.cls?link=t101m2c12r15&amp;key=10486761" xr:uid="{A0C9529A-5DAB-447D-B7E0-A127E12B887C}"/>
    <hyperlink ref="T119" r:id="rId2072" display="https://erdr.gp.gov.ua/erdr/erdr.bi.web.Listing.cls?link=t101m2c13r15&amp;key=10486761" xr:uid="{C343F52F-7A92-469F-A9FE-8FC2E51D51B6}"/>
    <hyperlink ref="U119" r:id="rId2073" display="https://erdr.gp.gov.ua/erdr/erdr.bi.web.Listing.cls?link=t101m2c14r15&amp;key=10486761" xr:uid="{98E7D132-6AC9-4AF7-8462-9323A72DB299}"/>
    <hyperlink ref="V119" r:id="rId2074" display="https://erdr.gp.gov.ua/erdr/erdr.bi.web.Listing.cls?link=t101m2c15r15&amp;key=10486761" xr:uid="{6EAD8143-3051-49EA-AF82-3797B4C24B05}"/>
    <hyperlink ref="W119" r:id="rId2075" display="https://erdr.gp.gov.ua/erdr/erdr.bi.web.Listing.cls?link=t101m2c16r15&amp;key=10486761" xr:uid="{D90BE488-C6D6-476C-903D-73498FCCDA9E}"/>
    <hyperlink ref="X119" r:id="rId2076" display="https://erdr.gp.gov.ua/erdr/erdr.bi.web.Listing.cls?link=t101m2c17r15&amp;key=10486761" xr:uid="{03298D97-1AB2-4E98-BF1D-465B5A04B688}"/>
    <hyperlink ref="Y119" r:id="rId2077" display="https://erdr.gp.gov.ua/erdr/erdr.bi.web.Listing.cls?link=t101m2c18r15&amp;key=10486761" xr:uid="{40BA854E-ECDE-4E9B-A22E-F483F8D8660A}"/>
    <hyperlink ref="Z119" r:id="rId2078" display="https://erdr.gp.gov.ua/erdr/erdr.bi.web.Listing.cls?link=t101m2c19r15&amp;key=10486761" xr:uid="{7B4F045A-3A33-4843-A503-6DB0C3287353}"/>
    <hyperlink ref="AA119" r:id="rId2079" display="https://erdr.gp.gov.ua/erdr/erdr.bi.web.Listing.cls?link=t101m2c20r15&amp;key=10486761" xr:uid="{DD71D183-D87E-487D-99E8-28281B7D6DF9}"/>
    <hyperlink ref="AB119" r:id="rId2080" display="https://erdr.gp.gov.ua/erdr/erdr.bi.web.Listing.cls?link=t101m2c21r15&amp;key=10486761" xr:uid="{CB3AF354-2557-4BDB-A762-53B3775C5E99}"/>
    <hyperlink ref="I120" r:id="rId2081" display="https://erdr.gp.gov.ua/erdr/erdr.bi.web.Listing.cls?link=t101m2c1r16&amp;key=10486761" xr:uid="{8EAB1C18-6B42-48BE-ACEB-0F541F5F52CC}"/>
    <hyperlink ref="J120" r:id="rId2082" display="https://erdr.gp.gov.ua/erdr/erdr.bi.web.Listing.cls?link=t101m2c2r16&amp;key=10486761" xr:uid="{13AD7489-7417-4596-AFAF-CEB2C7061696}"/>
    <hyperlink ref="K120" r:id="rId2083" display="https://erdr.gp.gov.ua/erdr/erdr.bi.web.Listing.cls?link=t101m2c3r16&amp;key=10486761" xr:uid="{B55EB233-859C-4C9B-8087-34D8A7A79203}"/>
    <hyperlink ref="L120" r:id="rId2084" display="https://erdr.gp.gov.ua/erdr/erdr.bi.web.Listing.cls?link=t101m2c4r16&amp;key=10486761" xr:uid="{D1577FD2-C34D-4CDA-BD5F-39872E8E697A}"/>
    <hyperlink ref="M120" r:id="rId2085" display="https://erdr.gp.gov.ua/erdr/erdr.bi.web.Listing.cls?link=t101m2c5r16&amp;key=10486761" xr:uid="{222A9461-6D29-481F-A9AA-9FBA8F4E613E}"/>
    <hyperlink ref="N120" r:id="rId2086" display="https://erdr.gp.gov.ua/erdr/erdr.bi.web.Listing.cls?link=t101m2c7r16&amp;key=10486761" xr:uid="{AFDFA3F4-FF82-464B-A546-8FE4FC9534F4}"/>
    <hyperlink ref="O120" r:id="rId2087" display="https://erdr.gp.gov.ua/erdr/erdr.bi.web.Listing.cls?link=t101m2c8r16&amp;key=10486761" xr:uid="{691DFFEB-78FA-48AE-AE6C-D9297B1EC041}"/>
    <hyperlink ref="P120" r:id="rId2088" display="https://erdr.gp.gov.ua/erdr/erdr.bi.web.Listing.cls?link=t101m2c9r16&amp;key=10486761" xr:uid="{A7F7FAE2-786F-4FD2-8532-7E304C3876AC}"/>
    <hyperlink ref="Q120" r:id="rId2089" display="https://erdr.gp.gov.ua/erdr/erdr.bi.web.Listing.cls?link=t101m2c10r16&amp;key=10486761" xr:uid="{70A0691F-5778-44F8-B302-99B5D65A0A3E}"/>
    <hyperlink ref="R120" r:id="rId2090" display="https://erdr.gp.gov.ua/erdr/erdr.bi.web.Listing.cls?link=t101m2c11r16&amp;key=10486761" xr:uid="{54191EDB-7A20-4558-86A3-074EABC40BA8}"/>
    <hyperlink ref="S120" r:id="rId2091" display="https://erdr.gp.gov.ua/erdr/erdr.bi.web.Listing.cls?link=t101m2c12r16&amp;key=10486761" xr:uid="{1D7877A0-CE4B-4D7E-9CC5-27898D9AE23F}"/>
    <hyperlink ref="T120" r:id="rId2092" display="https://erdr.gp.gov.ua/erdr/erdr.bi.web.Listing.cls?link=t101m2c13r16&amp;key=10486761" xr:uid="{353B3BC1-BFE9-449F-8174-1E52B2F4AFB0}"/>
    <hyperlink ref="U120" r:id="rId2093" display="https://erdr.gp.gov.ua/erdr/erdr.bi.web.Listing.cls?link=t101m2c14r16&amp;key=10486761" xr:uid="{85C411CB-779E-480D-85D1-B48DF911BE3C}"/>
    <hyperlink ref="V120" r:id="rId2094" display="https://erdr.gp.gov.ua/erdr/erdr.bi.web.Listing.cls?link=t101m2c15r16&amp;key=10486761" xr:uid="{3DC23106-3F0F-4ED5-AB05-E28C4A44CFB1}"/>
    <hyperlink ref="W120" r:id="rId2095" display="https://erdr.gp.gov.ua/erdr/erdr.bi.web.Listing.cls?link=t101m2c16r16&amp;key=10486761" xr:uid="{0A33D953-77F7-48B4-BACC-3F3FA6280228}"/>
    <hyperlink ref="X120" r:id="rId2096" display="https://erdr.gp.gov.ua/erdr/erdr.bi.web.Listing.cls?link=t101m2c17r16&amp;key=10486761" xr:uid="{5711E5BD-6A37-4374-8D87-7B433FB8673C}"/>
    <hyperlink ref="Y120" r:id="rId2097" display="https://erdr.gp.gov.ua/erdr/erdr.bi.web.Listing.cls?link=t101m2c18r16&amp;key=10486761" xr:uid="{8465F625-B487-4EB2-ACEA-5E762413B497}"/>
    <hyperlink ref="Z120" r:id="rId2098" display="https://erdr.gp.gov.ua/erdr/erdr.bi.web.Listing.cls?link=t101m2c19r16&amp;key=10486761" xr:uid="{B3406648-FC88-4023-AAC2-10985E0ECAD0}"/>
    <hyperlink ref="AA120" r:id="rId2099" display="https://erdr.gp.gov.ua/erdr/erdr.bi.web.Listing.cls?link=t101m2c20r16&amp;key=10486761" xr:uid="{D7333C37-5100-422D-AE36-DC73DC8F08B7}"/>
    <hyperlink ref="AB120" r:id="rId2100" display="https://erdr.gp.gov.ua/erdr/erdr.bi.web.Listing.cls?link=t101m2c21r16&amp;key=10486761" xr:uid="{CBE77294-9F7C-40F6-9702-E94D529E8678}"/>
    <hyperlink ref="I121" r:id="rId2101" display="https://erdr.gp.gov.ua/erdr/erdr.bi.web.Listing.cls?link=t101m1c1r19&amp;key=10486761" xr:uid="{9F8FF01A-8550-4451-8F32-3035BEE8BB37}"/>
    <hyperlink ref="J121" r:id="rId2102" display="https://erdr.gp.gov.ua/erdr/erdr.bi.web.Listing.cls?link=t101m1c2r19&amp;key=10486761" xr:uid="{D8A3817B-AEB2-4815-9B64-FCF3F08789B0}"/>
    <hyperlink ref="K121" r:id="rId2103" display="https://erdr.gp.gov.ua/erdr/erdr.bi.web.Listing.cls?link=t101m1c3r19&amp;key=10486761" xr:uid="{27A1CE25-552F-4852-B9A7-8994C36128E9}"/>
    <hyperlink ref="L121" r:id="rId2104" display="https://erdr.gp.gov.ua/erdr/erdr.bi.web.Listing.cls?link=t101m1c4r19&amp;key=10486761" xr:uid="{9663206D-9FBE-4CC6-B7C8-95A15CD5889C}"/>
    <hyperlink ref="M121" r:id="rId2105" display="https://erdr.gp.gov.ua/erdr/erdr.bi.web.Listing.cls?link=t101m1c5r19&amp;key=10486761" xr:uid="{4DF01C22-8549-4675-8068-63E39C108DAE}"/>
    <hyperlink ref="N121" r:id="rId2106" display="https://erdr.gp.gov.ua/erdr/erdr.bi.web.Listing.cls?link=t101m1c7r19&amp;key=10486761" xr:uid="{864A300D-84AC-46EC-98B2-DB3AD231B18C}"/>
    <hyperlink ref="O121" r:id="rId2107" display="https://erdr.gp.gov.ua/erdr/erdr.bi.web.Listing.cls?link=t101m1c8r19&amp;key=10486761" xr:uid="{55A5259D-D0C3-478D-9F5B-B7E98ECAE0DF}"/>
    <hyperlink ref="P121" r:id="rId2108" display="https://erdr.gp.gov.ua/erdr/erdr.bi.web.Listing.cls?link=t101m1c9r19&amp;key=10486761" xr:uid="{211F03B3-F31B-4512-9569-09D046C8413A}"/>
    <hyperlink ref="Q121" r:id="rId2109" display="https://erdr.gp.gov.ua/erdr/erdr.bi.web.Listing.cls?link=t101m1c10r19&amp;key=10486761" xr:uid="{F996610E-47FC-4490-B6A4-4E92C7580674}"/>
    <hyperlink ref="R121" r:id="rId2110" display="https://erdr.gp.gov.ua/erdr/erdr.bi.web.Listing.cls?link=t101m1c11r19&amp;key=10486761" xr:uid="{D6795EDB-7F2D-441A-B958-E25E750DF614}"/>
    <hyperlink ref="S121" r:id="rId2111" display="https://erdr.gp.gov.ua/erdr/erdr.bi.web.Listing.cls?link=t101m1c12r19&amp;key=10486761" xr:uid="{6941D704-BE6B-437E-A3C2-1E086BEA2939}"/>
    <hyperlink ref="T121" r:id="rId2112" display="https://erdr.gp.gov.ua/erdr/erdr.bi.web.Listing.cls?link=t101m1c13r19&amp;key=10486761" xr:uid="{5751024C-0678-47E9-8033-48A596230CC0}"/>
    <hyperlink ref="U121" r:id="rId2113" display="https://erdr.gp.gov.ua/erdr/erdr.bi.web.Listing.cls?link=t101m1c14r19&amp;key=10486761" xr:uid="{CE87D96D-44DC-4968-BA84-270E28F4E382}"/>
    <hyperlink ref="V121" r:id="rId2114" display="https://erdr.gp.gov.ua/erdr/erdr.bi.web.Listing.cls?link=t101m1c15r19&amp;key=10486761" xr:uid="{66414039-F31E-4CFA-982D-B480F742C35D}"/>
    <hyperlink ref="W121" r:id="rId2115" display="https://erdr.gp.gov.ua/erdr/erdr.bi.web.Listing.cls?link=t101m1c16r19&amp;key=10486761" xr:uid="{E23B9969-20D9-4F81-905D-FA5D72C865A2}"/>
    <hyperlink ref="X121" r:id="rId2116" display="https://erdr.gp.gov.ua/erdr/erdr.bi.web.Listing.cls?link=t101m1c17r19&amp;key=10486761" xr:uid="{E4627278-B83F-47F5-9BF9-D076227D45FD}"/>
    <hyperlink ref="Y121" r:id="rId2117" display="https://erdr.gp.gov.ua/erdr/erdr.bi.web.Listing.cls?link=t101m1c18r19&amp;key=10486761" xr:uid="{CFAF67F6-B175-4F42-BB15-6DFB760E26C8}"/>
    <hyperlink ref="Z121" r:id="rId2118" display="https://erdr.gp.gov.ua/erdr/erdr.bi.web.Listing.cls?link=t101m1c19r19&amp;key=10486761" xr:uid="{3001F6F7-C547-47D8-AC4A-BA2D2FA9AEAF}"/>
    <hyperlink ref="AA121" r:id="rId2119" display="https://erdr.gp.gov.ua/erdr/erdr.bi.web.Listing.cls?link=t101m1c20r19&amp;key=10486761" xr:uid="{CCB0F6EB-704A-4965-AC5F-943E1262CCA5}"/>
    <hyperlink ref="AB121" r:id="rId2120" display="https://erdr.gp.gov.ua/erdr/erdr.bi.web.Listing.cls?link=t101m1c21r19&amp;key=10486761" xr:uid="{D290A76C-F0D8-4211-8EFF-6EEDC1A4E257}"/>
    <hyperlink ref="I122" r:id="rId2121" display="https://erdr.gp.gov.ua/erdr/erdr.bi.web.Listing.cls?link=t101m1c1r20&amp;key=10486761" xr:uid="{5EA8F099-AF8F-4444-B67D-DFEE2A1E8A29}"/>
    <hyperlink ref="J122" r:id="rId2122" display="https://erdr.gp.gov.ua/erdr/erdr.bi.web.Listing.cls?link=t101m1c2r20&amp;key=10486761" xr:uid="{50DFA87F-4FBF-4B99-A051-038617C0BEE0}"/>
    <hyperlink ref="K122" r:id="rId2123" display="https://erdr.gp.gov.ua/erdr/erdr.bi.web.Listing.cls?link=t101m1c3r20&amp;key=10486761" xr:uid="{6FBC66F8-A95D-47D9-ACB0-E9F6F9A8576A}"/>
    <hyperlink ref="L122" r:id="rId2124" display="https://erdr.gp.gov.ua/erdr/erdr.bi.web.Listing.cls?link=t101m1c4r20&amp;key=10486761" xr:uid="{9B2B926E-6007-4182-919E-8804E2CAF87A}"/>
    <hyperlink ref="M122" r:id="rId2125" display="https://erdr.gp.gov.ua/erdr/erdr.bi.web.Listing.cls?link=t101m1c5r20&amp;key=10486761" xr:uid="{73899A64-6D00-4CA8-8291-259EA1D1C985}"/>
    <hyperlink ref="N122" r:id="rId2126" display="https://erdr.gp.gov.ua/erdr/erdr.bi.web.Listing.cls?link=t101m1c7r20&amp;key=10486761" xr:uid="{85AED70B-735D-4132-9F93-CB491DFB8042}"/>
    <hyperlink ref="O122" r:id="rId2127" display="https://erdr.gp.gov.ua/erdr/erdr.bi.web.Listing.cls?link=t101m1c8r20&amp;key=10486761" xr:uid="{CC510A51-4CDE-478F-8E61-8E81C62A1582}"/>
    <hyperlink ref="P122" r:id="rId2128" display="https://erdr.gp.gov.ua/erdr/erdr.bi.web.Listing.cls?link=t101m1c9r20&amp;key=10486761" xr:uid="{B93DBF0A-6195-4798-8273-90D1108B33EF}"/>
    <hyperlink ref="Q122" r:id="rId2129" display="https://erdr.gp.gov.ua/erdr/erdr.bi.web.Listing.cls?link=t101m1c10r20&amp;key=10486761" xr:uid="{12E22AE6-128E-4180-AAAF-D3661C0B464E}"/>
    <hyperlink ref="R122" r:id="rId2130" display="https://erdr.gp.gov.ua/erdr/erdr.bi.web.Listing.cls?link=t101m1c11r20&amp;key=10486761" xr:uid="{ABF325BD-E72D-4D6E-847F-0629821B7DAB}"/>
    <hyperlink ref="S122" r:id="rId2131" display="https://erdr.gp.gov.ua/erdr/erdr.bi.web.Listing.cls?link=t101m1c12r20&amp;key=10486761" xr:uid="{F51D000F-09DE-418D-A007-52D548378D47}"/>
    <hyperlink ref="T122" r:id="rId2132" display="https://erdr.gp.gov.ua/erdr/erdr.bi.web.Listing.cls?link=t101m1c13r20&amp;key=10486761" xr:uid="{DB152192-271B-425C-AA70-FFD224C3D491}"/>
    <hyperlink ref="U122" r:id="rId2133" display="https://erdr.gp.gov.ua/erdr/erdr.bi.web.Listing.cls?link=t101m1c14r20&amp;key=10486761" xr:uid="{9DC2894B-863A-4286-BD1A-ADC921125853}"/>
    <hyperlink ref="V122" r:id="rId2134" display="https://erdr.gp.gov.ua/erdr/erdr.bi.web.Listing.cls?link=t101m1c15r20&amp;key=10486761" xr:uid="{B324BB65-1AE5-4F85-9E1C-1E885BE9A197}"/>
    <hyperlink ref="W122" r:id="rId2135" display="https://erdr.gp.gov.ua/erdr/erdr.bi.web.Listing.cls?link=t101m1c16r20&amp;key=10486761" xr:uid="{FBA0CFE9-6487-4F71-BAE9-3BCB1978C793}"/>
    <hyperlink ref="X122" r:id="rId2136" display="https://erdr.gp.gov.ua/erdr/erdr.bi.web.Listing.cls?link=t101m1c17r20&amp;key=10486761" xr:uid="{22A84778-B4EA-44F7-96D4-3A9DE2FE7424}"/>
    <hyperlink ref="Y122" r:id="rId2137" display="https://erdr.gp.gov.ua/erdr/erdr.bi.web.Listing.cls?link=t101m1c18r20&amp;key=10486761" xr:uid="{33AF59E7-450A-42B1-8A1D-19DD7B5CF937}"/>
    <hyperlink ref="Z122" r:id="rId2138" display="https://erdr.gp.gov.ua/erdr/erdr.bi.web.Listing.cls?link=t101m1c19r20&amp;key=10486761" xr:uid="{B0BF1292-A8AC-4C1E-B712-EFF826188206}"/>
    <hyperlink ref="AA122" r:id="rId2139" display="https://erdr.gp.gov.ua/erdr/erdr.bi.web.Listing.cls?link=t101m1c20r20&amp;key=10486761" xr:uid="{62C8F751-983E-4178-8698-7E836AF52D7A}"/>
    <hyperlink ref="AB122" r:id="rId2140" display="https://erdr.gp.gov.ua/erdr/erdr.bi.web.Listing.cls?link=t101m1c21r20&amp;key=10486761" xr:uid="{AE51DA15-B9A9-4206-9BFC-3A5D0F9472A0}"/>
    <hyperlink ref="I123" r:id="rId2141" display="https://erdr.gp.gov.ua/erdr/erdr.bi.web.Listing.cls?link=t101m1c1r21&amp;key=10486761" xr:uid="{C19800D8-0F52-4327-8A03-BC82788C7504}"/>
    <hyperlink ref="J123" r:id="rId2142" display="https://erdr.gp.gov.ua/erdr/erdr.bi.web.Listing.cls?link=t101m1c2r21&amp;key=10486761" xr:uid="{A90C0D3D-4250-4734-B02F-6D56C7641D7F}"/>
    <hyperlink ref="K123" r:id="rId2143" display="https://erdr.gp.gov.ua/erdr/erdr.bi.web.Listing.cls?link=t101m1c3r21&amp;key=10486761" xr:uid="{6C74D8D4-4030-44B8-95E7-F38BA592A81E}"/>
    <hyperlink ref="L123" r:id="rId2144" display="https://erdr.gp.gov.ua/erdr/erdr.bi.web.Listing.cls?link=t101m1c4r21&amp;key=10486761" xr:uid="{2693981D-C54F-42F4-BBAF-721477553B0D}"/>
    <hyperlink ref="M123" r:id="rId2145" display="https://erdr.gp.gov.ua/erdr/erdr.bi.web.Listing.cls?link=t101m1c5r21&amp;key=10486761" xr:uid="{3DFA5C8B-A000-4A01-BC06-BDA5A8C758DB}"/>
    <hyperlink ref="N123" r:id="rId2146" display="https://erdr.gp.gov.ua/erdr/erdr.bi.web.Listing.cls?link=t101m1c7r21&amp;key=10486761" xr:uid="{CC1374F3-0BA6-47B6-935C-675E8AD01F43}"/>
    <hyperlink ref="O123" r:id="rId2147" display="https://erdr.gp.gov.ua/erdr/erdr.bi.web.Listing.cls?link=t101m1c8r21&amp;key=10486761" xr:uid="{4683F928-6FFF-403C-9ACD-8107B5493E7F}"/>
    <hyperlink ref="P123" r:id="rId2148" display="https://erdr.gp.gov.ua/erdr/erdr.bi.web.Listing.cls?link=t101m1c9r21&amp;key=10486761" xr:uid="{946D4E81-7293-4180-836B-422C6E00A2E2}"/>
    <hyperlink ref="Q123" r:id="rId2149" display="https://erdr.gp.gov.ua/erdr/erdr.bi.web.Listing.cls?link=t101m1c10r21&amp;key=10486761" xr:uid="{72B9EF66-95A5-4F2C-9117-CCCABEE16940}"/>
    <hyperlink ref="R123" r:id="rId2150" display="https://erdr.gp.gov.ua/erdr/erdr.bi.web.Listing.cls?link=t101m1c11r21&amp;key=10486761" xr:uid="{E1605487-5723-43DE-A373-7974F26403D8}"/>
    <hyperlink ref="S123" r:id="rId2151" display="https://erdr.gp.gov.ua/erdr/erdr.bi.web.Listing.cls?link=t101m1c12r21&amp;key=10486761" xr:uid="{D8D95884-6D65-4354-AD9E-C1B98E7083E4}"/>
    <hyperlink ref="T123" r:id="rId2152" display="https://erdr.gp.gov.ua/erdr/erdr.bi.web.Listing.cls?link=t101m1c13r21&amp;key=10486761" xr:uid="{FF803235-E5BE-4A29-B30C-5242011008AC}"/>
    <hyperlink ref="U123" r:id="rId2153" display="https://erdr.gp.gov.ua/erdr/erdr.bi.web.Listing.cls?link=t101m1c14r21&amp;key=10486761" xr:uid="{E2020D08-4E1E-447F-83B2-C4D236A9EB11}"/>
    <hyperlink ref="V123" r:id="rId2154" display="https://erdr.gp.gov.ua/erdr/erdr.bi.web.Listing.cls?link=t101m1c15r21&amp;key=10486761" xr:uid="{649D8770-07B2-4EA7-A08F-719C536A41FC}"/>
    <hyperlink ref="W123" r:id="rId2155" display="https://erdr.gp.gov.ua/erdr/erdr.bi.web.Listing.cls?link=t101m1c16r21&amp;key=10486761" xr:uid="{C172E1B4-43D2-4856-B3D8-11398845A831}"/>
    <hyperlink ref="X123" r:id="rId2156" display="https://erdr.gp.gov.ua/erdr/erdr.bi.web.Listing.cls?link=t101m1c17r21&amp;key=10486761" xr:uid="{D33138AB-F463-4999-968A-90A9BA5ED7DB}"/>
    <hyperlink ref="Y123" r:id="rId2157" display="https://erdr.gp.gov.ua/erdr/erdr.bi.web.Listing.cls?link=t101m1c18r21&amp;key=10486761" xr:uid="{83CBB7CA-3514-4FFD-9960-D2B0733702F7}"/>
    <hyperlink ref="Z123" r:id="rId2158" display="https://erdr.gp.gov.ua/erdr/erdr.bi.web.Listing.cls?link=t101m1c19r21&amp;key=10486761" xr:uid="{F393F2AB-4940-424C-856F-335CDDDB1234}"/>
    <hyperlink ref="AA123" r:id="rId2159" display="https://erdr.gp.gov.ua/erdr/erdr.bi.web.Listing.cls?link=t101m1c20r21&amp;key=10486761" xr:uid="{BB80520F-F453-4C30-83D8-8BFD9D5E863A}"/>
    <hyperlink ref="AB123" r:id="rId2160" display="https://erdr.gp.gov.ua/erdr/erdr.bi.web.Listing.cls?link=t101m1c21r21&amp;key=10486761" xr:uid="{C7DEF6E9-791F-48F8-8481-2CCD65500774}"/>
    <hyperlink ref="I124" r:id="rId2161" display="https://erdr.gp.gov.ua/erdr/erdr.bi.web.Listing.cls?link=t101m1c1r22&amp;key=10486761" xr:uid="{DF76F464-E030-47E3-AB73-B68F8AD88E29}"/>
    <hyperlink ref="J124" r:id="rId2162" display="https://erdr.gp.gov.ua/erdr/erdr.bi.web.Listing.cls?link=t101m1c2r22&amp;key=10486761" xr:uid="{72218B16-552C-447A-8A67-3A80DC3CD7CC}"/>
    <hyperlink ref="K124" r:id="rId2163" display="https://erdr.gp.gov.ua/erdr/erdr.bi.web.Listing.cls?link=t101m1c3r22&amp;key=10486761" xr:uid="{8525677B-0863-439F-BF67-5C7617BAA44F}"/>
    <hyperlink ref="L124" r:id="rId2164" display="https://erdr.gp.gov.ua/erdr/erdr.bi.web.Listing.cls?link=t101m1c4r22&amp;key=10486761" xr:uid="{614E6E7C-84A0-403A-9B91-D485236469E8}"/>
    <hyperlink ref="M124" r:id="rId2165" display="https://erdr.gp.gov.ua/erdr/erdr.bi.web.Listing.cls?link=t101m1c5r22&amp;key=10486761" xr:uid="{EE001A39-3380-433A-A725-FD2E1B05BD02}"/>
    <hyperlink ref="N124" r:id="rId2166" display="https://erdr.gp.gov.ua/erdr/erdr.bi.web.Listing.cls?link=t101m1c7r22&amp;key=10486761" xr:uid="{B2901BD1-0FEC-48FD-A4CC-1F13CB23FB96}"/>
    <hyperlink ref="O124" r:id="rId2167" display="https://erdr.gp.gov.ua/erdr/erdr.bi.web.Listing.cls?link=t101m1c8r22&amp;key=10486761" xr:uid="{83DD3D80-D253-4E09-9FAF-ED9045A156C3}"/>
    <hyperlink ref="P124" r:id="rId2168" display="https://erdr.gp.gov.ua/erdr/erdr.bi.web.Listing.cls?link=t101m1c9r22&amp;key=10486761" xr:uid="{4346B34C-B150-489F-B69F-7906532924AC}"/>
    <hyperlink ref="Q124" r:id="rId2169" display="https://erdr.gp.gov.ua/erdr/erdr.bi.web.Listing.cls?link=t101m1c10r22&amp;key=10486761" xr:uid="{A3BBCFC9-F71F-45E1-A627-C46BE15BA0B1}"/>
    <hyperlink ref="R124" r:id="rId2170" display="https://erdr.gp.gov.ua/erdr/erdr.bi.web.Listing.cls?link=t101m1c11r22&amp;key=10486761" xr:uid="{0F3EAB89-F029-4D88-940A-D56D9DB7D02D}"/>
    <hyperlink ref="S124" r:id="rId2171" display="https://erdr.gp.gov.ua/erdr/erdr.bi.web.Listing.cls?link=t101m1c12r22&amp;key=10486761" xr:uid="{12C97BA3-5DB1-4F9F-ACB2-3A8B87889417}"/>
    <hyperlink ref="T124" r:id="rId2172" display="https://erdr.gp.gov.ua/erdr/erdr.bi.web.Listing.cls?link=t101m1c13r22&amp;key=10486761" xr:uid="{E9FDFE2F-814B-402A-A647-18F9DA7BFE89}"/>
    <hyperlink ref="U124" r:id="rId2173" display="https://erdr.gp.gov.ua/erdr/erdr.bi.web.Listing.cls?link=t101m1c14r22&amp;key=10486761" xr:uid="{8551846F-BC01-4B34-BC99-B5025B04E6BD}"/>
    <hyperlink ref="V124" r:id="rId2174" display="https://erdr.gp.gov.ua/erdr/erdr.bi.web.Listing.cls?link=t101m1c15r22&amp;key=10486761" xr:uid="{440FB11D-D760-4A27-9246-07FA2E8C320C}"/>
    <hyperlink ref="W124" r:id="rId2175" display="https://erdr.gp.gov.ua/erdr/erdr.bi.web.Listing.cls?link=t101m1c16r22&amp;key=10486761" xr:uid="{FE421B9C-D926-4F91-B0E2-D8A433453956}"/>
    <hyperlink ref="X124" r:id="rId2176" display="https://erdr.gp.gov.ua/erdr/erdr.bi.web.Listing.cls?link=t101m1c17r22&amp;key=10486761" xr:uid="{12E430A9-AAEB-4060-9A33-57306C6FD813}"/>
    <hyperlink ref="Y124" r:id="rId2177" display="https://erdr.gp.gov.ua/erdr/erdr.bi.web.Listing.cls?link=t101m1c18r22&amp;key=10486761" xr:uid="{D58CFEAA-DE60-41EE-98B5-685E3ECC44CF}"/>
    <hyperlink ref="Z124" r:id="rId2178" display="https://erdr.gp.gov.ua/erdr/erdr.bi.web.Listing.cls?link=t101m1c19r22&amp;key=10486761" xr:uid="{D5E7B5FC-A835-4A5F-957B-B2449B8FB04E}"/>
    <hyperlink ref="AA124" r:id="rId2179" display="https://erdr.gp.gov.ua/erdr/erdr.bi.web.Listing.cls?link=t101m1c20r22&amp;key=10486761" xr:uid="{3AD1A8D2-27CE-48ED-AF27-95E18AF90053}"/>
    <hyperlink ref="AB124" r:id="rId2180" display="https://erdr.gp.gov.ua/erdr/erdr.bi.web.Listing.cls?link=t101m1c21r22&amp;key=10486761" xr:uid="{3459E5BB-448D-4A4B-8CD6-7C20CEF06757}"/>
    <hyperlink ref="I125" r:id="rId2181" display="https://erdr.gp.gov.ua/erdr/erdr.bi.web.Listing.cls?link=t101m1c1r23&amp;key=10486761" xr:uid="{BFDE86BC-D2E3-46C9-98EE-969983200C4E}"/>
    <hyperlink ref="J125" r:id="rId2182" display="https://erdr.gp.gov.ua/erdr/erdr.bi.web.Listing.cls?link=t101m1c2r23&amp;key=10486761" xr:uid="{EB04EAA4-0793-4AC0-9665-65DABF21B561}"/>
    <hyperlink ref="K125" r:id="rId2183" display="https://erdr.gp.gov.ua/erdr/erdr.bi.web.Listing.cls?link=t101m1c3r23&amp;key=10486761" xr:uid="{F4F4447A-D441-48A5-8DE2-AD4D0B394459}"/>
    <hyperlink ref="L125" r:id="rId2184" display="https://erdr.gp.gov.ua/erdr/erdr.bi.web.Listing.cls?link=t101m1c4r23&amp;key=10486761" xr:uid="{F9FAC458-8DDB-4E00-B615-FBDF3BBB3560}"/>
    <hyperlink ref="M125" r:id="rId2185" display="https://erdr.gp.gov.ua/erdr/erdr.bi.web.Listing.cls?link=t101m1c5r23&amp;key=10486761" xr:uid="{80268D9C-4551-4208-AEE2-EA4CB7F7FEAF}"/>
    <hyperlink ref="N125" r:id="rId2186" display="https://erdr.gp.gov.ua/erdr/erdr.bi.web.Listing.cls?link=t101m1c7r23&amp;key=10486761" xr:uid="{5F60D805-21F5-486C-82B0-C08B8075AA06}"/>
    <hyperlink ref="O125" r:id="rId2187" display="https://erdr.gp.gov.ua/erdr/erdr.bi.web.Listing.cls?link=t101m1c8r23&amp;key=10486761" xr:uid="{EB3780F7-487D-480D-8753-BD2B1013740F}"/>
    <hyperlink ref="P125" r:id="rId2188" display="https://erdr.gp.gov.ua/erdr/erdr.bi.web.Listing.cls?link=t101m1c9r23&amp;key=10486761" xr:uid="{266A333D-317B-4B72-8CEC-9A4679639A86}"/>
    <hyperlink ref="Q125" r:id="rId2189" display="https://erdr.gp.gov.ua/erdr/erdr.bi.web.Listing.cls?link=t101m1c10r23&amp;key=10486761" xr:uid="{A2D7BE54-2C04-49E0-9CB9-78BED631EDFF}"/>
    <hyperlink ref="R125" r:id="rId2190" display="https://erdr.gp.gov.ua/erdr/erdr.bi.web.Listing.cls?link=t101m1c11r23&amp;key=10486761" xr:uid="{1543A06F-8D54-442B-87C6-44D7B012DA02}"/>
    <hyperlink ref="S125" r:id="rId2191" display="https://erdr.gp.gov.ua/erdr/erdr.bi.web.Listing.cls?link=t101m1c12r23&amp;key=10486761" xr:uid="{C7388EE9-BB32-40A1-A0A8-D02516256F25}"/>
    <hyperlink ref="T125" r:id="rId2192" display="https://erdr.gp.gov.ua/erdr/erdr.bi.web.Listing.cls?link=t101m1c13r23&amp;key=10486761" xr:uid="{86ABDCB4-AF1E-4167-A0B1-EB5AC2034920}"/>
    <hyperlink ref="U125" r:id="rId2193" display="https://erdr.gp.gov.ua/erdr/erdr.bi.web.Listing.cls?link=t101m1c14r23&amp;key=10486761" xr:uid="{5B33ADD4-780F-45AE-B5C1-49AF65D134EB}"/>
    <hyperlink ref="V125" r:id="rId2194" display="https://erdr.gp.gov.ua/erdr/erdr.bi.web.Listing.cls?link=t101m1c15r23&amp;key=10486761" xr:uid="{438717E1-1B49-4BBB-BA33-A6DBE5BB81A6}"/>
    <hyperlink ref="W125" r:id="rId2195" display="https://erdr.gp.gov.ua/erdr/erdr.bi.web.Listing.cls?link=t101m1c16r23&amp;key=10486761" xr:uid="{D10DAC2B-C28C-45DB-9292-D19158176474}"/>
    <hyperlink ref="X125" r:id="rId2196" display="https://erdr.gp.gov.ua/erdr/erdr.bi.web.Listing.cls?link=t101m1c17r23&amp;key=10486761" xr:uid="{83434900-16D7-467A-A907-B79B21B07303}"/>
    <hyperlink ref="Y125" r:id="rId2197" display="https://erdr.gp.gov.ua/erdr/erdr.bi.web.Listing.cls?link=t101m1c18r23&amp;key=10486761" xr:uid="{9A62B99B-831D-42F8-B245-3BF877EE1D87}"/>
    <hyperlink ref="Z125" r:id="rId2198" display="https://erdr.gp.gov.ua/erdr/erdr.bi.web.Listing.cls?link=t101m1c19r23&amp;key=10486761" xr:uid="{DA8AA3BE-F6E6-45B6-BFD0-1BB7504BB72C}"/>
    <hyperlink ref="AA125" r:id="rId2199" display="https://erdr.gp.gov.ua/erdr/erdr.bi.web.Listing.cls?link=t101m1c20r23&amp;key=10486761" xr:uid="{704CE7E6-15CB-4E87-814C-6AE30947BB18}"/>
    <hyperlink ref="AB125" r:id="rId2200" display="https://erdr.gp.gov.ua/erdr/erdr.bi.web.Listing.cls?link=t101m1c21r23&amp;key=10486761" xr:uid="{5968E8C4-192F-4D20-B667-8075B61A87D4}"/>
    <hyperlink ref="I126" r:id="rId2201" display="https://erdr.gp.gov.ua/erdr/erdr.bi.web.Listing.cls?link=t101m1c1r24&amp;key=10486761" xr:uid="{D0645546-43FB-430C-A135-5BA927388008}"/>
    <hyperlink ref="J126" r:id="rId2202" display="https://erdr.gp.gov.ua/erdr/erdr.bi.web.Listing.cls?link=t101m1c2r24&amp;key=10486761" xr:uid="{55CCA4FD-081F-4EB5-97A9-C381D9942175}"/>
    <hyperlink ref="K126" r:id="rId2203" display="https://erdr.gp.gov.ua/erdr/erdr.bi.web.Listing.cls?link=t101m1c3r24&amp;key=10486761" xr:uid="{6778F6E1-CB4E-435C-9336-7DBBF8DAB595}"/>
    <hyperlink ref="L126" r:id="rId2204" display="https://erdr.gp.gov.ua/erdr/erdr.bi.web.Listing.cls?link=t101m1c4r24&amp;key=10486761" xr:uid="{2CA3E379-B93C-4948-B0BC-CC49B210FC8D}"/>
    <hyperlink ref="M126" r:id="rId2205" display="https://erdr.gp.gov.ua/erdr/erdr.bi.web.Listing.cls?link=t101m1c5r24&amp;key=10486761" xr:uid="{8972FC77-B3E4-4AC7-BDAA-9AD0584085F0}"/>
    <hyperlink ref="N126" r:id="rId2206" display="https://erdr.gp.gov.ua/erdr/erdr.bi.web.Listing.cls?link=t101m1c7r24&amp;key=10486761" xr:uid="{63DBE197-4889-4035-B40A-B710A2CF4D5E}"/>
    <hyperlink ref="O126" r:id="rId2207" display="https://erdr.gp.gov.ua/erdr/erdr.bi.web.Listing.cls?link=t101m1c8r24&amp;key=10486761" xr:uid="{7F18E3A2-DC90-4B3D-BF7B-F93B92AA5247}"/>
    <hyperlink ref="P126" r:id="rId2208" display="https://erdr.gp.gov.ua/erdr/erdr.bi.web.Listing.cls?link=t101m1c9r24&amp;key=10486761" xr:uid="{93072EEE-A441-48D2-8D38-4BC6F6249FDA}"/>
    <hyperlink ref="Q126" r:id="rId2209" display="https://erdr.gp.gov.ua/erdr/erdr.bi.web.Listing.cls?link=t101m1c10r24&amp;key=10486761" xr:uid="{285281BB-5F66-404F-A2DD-C82041EB476C}"/>
    <hyperlink ref="R126" r:id="rId2210" display="https://erdr.gp.gov.ua/erdr/erdr.bi.web.Listing.cls?link=t101m1c11r24&amp;key=10486761" xr:uid="{06E0E03F-2DE7-4B91-8C43-298E6B092BA3}"/>
    <hyperlink ref="S126" r:id="rId2211" display="https://erdr.gp.gov.ua/erdr/erdr.bi.web.Listing.cls?link=t101m1c12r24&amp;key=10486761" xr:uid="{1E0CA7AF-29A6-4D10-8C02-DDBCB1C316D8}"/>
    <hyperlink ref="T126" r:id="rId2212" display="https://erdr.gp.gov.ua/erdr/erdr.bi.web.Listing.cls?link=t101m1c13r24&amp;key=10486761" xr:uid="{7E155954-3685-4809-B6B5-4D392EAC39CE}"/>
    <hyperlink ref="U126" r:id="rId2213" display="https://erdr.gp.gov.ua/erdr/erdr.bi.web.Listing.cls?link=t101m1c14r24&amp;key=10486761" xr:uid="{73BE46C7-BD1E-41F6-8FA7-9A22407900CE}"/>
    <hyperlink ref="V126" r:id="rId2214" display="https://erdr.gp.gov.ua/erdr/erdr.bi.web.Listing.cls?link=t101m1c15r24&amp;key=10486761" xr:uid="{2177FEE5-FF05-4046-9ECA-EB29D3135EEB}"/>
    <hyperlink ref="W126" r:id="rId2215" display="https://erdr.gp.gov.ua/erdr/erdr.bi.web.Listing.cls?link=t101m1c16r24&amp;key=10486761" xr:uid="{E954F7B4-7613-42D4-B772-79DAE17C2CBB}"/>
    <hyperlink ref="X126" r:id="rId2216" display="https://erdr.gp.gov.ua/erdr/erdr.bi.web.Listing.cls?link=t101m1c17r24&amp;key=10486761" xr:uid="{5F76B847-15A2-4F48-8F7D-359CC1C410BB}"/>
    <hyperlink ref="Y126" r:id="rId2217" display="https://erdr.gp.gov.ua/erdr/erdr.bi.web.Listing.cls?link=t101m1c18r24&amp;key=10486761" xr:uid="{83EBE93D-D2F6-4373-A1CB-9A11DCAE30B3}"/>
    <hyperlink ref="Z126" r:id="rId2218" display="https://erdr.gp.gov.ua/erdr/erdr.bi.web.Listing.cls?link=t101m1c19r24&amp;key=10486761" xr:uid="{60777DBE-A05C-4F48-8D7A-718A9200DEF6}"/>
    <hyperlink ref="AA126" r:id="rId2219" display="https://erdr.gp.gov.ua/erdr/erdr.bi.web.Listing.cls?link=t101m1c20r24&amp;key=10486761" xr:uid="{512C479E-4FF0-44B8-BD21-70C9D3E4F4D6}"/>
    <hyperlink ref="AB126" r:id="rId2220" display="https://erdr.gp.gov.ua/erdr/erdr.bi.web.Listing.cls?link=t101m1c21r24&amp;key=10486761" xr:uid="{3017C131-07F6-4D86-9FAC-0BB98A05BC9A}"/>
    <hyperlink ref="I127" r:id="rId2221" display="https://erdr.gp.gov.ua/erdr/erdr.bi.web.Listing.cls?link=t101m1c1r25&amp;key=10486761" xr:uid="{1B23B002-1545-4934-B34B-B60E14B49079}"/>
    <hyperlink ref="J127" r:id="rId2222" display="https://erdr.gp.gov.ua/erdr/erdr.bi.web.Listing.cls?link=t101m1c2r25&amp;key=10486761" xr:uid="{B6657A6A-F07D-4DCD-89FD-4A6BC0C6B71E}"/>
    <hyperlink ref="K127" r:id="rId2223" display="https://erdr.gp.gov.ua/erdr/erdr.bi.web.Listing.cls?link=t101m1c3r25&amp;key=10486761" xr:uid="{00CC3B29-8C3B-4856-9B1D-D651CF960A23}"/>
    <hyperlink ref="L127" r:id="rId2224" display="https://erdr.gp.gov.ua/erdr/erdr.bi.web.Listing.cls?link=t101m1c4r25&amp;key=10486761" xr:uid="{FE54A932-E1B2-47CD-8D7F-7FEACEAFC8ED}"/>
    <hyperlink ref="M127" r:id="rId2225" display="https://erdr.gp.gov.ua/erdr/erdr.bi.web.Listing.cls?link=t101m1c5r25&amp;key=10486761" xr:uid="{F2FA8EAB-072E-4219-9BCD-6C8F2009C558}"/>
    <hyperlink ref="N127" r:id="rId2226" display="https://erdr.gp.gov.ua/erdr/erdr.bi.web.Listing.cls?link=t101m1c7r25&amp;key=10486761" xr:uid="{9B094475-B4ED-4BDD-B922-09239F5978AD}"/>
    <hyperlink ref="O127" r:id="rId2227" display="https://erdr.gp.gov.ua/erdr/erdr.bi.web.Listing.cls?link=t101m1c8r25&amp;key=10486761" xr:uid="{901D9682-5739-41EC-8654-AA33A3358520}"/>
    <hyperlink ref="P127" r:id="rId2228" display="https://erdr.gp.gov.ua/erdr/erdr.bi.web.Listing.cls?link=t101m1c9r25&amp;key=10486761" xr:uid="{3E9A8283-67F6-40FD-AA1B-C0C6FA78953C}"/>
    <hyperlink ref="Q127" r:id="rId2229" display="https://erdr.gp.gov.ua/erdr/erdr.bi.web.Listing.cls?link=t101m1c10r25&amp;key=10486761" xr:uid="{104767A5-438C-42EA-8331-CBFE6F94609D}"/>
    <hyperlink ref="R127" r:id="rId2230" display="https://erdr.gp.gov.ua/erdr/erdr.bi.web.Listing.cls?link=t101m1c11r25&amp;key=10486761" xr:uid="{725512ED-DD5C-45A7-92B7-676B360C0531}"/>
    <hyperlink ref="S127" r:id="rId2231" display="https://erdr.gp.gov.ua/erdr/erdr.bi.web.Listing.cls?link=t101m1c12r25&amp;key=10486761" xr:uid="{6EF93504-3310-446E-9629-AA92B9E97A2F}"/>
    <hyperlink ref="T127" r:id="rId2232" display="https://erdr.gp.gov.ua/erdr/erdr.bi.web.Listing.cls?link=t101m1c13r25&amp;key=10486761" xr:uid="{3982CE53-AB3E-46A9-AE0B-B8D24DEBD49E}"/>
    <hyperlink ref="U127" r:id="rId2233" display="https://erdr.gp.gov.ua/erdr/erdr.bi.web.Listing.cls?link=t101m1c14r25&amp;key=10486761" xr:uid="{107801F6-AA8B-4E3F-9914-562DB29B59DE}"/>
    <hyperlink ref="V127" r:id="rId2234" display="https://erdr.gp.gov.ua/erdr/erdr.bi.web.Listing.cls?link=t101m1c15r25&amp;key=10486761" xr:uid="{013251FE-6034-43C0-8A69-5263F502133D}"/>
    <hyperlink ref="W127" r:id="rId2235" display="https://erdr.gp.gov.ua/erdr/erdr.bi.web.Listing.cls?link=t101m1c16r25&amp;key=10486761" xr:uid="{58B8D390-B424-4E70-A97D-AE3618CAED81}"/>
    <hyperlink ref="X127" r:id="rId2236" display="https://erdr.gp.gov.ua/erdr/erdr.bi.web.Listing.cls?link=t101m1c17r25&amp;key=10486761" xr:uid="{336670E3-24D4-4664-8F10-7E5D9038DEFB}"/>
    <hyperlink ref="Y127" r:id="rId2237" display="https://erdr.gp.gov.ua/erdr/erdr.bi.web.Listing.cls?link=t101m1c18r25&amp;key=10486761" xr:uid="{ABD42346-9AC7-45B1-A115-1041DB95E57C}"/>
    <hyperlink ref="Z127" r:id="rId2238" display="https://erdr.gp.gov.ua/erdr/erdr.bi.web.Listing.cls?link=t101m1c19r25&amp;key=10486761" xr:uid="{2EF289F6-8666-4CB2-8BA1-07D41E1DAF21}"/>
    <hyperlink ref="AA127" r:id="rId2239" display="https://erdr.gp.gov.ua/erdr/erdr.bi.web.Listing.cls?link=t101m1c20r25&amp;key=10486761" xr:uid="{8453AF71-CBE2-4D9E-AF33-90B29E3C9770}"/>
    <hyperlink ref="AB127" r:id="rId2240" display="https://erdr.gp.gov.ua/erdr/erdr.bi.web.Listing.cls?link=t101m1c21r25&amp;key=10486761" xr:uid="{75B5CA5C-06FD-4ED1-AE0C-D4C593CED173}"/>
    <hyperlink ref="I128" r:id="rId2241" display="https://erdr.gp.gov.ua/erdr/erdr.bi.web.Listing.cls?link=t101m1c1r26&amp;key=10486761" xr:uid="{0116369B-D2C6-4776-B90A-8907F54B6837}"/>
    <hyperlink ref="J128" r:id="rId2242" display="https://erdr.gp.gov.ua/erdr/erdr.bi.web.Listing.cls?link=t101m1c2r26&amp;key=10486761" xr:uid="{6255B850-6CD7-4915-8A45-891DB4E4BEDC}"/>
    <hyperlink ref="K128" r:id="rId2243" display="https://erdr.gp.gov.ua/erdr/erdr.bi.web.Listing.cls?link=t101m1c3r26&amp;key=10486761" xr:uid="{4A6C81A1-C5E2-4578-8B7A-8B0FF25F5353}"/>
    <hyperlink ref="L128" r:id="rId2244" display="https://erdr.gp.gov.ua/erdr/erdr.bi.web.Listing.cls?link=t101m1c4r26&amp;key=10486761" xr:uid="{2FD7A74F-5E3D-4210-B73E-2D6E020FECF4}"/>
    <hyperlink ref="M128" r:id="rId2245" display="https://erdr.gp.gov.ua/erdr/erdr.bi.web.Listing.cls?link=t101m1c5r26&amp;key=10486761" xr:uid="{630F17F3-4220-459F-8135-B15DB02ADB25}"/>
    <hyperlink ref="N128" r:id="rId2246" display="https://erdr.gp.gov.ua/erdr/erdr.bi.web.Listing.cls?link=t101m1c7r26&amp;key=10486761" xr:uid="{DC6B3755-D1D3-40DC-A752-571F81104248}"/>
    <hyperlink ref="O128" r:id="rId2247" display="https://erdr.gp.gov.ua/erdr/erdr.bi.web.Listing.cls?link=t101m1c8r26&amp;key=10486761" xr:uid="{A42CAF53-B253-443D-8795-72FF08F18E9C}"/>
    <hyperlink ref="P128" r:id="rId2248" display="https://erdr.gp.gov.ua/erdr/erdr.bi.web.Listing.cls?link=t101m1c9r26&amp;key=10486761" xr:uid="{115A2EF8-0618-46FD-9AC6-90C94EBF08A3}"/>
    <hyperlink ref="Q128" r:id="rId2249" display="https://erdr.gp.gov.ua/erdr/erdr.bi.web.Listing.cls?link=t101m1c10r26&amp;key=10486761" xr:uid="{D6A6F3E7-FFF8-43DA-9F58-8443DDC8F33F}"/>
    <hyperlink ref="R128" r:id="rId2250" display="https://erdr.gp.gov.ua/erdr/erdr.bi.web.Listing.cls?link=t101m1c11r26&amp;key=10486761" xr:uid="{473A0D75-77C6-4E76-A07E-23441A6E487D}"/>
    <hyperlink ref="S128" r:id="rId2251" display="https://erdr.gp.gov.ua/erdr/erdr.bi.web.Listing.cls?link=t101m1c12r26&amp;key=10486761" xr:uid="{E98925BE-E4D8-4AFA-9D8E-C92473B474B5}"/>
    <hyperlink ref="T128" r:id="rId2252" display="https://erdr.gp.gov.ua/erdr/erdr.bi.web.Listing.cls?link=t101m1c13r26&amp;key=10486761" xr:uid="{4C456456-0CA3-45AC-8672-227FEE5EF80A}"/>
    <hyperlink ref="U128" r:id="rId2253" display="https://erdr.gp.gov.ua/erdr/erdr.bi.web.Listing.cls?link=t101m1c14r26&amp;key=10486761" xr:uid="{46685789-CEA8-4E02-B835-94E45C5AD64F}"/>
    <hyperlink ref="V128" r:id="rId2254" display="https://erdr.gp.gov.ua/erdr/erdr.bi.web.Listing.cls?link=t101m1c15r26&amp;key=10486761" xr:uid="{E72E0216-70C5-41E8-8556-64B25589D1CE}"/>
    <hyperlink ref="W128" r:id="rId2255" display="https://erdr.gp.gov.ua/erdr/erdr.bi.web.Listing.cls?link=t101m1c16r26&amp;key=10486761" xr:uid="{7110A1F6-481B-4E65-A452-610A7736F562}"/>
    <hyperlink ref="X128" r:id="rId2256" display="https://erdr.gp.gov.ua/erdr/erdr.bi.web.Listing.cls?link=t101m1c17r26&amp;key=10486761" xr:uid="{EE81D540-B8D0-4E18-B47C-240422E4BA63}"/>
    <hyperlink ref="Y128" r:id="rId2257" display="https://erdr.gp.gov.ua/erdr/erdr.bi.web.Listing.cls?link=t101m1c18r26&amp;key=10486761" xr:uid="{93CCC2C4-CB76-4640-814D-D0F44FD14383}"/>
    <hyperlink ref="Z128" r:id="rId2258" display="https://erdr.gp.gov.ua/erdr/erdr.bi.web.Listing.cls?link=t101m1c19r26&amp;key=10486761" xr:uid="{1CF5A0BA-2E2F-417E-8ECC-73664F3957EF}"/>
    <hyperlink ref="AA128" r:id="rId2259" display="https://erdr.gp.gov.ua/erdr/erdr.bi.web.Listing.cls?link=t101m1c20r26&amp;key=10486761" xr:uid="{725A316C-97BA-4D9D-B943-7E9F21264306}"/>
    <hyperlink ref="AB128" r:id="rId2260" display="https://erdr.gp.gov.ua/erdr/erdr.bi.web.Listing.cls?link=t101m1c21r26&amp;key=10486761" xr:uid="{6DA25077-A3E9-4CEE-8E80-B610029B8B60}"/>
    <hyperlink ref="I129" r:id="rId2261" display="https://erdr.gp.gov.ua/erdr/erdr.bi.web.Listing.cls?link=t101m1c1r27&amp;key=10486761" xr:uid="{8D7190FF-F73E-4A67-BB1D-9BE51DDD50B1}"/>
    <hyperlink ref="J129" r:id="rId2262" display="https://erdr.gp.gov.ua/erdr/erdr.bi.web.Listing.cls?link=t101m1c2r27&amp;key=10486761" xr:uid="{38B5DB98-DC53-4D3F-B241-DDE590E60AED}"/>
    <hyperlink ref="K129" r:id="rId2263" display="https://erdr.gp.gov.ua/erdr/erdr.bi.web.Listing.cls?link=t101m1c3r27&amp;key=10486761" xr:uid="{CBE3C7E8-735C-41F4-94F4-FAFF18E52CC4}"/>
    <hyperlink ref="L129" r:id="rId2264" display="https://erdr.gp.gov.ua/erdr/erdr.bi.web.Listing.cls?link=t101m1c4r27&amp;key=10486761" xr:uid="{6F62BE78-FCB1-4CD7-A4B1-ADB99E25F00F}"/>
    <hyperlink ref="M129" r:id="rId2265" display="https://erdr.gp.gov.ua/erdr/erdr.bi.web.Listing.cls?link=t101m1c5r27&amp;key=10486761" xr:uid="{B5420540-FCE6-4105-9F80-4367B41802B1}"/>
    <hyperlink ref="N129" r:id="rId2266" display="https://erdr.gp.gov.ua/erdr/erdr.bi.web.Listing.cls?link=t101m1c7r27&amp;key=10486761" xr:uid="{1FA4F032-9B38-41FB-A7F7-687A322CBD5A}"/>
    <hyperlink ref="O129" r:id="rId2267" display="https://erdr.gp.gov.ua/erdr/erdr.bi.web.Listing.cls?link=t101m1c8r27&amp;key=10486761" xr:uid="{6BF9CAE2-920B-40FA-8600-4A66208CC5D2}"/>
    <hyperlink ref="P129" r:id="rId2268" display="https://erdr.gp.gov.ua/erdr/erdr.bi.web.Listing.cls?link=t101m1c9r27&amp;key=10486761" xr:uid="{B38A56F3-7285-4F5C-8813-C8DFF701C59B}"/>
    <hyperlink ref="Q129" r:id="rId2269" display="https://erdr.gp.gov.ua/erdr/erdr.bi.web.Listing.cls?link=t101m1c10r27&amp;key=10486761" xr:uid="{EBB4277B-309C-4494-BD6F-57C063FF2296}"/>
    <hyperlink ref="R129" r:id="rId2270" display="https://erdr.gp.gov.ua/erdr/erdr.bi.web.Listing.cls?link=t101m1c11r27&amp;key=10486761" xr:uid="{D9F2D3F4-322C-49D9-9859-ED5F0E89E44F}"/>
    <hyperlink ref="S129" r:id="rId2271" display="https://erdr.gp.gov.ua/erdr/erdr.bi.web.Listing.cls?link=t101m1c12r27&amp;key=10486761" xr:uid="{4E3A058E-8D75-486B-A95F-F7B73D12BF6F}"/>
    <hyperlink ref="T129" r:id="rId2272" display="https://erdr.gp.gov.ua/erdr/erdr.bi.web.Listing.cls?link=t101m1c13r27&amp;key=10486761" xr:uid="{1BC12661-E8F5-43AC-B91A-FA79035464E4}"/>
    <hyperlink ref="U129" r:id="rId2273" display="https://erdr.gp.gov.ua/erdr/erdr.bi.web.Listing.cls?link=t101m1c14r27&amp;key=10486761" xr:uid="{3017B1F6-5B82-4C5E-8F68-5DB24A8B2B21}"/>
    <hyperlink ref="V129" r:id="rId2274" display="https://erdr.gp.gov.ua/erdr/erdr.bi.web.Listing.cls?link=t101m1c15r27&amp;key=10486761" xr:uid="{1C7EC90C-C416-4F80-8F40-03459038D399}"/>
    <hyperlink ref="W129" r:id="rId2275" display="https://erdr.gp.gov.ua/erdr/erdr.bi.web.Listing.cls?link=t101m1c16r27&amp;key=10486761" xr:uid="{EC8BB2D8-57C3-406F-AA40-5EDACD403934}"/>
    <hyperlink ref="X129" r:id="rId2276" display="https://erdr.gp.gov.ua/erdr/erdr.bi.web.Listing.cls?link=t101m1c17r27&amp;key=10486761" xr:uid="{F80E8064-A4F7-4796-8509-1A12CABE7C5C}"/>
    <hyperlink ref="Y129" r:id="rId2277" display="https://erdr.gp.gov.ua/erdr/erdr.bi.web.Listing.cls?link=t101m1c18r27&amp;key=10486761" xr:uid="{8D4F6047-1775-4807-8640-DAC268195B84}"/>
    <hyperlink ref="Z129" r:id="rId2278" display="https://erdr.gp.gov.ua/erdr/erdr.bi.web.Listing.cls?link=t101m1c19r27&amp;key=10486761" xr:uid="{9A762FDD-8054-4401-85FC-307B2EA86C90}"/>
    <hyperlink ref="AA129" r:id="rId2279" display="https://erdr.gp.gov.ua/erdr/erdr.bi.web.Listing.cls?link=t101m1c20r27&amp;key=10486761" xr:uid="{92F80DC7-29AA-4F38-BE18-D312E529C833}"/>
    <hyperlink ref="AB129" r:id="rId2280" display="https://erdr.gp.gov.ua/erdr/erdr.bi.web.Listing.cls?link=t101m1c21r27&amp;key=10486761" xr:uid="{21F2039F-74AA-4099-A82C-E7DD858FF986}"/>
    <hyperlink ref="I130" r:id="rId2281" display="https://erdr.gp.gov.ua/erdr/erdr.bi.web.Listing.cls?link=t101m1c1r28&amp;key=10486761" xr:uid="{5F4B49A6-B146-40A5-83FE-BA047D9189D8}"/>
    <hyperlink ref="J130" r:id="rId2282" display="https://erdr.gp.gov.ua/erdr/erdr.bi.web.Listing.cls?link=t101m1c2r28&amp;key=10486761" xr:uid="{B46A8D38-F9C0-4DD3-A3AE-2AF8579A80C8}"/>
    <hyperlink ref="K130" r:id="rId2283" display="https://erdr.gp.gov.ua/erdr/erdr.bi.web.Listing.cls?link=t101m1c3r28&amp;key=10486761" xr:uid="{1E676B6D-53ED-494B-A97C-EA7A03E2ABEF}"/>
    <hyperlink ref="L130" r:id="rId2284" display="https://erdr.gp.gov.ua/erdr/erdr.bi.web.Listing.cls?link=t101m1c4r28&amp;key=10486761" xr:uid="{6E9122AB-7BE1-4FAF-A00E-B6BB81AD0B59}"/>
    <hyperlink ref="M130" r:id="rId2285" display="https://erdr.gp.gov.ua/erdr/erdr.bi.web.Listing.cls?link=t101m1c5r28&amp;key=10486761" xr:uid="{2B71D680-0642-4560-89BD-35F79F367617}"/>
    <hyperlink ref="N130" r:id="rId2286" display="https://erdr.gp.gov.ua/erdr/erdr.bi.web.Listing.cls?link=t101m1c7r28&amp;key=10486761" xr:uid="{325D8999-96C4-40D6-B340-1ADAC44574E2}"/>
    <hyperlink ref="O130" r:id="rId2287" display="https://erdr.gp.gov.ua/erdr/erdr.bi.web.Listing.cls?link=t101m1c8r28&amp;key=10486761" xr:uid="{8671B08E-BEA2-40C8-8B13-A049B886F959}"/>
    <hyperlink ref="P130" r:id="rId2288" display="https://erdr.gp.gov.ua/erdr/erdr.bi.web.Listing.cls?link=t101m1c9r28&amp;key=10486761" xr:uid="{D9E20A7A-799A-4C30-8050-EAB1C6871C56}"/>
    <hyperlink ref="Q130" r:id="rId2289" display="https://erdr.gp.gov.ua/erdr/erdr.bi.web.Listing.cls?link=t101m1c10r28&amp;key=10486761" xr:uid="{36186687-539E-4ECD-A3D6-E1793BAA8E7D}"/>
    <hyperlink ref="R130" r:id="rId2290" display="https://erdr.gp.gov.ua/erdr/erdr.bi.web.Listing.cls?link=t101m1c11r28&amp;key=10486761" xr:uid="{836323EF-8A26-4946-8381-9D54D28421D2}"/>
    <hyperlink ref="S130" r:id="rId2291" display="https://erdr.gp.gov.ua/erdr/erdr.bi.web.Listing.cls?link=t101m1c12r28&amp;key=10486761" xr:uid="{4C561879-E012-46EE-988C-88A594AA1752}"/>
    <hyperlink ref="T130" r:id="rId2292" display="https://erdr.gp.gov.ua/erdr/erdr.bi.web.Listing.cls?link=t101m1c13r28&amp;key=10486761" xr:uid="{27B00A87-00C2-419D-8DBB-CF503CBC612F}"/>
    <hyperlink ref="U130" r:id="rId2293" display="https://erdr.gp.gov.ua/erdr/erdr.bi.web.Listing.cls?link=t101m1c14r28&amp;key=10486761" xr:uid="{0D7015D2-D4AD-4C34-94FA-BC3A3E239051}"/>
    <hyperlink ref="V130" r:id="rId2294" display="https://erdr.gp.gov.ua/erdr/erdr.bi.web.Listing.cls?link=t101m1c15r28&amp;key=10486761" xr:uid="{1879BA67-E075-48AF-A583-B96C6CA84F96}"/>
    <hyperlink ref="W130" r:id="rId2295" display="https://erdr.gp.gov.ua/erdr/erdr.bi.web.Listing.cls?link=t101m1c16r28&amp;key=10486761" xr:uid="{F8FD9420-E916-41E4-A745-8991E30134BD}"/>
    <hyperlink ref="X130" r:id="rId2296" display="https://erdr.gp.gov.ua/erdr/erdr.bi.web.Listing.cls?link=t101m1c17r28&amp;key=10486761" xr:uid="{B70523CF-692A-4E6E-8809-EC0C6965B31B}"/>
    <hyperlink ref="Y130" r:id="rId2297" display="https://erdr.gp.gov.ua/erdr/erdr.bi.web.Listing.cls?link=t101m1c18r28&amp;key=10486761" xr:uid="{5B8D2A5A-96AB-4BE9-85C8-F14125858441}"/>
    <hyperlink ref="Z130" r:id="rId2298" display="https://erdr.gp.gov.ua/erdr/erdr.bi.web.Listing.cls?link=t101m1c19r28&amp;key=10486761" xr:uid="{5BC5197D-1A7F-4B2F-884B-5CAF65217EA8}"/>
    <hyperlink ref="AA130" r:id="rId2299" display="https://erdr.gp.gov.ua/erdr/erdr.bi.web.Listing.cls?link=t101m1c20r28&amp;key=10486761" xr:uid="{CF339EB8-D00A-4F55-B93C-8DCF658F51E4}"/>
    <hyperlink ref="AB130" r:id="rId2300" display="https://erdr.gp.gov.ua/erdr/erdr.bi.web.Listing.cls?link=t101m1c21r28&amp;key=10486761" xr:uid="{BE95F1FF-1946-4AC4-BA9B-D4F6E09337AC}"/>
    <hyperlink ref="I131" r:id="rId2301" display="https://erdr.gp.gov.ua/erdr/erdr.bi.web.Listing.cls?link=t101m1c1r29&amp;key=10486761" xr:uid="{799FEFD8-2055-4AA1-9D5E-B6DAD1DD7F41}"/>
    <hyperlink ref="J131" r:id="rId2302" display="https://erdr.gp.gov.ua/erdr/erdr.bi.web.Listing.cls?link=t101m1c2r29&amp;key=10486761" xr:uid="{EFD2A063-F0FD-4F54-A5AE-9195C77D5CE0}"/>
    <hyperlink ref="K131" r:id="rId2303" display="https://erdr.gp.gov.ua/erdr/erdr.bi.web.Listing.cls?link=t101m1c3r29&amp;key=10486761" xr:uid="{B46BC957-C96B-4C9F-B505-3BED55E4EF5F}"/>
    <hyperlink ref="L131" r:id="rId2304" display="https://erdr.gp.gov.ua/erdr/erdr.bi.web.Listing.cls?link=t101m1c4r29&amp;key=10486761" xr:uid="{2B6A3E54-6B3A-42D5-B8A8-EF800A291A68}"/>
    <hyperlink ref="M131" r:id="rId2305" display="https://erdr.gp.gov.ua/erdr/erdr.bi.web.Listing.cls?link=t101m1c5r29&amp;key=10486761" xr:uid="{83C91FC1-DEED-4DFF-B729-C2B25A15B232}"/>
    <hyperlink ref="N131" r:id="rId2306" display="https://erdr.gp.gov.ua/erdr/erdr.bi.web.Listing.cls?link=t101m1c7r29&amp;key=10486761" xr:uid="{2E65F06C-382A-4B51-BD39-911CE7A3B3A9}"/>
    <hyperlink ref="O131" r:id="rId2307" display="https://erdr.gp.gov.ua/erdr/erdr.bi.web.Listing.cls?link=t101m1c8r29&amp;key=10486761" xr:uid="{53B0E7B6-CDA9-4F5F-936E-7FB4C8E1EC1E}"/>
    <hyperlink ref="P131" r:id="rId2308" display="https://erdr.gp.gov.ua/erdr/erdr.bi.web.Listing.cls?link=t101m1c9r29&amp;key=10486761" xr:uid="{2AAC1436-C7AB-4153-ACC9-78E7AFCAF082}"/>
    <hyperlink ref="Q131" r:id="rId2309" display="https://erdr.gp.gov.ua/erdr/erdr.bi.web.Listing.cls?link=t101m1c10r29&amp;key=10486761" xr:uid="{307611D3-33F8-4288-A86B-E51BC1969332}"/>
    <hyperlink ref="R131" r:id="rId2310" display="https://erdr.gp.gov.ua/erdr/erdr.bi.web.Listing.cls?link=t101m1c11r29&amp;key=10486761" xr:uid="{62D1FEC1-7226-4D52-9721-33AA80305E47}"/>
    <hyperlink ref="S131" r:id="rId2311" display="https://erdr.gp.gov.ua/erdr/erdr.bi.web.Listing.cls?link=t101m1c12r29&amp;key=10486761" xr:uid="{D3B5AE4F-C964-45D9-A5AA-14135942B358}"/>
    <hyperlink ref="T131" r:id="rId2312" display="https://erdr.gp.gov.ua/erdr/erdr.bi.web.Listing.cls?link=t101m1c13r29&amp;key=10486761" xr:uid="{BB364AB8-115C-4CC1-AC3C-64BF845D336D}"/>
    <hyperlink ref="U131" r:id="rId2313" display="https://erdr.gp.gov.ua/erdr/erdr.bi.web.Listing.cls?link=t101m1c14r29&amp;key=10486761" xr:uid="{DC019DDF-8185-49E8-A9AF-95F62DFD77F7}"/>
    <hyperlink ref="V131" r:id="rId2314" display="https://erdr.gp.gov.ua/erdr/erdr.bi.web.Listing.cls?link=t101m1c15r29&amp;key=10486761" xr:uid="{B6ABDF82-4219-447F-9B68-A3BBDED527AA}"/>
    <hyperlink ref="W131" r:id="rId2315" display="https://erdr.gp.gov.ua/erdr/erdr.bi.web.Listing.cls?link=t101m1c16r29&amp;key=10486761" xr:uid="{45C3D1E3-572C-4F02-8C2E-4CB965461CF1}"/>
    <hyperlink ref="X131" r:id="rId2316" display="https://erdr.gp.gov.ua/erdr/erdr.bi.web.Listing.cls?link=t101m1c17r29&amp;key=10486761" xr:uid="{FB7A46B6-CF30-4679-90D5-7E1BE8105361}"/>
    <hyperlink ref="Y131" r:id="rId2317" display="https://erdr.gp.gov.ua/erdr/erdr.bi.web.Listing.cls?link=t101m1c18r29&amp;key=10486761" xr:uid="{0A375788-EC20-4F98-A49C-F49B1DD24EE2}"/>
    <hyperlink ref="Z131" r:id="rId2318" display="https://erdr.gp.gov.ua/erdr/erdr.bi.web.Listing.cls?link=t101m1c19r29&amp;key=10486761" xr:uid="{BE964D77-A27E-41F6-9D92-84F8734FBFE3}"/>
    <hyperlink ref="AA131" r:id="rId2319" display="https://erdr.gp.gov.ua/erdr/erdr.bi.web.Listing.cls?link=t101m1c20r29&amp;key=10486761" xr:uid="{7C8D1F63-C9F5-4191-AC15-E9883AF61783}"/>
    <hyperlink ref="AB131" r:id="rId2320" display="https://erdr.gp.gov.ua/erdr/erdr.bi.web.Listing.cls?link=t101m1c21r29&amp;key=10486761" xr:uid="{5712438F-A171-41E3-BD17-E7C75E9342A4}"/>
    <hyperlink ref="I132" r:id="rId2321" display="https://erdr.gp.gov.ua/erdr/erdr.bi.web.Listing.cls?link=t101m1c1r30&amp;key=10486761" xr:uid="{1D89758F-A1DE-45EE-A84C-A7BF3194322F}"/>
    <hyperlink ref="J132" r:id="rId2322" display="https://erdr.gp.gov.ua/erdr/erdr.bi.web.Listing.cls?link=t101m1c2r30&amp;key=10486761" xr:uid="{15C318C4-5628-463D-B9CC-55A495ECE239}"/>
    <hyperlink ref="K132" r:id="rId2323" display="https://erdr.gp.gov.ua/erdr/erdr.bi.web.Listing.cls?link=t101m1c3r30&amp;key=10486761" xr:uid="{5F135B4A-873D-4575-AD08-01BC786BF490}"/>
    <hyperlink ref="L132" r:id="rId2324" display="https://erdr.gp.gov.ua/erdr/erdr.bi.web.Listing.cls?link=t101m1c4r30&amp;key=10486761" xr:uid="{60C62D55-64DA-4A1A-9427-C33994E40EBE}"/>
    <hyperlink ref="M132" r:id="rId2325" display="https://erdr.gp.gov.ua/erdr/erdr.bi.web.Listing.cls?link=t101m1c5r30&amp;key=10486761" xr:uid="{7CC45249-A389-4861-B549-6772E22616DC}"/>
    <hyperlink ref="N132" r:id="rId2326" display="https://erdr.gp.gov.ua/erdr/erdr.bi.web.Listing.cls?link=t101m1c7r30&amp;key=10486761" xr:uid="{B7B7C922-CFD0-4C34-A4D1-A7CDB9154A52}"/>
    <hyperlink ref="O132" r:id="rId2327" display="https://erdr.gp.gov.ua/erdr/erdr.bi.web.Listing.cls?link=t101m1c8r30&amp;key=10486761" xr:uid="{550A1566-D1D6-4E2A-A74A-CD6253FD5C12}"/>
    <hyperlink ref="P132" r:id="rId2328" display="https://erdr.gp.gov.ua/erdr/erdr.bi.web.Listing.cls?link=t101m1c9r30&amp;key=10486761" xr:uid="{BABA3A3F-F4FC-438E-828C-D880D2D75B59}"/>
    <hyperlink ref="Q132" r:id="rId2329" display="https://erdr.gp.gov.ua/erdr/erdr.bi.web.Listing.cls?link=t101m1c10r30&amp;key=10486761" xr:uid="{47CE519A-5620-431C-8641-0780C908C4CC}"/>
    <hyperlink ref="R132" r:id="rId2330" display="https://erdr.gp.gov.ua/erdr/erdr.bi.web.Listing.cls?link=t101m1c11r30&amp;key=10486761" xr:uid="{26DFFCD1-820C-4380-AC0C-99AF6C73E688}"/>
    <hyperlink ref="S132" r:id="rId2331" display="https://erdr.gp.gov.ua/erdr/erdr.bi.web.Listing.cls?link=t101m1c12r30&amp;key=10486761" xr:uid="{F7EDE69E-8B6D-4902-8D30-3DD7C6D0B083}"/>
    <hyperlink ref="T132" r:id="rId2332" display="https://erdr.gp.gov.ua/erdr/erdr.bi.web.Listing.cls?link=t101m1c13r30&amp;key=10486761" xr:uid="{F174F380-17BC-4643-B1EF-9F8EF1B87ED2}"/>
    <hyperlink ref="U132" r:id="rId2333" display="https://erdr.gp.gov.ua/erdr/erdr.bi.web.Listing.cls?link=t101m1c14r30&amp;key=10486761" xr:uid="{94E1F80B-BDC3-4D85-8FBA-0776B121B8BB}"/>
    <hyperlink ref="V132" r:id="rId2334" display="https://erdr.gp.gov.ua/erdr/erdr.bi.web.Listing.cls?link=t101m1c15r30&amp;key=10486761" xr:uid="{15B71241-4989-48E3-B56C-B1D5B3F6412B}"/>
    <hyperlink ref="W132" r:id="rId2335" display="https://erdr.gp.gov.ua/erdr/erdr.bi.web.Listing.cls?link=t101m1c16r30&amp;key=10486761" xr:uid="{F43FDC19-C1F0-4BEA-972B-9C244A433700}"/>
    <hyperlink ref="X132" r:id="rId2336" display="https://erdr.gp.gov.ua/erdr/erdr.bi.web.Listing.cls?link=t101m1c17r30&amp;key=10486761" xr:uid="{C64B9645-FBA1-47AF-9B96-A14068C8148B}"/>
    <hyperlink ref="Y132" r:id="rId2337" display="https://erdr.gp.gov.ua/erdr/erdr.bi.web.Listing.cls?link=t101m1c18r30&amp;key=10486761" xr:uid="{4D8808D6-ADD2-4B09-85FC-B3ECDB5BB553}"/>
    <hyperlink ref="Z132" r:id="rId2338" display="https://erdr.gp.gov.ua/erdr/erdr.bi.web.Listing.cls?link=t101m1c19r30&amp;key=10486761" xr:uid="{1FBC5D21-6CB2-49E0-B2DE-AE16D702B447}"/>
    <hyperlink ref="AA132" r:id="rId2339" display="https://erdr.gp.gov.ua/erdr/erdr.bi.web.Listing.cls?link=t101m1c20r30&amp;key=10486761" xr:uid="{87BCEC95-7801-40B5-88B6-E93C80105587}"/>
    <hyperlink ref="AB132" r:id="rId2340" display="https://erdr.gp.gov.ua/erdr/erdr.bi.web.Listing.cls?link=t101m1c21r30&amp;key=10486761" xr:uid="{13A7EBBD-C8F5-4813-8C8E-37C4024A9020}"/>
    <hyperlink ref="I133" r:id="rId2341" display="https://erdr.gp.gov.ua/erdr/erdr.bi.web.Listing.cls?link=t101m1c1r31&amp;key=10486761" xr:uid="{AFC8AA4B-7DF2-48A3-BD5E-108302AD577D}"/>
    <hyperlink ref="J133" r:id="rId2342" display="https://erdr.gp.gov.ua/erdr/erdr.bi.web.Listing.cls?link=t101m1c2r31&amp;key=10486761" xr:uid="{69C1A52B-D283-4772-9868-9586804E9CD4}"/>
    <hyperlink ref="K133" r:id="rId2343" display="https://erdr.gp.gov.ua/erdr/erdr.bi.web.Listing.cls?link=t101m1c3r31&amp;key=10486761" xr:uid="{416A2854-BD39-44F1-AFAC-BDBEB1720325}"/>
    <hyperlink ref="L133" r:id="rId2344" display="https://erdr.gp.gov.ua/erdr/erdr.bi.web.Listing.cls?link=t101m1c4r31&amp;key=10486761" xr:uid="{922CB1B6-9819-4716-961F-06010D90BC15}"/>
    <hyperlink ref="M133" r:id="rId2345" display="https://erdr.gp.gov.ua/erdr/erdr.bi.web.Listing.cls?link=t101m1c5r31&amp;key=10486761" xr:uid="{6D0E38C7-EB4E-4B6F-BE6F-FEF59174AB86}"/>
    <hyperlink ref="N133" r:id="rId2346" display="https://erdr.gp.gov.ua/erdr/erdr.bi.web.Listing.cls?link=t101m1c7r31&amp;key=10486761" xr:uid="{CEA76A90-5169-4F2D-B8DD-4476764D8EC6}"/>
    <hyperlink ref="O133" r:id="rId2347" display="https://erdr.gp.gov.ua/erdr/erdr.bi.web.Listing.cls?link=t101m1c8r31&amp;key=10486761" xr:uid="{C25B26F0-DF6D-4FA5-9C93-4EF774C12CEB}"/>
    <hyperlink ref="P133" r:id="rId2348" display="https://erdr.gp.gov.ua/erdr/erdr.bi.web.Listing.cls?link=t101m1c9r31&amp;key=10486761" xr:uid="{06CAAD8D-CD3B-4297-965D-1E14B59A105C}"/>
    <hyperlink ref="Q133" r:id="rId2349" display="https://erdr.gp.gov.ua/erdr/erdr.bi.web.Listing.cls?link=t101m1c10r31&amp;key=10486761" xr:uid="{FA6590CD-D03B-44F0-A437-D154D4000156}"/>
    <hyperlink ref="R133" r:id="rId2350" display="https://erdr.gp.gov.ua/erdr/erdr.bi.web.Listing.cls?link=t101m1c11r31&amp;key=10486761" xr:uid="{0A7CA03D-933B-40DF-9BBB-B489022AC3D8}"/>
    <hyperlink ref="S133" r:id="rId2351" display="https://erdr.gp.gov.ua/erdr/erdr.bi.web.Listing.cls?link=t101m1c12r31&amp;key=10486761" xr:uid="{92DA413A-7ED3-4A84-8724-AD4B0C4201F3}"/>
    <hyperlink ref="T133" r:id="rId2352" display="https://erdr.gp.gov.ua/erdr/erdr.bi.web.Listing.cls?link=t101m1c13r31&amp;key=10486761" xr:uid="{AFC40F81-3193-4A25-918A-1C8C1AFB4F98}"/>
    <hyperlink ref="U133" r:id="rId2353" display="https://erdr.gp.gov.ua/erdr/erdr.bi.web.Listing.cls?link=t101m1c14r31&amp;key=10486761" xr:uid="{2888B460-E928-4419-91B0-5441D318BC5A}"/>
    <hyperlink ref="V133" r:id="rId2354" display="https://erdr.gp.gov.ua/erdr/erdr.bi.web.Listing.cls?link=t101m1c15r31&amp;key=10486761" xr:uid="{D2B044C3-800D-4518-9695-8839D0FEB37C}"/>
    <hyperlink ref="W133" r:id="rId2355" display="https://erdr.gp.gov.ua/erdr/erdr.bi.web.Listing.cls?link=t101m1c16r31&amp;key=10486761" xr:uid="{73E2AF33-1A91-43B8-945A-73D1E05CB230}"/>
    <hyperlink ref="X133" r:id="rId2356" display="https://erdr.gp.gov.ua/erdr/erdr.bi.web.Listing.cls?link=t101m1c17r31&amp;key=10486761" xr:uid="{AF6E1D95-D0A5-4BA5-9DE7-1D6115DD2F08}"/>
    <hyperlink ref="Y133" r:id="rId2357" display="https://erdr.gp.gov.ua/erdr/erdr.bi.web.Listing.cls?link=t101m1c18r31&amp;key=10486761" xr:uid="{B275FDBA-A77F-47EE-93F3-7EFAB104FE31}"/>
    <hyperlink ref="Z133" r:id="rId2358" display="https://erdr.gp.gov.ua/erdr/erdr.bi.web.Listing.cls?link=t101m1c19r31&amp;key=10486761" xr:uid="{633ADD09-B199-4506-919E-AC439BF50239}"/>
    <hyperlink ref="AA133" r:id="rId2359" display="https://erdr.gp.gov.ua/erdr/erdr.bi.web.Listing.cls?link=t101m1c20r31&amp;key=10486761" xr:uid="{6FF75FA3-02C7-4F6D-90A4-BAE2FF19979B}"/>
    <hyperlink ref="AB133" r:id="rId2360" display="https://erdr.gp.gov.ua/erdr/erdr.bi.web.Listing.cls?link=t101m1c21r31&amp;key=10486761" xr:uid="{680FDD3A-A5F7-4437-BB25-1E29B930188B}"/>
    <hyperlink ref="I134" r:id="rId2361" display="https://erdr.gp.gov.ua/erdr/erdr.bi.web.Listing.cls?link=t101m1c1r32&amp;key=10486761" xr:uid="{CE6E9B44-C95D-4357-8146-88F0254EF0DD}"/>
    <hyperlink ref="J134" r:id="rId2362" display="https://erdr.gp.gov.ua/erdr/erdr.bi.web.Listing.cls?link=t101m1c2r32&amp;key=10486761" xr:uid="{63CAD3E3-24EB-4EAA-BE47-8EE660202674}"/>
    <hyperlink ref="K134" r:id="rId2363" display="https://erdr.gp.gov.ua/erdr/erdr.bi.web.Listing.cls?link=t101m1c3r32&amp;key=10486761" xr:uid="{E0B132AF-1773-4B39-B5E2-5D3CCE948C04}"/>
    <hyperlink ref="L134" r:id="rId2364" display="https://erdr.gp.gov.ua/erdr/erdr.bi.web.Listing.cls?link=t101m1c4r32&amp;key=10486761" xr:uid="{F043A141-A4E1-495B-87A2-1CF46DDD1D33}"/>
    <hyperlink ref="M134" r:id="rId2365" display="https://erdr.gp.gov.ua/erdr/erdr.bi.web.Listing.cls?link=t101m1c5r32&amp;key=10486761" xr:uid="{4E44CF21-D061-491C-BDB3-F55F8217DEB1}"/>
    <hyperlink ref="N134" r:id="rId2366" display="https://erdr.gp.gov.ua/erdr/erdr.bi.web.Listing.cls?link=t101m1c7r32&amp;key=10486761" xr:uid="{CF4B73DE-68EE-4AF7-8551-E1F34A7A5210}"/>
    <hyperlink ref="O134" r:id="rId2367" display="https://erdr.gp.gov.ua/erdr/erdr.bi.web.Listing.cls?link=t101m1c8r32&amp;key=10486761" xr:uid="{F2F16732-0D31-4F19-B2D5-A10E78D3B562}"/>
    <hyperlink ref="P134" r:id="rId2368" display="https://erdr.gp.gov.ua/erdr/erdr.bi.web.Listing.cls?link=t101m1c9r32&amp;key=10486761" xr:uid="{DEA34281-3889-408C-A713-327FF6AB3267}"/>
    <hyperlink ref="Q134" r:id="rId2369" display="https://erdr.gp.gov.ua/erdr/erdr.bi.web.Listing.cls?link=t101m1c10r32&amp;key=10486761" xr:uid="{BB28FB40-05D1-42B4-9DFF-AB6B859886AE}"/>
    <hyperlink ref="R134" r:id="rId2370" display="https://erdr.gp.gov.ua/erdr/erdr.bi.web.Listing.cls?link=t101m1c11r32&amp;key=10486761" xr:uid="{0202666D-2CAA-49FA-B2E3-9680700F8AA3}"/>
    <hyperlink ref="S134" r:id="rId2371" display="https://erdr.gp.gov.ua/erdr/erdr.bi.web.Listing.cls?link=t101m1c12r32&amp;key=10486761" xr:uid="{59D71C2C-6176-43DA-AE63-B3E95CBE6FE7}"/>
    <hyperlink ref="T134" r:id="rId2372" display="https://erdr.gp.gov.ua/erdr/erdr.bi.web.Listing.cls?link=t101m1c13r32&amp;key=10486761" xr:uid="{B0835F38-775E-42FB-A040-4230A12391E1}"/>
    <hyperlink ref="U134" r:id="rId2373" display="https://erdr.gp.gov.ua/erdr/erdr.bi.web.Listing.cls?link=t101m1c14r32&amp;key=10486761" xr:uid="{749FBB95-F6D6-42F9-A6C0-413EFD9B93C7}"/>
    <hyperlink ref="V134" r:id="rId2374" display="https://erdr.gp.gov.ua/erdr/erdr.bi.web.Listing.cls?link=t101m1c15r32&amp;key=10486761" xr:uid="{4A95F95A-34F7-440D-A11E-AB7DA1F3D951}"/>
    <hyperlink ref="W134" r:id="rId2375" display="https://erdr.gp.gov.ua/erdr/erdr.bi.web.Listing.cls?link=t101m1c16r32&amp;key=10486761" xr:uid="{6BC71E0B-0C5B-42F7-821C-B805316F030E}"/>
    <hyperlink ref="X134" r:id="rId2376" display="https://erdr.gp.gov.ua/erdr/erdr.bi.web.Listing.cls?link=t101m1c17r32&amp;key=10486761" xr:uid="{E0E161F6-F83E-47A8-A7BF-63DBB833CCC8}"/>
    <hyperlink ref="Y134" r:id="rId2377" display="https://erdr.gp.gov.ua/erdr/erdr.bi.web.Listing.cls?link=t101m1c18r32&amp;key=10486761" xr:uid="{00177DD3-CD9D-4FDB-B53C-E91F92437F71}"/>
    <hyperlink ref="Z134" r:id="rId2378" display="https://erdr.gp.gov.ua/erdr/erdr.bi.web.Listing.cls?link=t101m1c19r32&amp;key=10486761" xr:uid="{97CD9278-43C6-4848-B66E-75B4E47DEBD5}"/>
    <hyperlink ref="AA134" r:id="rId2379" display="https://erdr.gp.gov.ua/erdr/erdr.bi.web.Listing.cls?link=t101m1c20r32&amp;key=10486761" xr:uid="{B5334BAD-0FB9-4B83-A3D8-3BD46F0E65CA}"/>
    <hyperlink ref="AB134" r:id="rId2380" display="https://erdr.gp.gov.ua/erdr/erdr.bi.web.Listing.cls?link=t101m1c21r32&amp;key=10486761" xr:uid="{71875491-8AE8-4BC9-9A22-D41184FF89F4}"/>
    <hyperlink ref="I135" r:id="rId2381" display="https://erdr.gp.gov.ua/erdr/erdr.bi.web.Listing.cls?link=t101m1c1r33&amp;key=10486761" xr:uid="{93CFBD3E-B512-4DE7-A67A-A44945145AEB}"/>
    <hyperlink ref="J135" r:id="rId2382" display="https://erdr.gp.gov.ua/erdr/erdr.bi.web.Listing.cls?link=t101m1c2r33&amp;key=10486761" xr:uid="{C1494645-547E-42BE-B65E-30B0004C9027}"/>
    <hyperlink ref="K135" r:id="rId2383" display="https://erdr.gp.gov.ua/erdr/erdr.bi.web.Listing.cls?link=t101m1c3r33&amp;key=10486761" xr:uid="{C9CBA4ED-81C5-4EEA-A76D-26D35760384B}"/>
    <hyperlink ref="L135" r:id="rId2384" display="https://erdr.gp.gov.ua/erdr/erdr.bi.web.Listing.cls?link=t101m1c4r33&amp;key=10486761" xr:uid="{A63DA501-9C43-401B-8485-3942B1E9E8EF}"/>
    <hyperlink ref="M135" r:id="rId2385" display="https://erdr.gp.gov.ua/erdr/erdr.bi.web.Listing.cls?link=t101m1c5r33&amp;key=10486761" xr:uid="{D4B47078-2B13-404C-A546-A28A022D5FCD}"/>
    <hyperlink ref="N135" r:id="rId2386" display="https://erdr.gp.gov.ua/erdr/erdr.bi.web.Listing.cls?link=t101m1c7r33&amp;key=10486761" xr:uid="{3CE3EC13-6BDF-4B87-98B8-0F12F92594D4}"/>
    <hyperlink ref="O135" r:id="rId2387" display="https://erdr.gp.gov.ua/erdr/erdr.bi.web.Listing.cls?link=t101m1c8r33&amp;key=10486761" xr:uid="{1305BD4C-8DF1-45DB-B68E-B633209DFBCF}"/>
    <hyperlink ref="P135" r:id="rId2388" display="https://erdr.gp.gov.ua/erdr/erdr.bi.web.Listing.cls?link=t101m1c9r33&amp;key=10486761" xr:uid="{921A7571-975E-4649-9684-C75A0D26FEE2}"/>
    <hyperlink ref="Q135" r:id="rId2389" display="https://erdr.gp.gov.ua/erdr/erdr.bi.web.Listing.cls?link=t101m1c10r33&amp;key=10486761" xr:uid="{5D49D795-252A-4A5B-93D2-64B4F32C91DC}"/>
    <hyperlink ref="R135" r:id="rId2390" display="https://erdr.gp.gov.ua/erdr/erdr.bi.web.Listing.cls?link=t101m1c11r33&amp;key=10486761" xr:uid="{428E9A29-7D56-4D4F-BB89-9FCFA53CE561}"/>
    <hyperlink ref="S135" r:id="rId2391" display="https://erdr.gp.gov.ua/erdr/erdr.bi.web.Listing.cls?link=t101m1c12r33&amp;key=10486761" xr:uid="{6FA7D38E-357F-4CE7-8F11-1336AABB1EC0}"/>
    <hyperlink ref="T135" r:id="rId2392" display="https://erdr.gp.gov.ua/erdr/erdr.bi.web.Listing.cls?link=t101m1c13r33&amp;key=10486761" xr:uid="{8E35454D-B8F9-40CB-95B2-ECFC75945BDC}"/>
    <hyperlink ref="U135" r:id="rId2393" display="https://erdr.gp.gov.ua/erdr/erdr.bi.web.Listing.cls?link=t101m1c14r33&amp;key=10486761" xr:uid="{7F60FB19-B037-455A-A9C3-CD2A5F7B3B99}"/>
    <hyperlink ref="V135" r:id="rId2394" display="https://erdr.gp.gov.ua/erdr/erdr.bi.web.Listing.cls?link=t101m1c15r33&amp;key=10486761" xr:uid="{08A773A6-065F-4F33-A981-10B727E9F524}"/>
    <hyperlink ref="W135" r:id="rId2395" display="https://erdr.gp.gov.ua/erdr/erdr.bi.web.Listing.cls?link=t101m1c16r33&amp;key=10486761" xr:uid="{89627798-7420-47D0-A67A-D00A9149AF3F}"/>
    <hyperlink ref="X135" r:id="rId2396" display="https://erdr.gp.gov.ua/erdr/erdr.bi.web.Listing.cls?link=t101m1c17r33&amp;key=10486761" xr:uid="{2150A884-8309-4559-84FD-DE9A7856A4BA}"/>
    <hyperlink ref="Y135" r:id="rId2397" display="https://erdr.gp.gov.ua/erdr/erdr.bi.web.Listing.cls?link=t101m1c18r33&amp;key=10486761" xr:uid="{411CDF68-358D-4608-AA4C-48D1A889867E}"/>
    <hyperlink ref="Z135" r:id="rId2398" display="https://erdr.gp.gov.ua/erdr/erdr.bi.web.Listing.cls?link=t101m1c19r33&amp;key=10486761" xr:uid="{A20CA497-2BA9-4932-8ACB-D61CD6E68DA9}"/>
    <hyperlink ref="AA135" r:id="rId2399" display="https://erdr.gp.gov.ua/erdr/erdr.bi.web.Listing.cls?link=t101m1c20r33&amp;key=10486761" xr:uid="{513FBF01-0C3E-4107-B4C6-98173604A27B}"/>
    <hyperlink ref="AB135" r:id="rId2400" display="https://erdr.gp.gov.ua/erdr/erdr.bi.web.Listing.cls?link=t101m1c21r33&amp;key=10486761" xr:uid="{9AC8A4CC-1631-4683-ABEA-FC382BA7245D}"/>
    <hyperlink ref="I136" r:id="rId2401" display="https://erdr.gp.gov.ua/erdr/erdr.bi.web.Listing.cls?link=t101m1c1r34&amp;key=10486761" xr:uid="{732BD320-3B43-4997-AADD-1062E70AE132}"/>
    <hyperlink ref="J136" r:id="rId2402" display="https://erdr.gp.gov.ua/erdr/erdr.bi.web.Listing.cls?link=t101m1c2r34&amp;key=10486761" xr:uid="{5B2F353B-345E-42DA-AE63-EDC5FAAC6A19}"/>
    <hyperlink ref="K136" r:id="rId2403" display="https://erdr.gp.gov.ua/erdr/erdr.bi.web.Listing.cls?link=t101m1c3r34&amp;key=10486761" xr:uid="{153A6629-05F3-4B7E-BD05-FEF29408E84E}"/>
    <hyperlink ref="L136" r:id="rId2404" display="https://erdr.gp.gov.ua/erdr/erdr.bi.web.Listing.cls?link=t101m1c4r34&amp;key=10486761" xr:uid="{D5756214-B509-4103-B2CB-09D9085501DB}"/>
    <hyperlink ref="M136" r:id="rId2405" display="https://erdr.gp.gov.ua/erdr/erdr.bi.web.Listing.cls?link=t101m1c5r34&amp;key=10486761" xr:uid="{DB45E29A-00FE-4953-AFDE-ED45B343E597}"/>
    <hyperlink ref="N136" r:id="rId2406" display="https://erdr.gp.gov.ua/erdr/erdr.bi.web.Listing.cls?link=t101m1c7r34&amp;key=10486761" xr:uid="{4E0C6F81-2577-471F-A014-6A6F988F4271}"/>
    <hyperlink ref="O136" r:id="rId2407" display="https://erdr.gp.gov.ua/erdr/erdr.bi.web.Listing.cls?link=t101m1c8r34&amp;key=10486761" xr:uid="{251DB6BC-7EE6-4964-A526-264AD82BB0F0}"/>
    <hyperlink ref="P136" r:id="rId2408" display="https://erdr.gp.gov.ua/erdr/erdr.bi.web.Listing.cls?link=t101m1c9r34&amp;key=10486761" xr:uid="{04B3A2D4-D4D6-4B79-89AF-3AE6B5FA1686}"/>
    <hyperlink ref="Q136" r:id="rId2409" display="https://erdr.gp.gov.ua/erdr/erdr.bi.web.Listing.cls?link=t101m1c10r34&amp;key=10486761" xr:uid="{C297219F-2CE2-4D33-96F1-673B92B0219A}"/>
    <hyperlink ref="R136" r:id="rId2410" display="https://erdr.gp.gov.ua/erdr/erdr.bi.web.Listing.cls?link=t101m1c11r34&amp;key=10486761" xr:uid="{D23D7D3B-FE30-4DBF-BA9C-43049BE694C5}"/>
    <hyperlink ref="S136" r:id="rId2411" display="https://erdr.gp.gov.ua/erdr/erdr.bi.web.Listing.cls?link=t101m1c12r34&amp;key=10486761" xr:uid="{29BB29AF-3977-427B-8C51-23208932AB18}"/>
    <hyperlink ref="T136" r:id="rId2412" display="https://erdr.gp.gov.ua/erdr/erdr.bi.web.Listing.cls?link=t101m1c13r34&amp;key=10486761" xr:uid="{AA6D02C6-73C3-41CE-A259-FDB95058D249}"/>
    <hyperlink ref="U136" r:id="rId2413" display="https://erdr.gp.gov.ua/erdr/erdr.bi.web.Listing.cls?link=t101m1c14r34&amp;key=10486761" xr:uid="{1646F7D2-BCAD-4949-8CC8-0EC2413C74F7}"/>
    <hyperlink ref="V136" r:id="rId2414" display="https://erdr.gp.gov.ua/erdr/erdr.bi.web.Listing.cls?link=t101m1c15r34&amp;key=10486761" xr:uid="{8958EB95-32BF-4353-8013-814562E04B8C}"/>
    <hyperlink ref="W136" r:id="rId2415" display="https://erdr.gp.gov.ua/erdr/erdr.bi.web.Listing.cls?link=t101m1c16r34&amp;key=10486761" xr:uid="{8C4E469C-936B-4EB2-89F3-26AFBA930FB7}"/>
    <hyperlink ref="X136" r:id="rId2416" display="https://erdr.gp.gov.ua/erdr/erdr.bi.web.Listing.cls?link=t101m1c17r34&amp;key=10486761" xr:uid="{ED43CAB8-C1B5-4050-B361-3CB8F2EA0C5C}"/>
    <hyperlink ref="Y136" r:id="rId2417" display="https://erdr.gp.gov.ua/erdr/erdr.bi.web.Listing.cls?link=t101m1c18r34&amp;key=10486761" xr:uid="{5BCD8ED5-47A2-4C60-9222-239E1315D20B}"/>
    <hyperlink ref="Z136" r:id="rId2418" display="https://erdr.gp.gov.ua/erdr/erdr.bi.web.Listing.cls?link=t101m1c19r34&amp;key=10486761" xr:uid="{889055A9-66CB-4CFF-BDE0-E000C29E8FD3}"/>
    <hyperlink ref="AA136" r:id="rId2419" display="https://erdr.gp.gov.ua/erdr/erdr.bi.web.Listing.cls?link=t101m1c20r34&amp;key=10486761" xr:uid="{AE6DD6EB-EDA8-461E-B15B-AB501D03969B}"/>
    <hyperlink ref="AB136" r:id="rId2420" display="https://erdr.gp.gov.ua/erdr/erdr.bi.web.Listing.cls?link=t101m1c21r34&amp;key=10486761" xr:uid="{D0A07E0D-65F8-4F50-B3B1-803C62A8413A}"/>
    <hyperlink ref="I137" r:id="rId2421" display="https://erdr.gp.gov.ua/erdr/erdr.bi.web.Listing.cls?link=t101m1c1r35&amp;key=10486761" xr:uid="{FDB5F014-1AFF-4DA8-B12D-A18BF00A5280}"/>
    <hyperlink ref="J137" r:id="rId2422" display="https://erdr.gp.gov.ua/erdr/erdr.bi.web.Listing.cls?link=t101m1c2r35&amp;key=10486761" xr:uid="{4286D586-D771-4BD3-9A4F-CE603A5FAF08}"/>
    <hyperlink ref="K137" r:id="rId2423" display="https://erdr.gp.gov.ua/erdr/erdr.bi.web.Listing.cls?link=t101m1c3r35&amp;key=10486761" xr:uid="{44E6D9ED-CAD8-4BBC-A839-D37906D655BA}"/>
    <hyperlink ref="L137" r:id="rId2424" display="https://erdr.gp.gov.ua/erdr/erdr.bi.web.Listing.cls?link=t101m1c4r35&amp;key=10486761" xr:uid="{B4E23699-FCE3-46FE-93C5-116AD4F10AEF}"/>
    <hyperlink ref="M137" r:id="rId2425" display="https://erdr.gp.gov.ua/erdr/erdr.bi.web.Listing.cls?link=t101m1c5r35&amp;key=10486761" xr:uid="{EAB620A2-9B79-4376-BAEA-93FD11564A04}"/>
    <hyperlink ref="N137" r:id="rId2426" display="https://erdr.gp.gov.ua/erdr/erdr.bi.web.Listing.cls?link=t101m1c7r35&amp;key=10486761" xr:uid="{9E01ADF2-42D5-4958-8F1E-09DCF870F9CB}"/>
    <hyperlink ref="O137" r:id="rId2427" display="https://erdr.gp.gov.ua/erdr/erdr.bi.web.Listing.cls?link=t101m1c8r35&amp;key=10486761" xr:uid="{9EAD4809-50C5-411F-9AAC-24ADFD32CC90}"/>
    <hyperlink ref="P137" r:id="rId2428" display="https://erdr.gp.gov.ua/erdr/erdr.bi.web.Listing.cls?link=t101m1c9r35&amp;key=10486761" xr:uid="{BEF6A863-6B69-4477-B2B0-58FCDD79B587}"/>
    <hyperlink ref="Q137" r:id="rId2429" display="https://erdr.gp.gov.ua/erdr/erdr.bi.web.Listing.cls?link=t101m1c10r35&amp;key=10486761" xr:uid="{73A7F37F-FCB7-4BC6-BBCE-5F114C7DD252}"/>
    <hyperlink ref="R137" r:id="rId2430" display="https://erdr.gp.gov.ua/erdr/erdr.bi.web.Listing.cls?link=t101m1c11r35&amp;key=10486761" xr:uid="{904B0D7D-C45A-4F81-A7E0-6B4C1E58A375}"/>
    <hyperlink ref="S137" r:id="rId2431" display="https://erdr.gp.gov.ua/erdr/erdr.bi.web.Listing.cls?link=t101m1c12r35&amp;key=10486761" xr:uid="{7E39716A-03CD-427C-B293-92AA079B20C1}"/>
    <hyperlink ref="T137" r:id="rId2432" display="https://erdr.gp.gov.ua/erdr/erdr.bi.web.Listing.cls?link=t101m1c13r35&amp;key=10486761" xr:uid="{C27497C5-5275-4B31-AB67-0C00BA64420B}"/>
    <hyperlink ref="U137" r:id="rId2433" display="https://erdr.gp.gov.ua/erdr/erdr.bi.web.Listing.cls?link=t101m1c14r35&amp;key=10486761" xr:uid="{2405A578-81E3-40AC-957A-833F587E2DA1}"/>
    <hyperlink ref="V137" r:id="rId2434" display="https://erdr.gp.gov.ua/erdr/erdr.bi.web.Listing.cls?link=t101m1c15r35&amp;key=10486761" xr:uid="{AD46A53E-379E-4B88-8B08-252EC3E58046}"/>
    <hyperlink ref="W137" r:id="rId2435" display="https://erdr.gp.gov.ua/erdr/erdr.bi.web.Listing.cls?link=t101m1c16r35&amp;key=10486761" xr:uid="{2D335F7D-F0BB-4A6E-85D0-198C1CFC21B4}"/>
    <hyperlink ref="X137" r:id="rId2436" display="https://erdr.gp.gov.ua/erdr/erdr.bi.web.Listing.cls?link=t101m1c17r35&amp;key=10486761" xr:uid="{5338992D-75A8-4345-ACCC-05B5DB3FFBFA}"/>
    <hyperlink ref="Y137" r:id="rId2437" display="https://erdr.gp.gov.ua/erdr/erdr.bi.web.Listing.cls?link=t101m1c18r35&amp;key=10486761" xr:uid="{F5516C69-A250-4891-A0EC-E6008C776E30}"/>
    <hyperlink ref="Z137" r:id="rId2438" display="https://erdr.gp.gov.ua/erdr/erdr.bi.web.Listing.cls?link=t101m1c19r35&amp;key=10486761" xr:uid="{E99C83F7-04A6-4234-877D-167CD59B2086}"/>
    <hyperlink ref="AA137" r:id="rId2439" display="https://erdr.gp.gov.ua/erdr/erdr.bi.web.Listing.cls?link=t101m1c20r35&amp;key=10486761" xr:uid="{4623F4EA-8A00-48F3-B25B-8211C4A6C134}"/>
    <hyperlink ref="AB137" r:id="rId2440" display="https://erdr.gp.gov.ua/erdr/erdr.bi.web.Listing.cls?link=t101m1c21r35&amp;key=10486761" xr:uid="{22F6D195-883F-45BC-AF5E-A75A0B809FC7}"/>
    <hyperlink ref="I138" r:id="rId2441" display="https://erdr.gp.gov.ua/erdr/erdr.bi.web.Listing.cls?link=t101m1c1r36&amp;key=10486761" xr:uid="{59423432-EEBB-498B-B3E3-B93C491F73FC}"/>
    <hyperlink ref="J138" r:id="rId2442" display="https://erdr.gp.gov.ua/erdr/erdr.bi.web.Listing.cls?link=t101m1c2r36&amp;key=10486761" xr:uid="{2A91E0E7-32AA-4A5E-90ED-7BFA7CD5B42A}"/>
    <hyperlink ref="K138" r:id="rId2443" display="https://erdr.gp.gov.ua/erdr/erdr.bi.web.Listing.cls?link=t101m1c3r36&amp;key=10486761" xr:uid="{94430FC3-B051-44B7-BA63-43E8A0F1494E}"/>
    <hyperlink ref="L138" r:id="rId2444" display="https://erdr.gp.gov.ua/erdr/erdr.bi.web.Listing.cls?link=t101m1c4r36&amp;key=10486761" xr:uid="{4E5A31C2-4E24-46FB-9D3B-136E543D3DCE}"/>
    <hyperlink ref="M138" r:id="rId2445" display="https://erdr.gp.gov.ua/erdr/erdr.bi.web.Listing.cls?link=t101m1c5r36&amp;key=10486761" xr:uid="{46058312-1DBB-419E-AA1A-2E27F5DA1C15}"/>
    <hyperlink ref="N138" r:id="rId2446" display="https://erdr.gp.gov.ua/erdr/erdr.bi.web.Listing.cls?link=t101m1c7r36&amp;key=10486761" xr:uid="{3664BFBF-88F8-41BE-AE80-48C379A38225}"/>
    <hyperlink ref="O138" r:id="rId2447" display="https://erdr.gp.gov.ua/erdr/erdr.bi.web.Listing.cls?link=t101m1c8r36&amp;key=10486761" xr:uid="{9B211447-BCB9-429A-A8C2-5A8352E2FA8F}"/>
    <hyperlink ref="P138" r:id="rId2448" display="https://erdr.gp.gov.ua/erdr/erdr.bi.web.Listing.cls?link=t101m1c9r36&amp;key=10486761" xr:uid="{0604460A-CB62-4B36-A47C-AA2341D4E4B3}"/>
    <hyperlink ref="Q138" r:id="rId2449" display="https://erdr.gp.gov.ua/erdr/erdr.bi.web.Listing.cls?link=t101m1c10r36&amp;key=10486761" xr:uid="{A9115A05-4C77-43A2-9120-B52AC0AC92E6}"/>
    <hyperlink ref="R138" r:id="rId2450" display="https://erdr.gp.gov.ua/erdr/erdr.bi.web.Listing.cls?link=t101m1c11r36&amp;key=10486761" xr:uid="{5D1B98A6-6F35-41D8-AE0E-C9BF7A1BCA13}"/>
    <hyperlink ref="S138" r:id="rId2451" display="https://erdr.gp.gov.ua/erdr/erdr.bi.web.Listing.cls?link=t101m1c12r36&amp;key=10486761" xr:uid="{FA8E9488-9F25-4959-B86F-387D705320FC}"/>
    <hyperlink ref="T138" r:id="rId2452" display="https://erdr.gp.gov.ua/erdr/erdr.bi.web.Listing.cls?link=t101m1c13r36&amp;key=10486761" xr:uid="{D2A3EA0A-75F9-42D2-A652-9EEEF765AF78}"/>
    <hyperlink ref="U138" r:id="rId2453" display="https://erdr.gp.gov.ua/erdr/erdr.bi.web.Listing.cls?link=t101m1c14r36&amp;key=10486761" xr:uid="{62E82438-758A-401F-BEE4-3F5E234C334F}"/>
    <hyperlink ref="V138" r:id="rId2454" display="https://erdr.gp.gov.ua/erdr/erdr.bi.web.Listing.cls?link=t101m1c15r36&amp;key=10486761" xr:uid="{DD65ACB8-9D82-4D6E-8895-7DA68C9B615E}"/>
    <hyperlink ref="W138" r:id="rId2455" display="https://erdr.gp.gov.ua/erdr/erdr.bi.web.Listing.cls?link=t101m1c16r36&amp;key=10486761" xr:uid="{8105051C-AC58-4C0C-B180-A4C57160633C}"/>
    <hyperlink ref="X138" r:id="rId2456" display="https://erdr.gp.gov.ua/erdr/erdr.bi.web.Listing.cls?link=t101m1c17r36&amp;key=10486761" xr:uid="{DA7D982C-BBD2-4278-B168-7031DF2CB768}"/>
    <hyperlink ref="Y138" r:id="rId2457" display="https://erdr.gp.gov.ua/erdr/erdr.bi.web.Listing.cls?link=t101m1c18r36&amp;key=10486761" xr:uid="{167A9CB1-1663-4079-B0E7-179BF7473193}"/>
    <hyperlink ref="Z138" r:id="rId2458" display="https://erdr.gp.gov.ua/erdr/erdr.bi.web.Listing.cls?link=t101m1c19r36&amp;key=10486761" xr:uid="{602173CF-AA0B-4985-A230-FFBC4F2B6EA7}"/>
    <hyperlink ref="AA138" r:id="rId2459" display="https://erdr.gp.gov.ua/erdr/erdr.bi.web.Listing.cls?link=t101m1c20r36&amp;key=10486761" xr:uid="{73287B19-3937-4DBC-8A95-BDA27F7752AF}"/>
    <hyperlink ref="AB138" r:id="rId2460" display="https://erdr.gp.gov.ua/erdr/erdr.bi.web.Listing.cls?link=t101m1c21r36&amp;key=10486761" xr:uid="{7CDEAC91-701F-4E14-833F-2A1D30B60C01}"/>
    <hyperlink ref="I140" r:id="rId2461" display="https://erdr.gp.gov.ua/erdr/erdr.bi.web.Listing.cls?link=t101m1c1r37&amp;key=10486761" xr:uid="{4BEC2A12-89D5-4E41-BBA7-6299A90D59CB}"/>
    <hyperlink ref="J140" r:id="rId2462" display="https://erdr.gp.gov.ua/erdr/erdr.bi.web.Listing.cls?link=t101m1c2r37&amp;key=10486761" xr:uid="{421F0E13-2AE5-47B4-BDF9-DA0EE86910CE}"/>
    <hyperlink ref="K140" r:id="rId2463" display="https://erdr.gp.gov.ua/erdr/erdr.bi.web.Listing.cls?link=t101m1c3r37&amp;key=10486761" xr:uid="{5CD94033-FCFF-4F08-9345-F1DD39CC8CFD}"/>
    <hyperlink ref="L140" r:id="rId2464" display="https://erdr.gp.gov.ua/erdr/erdr.bi.web.Listing.cls?link=t101m1c4r37&amp;key=10486761" xr:uid="{753C79B7-1918-49F0-8B40-DF784B8DA878}"/>
    <hyperlink ref="M140" r:id="rId2465" display="https://erdr.gp.gov.ua/erdr/erdr.bi.web.Listing.cls?link=t101m1c5r37&amp;key=10486761" xr:uid="{26742BF9-5CBD-4002-B54C-2D47F8DBF018}"/>
    <hyperlink ref="N140" r:id="rId2466" display="https://erdr.gp.gov.ua/erdr/erdr.bi.web.Listing.cls?link=t101m1c7r37&amp;key=10486761" xr:uid="{E7FC6DCF-BBD8-486B-9E8C-CA2C19FC3518}"/>
    <hyperlink ref="O140" r:id="rId2467" display="https://erdr.gp.gov.ua/erdr/erdr.bi.web.Listing.cls?link=t101m1c8r37&amp;key=10486761" xr:uid="{7F550D9A-8ECF-4EF3-A5B3-192763DDA5FF}"/>
    <hyperlink ref="P140" r:id="rId2468" display="https://erdr.gp.gov.ua/erdr/erdr.bi.web.Listing.cls?link=t101m1c9r37&amp;key=10486761" xr:uid="{93C2ED16-3FA7-41A0-A05D-95BB05B0C72F}"/>
    <hyperlink ref="Q140" r:id="rId2469" display="https://erdr.gp.gov.ua/erdr/erdr.bi.web.Listing.cls?link=t101m1c10r37&amp;key=10486761" xr:uid="{F7A5188E-D823-4EC1-8271-92B41F66540B}"/>
    <hyperlink ref="R140" r:id="rId2470" display="https://erdr.gp.gov.ua/erdr/erdr.bi.web.Listing.cls?link=t101m1c11r37&amp;key=10486761" xr:uid="{561B6126-5112-41AD-8643-2DA6CDE3F62D}"/>
    <hyperlink ref="S140" r:id="rId2471" display="https://erdr.gp.gov.ua/erdr/erdr.bi.web.Listing.cls?link=t101m1c12r37&amp;key=10486761" xr:uid="{35DEFF5D-6331-4098-8484-D0D418E9CF22}"/>
    <hyperlink ref="T140" r:id="rId2472" display="https://erdr.gp.gov.ua/erdr/erdr.bi.web.Listing.cls?link=t101m1c13r37&amp;key=10486761" xr:uid="{DB37DC83-6D5A-4A6C-A9F5-4F4AEA0905B0}"/>
    <hyperlink ref="U140" r:id="rId2473" display="https://erdr.gp.gov.ua/erdr/erdr.bi.web.Listing.cls?link=t101m1c14r37&amp;key=10486761" xr:uid="{6E656654-CE59-46FE-8755-469C76A6F042}"/>
    <hyperlink ref="V140" r:id="rId2474" display="https://erdr.gp.gov.ua/erdr/erdr.bi.web.Listing.cls?link=t101m1c15r37&amp;key=10486761" xr:uid="{FFB4901A-A465-4B01-9546-DE60535B5E94}"/>
    <hyperlink ref="W140" r:id="rId2475" display="https://erdr.gp.gov.ua/erdr/erdr.bi.web.Listing.cls?link=t101m1c16r37&amp;key=10486761" xr:uid="{735499DF-A11D-4757-B76B-9733CF3F4F8B}"/>
    <hyperlink ref="X140" r:id="rId2476" display="https://erdr.gp.gov.ua/erdr/erdr.bi.web.Listing.cls?link=t101m1c17r37&amp;key=10486761" xr:uid="{79324A6A-9D44-488F-996E-C52B9606D220}"/>
    <hyperlink ref="Y140" r:id="rId2477" display="https://erdr.gp.gov.ua/erdr/erdr.bi.web.Listing.cls?link=t101m1c18r37&amp;key=10486761" xr:uid="{EED31892-1821-42B4-B6C1-551323261C45}"/>
    <hyperlink ref="Z140" r:id="rId2478" display="https://erdr.gp.gov.ua/erdr/erdr.bi.web.Listing.cls?link=t101m1c19r37&amp;key=10486761" xr:uid="{9315C94C-CCFF-4C0A-B883-2594C62035EB}"/>
    <hyperlink ref="AA140" r:id="rId2479" display="https://erdr.gp.gov.ua/erdr/erdr.bi.web.Listing.cls?link=t101m1c20r37&amp;key=10486761" xr:uid="{4DAEBE45-2437-40B4-83CF-678747319351}"/>
    <hyperlink ref="AB140" r:id="rId2480" display="https://erdr.gp.gov.ua/erdr/erdr.bi.web.Listing.cls?link=t101m1c21r37&amp;key=10486761" xr:uid="{AA42EECA-F369-4EF8-9833-4740495DD0E1}"/>
    <hyperlink ref="I141" r:id="rId2481" display="https://erdr.gp.gov.ua/erdr/erdr.bi.web.Listing.cls?link=t101m1c1r38&amp;key=10486761" xr:uid="{8F3CA6F5-5F61-4F1C-A9C4-170D89F9C970}"/>
    <hyperlink ref="J141" r:id="rId2482" display="https://erdr.gp.gov.ua/erdr/erdr.bi.web.Listing.cls?link=t101m1c2r38&amp;key=10486761" xr:uid="{258A58E1-7816-4783-A3A6-58AED06C9053}"/>
    <hyperlink ref="K141" r:id="rId2483" display="https://erdr.gp.gov.ua/erdr/erdr.bi.web.Listing.cls?link=t101m1c3r38&amp;key=10486761" xr:uid="{98961CD7-41CC-4A35-8998-F2243EFD4BDE}"/>
    <hyperlink ref="L141" r:id="rId2484" display="https://erdr.gp.gov.ua/erdr/erdr.bi.web.Listing.cls?link=t101m1c4r38&amp;key=10486761" xr:uid="{46DAD5AE-1673-4207-9FA3-5F3FAFB70AAE}"/>
    <hyperlink ref="M141" r:id="rId2485" display="https://erdr.gp.gov.ua/erdr/erdr.bi.web.Listing.cls?link=t101m1c5r38&amp;key=10486761" xr:uid="{E765D558-AB11-4BAC-954D-5C56C8E057D1}"/>
    <hyperlink ref="N141" r:id="rId2486" display="https://erdr.gp.gov.ua/erdr/erdr.bi.web.Listing.cls?link=t101m1c7r38&amp;key=10486761" xr:uid="{EF5EA0A5-F224-4B73-9D03-3F9DBE6CE860}"/>
    <hyperlink ref="O141" r:id="rId2487" display="https://erdr.gp.gov.ua/erdr/erdr.bi.web.Listing.cls?link=t101m1c8r38&amp;key=10486761" xr:uid="{FA06BF0B-A93E-4743-B6BE-43E0BEA50B7B}"/>
    <hyperlink ref="P141" r:id="rId2488" display="https://erdr.gp.gov.ua/erdr/erdr.bi.web.Listing.cls?link=t101m1c9r38&amp;key=10486761" xr:uid="{47D11D4D-F3BC-4373-A3BC-6E842079A75C}"/>
    <hyperlink ref="Q141" r:id="rId2489" display="https://erdr.gp.gov.ua/erdr/erdr.bi.web.Listing.cls?link=t101m1c10r38&amp;key=10486761" xr:uid="{7E9D6D66-E94C-4406-96B0-3502974E3DC5}"/>
    <hyperlink ref="R141" r:id="rId2490" display="https://erdr.gp.gov.ua/erdr/erdr.bi.web.Listing.cls?link=t101m1c11r38&amp;key=10486761" xr:uid="{53E23000-AA67-42F2-A8B3-C79A4128B525}"/>
    <hyperlink ref="S141" r:id="rId2491" display="https://erdr.gp.gov.ua/erdr/erdr.bi.web.Listing.cls?link=t101m1c12r38&amp;key=10486761" xr:uid="{F57112BA-26C3-4A4E-8ABD-6FCB50E1CE06}"/>
    <hyperlink ref="T141" r:id="rId2492" display="https://erdr.gp.gov.ua/erdr/erdr.bi.web.Listing.cls?link=t101m1c13r38&amp;key=10486761" xr:uid="{88E98839-ACF0-4502-9341-FF4609539A25}"/>
    <hyperlink ref="U141" r:id="rId2493" display="https://erdr.gp.gov.ua/erdr/erdr.bi.web.Listing.cls?link=t101m1c14r38&amp;key=10486761" xr:uid="{41AEE435-A36F-4B26-96C7-48F5B7F6B62B}"/>
    <hyperlink ref="V141" r:id="rId2494" display="https://erdr.gp.gov.ua/erdr/erdr.bi.web.Listing.cls?link=t101m1c15r38&amp;key=10486761" xr:uid="{553852B4-7453-496E-BD76-951BB16F6C7D}"/>
    <hyperlink ref="W141" r:id="rId2495" display="https://erdr.gp.gov.ua/erdr/erdr.bi.web.Listing.cls?link=t101m1c16r38&amp;key=10486761" xr:uid="{8AA1020E-D939-4447-9A25-2A6C086DC016}"/>
    <hyperlink ref="X141" r:id="rId2496" display="https://erdr.gp.gov.ua/erdr/erdr.bi.web.Listing.cls?link=t101m1c17r38&amp;key=10486761" xr:uid="{171AA48D-6B7C-45F4-9AAC-57AFA7215F88}"/>
    <hyperlink ref="Y141" r:id="rId2497" display="https://erdr.gp.gov.ua/erdr/erdr.bi.web.Listing.cls?link=t101m1c18r38&amp;key=10486761" xr:uid="{AE90FEBF-F58F-4840-84FB-8A31F2CDE509}"/>
    <hyperlink ref="Z141" r:id="rId2498" display="https://erdr.gp.gov.ua/erdr/erdr.bi.web.Listing.cls?link=t101m1c19r38&amp;key=10486761" xr:uid="{CB9E0E48-5A13-4593-82D8-BB82E9639F66}"/>
    <hyperlink ref="AA141" r:id="rId2499" display="https://erdr.gp.gov.ua/erdr/erdr.bi.web.Listing.cls?link=t101m1c20r38&amp;key=10486761" xr:uid="{A4E7FE2A-4224-45F3-9506-081EDEB6AC53}"/>
    <hyperlink ref="AB141" r:id="rId2500" display="https://erdr.gp.gov.ua/erdr/erdr.bi.web.Listing.cls?link=t101m1c21r38&amp;key=10486761" xr:uid="{C38E11BE-D13E-4A48-B308-49B30187EB15}"/>
    <hyperlink ref="I142" r:id="rId2501" display="https://erdr.gp.gov.ua/erdr/erdr.bi.web.Listing.cls?link=t101m1c1r39&amp;key=10486761" xr:uid="{A7889E39-428D-4DEC-AE7B-2DD7E5ECBD54}"/>
    <hyperlink ref="J142" r:id="rId2502" display="https://erdr.gp.gov.ua/erdr/erdr.bi.web.Listing.cls?link=t101m1c2r39&amp;key=10486761" xr:uid="{77725866-5987-4840-9F19-44CA71FE025F}"/>
    <hyperlink ref="K142" r:id="rId2503" display="https://erdr.gp.gov.ua/erdr/erdr.bi.web.Listing.cls?link=t101m1c3r39&amp;key=10486761" xr:uid="{15911FDE-699C-40F6-B3C8-6762D20ED213}"/>
    <hyperlink ref="L142" r:id="rId2504" display="https://erdr.gp.gov.ua/erdr/erdr.bi.web.Listing.cls?link=t101m1c4r39&amp;key=10486761" xr:uid="{C7940030-E6E7-4236-8E8E-EF537F91C469}"/>
    <hyperlink ref="M142" r:id="rId2505" display="https://erdr.gp.gov.ua/erdr/erdr.bi.web.Listing.cls?link=t101m1c5r39&amp;key=10486761" xr:uid="{41189361-923E-47AF-8FD4-4975C756AB47}"/>
    <hyperlink ref="N142" r:id="rId2506" display="https://erdr.gp.gov.ua/erdr/erdr.bi.web.Listing.cls?link=t101m1c7r39&amp;key=10486761" xr:uid="{BE17D8EE-4634-4344-BD80-76389F6CEAFF}"/>
    <hyperlink ref="O142" r:id="rId2507" display="https://erdr.gp.gov.ua/erdr/erdr.bi.web.Listing.cls?link=t101m1c8r39&amp;key=10486761" xr:uid="{E86F1A87-68A6-455D-A772-59DDA6BF4332}"/>
    <hyperlink ref="P142" r:id="rId2508" display="https://erdr.gp.gov.ua/erdr/erdr.bi.web.Listing.cls?link=t101m1c9r39&amp;key=10486761" xr:uid="{909B9619-3864-46BF-9C52-D691F23F0081}"/>
    <hyperlink ref="Q142" r:id="rId2509" display="https://erdr.gp.gov.ua/erdr/erdr.bi.web.Listing.cls?link=t101m1c10r39&amp;key=10486761" xr:uid="{BC8F9BD4-61E8-4B68-9D7E-B66454F2183D}"/>
    <hyperlink ref="R142" r:id="rId2510" display="https://erdr.gp.gov.ua/erdr/erdr.bi.web.Listing.cls?link=t101m1c11r39&amp;key=10486761" xr:uid="{122097BF-DE3D-4E45-BDDA-20A9069F60A7}"/>
    <hyperlink ref="S142" r:id="rId2511" display="https://erdr.gp.gov.ua/erdr/erdr.bi.web.Listing.cls?link=t101m1c12r39&amp;key=10486761" xr:uid="{8FEBDE4B-DF53-4183-A0AB-078FA001A4AF}"/>
    <hyperlink ref="T142" r:id="rId2512" display="https://erdr.gp.gov.ua/erdr/erdr.bi.web.Listing.cls?link=t101m1c13r39&amp;key=10486761" xr:uid="{6389161C-782A-4CE5-98BC-697A943361EA}"/>
    <hyperlink ref="U142" r:id="rId2513" display="https://erdr.gp.gov.ua/erdr/erdr.bi.web.Listing.cls?link=t101m1c14r39&amp;key=10486761" xr:uid="{1123D48B-4676-4961-B02E-77C64A14651C}"/>
    <hyperlink ref="V142" r:id="rId2514" display="https://erdr.gp.gov.ua/erdr/erdr.bi.web.Listing.cls?link=t101m1c15r39&amp;key=10486761" xr:uid="{E6316D01-7303-4782-BBFD-15E71408037C}"/>
    <hyperlink ref="W142" r:id="rId2515" display="https://erdr.gp.gov.ua/erdr/erdr.bi.web.Listing.cls?link=t101m1c16r39&amp;key=10486761" xr:uid="{77C4A9F5-2211-468A-A822-260947DF9187}"/>
    <hyperlink ref="X142" r:id="rId2516" display="https://erdr.gp.gov.ua/erdr/erdr.bi.web.Listing.cls?link=t101m1c17r39&amp;key=10486761" xr:uid="{6744E258-8997-409D-A04A-C04685F1A409}"/>
    <hyperlink ref="Y142" r:id="rId2517" display="https://erdr.gp.gov.ua/erdr/erdr.bi.web.Listing.cls?link=t101m1c18r39&amp;key=10486761" xr:uid="{6C8C3570-85AB-478D-8843-E2E28E106879}"/>
    <hyperlink ref="Z142" r:id="rId2518" display="https://erdr.gp.gov.ua/erdr/erdr.bi.web.Listing.cls?link=t101m1c19r39&amp;key=10486761" xr:uid="{25B5AACF-73E1-4E6C-BA8D-C50B5ED98882}"/>
    <hyperlink ref="AA142" r:id="rId2519" display="https://erdr.gp.gov.ua/erdr/erdr.bi.web.Listing.cls?link=t101m1c20r39&amp;key=10486761" xr:uid="{8A37B250-1713-4028-8067-89FC3A1239A5}"/>
    <hyperlink ref="AB142" r:id="rId2520" display="https://erdr.gp.gov.ua/erdr/erdr.bi.web.Listing.cls?link=t101m1c21r39&amp;key=10486761" xr:uid="{C1F4AB48-8780-49A5-88C0-368399479407}"/>
    <hyperlink ref="I143" r:id="rId2521" display="https://erdr.gp.gov.ua/erdr/erdr.bi.web.Listing.cls?link=t101m1c1r40&amp;key=10486761" xr:uid="{F91A0312-D5A3-4BF5-B896-5FD9D2190C57}"/>
    <hyperlink ref="J143" r:id="rId2522" display="https://erdr.gp.gov.ua/erdr/erdr.bi.web.Listing.cls?link=t101m1c2r40&amp;key=10486761" xr:uid="{1B5B1CB9-078E-40AD-BA1F-E121FFD288CE}"/>
    <hyperlink ref="K143" r:id="rId2523" display="https://erdr.gp.gov.ua/erdr/erdr.bi.web.Listing.cls?link=t101m1c3r40&amp;key=10486761" xr:uid="{782BAE9C-8532-430B-9C63-8C033637BE40}"/>
    <hyperlink ref="L143" r:id="rId2524" display="https://erdr.gp.gov.ua/erdr/erdr.bi.web.Listing.cls?link=t101m1c4r40&amp;key=10486761" xr:uid="{A25C2317-5917-4CF7-B790-2D681D08CE38}"/>
    <hyperlink ref="M143" r:id="rId2525" display="https://erdr.gp.gov.ua/erdr/erdr.bi.web.Listing.cls?link=t101m1c5r40&amp;key=10486761" xr:uid="{9BED3A21-2049-4FAA-AA63-D24BFF0EDE22}"/>
    <hyperlink ref="N143" r:id="rId2526" display="https://erdr.gp.gov.ua/erdr/erdr.bi.web.Listing.cls?link=t101m1c7r40&amp;key=10486761" xr:uid="{53E81C43-4637-4BC4-B281-CC080166CF77}"/>
    <hyperlink ref="O143" r:id="rId2527" display="https://erdr.gp.gov.ua/erdr/erdr.bi.web.Listing.cls?link=t101m1c8r40&amp;key=10486761" xr:uid="{9CDAC0C7-51E8-45C6-A69D-22A5D040CDA4}"/>
    <hyperlink ref="P143" r:id="rId2528" display="https://erdr.gp.gov.ua/erdr/erdr.bi.web.Listing.cls?link=t101m1c9r40&amp;key=10486761" xr:uid="{110FA7DE-0C31-4535-BA76-EE1DE4866923}"/>
    <hyperlink ref="Q143" r:id="rId2529" display="https://erdr.gp.gov.ua/erdr/erdr.bi.web.Listing.cls?link=t101m1c10r40&amp;key=10486761" xr:uid="{AC485D58-C8A6-46B7-B11C-4DBA3301051C}"/>
    <hyperlink ref="R143" r:id="rId2530" display="https://erdr.gp.gov.ua/erdr/erdr.bi.web.Listing.cls?link=t101m1c11r40&amp;key=10486761" xr:uid="{9C800146-C152-442B-AB1D-2F962F2B86D9}"/>
    <hyperlink ref="S143" r:id="rId2531" display="https://erdr.gp.gov.ua/erdr/erdr.bi.web.Listing.cls?link=t101m1c12r40&amp;key=10486761" xr:uid="{82018A4B-5A59-411B-BC45-5FDA8379E915}"/>
    <hyperlink ref="T143" r:id="rId2532" display="https://erdr.gp.gov.ua/erdr/erdr.bi.web.Listing.cls?link=t101m1c13r40&amp;key=10486761" xr:uid="{C37FC221-788D-4540-B041-5A5EF32158C1}"/>
    <hyperlink ref="U143" r:id="rId2533" display="https://erdr.gp.gov.ua/erdr/erdr.bi.web.Listing.cls?link=t101m1c14r40&amp;key=10486761" xr:uid="{A797E7C4-CA27-4735-B8EC-3091642D2A9C}"/>
    <hyperlink ref="V143" r:id="rId2534" display="https://erdr.gp.gov.ua/erdr/erdr.bi.web.Listing.cls?link=t101m1c15r40&amp;key=10486761" xr:uid="{6C11368F-92D4-42B8-9E9F-7D54898DAACE}"/>
    <hyperlink ref="W143" r:id="rId2535" display="https://erdr.gp.gov.ua/erdr/erdr.bi.web.Listing.cls?link=t101m1c16r40&amp;key=10486761" xr:uid="{CB6EDA64-4DC9-4D54-B7DA-AD7A467A1283}"/>
    <hyperlink ref="X143" r:id="rId2536" display="https://erdr.gp.gov.ua/erdr/erdr.bi.web.Listing.cls?link=t101m1c17r40&amp;key=10486761" xr:uid="{4455BCE3-9DB3-4E4F-9F15-F2B1873EF9C9}"/>
    <hyperlink ref="Y143" r:id="rId2537" display="https://erdr.gp.gov.ua/erdr/erdr.bi.web.Listing.cls?link=t101m1c18r40&amp;key=10486761" xr:uid="{89CFC397-DCF3-4E2B-BF9F-CB476E9595CE}"/>
    <hyperlink ref="Z143" r:id="rId2538" display="https://erdr.gp.gov.ua/erdr/erdr.bi.web.Listing.cls?link=t101m1c19r40&amp;key=10486761" xr:uid="{BD7CE475-40E3-485C-BB7A-ADC8F576C376}"/>
    <hyperlink ref="AA143" r:id="rId2539" display="https://erdr.gp.gov.ua/erdr/erdr.bi.web.Listing.cls?link=t101m1c20r40&amp;key=10486761" xr:uid="{37730BC6-0D02-4830-AE57-F142048FBECD}"/>
    <hyperlink ref="AB143" r:id="rId2540" display="https://erdr.gp.gov.ua/erdr/erdr.bi.web.Listing.cls?link=t101m1c21r40&amp;key=10486761" xr:uid="{C5BF6C22-C403-4E88-83B6-3C3984F7C6B9}"/>
    <hyperlink ref="I144" r:id="rId2541" display="https://erdr.gp.gov.ua/erdr/erdr.bi.web.Listing.cls?link=t101m1c1r41&amp;key=10486761" xr:uid="{3E6D9BC9-6FB7-45E6-8447-291CC0F3959E}"/>
    <hyperlink ref="J144" r:id="rId2542" display="https://erdr.gp.gov.ua/erdr/erdr.bi.web.Listing.cls?link=t101m1c2r41&amp;key=10486761" xr:uid="{AAC6051B-9857-4A80-8681-D68F866CAD79}"/>
    <hyperlink ref="K144" r:id="rId2543" display="https://erdr.gp.gov.ua/erdr/erdr.bi.web.Listing.cls?link=t101m1c3r41&amp;key=10486761" xr:uid="{2BF909FF-FFEB-45EC-99A3-F2A30E3C66DC}"/>
    <hyperlink ref="L144" r:id="rId2544" display="https://erdr.gp.gov.ua/erdr/erdr.bi.web.Listing.cls?link=t101m1c4r41&amp;key=10486761" xr:uid="{3E77F209-FF85-401D-A000-B1F10FBBD0F8}"/>
    <hyperlink ref="M144" r:id="rId2545" display="https://erdr.gp.gov.ua/erdr/erdr.bi.web.Listing.cls?link=t101m1c5r41&amp;key=10486761" xr:uid="{F2F72BA9-060F-46D0-9878-9D9D72AA4F09}"/>
    <hyperlink ref="N144" r:id="rId2546" display="https://erdr.gp.gov.ua/erdr/erdr.bi.web.Listing.cls?link=t101m1c7r41&amp;key=10486761" xr:uid="{C30BED0D-24F0-4470-B8C4-ACB3EC514990}"/>
    <hyperlink ref="O144" r:id="rId2547" display="https://erdr.gp.gov.ua/erdr/erdr.bi.web.Listing.cls?link=t101m1c8r41&amp;key=10486761" xr:uid="{DAF3C4BE-C52C-4564-BD18-60798515987C}"/>
    <hyperlink ref="P144" r:id="rId2548" display="https://erdr.gp.gov.ua/erdr/erdr.bi.web.Listing.cls?link=t101m1c9r41&amp;key=10486761" xr:uid="{3E0FD94E-4CDB-478F-9DC3-EA74D9572C2A}"/>
    <hyperlink ref="Q144" r:id="rId2549" display="https://erdr.gp.gov.ua/erdr/erdr.bi.web.Listing.cls?link=t101m1c10r41&amp;key=10486761" xr:uid="{846F4871-F1D5-431D-9449-F40E9380B24B}"/>
    <hyperlink ref="R144" r:id="rId2550" display="https://erdr.gp.gov.ua/erdr/erdr.bi.web.Listing.cls?link=t101m1c11r41&amp;key=10486761" xr:uid="{C6FAA80C-DEFD-48A0-9DD9-07C32AEF53CE}"/>
    <hyperlink ref="S144" r:id="rId2551" display="https://erdr.gp.gov.ua/erdr/erdr.bi.web.Listing.cls?link=t101m1c12r41&amp;key=10486761" xr:uid="{BDF82D6F-9DF2-49BA-B9A1-E5329443048D}"/>
    <hyperlink ref="T144" r:id="rId2552" display="https://erdr.gp.gov.ua/erdr/erdr.bi.web.Listing.cls?link=t101m1c13r41&amp;key=10486761" xr:uid="{D842F83A-2D22-40E8-8BD5-091A2F359418}"/>
    <hyperlink ref="U144" r:id="rId2553" display="https://erdr.gp.gov.ua/erdr/erdr.bi.web.Listing.cls?link=t101m1c14r41&amp;key=10486761" xr:uid="{C4A06FFF-DC3E-4957-B70A-F38D06F81DB0}"/>
    <hyperlink ref="V144" r:id="rId2554" display="https://erdr.gp.gov.ua/erdr/erdr.bi.web.Listing.cls?link=t101m1c15r41&amp;key=10486761" xr:uid="{E23ADFD5-6176-43E5-8791-0D88B4C9C39A}"/>
    <hyperlink ref="W144" r:id="rId2555" display="https://erdr.gp.gov.ua/erdr/erdr.bi.web.Listing.cls?link=t101m1c16r41&amp;key=10486761" xr:uid="{39BCC0F9-851F-4B63-998D-65F9D7A1B3BE}"/>
    <hyperlink ref="X144" r:id="rId2556" display="https://erdr.gp.gov.ua/erdr/erdr.bi.web.Listing.cls?link=t101m1c17r41&amp;key=10486761" xr:uid="{F64EFC88-E6BE-4553-8F73-4BC0EB53D51A}"/>
    <hyperlink ref="Y144" r:id="rId2557" display="https://erdr.gp.gov.ua/erdr/erdr.bi.web.Listing.cls?link=t101m1c18r41&amp;key=10486761" xr:uid="{D9D0F81E-1642-4A52-8741-EF24F6C916B6}"/>
    <hyperlink ref="Z144" r:id="rId2558" display="https://erdr.gp.gov.ua/erdr/erdr.bi.web.Listing.cls?link=t101m1c19r41&amp;key=10486761" xr:uid="{2CE124AF-091E-48CA-9A15-AD5FE270508D}"/>
    <hyperlink ref="AA144" r:id="rId2559" display="https://erdr.gp.gov.ua/erdr/erdr.bi.web.Listing.cls?link=t101m1c20r41&amp;key=10486761" xr:uid="{9F35DE39-CA82-4F63-9BF2-404C3A8B7470}"/>
    <hyperlink ref="AB144" r:id="rId2560" display="https://erdr.gp.gov.ua/erdr/erdr.bi.web.Listing.cls?link=t101m1c21r41&amp;key=10486761" xr:uid="{BFBF9C70-444F-4906-9D15-14A91C9E3057}"/>
    <hyperlink ref="I145" r:id="rId2561" display="https://erdr.gp.gov.ua/erdr/erdr.bi.web.Listing.cls?link=t101m1c1r42&amp;key=10486761" xr:uid="{DAD1562C-E515-42C2-B99A-871455F734D2}"/>
    <hyperlink ref="J145" r:id="rId2562" display="https://erdr.gp.gov.ua/erdr/erdr.bi.web.Listing.cls?link=t101m1c2r42&amp;key=10486761" xr:uid="{804730D8-74A0-49EE-A1C9-21DDB6FF4DCA}"/>
    <hyperlink ref="K145" r:id="rId2563" display="https://erdr.gp.gov.ua/erdr/erdr.bi.web.Listing.cls?link=t101m1c3r42&amp;key=10486761" xr:uid="{B3E66BE4-C6FC-484D-847D-A62BD0779E7C}"/>
    <hyperlink ref="L145" r:id="rId2564" display="https://erdr.gp.gov.ua/erdr/erdr.bi.web.Listing.cls?link=t101m1c4r42&amp;key=10486761" xr:uid="{03650290-6593-440A-B51C-E980A52713CB}"/>
    <hyperlink ref="M145" r:id="rId2565" display="https://erdr.gp.gov.ua/erdr/erdr.bi.web.Listing.cls?link=t101m1c5r42&amp;key=10486761" xr:uid="{5C980C3F-4895-4266-B67F-708E717BCEE9}"/>
    <hyperlink ref="N145" r:id="rId2566" display="https://erdr.gp.gov.ua/erdr/erdr.bi.web.Listing.cls?link=t101m1c7r42&amp;key=10486761" xr:uid="{D8381B1D-FE70-4D78-AD28-1D7EC98D33F0}"/>
    <hyperlink ref="O145" r:id="rId2567" display="https://erdr.gp.gov.ua/erdr/erdr.bi.web.Listing.cls?link=t101m1c8r42&amp;key=10486761" xr:uid="{55C39D1F-53A2-4EA7-8A4D-A13EDE5CDAE9}"/>
    <hyperlink ref="P145" r:id="rId2568" display="https://erdr.gp.gov.ua/erdr/erdr.bi.web.Listing.cls?link=t101m1c9r42&amp;key=10486761" xr:uid="{46924B01-2C0D-4AEB-8B2D-A010B0FE313F}"/>
    <hyperlink ref="Q145" r:id="rId2569" display="https://erdr.gp.gov.ua/erdr/erdr.bi.web.Listing.cls?link=t101m1c10r42&amp;key=10486761" xr:uid="{4630690E-690A-488F-9313-D534EACC4500}"/>
    <hyperlink ref="R145" r:id="rId2570" display="https://erdr.gp.gov.ua/erdr/erdr.bi.web.Listing.cls?link=t101m1c11r42&amp;key=10486761" xr:uid="{A7AB6FF2-2455-4DEB-B965-C01444F016C3}"/>
    <hyperlink ref="S145" r:id="rId2571" display="https://erdr.gp.gov.ua/erdr/erdr.bi.web.Listing.cls?link=t101m1c12r42&amp;key=10486761" xr:uid="{95A14F0D-50CB-4F8D-AEAC-14FEF0271E5C}"/>
    <hyperlink ref="T145" r:id="rId2572" display="https://erdr.gp.gov.ua/erdr/erdr.bi.web.Listing.cls?link=t101m1c13r42&amp;key=10486761" xr:uid="{9A7ED0EF-79DB-43A3-9798-461F847D8027}"/>
    <hyperlink ref="U145" r:id="rId2573" display="https://erdr.gp.gov.ua/erdr/erdr.bi.web.Listing.cls?link=t101m1c14r42&amp;key=10486761" xr:uid="{A88711C0-3EF9-4486-998D-493CA5CE5427}"/>
    <hyperlink ref="V145" r:id="rId2574" display="https://erdr.gp.gov.ua/erdr/erdr.bi.web.Listing.cls?link=t101m1c15r42&amp;key=10486761" xr:uid="{40D672FF-AD73-434B-8BFA-646B103A19F6}"/>
    <hyperlink ref="W145" r:id="rId2575" display="https://erdr.gp.gov.ua/erdr/erdr.bi.web.Listing.cls?link=t101m1c16r42&amp;key=10486761" xr:uid="{AFACA3B5-F557-4EF4-A302-71F88C153614}"/>
    <hyperlink ref="X145" r:id="rId2576" display="https://erdr.gp.gov.ua/erdr/erdr.bi.web.Listing.cls?link=t101m1c17r42&amp;key=10486761" xr:uid="{D793D1E7-C079-4F23-AA0F-96369541B262}"/>
    <hyperlink ref="Y145" r:id="rId2577" display="https://erdr.gp.gov.ua/erdr/erdr.bi.web.Listing.cls?link=t101m1c18r42&amp;key=10486761" xr:uid="{1310A965-6362-4F0F-9210-0FE808A3887A}"/>
    <hyperlink ref="Z145" r:id="rId2578" display="https://erdr.gp.gov.ua/erdr/erdr.bi.web.Listing.cls?link=t101m1c19r42&amp;key=10486761" xr:uid="{0908990A-DF13-414C-AE04-9C152E7AA6C9}"/>
    <hyperlink ref="AA145" r:id="rId2579" display="https://erdr.gp.gov.ua/erdr/erdr.bi.web.Listing.cls?link=t101m1c20r42&amp;key=10486761" xr:uid="{98276BDB-89E1-4C49-806E-AFAEE96472BB}"/>
    <hyperlink ref="AB145" r:id="rId2580" display="https://erdr.gp.gov.ua/erdr/erdr.bi.web.Listing.cls?link=t101m1c21r42&amp;key=10486761" xr:uid="{F76F8A5A-71CF-4042-9561-A4C9A28383CC}"/>
    <hyperlink ref="I146" r:id="rId2581" display="https://erdr.gp.gov.ua/erdr/erdr.bi.web.Listing.cls?link=t101m1c1r43&amp;key=10486761" xr:uid="{DE996B69-4891-48A4-A840-1AF168993369}"/>
    <hyperlink ref="J146" r:id="rId2582" display="https://erdr.gp.gov.ua/erdr/erdr.bi.web.Listing.cls?link=t101m1c2r43&amp;key=10486761" xr:uid="{B271489D-5D3A-40C7-A325-11B26C351B89}"/>
    <hyperlink ref="K146" r:id="rId2583" display="https://erdr.gp.gov.ua/erdr/erdr.bi.web.Listing.cls?link=t101m1c3r43&amp;key=10486761" xr:uid="{5DDA0450-44F1-4E24-BE36-EB41A5D45D98}"/>
    <hyperlink ref="L146" r:id="rId2584" display="https://erdr.gp.gov.ua/erdr/erdr.bi.web.Listing.cls?link=t101m1c4r43&amp;key=10486761" xr:uid="{11BA0CE6-65C1-4BCA-8728-BFFC165C048C}"/>
    <hyperlink ref="M146" r:id="rId2585" display="https://erdr.gp.gov.ua/erdr/erdr.bi.web.Listing.cls?link=t101m1c5r43&amp;key=10486761" xr:uid="{E69C8552-E89E-4FEC-9D2A-65577C87E2B4}"/>
    <hyperlink ref="N146" r:id="rId2586" display="https://erdr.gp.gov.ua/erdr/erdr.bi.web.Listing.cls?link=t101m1c7r43&amp;key=10486761" xr:uid="{F77DB3A6-D5F6-4C1B-8D8A-B00E598053E8}"/>
    <hyperlink ref="O146" r:id="rId2587" display="https://erdr.gp.gov.ua/erdr/erdr.bi.web.Listing.cls?link=t101m1c8r43&amp;key=10486761" xr:uid="{E18D720B-3326-46C0-8B9B-2186FA0BF3DC}"/>
    <hyperlink ref="P146" r:id="rId2588" display="https://erdr.gp.gov.ua/erdr/erdr.bi.web.Listing.cls?link=t101m1c9r43&amp;key=10486761" xr:uid="{7BAB3314-5EE1-4050-B5FD-36181BED29B6}"/>
    <hyperlink ref="Q146" r:id="rId2589" display="https://erdr.gp.gov.ua/erdr/erdr.bi.web.Listing.cls?link=t101m1c10r43&amp;key=10486761" xr:uid="{2BF6ED5A-26B6-4B93-A78A-F62A877A332B}"/>
    <hyperlink ref="R146" r:id="rId2590" display="https://erdr.gp.gov.ua/erdr/erdr.bi.web.Listing.cls?link=t101m1c11r43&amp;key=10486761" xr:uid="{14E639D2-AD44-4EC4-9406-F77AF996F032}"/>
    <hyperlink ref="S146" r:id="rId2591" display="https://erdr.gp.gov.ua/erdr/erdr.bi.web.Listing.cls?link=t101m1c12r43&amp;key=10486761" xr:uid="{53C1C46C-5EDA-42FD-9B57-679EA9D0C976}"/>
    <hyperlink ref="T146" r:id="rId2592" display="https://erdr.gp.gov.ua/erdr/erdr.bi.web.Listing.cls?link=t101m1c13r43&amp;key=10486761" xr:uid="{D222DB04-4FDD-4D0E-B600-9B410F6DA439}"/>
    <hyperlink ref="U146" r:id="rId2593" display="https://erdr.gp.gov.ua/erdr/erdr.bi.web.Listing.cls?link=t101m1c14r43&amp;key=10486761" xr:uid="{FB5B0DDB-4250-4F4D-A91A-FC07AA12D1BF}"/>
    <hyperlink ref="V146" r:id="rId2594" display="https://erdr.gp.gov.ua/erdr/erdr.bi.web.Listing.cls?link=t101m1c15r43&amp;key=10486761" xr:uid="{6B83BC7B-2384-41A6-B488-21FECDA07B01}"/>
    <hyperlink ref="W146" r:id="rId2595" display="https://erdr.gp.gov.ua/erdr/erdr.bi.web.Listing.cls?link=t101m1c16r43&amp;key=10486761" xr:uid="{EEC8BB35-9E25-47B6-8DAB-FA00E7BB16F3}"/>
    <hyperlink ref="X146" r:id="rId2596" display="https://erdr.gp.gov.ua/erdr/erdr.bi.web.Listing.cls?link=t101m1c17r43&amp;key=10486761" xr:uid="{99E6E44A-0E52-4A8D-AF67-A1C9E064A1F4}"/>
    <hyperlink ref="Y146" r:id="rId2597" display="https://erdr.gp.gov.ua/erdr/erdr.bi.web.Listing.cls?link=t101m1c18r43&amp;key=10486761" xr:uid="{4E64B965-96CC-413B-BC3E-AB23128FB8ED}"/>
    <hyperlink ref="Z146" r:id="rId2598" display="https://erdr.gp.gov.ua/erdr/erdr.bi.web.Listing.cls?link=t101m1c19r43&amp;key=10486761" xr:uid="{6696EABB-1E1C-4070-A400-633A2EE02ACA}"/>
    <hyperlink ref="AA146" r:id="rId2599" display="https://erdr.gp.gov.ua/erdr/erdr.bi.web.Listing.cls?link=t101m1c20r43&amp;key=10486761" xr:uid="{ABCFC67B-D98E-460B-80DD-EE493E9A4B5E}"/>
    <hyperlink ref="AB146" r:id="rId2600" display="https://erdr.gp.gov.ua/erdr/erdr.bi.web.Listing.cls?link=t101m1c21r43&amp;key=10486761" xr:uid="{6242F42D-3F44-47BD-8090-5AB9DF7E355D}"/>
    <hyperlink ref="I147" r:id="rId2601" display="https://erdr.gp.gov.ua/erdr/erdr.bi.web.Listing.cls?link=t101m1c1r44&amp;key=10486761" xr:uid="{703EC715-069F-4726-8155-10C30DBDDAD1}"/>
    <hyperlink ref="J147" r:id="rId2602" display="https://erdr.gp.gov.ua/erdr/erdr.bi.web.Listing.cls?link=t101m1c2r44&amp;key=10486761" xr:uid="{8429D0AC-4735-445F-B799-E2E66AD5A8C6}"/>
    <hyperlink ref="K147" r:id="rId2603" display="https://erdr.gp.gov.ua/erdr/erdr.bi.web.Listing.cls?link=t101m1c3r44&amp;key=10486761" xr:uid="{166B32FC-5C9A-4B07-AB6D-17DDD88AEBD5}"/>
    <hyperlink ref="L147" r:id="rId2604" display="https://erdr.gp.gov.ua/erdr/erdr.bi.web.Listing.cls?link=t101m1c4r44&amp;key=10486761" xr:uid="{31CF9265-703E-402D-A53B-FF9FA5551BBF}"/>
    <hyperlink ref="M147" r:id="rId2605" display="https://erdr.gp.gov.ua/erdr/erdr.bi.web.Listing.cls?link=t101m1c5r44&amp;key=10486761" xr:uid="{C21AA88B-D7D9-4C93-8FD2-FF1D83A3A949}"/>
    <hyperlink ref="N147" r:id="rId2606" display="https://erdr.gp.gov.ua/erdr/erdr.bi.web.Listing.cls?link=t101m1c7r44&amp;key=10486761" xr:uid="{0425AFE6-9834-444B-B25C-849DC91288B1}"/>
    <hyperlink ref="O147" r:id="rId2607" display="https://erdr.gp.gov.ua/erdr/erdr.bi.web.Listing.cls?link=t101m1c8r44&amp;key=10486761" xr:uid="{F27F5A0F-FFAD-41DB-8AB7-A1E176900F67}"/>
    <hyperlink ref="P147" r:id="rId2608" display="https://erdr.gp.gov.ua/erdr/erdr.bi.web.Listing.cls?link=t101m1c9r44&amp;key=10486761" xr:uid="{0FDEA6C4-17BE-44EB-9A2E-24F0B2C059C5}"/>
    <hyperlink ref="Q147" r:id="rId2609" display="https://erdr.gp.gov.ua/erdr/erdr.bi.web.Listing.cls?link=t101m1c10r44&amp;key=10486761" xr:uid="{79EE2243-F668-4401-A8E3-4267FD5E51C8}"/>
    <hyperlink ref="R147" r:id="rId2610" display="https://erdr.gp.gov.ua/erdr/erdr.bi.web.Listing.cls?link=t101m1c11r44&amp;key=10486761" xr:uid="{28722E8E-DDE1-4EE6-A42C-6648EC6DB680}"/>
    <hyperlink ref="S147" r:id="rId2611" display="https://erdr.gp.gov.ua/erdr/erdr.bi.web.Listing.cls?link=t101m1c12r44&amp;key=10486761" xr:uid="{FDA844C8-897A-450A-AE41-93458F3F5ABB}"/>
    <hyperlink ref="T147" r:id="rId2612" display="https://erdr.gp.gov.ua/erdr/erdr.bi.web.Listing.cls?link=t101m1c13r44&amp;key=10486761" xr:uid="{BD275061-5CAA-4277-8E3C-E8805DFF68DA}"/>
    <hyperlink ref="U147" r:id="rId2613" display="https://erdr.gp.gov.ua/erdr/erdr.bi.web.Listing.cls?link=t101m1c14r44&amp;key=10486761" xr:uid="{E351C351-59F5-479E-9A62-3F5107F527A4}"/>
    <hyperlink ref="V147" r:id="rId2614" display="https://erdr.gp.gov.ua/erdr/erdr.bi.web.Listing.cls?link=t101m1c15r44&amp;key=10486761" xr:uid="{A6314E44-F658-4432-A500-9F4682828380}"/>
    <hyperlink ref="W147" r:id="rId2615" display="https://erdr.gp.gov.ua/erdr/erdr.bi.web.Listing.cls?link=t101m1c16r44&amp;key=10486761" xr:uid="{111DADA5-CD12-42D6-9FDC-476E2DE33894}"/>
    <hyperlink ref="X147" r:id="rId2616" display="https://erdr.gp.gov.ua/erdr/erdr.bi.web.Listing.cls?link=t101m1c17r44&amp;key=10486761" xr:uid="{4E5E951C-D876-4050-BA36-28D14CF4BB67}"/>
    <hyperlink ref="Y147" r:id="rId2617" display="https://erdr.gp.gov.ua/erdr/erdr.bi.web.Listing.cls?link=t101m1c18r44&amp;key=10486761" xr:uid="{367F3CEF-A105-4442-8162-A6FA04CED870}"/>
    <hyperlink ref="Z147" r:id="rId2618" display="https://erdr.gp.gov.ua/erdr/erdr.bi.web.Listing.cls?link=t101m1c19r44&amp;key=10486761" xr:uid="{A3FCA355-A960-4916-AC9F-2D618B828F91}"/>
    <hyperlink ref="AA147" r:id="rId2619" display="https://erdr.gp.gov.ua/erdr/erdr.bi.web.Listing.cls?link=t101m1c20r44&amp;key=10486761" xr:uid="{180B07B8-FC50-4031-AF98-D23D8ABF84BA}"/>
    <hyperlink ref="AB147" r:id="rId2620" display="https://erdr.gp.gov.ua/erdr/erdr.bi.web.Listing.cls?link=t101m1c21r44&amp;key=10486761" xr:uid="{ECF16071-7926-4767-B87B-4F6BA2568870}"/>
    <hyperlink ref="I148" r:id="rId2621" display="https://erdr.gp.gov.ua/erdr/erdr.bi.web.Listing.cls?link=t101m1c1r45&amp;key=10486761" xr:uid="{FB38C892-8C96-4804-A6BA-68424A514FDA}"/>
    <hyperlink ref="J148" r:id="rId2622" display="https://erdr.gp.gov.ua/erdr/erdr.bi.web.Listing.cls?link=t101m1c2r45&amp;key=10486761" xr:uid="{84C2E0AF-156F-4A0B-9AF7-E0D5F7C86E4F}"/>
    <hyperlink ref="K148" r:id="rId2623" display="https://erdr.gp.gov.ua/erdr/erdr.bi.web.Listing.cls?link=t101m1c3r45&amp;key=10486761" xr:uid="{CEF21E1C-DCBC-48FE-871E-07C25A580C8C}"/>
    <hyperlink ref="L148" r:id="rId2624" display="https://erdr.gp.gov.ua/erdr/erdr.bi.web.Listing.cls?link=t101m1c4r45&amp;key=10486761" xr:uid="{5A0B82D4-68CD-41F0-A431-93C2DFE6DFA0}"/>
    <hyperlink ref="M148" r:id="rId2625" display="https://erdr.gp.gov.ua/erdr/erdr.bi.web.Listing.cls?link=t101m1c5r45&amp;key=10486761" xr:uid="{8929689A-5D6E-4BB4-A9A2-E9EA4B972FC8}"/>
    <hyperlink ref="N148" r:id="rId2626" display="https://erdr.gp.gov.ua/erdr/erdr.bi.web.Listing.cls?link=t101m1c7r45&amp;key=10486761" xr:uid="{86E111D0-AC62-408B-8EA0-D773DC19B9C2}"/>
    <hyperlink ref="O148" r:id="rId2627" display="https://erdr.gp.gov.ua/erdr/erdr.bi.web.Listing.cls?link=t101m1c8r45&amp;key=10486761" xr:uid="{DBCC769A-58D7-4300-A624-2E9CFEEE628C}"/>
    <hyperlink ref="P148" r:id="rId2628" display="https://erdr.gp.gov.ua/erdr/erdr.bi.web.Listing.cls?link=t101m1c9r45&amp;key=10486761" xr:uid="{FFF0F592-BDF4-4E93-B7C5-ABB014C56B97}"/>
    <hyperlink ref="Q148" r:id="rId2629" display="https://erdr.gp.gov.ua/erdr/erdr.bi.web.Listing.cls?link=t101m1c10r45&amp;key=10486761" xr:uid="{CA928879-C977-4E1B-AF1D-81FF2A900722}"/>
    <hyperlink ref="R148" r:id="rId2630" display="https://erdr.gp.gov.ua/erdr/erdr.bi.web.Listing.cls?link=t101m1c11r45&amp;key=10486761" xr:uid="{62672BFE-B1F1-4B89-BE20-C62321A127CC}"/>
    <hyperlink ref="S148" r:id="rId2631" display="https://erdr.gp.gov.ua/erdr/erdr.bi.web.Listing.cls?link=t101m1c12r45&amp;key=10486761" xr:uid="{E9E5CEFD-A226-40F3-BE66-64C719EEF34D}"/>
    <hyperlink ref="T148" r:id="rId2632" display="https://erdr.gp.gov.ua/erdr/erdr.bi.web.Listing.cls?link=t101m1c13r45&amp;key=10486761" xr:uid="{4F8A3842-150A-46B7-A6D5-0D1A877B3B62}"/>
    <hyperlink ref="U148" r:id="rId2633" display="https://erdr.gp.gov.ua/erdr/erdr.bi.web.Listing.cls?link=t101m1c14r45&amp;key=10486761" xr:uid="{C0C8EDFE-6DDB-4EBC-8089-226ED0789EC0}"/>
    <hyperlink ref="V148" r:id="rId2634" display="https://erdr.gp.gov.ua/erdr/erdr.bi.web.Listing.cls?link=t101m1c15r45&amp;key=10486761" xr:uid="{8971A13B-283B-4715-BB3F-F8778B2A852C}"/>
    <hyperlink ref="W148" r:id="rId2635" display="https://erdr.gp.gov.ua/erdr/erdr.bi.web.Listing.cls?link=t101m1c16r45&amp;key=10486761" xr:uid="{457208FB-F837-4D97-AC1A-ECC858F5CE9C}"/>
    <hyperlink ref="X148" r:id="rId2636" display="https://erdr.gp.gov.ua/erdr/erdr.bi.web.Listing.cls?link=t101m1c17r45&amp;key=10486761" xr:uid="{32655057-BC73-4555-BC3C-FFF1F17ABBA8}"/>
    <hyperlink ref="Y148" r:id="rId2637" display="https://erdr.gp.gov.ua/erdr/erdr.bi.web.Listing.cls?link=t101m1c18r45&amp;key=10486761" xr:uid="{5D5C363A-6653-42DE-AEF5-E7154855ED7B}"/>
    <hyperlink ref="Z148" r:id="rId2638" display="https://erdr.gp.gov.ua/erdr/erdr.bi.web.Listing.cls?link=t101m1c19r45&amp;key=10486761" xr:uid="{4748EF77-738E-4A59-8D31-D3038DE43264}"/>
    <hyperlink ref="AA148" r:id="rId2639" display="https://erdr.gp.gov.ua/erdr/erdr.bi.web.Listing.cls?link=t101m1c20r45&amp;key=10486761" xr:uid="{E7F5432A-67A8-4F42-9C86-5DA0C4ED8C48}"/>
    <hyperlink ref="AB148" r:id="rId2640" display="https://erdr.gp.gov.ua/erdr/erdr.bi.web.Listing.cls?link=t101m1c21r45&amp;key=10486761" xr:uid="{BEB47593-17EB-4BB4-9BCB-AA8E4EF8B948}"/>
    <hyperlink ref="I149" r:id="rId2641" display="https://erdr.gp.gov.ua/erdr/erdr.bi.web.Listing.cls?link=t101m1c1r46&amp;key=10486761" xr:uid="{942CE81B-374C-4343-824C-4787AB0A4863}"/>
    <hyperlink ref="J149" r:id="rId2642" display="https://erdr.gp.gov.ua/erdr/erdr.bi.web.Listing.cls?link=t101m1c2r46&amp;key=10486761" xr:uid="{FFCBF3FA-AAFA-4066-97F7-2C7C2D57D760}"/>
    <hyperlink ref="K149" r:id="rId2643" display="https://erdr.gp.gov.ua/erdr/erdr.bi.web.Listing.cls?link=t101m1c3r46&amp;key=10486761" xr:uid="{F71D12E3-F052-4237-B593-AC7C60E438AC}"/>
    <hyperlink ref="L149" r:id="rId2644" display="https://erdr.gp.gov.ua/erdr/erdr.bi.web.Listing.cls?link=t101m1c4r46&amp;key=10486761" xr:uid="{6B2D210E-3C0D-49C7-B40B-1AACE99F9F9A}"/>
    <hyperlink ref="M149" r:id="rId2645" display="https://erdr.gp.gov.ua/erdr/erdr.bi.web.Listing.cls?link=t101m1c5r46&amp;key=10486761" xr:uid="{B9742C60-1C61-44A4-82E3-8BBAF14B932E}"/>
    <hyperlink ref="N149" r:id="rId2646" display="https://erdr.gp.gov.ua/erdr/erdr.bi.web.Listing.cls?link=t101m1c7r46&amp;key=10486761" xr:uid="{4F6D32BB-EF74-433B-AEC0-2DB0C98E4D9F}"/>
    <hyperlink ref="O149" r:id="rId2647" display="https://erdr.gp.gov.ua/erdr/erdr.bi.web.Listing.cls?link=t101m1c8r46&amp;key=10486761" xr:uid="{6CBA9C8C-4F0C-4BCA-89EF-516E2FF4565D}"/>
    <hyperlink ref="P149" r:id="rId2648" display="https://erdr.gp.gov.ua/erdr/erdr.bi.web.Listing.cls?link=t101m1c9r46&amp;key=10486761" xr:uid="{43B79F78-2D5D-4CF4-8318-6BD5340E5466}"/>
    <hyperlink ref="Q149" r:id="rId2649" display="https://erdr.gp.gov.ua/erdr/erdr.bi.web.Listing.cls?link=t101m1c10r46&amp;key=10486761" xr:uid="{4E007308-0FCF-4A47-A861-C057F2036DCF}"/>
    <hyperlink ref="R149" r:id="rId2650" display="https://erdr.gp.gov.ua/erdr/erdr.bi.web.Listing.cls?link=t101m1c11r46&amp;key=10486761" xr:uid="{E100A8B5-121F-448E-8F24-93224599A74C}"/>
    <hyperlink ref="S149" r:id="rId2651" display="https://erdr.gp.gov.ua/erdr/erdr.bi.web.Listing.cls?link=t101m1c12r46&amp;key=10486761" xr:uid="{D3B3B399-9E79-4696-8DC9-5F08003E11CA}"/>
    <hyperlink ref="T149" r:id="rId2652" display="https://erdr.gp.gov.ua/erdr/erdr.bi.web.Listing.cls?link=t101m1c13r46&amp;key=10486761" xr:uid="{4D0A91CA-17A5-4DC5-A293-B0CC0C1E1924}"/>
    <hyperlink ref="U149" r:id="rId2653" display="https://erdr.gp.gov.ua/erdr/erdr.bi.web.Listing.cls?link=t101m1c14r46&amp;key=10486761" xr:uid="{6E54AE3E-5309-491D-98F1-A7F4543E68AB}"/>
    <hyperlink ref="V149" r:id="rId2654" display="https://erdr.gp.gov.ua/erdr/erdr.bi.web.Listing.cls?link=t101m1c15r46&amp;key=10486761" xr:uid="{98F025E0-DA89-42BA-9BAD-CE1F957B513F}"/>
    <hyperlink ref="W149" r:id="rId2655" display="https://erdr.gp.gov.ua/erdr/erdr.bi.web.Listing.cls?link=t101m1c16r46&amp;key=10486761" xr:uid="{19A9D214-922A-4D38-8757-336A86AE71BF}"/>
    <hyperlink ref="X149" r:id="rId2656" display="https://erdr.gp.gov.ua/erdr/erdr.bi.web.Listing.cls?link=t101m1c17r46&amp;key=10486761" xr:uid="{970D72E5-F746-4677-8D20-314F501FDE16}"/>
    <hyperlink ref="Y149" r:id="rId2657" display="https://erdr.gp.gov.ua/erdr/erdr.bi.web.Listing.cls?link=t101m1c18r46&amp;key=10486761" xr:uid="{3EA2A954-A14C-4D31-830E-58F532D23678}"/>
    <hyperlink ref="Z149" r:id="rId2658" display="https://erdr.gp.gov.ua/erdr/erdr.bi.web.Listing.cls?link=t101m1c19r46&amp;key=10486761" xr:uid="{90D4B742-169A-401B-86ED-78E65E023F42}"/>
    <hyperlink ref="AA149" r:id="rId2659" display="https://erdr.gp.gov.ua/erdr/erdr.bi.web.Listing.cls?link=t101m1c20r46&amp;key=10486761" xr:uid="{F437F026-1D9B-44B1-B4A4-94244D1302A1}"/>
    <hyperlink ref="AB149" r:id="rId2660" display="https://erdr.gp.gov.ua/erdr/erdr.bi.web.Listing.cls?link=t101m1c21r46&amp;key=10486761" xr:uid="{1FB595AE-2044-479A-93AF-6FDD5745E204}"/>
    <hyperlink ref="I150" r:id="rId2661" display="https://erdr.gp.gov.ua/erdr/erdr.bi.web.Listing.cls?link=t101m1c1r47&amp;key=10486761" xr:uid="{68E78345-E821-42D1-89E4-5C60288D46A7}"/>
    <hyperlink ref="J150" r:id="rId2662" display="https://erdr.gp.gov.ua/erdr/erdr.bi.web.Listing.cls?link=t101m1c2r47&amp;key=10486761" xr:uid="{27CB0E96-80A6-48D4-A8F5-115DA4D59C7D}"/>
    <hyperlink ref="K150" r:id="rId2663" display="https://erdr.gp.gov.ua/erdr/erdr.bi.web.Listing.cls?link=t101m1c3r47&amp;key=10486761" xr:uid="{1016177E-9744-45ED-AD57-4458D02DA871}"/>
    <hyperlink ref="L150" r:id="rId2664" display="https://erdr.gp.gov.ua/erdr/erdr.bi.web.Listing.cls?link=t101m1c4r47&amp;key=10486761" xr:uid="{1C0C1125-1E84-4EB6-B346-11E720066EDB}"/>
    <hyperlink ref="M150" r:id="rId2665" display="https://erdr.gp.gov.ua/erdr/erdr.bi.web.Listing.cls?link=t101m1c5r47&amp;key=10486761" xr:uid="{1FA993D5-E36B-4F2E-BE4C-C29BA08509B2}"/>
    <hyperlink ref="N150" r:id="rId2666" display="https://erdr.gp.gov.ua/erdr/erdr.bi.web.Listing.cls?link=t101m1c7r47&amp;key=10486761" xr:uid="{2CF652AA-DB39-4500-8566-0648A3294F57}"/>
    <hyperlink ref="O150" r:id="rId2667" display="https://erdr.gp.gov.ua/erdr/erdr.bi.web.Listing.cls?link=t101m1c8r47&amp;key=10486761" xr:uid="{BCAF90BE-F1CB-4D6C-8905-CD5903E823FE}"/>
    <hyperlink ref="P150" r:id="rId2668" display="https://erdr.gp.gov.ua/erdr/erdr.bi.web.Listing.cls?link=t101m1c9r47&amp;key=10486761" xr:uid="{362AA669-7BCE-4581-A809-4B576D9093CB}"/>
    <hyperlink ref="Q150" r:id="rId2669" display="https://erdr.gp.gov.ua/erdr/erdr.bi.web.Listing.cls?link=t101m1c10r47&amp;key=10486761" xr:uid="{1C360B7E-2AD4-4CEB-96AB-AFB8195710B7}"/>
    <hyperlink ref="R150" r:id="rId2670" display="https://erdr.gp.gov.ua/erdr/erdr.bi.web.Listing.cls?link=t101m1c11r47&amp;key=10486761" xr:uid="{3D7BFEEA-D571-415C-ACEA-A760584066DC}"/>
    <hyperlink ref="S150" r:id="rId2671" display="https://erdr.gp.gov.ua/erdr/erdr.bi.web.Listing.cls?link=t101m1c12r47&amp;key=10486761" xr:uid="{0A87092F-E6F9-4AC1-9CCD-7AB0B7607782}"/>
    <hyperlink ref="T150" r:id="rId2672" display="https://erdr.gp.gov.ua/erdr/erdr.bi.web.Listing.cls?link=t101m1c13r47&amp;key=10486761" xr:uid="{C9D7945E-DFEF-45A6-973A-148756AE69BC}"/>
    <hyperlink ref="U150" r:id="rId2673" display="https://erdr.gp.gov.ua/erdr/erdr.bi.web.Listing.cls?link=t101m1c14r47&amp;key=10486761" xr:uid="{B0CB9035-CEBB-4B25-A432-37A6A8146C29}"/>
    <hyperlink ref="V150" r:id="rId2674" display="https://erdr.gp.gov.ua/erdr/erdr.bi.web.Listing.cls?link=t101m1c15r47&amp;key=10486761" xr:uid="{4E09FF70-635E-4336-80CE-CFBD937D2C29}"/>
    <hyperlink ref="W150" r:id="rId2675" display="https://erdr.gp.gov.ua/erdr/erdr.bi.web.Listing.cls?link=t101m1c16r47&amp;key=10486761" xr:uid="{F97FDBBF-188B-4027-B946-C27FB9E11AAE}"/>
    <hyperlink ref="X150" r:id="rId2676" display="https://erdr.gp.gov.ua/erdr/erdr.bi.web.Listing.cls?link=t101m1c17r47&amp;key=10486761" xr:uid="{76B44E1C-2915-43A9-B8ED-FDBDDF62B52F}"/>
    <hyperlink ref="Y150" r:id="rId2677" display="https://erdr.gp.gov.ua/erdr/erdr.bi.web.Listing.cls?link=t101m1c18r47&amp;key=10486761" xr:uid="{9727B91B-F49A-428C-BCC6-7B87784AF9E5}"/>
    <hyperlink ref="Z150" r:id="rId2678" display="https://erdr.gp.gov.ua/erdr/erdr.bi.web.Listing.cls?link=t101m1c19r47&amp;key=10486761" xr:uid="{16ADA63C-A115-4092-BE12-7C0AAFACA1FD}"/>
    <hyperlink ref="AA150" r:id="rId2679" display="https://erdr.gp.gov.ua/erdr/erdr.bi.web.Listing.cls?link=t101m1c20r47&amp;key=10486761" xr:uid="{70AC1E5D-DCB0-4C05-B5CC-6225368AA7CE}"/>
    <hyperlink ref="AB150" r:id="rId2680" display="https://erdr.gp.gov.ua/erdr/erdr.bi.web.Listing.cls?link=t101m1c21r47&amp;key=10486761" xr:uid="{6D1B85CD-DF18-4F2A-AF9B-863FCC761567}"/>
    <hyperlink ref="I151" r:id="rId2681" display="https://erdr.gp.gov.ua/erdr/erdr.bi.web.Listing.cls?link=t101m1c1r48&amp;key=10486761" xr:uid="{B31A3901-1CF3-4434-AF92-1634DC18FADC}"/>
    <hyperlink ref="J151" r:id="rId2682" display="https://erdr.gp.gov.ua/erdr/erdr.bi.web.Listing.cls?link=t101m1c2r48&amp;key=10486761" xr:uid="{DBF18BD0-892B-4DC2-A900-CFF3A3D6BCB6}"/>
    <hyperlink ref="K151" r:id="rId2683" display="https://erdr.gp.gov.ua/erdr/erdr.bi.web.Listing.cls?link=t101m1c3r48&amp;key=10486761" xr:uid="{B183A7AC-2C1E-48F4-B782-F99C45ADB15C}"/>
    <hyperlink ref="L151" r:id="rId2684" display="https://erdr.gp.gov.ua/erdr/erdr.bi.web.Listing.cls?link=t101m1c4r48&amp;key=10486761" xr:uid="{3C50FE85-0EC7-440B-B819-F0E83A621083}"/>
    <hyperlink ref="M151" r:id="rId2685" display="https://erdr.gp.gov.ua/erdr/erdr.bi.web.Listing.cls?link=t101m1c5r48&amp;key=10486761" xr:uid="{E97E74E0-54EF-4777-9080-0F7EFB40F9CB}"/>
    <hyperlink ref="N151" r:id="rId2686" display="https://erdr.gp.gov.ua/erdr/erdr.bi.web.Listing.cls?link=t101m1c7r48&amp;key=10486761" xr:uid="{4F133DC5-4702-4DCC-BFFA-A0957AA1637A}"/>
    <hyperlink ref="O151" r:id="rId2687" display="https://erdr.gp.gov.ua/erdr/erdr.bi.web.Listing.cls?link=t101m1c8r48&amp;key=10486761" xr:uid="{FB873468-701E-4E22-92A3-4CF0B49CA00A}"/>
    <hyperlink ref="P151" r:id="rId2688" display="https://erdr.gp.gov.ua/erdr/erdr.bi.web.Listing.cls?link=t101m1c9r48&amp;key=10486761" xr:uid="{23C3ED9F-F2C6-4609-A68D-3944E798B456}"/>
    <hyperlink ref="Q151" r:id="rId2689" display="https://erdr.gp.gov.ua/erdr/erdr.bi.web.Listing.cls?link=t101m1c10r48&amp;key=10486761" xr:uid="{EBC77966-265A-47E9-8E4A-4B38B03997BE}"/>
    <hyperlink ref="R151" r:id="rId2690" display="https://erdr.gp.gov.ua/erdr/erdr.bi.web.Listing.cls?link=t101m1c11r48&amp;key=10486761" xr:uid="{23810DBE-0CED-4B20-934E-06ACDA7B0218}"/>
    <hyperlink ref="S151" r:id="rId2691" display="https://erdr.gp.gov.ua/erdr/erdr.bi.web.Listing.cls?link=t101m1c12r48&amp;key=10486761" xr:uid="{91552E2D-5F42-43D2-8D45-BFF8D3E94DB5}"/>
    <hyperlink ref="T151" r:id="rId2692" display="https://erdr.gp.gov.ua/erdr/erdr.bi.web.Listing.cls?link=t101m1c13r48&amp;key=10486761" xr:uid="{6E82610A-58ED-4A97-BC18-681645328E6E}"/>
    <hyperlink ref="U151" r:id="rId2693" display="https://erdr.gp.gov.ua/erdr/erdr.bi.web.Listing.cls?link=t101m1c14r48&amp;key=10486761" xr:uid="{4E1CD42F-FCCA-41C6-BC12-B8016866F369}"/>
    <hyperlink ref="V151" r:id="rId2694" display="https://erdr.gp.gov.ua/erdr/erdr.bi.web.Listing.cls?link=t101m1c15r48&amp;key=10486761" xr:uid="{F4E833C5-F7F1-4CD7-A8B7-DC978242A680}"/>
    <hyperlink ref="W151" r:id="rId2695" display="https://erdr.gp.gov.ua/erdr/erdr.bi.web.Listing.cls?link=t101m1c16r48&amp;key=10486761" xr:uid="{3BC0BBEF-2CE4-437E-AAD3-32234CADCDFB}"/>
    <hyperlink ref="X151" r:id="rId2696" display="https://erdr.gp.gov.ua/erdr/erdr.bi.web.Listing.cls?link=t101m1c17r48&amp;key=10486761" xr:uid="{C7F31FB3-BE90-47B4-9DF0-BAB126913A5D}"/>
    <hyperlink ref="Y151" r:id="rId2697" display="https://erdr.gp.gov.ua/erdr/erdr.bi.web.Listing.cls?link=t101m1c18r48&amp;key=10486761" xr:uid="{BB4C3182-4916-4B96-8D8C-49591F10D035}"/>
    <hyperlink ref="Z151" r:id="rId2698" display="https://erdr.gp.gov.ua/erdr/erdr.bi.web.Listing.cls?link=t101m1c19r48&amp;key=10486761" xr:uid="{CC041BC6-E387-4A58-986E-65835161427D}"/>
    <hyperlink ref="AA151" r:id="rId2699" display="https://erdr.gp.gov.ua/erdr/erdr.bi.web.Listing.cls?link=t101m1c20r48&amp;key=10486761" xr:uid="{7812D154-A75A-4E61-8A45-9CE202B2C4A9}"/>
    <hyperlink ref="AB151" r:id="rId2700" display="https://erdr.gp.gov.ua/erdr/erdr.bi.web.Listing.cls?link=t101m1c21r48&amp;key=10486761" xr:uid="{4F86DFA4-118D-42A4-AC38-1BC29BCEF84F}"/>
    <hyperlink ref="I152" r:id="rId2701" display="https://erdr.gp.gov.ua/erdr/erdr.bi.web.Listing.cls?link=t101m1c1r49&amp;key=10486761" xr:uid="{EFBB296D-C712-44F3-8FCC-FF1627C797E0}"/>
    <hyperlink ref="J152" r:id="rId2702" display="https://erdr.gp.gov.ua/erdr/erdr.bi.web.Listing.cls?link=t101m1c2r49&amp;key=10486761" xr:uid="{F3924468-BE80-4A0A-A7D1-DAB09BCF089B}"/>
    <hyperlink ref="K152" r:id="rId2703" display="https://erdr.gp.gov.ua/erdr/erdr.bi.web.Listing.cls?link=t101m1c3r49&amp;key=10486761" xr:uid="{ADFF5001-2B5C-4561-A3E3-23DAB3E0386A}"/>
    <hyperlink ref="L152" r:id="rId2704" display="https://erdr.gp.gov.ua/erdr/erdr.bi.web.Listing.cls?link=t101m1c4r49&amp;key=10486761" xr:uid="{4D551545-D56E-4A18-A1E2-F977B379F232}"/>
    <hyperlink ref="M152" r:id="rId2705" display="https://erdr.gp.gov.ua/erdr/erdr.bi.web.Listing.cls?link=t101m1c5r49&amp;key=10486761" xr:uid="{A3E2FAD6-3783-4B6A-B79A-44A9231B9261}"/>
    <hyperlink ref="N152" r:id="rId2706" display="https://erdr.gp.gov.ua/erdr/erdr.bi.web.Listing.cls?link=t101m1c7r49&amp;key=10486761" xr:uid="{039F5704-D4B9-4AD2-9E8C-A555D9CC645F}"/>
    <hyperlink ref="O152" r:id="rId2707" display="https://erdr.gp.gov.ua/erdr/erdr.bi.web.Listing.cls?link=t101m1c8r49&amp;key=10486761" xr:uid="{89028D94-E722-474D-A967-6652B6E38810}"/>
    <hyperlink ref="P152" r:id="rId2708" display="https://erdr.gp.gov.ua/erdr/erdr.bi.web.Listing.cls?link=t101m1c9r49&amp;key=10486761" xr:uid="{24D6C7C5-1D74-45FE-8FF0-3C11889006CD}"/>
    <hyperlink ref="Q152" r:id="rId2709" display="https://erdr.gp.gov.ua/erdr/erdr.bi.web.Listing.cls?link=t101m1c10r49&amp;key=10486761" xr:uid="{580D72AC-C92F-4C00-9655-7195811DEE5A}"/>
    <hyperlink ref="R152" r:id="rId2710" display="https://erdr.gp.gov.ua/erdr/erdr.bi.web.Listing.cls?link=t101m1c11r49&amp;key=10486761" xr:uid="{3AD02661-AF32-414F-9300-F8AA52B51F7F}"/>
    <hyperlink ref="S152" r:id="rId2711" display="https://erdr.gp.gov.ua/erdr/erdr.bi.web.Listing.cls?link=t101m1c12r49&amp;key=10486761" xr:uid="{2D949817-A65F-412F-8107-BB5DC2A6B1DE}"/>
    <hyperlink ref="T152" r:id="rId2712" display="https://erdr.gp.gov.ua/erdr/erdr.bi.web.Listing.cls?link=t101m1c13r49&amp;key=10486761" xr:uid="{9701B397-75CF-4A6D-987E-3BB11124199A}"/>
    <hyperlink ref="U152" r:id="rId2713" display="https://erdr.gp.gov.ua/erdr/erdr.bi.web.Listing.cls?link=t101m1c14r49&amp;key=10486761" xr:uid="{407BD9DF-8FEB-4BF9-8A5C-0F84E2EEB26E}"/>
    <hyperlink ref="V152" r:id="rId2714" display="https://erdr.gp.gov.ua/erdr/erdr.bi.web.Listing.cls?link=t101m1c15r49&amp;key=10486761" xr:uid="{68BDE50C-E628-4D10-9D9D-22CEFF29D38A}"/>
    <hyperlink ref="W152" r:id="rId2715" display="https://erdr.gp.gov.ua/erdr/erdr.bi.web.Listing.cls?link=t101m1c16r49&amp;key=10486761" xr:uid="{1A281E36-78D9-40CC-954C-72C9DED6F72F}"/>
    <hyperlink ref="X152" r:id="rId2716" display="https://erdr.gp.gov.ua/erdr/erdr.bi.web.Listing.cls?link=t101m1c17r49&amp;key=10486761" xr:uid="{04442B8D-398B-4BDE-A04F-8E95995ADAD6}"/>
    <hyperlink ref="Y152" r:id="rId2717" display="https://erdr.gp.gov.ua/erdr/erdr.bi.web.Listing.cls?link=t101m1c18r49&amp;key=10486761" xr:uid="{ED35F483-D359-4228-AA15-BB25B5BAA275}"/>
    <hyperlink ref="Z152" r:id="rId2718" display="https://erdr.gp.gov.ua/erdr/erdr.bi.web.Listing.cls?link=t101m1c19r49&amp;key=10486761" xr:uid="{5F387C1D-EE1D-4CC5-B0B4-D99ABB3029A8}"/>
    <hyperlink ref="AA152" r:id="rId2719" display="https://erdr.gp.gov.ua/erdr/erdr.bi.web.Listing.cls?link=t101m1c20r49&amp;key=10486761" xr:uid="{FF264159-2626-4C21-B8D3-3FDF97901068}"/>
    <hyperlink ref="AB152" r:id="rId2720" display="https://erdr.gp.gov.ua/erdr/erdr.bi.web.Listing.cls?link=t101m1c21r49&amp;key=10486761" xr:uid="{A9A2379B-C462-4CAA-8335-EAAEBBABA3F6}"/>
    <hyperlink ref="I153" r:id="rId2721" display="https://erdr.gp.gov.ua/erdr/erdr.bi.web.Listing.cls?link=t101m1c1r50&amp;key=10486761" xr:uid="{10CBB13A-4FE2-4347-A6DF-EAFF52F59A4A}"/>
    <hyperlink ref="J153" r:id="rId2722" display="https://erdr.gp.gov.ua/erdr/erdr.bi.web.Listing.cls?link=t101m1c2r50&amp;key=10486761" xr:uid="{4E83E952-C4F2-4431-A64A-7FEA7FFC4068}"/>
    <hyperlink ref="K153" r:id="rId2723" display="https://erdr.gp.gov.ua/erdr/erdr.bi.web.Listing.cls?link=t101m1c3r50&amp;key=10486761" xr:uid="{C54A36A0-78AD-4588-A2EB-98A261186C69}"/>
    <hyperlink ref="L153" r:id="rId2724" display="https://erdr.gp.gov.ua/erdr/erdr.bi.web.Listing.cls?link=t101m1c4r50&amp;key=10486761" xr:uid="{A6A3BCE8-22DC-4178-9851-13B95279B1FA}"/>
    <hyperlink ref="M153" r:id="rId2725" display="https://erdr.gp.gov.ua/erdr/erdr.bi.web.Listing.cls?link=t101m1c5r50&amp;key=10486761" xr:uid="{9B4069DD-C760-47C1-9BDD-E94E0EF55269}"/>
    <hyperlink ref="N153" r:id="rId2726" display="https://erdr.gp.gov.ua/erdr/erdr.bi.web.Listing.cls?link=t101m1c7r50&amp;key=10486761" xr:uid="{121E43E5-407B-4C5A-A501-15572EFE76C6}"/>
    <hyperlink ref="O153" r:id="rId2727" display="https://erdr.gp.gov.ua/erdr/erdr.bi.web.Listing.cls?link=t101m1c8r50&amp;key=10486761" xr:uid="{7E0615F1-1327-4D9D-9519-996E8FDAD987}"/>
    <hyperlink ref="P153" r:id="rId2728" display="https://erdr.gp.gov.ua/erdr/erdr.bi.web.Listing.cls?link=t101m1c9r50&amp;key=10486761" xr:uid="{4A79C8DF-E088-45E8-800C-485C163F68DF}"/>
    <hyperlink ref="Q153" r:id="rId2729" display="https://erdr.gp.gov.ua/erdr/erdr.bi.web.Listing.cls?link=t101m1c10r50&amp;key=10486761" xr:uid="{8B1EEEAB-556A-4CA1-AE70-E816725C1B37}"/>
    <hyperlink ref="R153" r:id="rId2730" display="https://erdr.gp.gov.ua/erdr/erdr.bi.web.Listing.cls?link=t101m1c11r50&amp;key=10486761" xr:uid="{D0E91CB8-169F-480F-ACE6-00DFB3C4A509}"/>
    <hyperlink ref="S153" r:id="rId2731" display="https://erdr.gp.gov.ua/erdr/erdr.bi.web.Listing.cls?link=t101m1c12r50&amp;key=10486761" xr:uid="{A0AB1B81-1287-4372-8DB6-C1AC19E333F5}"/>
    <hyperlink ref="T153" r:id="rId2732" display="https://erdr.gp.gov.ua/erdr/erdr.bi.web.Listing.cls?link=t101m1c13r50&amp;key=10486761" xr:uid="{A14B9B98-7EC3-4CBD-8C16-EA7F9D46674C}"/>
    <hyperlink ref="U153" r:id="rId2733" display="https://erdr.gp.gov.ua/erdr/erdr.bi.web.Listing.cls?link=t101m1c14r50&amp;key=10486761" xr:uid="{119CA488-2771-408C-B54E-6AF8EE0D4AA7}"/>
    <hyperlink ref="V153" r:id="rId2734" display="https://erdr.gp.gov.ua/erdr/erdr.bi.web.Listing.cls?link=t101m1c15r50&amp;key=10486761" xr:uid="{D5FDB388-9AE2-4E11-90B5-CA48E154FAFF}"/>
    <hyperlink ref="W153" r:id="rId2735" display="https://erdr.gp.gov.ua/erdr/erdr.bi.web.Listing.cls?link=t101m1c16r50&amp;key=10486761" xr:uid="{40E76E5C-015F-4EB7-928C-F6E1AA3790A9}"/>
    <hyperlink ref="X153" r:id="rId2736" display="https://erdr.gp.gov.ua/erdr/erdr.bi.web.Listing.cls?link=t101m1c17r50&amp;key=10486761" xr:uid="{7BD3B12B-7173-4C6B-9035-39FA91195CE1}"/>
    <hyperlink ref="Y153" r:id="rId2737" display="https://erdr.gp.gov.ua/erdr/erdr.bi.web.Listing.cls?link=t101m1c18r50&amp;key=10486761" xr:uid="{7B90384B-A7AD-49E0-B337-453F876AA6E9}"/>
    <hyperlink ref="Z153" r:id="rId2738" display="https://erdr.gp.gov.ua/erdr/erdr.bi.web.Listing.cls?link=t101m1c19r50&amp;key=10486761" xr:uid="{43272E41-7E58-4778-AF12-0E589B904E33}"/>
    <hyperlink ref="AA153" r:id="rId2739" display="https://erdr.gp.gov.ua/erdr/erdr.bi.web.Listing.cls?link=t101m1c20r50&amp;key=10486761" xr:uid="{372DED09-93C8-423E-A8E3-2227E8121EE3}"/>
    <hyperlink ref="AB153" r:id="rId2740" display="https://erdr.gp.gov.ua/erdr/erdr.bi.web.Listing.cls?link=t101m1c21r50&amp;key=10486761" xr:uid="{C83A3C93-54F9-475E-99CB-ABB4B9910B01}"/>
    <hyperlink ref="I154" r:id="rId2741" display="https://erdr.gp.gov.ua/erdr/erdr.bi.web.Listing.cls?link=t101m1c1r51&amp;key=10486761" xr:uid="{A9C128A9-FE5F-4430-97EE-D2DDE4752944}"/>
    <hyperlink ref="J154" r:id="rId2742" display="https://erdr.gp.gov.ua/erdr/erdr.bi.web.Listing.cls?link=t101m1c2r51&amp;key=10486761" xr:uid="{A26ACF11-1993-4C5D-83FE-E552EBBC197D}"/>
    <hyperlink ref="K154" r:id="rId2743" display="https://erdr.gp.gov.ua/erdr/erdr.bi.web.Listing.cls?link=t101m1c3r51&amp;key=10486761" xr:uid="{AFB9A5A1-1539-4088-B3B8-950CFE9CF1DF}"/>
    <hyperlink ref="L154" r:id="rId2744" display="https://erdr.gp.gov.ua/erdr/erdr.bi.web.Listing.cls?link=t101m1c4r51&amp;key=10486761" xr:uid="{D0573959-AEA8-4D5D-B7AF-6B26DD97067C}"/>
    <hyperlink ref="M154" r:id="rId2745" display="https://erdr.gp.gov.ua/erdr/erdr.bi.web.Listing.cls?link=t101m1c5r51&amp;key=10486761" xr:uid="{148C689B-74D2-443F-BBC8-3FA8EF816A98}"/>
    <hyperlink ref="N154" r:id="rId2746" display="https://erdr.gp.gov.ua/erdr/erdr.bi.web.Listing.cls?link=t101m1c7r51&amp;key=10486761" xr:uid="{D0BE4154-B68F-4830-938B-734DFCD45180}"/>
    <hyperlink ref="O154" r:id="rId2747" display="https://erdr.gp.gov.ua/erdr/erdr.bi.web.Listing.cls?link=t101m1c8r51&amp;key=10486761" xr:uid="{47C774C1-15CB-47AF-B9FB-762273CB29CC}"/>
    <hyperlink ref="P154" r:id="rId2748" display="https://erdr.gp.gov.ua/erdr/erdr.bi.web.Listing.cls?link=t101m1c9r51&amp;key=10486761" xr:uid="{88E48AE5-C4ED-43C6-A7A1-03F6FD5BFA6B}"/>
    <hyperlink ref="Q154" r:id="rId2749" display="https://erdr.gp.gov.ua/erdr/erdr.bi.web.Listing.cls?link=t101m1c10r51&amp;key=10486761" xr:uid="{03BC8DF5-3B13-429A-957C-436D8FFFB100}"/>
    <hyperlink ref="R154" r:id="rId2750" display="https://erdr.gp.gov.ua/erdr/erdr.bi.web.Listing.cls?link=t101m1c11r51&amp;key=10486761" xr:uid="{22C23008-01B9-4E71-96DA-0955A84399F5}"/>
    <hyperlink ref="S154" r:id="rId2751" display="https://erdr.gp.gov.ua/erdr/erdr.bi.web.Listing.cls?link=t101m1c12r51&amp;key=10486761" xr:uid="{B0502937-520C-4CC0-B22F-E9C08BE73BC5}"/>
    <hyperlink ref="T154" r:id="rId2752" display="https://erdr.gp.gov.ua/erdr/erdr.bi.web.Listing.cls?link=t101m1c13r51&amp;key=10486761" xr:uid="{E7786F6C-0AE2-41AD-B5CE-C1C48FB9E6A7}"/>
    <hyperlink ref="U154" r:id="rId2753" display="https://erdr.gp.gov.ua/erdr/erdr.bi.web.Listing.cls?link=t101m1c14r51&amp;key=10486761" xr:uid="{C3CCA38B-003E-4905-BDEA-B43498046DA7}"/>
    <hyperlink ref="V154" r:id="rId2754" display="https://erdr.gp.gov.ua/erdr/erdr.bi.web.Listing.cls?link=t101m1c15r51&amp;key=10486761" xr:uid="{24B71174-75B2-4F1B-B92F-B3F24A741120}"/>
    <hyperlink ref="W154" r:id="rId2755" display="https://erdr.gp.gov.ua/erdr/erdr.bi.web.Listing.cls?link=t101m1c16r51&amp;key=10486761" xr:uid="{7744CD78-3607-4470-9F13-1C1E42166FBD}"/>
    <hyperlink ref="X154" r:id="rId2756" display="https://erdr.gp.gov.ua/erdr/erdr.bi.web.Listing.cls?link=t101m1c17r51&amp;key=10486761" xr:uid="{8CC70DDB-EE27-40FD-8F5A-8CCC5B084F59}"/>
    <hyperlink ref="Y154" r:id="rId2757" display="https://erdr.gp.gov.ua/erdr/erdr.bi.web.Listing.cls?link=t101m1c18r51&amp;key=10486761" xr:uid="{C670F0B6-921D-4A51-9B49-0DAB2B98370A}"/>
    <hyperlink ref="Z154" r:id="rId2758" display="https://erdr.gp.gov.ua/erdr/erdr.bi.web.Listing.cls?link=t101m1c19r51&amp;key=10486761" xr:uid="{956108F7-C54D-41FE-BA90-AE886CBAE081}"/>
    <hyperlink ref="AA154" r:id="rId2759" display="https://erdr.gp.gov.ua/erdr/erdr.bi.web.Listing.cls?link=t101m1c20r51&amp;key=10486761" xr:uid="{CDE4609F-B230-4291-B8A9-0B02C2920753}"/>
    <hyperlink ref="AB154" r:id="rId2760" display="https://erdr.gp.gov.ua/erdr/erdr.bi.web.Listing.cls?link=t101m1c21r51&amp;key=10486761" xr:uid="{0E443148-11F0-4C61-BDB1-A9A4BA025366}"/>
    <hyperlink ref="I155" r:id="rId2761" display="https://erdr.gp.gov.ua/erdr/erdr.bi.web.Listing.cls?link=t101m1c1r52&amp;key=10486761" xr:uid="{A255A8CC-61A4-452B-BC2E-2B3090079674}"/>
    <hyperlink ref="J155" r:id="rId2762" display="https://erdr.gp.gov.ua/erdr/erdr.bi.web.Listing.cls?link=t101m1c2r52&amp;key=10486761" xr:uid="{9BDDFC34-CCF0-4CD1-8B2A-3B64A64C7FD1}"/>
    <hyperlink ref="K155" r:id="rId2763" display="https://erdr.gp.gov.ua/erdr/erdr.bi.web.Listing.cls?link=t101m1c3r52&amp;key=10486761" xr:uid="{211914C1-4334-458F-A627-ACA12DA414AD}"/>
    <hyperlink ref="L155" r:id="rId2764" display="https://erdr.gp.gov.ua/erdr/erdr.bi.web.Listing.cls?link=t101m1c4r52&amp;key=10486761" xr:uid="{1C823898-74AE-4935-BF22-154D7DE1DFD0}"/>
    <hyperlink ref="M155" r:id="rId2765" display="https://erdr.gp.gov.ua/erdr/erdr.bi.web.Listing.cls?link=t101m1c5r52&amp;key=10486761" xr:uid="{18830164-A6D7-4A65-9B80-2FA64BCAB336}"/>
    <hyperlink ref="N155" r:id="rId2766" display="https://erdr.gp.gov.ua/erdr/erdr.bi.web.Listing.cls?link=t101m1c7r52&amp;key=10486761" xr:uid="{2AC4B19E-3041-4300-A9C7-EC091BF375AC}"/>
    <hyperlink ref="O155" r:id="rId2767" display="https://erdr.gp.gov.ua/erdr/erdr.bi.web.Listing.cls?link=t101m1c8r52&amp;key=10486761" xr:uid="{B3F01FBC-AD21-4C0A-895C-C6FE7CF48303}"/>
    <hyperlink ref="P155" r:id="rId2768" display="https://erdr.gp.gov.ua/erdr/erdr.bi.web.Listing.cls?link=t101m1c9r52&amp;key=10486761" xr:uid="{7EE28231-6DF7-4130-8F82-F98CA9A52DC8}"/>
    <hyperlink ref="Q155" r:id="rId2769" display="https://erdr.gp.gov.ua/erdr/erdr.bi.web.Listing.cls?link=t101m1c10r52&amp;key=10486761" xr:uid="{E2AC1B4F-C8CD-4A2B-BA44-50CFA61377DD}"/>
    <hyperlink ref="R155" r:id="rId2770" display="https://erdr.gp.gov.ua/erdr/erdr.bi.web.Listing.cls?link=t101m1c11r52&amp;key=10486761" xr:uid="{22BC9980-5D0D-4064-A532-B3921DB0C0B7}"/>
    <hyperlink ref="S155" r:id="rId2771" display="https://erdr.gp.gov.ua/erdr/erdr.bi.web.Listing.cls?link=t101m1c12r52&amp;key=10486761" xr:uid="{EB77B30B-27ED-431A-86F6-8388066544E1}"/>
    <hyperlink ref="T155" r:id="rId2772" display="https://erdr.gp.gov.ua/erdr/erdr.bi.web.Listing.cls?link=t101m1c13r52&amp;key=10486761" xr:uid="{C049898C-3964-413A-89DD-2C2FF47825B6}"/>
    <hyperlink ref="U155" r:id="rId2773" display="https://erdr.gp.gov.ua/erdr/erdr.bi.web.Listing.cls?link=t101m1c14r52&amp;key=10486761" xr:uid="{261794DF-E08B-4392-B974-8D7C74BDDA8D}"/>
    <hyperlink ref="V155" r:id="rId2774" display="https://erdr.gp.gov.ua/erdr/erdr.bi.web.Listing.cls?link=t101m1c15r52&amp;key=10486761" xr:uid="{4016851C-5699-4972-B1C4-9E666BEAD1F9}"/>
    <hyperlink ref="W155" r:id="rId2775" display="https://erdr.gp.gov.ua/erdr/erdr.bi.web.Listing.cls?link=t101m1c16r52&amp;key=10486761" xr:uid="{2D9CED1E-F394-45A5-BC18-80A8F76FB365}"/>
    <hyperlink ref="X155" r:id="rId2776" display="https://erdr.gp.gov.ua/erdr/erdr.bi.web.Listing.cls?link=t101m1c17r52&amp;key=10486761" xr:uid="{5273975D-50DF-4823-958F-8682970E3D87}"/>
    <hyperlink ref="Y155" r:id="rId2777" display="https://erdr.gp.gov.ua/erdr/erdr.bi.web.Listing.cls?link=t101m1c18r52&amp;key=10486761" xr:uid="{8DE2CD01-294C-4B36-BC0A-987EFCA72A40}"/>
    <hyperlink ref="Z155" r:id="rId2778" display="https://erdr.gp.gov.ua/erdr/erdr.bi.web.Listing.cls?link=t101m1c19r52&amp;key=10486761" xr:uid="{F4AD207F-892C-47D1-A222-49A6DFE4F545}"/>
    <hyperlink ref="AA155" r:id="rId2779" display="https://erdr.gp.gov.ua/erdr/erdr.bi.web.Listing.cls?link=t101m1c20r52&amp;key=10486761" xr:uid="{98A06DD2-9E68-49E7-AAC0-F2F8FD4F752A}"/>
    <hyperlink ref="AB155" r:id="rId2780" display="https://erdr.gp.gov.ua/erdr/erdr.bi.web.Listing.cls?link=t101m1c21r52&amp;key=10486761" xr:uid="{DA1164BD-AA28-416A-B9C7-8DE58035E5C4}"/>
    <hyperlink ref="I156" r:id="rId2781" display="https://erdr.gp.gov.ua/erdr/erdr.bi.web.Listing.cls?link=t101m1c1r53&amp;key=10486761" xr:uid="{1C73F1EF-793D-44D9-B6D6-B18155FD7C70}"/>
    <hyperlink ref="J156" r:id="rId2782" display="https://erdr.gp.gov.ua/erdr/erdr.bi.web.Listing.cls?link=t101m1c2r53&amp;key=10486761" xr:uid="{38F0F7C1-D9A3-4CA1-BDAF-7E414E04D1A4}"/>
    <hyperlink ref="K156" r:id="rId2783" display="https://erdr.gp.gov.ua/erdr/erdr.bi.web.Listing.cls?link=t101m1c3r53&amp;key=10486761" xr:uid="{990AD51F-25D7-4579-8B63-984036301F2A}"/>
    <hyperlink ref="L156" r:id="rId2784" display="https://erdr.gp.gov.ua/erdr/erdr.bi.web.Listing.cls?link=t101m1c4r53&amp;key=10486761" xr:uid="{F91B0796-1354-4249-B64A-AF5E5604634C}"/>
    <hyperlink ref="M156" r:id="rId2785" display="https://erdr.gp.gov.ua/erdr/erdr.bi.web.Listing.cls?link=t101m1c5r53&amp;key=10486761" xr:uid="{4460EAEB-2217-434F-A5EA-7DFD25E73F33}"/>
    <hyperlink ref="N156" r:id="rId2786" display="https://erdr.gp.gov.ua/erdr/erdr.bi.web.Listing.cls?link=t101m1c7r53&amp;key=10486761" xr:uid="{429DD1B0-F7A9-4A77-852A-BC05CE7C5EF2}"/>
    <hyperlink ref="O156" r:id="rId2787" display="https://erdr.gp.gov.ua/erdr/erdr.bi.web.Listing.cls?link=t101m1c8r53&amp;key=10486761" xr:uid="{ABCCF2A0-F6B0-40B6-B1A9-1664215EE8AF}"/>
    <hyperlink ref="P156" r:id="rId2788" display="https://erdr.gp.gov.ua/erdr/erdr.bi.web.Listing.cls?link=t101m1c9r53&amp;key=10486761" xr:uid="{4B046D40-9A60-4E59-9382-E469270099CB}"/>
    <hyperlink ref="Q156" r:id="rId2789" display="https://erdr.gp.gov.ua/erdr/erdr.bi.web.Listing.cls?link=t101m1c10r53&amp;key=10486761" xr:uid="{20B012FD-87C6-4E4F-B0AC-F5671DBC1D4E}"/>
    <hyperlink ref="R156" r:id="rId2790" display="https://erdr.gp.gov.ua/erdr/erdr.bi.web.Listing.cls?link=t101m1c11r53&amp;key=10486761" xr:uid="{D6325EEE-83E6-42B7-A414-E0D295983F5D}"/>
    <hyperlink ref="S156" r:id="rId2791" display="https://erdr.gp.gov.ua/erdr/erdr.bi.web.Listing.cls?link=t101m1c12r53&amp;key=10486761" xr:uid="{C22E27B4-F556-4B3C-92DD-2FD07AB015A5}"/>
    <hyperlink ref="T156" r:id="rId2792" display="https://erdr.gp.gov.ua/erdr/erdr.bi.web.Listing.cls?link=t101m1c13r53&amp;key=10486761" xr:uid="{2B1B792B-9982-46F7-825D-B77EB03CA1C1}"/>
    <hyperlink ref="U156" r:id="rId2793" display="https://erdr.gp.gov.ua/erdr/erdr.bi.web.Listing.cls?link=t101m1c14r53&amp;key=10486761" xr:uid="{1896F165-77F7-4FE4-BEF5-5CFE2F533396}"/>
    <hyperlink ref="V156" r:id="rId2794" display="https://erdr.gp.gov.ua/erdr/erdr.bi.web.Listing.cls?link=t101m1c15r53&amp;key=10486761" xr:uid="{65568E7E-5940-4B07-9575-5C2D3707FC4C}"/>
    <hyperlink ref="W156" r:id="rId2795" display="https://erdr.gp.gov.ua/erdr/erdr.bi.web.Listing.cls?link=t101m1c16r53&amp;key=10486761" xr:uid="{ED72DB51-E577-4114-A7E3-608F9493F7BA}"/>
    <hyperlink ref="X156" r:id="rId2796" display="https://erdr.gp.gov.ua/erdr/erdr.bi.web.Listing.cls?link=t101m1c17r53&amp;key=10486761" xr:uid="{D56E3F50-E973-4F19-ABF8-46786BF1C149}"/>
    <hyperlink ref="Y156" r:id="rId2797" display="https://erdr.gp.gov.ua/erdr/erdr.bi.web.Listing.cls?link=t101m1c18r53&amp;key=10486761" xr:uid="{6499A2C8-CDC1-4436-BCE7-26D4BADA1FFB}"/>
    <hyperlink ref="Z156" r:id="rId2798" display="https://erdr.gp.gov.ua/erdr/erdr.bi.web.Listing.cls?link=t101m1c19r53&amp;key=10486761" xr:uid="{EDB316E3-5E33-461E-8D2D-B60493CC4838}"/>
    <hyperlink ref="AA156" r:id="rId2799" display="https://erdr.gp.gov.ua/erdr/erdr.bi.web.Listing.cls?link=t101m1c20r53&amp;key=10486761" xr:uid="{3CA90871-210A-4A1F-BF98-AEA34DBBA280}"/>
    <hyperlink ref="AB156" r:id="rId2800" display="https://erdr.gp.gov.ua/erdr/erdr.bi.web.Listing.cls?link=t101m1c21r53&amp;key=10486761" xr:uid="{752029FD-57D7-4614-AD66-3D4772388572}"/>
    <hyperlink ref="I157" r:id="rId2801" display="https://erdr.gp.gov.ua/erdr/erdr.bi.web.Listing.cls?link=t101m1c1r54&amp;key=10486761" xr:uid="{7575FC6E-7318-4A4B-AA4F-FBF7B64BDAD6}"/>
    <hyperlink ref="J157" r:id="rId2802" display="https://erdr.gp.gov.ua/erdr/erdr.bi.web.Listing.cls?link=t101m1c2r54&amp;key=10486761" xr:uid="{E8A35216-5C93-4929-B050-E4C9652E7892}"/>
    <hyperlink ref="K157" r:id="rId2803" display="https://erdr.gp.gov.ua/erdr/erdr.bi.web.Listing.cls?link=t101m1c3r54&amp;key=10486761" xr:uid="{D00998B2-EFAD-4EDD-8322-118F5420980B}"/>
    <hyperlink ref="L157" r:id="rId2804" display="https://erdr.gp.gov.ua/erdr/erdr.bi.web.Listing.cls?link=t101m1c4r54&amp;key=10486761" xr:uid="{F45BA2A4-E7A0-4069-8D6F-52776EE07C52}"/>
    <hyperlink ref="M157" r:id="rId2805" display="https://erdr.gp.gov.ua/erdr/erdr.bi.web.Listing.cls?link=t101m1c5r54&amp;key=10486761" xr:uid="{6DF110E2-C022-4E82-808B-15BDB52A28AD}"/>
    <hyperlink ref="N157" r:id="rId2806" display="https://erdr.gp.gov.ua/erdr/erdr.bi.web.Listing.cls?link=t101m1c7r54&amp;key=10486761" xr:uid="{6EDAC62F-7849-4D1A-B5D4-9B28795FCFAC}"/>
    <hyperlink ref="O157" r:id="rId2807" display="https://erdr.gp.gov.ua/erdr/erdr.bi.web.Listing.cls?link=t101m1c8r54&amp;key=10486761" xr:uid="{D36F54C2-98E9-4AE6-A473-91F2A77497F9}"/>
    <hyperlink ref="P157" r:id="rId2808" display="https://erdr.gp.gov.ua/erdr/erdr.bi.web.Listing.cls?link=t101m1c9r54&amp;key=10486761" xr:uid="{51174583-E8AB-46FD-B458-8DF34129FA77}"/>
    <hyperlink ref="Q157" r:id="rId2809" display="https://erdr.gp.gov.ua/erdr/erdr.bi.web.Listing.cls?link=t101m1c10r54&amp;key=10486761" xr:uid="{9ED17F8A-DAA6-4D14-834D-377B84CB2485}"/>
    <hyperlink ref="R157" r:id="rId2810" display="https://erdr.gp.gov.ua/erdr/erdr.bi.web.Listing.cls?link=t101m1c11r54&amp;key=10486761" xr:uid="{E99E7ACC-117A-4100-8FF6-C496AAF06583}"/>
    <hyperlink ref="S157" r:id="rId2811" display="https://erdr.gp.gov.ua/erdr/erdr.bi.web.Listing.cls?link=t101m1c12r54&amp;key=10486761" xr:uid="{E80DDEFE-C0B8-4593-A641-2187CC4B1556}"/>
    <hyperlink ref="T157" r:id="rId2812" display="https://erdr.gp.gov.ua/erdr/erdr.bi.web.Listing.cls?link=t101m1c13r54&amp;key=10486761" xr:uid="{C93A4FB5-1288-4D27-ACE9-25F0195F52D3}"/>
    <hyperlink ref="U157" r:id="rId2813" display="https://erdr.gp.gov.ua/erdr/erdr.bi.web.Listing.cls?link=t101m1c14r54&amp;key=10486761" xr:uid="{3055D9ED-5945-4863-9DA8-8971934DDB2D}"/>
    <hyperlink ref="V157" r:id="rId2814" display="https://erdr.gp.gov.ua/erdr/erdr.bi.web.Listing.cls?link=t101m1c15r54&amp;key=10486761" xr:uid="{600F4018-F96F-4690-B6D7-594284DC2A7F}"/>
    <hyperlink ref="W157" r:id="rId2815" display="https://erdr.gp.gov.ua/erdr/erdr.bi.web.Listing.cls?link=t101m1c16r54&amp;key=10486761" xr:uid="{86FB8FC2-A03D-49C2-AB10-9E6DA219F8B3}"/>
    <hyperlink ref="X157" r:id="rId2816" display="https://erdr.gp.gov.ua/erdr/erdr.bi.web.Listing.cls?link=t101m1c17r54&amp;key=10486761" xr:uid="{AD511C35-33C5-4207-A683-08F11A040F8D}"/>
    <hyperlink ref="Y157" r:id="rId2817" display="https://erdr.gp.gov.ua/erdr/erdr.bi.web.Listing.cls?link=t101m1c18r54&amp;key=10486761" xr:uid="{41CED3E5-F91F-4A46-90D5-ABDBBBA9D0C5}"/>
    <hyperlink ref="Z157" r:id="rId2818" display="https://erdr.gp.gov.ua/erdr/erdr.bi.web.Listing.cls?link=t101m1c19r54&amp;key=10486761" xr:uid="{5ED61645-762B-43EC-A690-CC58C2F8B6B9}"/>
    <hyperlink ref="AA157" r:id="rId2819" display="https://erdr.gp.gov.ua/erdr/erdr.bi.web.Listing.cls?link=t101m1c20r54&amp;key=10486761" xr:uid="{559FA298-FF56-4A5B-B173-57A55FE14CF3}"/>
    <hyperlink ref="AB157" r:id="rId2820" display="https://erdr.gp.gov.ua/erdr/erdr.bi.web.Listing.cls?link=t101m1c21r54&amp;key=10486761" xr:uid="{6C6E80C5-EF46-45FD-AC66-27B6FAAB5A36}"/>
    <hyperlink ref="I158" r:id="rId2821" display="https://erdr.gp.gov.ua/erdr/erdr.bi.web.Listing.cls?link=t101m1c1r55&amp;key=10486761" xr:uid="{D3A11F1C-7431-4A9C-BA5E-5DF9C42868C8}"/>
    <hyperlink ref="J158" r:id="rId2822" display="https://erdr.gp.gov.ua/erdr/erdr.bi.web.Listing.cls?link=t101m1c2r55&amp;key=10486761" xr:uid="{6333E1A2-5DFC-4D46-9FCA-750D9CFB5D8C}"/>
    <hyperlink ref="K158" r:id="rId2823" display="https://erdr.gp.gov.ua/erdr/erdr.bi.web.Listing.cls?link=t101m1c3r55&amp;key=10486761" xr:uid="{5C1F3AB7-27AA-447D-BB74-B3B4275987A8}"/>
    <hyperlink ref="L158" r:id="rId2824" display="https://erdr.gp.gov.ua/erdr/erdr.bi.web.Listing.cls?link=t101m1c4r55&amp;key=10486761" xr:uid="{2139FDB4-33CB-41FF-8013-59AF9E087BA0}"/>
    <hyperlink ref="M158" r:id="rId2825" display="https://erdr.gp.gov.ua/erdr/erdr.bi.web.Listing.cls?link=t101m1c5r55&amp;key=10486761" xr:uid="{381A899D-5489-43D2-9AFF-5EE3112AF3C3}"/>
    <hyperlink ref="N158" r:id="rId2826" display="https://erdr.gp.gov.ua/erdr/erdr.bi.web.Listing.cls?link=t101m1c7r55&amp;key=10486761" xr:uid="{D4FEA9C0-49D7-46FE-B4DD-EAF7B6558CC6}"/>
    <hyperlink ref="O158" r:id="rId2827" display="https://erdr.gp.gov.ua/erdr/erdr.bi.web.Listing.cls?link=t101m1c8r55&amp;key=10486761" xr:uid="{E1891EE2-3D0A-46F4-A510-2D9B7D13C999}"/>
    <hyperlink ref="P158" r:id="rId2828" display="https://erdr.gp.gov.ua/erdr/erdr.bi.web.Listing.cls?link=t101m1c9r55&amp;key=10486761" xr:uid="{17C452ED-453D-40AB-9979-6003C4DB43E2}"/>
    <hyperlink ref="Q158" r:id="rId2829" display="https://erdr.gp.gov.ua/erdr/erdr.bi.web.Listing.cls?link=t101m1c10r55&amp;key=10486761" xr:uid="{55813D8F-EECF-451C-AC47-22EEEF90BF18}"/>
    <hyperlink ref="R158" r:id="rId2830" display="https://erdr.gp.gov.ua/erdr/erdr.bi.web.Listing.cls?link=t101m1c11r55&amp;key=10486761" xr:uid="{C6DBB220-D08A-4B48-8CCB-94A8DF7852D1}"/>
    <hyperlink ref="S158" r:id="rId2831" display="https://erdr.gp.gov.ua/erdr/erdr.bi.web.Listing.cls?link=t101m1c12r55&amp;key=10486761" xr:uid="{7AA670EC-412E-4653-8CA6-D54E8C8E366D}"/>
    <hyperlink ref="T158" r:id="rId2832" display="https://erdr.gp.gov.ua/erdr/erdr.bi.web.Listing.cls?link=t101m1c13r55&amp;key=10486761" xr:uid="{87C53ED1-FA25-4BAB-BF80-8A5E51CECE05}"/>
    <hyperlink ref="U158" r:id="rId2833" display="https://erdr.gp.gov.ua/erdr/erdr.bi.web.Listing.cls?link=t101m1c14r55&amp;key=10486761" xr:uid="{0229C21C-9F89-4916-AE8F-28BB739AB821}"/>
    <hyperlink ref="V158" r:id="rId2834" display="https://erdr.gp.gov.ua/erdr/erdr.bi.web.Listing.cls?link=t101m1c15r55&amp;key=10486761" xr:uid="{AE7621EB-FF66-41BB-9B3F-72408CE73934}"/>
    <hyperlink ref="W158" r:id="rId2835" display="https://erdr.gp.gov.ua/erdr/erdr.bi.web.Listing.cls?link=t101m1c16r55&amp;key=10486761" xr:uid="{9724AC8E-9D47-406A-97F6-EB037B414F9F}"/>
    <hyperlink ref="X158" r:id="rId2836" display="https://erdr.gp.gov.ua/erdr/erdr.bi.web.Listing.cls?link=t101m1c17r55&amp;key=10486761" xr:uid="{A23CED0D-B137-4A33-B956-35587D753D82}"/>
    <hyperlink ref="Y158" r:id="rId2837" display="https://erdr.gp.gov.ua/erdr/erdr.bi.web.Listing.cls?link=t101m1c18r55&amp;key=10486761" xr:uid="{CEB0916E-0D7B-421F-9662-C4C1351F79E2}"/>
    <hyperlink ref="Z158" r:id="rId2838" display="https://erdr.gp.gov.ua/erdr/erdr.bi.web.Listing.cls?link=t101m1c19r55&amp;key=10486761" xr:uid="{60664B25-0074-491F-AC05-2B1BA4228E58}"/>
    <hyperlink ref="AA158" r:id="rId2839" display="https://erdr.gp.gov.ua/erdr/erdr.bi.web.Listing.cls?link=t101m1c20r55&amp;key=10486761" xr:uid="{6990064B-9AD0-4F24-87C3-45D8750B09C8}"/>
    <hyperlink ref="AB158" r:id="rId2840" display="https://erdr.gp.gov.ua/erdr/erdr.bi.web.Listing.cls?link=t101m1c21r55&amp;key=10486761" xr:uid="{874EC98A-FEA3-4B3E-B204-B5AF1442F9D3}"/>
    <hyperlink ref="I159" r:id="rId2841" display="https://erdr.gp.gov.ua/erdr/erdr.bi.web.Listing.cls?link=t101m1c1r56&amp;key=10486761" xr:uid="{64C46337-91D1-49AF-B925-9F019FC5F055}"/>
    <hyperlink ref="J159" r:id="rId2842" display="https://erdr.gp.gov.ua/erdr/erdr.bi.web.Listing.cls?link=t101m1c2r56&amp;key=10486761" xr:uid="{6BCE133F-9406-4572-AD72-7AEE6B665F32}"/>
    <hyperlink ref="K159" r:id="rId2843" display="https://erdr.gp.gov.ua/erdr/erdr.bi.web.Listing.cls?link=t101m1c3r56&amp;key=10486761" xr:uid="{BF4EA506-DE29-40BE-BB78-4C880DF92752}"/>
    <hyperlink ref="L159" r:id="rId2844" display="https://erdr.gp.gov.ua/erdr/erdr.bi.web.Listing.cls?link=t101m1c4r56&amp;key=10486761" xr:uid="{636C549A-8992-4FC4-B813-A11F95851F98}"/>
    <hyperlink ref="M159" r:id="rId2845" display="https://erdr.gp.gov.ua/erdr/erdr.bi.web.Listing.cls?link=t101m1c5r56&amp;key=10486761" xr:uid="{587B70B5-C620-4438-AA87-CAF9C6B1B6E5}"/>
    <hyperlink ref="N159" r:id="rId2846" display="https://erdr.gp.gov.ua/erdr/erdr.bi.web.Listing.cls?link=t101m1c7r56&amp;key=10486761" xr:uid="{5FE9CFC5-7CF2-4AD3-B11F-9AD440B47F88}"/>
    <hyperlink ref="O159" r:id="rId2847" display="https://erdr.gp.gov.ua/erdr/erdr.bi.web.Listing.cls?link=t101m1c8r56&amp;key=10486761" xr:uid="{102DA059-238D-48C0-BB10-D44304211EE9}"/>
    <hyperlink ref="P159" r:id="rId2848" display="https://erdr.gp.gov.ua/erdr/erdr.bi.web.Listing.cls?link=t101m1c9r56&amp;key=10486761" xr:uid="{E0A74113-8310-4AC7-9493-9E4122827494}"/>
    <hyperlink ref="Q159" r:id="rId2849" display="https://erdr.gp.gov.ua/erdr/erdr.bi.web.Listing.cls?link=t101m1c10r56&amp;key=10486761" xr:uid="{2DFA2D94-32B2-4E0F-9601-6EF8A214A4DB}"/>
    <hyperlink ref="R159" r:id="rId2850" display="https://erdr.gp.gov.ua/erdr/erdr.bi.web.Listing.cls?link=t101m1c11r56&amp;key=10486761" xr:uid="{8FC8AD64-7CCC-4087-B6E2-AD758167AB1D}"/>
    <hyperlink ref="S159" r:id="rId2851" display="https://erdr.gp.gov.ua/erdr/erdr.bi.web.Listing.cls?link=t101m1c12r56&amp;key=10486761" xr:uid="{81687326-ECE3-48BD-8CE7-CCA15AA16E29}"/>
    <hyperlink ref="T159" r:id="rId2852" display="https://erdr.gp.gov.ua/erdr/erdr.bi.web.Listing.cls?link=t101m1c13r56&amp;key=10486761" xr:uid="{AE0B65CA-3CC3-4432-A54B-96C77B736BCC}"/>
    <hyperlink ref="U159" r:id="rId2853" display="https://erdr.gp.gov.ua/erdr/erdr.bi.web.Listing.cls?link=t101m1c14r56&amp;key=10486761" xr:uid="{C1AEC127-08D2-4861-8328-DA3BF8D887EA}"/>
    <hyperlink ref="V159" r:id="rId2854" display="https://erdr.gp.gov.ua/erdr/erdr.bi.web.Listing.cls?link=t101m1c15r56&amp;key=10486761" xr:uid="{EA7351A0-DFC3-473E-ABFE-7FD8617CEA0C}"/>
    <hyperlink ref="W159" r:id="rId2855" display="https://erdr.gp.gov.ua/erdr/erdr.bi.web.Listing.cls?link=t101m1c16r56&amp;key=10486761" xr:uid="{D5BC12EF-74E3-407A-9351-E2A2B5C675A6}"/>
    <hyperlink ref="X159" r:id="rId2856" display="https://erdr.gp.gov.ua/erdr/erdr.bi.web.Listing.cls?link=t101m1c17r56&amp;key=10486761" xr:uid="{40543A72-7DBE-4D3D-80D3-F6C1A128B2A1}"/>
    <hyperlink ref="Y159" r:id="rId2857" display="https://erdr.gp.gov.ua/erdr/erdr.bi.web.Listing.cls?link=t101m1c18r56&amp;key=10486761" xr:uid="{1E37D013-4773-4CB1-9298-CEF41BDE25B9}"/>
    <hyperlink ref="Z159" r:id="rId2858" display="https://erdr.gp.gov.ua/erdr/erdr.bi.web.Listing.cls?link=t101m1c19r56&amp;key=10486761" xr:uid="{4B6D1ECF-B80B-498F-B25A-96CD26ECCE82}"/>
    <hyperlink ref="AA159" r:id="rId2859" display="https://erdr.gp.gov.ua/erdr/erdr.bi.web.Listing.cls?link=t101m1c20r56&amp;key=10486761" xr:uid="{E980287B-19B1-4D9F-BB10-90AE43DB83E0}"/>
    <hyperlink ref="AB159" r:id="rId2860" display="https://erdr.gp.gov.ua/erdr/erdr.bi.web.Listing.cls?link=t101m1c21r56&amp;key=10486761" xr:uid="{948A8884-CD52-4150-9A2B-53223237E6A3}"/>
    <hyperlink ref="I167" r:id="rId2861" display="https://erdr.gp.gov.ua/erdr/erdr.bi.web.Listing.cls?link=t102m1c1r1&amp;key=10486761" xr:uid="{C0FEF60B-740F-48A6-BB1F-E44A966B8523}"/>
    <hyperlink ref="J167" r:id="rId2862" display="https://erdr.gp.gov.ua/erdr/erdr.bi.web.Listing.cls?link=t102m1c2r1&amp;key=10486761" xr:uid="{BA8656B9-477D-4727-A588-26909E34A1F9}"/>
    <hyperlink ref="K167" r:id="rId2863" display="https://erdr.gp.gov.ua/erdr/erdr.bi.web.Listing.cls?link=t102m1c3r1&amp;key=10486761" xr:uid="{BB767EA3-DF4A-4545-92AC-4C553524122E}"/>
    <hyperlink ref="L167" r:id="rId2864" display="https://erdr.gp.gov.ua/erdr/erdr.bi.web.Listing.cls?link=t102m1c4r1&amp;key=10486761" xr:uid="{707F8951-5C45-48A9-81B8-789C814C8283}"/>
    <hyperlink ref="M167" r:id="rId2865" display="https://erdr.gp.gov.ua/erdr/erdr.bi.web.Listing.cls?link=t102m1c5r1&amp;key=10486761" xr:uid="{D828E652-7CE7-46F5-8C3C-DD511E9B7755}"/>
    <hyperlink ref="N167" r:id="rId2866" display="https://erdr.gp.gov.ua/erdr/erdr.bi.web.Listing.cls?link=t102m1c7r1&amp;key=10486761" xr:uid="{B483FF16-39C6-4495-9D80-985C9B650F4B}"/>
    <hyperlink ref="O167" r:id="rId2867" display="https://erdr.gp.gov.ua/erdr/erdr.bi.web.Listing.cls?link=t102m1c8r1&amp;key=10486761" xr:uid="{C10FCB68-B44E-4B32-ABF1-309E9C14AD35}"/>
    <hyperlink ref="P167" r:id="rId2868" display="https://erdr.gp.gov.ua/erdr/erdr.bi.web.Listing.cls?link=t102m1c9r1&amp;key=10486761" xr:uid="{4908C59E-0C39-4FE0-8FD4-782D9FCA3445}"/>
    <hyperlink ref="Q167" r:id="rId2869" display="https://erdr.gp.gov.ua/erdr/erdr.bi.web.Listing.cls?link=t102m1c10r1&amp;key=10486761" xr:uid="{FD4616A1-93F0-4EE5-8FAF-5C91F5BA1ED3}"/>
    <hyperlink ref="R167" r:id="rId2870" display="https://erdr.gp.gov.ua/erdr/erdr.bi.web.Listing.cls?link=t102m1c11r1&amp;key=10486761" xr:uid="{14C6FB34-9A20-4130-987C-7F62CBF6D2D8}"/>
    <hyperlink ref="S167" r:id="rId2871" display="https://erdr.gp.gov.ua/erdr/erdr.bi.web.Listing.cls?link=t102m1c12r1&amp;key=10486761" xr:uid="{708C1424-CB38-419C-A835-A57C2D6AE81C}"/>
    <hyperlink ref="T167" r:id="rId2872" display="https://erdr.gp.gov.ua/erdr/erdr.bi.web.Listing.cls?link=t102m1c13r1&amp;key=10486761" xr:uid="{9670E72A-453E-45FD-8863-1FEE311ECFDC}"/>
    <hyperlink ref="U167" r:id="rId2873" display="https://erdr.gp.gov.ua/erdr/erdr.bi.web.Listing.cls?link=t102m1c14r1&amp;key=10486761" xr:uid="{F850A4CE-7564-405F-849D-515D7FA0B35B}"/>
    <hyperlink ref="V167" r:id="rId2874" display="https://erdr.gp.gov.ua/erdr/erdr.bi.web.Listing.cls?link=t102m1c15r1&amp;key=10486761" xr:uid="{F38EDDD1-80D3-4536-A4DC-E6ADF0DAEC65}"/>
    <hyperlink ref="W167" r:id="rId2875" display="https://erdr.gp.gov.ua/erdr/erdr.bi.web.Listing.cls?link=t102m1c16r1&amp;key=10486761" xr:uid="{7F68A5DC-A7F4-4A06-99ED-B54729592134}"/>
    <hyperlink ref="X167" r:id="rId2876" display="https://erdr.gp.gov.ua/erdr/erdr.bi.web.Listing.cls?link=t102m1c17r1&amp;key=10486761" xr:uid="{94E66914-5C4E-4094-BB1D-C513E67AD2D2}"/>
    <hyperlink ref="Y167" r:id="rId2877" display="https://erdr.gp.gov.ua/erdr/erdr.bi.web.Listing.cls?link=t102m1c18r1&amp;key=10486761" xr:uid="{7B0CDC17-CC0A-4E39-BE0D-9D57283D922D}"/>
    <hyperlink ref="Z167" r:id="rId2878" display="https://erdr.gp.gov.ua/erdr/erdr.bi.web.Listing.cls?link=t102m1c19r1&amp;key=10486761" xr:uid="{C7A9CFD3-F449-4B30-8FCA-C097918B7577}"/>
    <hyperlink ref="AA167" r:id="rId2879" display="https://erdr.gp.gov.ua/erdr/erdr.bi.web.Listing.cls?link=t102m1c20r1&amp;key=10486761" xr:uid="{F18849A0-853F-496E-A2DB-07F6E178814B}"/>
    <hyperlink ref="AB167" r:id="rId2880" display="https://erdr.gp.gov.ua/erdr/erdr.bi.web.Listing.cls?link=t102m1c21r1&amp;key=10486761" xr:uid="{F97C6AF4-CD31-4F01-BAD0-3B92024EA8D1}"/>
    <hyperlink ref="I168" r:id="rId2881" display="https://erdr.gp.gov.ua/erdr/erdr.bi.web.Listing.cls?link=t102m1c1r2&amp;key=10486761" xr:uid="{A8368A08-6C39-4D55-84F5-7BE332DDF6ED}"/>
    <hyperlink ref="J168" r:id="rId2882" display="https://erdr.gp.gov.ua/erdr/erdr.bi.web.Listing.cls?link=t102m1c2r2&amp;key=10486761" xr:uid="{678BBC6E-7DE1-4998-905E-107CB5A9B681}"/>
    <hyperlink ref="K168" r:id="rId2883" display="https://erdr.gp.gov.ua/erdr/erdr.bi.web.Listing.cls?link=t102m1c3r2&amp;key=10486761" xr:uid="{7A2440AA-9D42-4D17-BFE4-8EF835FE8CA2}"/>
    <hyperlink ref="L168" r:id="rId2884" display="https://erdr.gp.gov.ua/erdr/erdr.bi.web.Listing.cls?link=t102m1c4r2&amp;key=10486761" xr:uid="{AFE60EA1-7144-40FC-9B17-144AA396C3DF}"/>
    <hyperlink ref="M168" r:id="rId2885" display="https://erdr.gp.gov.ua/erdr/erdr.bi.web.Listing.cls?link=t102m1c5r2&amp;key=10486761" xr:uid="{9F391DCA-F326-4160-8310-B22CA4FCDF80}"/>
    <hyperlink ref="N168" r:id="rId2886" display="https://erdr.gp.gov.ua/erdr/erdr.bi.web.Listing.cls?link=t102m1c7r2&amp;key=10486761" xr:uid="{4692FD7D-D70B-4588-941C-670C9EAE948D}"/>
    <hyperlink ref="O168" r:id="rId2887" display="https://erdr.gp.gov.ua/erdr/erdr.bi.web.Listing.cls?link=t102m1c8r2&amp;key=10486761" xr:uid="{F6143ACB-6D4B-45CB-BF25-21B5B40C62DB}"/>
    <hyperlink ref="P168" r:id="rId2888" display="https://erdr.gp.gov.ua/erdr/erdr.bi.web.Listing.cls?link=t102m1c9r2&amp;key=10486761" xr:uid="{558B3370-371C-4780-AD1F-CAC8054030BF}"/>
    <hyperlink ref="Q168" r:id="rId2889" display="https://erdr.gp.gov.ua/erdr/erdr.bi.web.Listing.cls?link=t102m1c10r2&amp;key=10486761" xr:uid="{74184B84-22C8-4918-B960-0A8016C7995A}"/>
    <hyperlink ref="R168" r:id="rId2890" display="https://erdr.gp.gov.ua/erdr/erdr.bi.web.Listing.cls?link=t102m1c11r2&amp;key=10486761" xr:uid="{858B76DA-C3BC-4F14-B99B-099653ABD31D}"/>
    <hyperlink ref="S168" r:id="rId2891" display="https://erdr.gp.gov.ua/erdr/erdr.bi.web.Listing.cls?link=t102m1c12r2&amp;key=10486761" xr:uid="{8670428C-1BE6-4B4A-AE6E-2BE4030A23E6}"/>
    <hyperlink ref="T168" r:id="rId2892" display="https://erdr.gp.gov.ua/erdr/erdr.bi.web.Listing.cls?link=t102m1c13r2&amp;key=10486761" xr:uid="{7620C331-FA6F-4CA9-B1C0-528065501328}"/>
    <hyperlink ref="U168" r:id="rId2893" display="https://erdr.gp.gov.ua/erdr/erdr.bi.web.Listing.cls?link=t102m1c14r2&amp;key=10486761" xr:uid="{EAC2929C-7C4E-4E4C-9AA0-8DFAA06393DF}"/>
    <hyperlink ref="V168" r:id="rId2894" display="https://erdr.gp.gov.ua/erdr/erdr.bi.web.Listing.cls?link=t102m1c15r2&amp;key=10486761" xr:uid="{B315A99E-8227-483F-8832-C43DC731FA46}"/>
    <hyperlink ref="W168" r:id="rId2895" display="https://erdr.gp.gov.ua/erdr/erdr.bi.web.Listing.cls?link=t102m1c16r2&amp;key=10486761" xr:uid="{82A29FC6-2BBF-4C7F-800C-1D9F31879325}"/>
    <hyperlink ref="X168" r:id="rId2896" display="https://erdr.gp.gov.ua/erdr/erdr.bi.web.Listing.cls?link=t102m1c17r2&amp;key=10486761" xr:uid="{ADDD35BD-2FDC-4244-AEC8-C8AC75400D9E}"/>
    <hyperlink ref="Y168" r:id="rId2897" display="https://erdr.gp.gov.ua/erdr/erdr.bi.web.Listing.cls?link=t102m1c18r2&amp;key=10486761" xr:uid="{8990712F-9771-4DCB-817C-BBA5A35AA6B5}"/>
    <hyperlink ref="Z168" r:id="rId2898" display="https://erdr.gp.gov.ua/erdr/erdr.bi.web.Listing.cls?link=t102m1c19r2&amp;key=10486761" xr:uid="{8D04DE99-373B-404D-ACEA-C76EE260D105}"/>
    <hyperlink ref="AA168" r:id="rId2899" display="https://erdr.gp.gov.ua/erdr/erdr.bi.web.Listing.cls?link=t102m1c20r2&amp;key=10486761" xr:uid="{E141F612-EA78-4103-B754-071955D3E7AB}"/>
    <hyperlink ref="AB168" r:id="rId2900" display="https://erdr.gp.gov.ua/erdr/erdr.bi.web.Listing.cls?link=t102m1c21r2&amp;key=10486761" xr:uid="{90ACE369-5964-4EDC-9660-CC827B5C4B21}"/>
    <hyperlink ref="I169" r:id="rId2901" display="https://erdr.gp.gov.ua/erdr/erdr.bi.web.Listing.cls?link=t102m1c1r3&amp;key=10486761" xr:uid="{9AFF2E01-B965-4954-967A-741AF730E95B}"/>
    <hyperlink ref="J169" r:id="rId2902" display="https://erdr.gp.gov.ua/erdr/erdr.bi.web.Listing.cls?link=t102m1c2r3&amp;key=10486761" xr:uid="{6E6810BC-337B-4D8D-8982-4A3C238D1A45}"/>
    <hyperlink ref="K169" r:id="rId2903" display="https://erdr.gp.gov.ua/erdr/erdr.bi.web.Listing.cls?link=t102m1c3r3&amp;key=10486761" xr:uid="{038F788E-1999-464C-A433-EABD63B0C2F3}"/>
    <hyperlink ref="L169" r:id="rId2904" display="https://erdr.gp.gov.ua/erdr/erdr.bi.web.Listing.cls?link=t102m1c4r3&amp;key=10486761" xr:uid="{8D06EF5D-CE4A-4F6F-AF7E-85B68253E2E9}"/>
    <hyperlink ref="M169" r:id="rId2905" display="https://erdr.gp.gov.ua/erdr/erdr.bi.web.Listing.cls?link=t102m1c5r3&amp;key=10486761" xr:uid="{AEE607D6-B53A-41E0-AABF-398E2660545E}"/>
    <hyperlink ref="N169" r:id="rId2906" display="https://erdr.gp.gov.ua/erdr/erdr.bi.web.Listing.cls?link=t102m1c7r3&amp;key=10486761" xr:uid="{ED742D43-243F-4EFD-A336-96572A903897}"/>
    <hyperlink ref="O169" r:id="rId2907" display="https://erdr.gp.gov.ua/erdr/erdr.bi.web.Listing.cls?link=t102m1c8r3&amp;key=10486761" xr:uid="{7B071EBD-DFB2-4BDB-B6DC-CF330F765ECB}"/>
    <hyperlink ref="P169" r:id="rId2908" display="https://erdr.gp.gov.ua/erdr/erdr.bi.web.Listing.cls?link=t102m1c9r3&amp;key=10486761" xr:uid="{3A337096-81AE-48D4-9A06-B355425AEA2E}"/>
    <hyperlink ref="Q169" r:id="rId2909" display="https://erdr.gp.gov.ua/erdr/erdr.bi.web.Listing.cls?link=t102m1c10r3&amp;key=10486761" xr:uid="{7D69DC8E-587A-4860-A7BE-8684103D3065}"/>
    <hyperlink ref="R169" r:id="rId2910" display="https://erdr.gp.gov.ua/erdr/erdr.bi.web.Listing.cls?link=t102m1c11r3&amp;key=10486761" xr:uid="{F7006AA5-8204-4E17-9B89-80BDC281E3DD}"/>
    <hyperlink ref="S169" r:id="rId2911" display="https://erdr.gp.gov.ua/erdr/erdr.bi.web.Listing.cls?link=t102m1c12r3&amp;key=10486761" xr:uid="{55444FF3-729C-407E-B30B-717EE2E06D62}"/>
    <hyperlink ref="T169" r:id="rId2912" display="https://erdr.gp.gov.ua/erdr/erdr.bi.web.Listing.cls?link=t102m1c13r3&amp;key=10486761" xr:uid="{BA5DD30C-2AF2-420C-B3D4-064C79E16353}"/>
    <hyperlink ref="U169" r:id="rId2913" display="https://erdr.gp.gov.ua/erdr/erdr.bi.web.Listing.cls?link=t102m1c14r3&amp;key=10486761" xr:uid="{93430024-4C0E-4DB1-9B94-6F7AD4C44DB4}"/>
    <hyperlink ref="V169" r:id="rId2914" display="https://erdr.gp.gov.ua/erdr/erdr.bi.web.Listing.cls?link=t102m1c15r3&amp;key=10486761" xr:uid="{D78E7BC2-FA0F-47F6-BAAE-D25DD6044A29}"/>
    <hyperlink ref="W169" r:id="rId2915" display="https://erdr.gp.gov.ua/erdr/erdr.bi.web.Listing.cls?link=t102m1c16r3&amp;key=10486761" xr:uid="{F6B6C6D0-8E2E-43D3-9720-340BCEE0DE33}"/>
    <hyperlink ref="X169" r:id="rId2916" display="https://erdr.gp.gov.ua/erdr/erdr.bi.web.Listing.cls?link=t102m1c17r3&amp;key=10486761" xr:uid="{A627BB7B-DB98-4CD2-90F5-BDE8D60F4A48}"/>
    <hyperlink ref="Y169" r:id="rId2917" display="https://erdr.gp.gov.ua/erdr/erdr.bi.web.Listing.cls?link=t102m1c18r3&amp;key=10486761" xr:uid="{3E4ED630-F2E7-4E2A-B443-E78C0ED9F6FC}"/>
    <hyperlink ref="Z169" r:id="rId2918" display="https://erdr.gp.gov.ua/erdr/erdr.bi.web.Listing.cls?link=t102m1c19r3&amp;key=10486761" xr:uid="{66862400-3F90-4666-80DA-E04DB4E6CF58}"/>
    <hyperlink ref="AA169" r:id="rId2919" display="https://erdr.gp.gov.ua/erdr/erdr.bi.web.Listing.cls?link=t102m1c20r3&amp;key=10486761" xr:uid="{F581F9D7-290C-4E98-89AC-EBDF4EE7B86D}"/>
    <hyperlink ref="AB169" r:id="rId2920" display="https://erdr.gp.gov.ua/erdr/erdr.bi.web.Listing.cls?link=t102m1c21r3&amp;key=10486761" xr:uid="{72E705AC-77A5-4C27-AC71-DF7E8BC9FDF4}"/>
    <hyperlink ref="I170" r:id="rId2921" display="https://erdr.gp.gov.ua/erdr/erdr.bi.web.Listing.cls?link=t102m1c1r4&amp;key=10486761" xr:uid="{EC3E4ADF-0B1B-427D-BB54-5EEA849197A0}"/>
    <hyperlink ref="J170" r:id="rId2922" display="https://erdr.gp.gov.ua/erdr/erdr.bi.web.Listing.cls?link=t102m1c2r4&amp;key=10486761" xr:uid="{7AF2DD97-4E28-446A-9963-A6A55CE1E5F1}"/>
    <hyperlink ref="K170" r:id="rId2923" display="https://erdr.gp.gov.ua/erdr/erdr.bi.web.Listing.cls?link=t102m1c3r4&amp;key=10486761" xr:uid="{6E2143F8-BEDC-455E-B66D-F288A6111CD5}"/>
    <hyperlink ref="L170" r:id="rId2924" display="https://erdr.gp.gov.ua/erdr/erdr.bi.web.Listing.cls?link=t102m1c4r4&amp;key=10486761" xr:uid="{56B182E1-5682-4BE8-9AC6-B18AA1E150F5}"/>
    <hyperlink ref="M170" r:id="rId2925" display="https://erdr.gp.gov.ua/erdr/erdr.bi.web.Listing.cls?link=t102m1c5r4&amp;key=10486761" xr:uid="{7EFE897B-8369-474B-9F1E-ED355374E8B1}"/>
    <hyperlink ref="N170" r:id="rId2926" display="https://erdr.gp.gov.ua/erdr/erdr.bi.web.Listing.cls?link=t102m1c7r4&amp;key=10486761" xr:uid="{1B5428B8-C081-49F8-A586-15E4975750C3}"/>
    <hyperlink ref="O170" r:id="rId2927" display="https://erdr.gp.gov.ua/erdr/erdr.bi.web.Listing.cls?link=t102m1c8r4&amp;key=10486761" xr:uid="{9CA344D4-88FB-4BE9-8C08-1D32B6532D7C}"/>
    <hyperlink ref="P170" r:id="rId2928" display="https://erdr.gp.gov.ua/erdr/erdr.bi.web.Listing.cls?link=t102m1c9r4&amp;key=10486761" xr:uid="{7F2EBE6D-DB0B-4F09-837E-AC6EAC4CD66D}"/>
    <hyperlink ref="Q170" r:id="rId2929" display="https://erdr.gp.gov.ua/erdr/erdr.bi.web.Listing.cls?link=t102m1c10r4&amp;key=10486761" xr:uid="{5E97BF92-EFF4-4DBE-9F06-C3418C3C3C05}"/>
    <hyperlink ref="R170" r:id="rId2930" display="https://erdr.gp.gov.ua/erdr/erdr.bi.web.Listing.cls?link=t102m1c11r4&amp;key=10486761" xr:uid="{C0C78C1A-43CC-42AD-A7F1-9AF596123FD0}"/>
    <hyperlink ref="S170" r:id="rId2931" display="https://erdr.gp.gov.ua/erdr/erdr.bi.web.Listing.cls?link=t102m1c12r4&amp;key=10486761" xr:uid="{C9A98904-F8FD-4FB3-9F05-9C48C9D13480}"/>
    <hyperlink ref="T170" r:id="rId2932" display="https://erdr.gp.gov.ua/erdr/erdr.bi.web.Listing.cls?link=t102m1c13r4&amp;key=10486761" xr:uid="{D7B0A28D-917F-4646-AFA6-777F2BFC80F0}"/>
    <hyperlink ref="U170" r:id="rId2933" display="https://erdr.gp.gov.ua/erdr/erdr.bi.web.Listing.cls?link=t102m1c14r4&amp;key=10486761" xr:uid="{D7F3FFB6-4C88-449B-8662-9C725CC2B98D}"/>
    <hyperlink ref="V170" r:id="rId2934" display="https://erdr.gp.gov.ua/erdr/erdr.bi.web.Listing.cls?link=t102m1c15r4&amp;key=10486761" xr:uid="{F4C6C199-4E59-4DCB-AF1B-A2589574E253}"/>
    <hyperlink ref="W170" r:id="rId2935" display="https://erdr.gp.gov.ua/erdr/erdr.bi.web.Listing.cls?link=t102m1c16r4&amp;key=10486761" xr:uid="{E7522642-E01B-4207-8B5D-B1AF1D09FE21}"/>
    <hyperlink ref="X170" r:id="rId2936" display="https://erdr.gp.gov.ua/erdr/erdr.bi.web.Listing.cls?link=t102m1c17r4&amp;key=10486761" xr:uid="{C987FFA0-AA5C-4FCC-9C5E-8DC7090B69E3}"/>
    <hyperlink ref="Y170" r:id="rId2937" display="https://erdr.gp.gov.ua/erdr/erdr.bi.web.Listing.cls?link=t102m1c18r4&amp;key=10486761" xr:uid="{3786A825-46CE-4FA0-8F03-EF32813741F7}"/>
    <hyperlink ref="Z170" r:id="rId2938" display="https://erdr.gp.gov.ua/erdr/erdr.bi.web.Listing.cls?link=t102m1c19r4&amp;key=10486761" xr:uid="{DAEEB750-5B45-45F9-8B77-DC07F6D56858}"/>
    <hyperlink ref="AA170" r:id="rId2939" display="https://erdr.gp.gov.ua/erdr/erdr.bi.web.Listing.cls?link=t102m1c20r4&amp;key=10486761" xr:uid="{F6CA771D-502A-4EA7-9B65-2B9D813D6EDC}"/>
    <hyperlink ref="AB170" r:id="rId2940" display="https://erdr.gp.gov.ua/erdr/erdr.bi.web.Listing.cls?link=t102m1c21r4&amp;key=10486761" xr:uid="{F905F7EE-3B51-4892-975C-72C166649F54}"/>
    <hyperlink ref="I171" r:id="rId2941" display="https://erdr.gp.gov.ua/erdr/erdr.bi.web.Listing.cls?link=t102m1c1r5&amp;key=10486761" xr:uid="{4C91768F-FA1C-43E1-8987-963E7EAB82AC}"/>
    <hyperlink ref="J171" r:id="rId2942" display="https://erdr.gp.gov.ua/erdr/erdr.bi.web.Listing.cls?link=t102m1c2r5&amp;key=10486761" xr:uid="{F1FD9D90-1D85-4523-BF6C-3FCB7F9729A7}"/>
    <hyperlink ref="K171" r:id="rId2943" display="https://erdr.gp.gov.ua/erdr/erdr.bi.web.Listing.cls?link=t102m1c3r5&amp;key=10486761" xr:uid="{74140302-E3E6-4C38-86F0-330013CB995E}"/>
    <hyperlink ref="L171" r:id="rId2944" display="https://erdr.gp.gov.ua/erdr/erdr.bi.web.Listing.cls?link=t102m1c4r5&amp;key=10486761" xr:uid="{0B8A2128-0FD3-4639-BB13-ADCE862B0F38}"/>
    <hyperlink ref="M171" r:id="rId2945" display="https://erdr.gp.gov.ua/erdr/erdr.bi.web.Listing.cls?link=t102m1c5r5&amp;key=10486761" xr:uid="{710F2523-5E5C-4653-9759-492F44871EC3}"/>
    <hyperlink ref="N171" r:id="rId2946" display="https://erdr.gp.gov.ua/erdr/erdr.bi.web.Listing.cls?link=t102m1c7r5&amp;key=10486761" xr:uid="{DE733C61-D535-410C-91EA-4C2356E024C9}"/>
    <hyperlink ref="O171" r:id="rId2947" display="https://erdr.gp.gov.ua/erdr/erdr.bi.web.Listing.cls?link=t102m1c8r5&amp;key=10486761" xr:uid="{2EC2D5BC-9A37-4971-8FDD-DC8D871AC176}"/>
    <hyperlink ref="P171" r:id="rId2948" display="https://erdr.gp.gov.ua/erdr/erdr.bi.web.Listing.cls?link=t102m1c9r5&amp;key=10486761" xr:uid="{C9059139-701B-47C1-87F3-ECD0E7628D1D}"/>
    <hyperlink ref="Q171" r:id="rId2949" display="https://erdr.gp.gov.ua/erdr/erdr.bi.web.Listing.cls?link=t102m1c10r5&amp;key=10486761" xr:uid="{A0D7AA75-7990-4EB5-B486-9AF8E4BA1AF2}"/>
    <hyperlink ref="R171" r:id="rId2950" display="https://erdr.gp.gov.ua/erdr/erdr.bi.web.Listing.cls?link=t102m1c11r5&amp;key=10486761" xr:uid="{95E23C3B-E9E0-4DE0-ABD9-39AABFC53697}"/>
    <hyperlink ref="S171" r:id="rId2951" display="https://erdr.gp.gov.ua/erdr/erdr.bi.web.Listing.cls?link=t102m1c12r5&amp;key=10486761" xr:uid="{29DAD599-6BD4-4B68-BD49-2FA0F7E1C102}"/>
    <hyperlink ref="T171" r:id="rId2952" display="https://erdr.gp.gov.ua/erdr/erdr.bi.web.Listing.cls?link=t102m1c13r5&amp;key=10486761" xr:uid="{806D5B93-3806-4F58-AD93-A7CA0A2BADB4}"/>
    <hyperlink ref="U171" r:id="rId2953" display="https://erdr.gp.gov.ua/erdr/erdr.bi.web.Listing.cls?link=t102m1c14r5&amp;key=10486761" xr:uid="{811D706A-481E-4B9E-A2A8-AC4555304EBB}"/>
    <hyperlink ref="V171" r:id="rId2954" display="https://erdr.gp.gov.ua/erdr/erdr.bi.web.Listing.cls?link=t102m1c15r5&amp;key=10486761" xr:uid="{8C34CA2C-46AB-4F34-BCFA-91A2A1F80278}"/>
    <hyperlink ref="W171" r:id="rId2955" display="https://erdr.gp.gov.ua/erdr/erdr.bi.web.Listing.cls?link=t102m1c16r5&amp;key=10486761" xr:uid="{14565F2B-1123-4270-8631-0BA2A709CD9D}"/>
    <hyperlink ref="X171" r:id="rId2956" display="https://erdr.gp.gov.ua/erdr/erdr.bi.web.Listing.cls?link=t102m1c17r5&amp;key=10486761" xr:uid="{6EA8BC35-DD48-443D-B293-A0F2F47E4EDA}"/>
    <hyperlink ref="Y171" r:id="rId2957" display="https://erdr.gp.gov.ua/erdr/erdr.bi.web.Listing.cls?link=t102m1c18r5&amp;key=10486761" xr:uid="{226FE303-3AF2-4B51-A750-6EABAA4CA617}"/>
    <hyperlink ref="Z171" r:id="rId2958" display="https://erdr.gp.gov.ua/erdr/erdr.bi.web.Listing.cls?link=t102m1c19r5&amp;key=10486761" xr:uid="{C3CED378-B51F-4E7A-9E7C-14CAACBFFB0D}"/>
    <hyperlink ref="AA171" r:id="rId2959" display="https://erdr.gp.gov.ua/erdr/erdr.bi.web.Listing.cls?link=t102m1c20r5&amp;key=10486761" xr:uid="{60CB15C7-92AC-4B5F-9799-073C1320612D}"/>
    <hyperlink ref="AB171" r:id="rId2960" display="https://erdr.gp.gov.ua/erdr/erdr.bi.web.Listing.cls?link=t102m1c21r5&amp;key=10486761" xr:uid="{50E46E6C-8AA5-4DEA-8B86-7270D5A75BA9}"/>
    <hyperlink ref="I172" r:id="rId2961" display="https://erdr.gp.gov.ua/erdr/erdr.bi.web.Listing.cls?link=t102m1c1r6&amp;key=10486761" xr:uid="{C191693D-9684-46E4-BB85-103180ED2032}"/>
    <hyperlink ref="J172" r:id="rId2962" display="https://erdr.gp.gov.ua/erdr/erdr.bi.web.Listing.cls?link=t102m1c2r6&amp;key=10486761" xr:uid="{305913B2-19CB-44B0-A53D-4C1EE7A51835}"/>
    <hyperlink ref="K172" r:id="rId2963" display="https://erdr.gp.gov.ua/erdr/erdr.bi.web.Listing.cls?link=t102m1c3r6&amp;key=10486761" xr:uid="{FF977978-D890-4283-8309-C7EFE8931FCB}"/>
    <hyperlink ref="L172" r:id="rId2964" display="https://erdr.gp.gov.ua/erdr/erdr.bi.web.Listing.cls?link=t102m1c4r6&amp;key=10486761" xr:uid="{4E6FC569-A832-4CFB-98E3-2DBAA7DC580C}"/>
    <hyperlink ref="M172" r:id="rId2965" display="https://erdr.gp.gov.ua/erdr/erdr.bi.web.Listing.cls?link=t102m1c5r6&amp;key=10486761" xr:uid="{A7012608-E87A-463C-9C87-3A64A02C443C}"/>
    <hyperlink ref="N172" r:id="rId2966" display="https://erdr.gp.gov.ua/erdr/erdr.bi.web.Listing.cls?link=t102m1c7r6&amp;key=10486761" xr:uid="{4EE80C37-7284-411F-8303-62B06C889139}"/>
    <hyperlink ref="O172" r:id="rId2967" display="https://erdr.gp.gov.ua/erdr/erdr.bi.web.Listing.cls?link=t102m1c8r6&amp;key=10486761" xr:uid="{3AE55F80-A562-415C-A2EB-094319B71597}"/>
    <hyperlink ref="P172" r:id="rId2968" display="https://erdr.gp.gov.ua/erdr/erdr.bi.web.Listing.cls?link=t102m1c9r6&amp;key=10486761" xr:uid="{BD9CE8D5-CBCF-4E45-A683-61C1A9AE58D7}"/>
    <hyperlink ref="Q172" r:id="rId2969" display="https://erdr.gp.gov.ua/erdr/erdr.bi.web.Listing.cls?link=t102m1c10r6&amp;key=10486761" xr:uid="{9E72A43C-61DB-42FE-B477-CBC5647DE0EF}"/>
    <hyperlink ref="R172" r:id="rId2970" display="https://erdr.gp.gov.ua/erdr/erdr.bi.web.Listing.cls?link=t102m1c11r6&amp;key=10486761" xr:uid="{1E465DCB-C187-40C3-A267-1FBCE1F8E3BD}"/>
    <hyperlink ref="S172" r:id="rId2971" display="https://erdr.gp.gov.ua/erdr/erdr.bi.web.Listing.cls?link=t102m1c12r6&amp;key=10486761" xr:uid="{3D884F19-A567-4C22-91B9-7E889EAFC13B}"/>
    <hyperlink ref="T172" r:id="rId2972" display="https://erdr.gp.gov.ua/erdr/erdr.bi.web.Listing.cls?link=t102m1c13r6&amp;key=10486761" xr:uid="{A02BE16F-5428-4656-9EBF-D7A5D741365F}"/>
    <hyperlink ref="U172" r:id="rId2973" display="https://erdr.gp.gov.ua/erdr/erdr.bi.web.Listing.cls?link=t102m1c14r6&amp;key=10486761" xr:uid="{DC46B231-BBC7-4020-B3E2-9E0F4F7A29D3}"/>
    <hyperlink ref="V172" r:id="rId2974" display="https://erdr.gp.gov.ua/erdr/erdr.bi.web.Listing.cls?link=t102m1c15r6&amp;key=10486761" xr:uid="{A729D0D3-E605-4A42-AA6D-E6D526199FF7}"/>
    <hyperlink ref="W172" r:id="rId2975" display="https://erdr.gp.gov.ua/erdr/erdr.bi.web.Listing.cls?link=t102m1c16r6&amp;key=10486761" xr:uid="{DAC6F002-F364-4526-B150-853A2FD1C0F7}"/>
    <hyperlink ref="X172" r:id="rId2976" display="https://erdr.gp.gov.ua/erdr/erdr.bi.web.Listing.cls?link=t102m1c17r6&amp;key=10486761" xr:uid="{C1A6D24D-C9A4-4ED6-91E0-8628E5DE6E2C}"/>
    <hyperlink ref="Y172" r:id="rId2977" display="https://erdr.gp.gov.ua/erdr/erdr.bi.web.Listing.cls?link=t102m1c18r6&amp;key=10486761" xr:uid="{1D6E8D38-E2F5-4487-BCF2-BF5EC81461C1}"/>
    <hyperlink ref="Z172" r:id="rId2978" display="https://erdr.gp.gov.ua/erdr/erdr.bi.web.Listing.cls?link=t102m1c19r6&amp;key=10486761" xr:uid="{C7DE9528-77E4-4587-A958-C629C4F0276E}"/>
    <hyperlink ref="AA172" r:id="rId2979" display="https://erdr.gp.gov.ua/erdr/erdr.bi.web.Listing.cls?link=t102m1c20r6&amp;key=10486761" xr:uid="{D3836EB3-638D-4A67-8AE4-B8AFCD627297}"/>
    <hyperlink ref="AB172" r:id="rId2980" display="https://erdr.gp.gov.ua/erdr/erdr.bi.web.Listing.cls?link=t102m1c21r6&amp;key=10486761" xr:uid="{55C45D9C-CFB9-47B7-B039-CDD05710DDBD}"/>
    <hyperlink ref="I173" r:id="rId2981" display="https://erdr.gp.gov.ua/erdr/erdr.bi.web.Listing.cls?link=t102m1c1r7&amp;key=10486761" xr:uid="{024F07E4-9A06-4D2C-BB56-D2716DEF7A70}"/>
    <hyperlink ref="J173" r:id="rId2982" display="https://erdr.gp.gov.ua/erdr/erdr.bi.web.Listing.cls?link=t102m1c2r7&amp;key=10486761" xr:uid="{F5056373-95DA-400C-8D2F-A2FEA8011058}"/>
    <hyperlink ref="K173" r:id="rId2983" display="https://erdr.gp.gov.ua/erdr/erdr.bi.web.Listing.cls?link=t102m1c3r7&amp;key=10486761" xr:uid="{DE22193A-DF0C-4D47-A6CE-3DCD86AC8FB4}"/>
    <hyperlink ref="L173" r:id="rId2984" display="https://erdr.gp.gov.ua/erdr/erdr.bi.web.Listing.cls?link=t102m1c4r7&amp;key=10486761" xr:uid="{D1AA74FF-C08D-4B41-A1E1-8722E9843722}"/>
    <hyperlink ref="M173" r:id="rId2985" display="https://erdr.gp.gov.ua/erdr/erdr.bi.web.Listing.cls?link=t102m1c5r7&amp;key=10486761" xr:uid="{DCA3669F-1FE5-454C-9D9C-FACEACD4545A}"/>
    <hyperlink ref="N173" r:id="rId2986" display="https://erdr.gp.gov.ua/erdr/erdr.bi.web.Listing.cls?link=t102m1c7r7&amp;key=10486761" xr:uid="{EE1D7E58-D264-4C80-9742-2B544EA698A6}"/>
    <hyperlink ref="O173" r:id="rId2987" display="https://erdr.gp.gov.ua/erdr/erdr.bi.web.Listing.cls?link=t102m1c8r7&amp;key=10486761" xr:uid="{2B21B82E-5247-4C0E-9BA2-1CDDD7EFEE5A}"/>
    <hyperlink ref="P173" r:id="rId2988" display="https://erdr.gp.gov.ua/erdr/erdr.bi.web.Listing.cls?link=t102m1c9r7&amp;key=10486761" xr:uid="{E563D53C-0EE5-484D-9628-961BB26D5C5F}"/>
    <hyperlink ref="Q173" r:id="rId2989" display="https://erdr.gp.gov.ua/erdr/erdr.bi.web.Listing.cls?link=t102m1c10r7&amp;key=10486761" xr:uid="{BCDE039F-08E9-40B1-B378-C2A0A42FC49C}"/>
    <hyperlink ref="R173" r:id="rId2990" display="https://erdr.gp.gov.ua/erdr/erdr.bi.web.Listing.cls?link=t102m1c11r7&amp;key=10486761" xr:uid="{5A852AA6-220E-4DF3-A59D-5EEA14A38AC8}"/>
    <hyperlink ref="S173" r:id="rId2991" display="https://erdr.gp.gov.ua/erdr/erdr.bi.web.Listing.cls?link=t102m1c12r7&amp;key=10486761" xr:uid="{E7A3DF76-283D-46FA-9A43-6FBA7A6A8C52}"/>
    <hyperlink ref="T173" r:id="rId2992" display="https://erdr.gp.gov.ua/erdr/erdr.bi.web.Listing.cls?link=t102m1c13r7&amp;key=10486761" xr:uid="{074B36F4-A176-4DE3-A758-23362DE06F4A}"/>
    <hyperlink ref="U173" r:id="rId2993" display="https://erdr.gp.gov.ua/erdr/erdr.bi.web.Listing.cls?link=t102m1c14r7&amp;key=10486761" xr:uid="{927FC27D-093D-4C06-B027-819BADD85F25}"/>
    <hyperlink ref="V173" r:id="rId2994" display="https://erdr.gp.gov.ua/erdr/erdr.bi.web.Listing.cls?link=t102m1c15r7&amp;key=10486761" xr:uid="{B8031470-5F4A-4D9D-BC67-A0A11024BB9D}"/>
    <hyperlink ref="W173" r:id="rId2995" display="https://erdr.gp.gov.ua/erdr/erdr.bi.web.Listing.cls?link=t102m1c16r7&amp;key=10486761" xr:uid="{B3729A5F-FF48-4A31-8224-208D597B2590}"/>
    <hyperlink ref="X173" r:id="rId2996" display="https://erdr.gp.gov.ua/erdr/erdr.bi.web.Listing.cls?link=t102m1c17r7&amp;key=10486761" xr:uid="{7F536D66-54EB-4BFE-A0B0-046145035855}"/>
    <hyperlink ref="Y173" r:id="rId2997" display="https://erdr.gp.gov.ua/erdr/erdr.bi.web.Listing.cls?link=t102m1c18r7&amp;key=10486761" xr:uid="{E567E2B5-832C-4547-A406-2E90435DA1E3}"/>
    <hyperlink ref="Z173" r:id="rId2998" display="https://erdr.gp.gov.ua/erdr/erdr.bi.web.Listing.cls?link=t102m1c19r7&amp;key=10486761" xr:uid="{6917A070-7130-44BD-A160-F009E6EDB0C8}"/>
    <hyperlink ref="AA173" r:id="rId2999" display="https://erdr.gp.gov.ua/erdr/erdr.bi.web.Listing.cls?link=t102m1c20r7&amp;key=10486761" xr:uid="{3598DFB8-661F-43DA-9F00-D40C926567AC}"/>
    <hyperlink ref="AB173" r:id="rId3000" display="https://erdr.gp.gov.ua/erdr/erdr.bi.web.Listing.cls?link=t102m1c21r7&amp;key=10486761" xr:uid="{1FB98212-95BC-448A-8035-EB5AFF170516}"/>
    <hyperlink ref="I174" r:id="rId3001" display="https://erdr.gp.gov.ua/erdr/erdr.bi.web.Listing.cls?link=t102m1c1r8&amp;key=10486761" xr:uid="{C27FA364-9558-42D2-B2A3-B8D9F3BBDA61}"/>
    <hyperlink ref="J174" r:id="rId3002" display="https://erdr.gp.gov.ua/erdr/erdr.bi.web.Listing.cls?link=t102m1c2r8&amp;key=10486761" xr:uid="{11713FF5-0AB5-4E35-8A1D-0976368124A2}"/>
    <hyperlink ref="K174" r:id="rId3003" display="https://erdr.gp.gov.ua/erdr/erdr.bi.web.Listing.cls?link=t102m1c3r8&amp;key=10486761" xr:uid="{66C96189-8EB1-4565-BA73-C8E732FDCA2C}"/>
    <hyperlink ref="L174" r:id="rId3004" display="https://erdr.gp.gov.ua/erdr/erdr.bi.web.Listing.cls?link=t102m1c4r8&amp;key=10486761" xr:uid="{AB8A2E28-D0ED-4C20-9BE0-C53F9FBEAA8D}"/>
    <hyperlink ref="M174" r:id="rId3005" display="https://erdr.gp.gov.ua/erdr/erdr.bi.web.Listing.cls?link=t102m1c5r8&amp;key=10486761" xr:uid="{7B607BE0-885C-4963-AB75-CAC6D4F68FC6}"/>
    <hyperlink ref="N174" r:id="rId3006" display="https://erdr.gp.gov.ua/erdr/erdr.bi.web.Listing.cls?link=t102m1c7r8&amp;key=10486761" xr:uid="{B44DE06B-62B3-4CF1-B1BA-3BE17FB1FBB3}"/>
    <hyperlink ref="O174" r:id="rId3007" display="https://erdr.gp.gov.ua/erdr/erdr.bi.web.Listing.cls?link=t102m1c8r8&amp;key=10486761" xr:uid="{38B3443C-F4CC-416F-BE80-29BCF17FD3C8}"/>
    <hyperlink ref="P174" r:id="rId3008" display="https://erdr.gp.gov.ua/erdr/erdr.bi.web.Listing.cls?link=t102m1c9r8&amp;key=10486761" xr:uid="{F806A541-7617-4937-A9AB-1F8655EAB599}"/>
    <hyperlink ref="Q174" r:id="rId3009" display="https://erdr.gp.gov.ua/erdr/erdr.bi.web.Listing.cls?link=t102m1c10r8&amp;key=10486761" xr:uid="{6B82D7FF-7C27-42B5-89BD-C15D6DA94D8D}"/>
    <hyperlink ref="R174" r:id="rId3010" display="https://erdr.gp.gov.ua/erdr/erdr.bi.web.Listing.cls?link=t102m1c11r8&amp;key=10486761" xr:uid="{DB538281-7CBE-4755-A6E3-286EE897CC4A}"/>
    <hyperlink ref="S174" r:id="rId3011" display="https://erdr.gp.gov.ua/erdr/erdr.bi.web.Listing.cls?link=t102m1c12r8&amp;key=10486761" xr:uid="{EB467D10-7AF3-4595-BFE4-F95C1BB61D35}"/>
    <hyperlink ref="T174" r:id="rId3012" display="https://erdr.gp.gov.ua/erdr/erdr.bi.web.Listing.cls?link=t102m1c13r8&amp;key=10486761" xr:uid="{76D4D7A1-34D7-4351-BF64-62D539C364E4}"/>
    <hyperlink ref="U174" r:id="rId3013" display="https://erdr.gp.gov.ua/erdr/erdr.bi.web.Listing.cls?link=t102m1c14r8&amp;key=10486761" xr:uid="{74696DC6-358F-4377-A8B1-A0A6BD39035F}"/>
    <hyperlink ref="V174" r:id="rId3014" display="https://erdr.gp.gov.ua/erdr/erdr.bi.web.Listing.cls?link=t102m1c15r8&amp;key=10486761" xr:uid="{729A138D-A5E2-4C40-A291-231716B7F169}"/>
    <hyperlink ref="W174" r:id="rId3015" display="https://erdr.gp.gov.ua/erdr/erdr.bi.web.Listing.cls?link=t102m1c16r8&amp;key=10486761" xr:uid="{D3AABEC4-F08B-4F4D-9B6F-A8E7E8D6D3F0}"/>
    <hyperlink ref="X174" r:id="rId3016" display="https://erdr.gp.gov.ua/erdr/erdr.bi.web.Listing.cls?link=t102m1c17r8&amp;key=10486761" xr:uid="{8C727F78-7822-40C2-AF36-536667BAFE06}"/>
    <hyperlink ref="Y174" r:id="rId3017" display="https://erdr.gp.gov.ua/erdr/erdr.bi.web.Listing.cls?link=t102m1c18r8&amp;key=10486761" xr:uid="{F3CFA544-D850-465F-833D-CA18FA3946E0}"/>
    <hyperlink ref="Z174" r:id="rId3018" display="https://erdr.gp.gov.ua/erdr/erdr.bi.web.Listing.cls?link=t102m1c19r8&amp;key=10486761" xr:uid="{94CEA738-5F2A-4731-8E8B-35EA16F92BE3}"/>
    <hyperlink ref="AA174" r:id="rId3019" display="https://erdr.gp.gov.ua/erdr/erdr.bi.web.Listing.cls?link=t102m1c20r8&amp;key=10486761" xr:uid="{88240E3B-B6DB-47D1-B182-A6C09748C73C}"/>
    <hyperlink ref="AB174" r:id="rId3020" display="https://erdr.gp.gov.ua/erdr/erdr.bi.web.Listing.cls?link=t102m1c21r8&amp;key=10486761" xr:uid="{8493175A-BB84-4FEA-AEAD-AA8278F6F576}"/>
    <hyperlink ref="I175" r:id="rId3021" display="https://erdr.gp.gov.ua/erdr/erdr.bi.web.Listing.cls?link=t102m1c1r9&amp;key=10486761" xr:uid="{620B2DE6-D135-40C0-B094-638AB9C4E573}"/>
    <hyperlink ref="J175" r:id="rId3022" display="https://erdr.gp.gov.ua/erdr/erdr.bi.web.Listing.cls?link=t102m1c2r9&amp;key=10486761" xr:uid="{80118A52-9D79-4004-9D4E-C9E2D2D07CFF}"/>
    <hyperlink ref="K175" r:id="rId3023" display="https://erdr.gp.gov.ua/erdr/erdr.bi.web.Listing.cls?link=t102m1c3r9&amp;key=10486761" xr:uid="{C9446479-99A1-4A20-BED4-3B0691194101}"/>
    <hyperlink ref="L175" r:id="rId3024" display="https://erdr.gp.gov.ua/erdr/erdr.bi.web.Listing.cls?link=t102m1c4r9&amp;key=10486761" xr:uid="{01C0D10D-290A-43FE-BB44-22B0668B7649}"/>
    <hyperlink ref="M175" r:id="rId3025" display="https://erdr.gp.gov.ua/erdr/erdr.bi.web.Listing.cls?link=t102m1c5r9&amp;key=10486761" xr:uid="{25E93B7A-9CC2-4726-B7AA-888C6AF5E5EC}"/>
    <hyperlink ref="N175" r:id="rId3026" display="https://erdr.gp.gov.ua/erdr/erdr.bi.web.Listing.cls?link=t102m1c7r9&amp;key=10486761" xr:uid="{35352153-9FA7-4BB6-B411-71294A06A7E3}"/>
    <hyperlink ref="O175" r:id="rId3027" display="https://erdr.gp.gov.ua/erdr/erdr.bi.web.Listing.cls?link=t102m1c8r9&amp;key=10486761" xr:uid="{0E80D53B-32C7-4E87-A1E2-22C67DBEF9D5}"/>
    <hyperlink ref="P175" r:id="rId3028" display="https://erdr.gp.gov.ua/erdr/erdr.bi.web.Listing.cls?link=t102m1c9r9&amp;key=10486761" xr:uid="{4F9E27D8-3E74-465A-B4DE-AE3438627D37}"/>
    <hyperlink ref="Q175" r:id="rId3029" display="https://erdr.gp.gov.ua/erdr/erdr.bi.web.Listing.cls?link=t102m1c10r9&amp;key=10486761" xr:uid="{E0FC20C5-C29B-41DD-A53D-77B2A8CAE666}"/>
    <hyperlink ref="R175" r:id="rId3030" display="https://erdr.gp.gov.ua/erdr/erdr.bi.web.Listing.cls?link=t102m1c11r9&amp;key=10486761" xr:uid="{0EC6ABDF-B7EF-4930-A9E8-58F163BE9ACC}"/>
    <hyperlink ref="S175" r:id="rId3031" display="https://erdr.gp.gov.ua/erdr/erdr.bi.web.Listing.cls?link=t102m1c12r9&amp;key=10486761" xr:uid="{7DB4596E-E2F8-4C54-BC56-D376C1AF3AF0}"/>
    <hyperlink ref="T175" r:id="rId3032" display="https://erdr.gp.gov.ua/erdr/erdr.bi.web.Listing.cls?link=t102m1c13r9&amp;key=10486761" xr:uid="{5F4A8DBC-5B96-4752-819A-467C2B36953C}"/>
    <hyperlink ref="U175" r:id="rId3033" display="https://erdr.gp.gov.ua/erdr/erdr.bi.web.Listing.cls?link=t102m1c14r9&amp;key=10486761" xr:uid="{FF7D3295-F4A7-4356-99FA-9E881B8D55AE}"/>
    <hyperlink ref="V175" r:id="rId3034" display="https://erdr.gp.gov.ua/erdr/erdr.bi.web.Listing.cls?link=t102m1c15r9&amp;key=10486761" xr:uid="{AEC13F95-8102-400B-8942-EE5B296CB8BD}"/>
    <hyperlink ref="W175" r:id="rId3035" display="https://erdr.gp.gov.ua/erdr/erdr.bi.web.Listing.cls?link=t102m1c16r9&amp;key=10486761" xr:uid="{D820CC48-9C09-4DCD-8995-86EC55512626}"/>
    <hyperlink ref="X175" r:id="rId3036" display="https://erdr.gp.gov.ua/erdr/erdr.bi.web.Listing.cls?link=t102m1c17r9&amp;key=10486761" xr:uid="{813E717A-8CF9-4E79-84FC-C95BDDF222E7}"/>
    <hyperlink ref="Y175" r:id="rId3037" display="https://erdr.gp.gov.ua/erdr/erdr.bi.web.Listing.cls?link=t102m1c18r9&amp;key=10486761" xr:uid="{ABF4BA10-4D37-4C7A-AAB8-9F4B9607575C}"/>
    <hyperlink ref="Z175" r:id="rId3038" display="https://erdr.gp.gov.ua/erdr/erdr.bi.web.Listing.cls?link=t102m1c19r9&amp;key=10486761" xr:uid="{403FBC12-C6D6-4DDE-BAE5-B91D08372C84}"/>
    <hyperlink ref="AA175" r:id="rId3039" display="https://erdr.gp.gov.ua/erdr/erdr.bi.web.Listing.cls?link=t102m1c20r9&amp;key=10486761" xr:uid="{54434AEF-F33E-4ABC-A215-3761E5956680}"/>
    <hyperlink ref="AB175" r:id="rId3040" display="https://erdr.gp.gov.ua/erdr/erdr.bi.web.Listing.cls?link=t102m1c21r9&amp;key=10486761" xr:uid="{F0833BD9-CF64-4062-8B7B-499AC824C66B}"/>
    <hyperlink ref="I176" r:id="rId3041" display="https://erdr.gp.gov.ua/erdr/erdr.bi.web.Listing.cls?link=t102m1c1r10&amp;key=10486761" xr:uid="{2D40FE2E-0235-4788-A392-6F1A2A684C12}"/>
    <hyperlink ref="J176" r:id="rId3042" display="https://erdr.gp.gov.ua/erdr/erdr.bi.web.Listing.cls?link=t102m1c2r10&amp;key=10486761" xr:uid="{00D6D428-CB5A-4886-AA3D-9C38AB4F2824}"/>
    <hyperlink ref="K176" r:id="rId3043" display="https://erdr.gp.gov.ua/erdr/erdr.bi.web.Listing.cls?link=t102m1c3r10&amp;key=10486761" xr:uid="{B95D7EE6-F941-4E78-9BE3-BCE9BF9B11A6}"/>
    <hyperlink ref="L176" r:id="rId3044" display="https://erdr.gp.gov.ua/erdr/erdr.bi.web.Listing.cls?link=t102m1c4r10&amp;key=10486761" xr:uid="{C12EAB87-AD31-4418-9EB0-F359211BD906}"/>
    <hyperlink ref="M176" r:id="rId3045" display="https://erdr.gp.gov.ua/erdr/erdr.bi.web.Listing.cls?link=t102m1c5r10&amp;key=10486761" xr:uid="{34A41F2C-CBC2-45F2-8EEB-67CC39134BF8}"/>
    <hyperlink ref="N176" r:id="rId3046" display="https://erdr.gp.gov.ua/erdr/erdr.bi.web.Listing.cls?link=t102m1c7r10&amp;key=10486761" xr:uid="{36EFD7FF-6B54-4841-A69C-13F5CB092A38}"/>
    <hyperlink ref="O176" r:id="rId3047" display="https://erdr.gp.gov.ua/erdr/erdr.bi.web.Listing.cls?link=t102m1c8r10&amp;key=10486761" xr:uid="{9AE5AB04-3B6F-4579-A043-80DB7C98950F}"/>
    <hyperlink ref="P176" r:id="rId3048" display="https://erdr.gp.gov.ua/erdr/erdr.bi.web.Listing.cls?link=t102m1c9r10&amp;key=10486761" xr:uid="{83647E33-F8E5-4141-B33B-61861EDE9332}"/>
    <hyperlink ref="Q176" r:id="rId3049" display="https://erdr.gp.gov.ua/erdr/erdr.bi.web.Listing.cls?link=t102m1c10r10&amp;key=10486761" xr:uid="{72846DB8-0330-4778-9817-AB44F74FA5BF}"/>
    <hyperlink ref="R176" r:id="rId3050" display="https://erdr.gp.gov.ua/erdr/erdr.bi.web.Listing.cls?link=t102m1c11r10&amp;key=10486761" xr:uid="{A02EEF47-E788-4A14-85A3-B76650C36230}"/>
    <hyperlink ref="S176" r:id="rId3051" display="https://erdr.gp.gov.ua/erdr/erdr.bi.web.Listing.cls?link=t102m1c12r10&amp;key=10486761" xr:uid="{907777E9-96ED-4E84-81B8-7A622714A069}"/>
    <hyperlink ref="T176" r:id="rId3052" display="https://erdr.gp.gov.ua/erdr/erdr.bi.web.Listing.cls?link=t102m1c13r10&amp;key=10486761" xr:uid="{8ACE7BE4-D2B5-4DB9-8DFC-6E68C4CC6D55}"/>
    <hyperlink ref="U176" r:id="rId3053" display="https://erdr.gp.gov.ua/erdr/erdr.bi.web.Listing.cls?link=t102m1c14r10&amp;key=10486761" xr:uid="{73DFFC48-8BE8-4647-9685-CCA0D0A5C982}"/>
    <hyperlink ref="V176" r:id="rId3054" display="https://erdr.gp.gov.ua/erdr/erdr.bi.web.Listing.cls?link=t102m1c15r10&amp;key=10486761" xr:uid="{FAC4F114-B4DE-48A0-9D98-2568BCD35E49}"/>
    <hyperlink ref="W176" r:id="rId3055" display="https://erdr.gp.gov.ua/erdr/erdr.bi.web.Listing.cls?link=t102m1c16r10&amp;key=10486761" xr:uid="{A1AA1FAB-7294-4366-A866-01874ABDE6A4}"/>
    <hyperlink ref="X176" r:id="rId3056" display="https://erdr.gp.gov.ua/erdr/erdr.bi.web.Listing.cls?link=t102m1c17r10&amp;key=10486761" xr:uid="{586C42D2-0FDD-4FB4-90D4-36E0CC730A80}"/>
    <hyperlink ref="Y176" r:id="rId3057" display="https://erdr.gp.gov.ua/erdr/erdr.bi.web.Listing.cls?link=t102m1c18r10&amp;key=10486761" xr:uid="{2B17E1A1-E1BD-4299-9B3B-BA95E28E5C79}"/>
    <hyperlink ref="Z176" r:id="rId3058" display="https://erdr.gp.gov.ua/erdr/erdr.bi.web.Listing.cls?link=t102m1c19r10&amp;key=10486761" xr:uid="{06DEA60E-4697-42EB-99F7-5489A43B6227}"/>
    <hyperlink ref="AA176" r:id="rId3059" display="https://erdr.gp.gov.ua/erdr/erdr.bi.web.Listing.cls?link=t102m1c20r10&amp;key=10486761" xr:uid="{EB49EA23-E2FF-47BE-AD24-6905AD6104AB}"/>
    <hyperlink ref="AB176" r:id="rId3060" display="https://erdr.gp.gov.ua/erdr/erdr.bi.web.Listing.cls?link=t102m1c21r10&amp;key=10486761" xr:uid="{2B99C925-C8F4-40E1-A5EA-9201B828C92C}"/>
    <hyperlink ref="I177" r:id="rId3061" display="https://erdr.gp.gov.ua/erdr/erdr.bi.web.Listing.cls?link=t102m2c1r1&amp;key=10486761" xr:uid="{AB3A230E-4187-4CEE-ACB6-6EB50CDB189C}"/>
    <hyperlink ref="J177" r:id="rId3062" display="https://erdr.gp.gov.ua/erdr/erdr.bi.web.Listing.cls?link=t102m2c2r1&amp;key=10486761" xr:uid="{27EF4988-0C61-4063-A66D-46052E587B23}"/>
    <hyperlink ref="K177" r:id="rId3063" display="https://erdr.gp.gov.ua/erdr/erdr.bi.web.Listing.cls?link=t102m2c3r1&amp;key=10486761" xr:uid="{39C57D2A-EA4D-4E45-992D-6C109EF47639}"/>
    <hyperlink ref="L177" r:id="rId3064" display="https://erdr.gp.gov.ua/erdr/erdr.bi.web.Listing.cls?link=t102m2c4r1&amp;key=10486761" xr:uid="{84FA33E8-0957-463C-9AC1-1E1B142A7F05}"/>
    <hyperlink ref="M177" r:id="rId3065" display="https://erdr.gp.gov.ua/erdr/erdr.bi.web.Listing.cls?link=t102m2c5r1&amp;key=10486761" xr:uid="{7935FA0C-8E5D-4EAB-A6BE-351D138400BF}"/>
    <hyperlink ref="N177" r:id="rId3066" display="https://erdr.gp.gov.ua/erdr/erdr.bi.web.Listing.cls?link=t102m2c7r1&amp;key=10486761" xr:uid="{1E3DB5EC-CA16-4C50-B625-EC334EDB4655}"/>
    <hyperlink ref="O177" r:id="rId3067" display="https://erdr.gp.gov.ua/erdr/erdr.bi.web.Listing.cls?link=t102m2c8r1&amp;key=10486761" xr:uid="{C1276381-1B00-47C8-AC6D-FE17BF809322}"/>
    <hyperlink ref="P177" r:id="rId3068" display="https://erdr.gp.gov.ua/erdr/erdr.bi.web.Listing.cls?link=t102m2c9r1&amp;key=10486761" xr:uid="{FDCA9AF0-B88F-4416-B318-50AF3F626D20}"/>
    <hyperlink ref="Q177" r:id="rId3069" display="https://erdr.gp.gov.ua/erdr/erdr.bi.web.Listing.cls?link=t102m2c10r1&amp;key=10486761" xr:uid="{E2A69B6B-5EC2-46F3-BA0E-7ECEBF99A116}"/>
    <hyperlink ref="R177" r:id="rId3070" display="https://erdr.gp.gov.ua/erdr/erdr.bi.web.Listing.cls?link=t102m2c11r1&amp;key=10486761" xr:uid="{48502049-247E-4F30-881C-B8920E2E31F4}"/>
    <hyperlink ref="S177" r:id="rId3071" display="https://erdr.gp.gov.ua/erdr/erdr.bi.web.Listing.cls?link=t102m2c12r1&amp;key=10486761" xr:uid="{DA8F1DAC-C512-462E-903B-8BB6F1B05C06}"/>
    <hyperlink ref="T177" r:id="rId3072" display="https://erdr.gp.gov.ua/erdr/erdr.bi.web.Listing.cls?link=t102m2c13r1&amp;key=10486761" xr:uid="{835F7D48-957E-44D0-9D17-621AD392F53E}"/>
    <hyperlink ref="U177" r:id="rId3073" display="https://erdr.gp.gov.ua/erdr/erdr.bi.web.Listing.cls?link=t102m2c14r1&amp;key=10486761" xr:uid="{910E7241-332C-4463-8DE3-7F775E450139}"/>
    <hyperlink ref="V177" r:id="rId3074" display="https://erdr.gp.gov.ua/erdr/erdr.bi.web.Listing.cls?link=t102m2c15r1&amp;key=10486761" xr:uid="{71932354-1605-471E-A011-61C19082C78B}"/>
    <hyperlink ref="W177" r:id="rId3075" display="https://erdr.gp.gov.ua/erdr/erdr.bi.web.Listing.cls?link=t102m2c16r1&amp;key=10486761" xr:uid="{B75D1AEF-1019-4310-94F6-1C732A17107E}"/>
    <hyperlink ref="X177" r:id="rId3076" display="https://erdr.gp.gov.ua/erdr/erdr.bi.web.Listing.cls?link=t102m2c17r1&amp;key=10486761" xr:uid="{BA6A3697-D0AC-48CB-AF2B-76084B26B914}"/>
    <hyperlink ref="Y177" r:id="rId3077" display="https://erdr.gp.gov.ua/erdr/erdr.bi.web.Listing.cls?link=t102m2c18r1&amp;key=10486761" xr:uid="{FF127E47-FF80-4274-A97A-33B9D6B167E7}"/>
    <hyperlink ref="Z177" r:id="rId3078" display="https://erdr.gp.gov.ua/erdr/erdr.bi.web.Listing.cls?link=t102m2c19r1&amp;key=10486761" xr:uid="{B4758D09-A255-49A6-AB57-0F501CC8776A}"/>
    <hyperlink ref="AA177" r:id="rId3079" display="https://erdr.gp.gov.ua/erdr/erdr.bi.web.Listing.cls?link=t102m2c20r1&amp;key=10486761" xr:uid="{448AAD34-F785-40C0-84D0-15B73FEB40AD}"/>
    <hyperlink ref="AB177" r:id="rId3080" display="https://erdr.gp.gov.ua/erdr/erdr.bi.web.Listing.cls?link=t102m2c21r1&amp;key=10486761" xr:uid="{9D1F5A0F-8220-4BE0-8B23-3D7429F3BAA2}"/>
    <hyperlink ref="I178" r:id="rId3081" display="https://erdr.gp.gov.ua/erdr/erdr.bi.web.Listing.cls?link=t102m1c1r11&amp;key=10486761" xr:uid="{ECE91EEB-0241-4ACA-B668-04CDDCD82416}"/>
    <hyperlink ref="J178" r:id="rId3082" display="https://erdr.gp.gov.ua/erdr/erdr.bi.web.Listing.cls?link=t102m1c2r11&amp;key=10486761" xr:uid="{9BC99804-8E99-40E4-A7AD-43E3FF44FE8D}"/>
    <hyperlink ref="K178" r:id="rId3083" display="https://erdr.gp.gov.ua/erdr/erdr.bi.web.Listing.cls?link=t102m1c3r11&amp;key=10486761" xr:uid="{D8EEE83F-4CAC-4E11-BECA-A9525DC1FAEE}"/>
    <hyperlink ref="L178" r:id="rId3084" display="https://erdr.gp.gov.ua/erdr/erdr.bi.web.Listing.cls?link=t102m1c4r11&amp;key=10486761" xr:uid="{B67716D9-5E14-4E17-898F-603D0F281738}"/>
    <hyperlink ref="M178" r:id="rId3085" display="https://erdr.gp.gov.ua/erdr/erdr.bi.web.Listing.cls?link=t102m1c5r11&amp;key=10486761" xr:uid="{2BF67DBC-C766-4DC3-BD65-3B430B0C16AB}"/>
    <hyperlink ref="N178" r:id="rId3086" display="https://erdr.gp.gov.ua/erdr/erdr.bi.web.Listing.cls?link=t102m1c7r11&amp;key=10486761" xr:uid="{AAAB96FF-82F2-4F65-A440-8977976A4FCE}"/>
    <hyperlink ref="O178" r:id="rId3087" display="https://erdr.gp.gov.ua/erdr/erdr.bi.web.Listing.cls?link=t102m1c8r11&amp;key=10486761" xr:uid="{726BB318-D9FB-49E4-9DE4-CCC43C8F0182}"/>
    <hyperlink ref="P178" r:id="rId3088" display="https://erdr.gp.gov.ua/erdr/erdr.bi.web.Listing.cls?link=t102m1c9r11&amp;key=10486761" xr:uid="{1FF7021D-6487-47E8-926A-34EDEEB1AC93}"/>
    <hyperlink ref="Q178" r:id="rId3089" display="https://erdr.gp.gov.ua/erdr/erdr.bi.web.Listing.cls?link=t102m1c10r11&amp;key=10486761" xr:uid="{2C7A7E74-AFF9-4B99-8347-7B17BE81E7FD}"/>
    <hyperlink ref="R178" r:id="rId3090" display="https://erdr.gp.gov.ua/erdr/erdr.bi.web.Listing.cls?link=t102m1c11r11&amp;key=10486761" xr:uid="{2894C00B-D29A-47EB-94D6-76A549E1FAA1}"/>
    <hyperlink ref="S178" r:id="rId3091" display="https://erdr.gp.gov.ua/erdr/erdr.bi.web.Listing.cls?link=t102m1c12r11&amp;key=10486761" xr:uid="{9A306940-DDF6-443D-8AEE-E673C0F0F4E8}"/>
    <hyperlink ref="T178" r:id="rId3092" display="https://erdr.gp.gov.ua/erdr/erdr.bi.web.Listing.cls?link=t102m1c13r11&amp;key=10486761" xr:uid="{82A5E2E7-9487-4FD0-A14B-4A6BAC826A09}"/>
    <hyperlink ref="U178" r:id="rId3093" display="https://erdr.gp.gov.ua/erdr/erdr.bi.web.Listing.cls?link=t102m1c14r11&amp;key=10486761" xr:uid="{EAA0C636-A6E9-4A96-B692-7148718DDF86}"/>
    <hyperlink ref="V178" r:id="rId3094" display="https://erdr.gp.gov.ua/erdr/erdr.bi.web.Listing.cls?link=t102m1c15r11&amp;key=10486761" xr:uid="{D8A0A810-4C40-44C1-83E0-EC8581AF1405}"/>
    <hyperlink ref="W178" r:id="rId3095" display="https://erdr.gp.gov.ua/erdr/erdr.bi.web.Listing.cls?link=t102m1c16r11&amp;key=10486761" xr:uid="{50360459-477D-45EC-AAF2-B340FACE3B60}"/>
    <hyperlink ref="X178" r:id="rId3096" display="https://erdr.gp.gov.ua/erdr/erdr.bi.web.Listing.cls?link=t102m1c17r11&amp;key=10486761" xr:uid="{546275A5-6AEA-4765-933F-4F179CA10C16}"/>
    <hyperlink ref="Y178" r:id="rId3097" display="https://erdr.gp.gov.ua/erdr/erdr.bi.web.Listing.cls?link=t102m1c18r11&amp;key=10486761" xr:uid="{7B4E10AF-0406-4C7B-96F3-827595922822}"/>
    <hyperlink ref="Z178" r:id="rId3098" display="https://erdr.gp.gov.ua/erdr/erdr.bi.web.Listing.cls?link=t102m1c19r11&amp;key=10486761" xr:uid="{2F3BD2AA-5167-4E2A-B167-56A0E6910BED}"/>
    <hyperlink ref="AA178" r:id="rId3099" display="https://erdr.gp.gov.ua/erdr/erdr.bi.web.Listing.cls?link=t102m1c20r11&amp;key=10486761" xr:uid="{237E3C67-CFDE-452A-A60C-8B5E7490E083}"/>
    <hyperlink ref="AB178" r:id="rId3100" display="https://erdr.gp.gov.ua/erdr/erdr.bi.web.Listing.cls?link=t102m1c21r11&amp;key=10486761" xr:uid="{B7250E8E-9C4D-4637-BB5B-19B2DBC5FF83}"/>
    <hyperlink ref="I179" r:id="rId3101" display="https://erdr.gp.gov.ua/erdr/erdr.bi.web.Listing.cls?link=t102m1c1r12&amp;key=10486761" xr:uid="{8325A746-FAF6-4EBD-A785-B2C545EB1A53}"/>
    <hyperlink ref="J179" r:id="rId3102" display="https://erdr.gp.gov.ua/erdr/erdr.bi.web.Listing.cls?link=t102m1c2r12&amp;key=10486761" xr:uid="{21DAD4A5-DE8A-4951-9106-2EBC7416EE37}"/>
    <hyperlink ref="K179" r:id="rId3103" display="https://erdr.gp.gov.ua/erdr/erdr.bi.web.Listing.cls?link=t102m1c3r12&amp;key=10486761" xr:uid="{493F7524-2A2E-44F7-A1AA-F9C663E9904E}"/>
    <hyperlink ref="L179" r:id="rId3104" display="https://erdr.gp.gov.ua/erdr/erdr.bi.web.Listing.cls?link=t102m1c4r12&amp;key=10486761" xr:uid="{0DFDFA2A-00AA-4EEF-BFB4-E3ADCF97D1D5}"/>
    <hyperlink ref="M179" r:id="rId3105" display="https://erdr.gp.gov.ua/erdr/erdr.bi.web.Listing.cls?link=t102m1c5r12&amp;key=10486761" xr:uid="{46A10511-BD34-45BB-89C1-7C6D26F2CF66}"/>
    <hyperlink ref="N179" r:id="rId3106" display="https://erdr.gp.gov.ua/erdr/erdr.bi.web.Listing.cls?link=t102m1c7r12&amp;key=10486761" xr:uid="{54F83318-C3B5-4847-B7B9-E7B70AC4FF20}"/>
    <hyperlink ref="O179" r:id="rId3107" display="https://erdr.gp.gov.ua/erdr/erdr.bi.web.Listing.cls?link=t102m1c8r12&amp;key=10486761" xr:uid="{F7D41151-89CB-4C10-9768-B57C2F1A0DB4}"/>
    <hyperlink ref="P179" r:id="rId3108" display="https://erdr.gp.gov.ua/erdr/erdr.bi.web.Listing.cls?link=t102m1c9r12&amp;key=10486761" xr:uid="{E9195369-6745-4535-A4F3-27B0EE4288A8}"/>
    <hyperlink ref="Q179" r:id="rId3109" display="https://erdr.gp.gov.ua/erdr/erdr.bi.web.Listing.cls?link=t102m1c10r12&amp;key=10486761" xr:uid="{E9C31B3E-778B-4041-805E-3D15092C1D3B}"/>
    <hyperlink ref="R179" r:id="rId3110" display="https://erdr.gp.gov.ua/erdr/erdr.bi.web.Listing.cls?link=t102m1c11r12&amp;key=10486761" xr:uid="{7E0F1DF5-8A18-4BE8-880C-D840D66C8061}"/>
    <hyperlink ref="S179" r:id="rId3111" display="https://erdr.gp.gov.ua/erdr/erdr.bi.web.Listing.cls?link=t102m1c12r12&amp;key=10486761" xr:uid="{BA2DBA5F-33E9-437D-BFDC-EC9B905D0E3D}"/>
    <hyperlink ref="T179" r:id="rId3112" display="https://erdr.gp.gov.ua/erdr/erdr.bi.web.Listing.cls?link=t102m1c13r12&amp;key=10486761" xr:uid="{75DDBF62-FD47-4EB1-9121-3959EF3C242F}"/>
    <hyperlink ref="U179" r:id="rId3113" display="https://erdr.gp.gov.ua/erdr/erdr.bi.web.Listing.cls?link=t102m1c14r12&amp;key=10486761" xr:uid="{D680B4FD-2D0F-4F8E-894F-67F11FB56297}"/>
    <hyperlink ref="V179" r:id="rId3114" display="https://erdr.gp.gov.ua/erdr/erdr.bi.web.Listing.cls?link=t102m1c15r12&amp;key=10486761" xr:uid="{8C48906F-2C21-4B87-971A-78392C5865E9}"/>
    <hyperlink ref="W179" r:id="rId3115" display="https://erdr.gp.gov.ua/erdr/erdr.bi.web.Listing.cls?link=t102m1c16r12&amp;key=10486761" xr:uid="{474D12FD-D3BA-425F-A453-ACF5953CD819}"/>
    <hyperlink ref="X179" r:id="rId3116" display="https://erdr.gp.gov.ua/erdr/erdr.bi.web.Listing.cls?link=t102m1c17r12&amp;key=10486761" xr:uid="{DE8198C5-1315-4DE7-B7FC-2352643977C1}"/>
    <hyperlink ref="Y179" r:id="rId3117" display="https://erdr.gp.gov.ua/erdr/erdr.bi.web.Listing.cls?link=t102m1c18r12&amp;key=10486761" xr:uid="{B8BEF6C3-7376-40A1-A78F-893A0D98901A}"/>
    <hyperlink ref="Z179" r:id="rId3118" display="https://erdr.gp.gov.ua/erdr/erdr.bi.web.Listing.cls?link=t102m1c19r12&amp;key=10486761" xr:uid="{7276CFF4-9D47-47DF-ADC6-1A5EB7A2C896}"/>
    <hyperlink ref="AA179" r:id="rId3119" display="https://erdr.gp.gov.ua/erdr/erdr.bi.web.Listing.cls?link=t102m1c20r12&amp;key=10486761" xr:uid="{361D5606-60F7-4BB7-B934-39FD869CDD1D}"/>
    <hyperlink ref="AB179" r:id="rId3120" display="https://erdr.gp.gov.ua/erdr/erdr.bi.web.Listing.cls?link=t102m1c21r12&amp;key=10486761" xr:uid="{E7B75B26-D062-495C-8DD5-110FFFB19146}"/>
    <hyperlink ref="I180" r:id="rId3121" display="https://erdr.gp.gov.ua/erdr/erdr.bi.web.Listing.cls?link=t102m1c1r13&amp;key=10486761" xr:uid="{8BB91749-2981-4BEE-9DB4-D5D5FFC3FA8C}"/>
    <hyperlink ref="J180" r:id="rId3122" display="https://erdr.gp.gov.ua/erdr/erdr.bi.web.Listing.cls?link=t102m1c2r13&amp;key=10486761" xr:uid="{9BA1A4B2-DEC8-4975-93E2-7CC161D5A4BA}"/>
    <hyperlink ref="K180" r:id="rId3123" display="https://erdr.gp.gov.ua/erdr/erdr.bi.web.Listing.cls?link=t102m1c3r13&amp;key=10486761" xr:uid="{2C863798-288B-44DF-B535-B97EF64CAEFF}"/>
    <hyperlink ref="L180" r:id="rId3124" display="https://erdr.gp.gov.ua/erdr/erdr.bi.web.Listing.cls?link=t102m1c4r13&amp;key=10486761" xr:uid="{50680414-0051-41B6-A71B-3948F30D1EEC}"/>
    <hyperlink ref="M180" r:id="rId3125" display="https://erdr.gp.gov.ua/erdr/erdr.bi.web.Listing.cls?link=t102m1c5r13&amp;key=10486761" xr:uid="{74A8A56D-0F44-4CDB-9051-0DA7734A6981}"/>
    <hyperlink ref="N180" r:id="rId3126" display="https://erdr.gp.gov.ua/erdr/erdr.bi.web.Listing.cls?link=t102m1c7r13&amp;key=10486761" xr:uid="{5C4DE860-D22C-4556-894C-E228DF22F8F2}"/>
    <hyperlink ref="O180" r:id="rId3127" display="https://erdr.gp.gov.ua/erdr/erdr.bi.web.Listing.cls?link=t102m1c8r13&amp;key=10486761" xr:uid="{D3E02A0D-5EC9-470D-8557-09792EA2ED66}"/>
    <hyperlink ref="P180" r:id="rId3128" display="https://erdr.gp.gov.ua/erdr/erdr.bi.web.Listing.cls?link=t102m1c9r13&amp;key=10486761" xr:uid="{598EA69F-1CEF-41E9-815D-F1A6F0BAF522}"/>
    <hyperlink ref="Q180" r:id="rId3129" display="https://erdr.gp.gov.ua/erdr/erdr.bi.web.Listing.cls?link=t102m1c10r13&amp;key=10486761" xr:uid="{91C21494-AC8A-46CF-B8DE-F0D03ACE4AE3}"/>
    <hyperlink ref="R180" r:id="rId3130" display="https://erdr.gp.gov.ua/erdr/erdr.bi.web.Listing.cls?link=t102m1c11r13&amp;key=10486761" xr:uid="{8FC704BC-7274-486F-9A2A-C4A687BB7D06}"/>
    <hyperlink ref="S180" r:id="rId3131" display="https://erdr.gp.gov.ua/erdr/erdr.bi.web.Listing.cls?link=t102m1c12r13&amp;key=10486761" xr:uid="{A01C4DDD-CCB2-440F-B97C-C282C649B910}"/>
    <hyperlink ref="T180" r:id="rId3132" display="https://erdr.gp.gov.ua/erdr/erdr.bi.web.Listing.cls?link=t102m1c13r13&amp;key=10486761" xr:uid="{1472336A-105F-4553-B712-E47854DE90E3}"/>
    <hyperlink ref="U180" r:id="rId3133" display="https://erdr.gp.gov.ua/erdr/erdr.bi.web.Listing.cls?link=t102m1c14r13&amp;key=10486761" xr:uid="{A6B40AD0-0D77-4ECC-B0F7-BAA0C7EE7717}"/>
    <hyperlink ref="V180" r:id="rId3134" display="https://erdr.gp.gov.ua/erdr/erdr.bi.web.Listing.cls?link=t102m1c15r13&amp;key=10486761" xr:uid="{92F9D5EB-5943-4DCE-98A5-179E006F0226}"/>
    <hyperlink ref="W180" r:id="rId3135" display="https://erdr.gp.gov.ua/erdr/erdr.bi.web.Listing.cls?link=t102m1c16r13&amp;key=10486761" xr:uid="{FBE4BE03-1751-4961-9E65-6ABC0A4DAB66}"/>
    <hyperlink ref="X180" r:id="rId3136" display="https://erdr.gp.gov.ua/erdr/erdr.bi.web.Listing.cls?link=t102m1c17r13&amp;key=10486761" xr:uid="{ED303D14-082A-4BF6-BC57-8F537EE1F282}"/>
    <hyperlink ref="Y180" r:id="rId3137" display="https://erdr.gp.gov.ua/erdr/erdr.bi.web.Listing.cls?link=t102m1c18r13&amp;key=10486761" xr:uid="{47D79444-3DD8-4146-8D63-4F8E0E08FEA6}"/>
    <hyperlink ref="Z180" r:id="rId3138" display="https://erdr.gp.gov.ua/erdr/erdr.bi.web.Listing.cls?link=t102m1c19r13&amp;key=10486761" xr:uid="{4F32B02C-18A2-46F5-A9B1-2C8366068F3B}"/>
    <hyperlink ref="AA180" r:id="rId3139" display="https://erdr.gp.gov.ua/erdr/erdr.bi.web.Listing.cls?link=t102m1c20r13&amp;key=10486761" xr:uid="{926BFC08-CBDB-4A9F-BDD0-32F3EAA8C49C}"/>
    <hyperlink ref="AB180" r:id="rId3140" display="https://erdr.gp.gov.ua/erdr/erdr.bi.web.Listing.cls?link=t102m1c21r13&amp;key=10486761" xr:uid="{1598DFFC-505A-438A-979B-20FB387DAA22}"/>
    <hyperlink ref="I181" r:id="rId3141" display="https://erdr.gp.gov.ua/erdr/erdr.bi.web.Listing.cls?link=t102m1c1r14&amp;key=10486761" xr:uid="{87797071-CDC7-4899-8F27-56F38321C60C}"/>
    <hyperlink ref="J181" r:id="rId3142" display="https://erdr.gp.gov.ua/erdr/erdr.bi.web.Listing.cls?link=t102m1c2r14&amp;key=10486761" xr:uid="{B43D77FD-2536-4CB4-B16B-A8AB8972C79C}"/>
    <hyperlink ref="K181" r:id="rId3143" display="https://erdr.gp.gov.ua/erdr/erdr.bi.web.Listing.cls?link=t102m1c3r14&amp;key=10486761" xr:uid="{2E561E6A-FFC1-48BB-BE0C-5D189F808D36}"/>
    <hyperlink ref="L181" r:id="rId3144" display="https://erdr.gp.gov.ua/erdr/erdr.bi.web.Listing.cls?link=t102m1c4r14&amp;key=10486761" xr:uid="{D06B52A9-9E25-4757-90D5-262B455C078D}"/>
    <hyperlink ref="M181" r:id="rId3145" display="https://erdr.gp.gov.ua/erdr/erdr.bi.web.Listing.cls?link=t102m1c5r14&amp;key=10486761" xr:uid="{C816AB13-9DDE-4CE4-9BAA-8A738D16323F}"/>
    <hyperlink ref="N181" r:id="rId3146" display="https://erdr.gp.gov.ua/erdr/erdr.bi.web.Listing.cls?link=t102m1c7r14&amp;key=10486761" xr:uid="{CF08EBEA-158A-434B-A80E-BAD5EF6A65B5}"/>
    <hyperlink ref="O181" r:id="rId3147" display="https://erdr.gp.gov.ua/erdr/erdr.bi.web.Listing.cls?link=t102m1c8r14&amp;key=10486761" xr:uid="{1218EB6C-6810-402C-9DC9-B7AB0F363926}"/>
    <hyperlink ref="P181" r:id="rId3148" display="https://erdr.gp.gov.ua/erdr/erdr.bi.web.Listing.cls?link=t102m1c9r14&amp;key=10486761" xr:uid="{3B2A27F5-7965-4297-A595-30D877AEEE35}"/>
    <hyperlink ref="Q181" r:id="rId3149" display="https://erdr.gp.gov.ua/erdr/erdr.bi.web.Listing.cls?link=t102m1c10r14&amp;key=10486761" xr:uid="{F7309EC8-DBF9-410F-86AA-0D13748AEAB4}"/>
    <hyperlink ref="R181" r:id="rId3150" display="https://erdr.gp.gov.ua/erdr/erdr.bi.web.Listing.cls?link=t102m1c11r14&amp;key=10486761" xr:uid="{BD363D80-DFDA-4956-B788-97500E86AB36}"/>
    <hyperlink ref="S181" r:id="rId3151" display="https://erdr.gp.gov.ua/erdr/erdr.bi.web.Listing.cls?link=t102m1c12r14&amp;key=10486761" xr:uid="{848CA927-728A-47C6-AF03-A15C3A7445B0}"/>
    <hyperlink ref="T181" r:id="rId3152" display="https://erdr.gp.gov.ua/erdr/erdr.bi.web.Listing.cls?link=t102m1c13r14&amp;key=10486761" xr:uid="{0BE1EC86-5D91-4516-96E6-76DA6BA13A53}"/>
    <hyperlink ref="U181" r:id="rId3153" display="https://erdr.gp.gov.ua/erdr/erdr.bi.web.Listing.cls?link=t102m1c14r14&amp;key=10486761" xr:uid="{765970F3-5DBE-4414-9063-318C4915F9C1}"/>
    <hyperlink ref="V181" r:id="rId3154" display="https://erdr.gp.gov.ua/erdr/erdr.bi.web.Listing.cls?link=t102m1c15r14&amp;key=10486761" xr:uid="{0DA99826-C4B7-4806-AB65-4C876D880857}"/>
    <hyperlink ref="W181" r:id="rId3155" display="https://erdr.gp.gov.ua/erdr/erdr.bi.web.Listing.cls?link=t102m1c16r14&amp;key=10486761" xr:uid="{EBDD8C25-9E53-42E5-B78E-82F97258D2AD}"/>
    <hyperlink ref="X181" r:id="rId3156" display="https://erdr.gp.gov.ua/erdr/erdr.bi.web.Listing.cls?link=t102m1c17r14&amp;key=10486761" xr:uid="{4EBF8A69-16BC-49F4-92DD-19A58C5526D5}"/>
    <hyperlink ref="Y181" r:id="rId3157" display="https://erdr.gp.gov.ua/erdr/erdr.bi.web.Listing.cls?link=t102m1c18r14&amp;key=10486761" xr:uid="{43D3B197-CC29-417C-A242-71E9E06C0A5F}"/>
    <hyperlink ref="Z181" r:id="rId3158" display="https://erdr.gp.gov.ua/erdr/erdr.bi.web.Listing.cls?link=t102m1c19r14&amp;key=10486761" xr:uid="{D7BE4866-3F8D-4EA9-AB3C-CDE0B099BB07}"/>
    <hyperlink ref="AA181" r:id="rId3159" display="https://erdr.gp.gov.ua/erdr/erdr.bi.web.Listing.cls?link=t102m1c20r14&amp;key=10486761" xr:uid="{7C8C4D89-784B-4DC5-9E3E-97DF7A7BFB99}"/>
    <hyperlink ref="AB181" r:id="rId3160" display="https://erdr.gp.gov.ua/erdr/erdr.bi.web.Listing.cls?link=t102m1c21r14&amp;key=10486761" xr:uid="{D5B6F88D-62F8-4830-AB9E-25A587B2C25B}"/>
    <hyperlink ref="I182" r:id="rId3161" display="https://erdr.gp.gov.ua/erdr/erdr.bi.web.Listing.cls?link=t102m1c1r15&amp;key=10486761" xr:uid="{1F668B2C-1DC4-4DE5-8FC9-38245C491CC5}"/>
    <hyperlink ref="J182" r:id="rId3162" display="https://erdr.gp.gov.ua/erdr/erdr.bi.web.Listing.cls?link=t102m1c2r15&amp;key=10486761" xr:uid="{17D2F45E-64E0-4A5B-ACB8-B510BF136110}"/>
    <hyperlink ref="K182" r:id="rId3163" display="https://erdr.gp.gov.ua/erdr/erdr.bi.web.Listing.cls?link=t102m1c3r15&amp;key=10486761" xr:uid="{313C5C16-5636-44C5-A14C-8B04A9AB356B}"/>
    <hyperlink ref="L182" r:id="rId3164" display="https://erdr.gp.gov.ua/erdr/erdr.bi.web.Listing.cls?link=t102m1c4r15&amp;key=10486761" xr:uid="{96D42504-FC47-4F0D-92AB-50E7D03DB3C7}"/>
    <hyperlink ref="M182" r:id="rId3165" display="https://erdr.gp.gov.ua/erdr/erdr.bi.web.Listing.cls?link=t102m1c5r15&amp;key=10486761" xr:uid="{37A2DE28-16BB-4481-9469-8D96F6F3A5C6}"/>
    <hyperlink ref="N182" r:id="rId3166" display="https://erdr.gp.gov.ua/erdr/erdr.bi.web.Listing.cls?link=t102m1c7r15&amp;key=10486761" xr:uid="{59AF2953-F832-4FFE-B6AA-51418EF288CE}"/>
    <hyperlink ref="O182" r:id="rId3167" display="https://erdr.gp.gov.ua/erdr/erdr.bi.web.Listing.cls?link=t102m1c8r15&amp;key=10486761" xr:uid="{9D8B0352-4091-4213-993C-85D341DDD756}"/>
    <hyperlink ref="P182" r:id="rId3168" display="https://erdr.gp.gov.ua/erdr/erdr.bi.web.Listing.cls?link=t102m1c9r15&amp;key=10486761" xr:uid="{B98DE1C5-3251-4285-B771-12CC8A85B70F}"/>
    <hyperlink ref="Q182" r:id="rId3169" display="https://erdr.gp.gov.ua/erdr/erdr.bi.web.Listing.cls?link=t102m1c10r15&amp;key=10486761" xr:uid="{E5DE68A1-E4A9-45A9-9733-C5D6ACB73B23}"/>
    <hyperlink ref="R182" r:id="rId3170" display="https://erdr.gp.gov.ua/erdr/erdr.bi.web.Listing.cls?link=t102m1c11r15&amp;key=10486761" xr:uid="{7F0ED6AC-0DBD-4286-BF7B-195238BCBB5E}"/>
    <hyperlink ref="S182" r:id="rId3171" display="https://erdr.gp.gov.ua/erdr/erdr.bi.web.Listing.cls?link=t102m1c12r15&amp;key=10486761" xr:uid="{70634176-D279-465E-9F2E-723264C9F1C5}"/>
    <hyperlink ref="T182" r:id="rId3172" display="https://erdr.gp.gov.ua/erdr/erdr.bi.web.Listing.cls?link=t102m1c13r15&amp;key=10486761" xr:uid="{2D5019A0-5AA7-4F05-93B0-968B3AEC6A4A}"/>
    <hyperlink ref="U182" r:id="rId3173" display="https://erdr.gp.gov.ua/erdr/erdr.bi.web.Listing.cls?link=t102m1c14r15&amp;key=10486761" xr:uid="{731E0BE5-B4C0-4C80-A41E-6A09C7EBDD8A}"/>
    <hyperlink ref="V182" r:id="rId3174" display="https://erdr.gp.gov.ua/erdr/erdr.bi.web.Listing.cls?link=t102m1c15r15&amp;key=10486761" xr:uid="{00634AB7-DB7B-4003-9519-F3F6D1FB8D95}"/>
    <hyperlink ref="W182" r:id="rId3175" display="https://erdr.gp.gov.ua/erdr/erdr.bi.web.Listing.cls?link=t102m1c16r15&amp;key=10486761" xr:uid="{B79BB973-148C-4BB4-AB12-B01DB8A3F3EF}"/>
    <hyperlink ref="X182" r:id="rId3176" display="https://erdr.gp.gov.ua/erdr/erdr.bi.web.Listing.cls?link=t102m1c17r15&amp;key=10486761" xr:uid="{3289B67E-D85F-4C1F-BAB8-297B4326C395}"/>
    <hyperlink ref="Y182" r:id="rId3177" display="https://erdr.gp.gov.ua/erdr/erdr.bi.web.Listing.cls?link=t102m1c18r15&amp;key=10486761" xr:uid="{A94CD843-B61B-47BA-9854-4DE683B4226F}"/>
    <hyperlink ref="Z182" r:id="rId3178" display="https://erdr.gp.gov.ua/erdr/erdr.bi.web.Listing.cls?link=t102m1c19r15&amp;key=10486761" xr:uid="{38E320EE-2A6D-4C27-9DF0-A0A708ED97B2}"/>
    <hyperlink ref="AA182" r:id="rId3179" display="https://erdr.gp.gov.ua/erdr/erdr.bi.web.Listing.cls?link=t102m1c20r15&amp;key=10486761" xr:uid="{7948B7A4-C515-4573-855B-842E5E3E2C94}"/>
    <hyperlink ref="AB182" r:id="rId3180" display="https://erdr.gp.gov.ua/erdr/erdr.bi.web.Listing.cls?link=t102m1c21r15&amp;key=10486761" xr:uid="{BAF199D9-1E22-4463-9490-0F986C54D17A}"/>
    <hyperlink ref="I183" r:id="rId3181" display="https://erdr.gp.gov.ua/erdr/erdr.bi.web.Listing.cls?link=t102m1c1r16&amp;key=10486761" xr:uid="{5B4A080C-212F-4B23-A5F2-2642F857D44C}"/>
    <hyperlink ref="J183" r:id="rId3182" display="https://erdr.gp.gov.ua/erdr/erdr.bi.web.Listing.cls?link=t102m1c2r16&amp;key=10486761" xr:uid="{297DE8E2-3E0D-4770-A3EB-0BFBBCAFE368}"/>
    <hyperlink ref="K183" r:id="rId3183" display="https://erdr.gp.gov.ua/erdr/erdr.bi.web.Listing.cls?link=t102m1c3r16&amp;key=10486761" xr:uid="{62FBB9A1-7354-48CA-A0A8-6E46B31CD8F8}"/>
    <hyperlink ref="L183" r:id="rId3184" display="https://erdr.gp.gov.ua/erdr/erdr.bi.web.Listing.cls?link=t102m1c4r16&amp;key=10486761" xr:uid="{D87B369D-2C8F-44F2-A53A-9B0E5A30FDC5}"/>
    <hyperlink ref="M183" r:id="rId3185" display="https://erdr.gp.gov.ua/erdr/erdr.bi.web.Listing.cls?link=t102m1c5r16&amp;key=10486761" xr:uid="{C7335A01-FBFB-46B0-9635-A3FB88C1CEB0}"/>
    <hyperlink ref="N183" r:id="rId3186" display="https://erdr.gp.gov.ua/erdr/erdr.bi.web.Listing.cls?link=t102m1c7r16&amp;key=10486761" xr:uid="{3151BF62-9747-412E-839E-68D8BC3023EB}"/>
    <hyperlink ref="O183" r:id="rId3187" display="https://erdr.gp.gov.ua/erdr/erdr.bi.web.Listing.cls?link=t102m1c8r16&amp;key=10486761" xr:uid="{7DA159E4-A5C2-4292-807D-ED9982F4DADA}"/>
    <hyperlink ref="P183" r:id="rId3188" display="https://erdr.gp.gov.ua/erdr/erdr.bi.web.Listing.cls?link=t102m1c9r16&amp;key=10486761" xr:uid="{9DE4A623-F3E5-4101-9708-E1A5120435F0}"/>
    <hyperlink ref="Q183" r:id="rId3189" display="https://erdr.gp.gov.ua/erdr/erdr.bi.web.Listing.cls?link=t102m1c10r16&amp;key=10486761" xr:uid="{3F2E4F46-33A0-4E15-8589-143F99A45DC6}"/>
    <hyperlink ref="R183" r:id="rId3190" display="https://erdr.gp.gov.ua/erdr/erdr.bi.web.Listing.cls?link=t102m1c11r16&amp;key=10486761" xr:uid="{4DDBFC63-FC4E-4716-9A6E-828240BF5FDD}"/>
    <hyperlink ref="S183" r:id="rId3191" display="https://erdr.gp.gov.ua/erdr/erdr.bi.web.Listing.cls?link=t102m1c12r16&amp;key=10486761" xr:uid="{E0EFD6D2-693F-429C-875F-11530531A41A}"/>
    <hyperlink ref="T183" r:id="rId3192" display="https://erdr.gp.gov.ua/erdr/erdr.bi.web.Listing.cls?link=t102m1c13r16&amp;key=10486761" xr:uid="{529D059B-4350-43E9-809A-B4E0CB3CF3CE}"/>
    <hyperlink ref="U183" r:id="rId3193" display="https://erdr.gp.gov.ua/erdr/erdr.bi.web.Listing.cls?link=t102m1c14r16&amp;key=10486761" xr:uid="{5DFF1FB2-940F-4C0E-8E32-1B00F3F6C4E9}"/>
    <hyperlink ref="V183" r:id="rId3194" display="https://erdr.gp.gov.ua/erdr/erdr.bi.web.Listing.cls?link=t102m1c15r16&amp;key=10486761" xr:uid="{797ED1B8-8519-4246-AF77-AAD2A359D877}"/>
    <hyperlink ref="W183" r:id="rId3195" display="https://erdr.gp.gov.ua/erdr/erdr.bi.web.Listing.cls?link=t102m1c16r16&amp;key=10486761" xr:uid="{891EE5D1-4503-4FF8-B3DE-3861F4B83160}"/>
    <hyperlink ref="X183" r:id="rId3196" display="https://erdr.gp.gov.ua/erdr/erdr.bi.web.Listing.cls?link=t102m1c17r16&amp;key=10486761" xr:uid="{9FE75D62-3D72-4757-B0A2-25508692826B}"/>
    <hyperlink ref="Y183" r:id="rId3197" display="https://erdr.gp.gov.ua/erdr/erdr.bi.web.Listing.cls?link=t102m1c18r16&amp;key=10486761" xr:uid="{53EF5ED0-AD87-4DDB-814F-8E7CA09757FB}"/>
    <hyperlink ref="Z183" r:id="rId3198" display="https://erdr.gp.gov.ua/erdr/erdr.bi.web.Listing.cls?link=t102m1c19r16&amp;key=10486761" xr:uid="{8B9EE74A-1C35-428A-987B-893EEE3FC1D2}"/>
    <hyperlink ref="AA183" r:id="rId3199" display="https://erdr.gp.gov.ua/erdr/erdr.bi.web.Listing.cls?link=t102m1c20r16&amp;key=10486761" xr:uid="{3CFEE61F-C9AD-4D8E-8CFF-B414A9868815}"/>
    <hyperlink ref="AB183" r:id="rId3200" display="https://erdr.gp.gov.ua/erdr/erdr.bi.web.Listing.cls?link=t102m1c21r16&amp;key=10486761" xr:uid="{2EA7F28C-D8C3-4965-9E67-F1AAFA169668}"/>
    <hyperlink ref="I184" r:id="rId3201" display="https://erdr.gp.gov.ua/erdr/erdr.bi.web.Listing.cls?link=t102m1c1r17&amp;key=10486761" xr:uid="{FADC4C49-6192-41D0-8DCB-F1918D1783E9}"/>
    <hyperlink ref="J184" r:id="rId3202" display="https://erdr.gp.gov.ua/erdr/erdr.bi.web.Listing.cls?link=t102m1c2r17&amp;key=10486761" xr:uid="{3F9DB109-E20F-4821-BDD0-E31A083F8722}"/>
    <hyperlink ref="K184" r:id="rId3203" display="https://erdr.gp.gov.ua/erdr/erdr.bi.web.Listing.cls?link=t102m1c3r17&amp;key=10486761" xr:uid="{38161EA3-BADE-41B3-9629-59093D90B055}"/>
    <hyperlink ref="L184" r:id="rId3204" display="https://erdr.gp.gov.ua/erdr/erdr.bi.web.Listing.cls?link=t102m1c4r17&amp;key=10486761" xr:uid="{56114D65-F69D-4163-AF7C-1881E6C107F7}"/>
    <hyperlink ref="M184" r:id="rId3205" display="https://erdr.gp.gov.ua/erdr/erdr.bi.web.Listing.cls?link=t102m1c5r17&amp;key=10486761" xr:uid="{38450C8A-6090-47D4-B593-387D947A826E}"/>
    <hyperlink ref="N184" r:id="rId3206" display="https://erdr.gp.gov.ua/erdr/erdr.bi.web.Listing.cls?link=t102m1c7r17&amp;key=10486761" xr:uid="{22429807-A5B5-472B-A16B-E0287755C924}"/>
    <hyperlink ref="O184" r:id="rId3207" display="https://erdr.gp.gov.ua/erdr/erdr.bi.web.Listing.cls?link=t102m1c8r17&amp;key=10486761" xr:uid="{E0031241-1506-4B12-A94B-7B077C95CCD8}"/>
    <hyperlink ref="P184" r:id="rId3208" display="https://erdr.gp.gov.ua/erdr/erdr.bi.web.Listing.cls?link=t102m1c9r17&amp;key=10486761" xr:uid="{EC25F467-2F20-478E-AB8E-B99376D65004}"/>
    <hyperlink ref="Q184" r:id="rId3209" display="https://erdr.gp.gov.ua/erdr/erdr.bi.web.Listing.cls?link=t102m1c10r17&amp;key=10486761" xr:uid="{5E205089-5620-4C83-9854-AC187F1286E7}"/>
    <hyperlink ref="R184" r:id="rId3210" display="https://erdr.gp.gov.ua/erdr/erdr.bi.web.Listing.cls?link=t102m1c11r17&amp;key=10486761" xr:uid="{97B25D20-04BD-4CEF-92F4-C69B7D89B59B}"/>
    <hyperlink ref="S184" r:id="rId3211" display="https://erdr.gp.gov.ua/erdr/erdr.bi.web.Listing.cls?link=t102m1c12r17&amp;key=10486761" xr:uid="{ADAC8FAE-F4A0-4AFE-922C-31AEC7B78599}"/>
    <hyperlink ref="T184" r:id="rId3212" display="https://erdr.gp.gov.ua/erdr/erdr.bi.web.Listing.cls?link=t102m1c13r17&amp;key=10486761" xr:uid="{D8FD91EA-08DC-4630-BB34-113148DB6BED}"/>
    <hyperlink ref="U184" r:id="rId3213" display="https://erdr.gp.gov.ua/erdr/erdr.bi.web.Listing.cls?link=t102m1c14r17&amp;key=10486761" xr:uid="{6BCB7BB0-4040-49FD-85DF-C2CDEC1DEEA9}"/>
    <hyperlink ref="V184" r:id="rId3214" display="https://erdr.gp.gov.ua/erdr/erdr.bi.web.Listing.cls?link=t102m1c15r17&amp;key=10486761" xr:uid="{DEFB164B-3938-454D-90C2-080BC6A89A44}"/>
    <hyperlink ref="W184" r:id="rId3215" display="https://erdr.gp.gov.ua/erdr/erdr.bi.web.Listing.cls?link=t102m1c16r17&amp;key=10486761" xr:uid="{8694D714-8264-4B5D-A87B-505FC98A80B7}"/>
    <hyperlink ref="X184" r:id="rId3216" display="https://erdr.gp.gov.ua/erdr/erdr.bi.web.Listing.cls?link=t102m1c17r17&amp;key=10486761" xr:uid="{470F98AC-685E-475E-81B3-A69514F6D877}"/>
    <hyperlink ref="Y184" r:id="rId3217" display="https://erdr.gp.gov.ua/erdr/erdr.bi.web.Listing.cls?link=t102m1c18r17&amp;key=10486761" xr:uid="{1E85AB02-E868-4F67-B5A6-8E5BB34E84CA}"/>
    <hyperlink ref="Z184" r:id="rId3218" display="https://erdr.gp.gov.ua/erdr/erdr.bi.web.Listing.cls?link=t102m1c19r17&amp;key=10486761" xr:uid="{EE5C4476-4A09-4299-88D6-0A2328F9F441}"/>
    <hyperlink ref="AA184" r:id="rId3219" display="https://erdr.gp.gov.ua/erdr/erdr.bi.web.Listing.cls?link=t102m1c20r17&amp;key=10486761" xr:uid="{BD7411D4-9A01-4B25-9BD5-CDAEA90C9A0B}"/>
    <hyperlink ref="AB184" r:id="rId3220" display="https://erdr.gp.gov.ua/erdr/erdr.bi.web.Listing.cls?link=t102m1c21r17&amp;key=10486761" xr:uid="{088B0424-0749-4A3C-A560-C5975F3B3E3E}"/>
    <hyperlink ref="I185" r:id="rId3221" display="https://erdr.gp.gov.ua/erdr/erdr.bi.web.Listing.cls?link=t102m1c1r18&amp;key=10486761" xr:uid="{9C684CD2-A85C-4DB1-89D8-DD9A189542B0}"/>
    <hyperlink ref="J185" r:id="rId3222" display="https://erdr.gp.gov.ua/erdr/erdr.bi.web.Listing.cls?link=t102m1c2r18&amp;key=10486761" xr:uid="{6F56CFEB-8249-4D61-8E38-D4E386827C1A}"/>
    <hyperlink ref="K185" r:id="rId3223" display="https://erdr.gp.gov.ua/erdr/erdr.bi.web.Listing.cls?link=t102m1c3r18&amp;key=10486761" xr:uid="{806C4631-2D74-489F-BBFF-9D76B6EA71A5}"/>
    <hyperlink ref="L185" r:id="rId3224" display="https://erdr.gp.gov.ua/erdr/erdr.bi.web.Listing.cls?link=t102m1c4r18&amp;key=10486761" xr:uid="{BD9197EE-890B-4537-9999-07038D6D764E}"/>
    <hyperlink ref="M185" r:id="rId3225" display="https://erdr.gp.gov.ua/erdr/erdr.bi.web.Listing.cls?link=t102m1c5r18&amp;key=10486761" xr:uid="{FFE5B655-6531-4378-92D0-962FCA3CA108}"/>
    <hyperlink ref="N185" r:id="rId3226" display="https://erdr.gp.gov.ua/erdr/erdr.bi.web.Listing.cls?link=t102m1c7r18&amp;key=10486761" xr:uid="{929036D6-A5DD-4157-BEFE-72C357A28629}"/>
    <hyperlink ref="O185" r:id="rId3227" display="https://erdr.gp.gov.ua/erdr/erdr.bi.web.Listing.cls?link=t102m1c8r18&amp;key=10486761" xr:uid="{A2333204-5427-4B68-A6CB-930B7A0792CF}"/>
    <hyperlink ref="P185" r:id="rId3228" display="https://erdr.gp.gov.ua/erdr/erdr.bi.web.Listing.cls?link=t102m1c9r18&amp;key=10486761" xr:uid="{CB0D9210-6989-4206-87BD-46C5531469DB}"/>
    <hyperlink ref="Q185" r:id="rId3229" display="https://erdr.gp.gov.ua/erdr/erdr.bi.web.Listing.cls?link=t102m1c10r18&amp;key=10486761" xr:uid="{59697A59-B4FC-4931-9218-2F89E3433736}"/>
    <hyperlink ref="R185" r:id="rId3230" display="https://erdr.gp.gov.ua/erdr/erdr.bi.web.Listing.cls?link=t102m1c11r18&amp;key=10486761" xr:uid="{AB957F78-46AC-4D2B-9C19-4BE991A82165}"/>
    <hyperlink ref="S185" r:id="rId3231" display="https://erdr.gp.gov.ua/erdr/erdr.bi.web.Listing.cls?link=t102m1c12r18&amp;key=10486761" xr:uid="{534E3E26-8C48-43EF-97D0-9E27E2FE578E}"/>
    <hyperlink ref="T185" r:id="rId3232" display="https://erdr.gp.gov.ua/erdr/erdr.bi.web.Listing.cls?link=t102m1c13r18&amp;key=10486761" xr:uid="{EBFAD228-B28E-4FC9-A317-A981AECF4261}"/>
    <hyperlink ref="U185" r:id="rId3233" display="https://erdr.gp.gov.ua/erdr/erdr.bi.web.Listing.cls?link=t102m1c14r18&amp;key=10486761" xr:uid="{E97B7F8E-5C5C-48EC-B571-9AEA152B514E}"/>
    <hyperlink ref="V185" r:id="rId3234" display="https://erdr.gp.gov.ua/erdr/erdr.bi.web.Listing.cls?link=t102m1c15r18&amp;key=10486761" xr:uid="{470113CB-2A67-4E23-8817-8C50A0BCB539}"/>
    <hyperlink ref="W185" r:id="rId3235" display="https://erdr.gp.gov.ua/erdr/erdr.bi.web.Listing.cls?link=t102m1c16r18&amp;key=10486761" xr:uid="{741FE841-5CAC-46FC-B3A0-06D1F0998236}"/>
    <hyperlink ref="X185" r:id="rId3236" display="https://erdr.gp.gov.ua/erdr/erdr.bi.web.Listing.cls?link=t102m1c17r18&amp;key=10486761" xr:uid="{0D29A28A-3ACF-4396-B606-CE926452BC03}"/>
    <hyperlink ref="Y185" r:id="rId3237" display="https://erdr.gp.gov.ua/erdr/erdr.bi.web.Listing.cls?link=t102m1c18r18&amp;key=10486761" xr:uid="{24FE9DDB-8164-4361-931A-29506EDDF310}"/>
    <hyperlink ref="Z185" r:id="rId3238" display="https://erdr.gp.gov.ua/erdr/erdr.bi.web.Listing.cls?link=t102m1c19r18&amp;key=10486761" xr:uid="{5FACDB18-B765-4424-8D11-613D3B6C300B}"/>
    <hyperlink ref="AA185" r:id="rId3239" display="https://erdr.gp.gov.ua/erdr/erdr.bi.web.Listing.cls?link=t102m1c20r18&amp;key=10486761" xr:uid="{4BAB115F-364B-4B19-94DC-0E114347605B}"/>
    <hyperlink ref="AB185" r:id="rId3240" display="https://erdr.gp.gov.ua/erdr/erdr.bi.web.Listing.cls?link=t102m1c21r18&amp;key=10486761" xr:uid="{3B2A9847-1F2A-4077-80FB-8DF0013255F0}"/>
    <hyperlink ref="I186" r:id="rId3241" display="https://erdr.gp.gov.ua/erdr/erdr.bi.web.Listing.cls?link=t102m1c1r19&amp;key=10486761" xr:uid="{7529F7ED-55F4-4D47-87E0-AC1A62C73C55}"/>
    <hyperlink ref="J186" r:id="rId3242" display="https://erdr.gp.gov.ua/erdr/erdr.bi.web.Listing.cls?link=t102m1c2r19&amp;key=10486761" xr:uid="{C1E10609-DEBA-4AEB-B6FF-CC34C5AAB732}"/>
    <hyperlink ref="K186" r:id="rId3243" display="https://erdr.gp.gov.ua/erdr/erdr.bi.web.Listing.cls?link=t102m1c3r19&amp;key=10486761" xr:uid="{B57767DF-9C99-4FEB-B5C3-0F887A013304}"/>
    <hyperlink ref="L186" r:id="rId3244" display="https://erdr.gp.gov.ua/erdr/erdr.bi.web.Listing.cls?link=t102m1c4r19&amp;key=10486761" xr:uid="{5D54A729-0779-4785-A817-B7E72F4194A8}"/>
    <hyperlink ref="M186" r:id="rId3245" display="https://erdr.gp.gov.ua/erdr/erdr.bi.web.Listing.cls?link=t102m1c5r19&amp;key=10486761" xr:uid="{F475F244-3C86-4388-BB23-2E3F05A79D54}"/>
    <hyperlink ref="N186" r:id="rId3246" display="https://erdr.gp.gov.ua/erdr/erdr.bi.web.Listing.cls?link=t102m1c7r19&amp;key=10486761" xr:uid="{F100C54D-4044-4687-A780-A44CBDC545E0}"/>
    <hyperlink ref="O186" r:id="rId3247" display="https://erdr.gp.gov.ua/erdr/erdr.bi.web.Listing.cls?link=t102m1c8r19&amp;key=10486761" xr:uid="{CD2A7DCE-C5D8-4CD1-8716-CD9E788BE702}"/>
    <hyperlink ref="P186" r:id="rId3248" display="https://erdr.gp.gov.ua/erdr/erdr.bi.web.Listing.cls?link=t102m1c9r19&amp;key=10486761" xr:uid="{EB0FA795-166E-4A4E-A036-3D1E93DA8C97}"/>
    <hyperlink ref="Q186" r:id="rId3249" display="https://erdr.gp.gov.ua/erdr/erdr.bi.web.Listing.cls?link=t102m1c10r19&amp;key=10486761" xr:uid="{532D94BD-1252-4EF0-AFF4-2454D9861D80}"/>
    <hyperlink ref="R186" r:id="rId3250" display="https://erdr.gp.gov.ua/erdr/erdr.bi.web.Listing.cls?link=t102m1c11r19&amp;key=10486761" xr:uid="{4844C8AC-5116-488B-8CE0-4329159AAD87}"/>
    <hyperlink ref="S186" r:id="rId3251" display="https://erdr.gp.gov.ua/erdr/erdr.bi.web.Listing.cls?link=t102m1c12r19&amp;key=10486761" xr:uid="{A66BC2EC-6081-4CC6-A5C3-14516191A1DB}"/>
    <hyperlink ref="T186" r:id="rId3252" display="https://erdr.gp.gov.ua/erdr/erdr.bi.web.Listing.cls?link=t102m1c13r19&amp;key=10486761" xr:uid="{3ACEC9D9-7E1D-46BC-B390-349CFD181599}"/>
    <hyperlink ref="U186" r:id="rId3253" display="https://erdr.gp.gov.ua/erdr/erdr.bi.web.Listing.cls?link=t102m1c14r19&amp;key=10486761" xr:uid="{FC45168C-399F-46F4-9A22-41585D90DAD7}"/>
    <hyperlink ref="V186" r:id="rId3254" display="https://erdr.gp.gov.ua/erdr/erdr.bi.web.Listing.cls?link=t102m1c15r19&amp;key=10486761" xr:uid="{39D0B125-3747-4F48-8DE5-D7C4D06A7CD8}"/>
    <hyperlink ref="W186" r:id="rId3255" display="https://erdr.gp.gov.ua/erdr/erdr.bi.web.Listing.cls?link=t102m1c16r19&amp;key=10486761" xr:uid="{D7590D09-F195-485B-B558-68614D0CCEEC}"/>
    <hyperlink ref="X186" r:id="rId3256" display="https://erdr.gp.gov.ua/erdr/erdr.bi.web.Listing.cls?link=t102m1c17r19&amp;key=10486761" xr:uid="{DAE88D9B-E898-47D5-B6AA-103D7B70F0BB}"/>
    <hyperlink ref="Y186" r:id="rId3257" display="https://erdr.gp.gov.ua/erdr/erdr.bi.web.Listing.cls?link=t102m1c18r19&amp;key=10486761" xr:uid="{45301DA5-6043-4019-B894-8A667F17150B}"/>
    <hyperlink ref="Z186" r:id="rId3258" display="https://erdr.gp.gov.ua/erdr/erdr.bi.web.Listing.cls?link=t102m1c19r19&amp;key=10486761" xr:uid="{D12C9883-4ECB-46BF-BCA3-DE3EB0E3F5DA}"/>
    <hyperlink ref="AA186" r:id="rId3259" display="https://erdr.gp.gov.ua/erdr/erdr.bi.web.Listing.cls?link=t102m1c20r19&amp;key=10486761" xr:uid="{C50DE241-306A-44C6-ACBD-E43644AF22C1}"/>
    <hyperlink ref="AB186" r:id="rId3260" display="https://erdr.gp.gov.ua/erdr/erdr.bi.web.Listing.cls?link=t102m1c21r19&amp;key=10486761" xr:uid="{A0B2FEE0-62FB-43A9-9A5D-EB3CF3B6644F}"/>
    <hyperlink ref="I187" r:id="rId3261" display="https://erdr.gp.gov.ua/erdr/erdr.bi.web.Listing.cls?link=t102m1c1r20&amp;key=10486761" xr:uid="{6F564A57-BEAE-4E33-83CB-FB8E605C01B0}"/>
    <hyperlink ref="J187" r:id="rId3262" display="https://erdr.gp.gov.ua/erdr/erdr.bi.web.Listing.cls?link=t102m1c2r20&amp;key=10486761" xr:uid="{36C8AEB1-93B5-47AA-99A9-86A7FF9D181D}"/>
    <hyperlink ref="K187" r:id="rId3263" display="https://erdr.gp.gov.ua/erdr/erdr.bi.web.Listing.cls?link=t102m1c3r20&amp;key=10486761" xr:uid="{5A3F0CA4-0C0A-40EC-95D9-43B4B0744B47}"/>
    <hyperlink ref="L187" r:id="rId3264" display="https://erdr.gp.gov.ua/erdr/erdr.bi.web.Listing.cls?link=t102m1c4r20&amp;key=10486761" xr:uid="{61731BA0-412B-4993-86B7-61F552357FB1}"/>
    <hyperlink ref="M187" r:id="rId3265" display="https://erdr.gp.gov.ua/erdr/erdr.bi.web.Listing.cls?link=t102m1c5r20&amp;key=10486761" xr:uid="{E1628291-85D3-41B3-850C-F10DCFA5BB3C}"/>
    <hyperlink ref="N187" r:id="rId3266" display="https://erdr.gp.gov.ua/erdr/erdr.bi.web.Listing.cls?link=t102m1c7r20&amp;key=10486761" xr:uid="{FFAE3B77-AB23-4E6A-93F5-103A0FF13874}"/>
    <hyperlink ref="O187" r:id="rId3267" display="https://erdr.gp.gov.ua/erdr/erdr.bi.web.Listing.cls?link=t102m1c8r20&amp;key=10486761" xr:uid="{9B5D4D17-F055-4D82-B856-E16463A803A6}"/>
    <hyperlink ref="P187" r:id="rId3268" display="https://erdr.gp.gov.ua/erdr/erdr.bi.web.Listing.cls?link=t102m1c9r20&amp;key=10486761" xr:uid="{70AAA0E6-B89C-4EE9-9A85-FA66F827157F}"/>
    <hyperlink ref="Q187" r:id="rId3269" display="https://erdr.gp.gov.ua/erdr/erdr.bi.web.Listing.cls?link=t102m1c10r20&amp;key=10486761" xr:uid="{3C9881A4-DFE2-4FC2-B1A7-8A2FC08D9DFF}"/>
    <hyperlink ref="R187" r:id="rId3270" display="https://erdr.gp.gov.ua/erdr/erdr.bi.web.Listing.cls?link=t102m1c11r20&amp;key=10486761" xr:uid="{EF8E5083-E104-4587-8C25-D49D5ECE4C01}"/>
    <hyperlink ref="S187" r:id="rId3271" display="https://erdr.gp.gov.ua/erdr/erdr.bi.web.Listing.cls?link=t102m1c12r20&amp;key=10486761" xr:uid="{4956DB9F-E69B-47E4-B483-B2FBB5EFF32E}"/>
    <hyperlink ref="T187" r:id="rId3272" display="https://erdr.gp.gov.ua/erdr/erdr.bi.web.Listing.cls?link=t102m1c13r20&amp;key=10486761" xr:uid="{81EC1E6A-D06D-4811-8257-4E74931845CE}"/>
    <hyperlink ref="U187" r:id="rId3273" display="https://erdr.gp.gov.ua/erdr/erdr.bi.web.Listing.cls?link=t102m1c14r20&amp;key=10486761" xr:uid="{54B67A5E-4647-4AB8-A065-5BD2A0AD8527}"/>
    <hyperlink ref="V187" r:id="rId3274" display="https://erdr.gp.gov.ua/erdr/erdr.bi.web.Listing.cls?link=t102m1c15r20&amp;key=10486761" xr:uid="{A8C1900B-D927-4D2B-9E48-A17DF8488103}"/>
    <hyperlink ref="W187" r:id="rId3275" display="https://erdr.gp.gov.ua/erdr/erdr.bi.web.Listing.cls?link=t102m1c16r20&amp;key=10486761" xr:uid="{9CCFDFBD-88F0-4C76-B945-91154AEB542D}"/>
    <hyperlink ref="X187" r:id="rId3276" display="https://erdr.gp.gov.ua/erdr/erdr.bi.web.Listing.cls?link=t102m1c17r20&amp;key=10486761" xr:uid="{EDB38C93-144A-447B-B4DF-848A488694E3}"/>
    <hyperlink ref="Y187" r:id="rId3277" display="https://erdr.gp.gov.ua/erdr/erdr.bi.web.Listing.cls?link=t102m1c18r20&amp;key=10486761" xr:uid="{20A4663E-02DE-48AF-A6A5-C69BC093FCAC}"/>
    <hyperlink ref="Z187" r:id="rId3278" display="https://erdr.gp.gov.ua/erdr/erdr.bi.web.Listing.cls?link=t102m1c19r20&amp;key=10486761" xr:uid="{15CC5AD9-F2DC-4348-84FF-85C85648271A}"/>
    <hyperlink ref="AA187" r:id="rId3279" display="https://erdr.gp.gov.ua/erdr/erdr.bi.web.Listing.cls?link=t102m1c20r20&amp;key=10486761" xr:uid="{2365654E-65A2-451F-868D-D42716BC1715}"/>
    <hyperlink ref="AB187" r:id="rId3280" display="https://erdr.gp.gov.ua/erdr/erdr.bi.web.Listing.cls?link=t102m1c21r20&amp;key=10486761" xr:uid="{18C5384F-6345-4AA7-8EEC-35B44FB388CD}"/>
    <hyperlink ref="I188" r:id="rId3281" display="https://erdr.gp.gov.ua/erdr/erdr.bi.web.Listing.cls?link=t102m1c1r21&amp;key=10486761" xr:uid="{EBB36F51-E0F5-4EC5-8A6C-7562C11AA6D2}"/>
    <hyperlink ref="J188" r:id="rId3282" display="https://erdr.gp.gov.ua/erdr/erdr.bi.web.Listing.cls?link=t102m1c2r21&amp;key=10486761" xr:uid="{77638D01-FE16-4824-98CE-FC1055427477}"/>
    <hyperlink ref="K188" r:id="rId3283" display="https://erdr.gp.gov.ua/erdr/erdr.bi.web.Listing.cls?link=t102m1c3r21&amp;key=10486761" xr:uid="{AEA831B7-6BCC-4CF2-A35E-2E82A61A12A2}"/>
    <hyperlink ref="L188" r:id="rId3284" display="https://erdr.gp.gov.ua/erdr/erdr.bi.web.Listing.cls?link=t102m1c4r21&amp;key=10486761" xr:uid="{29FBA53B-7EE6-44D2-9DBE-B5224B18F126}"/>
    <hyperlink ref="M188" r:id="rId3285" display="https://erdr.gp.gov.ua/erdr/erdr.bi.web.Listing.cls?link=t102m1c5r21&amp;key=10486761" xr:uid="{98009B90-9E01-4FE5-8D79-B705B91BCF6E}"/>
    <hyperlink ref="N188" r:id="rId3286" display="https://erdr.gp.gov.ua/erdr/erdr.bi.web.Listing.cls?link=t102m1c7r21&amp;key=10486761" xr:uid="{64E2D20A-8757-4CC7-9001-7BAE8461A503}"/>
    <hyperlink ref="O188" r:id="rId3287" display="https://erdr.gp.gov.ua/erdr/erdr.bi.web.Listing.cls?link=t102m1c8r21&amp;key=10486761" xr:uid="{6EB25D11-FB65-41D1-8CAC-FA91286F660D}"/>
    <hyperlink ref="P188" r:id="rId3288" display="https://erdr.gp.gov.ua/erdr/erdr.bi.web.Listing.cls?link=t102m1c9r21&amp;key=10486761" xr:uid="{27E27F74-B18B-4577-B1B6-7FB037C10148}"/>
    <hyperlink ref="Q188" r:id="rId3289" display="https://erdr.gp.gov.ua/erdr/erdr.bi.web.Listing.cls?link=t102m1c10r21&amp;key=10486761" xr:uid="{6EB54138-7BB8-4AEA-BC26-F15DF50A86B9}"/>
    <hyperlink ref="R188" r:id="rId3290" display="https://erdr.gp.gov.ua/erdr/erdr.bi.web.Listing.cls?link=t102m1c11r21&amp;key=10486761" xr:uid="{FA10641F-D9FA-47AB-AA6C-CE25130526B5}"/>
    <hyperlink ref="S188" r:id="rId3291" display="https://erdr.gp.gov.ua/erdr/erdr.bi.web.Listing.cls?link=t102m1c12r21&amp;key=10486761" xr:uid="{E1D5D82C-CAE7-4DE0-99A8-3E6EA5B40195}"/>
    <hyperlink ref="T188" r:id="rId3292" display="https://erdr.gp.gov.ua/erdr/erdr.bi.web.Listing.cls?link=t102m1c13r21&amp;key=10486761" xr:uid="{0C749B2D-566F-4120-883B-E0F552AB169E}"/>
    <hyperlink ref="U188" r:id="rId3293" display="https://erdr.gp.gov.ua/erdr/erdr.bi.web.Listing.cls?link=t102m1c14r21&amp;key=10486761" xr:uid="{196D7FDC-14A5-442B-AB54-57139CAFE6D8}"/>
    <hyperlink ref="V188" r:id="rId3294" display="https://erdr.gp.gov.ua/erdr/erdr.bi.web.Listing.cls?link=t102m1c15r21&amp;key=10486761" xr:uid="{14AB3E51-5604-4C6A-85B2-67CD091EDE92}"/>
    <hyperlink ref="W188" r:id="rId3295" display="https://erdr.gp.gov.ua/erdr/erdr.bi.web.Listing.cls?link=t102m1c16r21&amp;key=10486761" xr:uid="{E14FD186-DB8E-4916-B8DB-6F2F9329D2EC}"/>
    <hyperlink ref="X188" r:id="rId3296" display="https://erdr.gp.gov.ua/erdr/erdr.bi.web.Listing.cls?link=t102m1c17r21&amp;key=10486761" xr:uid="{A5C13A79-6A75-4326-895A-98A15A6942EC}"/>
    <hyperlink ref="Y188" r:id="rId3297" display="https://erdr.gp.gov.ua/erdr/erdr.bi.web.Listing.cls?link=t102m1c18r21&amp;key=10486761" xr:uid="{F94F9925-ABBD-4C0F-B3F4-D3431529080D}"/>
    <hyperlink ref="Z188" r:id="rId3298" display="https://erdr.gp.gov.ua/erdr/erdr.bi.web.Listing.cls?link=t102m1c19r21&amp;key=10486761" xr:uid="{66E4C93D-96F5-44DB-B599-CE2C73A49EA4}"/>
    <hyperlink ref="AA188" r:id="rId3299" display="https://erdr.gp.gov.ua/erdr/erdr.bi.web.Listing.cls?link=t102m1c20r21&amp;key=10486761" xr:uid="{6ACDAC60-FF18-4845-820E-68FF0F47E9DA}"/>
    <hyperlink ref="AB188" r:id="rId3300" display="https://erdr.gp.gov.ua/erdr/erdr.bi.web.Listing.cls?link=t102m1c21r21&amp;key=10486761" xr:uid="{AE468AC0-4704-49C5-BF5B-AE1FB4806899}"/>
    <hyperlink ref="I189" r:id="rId3301" display="https://erdr.gp.gov.ua/erdr/erdr.bi.web.Listing.cls?link=t102m1c1r22&amp;key=10486761" xr:uid="{812367AB-D65A-4D05-A20D-1B6589C0F039}"/>
    <hyperlink ref="J189" r:id="rId3302" display="https://erdr.gp.gov.ua/erdr/erdr.bi.web.Listing.cls?link=t102m1c2r22&amp;key=10486761" xr:uid="{FA1253EB-60F8-4BED-80E2-7911195450B5}"/>
    <hyperlink ref="K189" r:id="rId3303" display="https://erdr.gp.gov.ua/erdr/erdr.bi.web.Listing.cls?link=t102m1c3r22&amp;key=10486761" xr:uid="{DF7B5DD5-7E12-4250-A85A-7A7D038D56EB}"/>
    <hyperlink ref="L189" r:id="rId3304" display="https://erdr.gp.gov.ua/erdr/erdr.bi.web.Listing.cls?link=t102m1c4r22&amp;key=10486761" xr:uid="{5FDA6B19-AE0E-498C-BA9B-6D1D11DD5302}"/>
    <hyperlink ref="M189" r:id="rId3305" display="https://erdr.gp.gov.ua/erdr/erdr.bi.web.Listing.cls?link=t102m1c5r22&amp;key=10486761" xr:uid="{71F1AB07-BA79-45FC-9D83-A2BF1055E661}"/>
    <hyperlink ref="N189" r:id="rId3306" display="https://erdr.gp.gov.ua/erdr/erdr.bi.web.Listing.cls?link=t102m1c7r22&amp;key=10486761" xr:uid="{7A72C080-CC72-45EB-B1CB-3518DEA08404}"/>
    <hyperlink ref="O189" r:id="rId3307" display="https://erdr.gp.gov.ua/erdr/erdr.bi.web.Listing.cls?link=t102m1c8r22&amp;key=10486761" xr:uid="{81536A71-3DB3-4BE7-BF2B-EEC60D1E6539}"/>
    <hyperlink ref="P189" r:id="rId3308" display="https://erdr.gp.gov.ua/erdr/erdr.bi.web.Listing.cls?link=t102m1c9r22&amp;key=10486761" xr:uid="{63AFF035-F3AD-47AC-8155-45C7DEBE85FB}"/>
    <hyperlink ref="Q189" r:id="rId3309" display="https://erdr.gp.gov.ua/erdr/erdr.bi.web.Listing.cls?link=t102m1c10r22&amp;key=10486761" xr:uid="{ABF8D9DA-B01B-4624-BCEB-A6A43D3A6606}"/>
    <hyperlink ref="R189" r:id="rId3310" display="https://erdr.gp.gov.ua/erdr/erdr.bi.web.Listing.cls?link=t102m1c11r22&amp;key=10486761" xr:uid="{3CA343C8-6FD2-4A5C-A352-3A8BC6B2557C}"/>
    <hyperlink ref="S189" r:id="rId3311" display="https://erdr.gp.gov.ua/erdr/erdr.bi.web.Listing.cls?link=t102m1c12r22&amp;key=10486761" xr:uid="{DFD30FAB-1184-4E90-92CB-48AEB7EC72C8}"/>
    <hyperlink ref="T189" r:id="rId3312" display="https://erdr.gp.gov.ua/erdr/erdr.bi.web.Listing.cls?link=t102m1c13r22&amp;key=10486761" xr:uid="{3AFD1FED-4133-4F22-9310-884D5DAF50EB}"/>
    <hyperlink ref="U189" r:id="rId3313" display="https://erdr.gp.gov.ua/erdr/erdr.bi.web.Listing.cls?link=t102m1c14r22&amp;key=10486761" xr:uid="{30890FA0-1D29-479F-AD26-F35E9663A4CE}"/>
    <hyperlink ref="V189" r:id="rId3314" display="https://erdr.gp.gov.ua/erdr/erdr.bi.web.Listing.cls?link=t102m1c15r22&amp;key=10486761" xr:uid="{4ED3460F-196C-47AA-B66A-BE8905C60F70}"/>
    <hyperlink ref="W189" r:id="rId3315" display="https://erdr.gp.gov.ua/erdr/erdr.bi.web.Listing.cls?link=t102m1c16r22&amp;key=10486761" xr:uid="{EFE51098-B148-40A9-ABF3-9535164C4DC5}"/>
    <hyperlink ref="X189" r:id="rId3316" display="https://erdr.gp.gov.ua/erdr/erdr.bi.web.Listing.cls?link=t102m1c17r22&amp;key=10486761" xr:uid="{502BBE76-2AB7-4846-B928-F1B52E8EF1EE}"/>
    <hyperlink ref="Y189" r:id="rId3317" display="https://erdr.gp.gov.ua/erdr/erdr.bi.web.Listing.cls?link=t102m1c18r22&amp;key=10486761" xr:uid="{AB23C986-79FB-4BDD-AB01-457CD2F3CEBC}"/>
    <hyperlink ref="Z189" r:id="rId3318" display="https://erdr.gp.gov.ua/erdr/erdr.bi.web.Listing.cls?link=t102m1c19r22&amp;key=10486761" xr:uid="{0D9AB1D9-69F7-4FEF-87DA-6230B6224D15}"/>
    <hyperlink ref="AA189" r:id="rId3319" display="https://erdr.gp.gov.ua/erdr/erdr.bi.web.Listing.cls?link=t102m1c20r22&amp;key=10486761" xr:uid="{11AFD462-3365-4928-AC54-311CE43E9165}"/>
    <hyperlink ref="AB189" r:id="rId3320" display="https://erdr.gp.gov.ua/erdr/erdr.bi.web.Listing.cls?link=t102m1c21r22&amp;key=10486761" xr:uid="{2DD3E83D-1CD4-4FF6-BD6C-DC9B6D577C80}"/>
    <hyperlink ref="I190" r:id="rId3321" display="https://erdr.gp.gov.ua/erdr/erdr.bi.web.Listing.cls?link=t102m1c1r23&amp;key=10486761" xr:uid="{3C26CE2C-6538-4AC9-B202-AEAF01C0DF07}"/>
    <hyperlink ref="J190" r:id="rId3322" display="https://erdr.gp.gov.ua/erdr/erdr.bi.web.Listing.cls?link=t102m1c2r23&amp;key=10486761" xr:uid="{25EF7A0C-B778-4EA4-9776-73B9A4ECBD92}"/>
    <hyperlink ref="K190" r:id="rId3323" display="https://erdr.gp.gov.ua/erdr/erdr.bi.web.Listing.cls?link=t102m1c3r23&amp;key=10486761" xr:uid="{38A8D0B2-C7E2-4341-A7A2-13CCCD19C764}"/>
    <hyperlink ref="L190" r:id="rId3324" display="https://erdr.gp.gov.ua/erdr/erdr.bi.web.Listing.cls?link=t102m1c4r23&amp;key=10486761" xr:uid="{4B2648ED-711D-46FB-8EFB-2F741BDEB512}"/>
    <hyperlink ref="M190" r:id="rId3325" display="https://erdr.gp.gov.ua/erdr/erdr.bi.web.Listing.cls?link=t102m1c5r23&amp;key=10486761" xr:uid="{E5CF0277-6C4D-449C-8B5F-448DF88148B9}"/>
    <hyperlink ref="N190" r:id="rId3326" display="https://erdr.gp.gov.ua/erdr/erdr.bi.web.Listing.cls?link=t102m1c7r23&amp;key=10486761" xr:uid="{CA3C85FC-45F2-4055-9D82-6D7F1C193DCF}"/>
    <hyperlink ref="O190" r:id="rId3327" display="https://erdr.gp.gov.ua/erdr/erdr.bi.web.Listing.cls?link=t102m1c8r23&amp;key=10486761" xr:uid="{5687D202-F239-4136-BCEA-4377CB8FB981}"/>
    <hyperlink ref="P190" r:id="rId3328" display="https://erdr.gp.gov.ua/erdr/erdr.bi.web.Listing.cls?link=t102m1c9r23&amp;key=10486761" xr:uid="{E95C34CA-ABC3-4314-AB6A-B127A23D00A1}"/>
    <hyperlink ref="Q190" r:id="rId3329" display="https://erdr.gp.gov.ua/erdr/erdr.bi.web.Listing.cls?link=t102m1c10r23&amp;key=10486761" xr:uid="{FFC127A4-8D64-4BDE-BB11-189BCB336241}"/>
    <hyperlink ref="R190" r:id="rId3330" display="https://erdr.gp.gov.ua/erdr/erdr.bi.web.Listing.cls?link=t102m1c11r23&amp;key=10486761" xr:uid="{D591C3BE-C9AD-4ED8-B6D3-62FB25E5FD4C}"/>
    <hyperlink ref="S190" r:id="rId3331" display="https://erdr.gp.gov.ua/erdr/erdr.bi.web.Listing.cls?link=t102m1c12r23&amp;key=10486761" xr:uid="{C9FA26B3-C488-4231-A181-7CA1C3E79680}"/>
    <hyperlink ref="T190" r:id="rId3332" display="https://erdr.gp.gov.ua/erdr/erdr.bi.web.Listing.cls?link=t102m1c13r23&amp;key=10486761" xr:uid="{0828F116-D6ED-4DD7-BA8B-3EB0C411421B}"/>
    <hyperlink ref="U190" r:id="rId3333" display="https://erdr.gp.gov.ua/erdr/erdr.bi.web.Listing.cls?link=t102m1c14r23&amp;key=10486761" xr:uid="{9B18190D-F66F-4ABC-B73D-EC63DE6CE9BF}"/>
    <hyperlink ref="V190" r:id="rId3334" display="https://erdr.gp.gov.ua/erdr/erdr.bi.web.Listing.cls?link=t102m1c15r23&amp;key=10486761" xr:uid="{E65A2956-3BC5-4837-8259-9481D4CACCA1}"/>
    <hyperlink ref="W190" r:id="rId3335" display="https://erdr.gp.gov.ua/erdr/erdr.bi.web.Listing.cls?link=t102m1c16r23&amp;key=10486761" xr:uid="{BA33D85E-7879-4896-AE50-4DF3AC821D94}"/>
    <hyperlink ref="X190" r:id="rId3336" display="https://erdr.gp.gov.ua/erdr/erdr.bi.web.Listing.cls?link=t102m1c17r23&amp;key=10486761" xr:uid="{7818A76E-2598-4C43-94BF-A32B02037FEF}"/>
    <hyperlink ref="Y190" r:id="rId3337" display="https://erdr.gp.gov.ua/erdr/erdr.bi.web.Listing.cls?link=t102m1c18r23&amp;key=10486761" xr:uid="{019CD96A-32F6-4B52-A9F5-31503112081A}"/>
    <hyperlink ref="Z190" r:id="rId3338" display="https://erdr.gp.gov.ua/erdr/erdr.bi.web.Listing.cls?link=t102m1c19r23&amp;key=10486761" xr:uid="{03593B33-370D-4CFC-AB89-F764FDA17DCC}"/>
    <hyperlink ref="AA190" r:id="rId3339" display="https://erdr.gp.gov.ua/erdr/erdr.bi.web.Listing.cls?link=t102m1c20r23&amp;key=10486761" xr:uid="{35C9731B-4298-4987-B45D-9C4BDD1568C7}"/>
    <hyperlink ref="AB190" r:id="rId3340" display="https://erdr.gp.gov.ua/erdr/erdr.bi.web.Listing.cls?link=t102m1c21r23&amp;key=10486761" xr:uid="{BF5A6D11-74D3-4C74-AEA1-F96661092976}"/>
    <hyperlink ref="I191" r:id="rId3341" display="https://erdr.gp.gov.ua/erdr/erdr.bi.web.Listing.cls?link=t102m1c1r24&amp;key=10486761" xr:uid="{9D2C2DAF-5DD2-4152-AEAA-11E73539DC67}"/>
    <hyperlink ref="J191" r:id="rId3342" display="https://erdr.gp.gov.ua/erdr/erdr.bi.web.Listing.cls?link=t102m1c2r24&amp;key=10486761" xr:uid="{B284E60B-7F0E-46C7-8648-DA431E653B88}"/>
    <hyperlink ref="K191" r:id="rId3343" display="https://erdr.gp.gov.ua/erdr/erdr.bi.web.Listing.cls?link=t102m1c3r24&amp;key=10486761" xr:uid="{82D27D9B-B0F4-4DAF-B3CF-A000C0093466}"/>
    <hyperlink ref="L191" r:id="rId3344" display="https://erdr.gp.gov.ua/erdr/erdr.bi.web.Listing.cls?link=t102m1c4r24&amp;key=10486761" xr:uid="{58969498-E76A-456E-9C1D-770134070C85}"/>
    <hyperlink ref="M191" r:id="rId3345" display="https://erdr.gp.gov.ua/erdr/erdr.bi.web.Listing.cls?link=t102m1c5r24&amp;key=10486761" xr:uid="{E3BB7FE6-4C64-43C5-AB35-0BBD648C39D5}"/>
    <hyperlink ref="N191" r:id="rId3346" display="https://erdr.gp.gov.ua/erdr/erdr.bi.web.Listing.cls?link=t102m1c7r24&amp;key=10486761" xr:uid="{59484A4D-9BCC-416D-8C03-A78F09090BEC}"/>
    <hyperlink ref="O191" r:id="rId3347" display="https://erdr.gp.gov.ua/erdr/erdr.bi.web.Listing.cls?link=t102m1c8r24&amp;key=10486761" xr:uid="{2484971C-7756-4A62-8041-A14A35F571C8}"/>
    <hyperlink ref="P191" r:id="rId3348" display="https://erdr.gp.gov.ua/erdr/erdr.bi.web.Listing.cls?link=t102m1c9r24&amp;key=10486761" xr:uid="{D84E2391-727D-475D-9545-F05EFA88D79A}"/>
    <hyperlink ref="Q191" r:id="rId3349" display="https://erdr.gp.gov.ua/erdr/erdr.bi.web.Listing.cls?link=t102m1c10r24&amp;key=10486761" xr:uid="{6B6F6A62-4A25-41AA-A392-1607F92D79F0}"/>
    <hyperlink ref="R191" r:id="rId3350" display="https://erdr.gp.gov.ua/erdr/erdr.bi.web.Listing.cls?link=t102m1c11r24&amp;key=10486761" xr:uid="{DEB07C42-1285-4B55-A670-D0703CA4EC75}"/>
    <hyperlink ref="S191" r:id="rId3351" display="https://erdr.gp.gov.ua/erdr/erdr.bi.web.Listing.cls?link=t102m1c12r24&amp;key=10486761" xr:uid="{DE34854E-6662-4264-B14C-4088D71BF2D8}"/>
    <hyperlink ref="T191" r:id="rId3352" display="https://erdr.gp.gov.ua/erdr/erdr.bi.web.Listing.cls?link=t102m1c13r24&amp;key=10486761" xr:uid="{3EEC61EA-2829-478D-899A-CDD86B3BF7EF}"/>
    <hyperlink ref="U191" r:id="rId3353" display="https://erdr.gp.gov.ua/erdr/erdr.bi.web.Listing.cls?link=t102m1c14r24&amp;key=10486761" xr:uid="{5281BDCC-181F-4DCC-B697-FE795E783A95}"/>
    <hyperlink ref="V191" r:id="rId3354" display="https://erdr.gp.gov.ua/erdr/erdr.bi.web.Listing.cls?link=t102m1c15r24&amp;key=10486761" xr:uid="{BDCE5F7E-47ED-4574-BC08-0BA6EECD40A1}"/>
    <hyperlink ref="W191" r:id="rId3355" display="https://erdr.gp.gov.ua/erdr/erdr.bi.web.Listing.cls?link=t102m1c16r24&amp;key=10486761" xr:uid="{757FBD18-3525-4F44-9BF4-AFC8C95CDB7F}"/>
    <hyperlink ref="X191" r:id="rId3356" display="https://erdr.gp.gov.ua/erdr/erdr.bi.web.Listing.cls?link=t102m1c17r24&amp;key=10486761" xr:uid="{8F65E8E9-9E20-4E82-A000-628E84455961}"/>
    <hyperlink ref="Y191" r:id="rId3357" display="https://erdr.gp.gov.ua/erdr/erdr.bi.web.Listing.cls?link=t102m1c18r24&amp;key=10486761" xr:uid="{CD168F31-2022-41FD-8D6B-EEBBCFB95A15}"/>
    <hyperlink ref="Z191" r:id="rId3358" display="https://erdr.gp.gov.ua/erdr/erdr.bi.web.Listing.cls?link=t102m1c19r24&amp;key=10486761" xr:uid="{0CECE71F-3EAE-446B-9FD8-64233A992AC7}"/>
    <hyperlink ref="AA191" r:id="rId3359" display="https://erdr.gp.gov.ua/erdr/erdr.bi.web.Listing.cls?link=t102m1c20r24&amp;key=10486761" xr:uid="{CBF6199B-FE60-4F31-BDFF-941690449AE3}"/>
    <hyperlink ref="AB191" r:id="rId3360" display="https://erdr.gp.gov.ua/erdr/erdr.bi.web.Listing.cls?link=t102m1c21r24&amp;key=10486761" xr:uid="{FEC3DD66-DF23-40CC-8871-CC620C893F27}"/>
    <hyperlink ref="I192" r:id="rId3361" display="https://erdr.gp.gov.ua/erdr/erdr.bi.web.Listing.cls?link=t102m1c1r25&amp;key=10486761" xr:uid="{842B8D25-D67F-4BDB-AF39-27EBC6E3B53C}"/>
    <hyperlink ref="J192" r:id="rId3362" display="https://erdr.gp.gov.ua/erdr/erdr.bi.web.Listing.cls?link=t102m1c2r25&amp;key=10486761" xr:uid="{CA638735-9242-4F1B-BE28-67A5CB7599E1}"/>
    <hyperlink ref="K192" r:id="rId3363" display="https://erdr.gp.gov.ua/erdr/erdr.bi.web.Listing.cls?link=t102m1c3r25&amp;key=10486761" xr:uid="{97BDAF08-D8B7-4F4A-996F-6F5498829CF9}"/>
    <hyperlink ref="L192" r:id="rId3364" display="https://erdr.gp.gov.ua/erdr/erdr.bi.web.Listing.cls?link=t102m1c4r25&amp;key=10486761" xr:uid="{F8C2AF00-E323-4565-A7AA-4D3BB3C80BEF}"/>
    <hyperlink ref="M192" r:id="rId3365" display="https://erdr.gp.gov.ua/erdr/erdr.bi.web.Listing.cls?link=t102m1c5r25&amp;key=10486761" xr:uid="{41A048C0-9875-4178-A193-418AF7D4B233}"/>
    <hyperlink ref="N192" r:id="rId3366" display="https://erdr.gp.gov.ua/erdr/erdr.bi.web.Listing.cls?link=t102m1c7r25&amp;key=10486761" xr:uid="{CBE5D57F-B470-4F62-A735-8DB55C605D92}"/>
    <hyperlink ref="O192" r:id="rId3367" display="https://erdr.gp.gov.ua/erdr/erdr.bi.web.Listing.cls?link=t102m1c8r25&amp;key=10486761" xr:uid="{A12B5A88-049D-4C74-8E05-CF4FDD14A603}"/>
    <hyperlink ref="P192" r:id="rId3368" display="https://erdr.gp.gov.ua/erdr/erdr.bi.web.Listing.cls?link=t102m1c9r25&amp;key=10486761" xr:uid="{0D45E298-D412-4706-BED9-81E622AE05F5}"/>
    <hyperlink ref="Q192" r:id="rId3369" display="https://erdr.gp.gov.ua/erdr/erdr.bi.web.Listing.cls?link=t102m1c10r25&amp;key=10486761" xr:uid="{1BC107BA-70F5-4B56-8445-97B3D59064D4}"/>
    <hyperlink ref="R192" r:id="rId3370" display="https://erdr.gp.gov.ua/erdr/erdr.bi.web.Listing.cls?link=t102m1c11r25&amp;key=10486761" xr:uid="{23DF7B85-8816-4E14-88CD-C8AC2CF90E0F}"/>
    <hyperlink ref="S192" r:id="rId3371" display="https://erdr.gp.gov.ua/erdr/erdr.bi.web.Listing.cls?link=t102m1c12r25&amp;key=10486761" xr:uid="{DEE06586-A2DB-4C68-9FFD-FAA842F0E7BC}"/>
    <hyperlink ref="T192" r:id="rId3372" display="https://erdr.gp.gov.ua/erdr/erdr.bi.web.Listing.cls?link=t102m1c13r25&amp;key=10486761" xr:uid="{3CB00644-EA90-4ABF-9CA9-CEED9232873F}"/>
    <hyperlink ref="U192" r:id="rId3373" display="https://erdr.gp.gov.ua/erdr/erdr.bi.web.Listing.cls?link=t102m1c14r25&amp;key=10486761" xr:uid="{91D52460-A04B-4E80-A061-287E5B934AA9}"/>
    <hyperlink ref="V192" r:id="rId3374" display="https://erdr.gp.gov.ua/erdr/erdr.bi.web.Listing.cls?link=t102m1c15r25&amp;key=10486761" xr:uid="{31DC82F0-4BF3-4FED-8A05-E5F39694B32D}"/>
    <hyperlink ref="W192" r:id="rId3375" display="https://erdr.gp.gov.ua/erdr/erdr.bi.web.Listing.cls?link=t102m1c16r25&amp;key=10486761" xr:uid="{0E70755D-2595-457C-8C05-9D681AD21693}"/>
    <hyperlink ref="X192" r:id="rId3376" display="https://erdr.gp.gov.ua/erdr/erdr.bi.web.Listing.cls?link=t102m1c17r25&amp;key=10486761" xr:uid="{47815C87-720C-4D5B-97C1-724D49F92F68}"/>
    <hyperlink ref="Y192" r:id="rId3377" display="https://erdr.gp.gov.ua/erdr/erdr.bi.web.Listing.cls?link=t102m1c18r25&amp;key=10486761" xr:uid="{A684A62A-83A9-4AFF-AE88-D41B4287CE9A}"/>
    <hyperlink ref="Z192" r:id="rId3378" display="https://erdr.gp.gov.ua/erdr/erdr.bi.web.Listing.cls?link=t102m1c19r25&amp;key=10486761" xr:uid="{67D4F11C-053B-49B9-B21E-4BD11AE5B7A7}"/>
    <hyperlink ref="AA192" r:id="rId3379" display="https://erdr.gp.gov.ua/erdr/erdr.bi.web.Listing.cls?link=t102m1c20r25&amp;key=10486761" xr:uid="{27EA18F3-F1F6-4281-867E-8B800B2B70EB}"/>
    <hyperlink ref="AB192" r:id="rId3380" display="https://erdr.gp.gov.ua/erdr/erdr.bi.web.Listing.cls?link=t102m1c21r25&amp;key=10486761" xr:uid="{D7363D0F-CA0A-4328-A363-858AD0E38074}"/>
    <hyperlink ref="I193" r:id="rId3381" display="https://erdr.gp.gov.ua/erdr/erdr.bi.web.Listing.cls?link=t102m1c1r26&amp;key=10486761" xr:uid="{146DBE75-2CFB-406B-BFBA-E86635957D9E}"/>
    <hyperlink ref="J193" r:id="rId3382" display="https://erdr.gp.gov.ua/erdr/erdr.bi.web.Listing.cls?link=t102m1c2r26&amp;key=10486761" xr:uid="{7638B113-C3C3-4164-89BE-A1631380DE1E}"/>
    <hyperlink ref="K193" r:id="rId3383" display="https://erdr.gp.gov.ua/erdr/erdr.bi.web.Listing.cls?link=t102m1c3r26&amp;key=10486761" xr:uid="{A1C6D726-335B-4FD1-8385-4827E35C9864}"/>
    <hyperlink ref="L193" r:id="rId3384" display="https://erdr.gp.gov.ua/erdr/erdr.bi.web.Listing.cls?link=t102m1c4r26&amp;key=10486761" xr:uid="{AA2AEE61-3F19-4CDF-BAEB-8032BA974A46}"/>
    <hyperlink ref="M193" r:id="rId3385" display="https://erdr.gp.gov.ua/erdr/erdr.bi.web.Listing.cls?link=t102m1c5r26&amp;key=10486761" xr:uid="{BD95BEB2-C077-42E4-866F-A5C2448D6951}"/>
    <hyperlink ref="N193" r:id="rId3386" display="https://erdr.gp.gov.ua/erdr/erdr.bi.web.Listing.cls?link=t102m1c7r26&amp;key=10486761" xr:uid="{8EB165E5-3B25-4C59-B898-620D1335A6BB}"/>
    <hyperlink ref="O193" r:id="rId3387" display="https://erdr.gp.gov.ua/erdr/erdr.bi.web.Listing.cls?link=t102m1c8r26&amp;key=10486761" xr:uid="{8C3E476D-B191-4EA1-B9B8-6CF9FBE83F06}"/>
    <hyperlink ref="P193" r:id="rId3388" display="https://erdr.gp.gov.ua/erdr/erdr.bi.web.Listing.cls?link=t102m1c9r26&amp;key=10486761" xr:uid="{B5625EEB-31F8-4936-ADCF-B194AE596F9F}"/>
    <hyperlink ref="Q193" r:id="rId3389" display="https://erdr.gp.gov.ua/erdr/erdr.bi.web.Listing.cls?link=t102m1c10r26&amp;key=10486761" xr:uid="{96A7958D-A9BC-424D-A944-43DCB918808B}"/>
    <hyperlink ref="R193" r:id="rId3390" display="https://erdr.gp.gov.ua/erdr/erdr.bi.web.Listing.cls?link=t102m1c11r26&amp;key=10486761" xr:uid="{66564CC1-F8A1-4BD8-9221-271767AAD41F}"/>
    <hyperlink ref="S193" r:id="rId3391" display="https://erdr.gp.gov.ua/erdr/erdr.bi.web.Listing.cls?link=t102m1c12r26&amp;key=10486761" xr:uid="{F942B44F-408A-4A92-9256-78E5D5F9001F}"/>
    <hyperlink ref="T193" r:id="rId3392" display="https://erdr.gp.gov.ua/erdr/erdr.bi.web.Listing.cls?link=t102m1c13r26&amp;key=10486761" xr:uid="{FE2118C6-9C48-4CB3-B618-BE8E3D5004DC}"/>
    <hyperlink ref="U193" r:id="rId3393" display="https://erdr.gp.gov.ua/erdr/erdr.bi.web.Listing.cls?link=t102m1c14r26&amp;key=10486761" xr:uid="{2119CF75-DD27-46A2-9D46-82ABD58320C2}"/>
    <hyperlink ref="V193" r:id="rId3394" display="https://erdr.gp.gov.ua/erdr/erdr.bi.web.Listing.cls?link=t102m1c15r26&amp;key=10486761" xr:uid="{F1750610-D565-4729-8E88-6462ED0D5075}"/>
    <hyperlink ref="W193" r:id="rId3395" display="https://erdr.gp.gov.ua/erdr/erdr.bi.web.Listing.cls?link=t102m1c16r26&amp;key=10486761" xr:uid="{31CED19A-A187-47DF-950C-F8E41E06C939}"/>
    <hyperlink ref="X193" r:id="rId3396" display="https://erdr.gp.gov.ua/erdr/erdr.bi.web.Listing.cls?link=t102m1c17r26&amp;key=10486761" xr:uid="{E52FAD81-024B-4390-8E74-FE50CABFE757}"/>
    <hyperlink ref="Y193" r:id="rId3397" display="https://erdr.gp.gov.ua/erdr/erdr.bi.web.Listing.cls?link=t102m1c18r26&amp;key=10486761" xr:uid="{D40D6789-256F-4B01-8095-693275A956B5}"/>
    <hyperlink ref="Z193" r:id="rId3398" display="https://erdr.gp.gov.ua/erdr/erdr.bi.web.Listing.cls?link=t102m1c19r26&amp;key=10486761" xr:uid="{91AF7F43-433F-432F-AF87-6DD4EA8C44F5}"/>
    <hyperlink ref="AA193" r:id="rId3399" display="https://erdr.gp.gov.ua/erdr/erdr.bi.web.Listing.cls?link=t102m1c20r26&amp;key=10486761" xr:uid="{79F2D305-D37B-4FE0-9D3F-7BD14F145B73}"/>
    <hyperlink ref="AB193" r:id="rId3400" display="https://erdr.gp.gov.ua/erdr/erdr.bi.web.Listing.cls?link=t102m1c21r26&amp;key=10486761" xr:uid="{D7DB8304-F930-4BE0-B115-39CFD5EDCE4F}"/>
    <hyperlink ref="I194" r:id="rId3401" display="https://erdr.gp.gov.ua/erdr/erdr.bi.web.Listing.cls?link=t102m1c1r27&amp;key=10486761" xr:uid="{6A9C9203-29C7-487A-B598-CA8D6B6B5C37}"/>
    <hyperlink ref="J194" r:id="rId3402" display="https://erdr.gp.gov.ua/erdr/erdr.bi.web.Listing.cls?link=t102m1c2r27&amp;key=10486761" xr:uid="{5E7466C1-9C5A-4BC6-937E-40D8143C21DE}"/>
    <hyperlink ref="K194" r:id="rId3403" display="https://erdr.gp.gov.ua/erdr/erdr.bi.web.Listing.cls?link=t102m1c3r27&amp;key=10486761" xr:uid="{74E45F6E-ED0A-42EF-A254-C697827195DD}"/>
    <hyperlink ref="L194" r:id="rId3404" display="https://erdr.gp.gov.ua/erdr/erdr.bi.web.Listing.cls?link=t102m1c4r27&amp;key=10486761" xr:uid="{16968C46-037E-405D-BDBC-0EE8565EF545}"/>
    <hyperlink ref="M194" r:id="rId3405" display="https://erdr.gp.gov.ua/erdr/erdr.bi.web.Listing.cls?link=t102m1c5r27&amp;key=10486761" xr:uid="{4DA59267-194B-4535-A805-EEE784A3CE69}"/>
    <hyperlink ref="N194" r:id="rId3406" display="https://erdr.gp.gov.ua/erdr/erdr.bi.web.Listing.cls?link=t102m1c7r27&amp;key=10486761" xr:uid="{4B76EB54-87E7-424B-8121-0C8B61CE24D4}"/>
    <hyperlink ref="O194" r:id="rId3407" display="https://erdr.gp.gov.ua/erdr/erdr.bi.web.Listing.cls?link=t102m1c8r27&amp;key=10486761" xr:uid="{F9CEE156-2298-4AE7-AC32-107E6CC07D29}"/>
    <hyperlink ref="P194" r:id="rId3408" display="https://erdr.gp.gov.ua/erdr/erdr.bi.web.Listing.cls?link=t102m1c9r27&amp;key=10486761" xr:uid="{01B28E80-E623-497B-9B16-37B8020F67F0}"/>
    <hyperlink ref="Q194" r:id="rId3409" display="https://erdr.gp.gov.ua/erdr/erdr.bi.web.Listing.cls?link=t102m1c10r27&amp;key=10486761" xr:uid="{29F39482-F214-4882-96C7-91A961D66F6F}"/>
    <hyperlink ref="R194" r:id="rId3410" display="https://erdr.gp.gov.ua/erdr/erdr.bi.web.Listing.cls?link=t102m1c11r27&amp;key=10486761" xr:uid="{DA64152A-BB3C-47CC-89C1-EF30B54073E6}"/>
    <hyperlink ref="S194" r:id="rId3411" display="https://erdr.gp.gov.ua/erdr/erdr.bi.web.Listing.cls?link=t102m1c12r27&amp;key=10486761" xr:uid="{A5B25B97-6128-45D8-8482-CD23A99B1F11}"/>
    <hyperlink ref="T194" r:id="rId3412" display="https://erdr.gp.gov.ua/erdr/erdr.bi.web.Listing.cls?link=t102m1c13r27&amp;key=10486761" xr:uid="{CD4F95F1-9093-4308-93AD-A26DFE2279FE}"/>
    <hyperlink ref="U194" r:id="rId3413" display="https://erdr.gp.gov.ua/erdr/erdr.bi.web.Listing.cls?link=t102m1c14r27&amp;key=10486761" xr:uid="{423B0424-EC36-4F49-92DD-EF00642AEF6B}"/>
    <hyperlink ref="V194" r:id="rId3414" display="https://erdr.gp.gov.ua/erdr/erdr.bi.web.Listing.cls?link=t102m1c15r27&amp;key=10486761" xr:uid="{BD3CDEE9-2CB6-4412-8681-169E0E9A0491}"/>
    <hyperlink ref="W194" r:id="rId3415" display="https://erdr.gp.gov.ua/erdr/erdr.bi.web.Listing.cls?link=t102m1c16r27&amp;key=10486761" xr:uid="{4F50D1B1-7117-4BC7-9731-FF13EC163710}"/>
    <hyperlink ref="X194" r:id="rId3416" display="https://erdr.gp.gov.ua/erdr/erdr.bi.web.Listing.cls?link=t102m1c17r27&amp;key=10486761" xr:uid="{C449E915-C876-4AFC-9BAF-5A6BBFD783CB}"/>
    <hyperlink ref="Y194" r:id="rId3417" display="https://erdr.gp.gov.ua/erdr/erdr.bi.web.Listing.cls?link=t102m1c18r27&amp;key=10486761" xr:uid="{FB9D6A00-E8A1-4044-B5B6-13E4CC5914E9}"/>
    <hyperlink ref="Z194" r:id="rId3418" display="https://erdr.gp.gov.ua/erdr/erdr.bi.web.Listing.cls?link=t102m1c19r27&amp;key=10486761" xr:uid="{1857230A-F713-4631-8BE6-FF8286B6C326}"/>
    <hyperlink ref="AA194" r:id="rId3419" display="https://erdr.gp.gov.ua/erdr/erdr.bi.web.Listing.cls?link=t102m1c20r27&amp;key=10486761" xr:uid="{A38D0243-EDB7-45E8-BA54-5B73D9D10251}"/>
    <hyperlink ref="AB194" r:id="rId3420" display="https://erdr.gp.gov.ua/erdr/erdr.bi.web.Listing.cls?link=t102m1c21r27&amp;key=10486761" xr:uid="{A181F6E2-C6C2-4CB3-96B0-02BC5A1A9C84}"/>
    <hyperlink ref="I195" r:id="rId3421" display="https://erdr.gp.gov.ua/erdr/erdr.bi.web.Listing.cls?link=t102m1c1r28&amp;key=10486761" xr:uid="{F6B22873-4A15-4220-84D1-551B2EAB414A}"/>
    <hyperlink ref="J195" r:id="rId3422" display="https://erdr.gp.gov.ua/erdr/erdr.bi.web.Listing.cls?link=t102m1c2r28&amp;key=10486761" xr:uid="{A2C2CDAC-BB61-4261-8996-19CACD0E2F67}"/>
    <hyperlink ref="K195" r:id="rId3423" display="https://erdr.gp.gov.ua/erdr/erdr.bi.web.Listing.cls?link=t102m1c3r28&amp;key=10486761" xr:uid="{0710B349-569F-481D-909E-8EC77230C42B}"/>
    <hyperlink ref="L195" r:id="rId3424" display="https://erdr.gp.gov.ua/erdr/erdr.bi.web.Listing.cls?link=t102m1c4r28&amp;key=10486761" xr:uid="{45E8ED31-33AA-4BE0-BE87-385D830E53A9}"/>
    <hyperlink ref="M195" r:id="rId3425" display="https://erdr.gp.gov.ua/erdr/erdr.bi.web.Listing.cls?link=t102m1c5r28&amp;key=10486761" xr:uid="{9594EF22-3518-48C4-87BB-DE87C002D7C6}"/>
    <hyperlink ref="N195" r:id="rId3426" display="https://erdr.gp.gov.ua/erdr/erdr.bi.web.Listing.cls?link=t102m1c7r28&amp;key=10486761" xr:uid="{A2E29C1D-5CFA-482D-96A2-8C5D682C683F}"/>
    <hyperlink ref="O195" r:id="rId3427" display="https://erdr.gp.gov.ua/erdr/erdr.bi.web.Listing.cls?link=t102m1c8r28&amp;key=10486761" xr:uid="{08530FF8-5149-4407-9D06-E6CD653B39EF}"/>
    <hyperlink ref="P195" r:id="rId3428" display="https://erdr.gp.gov.ua/erdr/erdr.bi.web.Listing.cls?link=t102m1c9r28&amp;key=10486761" xr:uid="{3C3282D4-E4F9-4904-B93E-086CB154FF9B}"/>
    <hyperlink ref="Q195" r:id="rId3429" display="https://erdr.gp.gov.ua/erdr/erdr.bi.web.Listing.cls?link=t102m1c10r28&amp;key=10486761" xr:uid="{45B86972-A79A-47A4-A679-6604954C6517}"/>
    <hyperlink ref="R195" r:id="rId3430" display="https://erdr.gp.gov.ua/erdr/erdr.bi.web.Listing.cls?link=t102m1c11r28&amp;key=10486761" xr:uid="{A0301D98-E1F0-4D27-8474-5626AC04A237}"/>
    <hyperlink ref="S195" r:id="rId3431" display="https://erdr.gp.gov.ua/erdr/erdr.bi.web.Listing.cls?link=t102m1c12r28&amp;key=10486761" xr:uid="{92540C9D-EE24-484C-91E7-9BA997BB2C90}"/>
    <hyperlink ref="T195" r:id="rId3432" display="https://erdr.gp.gov.ua/erdr/erdr.bi.web.Listing.cls?link=t102m1c13r28&amp;key=10486761" xr:uid="{48A4AB6D-B629-4838-9872-E8E546A0504E}"/>
    <hyperlink ref="U195" r:id="rId3433" display="https://erdr.gp.gov.ua/erdr/erdr.bi.web.Listing.cls?link=t102m1c14r28&amp;key=10486761" xr:uid="{74590AD7-3B97-4BA2-A59A-C471CD97D824}"/>
    <hyperlink ref="V195" r:id="rId3434" display="https://erdr.gp.gov.ua/erdr/erdr.bi.web.Listing.cls?link=t102m1c15r28&amp;key=10486761" xr:uid="{A4C90BA6-6B33-4D35-AE2C-77B8A23B6946}"/>
    <hyperlink ref="W195" r:id="rId3435" display="https://erdr.gp.gov.ua/erdr/erdr.bi.web.Listing.cls?link=t102m1c16r28&amp;key=10486761" xr:uid="{920889F1-6BE6-4343-903D-92D19CC31276}"/>
    <hyperlink ref="X195" r:id="rId3436" display="https://erdr.gp.gov.ua/erdr/erdr.bi.web.Listing.cls?link=t102m1c17r28&amp;key=10486761" xr:uid="{F5673C9D-C30C-4BC1-A9C8-B9E722EE00B7}"/>
    <hyperlink ref="Y195" r:id="rId3437" display="https://erdr.gp.gov.ua/erdr/erdr.bi.web.Listing.cls?link=t102m1c18r28&amp;key=10486761" xr:uid="{536F83CC-BA3E-42F3-9457-8BC1BB228ACE}"/>
    <hyperlink ref="Z195" r:id="rId3438" display="https://erdr.gp.gov.ua/erdr/erdr.bi.web.Listing.cls?link=t102m1c19r28&amp;key=10486761" xr:uid="{3F4BE854-AA3E-4C32-BB41-7AB9067AE57F}"/>
    <hyperlink ref="AA195" r:id="rId3439" display="https://erdr.gp.gov.ua/erdr/erdr.bi.web.Listing.cls?link=t102m1c20r28&amp;key=10486761" xr:uid="{2F91C3D6-C389-4866-BF18-7DC0E11CF31D}"/>
    <hyperlink ref="AB195" r:id="rId3440" display="https://erdr.gp.gov.ua/erdr/erdr.bi.web.Listing.cls?link=t102m1c21r28&amp;key=10486761" xr:uid="{A3E5C6BD-472C-4CF0-8A48-F139EFD0FFFF}"/>
    <hyperlink ref="I196" r:id="rId3441" display="https://erdr.gp.gov.ua/erdr/erdr.bi.web.Listing.cls?link=t102m1c1r29&amp;key=10486761" xr:uid="{7ECD20FD-00E9-4B58-A6BA-AABA2FA37C04}"/>
    <hyperlink ref="J196" r:id="rId3442" display="https://erdr.gp.gov.ua/erdr/erdr.bi.web.Listing.cls?link=t102m1c2r29&amp;key=10486761" xr:uid="{5EA29879-DD8D-4EE3-B0D9-AAF34DEBFDC3}"/>
    <hyperlink ref="K196" r:id="rId3443" display="https://erdr.gp.gov.ua/erdr/erdr.bi.web.Listing.cls?link=t102m1c3r29&amp;key=10486761" xr:uid="{0C0791C6-512B-46E1-BDFF-9B699DADE90B}"/>
    <hyperlink ref="L196" r:id="rId3444" display="https://erdr.gp.gov.ua/erdr/erdr.bi.web.Listing.cls?link=t102m1c4r29&amp;key=10486761" xr:uid="{A5D182BA-CF12-43E4-8EEA-41BCD6FACD82}"/>
    <hyperlink ref="M196" r:id="rId3445" display="https://erdr.gp.gov.ua/erdr/erdr.bi.web.Listing.cls?link=t102m1c5r29&amp;key=10486761" xr:uid="{14427E0F-39FC-4BE6-AF48-1DC1597CC23C}"/>
    <hyperlink ref="N196" r:id="rId3446" display="https://erdr.gp.gov.ua/erdr/erdr.bi.web.Listing.cls?link=t102m1c7r29&amp;key=10486761" xr:uid="{77B00DA7-618C-492F-BEE8-04FC0F002A29}"/>
    <hyperlink ref="O196" r:id="rId3447" display="https://erdr.gp.gov.ua/erdr/erdr.bi.web.Listing.cls?link=t102m1c8r29&amp;key=10486761" xr:uid="{7C71A182-9976-4EF6-B719-B132362016CB}"/>
    <hyperlink ref="P196" r:id="rId3448" display="https://erdr.gp.gov.ua/erdr/erdr.bi.web.Listing.cls?link=t102m1c9r29&amp;key=10486761" xr:uid="{3B80D422-95CF-4808-B8C3-1025AC3C83D7}"/>
    <hyperlink ref="Q196" r:id="rId3449" display="https://erdr.gp.gov.ua/erdr/erdr.bi.web.Listing.cls?link=t102m1c10r29&amp;key=10486761" xr:uid="{C51CA25A-20C9-4F4E-B935-9A9158AE0429}"/>
    <hyperlink ref="R196" r:id="rId3450" display="https://erdr.gp.gov.ua/erdr/erdr.bi.web.Listing.cls?link=t102m1c11r29&amp;key=10486761" xr:uid="{635289A7-D682-4F4C-9B68-A00EAC3F7E93}"/>
    <hyperlink ref="S196" r:id="rId3451" display="https://erdr.gp.gov.ua/erdr/erdr.bi.web.Listing.cls?link=t102m1c12r29&amp;key=10486761" xr:uid="{09F19B41-8483-41A5-8E8E-AE918FC503DC}"/>
    <hyperlink ref="T196" r:id="rId3452" display="https://erdr.gp.gov.ua/erdr/erdr.bi.web.Listing.cls?link=t102m1c13r29&amp;key=10486761" xr:uid="{4F2AB95F-FB48-48EA-8E74-67D1BAAFDA9C}"/>
    <hyperlink ref="U196" r:id="rId3453" display="https://erdr.gp.gov.ua/erdr/erdr.bi.web.Listing.cls?link=t102m1c14r29&amp;key=10486761" xr:uid="{E8F64665-C16E-4952-B316-4155AB9C0980}"/>
    <hyperlink ref="V196" r:id="rId3454" display="https://erdr.gp.gov.ua/erdr/erdr.bi.web.Listing.cls?link=t102m1c15r29&amp;key=10486761" xr:uid="{AAAA6165-5641-4BCF-904A-4F6E2F2A6A96}"/>
    <hyperlink ref="W196" r:id="rId3455" display="https://erdr.gp.gov.ua/erdr/erdr.bi.web.Listing.cls?link=t102m1c16r29&amp;key=10486761" xr:uid="{D5661D9F-C4E1-41BB-B2FC-95A322F7B0D3}"/>
    <hyperlink ref="X196" r:id="rId3456" display="https://erdr.gp.gov.ua/erdr/erdr.bi.web.Listing.cls?link=t102m1c17r29&amp;key=10486761" xr:uid="{4F5709F0-0829-4EF9-A9F7-6AAF87E1FF06}"/>
    <hyperlink ref="Y196" r:id="rId3457" display="https://erdr.gp.gov.ua/erdr/erdr.bi.web.Listing.cls?link=t102m1c18r29&amp;key=10486761" xr:uid="{1B471E0C-5A4D-40EB-92F5-884BE8A8CE39}"/>
    <hyperlink ref="Z196" r:id="rId3458" display="https://erdr.gp.gov.ua/erdr/erdr.bi.web.Listing.cls?link=t102m1c19r29&amp;key=10486761" xr:uid="{35B43AD6-C8B4-48BF-AC2E-9E44278AD333}"/>
    <hyperlink ref="AA196" r:id="rId3459" display="https://erdr.gp.gov.ua/erdr/erdr.bi.web.Listing.cls?link=t102m1c20r29&amp;key=10486761" xr:uid="{DA55C3AD-E6EC-4383-87AC-E09E5F972C99}"/>
    <hyperlink ref="AB196" r:id="rId3460" display="https://erdr.gp.gov.ua/erdr/erdr.bi.web.Listing.cls?link=t102m1c21r29&amp;key=10486761" xr:uid="{E6F56930-F7E3-4547-9082-AC1A4995D611}"/>
    <hyperlink ref="I197" r:id="rId3461" display="https://erdr.gp.gov.ua/erdr/erdr.bi.web.Listing.cls?link=t102m1c1r30&amp;key=10486761" xr:uid="{63FAF8B8-B3D8-46ED-9BEC-D49EC9BFF5DD}"/>
    <hyperlink ref="J197" r:id="rId3462" display="https://erdr.gp.gov.ua/erdr/erdr.bi.web.Listing.cls?link=t102m1c2r30&amp;key=10486761" xr:uid="{640C2B04-C639-419E-890A-7DFBB2A145C8}"/>
    <hyperlink ref="K197" r:id="rId3463" display="https://erdr.gp.gov.ua/erdr/erdr.bi.web.Listing.cls?link=t102m1c3r30&amp;key=10486761" xr:uid="{D24C57BB-EC5F-45A7-B7AF-50A7B15D256D}"/>
    <hyperlink ref="L197" r:id="rId3464" display="https://erdr.gp.gov.ua/erdr/erdr.bi.web.Listing.cls?link=t102m1c4r30&amp;key=10486761" xr:uid="{E904467A-2016-4B54-8FF4-5A30E7AE2CD0}"/>
    <hyperlink ref="M197" r:id="rId3465" display="https://erdr.gp.gov.ua/erdr/erdr.bi.web.Listing.cls?link=t102m1c5r30&amp;key=10486761" xr:uid="{A6B632CF-4C02-4D06-9B15-CE10A9EA8FC5}"/>
    <hyperlink ref="N197" r:id="rId3466" display="https://erdr.gp.gov.ua/erdr/erdr.bi.web.Listing.cls?link=t102m1c7r30&amp;key=10486761" xr:uid="{E32942BB-851B-4CE0-BB34-CE5027D17CA9}"/>
    <hyperlink ref="O197" r:id="rId3467" display="https://erdr.gp.gov.ua/erdr/erdr.bi.web.Listing.cls?link=t102m1c8r30&amp;key=10486761" xr:uid="{38550164-EB5D-4C73-9845-3728926C6A31}"/>
    <hyperlink ref="P197" r:id="rId3468" display="https://erdr.gp.gov.ua/erdr/erdr.bi.web.Listing.cls?link=t102m1c9r30&amp;key=10486761" xr:uid="{1AA94793-B8BA-408D-B8D9-9B2C89EC1FF2}"/>
    <hyperlink ref="Q197" r:id="rId3469" display="https://erdr.gp.gov.ua/erdr/erdr.bi.web.Listing.cls?link=t102m1c10r30&amp;key=10486761" xr:uid="{5D78EEE9-1344-4DF7-89D7-C4E1AFCFFE03}"/>
    <hyperlink ref="R197" r:id="rId3470" display="https://erdr.gp.gov.ua/erdr/erdr.bi.web.Listing.cls?link=t102m1c11r30&amp;key=10486761" xr:uid="{DF3AE9F7-54CF-4D94-865C-A55C02C2F859}"/>
    <hyperlink ref="S197" r:id="rId3471" display="https://erdr.gp.gov.ua/erdr/erdr.bi.web.Listing.cls?link=t102m1c12r30&amp;key=10486761" xr:uid="{DE7BF29F-113F-420B-97C1-DD9C5DC65F46}"/>
    <hyperlink ref="T197" r:id="rId3472" display="https://erdr.gp.gov.ua/erdr/erdr.bi.web.Listing.cls?link=t102m1c13r30&amp;key=10486761" xr:uid="{5DB8EE76-3AE8-4F58-82B5-D123C52B8FE5}"/>
    <hyperlink ref="U197" r:id="rId3473" display="https://erdr.gp.gov.ua/erdr/erdr.bi.web.Listing.cls?link=t102m1c14r30&amp;key=10486761" xr:uid="{FB6BEF05-7C0F-4AB9-AB2B-52374F60613A}"/>
    <hyperlink ref="V197" r:id="rId3474" display="https://erdr.gp.gov.ua/erdr/erdr.bi.web.Listing.cls?link=t102m1c15r30&amp;key=10486761" xr:uid="{FAE5B0CA-6365-4F21-9B7A-79481B01F2C7}"/>
    <hyperlink ref="W197" r:id="rId3475" display="https://erdr.gp.gov.ua/erdr/erdr.bi.web.Listing.cls?link=t102m1c16r30&amp;key=10486761" xr:uid="{55B56661-E207-498D-B478-C0870A2BB310}"/>
    <hyperlink ref="X197" r:id="rId3476" display="https://erdr.gp.gov.ua/erdr/erdr.bi.web.Listing.cls?link=t102m1c17r30&amp;key=10486761" xr:uid="{00E54DD0-400F-48AB-A5B9-52933296E07B}"/>
    <hyperlink ref="Y197" r:id="rId3477" display="https://erdr.gp.gov.ua/erdr/erdr.bi.web.Listing.cls?link=t102m1c18r30&amp;key=10486761" xr:uid="{6DFCC7ED-2AE8-4A34-886C-9A6F973A2A43}"/>
    <hyperlink ref="Z197" r:id="rId3478" display="https://erdr.gp.gov.ua/erdr/erdr.bi.web.Listing.cls?link=t102m1c19r30&amp;key=10486761" xr:uid="{68DDFE47-0A59-4A73-9FA4-F40258EFD826}"/>
    <hyperlink ref="AA197" r:id="rId3479" display="https://erdr.gp.gov.ua/erdr/erdr.bi.web.Listing.cls?link=t102m1c20r30&amp;key=10486761" xr:uid="{563FEA30-CEFA-48AE-A8E8-2ACEC83AF8BF}"/>
    <hyperlink ref="AB197" r:id="rId3480" display="https://erdr.gp.gov.ua/erdr/erdr.bi.web.Listing.cls?link=t102m1c21r30&amp;key=10486761" xr:uid="{211E7CF6-E995-4D2E-9375-48914075E72F}"/>
    <hyperlink ref="I198" r:id="rId3481" display="https://erdr.gp.gov.ua/erdr/erdr.bi.web.Listing.cls?link=t102m1c1r31&amp;key=10486761" xr:uid="{1B29B762-2CDF-4802-A0F1-EC6B2D6F4D19}"/>
    <hyperlink ref="J198" r:id="rId3482" display="https://erdr.gp.gov.ua/erdr/erdr.bi.web.Listing.cls?link=t102m1c2r31&amp;key=10486761" xr:uid="{3A79FF9E-7A3C-41C9-AB81-63D176B981F9}"/>
    <hyperlink ref="K198" r:id="rId3483" display="https://erdr.gp.gov.ua/erdr/erdr.bi.web.Listing.cls?link=t102m1c3r31&amp;key=10486761" xr:uid="{5D8B5673-87F6-4E1C-A63A-433032877BA4}"/>
    <hyperlink ref="L198" r:id="rId3484" display="https://erdr.gp.gov.ua/erdr/erdr.bi.web.Listing.cls?link=t102m1c4r31&amp;key=10486761" xr:uid="{D8DA5044-53C8-4648-83DD-73113441CB4E}"/>
    <hyperlink ref="M198" r:id="rId3485" display="https://erdr.gp.gov.ua/erdr/erdr.bi.web.Listing.cls?link=t102m1c5r31&amp;key=10486761" xr:uid="{E756FEA7-E172-484C-AB5D-5A7645B56606}"/>
    <hyperlink ref="N198" r:id="rId3486" display="https://erdr.gp.gov.ua/erdr/erdr.bi.web.Listing.cls?link=t102m1c7r31&amp;key=10486761" xr:uid="{00D78D41-105C-4AE2-B991-A41D405F738F}"/>
    <hyperlink ref="O198" r:id="rId3487" display="https://erdr.gp.gov.ua/erdr/erdr.bi.web.Listing.cls?link=t102m1c8r31&amp;key=10486761" xr:uid="{779F80EF-389B-4D0A-AE81-C1330E7E3A9C}"/>
    <hyperlink ref="P198" r:id="rId3488" display="https://erdr.gp.gov.ua/erdr/erdr.bi.web.Listing.cls?link=t102m1c9r31&amp;key=10486761" xr:uid="{0E14CE1B-ADFE-49B8-9969-AB8A1205C984}"/>
    <hyperlink ref="Q198" r:id="rId3489" display="https://erdr.gp.gov.ua/erdr/erdr.bi.web.Listing.cls?link=t102m1c10r31&amp;key=10486761" xr:uid="{EAF72428-B15E-4B43-9CA2-B3BF9DEBC8E0}"/>
    <hyperlink ref="R198" r:id="rId3490" display="https://erdr.gp.gov.ua/erdr/erdr.bi.web.Listing.cls?link=t102m1c11r31&amp;key=10486761" xr:uid="{06E101BA-D7A3-4386-A408-120D31610E3F}"/>
    <hyperlink ref="S198" r:id="rId3491" display="https://erdr.gp.gov.ua/erdr/erdr.bi.web.Listing.cls?link=t102m1c12r31&amp;key=10486761" xr:uid="{9B3C0FAB-B827-4FAC-AFE5-ABFF558F8A67}"/>
    <hyperlink ref="T198" r:id="rId3492" display="https://erdr.gp.gov.ua/erdr/erdr.bi.web.Listing.cls?link=t102m1c13r31&amp;key=10486761" xr:uid="{AE318038-B88B-4613-9DED-3CA9AAC89BF4}"/>
    <hyperlink ref="U198" r:id="rId3493" display="https://erdr.gp.gov.ua/erdr/erdr.bi.web.Listing.cls?link=t102m1c14r31&amp;key=10486761" xr:uid="{338E0909-CF8A-41B4-8EAC-AB367C32FB36}"/>
    <hyperlink ref="V198" r:id="rId3494" display="https://erdr.gp.gov.ua/erdr/erdr.bi.web.Listing.cls?link=t102m1c15r31&amp;key=10486761" xr:uid="{702E7233-65E2-4AD0-83BC-D4DF83769619}"/>
    <hyperlink ref="W198" r:id="rId3495" display="https://erdr.gp.gov.ua/erdr/erdr.bi.web.Listing.cls?link=t102m1c16r31&amp;key=10486761" xr:uid="{634BCF7E-B6FD-418D-AD73-1E8828716572}"/>
    <hyperlink ref="X198" r:id="rId3496" display="https://erdr.gp.gov.ua/erdr/erdr.bi.web.Listing.cls?link=t102m1c17r31&amp;key=10486761" xr:uid="{73957726-CB1B-4FBB-841F-480985A9F901}"/>
    <hyperlink ref="Y198" r:id="rId3497" display="https://erdr.gp.gov.ua/erdr/erdr.bi.web.Listing.cls?link=t102m1c18r31&amp;key=10486761" xr:uid="{709333D1-A5DD-4902-A67B-FAF14CEA38D8}"/>
    <hyperlink ref="Z198" r:id="rId3498" display="https://erdr.gp.gov.ua/erdr/erdr.bi.web.Listing.cls?link=t102m1c19r31&amp;key=10486761" xr:uid="{A89B047F-4A0A-4E79-A3E5-E9DEF6F9396A}"/>
    <hyperlink ref="AA198" r:id="rId3499" display="https://erdr.gp.gov.ua/erdr/erdr.bi.web.Listing.cls?link=t102m1c20r31&amp;key=10486761" xr:uid="{309D9AE0-45DA-4B98-AFBF-BEC8C9B3CFA9}"/>
    <hyperlink ref="AB198" r:id="rId3500" display="https://erdr.gp.gov.ua/erdr/erdr.bi.web.Listing.cls?link=t102m1c21r31&amp;key=10486761" xr:uid="{DB221384-44F2-4F4C-AC33-DE3CD1A54172}"/>
    <hyperlink ref="I199" r:id="rId3501" display="https://erdr.gp.gov.ua/erdr/erdr.bi.web.Listing.cls?link=t102m1c1r32&amp;key=10486761" xr:uid="{F19AB154-8823-46A6-B089-0846609F3334}"/>
    <hyperlink ref="J199" r:id="rId3502" display="https://erdr.gp.gov.ua/erdr/erdr.bi.web.Listing.cls?link=t102m1c2r32&amp;key=10486761" xr:uid="{F8D3F92F-F6A1-41E6-81CC-A69ED85E2C28}"/>
    <hyperlink ref="K199" r:id="rId3503" display="https://erdr.gp.gov.ua/erdr/erdr.bi.web.Listing.cls?link=t102m1c3r32&amp;key=10486761" xr:uid="{67E9ED51-D31A-478B-88D8-E7431522DAFE}"/>
    <hyperlink ref="L199" r:id="rId3504" display="https://erdr.gp.gov.ua/erdr/erdr.bi.web.Listing.cls?link=t102m1c4r32&amp;key=10486761" xr:uid="{5E0A460B-9500-4DBB-881F-8B279D4C537D}"/>
    <hyperlink ref="M199" r:id="rId3505" display="https://erdr.gp.gov.ua/erdr/erdr.bi.web.Listing.cls?link=t102m1c5r32&amp;key=10486761" xr:uid="{7EF3EBFC-24F8-4240-A3E7-7B7D329AB706}"/>
    <hyperlink ref="N199" r:id="rId3506" display="https://erdr.gp.gov.ua/erdr/erdr.bi.web.Listing.cls?link=t102m1c7r32&amp;key=10486761" xr:uid="{2D2CD423-604C-48B0-B733-EFAF5C5F1F47}"/>
    <hyperlink ref="O199" r:id="rId3507" display="https://erdr.gp.gov.ua/erdr/erdr.bi.web.Listing.cls?link=t102m1c8r32&amp;key=10486761" xr:uid="{F3F8A2C2-6FB8-4875-8B10-E40ED789DD70}"/>
    <hyperlink ref="P199" r:id="rId3508" display="https://erdr.gp.gov.ua/erdr/erdr.bi.web.Listing.cls?link=t102m1c9r32&amp;key=10486761" xr:uid="{9248F1BA-A896-44BB-9621-9EBD1C5F9449}"/>
    <hyperlink ref="Q199" r:id="rId3509" display="https://erdr.gp.gov.ua/erdr/erdr.bi.web.Listing.cls?link=t102m1c10r32&amp;key=10486761" xr:uid="{C3B2E58B-7FE5-42B6-A892-748D1E4B45BF}"/>
    <hyperlink ref="R199" r:id="rId3510" display="https://erdr.gp.gov.ua/erdr/erdr.bi.web.Listing.cls?link=t102m1c11r32&amp;key=10486761" xr:uid="{1BE71099-8C11-4C35-BB84-0BDD99F8F9F5}"/>
    <hyperlink ref="S199" r:id="rId3511" display="https://erdr.gp.gov.ua/erdr/erdr.bi.web.Listing.cls?link=t102m1c12r32&amp;key=10486761" xr:uid="{5D4003DB-34CA-4570-9FE1-9D31201D5991}"/>
    <hyperlink ref="T199" r:id="rId3512" display="https://erdr.gp.gov.ua/erdr/erdr.bi.web.Listing.cls?link=t102m1c13r32&amp;key=10486761" xr:uid="{99F9F22D-B927-4CBE-88EE-3B11A6DB5C36}"/>
    <hyperlink ref="U199" r:id="rId3513" display="https://erdr.gp.gov.ua/erdr/erdr.bi.web.Listing.cls?link=t102m1c14r32&amp;key=10486761" xr:uid="{8D74D3D1-9CE4-450C-A961-FF75880E3156}"/>
    <hyperlink ref="V199" r:id="rId3514" display="https://erdr.gp.gov.ua/erdr/erdr.bi.web.Listing.cls?link=t102m1c15r32&amp;key=10486761" xr:uid="{D2D3C13D-A809-46C4-A5E1-1D1F8D276C8A}"/>
    <hyperlink ref="W199" r:id="rId3515" display="https://erdr.gp.gov.ua/erdr/erdr.bi.web.Listing.cls?link=t102m1c16r32&amp;key=10486761" xr:uid="{5E4EB9D1-789F-4861-9D3B-896126273CE6}"/>
    <hyperlink ref="X199" r:id="rId3516" display="https://erdr.gp.gov.ua/erdr/erdr.bi.web.Listing.cls?link=t102m1c17r32&amp;key=10486761" xr:uid="{6B7C100F-A88B-450B-B860-ED23D114261A}"/>
    <hyperlink ref="Y199" r:id="rId3517" display="https://erdr.gp.gov.ua/erdr/erdr.bi.web.Listing.cls?link=t102m1c18r32&amp;key=10486761" xr:uid="{DBA64097-7022-4F45-B55F-651E271E2BFE}"/>
    <hyperlink ref="Z199" r:id="rId3518" display="https://erdr.gp.gov.ua/erdr/erdr.bi.web.Listing.cls?link=t102m1c19r32&amp;key=10486761" xr:uid="{C024EBF2-3253-4453-A4E1-E7727899D00A}"/>
    <hyperlink ref="AA199" r:id="rId3519" display="https://erdr.gp.gov.ua/erdr/erdr.bi.web.Listing.cls?link=t102m1c20r32&amp;key=10486761" xr:uid="{760F212F-8B80-4C08-A686-514DAE3A0AA7}"/>
    <hyperlink ref="AB199" r:id="rId3520" display="https://erdr.gp.gov.ua/erdr/erdr.bi.web.Listing.cls?link=t102m1c21r32&amp;key=10486761" xr:uid="{137D5074-436E-4665-8FF5-20B305417E84}"/>
    <hyperlink ref="I200" r:id="rId3521" display="https://erdr.gp.gov.ua/erdr/erdr.bi.web.Listing.cls?link=t102m1c1r33&amp;key=10486761" xr:uid="{148D9968-D153-4AB3-9CDF-2C796A1CF08B}"/>
    <hyperlink ref="J200" r:id="rId3522" display="https://erdr.gp.gov.ua/erdr/erdr.bi.web.Listing.cls?link=t102m1c2r33&amp;key=10486761" xr:uid="{76695D01-2859-4705-B7BF-DBF12BAF0DD2}"/>
    <hyperlink ref="K200" r:id="rId3523" display="https://erdr.gp.gov.ua/erdr/erdr.bi.web.Listing.cls?link=t102m1c3r33&amp;key=10486761" xr:uid="{C905017C-1F27-441A-8E53-A8A9FC5F2223}"/>
    <hyperlink ref="L200" r:id="rId3524" display="https://erdr.gp.gov.ua/erdr/erdr.bi.web.Listing.cls?link=t102m1c4r33&amp;key=10486761" xr:uid="{54AAB10B-88F1-4DEA-BBA0-20B91BCC1F75}"/>
    <hyperlink ref="M200" r:id="rId3525" display="https://erdr.gp.gov.ua/erdr/erdr.bi.web.Listing.cls?link=t102m1c5r33&amp;key=10486761" xr:uid="{7BD4BCC0-8532-4429-BE10-6E76FADE2B84}"/>
    <hyperlink ref="N200" r:id="rId3526" display="https://erdr.gp.gov.ua/erdr/erdr.bi.web.Listing.cls?link=t102m1c7r33&amp;key=10486761" xr:uid="{B8D695FD-DDC7-4362-8738-7B5EB9C88880}"/>
    <hyperlink ref="O200" r:id="rId3527" display="https://erdr.gp.gov.ua/erdr/erdr.bi.web.Listing.cls?link=t102m1c8r33&amp;key=10486761" xr:uid="{B3BFAF59-39FA-4C35-9CD8-A3A213379BFC}"/>
    <hyperlink ref="P200" r:id="rId3528" display="https://erdr.gp.gov.ua/erdr/erdr.bi.web.Listing.cls?link=t102m1c9r33&amp;key=10486761" xr:uid="{1D81AC04-5FC3-49D7-9AA2-F4C7BEED5DF4}"/>
    <hyperlink ref="Q200" r:id="rId3529" display="https://erdr.gp.gov.ua/erdr/erdr.bi.web.Listing.cls?link=t102m1c10r33&amp;key=10486761" xr:uid="{892F6B24-E4A3-42A8-84B2-38AB6582A62E}"/>
    <hyperlink ref="R200" r:id="rId3530" display="https://erdr.gp.gov.ua/erdr/erdr.bi.web.Listing.cls?link=t102m1c11r33&amp;key=10486761" xr:uid="{092CAE2B-EA95-4C96-9A94-6750A74212CC}"/>
    <hyperlink ref="S200" r:id="rId3531" display="https://erdr.gp.gov.ua/erdr/erdr.bi.web.Listing.cls?link=t102m1c12r33&amp;key=10486761" xr:uid="{A400B137-E369-436F-87FA-154AB3930F9D}"/>
    <hyperlink ref="T200" r:id="rId3532" display="https://erdr.gp.gov.ua/erdr/erdr.bi.web.Listing.cls?link=t102m1c13r33&amp;key=10486761" xr:uid="{5E2E90A2-53BC-461D-BC4D-661927130DA8}"/>
    <hyperlink ref="U200" r:id="rId3533" display="https://erdr.gp.gov.ua/erdr/erdr.bi.web.Listing.cls?link=t102m1c14r33&amp;key=10486761" xr:uid="{4B662AA5-28BD-4D0A-BB83-6143E8D37DB3}"/>
    <hyperlink ref="V200" r:id="rId3534" display="https://erdr.gp.gov.ua/erdr/erdr.bi.web.Listing.cls?link=t102m1c15r33&amp;key=10486761" xr:uid="{2BA7E9C4-CD03-4271-ADDC-D08D9DB53087}"/>
    <hyperlink ref="W200" r:id="rId3535" display="https://erdr.gp.gov.ua/erdr/erdr.bi.web.Listing.cls?link=t102m1c16r33&amp;key=10486761" xr:uid="{6E7A5E50-0977-45E0-BE9B-11B7B692AFAE}"/>
    <hyperlink ref="X200" r:id="rId3536" display="https://erdr.gp.gov.ua/erdr/erdr.bi.web.Listing.cls?link=t102m1c17r33&amp;key=10486761" xr:uid="{C58030E7-2BC5-41ED-BE8C-4CE77DE1F5C6}"/>
    <hyperlink ref="Y200" r:id="rId3537" display="https://erdr.gp.gov.ua/erdr/erdr.bi.web.Listing.cls?link=t102m1c18r33&amp;key=10486761" xr:uid="{5F8E8CB2-175D-4B21-AD8E-DCB3BC5B6CFC}"/>
    <hyperlink ref="Z200" r:id="rId3538" display="https://erdr.gp.gov.ua/erdr/erdr.bi.web.Listing.cls?link=t102m1c19r33&amp;key=10486761" xr:uid="{8E4CC3CB-0B3B-49C8-B472-7B6923F6F3A1}"/>
    <hyperlink ref="AA200" r:id="rId3539" display="https://erdr.gp.gov.ua/erdr/erdr.bi.web.Listing.cls?link=t102m1c20r33&amp;key=10486761" xr:uid="{A53497B0-D931-4D0D-AD75-19C9E3913A45}"/>
    <hyperlink ref="AB200" r:id="rId3540" display="https://erdr.gp.gov.ua/erdr/erdr.bi.web.Listing.cls?link=t102m1c21r33&amp;key=10486761" xr:uid="{6B41E29A-FE13-4AB9-A685-0833A033836B}"/>
    <hyperlink ref="I201" r:id="rId3541" display="https://erdr.gp.gov.ua/erdr/erdr.bi.web.Listing.cls?link=t102m1c1r34&amp;key=10486761" xr:uid="{AEFEA53E-820A-4DB0-9D87-736892D4B62E}"/>
    <hyperlink ref="J201" r:id="rId3542" display="https://erdr.gp.gov.ua/erdr/erdr.bi.web.Listing.cls?link=t102m1c2r34&amp;key=10486761" xr:uid="{F177CA39-4207-4C53-8B0D-8B66711FF820}"/>
    <hyperlink ref="K201" r:id="rId3543" display="https://erdr.gp.gov.ua/erdr/erdr.bi.web.Listing.cls?link=t102m1c3r34&amp;key=10486761" xr:uid="{2F47ABFE-574F-4CA6-8E45-404D37BF9BE7}"/>
    <hyperlink ref="L201" r:id="rId3544" display="https://erdr.gp.gov.ua/erdr/erdr.bi.web.Listing.cls?link=t102m1c4r34&amp;key=10486761" xr:uid="{A88DF15F-B62F-498F-8C77-C287D6631AF8}"/>
    <hyperlink ref="M201" r:id="rId3545" display="https://erdr.gp.gov.ua/erdr/erdr.bi.web.Listing.cls?link=t102m1c5r34&amp;key=10486761" xr:uid="{D1867053-DCF9-4BE1-B519-186B27EA62A4}"/>
    <hyperlink ref="N201" r:id="rId3546" display="https://erdr.gp.gov.ua/erdr/erdr.bi.web.Listing.cls?link=t102m1c7r34&amp;key=10486761" xr:uid="{3495E335-B894-45B6-B239-6E53CB9C62A0}"/>
    <hyperlink ref="O201" r:id="rId3547" display="https://erdr.gp.gov.ua/erdr/erdr.bi.web.Listing.cls?link=t102m1c8r34&amp;key=10486761" xr:uid="{289127CE-7452-4E18-865C-44EC63092AAE}"/>
    <hyperlink ref="P201" r:id="rId3548" display="https://erdr.gp.gov.ua/erdr/erdr.bi.web.Listing.cls?link=t102m1c9r34&amp;key=10486761" xr:uid="{CB0D66A8-F7B3-4E51-AEB6-C10EEA510D4D}"/>
    <hyperlink ref="Q201" r:id="rId3549" display="https://erdr.gp.gov.ua/erdr/erdr.bi.web.Listing.cls?link=t102m1c10r34&amp;key=10486761" xr:uid="{C94DDCDB-D375-4B5C-9AAB-B1937968A97B}"/>
    <hyperlink ref="R201" r:id="rId3550" display="https://erdr.gp.gov.ua/erdr/erdr.bi.web.Listing.cls?link=t102m1c11r34&amp;key=10486761" xr:uid="{6EAF5C99-2053-4FBB-8341-1DF6A42DA97F}"/>
    <hyperlink ref="S201" r:id="rId3551" display="https://erdr.gp.gov.ua/erdr/erdr.bi.web.Listing.cls?link=t102m1c12r34&amp;key=10486761" xr:uid="{FAF64C07-D558-4015-9339-236C5875575C}"/>
    <hyperlink ref="T201" r:id="rId3552" display="https://erdr.gp.gov.ua/erdr/erdr.bi.web.Listing.cls?link=t102m1c13r34&amp;key=10486761" xr:uid="{30CDBFBE-3AF1-4D45-84FA-A1FB4C72E101}"/>
    <hyperlink ref="U201" r:id="rId3553" display="https://erdr.gp.gov.ua/erdr/erdr.bi.web.Listing.cls?link=t102m1c14r34&amp;key=10486761" xr:uid="{795D8621-80FA-4808-AB33-39A4CBE4898E}"/>
    <hyperlink ref="V201" r:id="rId3554" display="https://erdr.gp.gov.ua/erdr/erdr.bi.web.Listing.cls?link=t102m1c15r34&amp;key=10486761" xr:uid="{50646035-E4FE-47B8-B85A-1CDFE8F043E3}"/>
    <hyperlink ref="W201" r:id="rId3555" display="https://erdr.gp.gov.ua/erdr/erdr.bi.web.Listing.cls?link=t102m1c16r34&amp;key=10486761" xr:uid="{F037989A-7200-4C4D-91D9-98B0CCE85DD6}"/>
    <hyperlink ref="X201" r:id="rId3556" display="https://erdr.gp.gov.ua/erdr/erdr.bi.web.Listing.cls?link=t102m1c17r34&amp;key=10486761" xr:uid="{D6B133B2-C52F-4741-B345-78147A48D7D4}"/>
    <hyperlink ref="Y201" r:id="rId3557" display="https://erdr.gp.gov.ua/erdr/erdr.bi.web.Listing.cls?link=t102m1c18r34&amp;key=10486761" xr:uid="{2BC03667-3934-4642-9711-F6498AA029D5}"/>
    <hyperlink ref="Z201" r:id="rId3558" display="https://erdr.gp.gov.ua/erdr/erdr.bi.web.Listing.cls?link=t102m1c19r34&amp;key=10486761" xr:uid="{EB7FD023-AFE9-4267-8712-72DEA9430814}"/>
    <hyperlink ref="AA201" r:id="rId3559" display="https://erdr.gp.gov.ua/erdr/erdr.bi.web.Listing.cls?link=t102m1c20r34&amp;key=10486761" xr:uid="{5600CF69-2D71-4A42-AC82-6EC7740C860A}"/>
    <hyperlink ref="AB201" r:id="rId3560" display="https://erdr.gp.gov.ua/erdr/erdr.bi.web.Listing.cls?link=t102m1c21r34&amp;key=10486761" xr:uid="{F5176842-D31B-4077-8B70-FBF73CD46C1B}"/>
    <hyperlink ref="I202" r:id="rId3561" display="https://erdr.gp.gov.ua/erdr/erdr.bi.web.Listing.cls?link=t102m1c1r35&amp;key=10486761" xr:uid="{A3346692-913A-40A9-9F92-E82BA15E370E}"/>
    <hyperlink ref="J202" r:id="rId3562" display="https://erdr.gp.gov.ua/erdr/erdr.bi.web.Listing.cls?link=t102m1c2r35&amp;key=10486761" xr:uid="{995DE563-E493-498B-9761-E6185331D5BB}"/>
    <hyperlink ref="K202" r:id="rId3563" display="https://erdr.gp.gov.ua/erdr/erdr.bi.web.Listing.cls?link=t102m1c3r35&amp;key=10486761" xr:uid="{48B1473D-23D3-4B7B-AE36-3234828A97A3}"/>
    <hyperlink ref="L202" r:id="rId3564" display="https://erdr.gp.gov.ua/erdr/erdr.bi.web.Listing.cls?link=t102m1c4r35&amp;key=10486761" xr:uid="{12E95A50-019C-41D5-B6F7-E55ACFBE6E8D}"/>
    <hyperlink ref="M202" r:id="rId3565" display="https://erdr.gp.gov.ua/erdr/erdr.bi.web.Listing.cls?link=t102m1c5r35&amp;key=10486761" xr:uid="{27C5378E-3F1C-475A-A198-23E712B7A84D}"/>
    <hyperlink ref="N202" r:id="rId3566" display="https://erdr.gp.gov.ua/erdr/erdr.bi.web.Listing.cls?link=t102m1c7r35&amp;key=10486761" xr:uid="{E6FC0ABF-63FF-4ACB-8DC2-B829AE52CB08}"/>
    <hyperlink ref="O202" r:id="rId3567" display="https://erdr.gp.gov.ua/erdr/erdr.bi.web.Listing.cls?link=t102m1c8r35&amp;key=10486761" xr:uid="{D294C375-B410-46C4-A5F2-FCE8DEF0C81A}"/>
    <hyperlink ref="P202" r:id="rId3568" display="https://erdr.gp.gov.ua/erdr/erdr.bi.web.Listing.cls?link=t102m1c9r35&amp;key=10486761" xr:uid="{6B375BB5-5A42-41B3-8F84-CFA7B2EEA3EE}"/>
    <hyperlink ref="Q202" r:id="rId3569" display="https://erdr.gp.gov.ua/erdr/erdr.bi.web.Listing.cls?link=t102m1c10r35&amp;key=10486761" xr:uid="{35D5952B-1557-45CF-B34A-E3CB89E10945}"/>
    <hyperlink ref="R202" r:id="rId3570" display="https://erdr.gp.gov.ua/erdr/erdr.bi.web.Listing.cls?link=t102m1c11r35&amp;key=10486761" xr:uid="{C959B6BF-1E2D-4D07-9F29-24BAD52669E3}"/>
    <hyperlink ref="S202" r:id="rId3571" display="https://erdr.gp.gov.ua/erdr/erdr.bi.web.Listing.cls?link=t102m1c12r35&amp;key=10486761" xr:uid="{F14C370A-4202-465E-85A8-47B4ADDADBBA}"/>
    <hyperlink ref="T202" r:id="rId3572" display="https://erdr.gp.gov.ua/erdr/erdr.bi.web.Listing.cls?link=t102m1c13r35&amp;key=10486761" xr:uid="{42A6A2A3-4545-4A60-A6AC-C0B17529D31B}"/>
    <hyperlink ref="U202" r:id="rId3573" display="https://erdr.gp.gov.ua/erdr/erdr.bi.web.Listing.cls?link=t102m1c14r35&amp;key=10486761" xr:uid="{51A48E41-1A4A-4EE5-9589-D8FBCDA7959F}"/>
    <hyperlink ref="V202" r:id="rId3574" display="https://erdr.gp.gov.ua/erdr/erdr.bi.web.Listing.cls?link=t102m1c15r35&amp;key=10486761" xr:uid="{51C84D1E-AD10-441D-9110-4F76EE5EAFC3}"/>
    <hyperlink ref="W202" r:id="rId3575" display="https://erdr.gp.gov.ua/erdr/erdr.bi.web.Listing.cls?link=t102m1c16r35&amp;key=10486761" xr:uid="{FEEF06EC-40FF-46AC-8017-8376815756A2}"/>
    <hyperlink ref="X202" r:id="rId3576" display="https://erdr.gp.gov.ua/erdr/erdr.bi.web.Listing.cls?link=t102m1c17r35&amp;key=10486761" xr:uid="{758BD6BB-6DD8-4A6F-BB53-D9FCFCE7DB95}"/>
    <hyperlink ref="Y202" r:id="rId3577" display="https://erdr.gp.gov.ua/erdr/erdr.bi.web.Listing.cls?link=t102m1c18r35&amp;key=10486761" xr:uid="{53CDF051-E08E-4683-A51D-BC1474DC84AE}"/>
    <hyperlink ref="Z202" r:id="rId3578" display="https://erdr.gp.gov.ua/erdr/erdr.bi.web.Listing.cls?link=t102m1c19r35&amp;key=10486761" xr:uid="{BC27F5D0-3867-4A10-B4DA-B8E09069033A}"/>
    <hyperlink ref="AA202" r:id="rId3579" display="https://erdr.gp.gov.ua/erdr/erdr.bi.web.Listing.cls?link=t102m1c20r35&amp;key=10486761" xr:uid="{F9BA0F16-3D3C-4DE0-9679-9109AD37F579}"/>
    <hyperlink ref="AB202" r:id="rId3580" display="https://erdr.gp.gov.ua/erdr/erdr.bi.web.Listing.cls?link=t102m1c21r35&amp;key=10486761" xr:uid="{7B8E0A56-1374-4D0C-8CEC-3BB476429B54}"/>
    <hyperlink ref="I203" r:id="rId3581" display="https://erdr.gp.gov.ua/erdr/erdr.bi.web.Listing.cls?link=t102m1c1r36&amp;key=10486761" xr:uid="{F251ECE5-845A-4E77-8FBD-7BA599137434}"/>
    <hyperlink ref="J203" r:id="rId3582" display="https://erdr.gp.gov.ua/erdr/erdr.bi.web.Listing.cls?link=t102m1c2r36&amp;key=10486761" xr:uid="{6EA1CE43-2277-40AA-8F2A-4AC7112300DF}"/>
    <hyperlink ref="K203" r:id="rId3583" display="https://erdr.gp.gov.ua/erdr/erdr.bi.web.Listing.cls?link=t102m1c3r36&amp;key=10486761" xr:uid="{CA9EE2C5-5231-433B-87FE-2F8AABE02F72}"/>
    <hyperlink ref="L203" r:id="rId3584" display="https://erdr.gp.gov.ua/erdr/erdr.bi.web.Listing.cls?link=t102m1c4r36&amp;key=10486761" xr:uid="{6DEB5DDE-91FA-4FD2-A55B-A903D35BF0A2}"/>
    <hyperlink ref="M203" r:id="rId3585" display="https://erdr.gp.gov.ua/erdr/erdr.bi.web.Listing.cls?link=t102m1c5r36&amp;key=10486761" xr:uid="{327CE82D-8C52-46C8-8C45-6CF6257950D4}"/>
    <hyperlink ref="N203" r:id="rId3586" display="https://erdr.gp.gov.ua/erdr/erdr.bi.web.Listing.cls?link=t102m1c7r36&amp;key=10486761" xr:uid="{97F48E6E-BA42-4BF0-8C39-0739BF4E6B03}"/>
    <hyperlink ref="O203" r:id="rId3587" display="https://erdr.gp.gov.ua/erdr/erdr.bi.web.Listing.cls?link=t102m1c8r36&amp;key=10486761" xr:uid="{00BE27D9-5AE1-4854-B61C-D8CF89653583}"/>
    <hyperlink ref="P203" r:id="rId3588" display="https://erdr.gp.gov.ua/erdr/erdr.bi.web.Listing.cls?link=t102m1c9r36&amp;key=10486761" xr:uid="{C97B4B56-0D3A-42DF-A7DC-257E1BB993D5}"/>
    <hyperlink ref="Q203" r:id="rId3589" display="https://erdr.gp.gov.ua/erdr/erdr.bi.web.Listing.cls?link=t102m1c10r36&amp;key=10486761" xr:uid="{B4FD726E-C498-4814-BCD8-05AEEC45F692}"/>
    <hyperlink ref="R203" r:id="rId3590" display="https://erdr.gp.gov.ua/erdr/erdr.bi.web.Listing.cls?link=t102m1c11r36&amp;key=10486761" xr:uid="{EE439E5C-E9BA-43E2-8EA1-F62EAF632151}"/>
    <hyperlink ref="S203" r:id="rId3591" display="https://erdr.gp.gov.ua/erdr/erdr.bi.web.Listing.cls?link=t102m1c12r36&amp;key=10486761" xr:uid="{F43983B4-AA15-43E2-83A0-A31CF0CB02FD}"/>
    <hyperlink ref="T203" r:id="rId3592" display="https://erdr.gp.gov.ua/erdr/erdr.bi.web.Listing.cls?link=t102m1c13r36&amp;key=10486761" xr:uid="{C5A2269A-8D69-4BCB-BEA9-8A4A5ADAB78C}"/>
    <hyperlink ref="U203" r:id="rId3593" display="https://erdr.gp.gov.ua/erdr/erdr.bi.web.Listing.cls?link=t102m1c14r36&amp;key=10486761" xr:uid="{2F50A3D2-89B5-4092-AE17-94B42A69C64A}"/>
    <hyperlink ref="V203" r:id="rId3594" display="https://erdr.gp.gov.ua/erdr/erdr.bi.web.Listing.cls?link=t102m1c15r36&amp;key=10486761" xr:uid="{CF50BFC9-DB53-48DA-9D43-3B42E68BB109}"/>
    <hyperlink ref="W203" r:id="rId3595" display="https://erdr.gp.gov.ua/erdr/erdr.bi.web.Listing.cls?link=t102m1c16r36&amp;key=10486761" xr:uid="{F2B305F4-ECFE-402A-B84A-B7D47E409F2B}"/>
    <hyperlink ref="X203" r:id="rId3596" display="https://erdr.gp.gov.ua/erdr/erdr.bi.web.Listing.cls?link=t102m1c17r36&amp;key=10486761" xr:uid="{FA562DDF-6E4C-4FEA-8F3B-22CC6A3B0E9D}"/>
    <hyperlink ref="Y203" r:id="rId3597" display="https://erdr.gp.gov.ua/erdr/erdr.bi.web.Listing.cls?link=t102m1c18r36&amp;key=10486761" xr:uid="{5D9A823D-7BA4-4691-8E8E-B68FB8A1B46D}"/>
    <hyperlink ref="Z203" r:id="rId3598" display="https://erdr.gp.gov.ua/erdr/erdr.bi.web.Listing.cls?link=t102m1c19r36&amp;key=10486761" xr:uid="{814AC61B-BD31-4D46-AFE0-8663A6B9C8C7}"/>
    <hyperlink ref="AA203" r:id="rId3599" display="https://erdr.gp.gov.ua/erdr/erdr.bi.web.Listing.cls?link=t102m1c20r36&amp;key=10486761" xr:uid="{9A1D1F00-9C4E-4949-9647-4E664632BBE0}"/>
    <hyperlink ref="AB203" r:id="rId3600" display="https://erdr.gp.gov.ua/erdr/erdr.bi.web.Listing.cls?link=t102m1c21r36&amp;key=10486761" xr:uid="{73C14827-AA6A-4DD9-A4F8-FE58B23739B9}"/>
    <hyperlink ref="I204" r:id="rId3601" display="https://erdr.gp.gov.ua/erdr/erdr.bi.web.Listing.cls?link=t102m1c1r37&amp;key=10486761" xr:uid="{6D397B55-72F5-4441-9BB3-B96F76000CB6}"/>
    <hyperlink ref="J204" r:id="rId3602" display="https://erdr.gp.gov.ua/erdr/erdr.bi.web.Listing.cls?link=t102m1c2r37&amp;key=10486761" xr:uid="{0856ADD9-202F-4406-BF10-68559CF5542D}"/>
    <hyperlink ref="K204" r:id="rId3603" display="https://erdr.gp.gov.ua/erdr/erdr.bi.web.Listing.cls?link=t102m1c3r37&amp;key=10486761" xr:uid="{DCEBC061-3C01-46B2-B080-CA7E2255F47D}"/>
    <hyperlink ref="L204" r:id="rId3604" display="https://erdr.gp.gov.ua/erdr/erdr.bi.web.Listing.cls?link=t102m1c4r37&amp;key=10486761" xr:uid="{001E4B1E-2BAF-4B7F-A852-3E593E53EBE6}"/>
    <hyperlink ref="M204" r:id="rId3605" display="https://erdr.gp.gov.ua/erdr/erdr.bi.web.Listing.cls?link=t102m1c5r37&amp;key=10486761" xr:uid="{0D81782D-B7F0-4A9E-BF8F-40F59D3D0DF1}"/>
    <hyperlink ref="N204" r:id="rId3606" display="https://erdr.gp.gov.ua/erdr/erdr.bi.web.Listing.cls?link=t102m1c7r37&amp;key=10486761" xr:uid="{9E3B34F2-31DB-442B-B8C7-F6A2C5AE251A}"/>
    <hyperlink ref="O204" r:id="rId3607" display="https://erdr.gp.gov.ua/erdr/erdr.bi.web.Listing.cls?link=t102m1c8r37&amp;key=10486761" xr:uid="{26A63153-6406-4DA3-9B74-4BDCA778B4AB}"/>
    <hyperlink ref="P204" r:id="rId3608" display="https://erdr.gp.gov.ua/erdr/erdr.bi.web.Listing.cls?link=t102m1c9r37&amp;key=10486761" xr:uid="{B6503F15-4413-4F6B-8CB5-446D23740D8F}"/>
    <hyperlink ref="Q204" r:id="rId3609" display="https://erdr.gp.gov.ua/erdr/erdr.bi.web.Listing.cls?link=t102m1c10r37&amp;key=10486761" xr:uid="{FC95472B-B543-48D2-9112-DF7EDA87519A}"/>
    <hyperlink ref="R204" r:id="rId3610" display="https://erdr.gp.gov.ua/erdr/erdr.bi.web.Listing.cls?link=t102m1c11r37&amp;key=10486761" xr:uid="{3B7FDB14-C704-45FB-8122-FED624B4A2C3}"/>
    <hyperlink ref="S204" r:id="rId3611" display="https://erdr.gp.gov.ua/erdr/erdr.bi.web.Listing.cls?link=t102m1c12r37&amp;key=10486761" xr:uid="{54AE2669-DA49-43D4-86E6-AA4B79D69B8C}"/>
    <hyperlink ref="T204" r:id="rId3612" display="https://erdr.gp.gov.ua/erdr/erdr.bi.web.Listing.cls?link=t102m1c13r37&amp;key=10486761" xr:uid="{D7393BB4-1D5A-4B60-A5BF-71DB495A7078}"/>
    <hyperlink ref="U204" r:id="rId3613" display="https://erdr.gp.gov.ua/erdr/erdr.bi.web.Listing.cls?link=t102m1c14r37&amp;key=10486761" xr:uid="{3C0A0963-AF48-4600-90AD-AE707426EE93}"/>
    <hyperlink ref="V204" r:id="rId3614" display="https://erdr.gp.gov.ua/erdr/erdr.bi.web.Listing.cls?link=t102m1c15r37&amp;key=10486761" xr:uid="{D1FE0267-C50C-4C6E-A0A5-7FE1282988B0}"/>
    <hyperlink ref="W204" r:id="rId3615" display="https://erdr.gp.gov.ua/erdr/erdr.bi.web.Listing.cls?link=t102m1c16r37&amp;key=10486761" xr:uid="{8C4EE564-4C39-4F01-B1D6-320F540EBB49}"/>
    <hyperlink ref="X204" r:id="rId3616" display="https://erdr.gp.gov.ua/erdr/erdr.bi.web.Listing.cls?link=t102m1c17r37&amp;key=10486761" xr:uid="{3CB8FEA8-B8EE-4FC4-AC4E-B6271BD1E094}"/>
    <hyperlink ref="Y204" r:id="rId3617" display="https://erdr.gp.gov.ua/erdr/erdr.bi.web.Listing.cls?link=t102m1c18r37&amp;key=10486761" xr:uid="{454B238D-9FE1-4FB2-B840-3457F9EF1B0F}"/>
    <hyperlink ref="Z204" r:id="rId3618" display="https://erdr.gp.gov.ua/erdr/erdr.bi.web.Listing.cls?link=t102m1c19r37&amp;key=10486761" xr:uid="{909CC494-8D7C-480A-B984-30950E4A48A6}"/>
    <hyperlink ref="AA204" r:id="rId3619" display="https://erdr.gp.gov.ua/erdr/erdr.bi.web.Listing.cls?link=t102m1c20r37&amp;key=10486761" xr:uid="{72E6DBC9-DFB6-4C75-99C8-21AFD8826B4C}"/>
    <hyperlink ref="AB204" r:id="rId3620" display="https://erdr.gp.gov.ua/erdr/erdr.bi.web.Listing.cls?link=t102m1c21r37&amp;key=10486761" xr:uid="{4192A650-41DE-4A7D-B95E-F31933F70239}"/>
    <hyperlink ref="I205" r:id="rId3621" display="https://erdr.gp.gov.ua/erdr/erdr.bi.web.Listing.cls?link=t102m1c1r38&amp;key=10486761" xr:uid="{9CA77AE4-415F-4BD6-8D17-C3F850EBF044}"/>
    <hyperlink ref="J205" r:id="rId3622" display="https://erdr.gp.gov.ua/erdr/erdr.bi.web.Listing.cls?link=t102m1c2r38&amp;key=10486761" xr:uid="{81C32693-FEF3-4F01-B82D-DD87602C9711}"/>
    <hyperlink ref="K205" r:id="rId3623" display="https://erdr.gp.gov.ua/erdr/erdr.bi.web.Listing.cls?link=t102m1c3r38&amp;key=10486761" xr:uid="{33F4B770-93B2-4E54-99B5-6492CE747CFB}"/>
    <hyperlink ref="L205" r:id="rId3624" display="https://erdr.gp.gov.ua/erdr/erdr.bi.web.Listing.cls?link=t102m1c4r38&amp;key=10486761" xr:uid="{FF874CE4-0935-4BB8-83AD-43E988E0B1A0}"/>
    <hyperlink ref="M205" r:id="rId3625" display="https://erdr.gp.gov.ua/erdr/erdr.bi.web.Listing.cls?link=t102m1c5r38&amp;key=10486761" xr:uid="{CBEF0F0A-ABB7-46E2-B8FA-C1141F195813}"/>
    <hyperlink ref="N205" r:id="rId3626" display="https://erdr.gp.gov.ua/erdr/erdr.bi.web.Listing.cls?link=t102m1c7r38&amp;key=10486761" xr:uid="{1B90402E-143D-4143-B310-869D215E4F98}"/>
    <hyperlink ref="O205" r:id="rId3627" display="https://erdr.gp.gov.ua/erdr/erdr.bi.web.Listing.cls?link=t102m1c8r38&amp;key=10486761" xr:uid="{28AB6B32-9903-4305-813C-29DE2A2F4E57}"/>
    <hyperlink ref="P205" r:id="rId3628" display="https://erdr.gp.gov.ua/erdr/erdr.bi.web.Listing.cls?link=t102m1c9r38&amp;key=10486761" xr:uid="{6C60C85D-6575-4C09-A556-17834C64FE94}"/>
    <hyperlink ref="Q205" r:id="rId3629" display="https://erdr.gp.gov.ua/erdr/erdr.bi.web.Listing.cls?link=t102m1c10r38&amp;key=10486761" xr:uid="{23EFFDE2-DC5C-4557-A9BE-5FCE32AC22BE}"/>
    <hyperlink ref="R205" r:id="rId3630" display="https://erdr.gp.gov.ua/erdr/erdr.bi.web.Listing.cls?link=t102m1c11r38&amp;key=10486761" xr:uid="{2E4B074E-ECAD-4B98-A354-E9E3CCD596FE}"/>
    <hyperlink ref="S205" r:id="rId3631" display="https://erdr.gp.gov.ua/erdr/erdr.bi.web.Listing.cls?link=t102m1c12r38&amp;key=10486761" xr:uid="{358020EA-B95E-4A5D-B340-28723E3DB7AC}"/>
    <hyperlink ref="T205" r:id="rId3632" display="https://erdr.gp.gov.ua/erdr/erdr.bi.web.Listing.cls?link=t102m1c13r38&amp;key=10486761" xr:uid="{49F3871E-0318-46D3-B29F-AF4A149F8950}"/>
    <hyperlink ref="U205" r:id="rId3633" display="https://erdr.gp.gov.ua/erdr/erdr.bi.web.Listing.cls?link=t102m1c14r38&amp;key=10486761" xr:uid="{9853E107-2CCF-4AE1-AEE7-43E6DC4AFD42}"/>
    <hyperlink ref="V205" r:id="rId3634" display="https://erdr.gp.gov.ua/erdr/erdr.bi.web.Listing.cls?link=t102m1c15r38&amp;key=10486761" xr:uid="{16F41821-54DB-4CA4-8A84-54554D7A50EB}"/>
    <hyperlink ref="W205" r:id="rId3635" display="https://erdr.gp.gov.ua/erdr/erdr.bi.web.Listing.cls?link=t102m1c16r38&amp;key=10486761" xr:uid="{7E1DB3BF-EE76-41FB-842D-1E76B964BF8C}"/>
    <hyperlink ref="X205" r:id="rId3636" display="https://erdr.gp.gov.ua/erdr/erdr.bi.web.Listing.cls?link=t102m1c17r38&amp;key=10486761" xr:uid="{BD42E110-235E-4500-9667-76AE1B9F97F1}"/>
    <hyperlink ref="Y205" r:id="rId3637" display="https://erdr.gp.gov.ua/erdr/erdr.bi.web.Listing.cls?link=t102m1c18r38&amp;key=10486761" xr:uid="{F49C3AF5-BA83-47F9-91EB-379DAACC5522}"/>
    <hyperlink ref="Z205" r:id="rId3638" display="https://erdr.gp.gov.ua/erdr/erdr.bi.web.Listing.cls?link=t102m1c19r38&amp;key=10486761" xr:uid="{667BCF8B-3821-47A8-AC2B-CCAC81EF77AE}"/>
    <hyperlink ref="AA205" r:id="rId3639" display="https://erdr.gp.gov.ua/erdr/erdr.bi.web.Listing.cls?link=t102m1c20r38&amp;key=10486761" xr:uid="{98F3980D-EA12-4559-B8CE-E529827C43B3}"/>
    <hyperlink ref="AB205" r:id="rId3640" display="https://erdr.gp.gov.ua/erdr/erdr.bi.web.Listing.cls?link=t102m1c21r38&amp;key=10486761" xr:uid="{47B99E80-22AA-45A2-8629-CEB65680F0F5}"/>
    <hyperlink ref="I206" r:id="rId3641" display="https://erdr.gp.gov.ua/erdr/erdr.bi.web.Listing.cls?link=t102m1c1r39&amp;key=10486761" xr:uid="{98FEDB60-CCE7-4F3C-B12C-3D36246BE2AD}"/>
    <hyperlink ref="J206" r:id="rId3642" display="https://erdr.gp.gov.ua/erdr/erdr.bi.web.Listing.cls?link=t102m1c2r39&amp;key=10486761" xr:uid="{2268612A-38C3-4B2D-B3F9-215DF507BC3F}"/>
    <hyperlink ref="K206" r:id="rId3643" display="https://erdr.gp.gov.ua/erdr/erdr.bi.web.Listing.cls?link=t102m1c3r39&amp;key=10486761" xr:uid="{094E069B-8C34-48A8-9631-14A294688C0A}"/>
    <hyperlink ref="L206" r:id="rId3644" display="https://erdr.gp.gov.ua/erdr/erdr.bi.web.Listing.cls?link=t102m1c4r39&amp;key=10486761" xr:uid="{112446A0-E7A9-41EE-B455-237423BFEF9A}"/>
    <hyperlink ref="M206" r:id="rId3645" display="https://erdr.gp.gov.ua/erdr/erdr.bi.web.Listing.cls?link=t102m1c5r39&amp;key=10486761" xr:uid="{62E82DFD-4572-469B-9E75-259CBC1B7056}"/>
    <hyperlink ref="N206" r:id="rId3646" display="https://erdr.gp.gov.ua/erdr/erdr.bi.web.Listing.cls?link=t102m1c7r39&amp;key=10486761" xr:uid="{010F97E2-3380-4F47-A8DB-483D50479AF8}"/>
    <hyperlink ref="O206" r:id="rId3647" display="https://erdr.gp.gov.ua/erdr/erdr.bi.web.Listing.cls?link=t102m1c8r39&amp;key=10486761" xr:uid="{D50393AD-B84A-4BEC-A2DF-E0024EF2B8FF}"/>
    <hyperlink ref="P206" r:id="rId3648" display="https://erdr.gp.gov.ua/erdr/erdr.bi.web.Listing.cls?link=t102m1c9r39&amp;key=10486761" xr:uid="{8E78E74D-B6A3-4272-9095-F03562C1863D}"/>
    <hyperlink ref="Q206" r:id="rId3649" display="https://erdr.gp.gov.ua/erdr/erdr.bi.web.Listing.cls?link=t102m1c10r39&amp;key=10486761" xr:uid="{191613FF-3410-4C11-8D39-6F2F5C7FA8C2}"/>
    <hyperlink ref="R206" r:id="rId3650" display="https://erdr.gp.gov.ua/erdr/erdr.bi.web.Listing.cls?link=t102m1c11r39&amp;key=10486761" xr:uid="{540CD533-8F2C-4535-93D3-42FB73ABDCFD}"/>
    <hyperlink ref="S206" r:id="rId3651" display="https://erdr.gp.gov.ua/erdr/erdr.bi.web.Listing.cls?link=t102m1c12r39&amp;key=10486761" xr:uid="{CE108545-93EE-4475-9125-0E59285EB300}"/>
    <hyperlink ref="T206" r:id="rId3652" display="https://erdr.gp.gov.ua/erdr/erdr.bi.web.Listing.cls?link=t102m1c13r39&amp;key=10486761" xr:uid="{35AAAC12-3C8C-4C03-BDEB-3EA2DF5CE3E3}"/>
    <hyperlink ref="U206" r:id="rId3653" display="https://erdr.gp.gov.ua/erdr/erdr.bi.web.Listing.cls?link=t102m1c14r39&amp;key=10486761" xr:uid="{793EE638-7899-45E3-A507-0D21353E7EE7}"/>
    <hyperlink ref="V206" r:id="rId3654" display="https://erdr.gp.gov.ua/erdr/erdr.bi.web.Listing.cls?link=t102m1c15r39&amp;key=10486761" xr:uid="{B7D83B81-1094-4285-A4B1-C0B48750C656}"/>
    <hyperlink ref="W206" r:id="rId3655" display="https://erdr.gp.gov.ua/erdr/erdr.bi.web.Listing.cls?link=t102m1c16r39&amp;key=10486761" xr:uid="{BC66CC63-ED81-4499-91EE-51610C9A56B6}"/>
    <hyperlink ref="X206" r:id="rId3656" display="https://erdr.gp.gov.ua/erdr/erdr.bi.web.Listing.cls?link=t102m1c17r39&amp;key=10486761" xr:uid="{ABA19E84-A391-49AB-9C67-B53288544DD1}"/>
    <hyperlink ref="Y206" r:id="rId3657" display="https://erdr.gp.gov.ua/erdr/erdr.bi.web.Listing.cls?link=t102m1c18r39&amp;key=10486761" xr:uid="{420365C1-CFC4-410A-9D2F-FE1E4D266F76}"/>
    <hyperlink ref="Z206" r:id="rId3658" display="https://erdr.gp.gov.ua/erdr/erdr.bi.web.Listing.cls?link=t102m1c19r39&amp;key=10486761" xr:uid="{4676F5DA-47C8-4F8B-9188-F93FE1A3FF5E}"/>
    <hyperlink ref="AA206" r:id="rId3659" display="https://erdr.gp.gov.ua/erdr/erdr.bi.web.Listing.cls?link=t102m1c20r39&amp;key=10486761" xr:uid="{42234BDC-B469-46A7-BF75-38DB01F1BE16}"/>
    <hyperlink ref="AB206" r:id="rId3660" display="https://erdr.gp.gov.ua/erdr/erdr.bi.web.Listing.cls?link=t102m1c21r39&amp;key=10486761" xr:uid="{F767E931-79DB-45B9-89A8-4D9352DEA99D}"/>
    <hyperlink ref="I207" r:id="rId3661" display="https://erdr.gp.gov.ua/erdr/erdr.bi.web.Listing.cls?link=t102m1c1r40&amp;key=10486761" xr:uid="{98138D4C-0709-4E76-B2C8-3E695758F608}"/>
    <hyperlink ref="J207" r:id="rId3662" display="https://erdr.gp.gov.ua/erdr/erdr.bi.web.Listing.cls?link=t102m1c2r40&amp;key=10486761" xr:uid="{FC469CF7-F0A1-4A75-8EFB-895160DDA0E2}"/>
    <hyperlink ref="K207" r:id="rId3663" display="https://erdr.gp.gov.ua/erdr/erdr.bi.web.Listing.cls?link=t102m1c3r40&amp;key=10486761" xr:uid="{513BF774-E20B-4892-B0FB-685B09251CEF}"/>
    <hyperlink ref="L207" r:id="rId3664" display="https://erdr.gp.gov.ua/erdr/erdr.bi.web.Listing.cls?link=t102m1c4r40&amp;key=10486761" xr:uid="{ABDE4926-55B5-44B0-A079-437372A94DD7}"/>
    <hyperlink ref="M207" r:id="rId3665" display="https://erdr.gp.gov.ua/erdr/erdr.bi.web.Listing.cls?link=t102m1c5r40&amp;key=10486761" xr:uid="{C224E7FE-6D9F-4BDE-88B7-78232359FA84}"/>
    <hyperlink ref="N207" r:id="rId3666" display="https://erdr.gp.gov.ua/erdr/erdr.bi.web.Listing.cls?link=t102m1c7r40&amp;key=10486761" xr:uid="{A261D8B1-54D9-4563-A217-9DCB4125A9E5}"/>
    <hyperlink ref="O207" r:id="rId3667" display="https://erdr.gp.gov.ua/erdr/erdr.bi.web.Listing.cls?link=t102m1c8r40&amp;key=10486761" xr:uid="{4340FBE6-0E99-452C-98EC-C6FA12D837C5}"/>
    <hyperlink ref="P207" r:id="rId3668" display="https://erdr.gp.gov.ua/erdr/erdr.bi.web.Listing.cls?link=t102m1c9r40&amp;key=10486761" xr:uid="{192190B4-DFF9-455C-B6A9-9E9F00E778DE}"/>
    <hyperlink ref="Q207" r:id="rId3669" display="https://erdr.gp.gov.ua/erdr/erdr.bi.web.Listing.cls?link=t102m1c10r40&amp;key=10486761" xr:uid="{40B720B3-DC02-4C2E-A9D1-CB5A70B0CBC5}"/>
    <hyperlink ref="R207" r:id="rId3670" display="https://erdr.gp.gov.ua/erdr/erdr.bi.web.Listing.cls?link=t102m1c11r40&amp;key=10486761" xr:uid="{13916333-E481-4515-9C56-E7FABB42A25D}"/>
    <hyperlink ref="S207" r:id="rId3671" display="https://erdr.gp.gov.ua/erdr/erdr.bi.web.Listing.cls?link=t102m1c12r40&amp;key=10486761" xr:uid="{96F14DE3-FAFD-467A-BF7C-A24A9F6DA688}"/>
    <hyperlink ref="T207" r:id="rId3672" display="https://erdr.gp.gov.ua/erdr/erdr.bi.web.Listing.cls?link=t102m1c13r40&amp;key=10486761" xr:uid="{F71627D7-E751-41F1-B427-414A74CBC4F5}"/>
    <hyperlink ref="U207" r:id="rId3673" display="https://erdr.gp.gov.ua/erdr/erdr.bi.web.Listing.cls?link=t102m1c14r40&amp;key=10486761" xr:uid="{9A6AF010-724C-4F5E-AA77-5FAD459C9237}"/>
    <hyperlink ref="V207" r:id="rId3674" display="https://erdr.gp.gov.ua/erdr/erdr.bi.web.Listing.cls?link=t102m1c15r40&amp;key=10486761" xr:uid="{A4490531-CC3F-4A38-B132-C824F3F1E1B3}"/>
    <hyperlink ref="W207" r:id="rId3675" display="https://erdr.gp.gov.ua/erdr/erdr.bi.web.Listing.cls?link=t102m1c16r40&amp;key=10486761" xr:uid="{2DD9D5A4-B6FF-4804-AAAE-947F608280B2}"/>
    <hyperlink ref="X207" r:id="rId3676" display="https://erdr.gp.gov.ua/erdr/erdr.bi.web.Listing.cls?link=t102m1c17r40&amp;key=10486761" xr:uid="{E81DBCEF-3BE3-463A-A1A0-DB2AF4A96707}"/>
    <hyperlink ref="Y207" r:id="rId3677" display="https://erdr.gp.gov.ua/erdr/erdr.bi.web.Listing.cls?link=t102m1c18r40&amp;key=10486761" xr:uid="{F884369E-5D4D-457C-A135-1A3CE3AE2DF6}"/>
    <hyperlink ref="Z207" r:id="rId3678" display="https://erdr.gp.gov.ua/erdr/erdr.bi.web.Listing.cls?link=t102m1c19r40&amp;key=10486761" xr:uid="{6096939E-0351-48C3-B9DA-148E1EBBD48F}"/>
    <hyperlink ref="AA207" r:id="rId3679" display="https://erdr.gp.gov.ua/erdr/erdr.bi.web.Listing.cls?link=t102m1c20r40&amp;key=10486761" xr:uid="{35F559F8-14F1-4D9A-B3EC-52643EED8188}"/>
    <hyperlink ref="AB207" r:id="rId3680" display="https://erdr.gp.gov.ua/erdr/erdr.bi.web.Listing.cls?link=t102m1c21r40&amp;key=10486761" xr:uid="{10B84629-E64F-42F1-AEB6-44DB1A48CEAB}"/>
    <hyperlink ref="I208" r:id="rId3681" display="https://erdr.gp.gov.ua/erdr/erdr.bi.web.Listing.cls?link=t102m1c1r41&amp;key=10486761" xr:uid="{600AB4C0-C0F1-4CE5-94FF-177EF7F058BD}"/>
    <hyperlink ref="J208" r:id="rId3682" display="https://erdr.gp.gov.ua/erdr/erdr.bi.web.Listing.cls?link=t102m1c2r41&amp;key=10486761" xr:uid="{591311F3-BBC9-4579-A4AB-FF9FC7545320}"/>
    <hyperlink ref="K208" r:id="rId3683" display="https://erdr.gp.gov.ua/erdr/erdr.bi.web.Listing.cls?link=t102m1c3r41&amp;key=10486761" xr:uid="{7FCC781D-67A1-4ABA-A21B-AD0332544DAF}"/>
    <hyperlink ref="L208" r:id="rId3684" display="https://erdr.gp.gov.ua/erdr/erdr.bi.web.Listing.cls?link=t102m1c4r41&amp;key=10486761" xr:uid="{D4F80C4E-C8C8-47C2-B005-D3F27EE085D4}"/>
    <hyperlink ref="M208" r:id="rId3685" display="https://erdr.gp.gov.ua/erdr/erdr.bi.web.Listing.cls?link=t102m1c5r41&amp;key=10486761" xr:uid="{1C495B58-DDC4-4A96-9DF5-7E08383173CA}"/>
    <hyperlink ref="N208" r:id="rId3686" display="https://erdr.gp.gov.ua/erdr/erdr.bi.web.Listing.cls?link=t102m1c7r41&amp;key=10486761" xr:uid="{65AE616B-4F7B-4EE2-A737-B7224AB5F555}"/>
    <hyperlink ref="O208" r:id="rId3687" display="https://erdr.gp.gov.ua/erdr/erdr.bi.web.Listing.cls?link=t102m1c8r41&amp;key=10486761" xr:uid="{858B6B83-4AB5-4E2C-8D6B-1951730587F5}"/>
    <hyperlink ref="P208" r:id="rId3688" display="https://erdr.gp.gov.ua/erdr/erdr.bi.web.Listing.cls?link=t102m1c9r41&amp;key=10486761" xr:uid="{060ABE2A-5F7E-42CA-A641-30FAA63E89E5}"/>
    <hyperlink ref="Q208" r:id="rId3689" display="https://erdr.gp.gov.ua/erdr/erdr.bi.web.Listing.cls?link=t102m1c10r41&amp;key=10486761" xr:uid="{D211145A-32F0-4C7C-8E7A-713DE7CD1F93}"/>
    <hyperlink ref="R208" r:id="rId3690" display="https://erdr.gp.gov.ua/erdr/erdr.bi.web.Listing.cls?link=t102m1c11r41&amp;key=10486761" xr:uid="{FFD9C4FF-D41A-4CDA-973B-DA753614708F}"/>
    <hyperlink ref="S208" r:id="rId3691" display="https://erdr.gp.gov.ua/erdr/erdr.bi.web.Listing.cls?link=t102m1c12r41&amp;key=10486761" xr:uid="{85011222-453F-4193-BCFA-8C96D5B95E1C}"/>
    <hyperlink ref="T208" r:id="rId3692" display="https://erdr.gp.gov.ua/erdr/erdr.bi.web.Listing.cls?link=t102m1c13r41&amp;key=10486761" xr:uid="{758D5DCD-0714-4D76-838D-5AD3BCF23D09}"/>
    <hyperlink ref="U208" r:id="rId3693" display="https://erdr.gp.gov.ua/erdr/erdr.bi.web.Listing.cls?link=t102m1c14r41&amp;key=10486761" xr:uid="{2EDE2437-C55E-4BD6-9F93-409C9251EFE5}"/>
    <hyperlink ref="V208" r:id="rId3694" display="https://erdr.gp.gov.ua/erdr/erdr.bi.web.Listing.cls?link=t102m1c15r41&amp;key=10486761" xr:uid="{8BBFD08F-EE62-426A-A995-4E92A572AD1D}"/>
    <hyperlink ref="W208" r:id="rId3695" display="https://erdr.gp.gov.ua/erdr/erdr.bi.web.Listing.cls?link=t102m1c16r41&amp;key=10486761" xr:uid="{3ABDBBF5-B8E0-48C7-8985-E7FC3D1FCCED}"/>
    <hyperlink ref="X208" r:id="rId3696" display="https://erdr.gp.gov.ua/erdr/erdr.bi.web.Listing.cls?link=t102m1c17r41&amp;key=10486761" xr:uid="{A9D62DA2-9E24-4E39-9530-483973E0DFDC}"/>
    <hyperlink ref="Y208" r:id="rId3697" display="https://erdr.gp.gov.ua/erdr/erdr.bi.web.Listing.cls?link=t102m1c18r41&amp;key=10486761" xr:uid="{BAD6181D-DC29-4A7B-B3B8-2603C4561DF4}"/>
    <hyperlink ref="Z208" r:id="rId3698" display="https://erdr.gp.gov.ua/erdr/erdr.bi.web.Listing.cls?link=t102m1c19r41&amp;key=10486761" xr:uid="{617A617F-A11E-40D2-AFC0-F9BC28E75299}"/>
    <hyperlink ref="AA208" r:id="rId3699" display="https://erdr.gp.gov.ua/erdr/erdr.bi.web.Listing.cls?link=t102m1c20r41&amp;key=10486761" xr:uid="{F91DB5C3-B574-4DCE-A3D9-2B37B763786D}"/>
    <hyperlink ref="AB208" r:id="rId3700" display="https://erdr.gp.gov.ua/erdr/erdr.bi.web.Listing.cls?link=t102m1c21r41&amp;key=10486761" xr:uid="{DAEEE010-C69A-464F-851C-1FD3C627C0FF}"/>
    <hyperlink ref="I209" r:id="rId3701" display="https://erdr.gp.gov.ua/erdr/erdr.bi.web.Listing.cls?link=t102m1c1r42&amp;key=10486761" xr:uid="{9CB3E6A7-7187-4940-ABD3-960D79A92671}"/>
    <hyperlink ref="J209" r:id="rId3702" display="https://erdr.gp.gov.ua/erdr/erdr.bi.web.Listing.cls?link=t102m1c2r42&amp;key=10486761" xr:uid="{F115A512-487A-4746-AE5E-CF44C04FA42B}"/>
    <hyperlink ref="K209" r:id="rId3703" display="https://erdr.gp.gov.ua/erdr/erdr.bi.web.Listing.cls?link=t102m1c3r42&amp;key=10486761" xr:uid="{0A7687DB-ECA5-4D55-B17A-AA5CD3F3B62E}"/>
    <hyperlink ref="L209" r:id="rId3704" display="https://erdr.gp.gov.ua/erdr/erdr.bi.web.Listing.cls?link=t102m1c4r42&amp;key=10486761" xr:uid="{E801358D-C323-4C72-BDDC-3D33F082DE8F}"/>
    <hyperlink ref="M209" r:id="rId3705" display="https://erdr.gp.gov.ua/erdr/erdr.bi.web.Listing.cls?link=t102m1c5r42&amp;key=10486761" xr:uid="{291A0D08-3122-4F2C-9E36-E6C5B03235D4}"/>
    <hyperlink ref="N209" r:id="rId3706" display="https://erdr.gp.gov.ua/erdr/erdr.bi.web.Listing.cls?link=t102m1c7r42&amp;key=10486761" xr:uid="{4A82D149-B7A3-405C-9D76-4614948542BB}"/>
    <hyperlink ref="O209" r:id="rId3707" display="https://erdr.gp.gov.ua/erdr/erdr.bi.web.Listing.cls?link=t102m1c8r42&amp;key=10486761" xr:uid="{AE81FDEA-0ADE-4DEB-83E5-4560FABDCD5E}"/>
    <hyperlink ref="P209" r:id="rId3708" display="https://erdr.gp.gov.ua/erdr/erdr.bi.web.Listing.cls?link=t102m1c9r42&amp;key=10486761" xr:uid="{5016A28F-0343-48DB-9C45-F34D00F805C3}"/>
    <hyperlink ref="Q209" r:id="rId3709" display="https://erdr.gp.gov.ua/erdr/erdr.bi.web.Listing.cls?link=t102m1c10r42&amp;key=10486761" xr:uid="{9A4E6A3C-FBA1-4E8D-95C0-4B5F2D13972F}"/>
    <hyperlink ref="R209" r:id="rId3710" display="https://erdr.gp.gov.ua/erdr/erdr.bi.web.Listing.cls?link=t102m1c11r42&amp;key=10486761" xr:uid="{081E26AB-BD75-4580-B073-743A0873D72F}"/>
    <hyperlink ref="S209" r:id="rId3711" display="https://erdr.gp.gov.ua/erdr/erdr.bi.web.Listing.cls?link=t102m1c12r42&amp;key=10486761" xr:uid="{27107063-F5AB-454A-9840-8BBB5C8471D4}"/>
    <hyperlink ref="T209" r:id="rId3712" display="https://erdr.gp.gov.ua/erdr/erdr.bi.web.Listing.cls?link=t102m1c13r42&amp;key=10486761" xr:uid="{CDB0C310-50C8-446B-89F1-D9165F586862}"/>
    <hyperlink ref="U209" r:id="rId3713" display="https://erdr.gp.gov.ua/erdr/erdr.bi.web.Listing.cls?link=t102m1c14r42&amp;key=10486761" xr:uid="{CFAF361B-53FC-4D78-BEE0-DCB3CD3030FA}"/>
    <hyperlink ref="V209" r:id="rId3714" display="https://erdr.gp.gov.ua/erdr/erdr.bi.web.Listing.cls?link=t102m1c15r42&amp;key=10486761" xr:uid="{196F231C-9816-4AD1-9353-5F3167F32064}"/>
    <hyperlink ref="W209" r:id="rId3715" display="https://erdr.gp.gov.ua/erdr/erdr.bi.web.Listing.cls?link=t102m1c16r42&amp;key=10486761" xr:uid="{FB8D1D6D-047C-4356-9006-77F4481DB598}"/>
    <hyperlink ref="X209" r:id="rId3716" display="https://erdr.gp.gov.ua/erdr/erdr.bi.web.Listing.cls?link=t102m1c17r42&amp;key=10486761" xr:uid="{B9FAB3E1-EBD3-45C1-8BF3-02EFE26AFE40}"/>
    <hyperlink ref="Y209" r:id="rId3717" display="https://erdr.gp.gov.ua/erdr/erdr.bi.web.Listing.cls?link=t102m1c18r42&amp;key=10486761" xr:uid="{D524339D-C403-42E4-A04A-7078A3BD4BED}"/>
    <hyperlink ref="Z209" r:id="rId3718" display="https://erdr.gp.gov.ua/erdr/erdr.bi.web.Listing.cls?link=t102m1c19r42&amp;key=10486761" xr:uid="{FBF7C757-6E91-4937-9BBC-E9867D9FC1C4}"/>
    <hyperlink ref="AA209" r:id="rId3719" display="https://erdr.gp.gov.ua/erdr/erdr.bi.web.Listing.cls?link=t102m1c20r42&amp;key=10486761" xr:uid="{4901B1EA-0489-43ED-9E4B-C397E772144E}"/>
    <hyperlink ref="AB209" r:id="rId3720" display="https://erdr.gp.gov.ua/erdr/erdr.bi.web.Listing.cls?link=t102m1c21r42&amp;key=10486761" xr:uid="{AC2FAB05-4727-487C-A270-000E464B6FFE}"/>
    <hyperlink ref="I210" r:id="rId3721" display="https://erdr.gp.gov.ua/erdr/erdr.bi.web.Listing.cls?link=t102m1c1r43&amp;key=10486761" xr:uid="{67D64D53-4BEC-47B3-B05D-E7270372F434}"/>
    <hyperlink ref="J210" r:id="rId3722" display="https://erdr.gp.gov.ua/erdr/erdr.bi.web.Listing.cls?link=t102m1c2r43&amp;key=10486761" xr:uid="{C693C29D-E3E7-4B4F-81D4-D42BDB82133E}"/>
    <hyperlink ref="K210" r:id="rId3723" display="https://erdr.gp.gov.ua/erdr/erdr.bi.web.Listing.cls?link=t102m1c3r43&amp;key=10486761" xr:uid="{06E1BC54-356F-46CB-8490-7D84FE715F97}"/>
    <hyperlink ref="L210" r:id="rId3724" display="https://erdr.gp.gov.ua/erdr/erdr.bi.web.Listing.cls?link=t102m1c4r43&amp;key=10486761" xr:uid="{0A30A7B8-2905-470F-8F72-7C98FB99EAE5}"/>
    <hyperlink ref="M210" r:id="rId3725" display="https://erdr.gp.gov.ua/erdr/erdr.bi.web.Listing.cls?link=t102m1c5r43&amp;key=10486761" xr:uid="{4CA20CEF-79DD-4B28-8B4F-175E51344AE1}"/>
    <hyperlink ref="N210" r:id="rId3726" display="https://erdr.gp.gov.ua/erdr/erdr.bi.web.Listing.cls?link=t102m1c7r43&amp;key=10486761" xr:uid="{D75F443C-9E62-40EC-ADDC-C4EC0E1B6D1C}"/>
    <hyperlink ref="O210" r:id="rId3727" display="https://erdr.gp.gov.ua/erdr/erdr.bi.web.Listing.cls?link=t102m1c8r43&amp;key=10486761" xr:uid="{26423AC8-9C6B-4E06-9FBB-E69B1DC3645D}"/>
    <hyperlink ref="P210" r:id="rId3728" display="https://erdr.gp.gov.ua/erdr/erdr.bi.web.Listing.cls?link=t102m1c9r43&amp;key=10486761" xr:uid="{A2FA4AEE-1A97-4219-A0C8-1300858525E9}"/>
    <hyperlink ref="Q210" r:id="rId3729" display="https://erdr.gp.gov.ua/erdr/erdr.bi.web.Listing.cls?link=t102m1c10r43&amp;key=10486761" xr:uid="{9166FFD7-5D1E-4302-9C6D-18D132328D45}"/>
    <hyperlink ref="R210" r:id="rId3730" display="https://erdr.gp.gov.ua/erdr/erdr.bi.web.Listing.cls?link=t102m1c11r43&amp;key=10486761" xr:uid="{AE34AEEC-E021-4B78-96F6-1F1C2C1224F8}"/>
    <hyperlink ref="S210" r:id="rId3731" display="https://erdr.gp.gov.ua/erdr/erdr.bi.web.Listing.cls?link=t102m1c12r43&amp;key=10486761" xr:uid="{1DBCCA2F-0855-44C8-ABCF-A61D1CDB6E3D}"/>
    <hyperlink ref="T210" r:id="rId3732" display="https://erdr.gp.gov.ua/erdr/erdr.bi.web.Listing.cls?link=t102m1c13r43&amp;key=10486761" xr:uid="{E2D00272-FFFA-4741-86AD-D918168891BE}"/>
    <hyperlink ref="U210" r:id="rId3733" display="https://erdr.gp.gov.ua/erdr/erdr.bi.web.Listing.cls?link=t102m1c14r43&amp;key=10486761" xr:uid="{44810D48-C444-403D-95F5-8426B74C8F84}"/>
    <hyperlink ref="V210" r:id="rId3734" display="https://erdr.gp.gov.ua/erdr/erdr.bi.web.Listing.cls?link=t102m1c15r43&amp;key=10486761" xr:uid="{1FCE862A-9403-4BD1-9EEC-825D8C2206D6}"/>
    <hyperlink ref="W210" r:id="rId3735" display="https://erdr.gp.gov.ua/erdr/erdr.bi.web.Listing.cls?link=t102m1c16r43&amp;key=10486761" xr:uid="{EE79EC84-9360-4533-9E12-F5C08C022C6A}"/>
    <hyperlink ref="X210" r:id="rId3736" display="https://erdr.gp.gov.ua/erdr/erdr.bi.web.Listing.cls?link=t102m1c17r43&amp;key=10486761" xr:uid="{1A43EDB2-0172-4950-8AB2-063F7A410FC0}"/>
    <hyperlink ref="Y210" r:id="rId3737" display="https://erdr.gp.gov.ua/erdr/erdr.bi.web.Listing.cls?link=t102m1c18r43&amp;key=10486761" xr:uid="{D87BDF24-8CAD-4EC8-AFB4-F37BA8C8B255}"/>
    <hyperlink ref="Z210" r:id="rId3738" display="https://erdr.gp.gov.ua/erdr/erdr.bi.web.Listing.cls?link=t102m1c19r43&amp;key=10486761" xr:uid="{11698A4A-DC20-48E1-8B6B-96DA146EC16E}"/>
    <hyperlink ref="AA210" r:id="rId3739" display="https://erdr.gp.gov.ua/erdr/erdr.bi.web.Listing.cls?link=t102m1c20r43&amp;key=10486761" xr:uid="{C0472612-3E0B-498E-88E5-CAB492C34A02}"/>
    <hyperlink ref="AB210" r:id="rId3740" display="https://erdr.gp.gov.ua/erdr/erdr.bi.web.Listing.cls?link=t102m1c21r43&amp;key=10486761" xr:uid="{EC3FC11D-26BD-4A54-AC34-83DEE6FC24B8}"/>
    <hyperlink ref="I211" r:id="rId3741" display="https://erdr.gp.gov.ua/erdr/erdr.bi.web.Listing.cls?link=t102m1c1r44&amp;key=10486761" xr:uid="{AB32751D-FF04-4831-8295-66FB4B89D4B8}"/>
    <hyperlink ref="J211" r:id="rId3742" display="https://erdr.gp.gov.ua/erdr/erdr.bi.web.Listing.cls?link=t102m1c2r44&amp;key=10486761" xr:uid="{74E034EF-2715-4289-B128-C6BD0EF0C668}"/>
    <hyperlink ref="K211" r:id="rId3743" display="https://erdr.gp.gov.ua/erdr/erdr.bi.web.Listing.cls?link=t102m1c3r44&amp;key=10486761" xr:uid="{411434A8-7EC6-4D0A-A2FA-311719AA0C5F}"/>
    <hyperlink ref="L211" r:id="rId3744" display="https://erdr.gp.gov.ua/erdr/erdr.bi.web.Listing.cls?link=t102m1c4r44&amp;key=10486761" xr:uid="{93F2C91B-83E1-42B7-B037-183B988896DA}"/>
    <hyperlink ref="M211" r:id="rId3745" display="https://erdr.gp.gov.ua/erdr/erdr.bi.web.Listing.cls?link=t102m1c5r44&amp;key=10486761" xr:uid="{67A19DC8-004A-406E-B113-DDC39CB9280E}"/>
    <hyperlink ref="N211" r:id="rId3746" display="https://erdr.gp.gov.ua/erdr/erdr.bi.web.Listing.cls?link=t102m1c7r44&amp;key=10486761" xr:uid="{B330E573-FDB4-492B-A5FB-9620A87120E3}"/>
    <hyperlink ref="O211" r:id="rId3747" display="https://erdr.gp.gov.ua/erdr/erdr.bi.web.Listing.cls?link=t102m1c8r44&amp;key=10486761" xr:uid="{011A5B2A-D86D-4C49-9E9A-5D10A04EAC50}"/>
    <hyperlink ref="P211" r:id="rId3748" display="https://erdr.gp.gov.ua/erdr/erdr.bi.web.Listing.cls?link=t102m1c9r44&amp;key=10486761" xr:uid="{531DCAC5-694F-4890-B97C-697C6A8B6D09}"/>
    <hyperlink ref="Q211" r:id="rId3749" display="https://erdr.gp.gov.ua/erdr/erdr.bi.web.Listing.cls?link=t102m1c10r44&amp;key=10486761" xr:uid="{5FD0E0CE-732E-4A6B-BAEB-C744ACB5E694}"/>
    <hyperlink ref="R211" r:id="rId3750" display="https://erdr.gp.gov.ua/erdr/erdr.bi.web.Listing.cls?link=t102m1c11r44&amp;key=10486761" xr:uid="{3AAD07CE-3933-414F-9AEC-70E0B2F36942}"/>
    <hyperlink ref="S211" r:id="rId3751" display="https://erdr.gp.gov.ua/erdr/erdr.bi.web.Listing.cls?link=t102m1c12r44&amp;key=10486761" xr:uid="{3873ACE6-C290-4CE3-9EFC-CBA0A2EC298D}"/>
    <hyperlink ref="T211" r:id="rId3752" display="https://erdr.gp.gov.ua/erdr/erdr.bi.web.Listing.cls?link=t102m1c13r44&amp;key=10486761" xr:uid="{730AF017-5B73-4121-B317-EE4182CFDA81}"/>
    <hyperlink ref="U211" r:id="rId3753" display="https://erdr.gp.gov.ua/erdr/erdr.bi.web.Listing.cls?link=t102m1c14r44&amp;key=10486761" xr:uid="{C4A7A2A1-A3FF-411B-8456-ECACAF3C9F9C}"/>
    <hyperlink ref="V211" r:id="rId3754" display="https://erdr.gp.gov.ua/erdr/erdr.bi.web.Listing.cls?link=t102m1c15r44&amp;key=10486761" xr:uid="{173CEE9A-A4B9-4320-A3DB-A037625A2BAF}"/>
    <hyperlink ref="W211" r:id="rId3755" display="https://erdr.gp.gov.ua/erdr/erdr.bi.web.Listing.cls?link=t102m1c16r44&amp;key=10486761" xr:uid="{0E654DC6-A143-435A-AA9E-38D1CAA2141E}"/>
    <hyperlink ref="X211" r:id="rId3756" display="https://erdr.gp.gov.ua/erdr/erdr.bi.web.Listing.cls?link=t102m1c17r44&amp;key=10486761" xr:uid="{F72960CC-CAE8-44BA-B8E1-E30B1CE0CA8B}"/>
    <hyperlink ref="Y211" r:id="rId3757" display="https://erdr.gp.gov.ua/erdr/erdr.bi.web.Listing.cls?link=t102m1c18r44&amp;key=10486761" xr:uid="{2032A061-E74E-4961-A590-48FD65AB75C2}"/>
    <hyperlink ref="Z211" r:id="rId3758" display="https://erdr.gp.gov.ua/erdr/erdr.bi.web.Listing.cls?link=t102m1c19r44&amp;key=10486761" xr:uid="{81A5BF59-C4B2-4FB1-806A-CA5F2F074F42}"/>
    <hyperlink ref="AA211" r:id="rId3759" display="https://erdr.gp.gov.ua/erdr/erdr.bi.web.Listing.cls?link=t102m1c20r44&amp;key=10486761" xr:uid="{DEE57496-B921-4042-BE1D-303592AC8B5A}"/>
    <hyperlink ref="AB211" r:id="rId3760" display="https://erdr.gp.gov.ua/erdr/erdr.bi.web.Listing.cls?link=t102m1c21r44&amp;key=10486761" xr:uid="{0E8D8083-4E43-4157-B1F2-CE65CE03D3CD}"/>
    <hyperlink ref="I212" r:id="rId3761" display="https://erdr.gp.gov.ua/erdr/erdr.bi.web.Listing.cls?link=t102m1c1r45&amp;key=10486761" xr:uid="{18186855-CD14-4345-8405-D60AC6269266}"/>
    <hyperlink ref="J212" r:id="rId3762" display="https://erdr.gp.gov.ua/erdr/erdr.bi.web.Listing.cls?link=t102m1c2r45&amp;key=10486761" xr:uid="{8C0063F0-B8F2-4438-8166-5CDFFFA8AD4A}"/>
    <hyperlink ref="K212" r:id="rId3763" display="https://erdr.gp.gov.ua/erdr/erdr.bi.web.Listing.cls?link=t102m1c3r45&amp;key=10486761" xr:uid="{4D474F01-D370-4FF1-8702-04550C17DD5D}"/>
    <hyperlink ref="L212" r:id="rId3764" display="https://erdr.gp.gov.ua/erdr/erdr.bi.web.Listing.cls?link=t102m1c4r45&amp;key=10486761" xr:uid="{586C4FB8-4403-484B-ABFF-87B1E80B42CA}"/>
    <hyperlink ref="M212" r:id="rId3765" display="https://erdr.gp.gov.ua/erdr/erdr.bi.web.Listing.cls?link=t102m1c5r45&amp;key=10486761" xr:uid="{67AD0EBF-18D8-419C-9C20-DB28F2068BC2}"/>
    <hyperlink ref="N212" r:id="rId3766" display="https://erdr.gp.gov.ua/erdr/erdr.bi.web.Listing.cls?link=t102m1c7r45&amp;key=10486761" xr:uid="{4D026451-1C21-42C0-8D2A-B43A2852257D}"/>
    <hyperlink ref="O212" r:id="rId3767" display="https://erdr.gp.gov.ua/erdr/erdr.bi.web.Listing.cls?link=t102m1c8r45&amp;key=10486761" xr:uid="{7DB391E5-350D-4674-BEE7-7540604FFBDD}"/>
    <hyperlink ref="P212" r:id="rId3768" display="https://erdr.gp.gov.ua/erdr/erdr.bi.web.Listing.cls?link=t102m1c9r45&amp;key=10486761" xr:uid="{DC3BB9D1-7A94-44A1-81D8-4E978B71E6F3}"/>
    <hyperlink ref="Q212" r:id="rId3769" display="https://erdr.gp.gov.ua/erdr/erdr.bi.web.Listing.cls?link=t102m1c10r45&amp;key=10486761" xr:uid="{9E20367F-4AAB-4879-99B4-5AB93DB0CCC8}"/>
    <hyperlink ref="R212" r:id="rId3770" display="https://erdr.gp.gov.ua/erdr/erdr.bi.web.Listing.cls?link=t102m1c11r45&amp;key=10486761" xr:uid="{82F717FA-78E6-4B03-8649-47492355A41F}"/>
    <hyperlink ref="S212" r:id="rId3771" display="https://erdr.gp.gov.ua/erdr/erdr.bi.web.Listing.cls?link=t102m1c12r45&amp;key=10486761" xr:uid="{9F610475-6875-4C47-B786-C7002E789467}"/>
    <hyperlink ref="T212" r:id="rId3772" display="https://erdr.gp.gov.ua/erdr/erdr.bi.web.Listing.cls?link=t102m1c13r45&amp;key=10486761" xr:uid="{EC728A0D-D174-4E3B-8AD3-4376D42B2536}"/>
    <hyperlink ref="U212" r:id="rId3773" display="https://erdr.gp.gov.ua/erdr/erdr.bi.web.Listing.cls?link=t102m1c14r45&amp;key=10486761" xr:uid="{848C1527-394B-438A-89F4-583937BB6278}"/>
    <hyperlink ref="V212" r:id="rId3774" display="https://erdr.gp.gov.ua/erdr/erdr.bi.web.Listing.cls?link=t102m1c15r45&amp;key=10486761" xr:uid="{32B0327A-7E34-4130-B22D-D0A641479930}"/>
    <hyperlink ref="W212" r:id="rId3775" display="https://erdr.gp.gov.ua/erdr/erdr.bi.web.Listing.cls?link=t102m1c16r45&amp;key=10486761" xr:uid="{86033A3A-A755-4EF3-8A80-8D47752798A5}"/>
    <hyperlink ref="X212" r:id="rId3776" display="https://erdr.gp.gov.ua/erdr/erdr.bi.web.Listing.cls?link=t102m1c17r45&amp;key=10486761" xr:uid="{967CBB92-448E-4529-BB1F-131B55CE4F57}"/>
    <hyperlink ref="Y212" r:id="rId3777" display="https://erdr.gp.gov.ua/erdr/erdr.bi.web.Listing.cls?link=t102m1c18r45&amp;key=10486761" xr:uid="{04CEDEBE-96B8-4B7A-BFAA-5DFAC6D8E444}"/>
    <hyperlink ref="Z212" r:id="rId3778" display="https://erdr.gp.gov.ua/erdr/erdr.bi.web.Listing.cls?link=t102m1c19r45&amp;key=10486761" xr:uid="{120EEAE7-E317-48DE-8395-1C3C9DC68EB8}"/>
    <hyperlink ref="AA212" r:id="rId3779" display="https://erdr.gp.gov.ua/erdr/erdr.bi.web.Listing.cls?link=t102m1c20r45&amp;key=10486761" xr:uid="{2B1B4A90-A48B-49E6-928C-0F2AB6E0F4D2}"/>
    <hyperlink ref="AB212" r:id="rId3780" display="https://erdr.gp.gov.ua/erdr/erdr.bi.web.Listing.cls?link=t102m1c21r45&amp;key=10486761" xr:uid="{0FB97EC0-6D89-459C-BC85-07F7BF2B5AB9}"/>
    <hyperlink ref="I213" r:id="rId3781" display="https://erdr.gp.gov.ua/erdr/erdr.bi.web.Listing.cls?link=t102m1c1r46&amp;key=10486761" xr:uid="{B58A99AB-1F73-4345-B7A0-CB981497D970}"/>
    <hyperlink ref="J213" r:id="rId3782" display="https://erdr.gp.gov.ua/erdr/erdr.bi.web.Listing.cls?link=t102m1c2r46&amp;key=10486761" xr:uid="{3FEEADEA-26CB-4C70-B3AE-CEFE3F21B5C1}"/>
    <hyperlink ref="K213" r:id="rId3783" display="https://erdr.gp.gov.ua/erdr/erdr.bi.web.Listing.cls?link=t102m1c3r46&amp;key=10486761" xr:uid="{9C667C48-2CDC-436C-955E-1D923C2FC886}"/>
    <hyperlink ref="L213" r:id="rId3784" display="https://erdr.gp.gov.ua/erdr/erdr.bi.web.Listing.cls?link=t102m1c4r46&amp;key=10486761" xr:uid="{F9CFEA4C-B9D4-411C-91C3-815168ACAA55}"/>
    <hyperlink ref="M213" r:id="rId3785" display="https://erdr.gp.gov.ua/erdr/erdr.bi.web.Listing.cls?link=t102m1c5r46&amp;key=10486761" xr:uid="{5BC988EA-F08C-4022-A216-E65D9272F21C}"/>
    <hyperlink ref="N213" r:id="rId3786" display="https://erdr.gp.gov.ua/erdr/erdr.bi.web.Listing.cls?link=t102m1c7r46&amp;key=10486761" xr:uid="{F1EA9997-CD16-4EFF-97F3-7B089ACC60CB}"/>
    <hyperlink ref="O213" r:id="rId3787" display="https://erdr.gp.gov.ua/erdr/erdr.bi.web.Listing.cls?link=t102m1c8r46&amp;key=10486761" xr:uid="{28A2A569-561C-4223-8EFF-6652C5D27EDE}"/>
    <hyperlink ref="P213" r:id="rId3788" display="https://erdr.gp.gov.ua/erdr/erdr.bi.web.Listing.cls?link=t102m1c9r46&amp;key=10486761" xr:uid="{DF195AE0-C279-4108-BAB6-319A9E6306B6}"/>
    <hyperlink ref="Q213" r:id="rId3789" display="https://erdr.gp.gov.ua/erdr/erdr.bi.web.Listing.cls?link=t102m1c10r46&amp;key=10486761" xr:uid="{D04CA1B2-4899-4ED9-BAD8-2BCB5335F9C3}"/>
    <hyperlink ref="R213" r:id="rId3790" display="https://erdr.gp.gov.ua/erdr/erdr.bi.web.Listing.cls?link=t102m1c11r46&amp;key=10486761" xr:uid="{0C2B057A-6E9E-4BAE-8109-2C78A239B8CE}"/>
    <hyperlink ref="S213" r:id="rId3791" display="https://erdr.gp.gov.ua/erdr/erdr.bi.web.Listing.cls?link=t102m1c12r46&amp;key=10486761" xr:uid="{B030274A-2E14-4D30-BDC5-62D969BB47D3}"/>
    <hyperlink ref="T213" r:id="rId3792" display="https://erdr.gp.gov.ua/erdr/erdr.bi.web.Listing.cls?link=t102m1c13r46&amp;key=10486761" xr:uid="{25826EBE-7C6F-49AB-993D-6D58FD795448}"/>
    <hyperlink ref="U213" r:id="rId3793" display="https://erdr.gp.gov.ua/erdr/erdr.bi.web.Listing.cls?link=t102m1c14r46&amp;key=10486761" xr:uid="{B3BE239F-44BB-46AD-B6C7-A7E491D8A436}"/>
    <hyperlink ref="V213" r:id="rId3794" display="https://erdr.gp.gov.ua/erdr/erdr.bi.web.Listing.cls?link=t102m1c15r46&amp;key=10486761" xr:uid="{B5160255-90EF-42CC-8B1B-184732002ADA}"/>
    <hyperlink ref="W213" r:id="rId3795" display="https://erdr.gp.gov.ua/erdr/erdr.bi.web.Listing.cls?link=t102m1c16r46&amp;key=10486761" xr:uid="{968E1791-F454-4F02-B583-1B1CA8DB2455}"/>
    <hyperlink ref="X213" r:id="rId3796" display="https://erdr.gp.gov.ua/erdr/erdr.bi.web.Listing.cls?link=t102m1c17r46&amp;key=10486761" xr:uid="{4BB4408F-5F21-45A3-9D74-AC20E358B672}"/>
    <hyperlink ref="Y213" r:id="rId3797" display="https://erdr.gp.gov.ua/erdr/erdr.bi.web.Listing.cls?link=t102m1c18r46&amp;key=10486761" xr:uid="{092E66AA-13BE-48CE-9214-7D45846671E5}"/>
    <hyperlink ref="Z213" r:id="rId3798" display="https://erdr.gp.gov.ua/erdr/erdr.bi.web.Listing.cls?link=t102m1c19r46&amp;key=10486761" xr:uid="{546C01BA-B283-43BA-B0D9-08053059ADDA}"/>
    <hyperlink ref="AA213" r:id="rId3799" display="https://erdr.gp.gov.ua/erdr/erdr.bi.web.Listing.cls?link=t102m1c20r46&amp;key=10486761" xr:uid="{038B08A1-720A-4C76-9A54-C4BAF70A5701}"/>
    <hyperlink ref="AB213" r:id="rId3800" display="https://erdr.gp.gov.ua/erdr/erdr.bi.web.Listing.cls?link=t102m1c21r46&amp;key=10486761" xr:uid="{8CE6773F-D965-4240-B059-94B36068C4FC}"/>
    <hyperlink ref="I214" r:id="rId3801" display="https://erdr.gp.gov.ua/erdr/erdr.bi.web.Listing.cls?link=t102m1c1r47&amp;key=10486761" xr:uid="{B02B5913-9F60-4168-98D1-9FB277BC7F5A}"/>
    <hyperlink ref="J214" r:id="rId3802" display="https://erdr.gp.gov.ua/erdr/erdr.bi.web.Listing.cls?link=t102m1c2r47&amp;key=10486761" xr:uid="{E8B512D4-66DA-4D25-8EB1-02E3E9E551F1}"/>
    <hyperlink ref="K214" r:id="rId3803" display="https://erdr.gp.gov.ua/erdr/erdr.bi.web.Listing.cls?link=t102m1c3r47&amp;key=10486761" xr:uid="{413CB493-0EFD-4352-A744-FC2FE2C536E2}"/>
    <hyperlink ref="L214" r:id="rId3804" display="https://erdr.gp.gov.ua/erdr/erdr.bi.web.Listing.cls?link=t102m1c4r47&amp;key=10486761" xr:uid="{3D305396-779F-4651-AA28-4998DE47C38A}"/>
    <hyperlink ref="M214" r:id="rId3805" display="https://erdr.gp.gov.ua/erdr/erdr.bi.web.Listing.cls?link=t102m1c5r47&amp;key=10486761" xr:uid="{CE275657-20DD-4627-B039-06D475899526}"/>
    <hyperlink ref="N214" r:id="rId3806" display="https://erdr.gp.gov.ua/erdr/erdr.bi.web.Listing.cls?link=t102m1c7r47&amp;key=10486761" xr:uid="{BEEF6634-3160-445F-A343-9467DB6C678B}"/>
    <hyperlink ref="O214" r:id="rId3807" display="https://erdr.gp.gov.ua/erdr/erdr.bi.web.Listing.cls?link=t102m1c8r47&amp;key=10486761" xr:uid="{2F6C3772-A7FC-4BB3-A2E0-CC83CC1201C2}"/>
    <hyperlink ref="P214" r:id="rId3808" display="https://erdr.gp.gov.ua/erdr/erdr.bi.web.Listing.cls?link=t102m1c9r47&amp;key=10486761" xr:uid="{253D2962-7139-4FFE-97A0-2BA1789E5666}"/>
    <hyperlink ref="Q214" r:id="rId3809" display="https://erdr.gp.gov.ua/erdr/erdr.bi.web.Listing.cls?link=t102m1c10r47&amp;key=10486761" xr:uid="{450A8EDE-29D3-4EE1-8685-87309EF1A5B7}"/>
    <hyperlink ref="R214" r:id="rId3810" display="https://erdr.gp.gov.ua/erdr/erdr.bi.web.Listing.cls?link=t102m1c11r47&amp;key=10486761" xr:uid="{CBE812E3-DBF9-4E22-9567-3D28CCF91594}"/>
    <hyperlink ref="S214" r:id="rId3811" display="https://erdr.gp.gov.ua/erdr/erdr.bi.web.Listing.cls?link=t102m1c12r47&amp;key=10486761" xr:uid="{B6FC9D6E-771D-4585-90D0-DA6A2D9F8D00}"/>
    <hyperlink ref="T214" r:id="rId3812" display="https://erdr.gp.gov.ua/erdr/erdr.bi.web.Listing.cls?link=t102m1c13r47&amp;key=10486761" xr:uid="{FAF309EE-5038-441F-86DA-AB21637A5AE6}"/>
    <hyperlink ref="U214" r:id="rId3813" display="https://erdr.gp.gov.ua/erdr/erdr.bi.web.Listing.cls?link=t102m1c14r47&amp;key=10486761" xr:uid="{189E1FC0-387D-4362-9233-5BE70EE6D137}"/>
    <hyperlink ref="V214" r:id="rId3814" display="https://erdr.gp.gov.ua/erdr/erdr.bi.web.Listing.cls?link=t102m1c15r47&amp;key=10486761" xr:uid="{A0FE2440-9283-4EDE-8B37-64153FDE10EE}"/>
    <hyperlink ref="W214" r:id="rId3815" display="https://erdr.gp.gov.ua/erdr/erdr.bi.web.Listing.cls?link=t102m1c16r47&amp;key=10486761" xr:uid="{7306B392-42A1-4FEE-8D30-4EFCD23805FA}"/>
    <hyperlink ref="X214" r:id="rId3816" display="https://erdr.gp.gov.ua/erdr/erdr.bi.web.Listing.cls?link=t102m1c17r47&amp;key=10486761" xr:uid="{F9856BDD-E68C-42FD-9728-65A0C473157F}"/>
    <hyperlink ref="Y214" r:id="rId3817" display="https://erdr.gp.gov.ua/erdr/erdr.bi.web.Listing.cls?link=t102m1c18r47&amp;key=10486761" xr:uid="{1DEFAE17-4FA3-4068-9400-889164021164}"/>
    <hyperlink ref="Z214" r:id="rId3818" display="https://erdr.gp.gov.ua/erdr/erdr.bi.web.Listing.cls?link=t102m1c19r47&amp;key=10486761" xr:uid="{CD0E6F88-3D21-40E0-8588-CE3A5437403D}"/>
    <hyperlink ref="AA214" r:id="rId3819" display="https://erdr.gp.gov.ua/erdr/erdr.bi.web.Listing.cls?link=t102m1c20r47&amp;key=10486761" xr:uid="{B49519F3-DED7-426D-8311-970539392B64}"/>
    <hyperlink ref="AB214" r:id="rId3820" display="https://erdr.gp.gov.ua/erdr/erdr.bi.web.Listing.cls?link=t102m1c21r47&amp;key=10486761" xr:uid="{ADB95D77-BEC3-45F9-AC35-E5602309D99F}"/>
    <hyperlink ref="I221" r:id="rId3821" display="https://erdr.gp.gov.ua/erdr/erdr.bi.web.Listing.cls?link=t12m1c1r1&amp;key=10486761" xr:uid="{D70BA1E9-BD2F-4EF9-8274-27DB1F276F96}"/>
    <hyperlink ref="J221" r:id="rId3822" display="https://erdr.gp.gov.ua/erdr/erdr.bi.web.Listing.cls?link=t12m1c2r1&amp;key=10486761" xr:uid="{62B7076E-BAF6-4A33-8B14-529CA463F0E8}"/>
    <hyperlink ref="K221" r:id="rId3823" display="https://erdr.gp.gov.ua/erdr/erdr.bi.web.Listing.cls?link=t12m1c3r1&amp;key=10486761" xr:uid="{45D04417-7696-4BF3-8BB8-914F471FFDB9}"/>
    <hyperlink ref="L221" r:id="rId3824" display="https://erdr.gp.gov.ua/erdr/erdr.bi.web.Listing.cls?link=t12m1c4r1&amp;key=10486761" xr:uid="{C605CB2A-ACB7-4686-B70B-716DAA661417}"/>
    <hyperlink ref="M221" r:id="rId3825" display="https://erdr.gp.gov.ua/erdr/erdr.bi.web.Listing.cls?link=t12m1c5r1&amp;key=10486761" xr:uid="{80455C28-4F96-4B52-BD68-6F2FC339F896}"/>
    <hyperlink ref="N221" r:id="rId3826" display="https://erdr.gp.gov.ua/erdr/erdr.bi.web.Listing.cls?link=t12m1c7r1&amp;key=10486761" xr:uid="{BB7660E4-596F-49CF-8228-378A61477EB0}"/>
    <hyperlink ref="O221" r:id="rId3827" display="https://erdr.gp.gov.ua/erdr/erdr.bi.web.Listing.cls?link=t12m1c8r1&amp;key=10486761" xr:uid="{D4CEA34D-F853-451A-8960-8FCAF07145DF}"/>
    <hyperlink ref="P221" r:id="rId3828" display="https://erdr.gp.gov.ua/erdr/erdr.bi.web.Listing.cls?link=t12m1c9r1&amp;key=10486761" xr:uid="{B002B230-585C-45A8-B231-77DDA89479A6}"/>
    <hyperlink ref="Q221" r:id="rId3829" display="https://erdr.gp.gov.ua/erdr/erdr.bi.web.Listing.cls?link=t12m1c10r1&amp;key=10486761" xr:uid="{2DC6C461-425D-40BB-A177-32C754528536}"/>
    <hyperlink ref="R221" r:id="rId3830" display="https://erdr.gp.gov.ua/erdr/erdr.bi.web.Listing.cls?link=t12m1c11r1&amp;key=10486761" xr:uid="{9DF0B7BC-265C-49C6-ADD6-83546130DD89}"/>
    <hyperlink ref="S221" r:id="rId3831" display="https://erdr.gp.gov.ua/erdr/erdr.bi.web.Listing.cls?link=t12m1c12r1&amp;key=10486761" xr:uid="{06F390CD-6DF9-4228-9FB5-02195CF9E77F}"/>
    <hyperlink ref="T221" r:id="rId3832" display="https://erdr.gp.gov.ua/erdr/erdr.bi.web.Listing.cls?link=t12m1c13r1&amp;key=10486761" xr:uid="{7E0FB703-1295-45FE-8B92-42ECBF31AD75}"/>
    <hyperlink ref="U221" r:id="rId3833" display="https://erdr.gp.gov.ua/erdr/erdr.bi.web.Listing.cls?link=t12m1c14r1&amp;key=10486761" xr:uid="{5052708D-EBBC-4891-8B24-6C167DD3B5F3}"/>
    <hyperlink ref="V221" r:id="rId3834" display="https://erdr.gp.gov.ua/erdr/erdr.bi.web.Listing.cls?link=t12m1c15r1&amp;key=10486761" xr:uid="{40F74ABF-04AC-47AE-A662-BA6457718C69}"/>
    <hyperlink ref="W221" r:id="rId3835" display="https://erdr.gp.gov.ua/erdr/erdr.bi.web.Listing.cls?link=t12m1c16r1&amp;key=10486761" xr:uid="{87A5DBD2-393A-45C0-BDA3-C05C03D3A4E7}"/>
    <hyperlink ref="X221" r:id="rId3836" display="https://erdr.gp.gov.ua/erdr/erdr.bi.web.Listing.cls?link=t12m1c17r1&amp;key=10486761" xr:uid="{B161CE20-A881-4AC8-8515-09443AC36D75}"/>
    <hyperlink ref="Y221" r:id="rId3837" display="https://erdr.gp.gov.ua/erdr/erdr.bi.web.Listing.cls?link=t12m1c18r1&amp;key=10486761" xr:uid="{85B87349-75D7-4690-BA2A-5927E522F57C}"/>
    <hyperlink ref="Z221" r:id="rId3838" display="https://erdr.gp.gov.ua/erdr/erdr.bi.web.Listing.cls?link=t12m1c19r1&amp;key=10486761" xr:uid="{E44CABE8-4A3B-47BD-B190-21D6736EF075}"/>
    <hyperlink ref="AA221" r:id="rId3839" display="https://erdr.gp.gov.ua/erdr/erdr.bi.web.Listing.cls?link=t12m1c20r1&amp;key=10486761" xr:uid="{B98DF374-0700-41FB-8A18-06B86E944676}"/>
    <hyperlink ref="AB221" r:id="rId3840" display="https://erdr.gp.gov.ua/erdr/erdr.bi.web.Listing.cls?link=t12m1c21r1&amp;key=10486761" xr:uid="{86FD3D62-5444-452E-9E5D-B9D2588DAC5F}"/>
    <hyperlink ref="I222" r:id="rId3841" display="https://erdr.gp.gov.ua/erdr/erdr.bi.web.Listing.cls?link=t12m1c1r2&amp;key=10486761" xr:uid="{A8A0E6D0-66C5-4658-BD89-50524E170AEB}"/>
    <hyperlink ref="J222" r:id="rId3842" display="https://erdr.gp.gov.ua/erdr/erdr.bi.web.Listing.cls?link=t12m1c2r2&amp;key=10486761" xr:uid="{9F82DA43-6657-4918-BC2B-F320698AD4D9}"/>
    <hyperlink ref="K222" r:id="rId3843" display="https://erdr.gp.gov.ua/erdr/erdr.bi.web.Listing.cls?link=t12m1c3r2&amp;key=10486761" xr:uid="{E144DEEE-B625-43BA-B547-C361D5388527}"/>
    <hyperlink ref="L222" r:id="rId3844" display="https://erdr.gp.gov.ua/erdr/erdr.bi.web.Listing.cls?link=t12m1c4r2&amp;key=10486761" xr:uid="{CAEE7B11-EEAF-4535-BCEE-A0C574126249}"/>
    <hyperlink ref="M222" r:id="rId3845" display="https://erdr.gp.gov.ua/erdr/erdr.bi.web.Listing.cls?link=t12m1c5r2&amp;key=10486761" xr:uid="{283E4A42-FE62-40B0-9BA5-C084593B147C}"/>
    <hyperlink ref="N222" r:id="rId3846" display="https://erdr.gp.gov.ua/erdr/erdr.bi.web.Listing.cls?link=t12m1c7r2&amp;key=10486761" xr:uid="{801FF461-B8D1-4FBB-8967-E94314E23E46}"/>
    <hyperlink ref="O222" r:id="rId3847" display="https://erdr.gp.gov.ua/erdr/erdr.bi.web.Listing.cls?link=t12m1c8r2&amp;key=10486761" xr:uid="{B4F9345F-7F20-4ADD-88E9-A7B4CF2168C3}"/>
    <hyperlink ref="P222" r:id="rId3848" display="https://erdr.gp.gov.ua/erdr/erdr.bi.web.Listing.cls?link=t12m1c9r2&amp;key=10486761" xr:uid="{848BD015-449A-4739-8414-372374E1CB5E}"/>
    <hyperlink ref="Q222" r:id="rId3849" display="https://erdr.gp.gov.ua/erdr/erdr.bi.web.Listing.cls?link=t12m1c10r2&amp;key=10486761" xr:uid="{17743F55-B8B6-43CB-AA70-28156EA5CF93}"/>
    <hyperlink ref="R222" r:id="rId3850" display="https://erdr.gp.gov.ua/erdr/erdr.bi.web.Listing.cls?link=t12m1c11r2&amp;key=10486761" xr:uid="{1F8D537D-4C6B-42F8-B72C-EDDC150BC68C}"/>
    <hyperlink ref="S222" r:id="rId3851" display="https://erdr.gp.gov.ua/erdr/erdr.bi.web.Listing.cls?link=t12m1c12r2&amp;key=10486761" xr:uid="{08AC4312-2D5E-46DF-ACE0-0B08CA36BEE6}"/>
    <hyperlink ref="T222" r:id="rId3852" display="https://erdr.gp.gov.ua/erdr/erdr.bi.web.Listing.cls?link=t12m1c13r2&amp;key=10486761" xr:uid="{4F4E9AB4-7C2C-4283-B5E8-E40D3E80C3BC}"/>
    <hyperlink ref="U222" r:id="rId3853" display="https://erdr.gp.gov.ua/erdr/erdr.bi.web.Listing.cls?link=t12m1c14r2&amp;key=10486761" xr:uid="{84F8A8C4-DD2D-4414-A928-A3281818CC00}"/>
    <hyperlink ref="V222" r:id="rId3854" display="https://erdr.gp.gov.ua/erdr/erdr.bi.web.Listing.cls?link=t12m1c15r2&amp;key=10486761" xr:uid="{03C641BC-EB20-4F9F-96F6-DA951EBB0953}"/>
    <hyperlink ref="W222" r:id="rId3855" display="https://erdr.gp.gov.ua/erdr/erdr.bi.web.Listing.cls?link=t12m1c16r2&amp;key=10486761" xr:uid="{CE293C81-B9EE-4684-973F-8A38769C772A}"/>
    <hyperlink ref="X222" r:id="rId3856" display="https://erdr.gp.gov.ua/erdr/erdr.bi.web.Listing.cls?link=t12m1c17r2&amp;key=10486761" xr:uid="{D2B3AC9E-D315-4494-8AC7-414320F10AFB}"/>
    <hyperlink ref="Y222" r:id="rId3857" display="https://erdr.gp.gov.ua/erdr/erdr.bi.web.Listing.cls?link=t12m1c18r2&amp;key=10486761" xr:uid="{6B1C0AC7-2AE9-49EB-8CF7-2F81347D1B68}"/>
    <hyperlink ref="Z222" r:id="rId3858" display="https://erdr.gp.gov.ua/erdr/erdr.bi.web.Listing.cls?link=t12m1c19r2&amp;key=10486761" xr:uid="{8094F8DF-F184-43C0-BB5E-62F06A8E5C70}"/>
    <hyperlink ref="AA222" r:id="rId3859" display="https://erdr.gp.gov.ua/erdr/erdr.bi.web.Listing.cls?link=t12m1c20r2&amp;key=10486761" xr:uid="{14E8B792-AC39-4151-9BC0-DBAC82C94D03}"/>
    <hyperlink ref="AB222" r:id="rId3860" display="https://erdr.gp.gov.ua/erdr/erdr.bi.web.Listing.cls?link=t12m1c21r2&amp;key=10486761" xr:uid="{63EF656D-2424-4C0D-BF36-D6341F471219}"/>
    <hyperlink ref="I223" r:id="rId3861" display="https://erdr.gp.gov.ua/erdr/erdr.bi.web.Listing.cls?link=t12m1c1r3&amp;key=10486761" xr:uid="{1FAD5B0C-2C65-4C4B-A010-A7A1F5BA7600}"/>
    <hyperlink ref="J223" r:id="rId3862" display="https://erdr.gp.gov.ua/erdr/erdr.bi.web.Listing.cls?link=t12m1c2r3&amp;key=10486761" xr:uid="{87AF0F3A-D5AE-408B-8626-6AB81B8083C0}"/>
    <hyperlink ref="K223" r:id="rId3863" display="https://erdr.gp.gov.ua/erdr/erdr.bi.web.Listing.cls?link=t12m1c3r3&amp;key=10486761" xr:uid="{C04B73BB-F607-44EE-8E7A-A8C05BFCED31}"/>
    <hyperlink ref="L223" r:id="rId3864" display="https://erdr.gp.gov.ua/erdr/erdr.bi.web.Listing.cls?link=t12m1c4r3&amp;key=10486761" xr:uid="{2AD96A4C-851A-4168-97DA-672F349486CF}"/>
    <hyperlink ref="M223" r:id="rId3865" display="https://erdr.gp.gov.ua/erdr/erdr.bi.web.Listing.cls?link=t12m1c5r3&amp;key=10486761" xr:uid="{39FA4E1C-4EA5-4809-AC7D-78D814BC2D7F}"/>
    <hyperlink ref="N223" r:id="rId3866" display="https://erdr.gp.gov.ua/erdr/erdr.bi.web.Listing.cls?link=t12m1c7r3&amp;key=10486761" xr:uid="{D0265F54-C40F-4EBB-BF0D-2D0C4A3524A0}"/>
    <hyperlink ref="O223" r:id="rId3867" display="https://erdr.gp.gov.ua/erdr/erdr.bi.web.Listing.cls?link=t12m1c8r3&amp;key=10486761" xr:uid="{D725AD51-14B1-4E28-8611-B9579C5A5738}"/>
    <hyperlink ref="P223" r:id="rId3868" display="https://erdr.gp.gov.ua/erdr/erdr.bi.web.Listing.cls?link=t12m1c9r3&amp;key=10486761" xr:uid="{ED35A752-AC9D-4C86-BE93-0B72AF7F29CC}"/>
    <hyperlink ref="Q223" r:id="rId3869" display="https://erdr.gp.gov.ua/erdr/erdr.bi.web.Listing.cls?link=t12m1c10r3&amp;key=10486761" xr:uid="{428A7BBB-7AC4-407F-A22E-2C8B992BE6C5}"/>
    <hyperlink ref="R223" r:id="rId3870" display="https://erdr.gp.gov.ua/erdr/erdr.bi.web.Listing.cls?link=t12m1c11r3&amp;key=10486761" xr:uid="{1008984F-8587-47D6-A983-DCFC01E8A469}"/>
    <hyperlink ref="S223" r:id="rId3871" display="https://erdr.gp.gov.ua/erdr/erdr.bi.web.Listing.cls?link=t12m1c12r3&amp;key=10486761" xr:uid="{B8F4E9A2-BC93-4535-8033-7487CE35D319}"/>
    <hyperlink ref="T223" r:id="rId3872" display="https://erdr.gp.gov.ua/erdr/erdr.bi.web.Listing.cls?link=t12m1c13r3&amp;key=10486761" xr:uid="{99227467-1713-4221-8966-5B2AEF8EC2F3}"/>
    <hyperlink ref="U223" r:id="rId3873" display="https://erdr.gp.gov.ua/erdr/erdr.bi.web.Listing.cls?link=t12m1c14r3&amp;key=10486761" xr:uid="{D9F9359B-C70E-4513-BF2B-B186614FEA44}"/>
    <hyperlink ref="V223" r:id="rId3874" display="https://erdr.gp.gov.ua/erdr/erdr.bi.web.Listing.cls?link=t12m1c15r3&amp;key=10486761" xr:uid="{3E3D87DF-3ED1-4AE9-9BDD-30E89C8129E5}"/>
    <hyperlink ref="W223" r:id="rId3875" display="https://erdr.gp.gov.ua/erdr/erdr.bi.web.Listing.cls?link=t12m1c16r3&amp;key=10486761" xr:uid="{64E00245-1B7A-4922-928D-DF90B2D1CFD1}"/>
    <hyperlink ref="X223" r:id="rId3876" display="https://erdr.gp.gov.ua/erdr/erdr.bi.web.Listing.cls?link=t12m1c17r3&amp;key=10486761" xr:uid="{F5C4BF41-6DF8-4812-BEF7-AF7CDC05D03D}"/>
    <hyperlink ref="Y223" r:id="rId3877" display="https://erdr.gp.gov.ua/erdr/erdr.bi.web.Listing.cls?link=t12m1c18r3&amp;key=10486761" xr:uid="{A5AB2C07-1A64-424A-9DCE-7475AD7A03EC}"/>
    <hyperlink ref="Z223" r:id="rId3878" display="https://erdr.gp.gov.ua/erdr/erdr.bi.web.Listing.cls?link=t12m1c19r3&amp;key=10486761" xr:uid="{2742C664-E26D-4737-B9BA-1E557855CE4D}"/>
    <hyperlink ref="AA223" r:id="rId3879" display="https://erdr.gp.gov.ua/erdr/erdr.bi.web.Listing.cls?link=t12m1c20r3&amp;key=10486761" xr:uid="{68F37FAB-B569-405D-B73C-ADD83D8CE003}"/>
    <hyperlink ref="AB223" r:id="rId3880" display="https://erdr.gp.gov.ua/erdr/erdr.bi.web.Listing.cls?link=t12m1c21r3&amp;key=10486761" xr:uid="{901B3A59-A01F-4E8C-931E-FE4A28E23C9E}"/>
    <hyperlink ref="I224" r:id="rId3881" display="https://erdr.gp.gov.ua/erdr/erdr.bi.web.Listing.cls?link=t12m1c1r4&amp;key=10486761" xr:uid="{34F0E5B2-C558-43A0-B068-1D99799016E8}"/>
    <hyperlink ref="J224" r:id="rId3882" display="https://erdr.gp.gov.ua/erdr/erdr.bi.web.Listing.cls?link=t12m1c2r4&amp;key=10486761" xr:uid="{4969D28D-F307-4936-8059-9A7406632724}"/>
    <hyperlink ref="K224" r:id="rId3883" display="https://erdr.gp.gov.ua/erdr/erdr.bi.web.Listing.cls?link=t12m1c3r4&amp;key=10486761" xr:uid="{43D11513-49D6-4935-B8EB-FD0C85481444}"/>
    <hyperlink ref="L224" r:id="rId3884" display="https://erdr.gp.gov.ua/erdr/erdr.bi.web.Listing.cls?link=t12m1c4r4&amp;key=10486761" xr:uid="{252547A1-CC5A-422D-90BD-75D9BDE800BA}"/>
    <hyperlink ref="M224" r:id="rId3885" display="https://erdr.gp.gov.ua/erdr/erdr.bi.web.Listing.cls?link=t12m1c5r4&amp;key=10486761" xr:uid="{FAD71191-A1C8-4E5F-823F-5C6612F9D6F1}"/>
    <hyperlink ref="N224" r:id="rId3886" display="https://erdr.gp.gov.ua/erdr/erdr.bi.web.Listing.cls?link=t12m1c7r4&amp;key=10486761" xr:uid="{49EFE647-F2AC-4B77-B6AA-7D60FD1ACEFA}"/>
    <hyperlink ref="O224" r:id="rId3887" display="https://erdr.gp.gov.ua/erdr/erdr.bi.web.Listing.cls?link=t12m1c8r4&amp;key=10486761" xr:uid="{EEC03801-84C6-4086-88A3-02EFD0978A45}"/>
    <hyperlink ref="P224" r:id="rId3888" display="https://erdr.gp.gov.ua/erdr/erdr.bi.web.Listing.cls?link=t12m1c9r4&amp;key=10486761" xr:uid="{55FC6250-8CF2-44FF-BDDA-3DB03708D83B}"/>
    <hyperlink ref="Q224" r:id="rId3889" display="https://erdr.gp.gov.ua/erdr/erdr.bi.web.Listing.cls?link=t12m1c10r4&amp;key=10486761" xr:uid="{E0D85FC9-30D7-471D-8A9C-8AFFDBA493ED}"/>
    <hyperlink ref="R224" r:id="rId3890" display="https://erdr.gp.gov.ua/erdr/erdr.bi.web.Listing.cls?link=t12m1c11r4&amp;key=10486761" xr:uid="{8979D466-FEE8-49B1-841F-8735B4D90DD6}"/>
    <hyperlink ref="S224" r:id="rId3891" display="https://erdr.gp.gov.ua/erdr/erdr.bi.web.Listing.cls?link=t12m1c12r4&amp;key=10486761" xr:uid="{36C74FB2-112A-4FC6-8EBA-C0D30E738F90}"/>
    <hyperlink ref="T224" r:id="rId3892" display="https://erdr.gp.gov.ua/erdr/erdr.bi.web.Listing.cls?link=t12m1c13r4&amp;key=10486761" xr:uid="{54742EDC-A1B8-4BDC-9577-9D6B030CDC00}"/>
    <hyperlink ref="U224" r:id="rId3893" display="https://erdr.gp.gov.ua/erdr/erdr.bi.web.Listing.cls?link=t12m1c14r4&amp;key=10486761" xr:uid="{85B0D104-1DE0-4EE6-BAF9-D70931D8B063}"/>
    <hyperlink ref="V224" r:id="rId3894" display="https://erdr.gp.gov.ua/erdr/erdr.bi.web.Listing.cls?link=t12m1c15r4&amp;key=10486761" xr:uid="{58EA2096-AB63-42D4-B410-11091278229F}"/>
    <hyperlink ref="W224" r:id="rId3895" display="https://erdr.gp.gov.ua/erdr/erdr.bi.web.Listing.cls?link=t12m1c16r4&amp;key=10486761" xr:uid="{FB3343AB-B11A-4B22-B6E1-E8A4E8CF29CF}"/>
    <hyperlink ref="X224" r:id="rId3896" display="https://erdr.gp.gov.ua/erdr/erdr.bi.web.Listing.cls?link=t12m1c17r4&amp;key=10486761" xr:uid="{EB16853F-6F96-4784-BD04-ED58BE060B9B}"/>
    <hyperlink ref="Y224" r:id="rId3897" display="https://erdr.gp.gov.ua/erdr/erdr.bi.web.Listing.cls?link=t12m1c18r4&amp;key=10486761" xr:uid="{527F9D58-4280-4FA0-BCF7-685834DE00B4}"/>
    <hyperlink ref="Z224" r:id="rId3898" display="https://erdr.gp.gov.ua/erdr/erdr.bi.web.Listing.cls?link=t12m1c19r4&amp;key=10486761" xr:uid="{52EA7B8E-805B-4144-BC15-503CD62ED55A}"/>
    <hyperlink ref="AA224" r:id="rId3899" display="https://erdr.gp.gov.ua/erdr/erdr.bi.web.Listing.cls?link=t12m1c20r4&amp;key=10486761" xr:uid="{5F4AF5E5-7C50-4540-BA7A-34222175FDEF}"/>
    <hyperlink ref="AB224" r:id="rId3900" display="https://erdr.gp.gov.ua/erdr/erdr.bi.web.Listing.cls?link=t12m1c21r4&amp;key=10486761" xr:uid="{6478FF30-B157-46A4-B238-D0A2C6FCB979}"/>
    <hyperlink ref="I225" r:id="rId3901" display="https://erdr.gp.gov.ua/erdr/erdr.bi.web.Listing.cls?link=t12m1c1r5&amp;key=10486761" xr:uid="{5F25D39C-88B5-435B-B0AC-D5DA4F1BAB25}"/>
    <hyperlink ref="J225" r:id="rId3902" display="https://erdr.gp.gov.ua/erdr/erdr.bi.web.Listing.cls?link=t12m1c2r5&amp;key=10486761" xr:uid="{D0E6F2B8-A79E-4D7D-8FC4-41F67337E261}"/>
    <hyperlink ref="K225" r:id="rId3903" display="https://erdr.gp.gov.ua/erdr/erdr.bi.web.Listing.cls?link=t12m1c3r5&amp;key=10486761" xr:uid="{D420A0B9-7005-4884-B0D8-7469883CB04C}"/>
    <hyperlink ref="L225" r:id="rId3904" display="https://erdr.gp.gov.ua/erdr/erdr.bi.web.Listing.cls?link=t12m1c4r5&amp;key=10486761" xr:uid="{BFE2A614-CD50-41F0-85E9-8D1C7C0F3465}"/>
    <hyperlink ref="M225" r:id="rId3905" display="https://erdr.gp.gov.ua/erdr/erdr.bi.web.Listing.cls?link=t12m1c5r5&amp;key=10486761" xr:uid="{44DA7594-94B8-440E-BC3A-CDE0AC35F7CF}"/>
    <hyperlink ref="N225" r:id="rId3906" display="https://erdr.gp.gov.ua/erdr/erdr.bi.web.Listing.cls?link=t12m1c7r5&amp;key=10486761" xr:uid="{870D3E18-FB94-4FFD-9223-43435C5256C3}"/>
    <hyperlink ref="O225" r:id="rId3907" display="https://erdr.gp.gov.ua/erdr/erdr.bi.web.Listing.cls?link=t12m1c8r5&amp;key=10486761" xr:uid="{C27FD0B9-06BE-47E2-B3E7-819B96EB8F14}"/>
    <hyperlink ref="P225" r:id="rId3908" display="https://erdr.gp.gov.ua/erdr/erdr.bi.web.Listing.cls?link=t12m1c9r5&amp;key=10486761" xr:uid="{430DDAC1-89EA-41E0-9A63-2548415335D7}"/>
    <hyperlink ref="Q225" r:id="rId3909" display="https://erdr.gp.gov.ua/erdr/erdr.bi.web.Listing.cls?link=t12m1c10r5&amp;key=10486761" xr:uid="{785DBCBE-11A3-49C7-A1B2-9EECEF018687}"/>
    <hyperlink ref="R225" r:id="rId3910" display="https://erdr.gp.gov.ua/erdr/erdr.bi.web.Listing.cls?link=t12m1c11r5&amp;key=10486761" xr:uid="{D44B5444-1466-4AF7-9A96-1427C95F198B}"/>
    <hyperlink ref="S225" r:id="rId3911" display="https://erdr.gp.gov.ua/erdr/erdr.bi.web.Listing.cls?link=t12m1c12r5&amp;key=10486761" xr:uid="{D13ED994-BEA3-479E-8562-5988D0497A32}"/>
    <hyperlink ref="T225" r:id="rId3912" display="https://erdr.gp.gov.ua/erdr/erdr.bi.web.Listing.cls?link=t12m1c13r5&amp;key=10486761" xr:uid="{428EC466-5529-40CD-96CD-C3EE3F802A23}"/>
    <hyperlink ref="U225" r:id="rId3913" display="https://erdr.gp.gov.ua/erdr/erdr.bi.web.Listing.cls?link=t12m1c14r5&amp;key=10486761" xr:uid="{EE3F3121-FF5D-4D22-880C-7616EE1B1CD0}"/>
    <hyperlink ref="V225" r:id="rId3914" display="https://erdr.gp.gov.ua/erdr/erdr.bi.web.Listing.cls?link=t12m1c15r5&amp;key=10486761" xr:uid="{6539CB21-8B3F-4D6C-8533-D7D5BFAC4F94}"/>
    <hyperlink ref="W225" r:id="rId3915" display="https://erdr.gp.gov.ua/erdr/erdr.bi.web.Listing.cls?link=t12m1c16r5&amp;key=10486761" xr:uid="{67738901-CA94-4606-B345-958A382F22A8}"/>
    <hyperlink ref="X225" r:id="rId3916" display="https://erdr.gp.gov.ua/erdr/erdr.bi.web.Listing.cls?link=t12m1c17r5&amp;key=10486761" xr:uid="{4EA96A7A-3602-4F29-9543-68C240871F55}"/>
    <hyperlink ref="Y225" r:id="rId3917" display="https://erdr.gp.gov.ua/erdr/erdr.bi.web.Listing.cls?link=t12m1c18r5&amp;key=10486761" xr:uid="{D2BC4C50-953F-4F31-96BD-9DD3C910407D}"/>
    <hyperlink ref="Z225" r:id="rId3918" display="https://erdr.gp.gov.ua/erdr/erdr.bi.web.Listing.cls?link=t12m1c19r5&amp;key=10486761" xr:uid="{79A9B152-873D-4201-8B34-45D6C9DA4D4E}"/>
    <hyperlink ref="AA225" r:id="rId3919" display="https://erdr.gp.gov.ua/erdr/erdr.bi.web.Listing.cls?link=t12m1c20r5&amp;key=10486761" xr:uid="{D26681FD-BD06-4953-B519-1D7FE61CEFD4}"/>
    <hyperlink ref="AB225" r:id="rId3920" display="https://erdr.gp.gov.ua/erdr/erdr.bi.web.Listing.cls?link=t12m1c21r5&amp;key=10486761" xr:uid="{0AE06FF7-AD76-4B35-9B08-786FE5A2D98A}"/>
    <hyperlink ref="I226" r:id="rId3921" display="https://erdr.gp.gov.ua/erdr/erdr.bi.web.Listing.cls?link=t12m1c1r6&amp;key=10486761" xr:uid="{4C45BFAD-0EAA-4CC6-8FED-5E5417D85AE0}"/>
    <hyperlink ref="J226" r:id="rId3922" display="https://erdr.gp.gov.ua/erdr/erdr.bi.web.Listing.cls?link=t12m1c2r6&amp;key=10486761" xr:uid="{874FE5BE-5029-429B-9872-204F0D73710A}"/>
    <hyperlink ref="K226" r:id="rId3923" display="https://erdr.gp.gov.ua/erdr/erdr.bi.web.Listing.cls?link=t12m1c3r6&amp;key=10486761" xr:uid="{EF2004AF-D6FA-493B-B9DD-B39CC8832870}"/>
    <hyperlink ref="L226" r:id="rId3924" display="https://erdr.gp.gov.ua/erdr/erdr.bi.web.Listing.cls?link=t12m1c4r6&amp;key=10486761" xr:uid="{31A6402A-DC39-47C7-ACDA-997A0DB8BFC2}"/>
    <hyperlink ref="M226" r:id="rId3925" display="https://erdr.gp.gov.ua/erdr/erdr.bi.web.Listing.cls?link=t12m1c5r6&amp;key=10486761" xr:uid="{F1699D59-115C-4EB1-8631-32B0F68F4E1C}"/>
    <hyperlink ref="N226" r:id="rId3926" display="https://erdr.gp.gov.ua/erdr/erdr.bi.web.Listing.cls?link=t12m1c7r6&amp;key=10486761" xr:uid="{8E871BAB-13DB-4A0B-B0E6-F5690F10F8EA}"/>
    <hyperlink ref="O226" r:id="rId3927" display="https://erdr.gp.gov.ua/erdr/erdr.bi.web.Listing.cls?link=t12m1c8r6&amp;key=10486761" xr:uid="{5E63D70C-0A4E-4513-9E6F-D01F77F9E125}"/>
    <hyperlink ref="P226" r:id="rId3928" display="https://erdr.gp.gov.ua/erdr/erdr.bi.web.Listing.cls?link=t12m1c9r6&amp;key=10486761" xr:uid="{7E224BB0-4F95-4222-A43E-08D134498B65}"/>
    <hyperlink ref="Q226" r:id="rId3929" display="https://erdr.gp.gov.ua/erdr/erdr.bi.web.Listing.cls?link=t12m1c10r6&amp;key=10486761" xr:uid="{E18F627E-5264-4565-BB90-2080B1946A8B}"/>
    <hyperlink ref="R226" r:id="rId3930" display="https://erdr.gp.gov.ua/erdr/erdr.bi.web.Listing.cls?link=t12m1c11r6&amp;key=10486761" xr:uid="{EC3B46F9-2154-4773-BC83-FCFF901C6430}"/>
    <hyperlink ref="S226" r:id="rId3931" display="https://erdr.gp.gov.ua/erdr/erdr.bi.web.Listing.cls?link=t12m1c12r6&amp;key=10486761" xr:uid="{C18ED844-572D-4293-8257-20F63751822F}"/>
    <hyperlink ref="T226" r:id="rId3932" display="https://erdr.gp.gov.ua/erdr/erdr.bi.web.Listing.cls?link=t12m1c13r6&amp;key=10486761" xr:uid="{532E8B6F-034A-48A0-AD15-008117B0CF41}"/>
    <hyperlink ref="U226" r:id="rId3933" display="https://erdr.gp.gov.ua/erdr/erdr.bi.web.Listing.cls?link=t12m1c14r6&amp;key=10486761" xr:uid="{D9D2CE2E-B12C-4D4F-BF65-94F84FEDB33B}"/>
    <hyperlink ref="V226" r:id="rId3934" display="https://erdr.gp.gov.ua/erdr/erdr.bi.web.Listing.cls?link=t12m1c15r6&amp;key=10486761" xr:uid="{432EC53F-0A43-4F06-8623-441D5FCADE5C}"/>
    <hyperlink ref="W226" r:id="rId3935" display="https://erdr.gp.gov.ua/erdr/erdr.bi.web.Listing.cls?link=t12m1c16r6&amp;key=10486761" xr:uid="{21F2B13C-1D04-45D3-B84C-4CC8187DE6E4}"/>
    <hyperlink ref="X226" r:id="rId3936" display="https://erdr.gp.gov.ua/erdr/erdr.bi.web.Listing.cls?link=t12m1c17r6&amp;key=10486761" xr:uid="{CBD342C5-2E47-421B-8ADD-E891DE58183C}"/>
    <hyperlink ref="Y226" r:id="rId3937" display="https://erdr.gp.gov.ua/erdr/erdr.bi.web.Listing.cls?link=t12m1c18r6&amp;key=10486761" xr:uid="{36D857BC-A815-447C-BCCC-C6E57A2ADA7A}"/>
    <hyperlink ref="Z226" r:id="rId3938" display="https://erdr.gp.gov.ua/erdr/erdr.bi.web.Listing.cls?link=t12m1c19r6&amp;key=10486761" xr:uid="{CB2983E0-9105-445A-87FF-22B4CABA638A}"/>
    <hyperlink ref="AA226" r:id="rId3939" display="https://erdr.gp.gov.ua/erdr/erdr.bi.web.Listing.cls?link=t12m1c20r6&amp;key=10486761" xr:uid="{7CB17017-0321-402A-B352-5B851145FD51}"/>
    <hyperlink ref="AB226" r:id="rId3940" display="https://erdr.gp.gov.ua/erdr/erdr.bi.web.Listing.cls?link=t12m1c21r6&amp;key=10486761" xr:uid="{C93F31E0-1D10-45E3-92F1-A074BC8FD9A6}"/>
    <hyperlink ref="I227" r:id="rId3941" display="https://erdr.gp.gov.ua/erdr/erdr.bi.web.Listing.cls?link=t12m1c1r7&amp;key=10486761" xr:uid="{D89220F9-45FE-454B-A28C-01A6646213FA}"/>
    <hyperlink ref="J227" r:id="rId3942" display="https://erdr.gp.gov.ua/erdr/erdr.bi.web.Listing.cls?link=t12m1c2r7&amp;key=10486761" xr:uid="{16F11D0E-6C02-4EEF-BFB8-677402338B3E}"/>
    <hyperlink ref="K227" r:id="rId3943" display="https://erdr.gp.gov.ua/erdr/erdr.bi.web.Listing.cls?link=t12m1c3r7&amp;key=10486761" xr:uid="{5AAD9074-08E7-46AA-8485-263608709925}"/>
    <hyperlink ref="L227" r:id="rId3944" display="https://erdr.gp.gov.ua/erdr/erdr.bi.web.Listing.cls?link=t12m1c4r7&amp;key=10486761" xr:uid="{BD9C0BA1-06B3-4FD6-877E-F4940C733F52}"/>
    <hyperlink ref="M227" r:id="rId3945" display="https://erdr.gp.gov.ua/erdr/erdr.bi.web.Listing.cls?link=t12m1c5r7&amp;key=10486761" xr:uid="{0BA6B4EE-3B0D-4694-B604-BCFABFDD7FDD}"/>
    <hyperlink ref="N227" r:id="rId3946" display="https://erdr.gp.gov.ua/erdr/erdr.bi.web.Listing.cls?link=t12m1c7r7&amp;key=10486761" xr:uid="{0303223D-2BB1-4951-9741-B5583CFB4069}"/>
    <hyperlink ref="O227" r:id="rId3947" display="https://erdr.gp.gov.ua/erdr/erdr.bi.web.Listing.cls?link=t12m1c8r7&amp;key=10486761" xr:uid="{9B0361AF-1B0B-4002-9932-A59D9DDFF857}"/>
    <hyperlink ref="P227" r:id="rId3948" display="https://erdr.gp.gov.ua/erdr/erdr.bi.web.Listing.cls?link=t12m1c9r7&amp;key=10486761" xr:uid="{F17B80D6-EA68-49FD-B715-8F3EB756C1B8}"/>
    <hyperlink ref="Q227" r:id="rId3949" display="https://erdr.gp.gov.ua/erdr/erdr.bi.web.Listing.cls?link=t12m1c10r7&amp;key=10486761" xr:uid="{0629EEB6-03B1-4CCC-84E2-653CBED6DCCB}"/>
    <hyperlink ref="R227" r:id="rId3950" display="https://erdr.gp.gov.ua/erdr/erdr.bi.web.Listing.cls?link=t12m1c11r7&amp;key=10486761" xr:uid="{1E6856A9-CD9A-4038-9C42-3D66DC7A0172}"/>
    <hyperlink ref="S227" r:id="rId3951" display="https://erdr.gp.gov.ua/erdr/erdr.bi.web.Listing.cls?link=t12m1c12r7&amp;key=10486761" xr:uid="{9BEED773-149F-464F-BB11-B8F0BDCE09B9}"/>
    <hyperlink ref="T227" r:id="rId3952" display="https://erdr.gp.gov.ua/erdr/erdr.bi.web.Listing.cls?link=t12m1c13r7&amp;key=10486761" xr:uid="{3EDFCBF2-50BE-4B48-B328-EFA67CB1A39B}"/>
    <hyperlink ref="U227" r:id="rId3953" display="https://erdr.gp.gov.ua/erdr/erdr.bi.web.Listing.cls?link=t12m1c14r7&amp;key=10486761" xr:uid="{5820B35D-1736-4B50-9273-655296D90CED}"/>
    <hyperlink ref="V227" r:id="rId3954" display="https://erdr.gp.gov.ua/erdr/erdr.bi.web.Listing.cls?link=t12m1c15r7&amp;key=10486761" xr:uid="{C59D28DD-7AA1-4B51-9B56-362A30E4CE93}"/>
    <hyperlink ref="W227" r:id="rId3955" display="https://erdr.gp.gov.ua/erdr/erdr.bi.web.Listing.cls?link=t12m1c16r7&amp;key=10486761" xr:uid="{39D05F03-BE40-4FA1-A18C-F35109121E65}"/>
    <hyperlink ref="X227" r:id="rId3956" display="https://erdr.gp.gov.ua/erdr/erdr.bi.web.Listing.cls?link=t12m1c17r7&amp;key=10486761" xr:uid="{943E25E5-96BA-43C7-B518-E4DBB0C44C03}"/>
    <hyperlink ref="Y227" r:id="rId3957" display="https://erdr.gp.gov.ua/erdr/erdr.bi.web.Listing.cls?link=t12m1c18r7&amp;key=10486761" xr:uid="{1F3565C3-1F25-4C41-8E04-506E69374D95}"/>
    <hyperlink ref="Z227" r:id="rId3958" display="https://erdr.gp.gov.ua/erdr/erdr.bi.web.Listing.cls?link=t12m1c19r7&amp;key=10486761" xr:uid="{74C1AA12-E3EE-45E4-A6DA-87AF46630A8B}"/>
    <hyperlink ref="AA227" r:id="rId3959" display="https://erdr.gp.gov.ua/erdr/erdr.bi.web.Listing.cls?link=t12m1c20r7&amp;key=10486761" xr:uid="{E87C2F73-7DB7-4DBF-8B22-C42322C08E67}"/>
    <hyperlink ref="AB227" r:id="rId3960" display="https://erdr.gp.gov.ua/erdr/erdr.bi.web.Listing.cls?link=t12m1c21r7&amp;key=10486761" xr:uid="{F753A820-F01A-4EFC-8510-39E8373E31E0}"/>
    <hyperlink ref="I228" r:id="rId3961" display="https://erdr.gp.gov.ua/erdr/erdr.bi.web.Listing.cls?link=t12m1c1r8&amp;key=10486761" xr:uid="{E6B9BD17-E9DC-4985-80B8-F94DF0948A27}"/>
    <hyperlink ref="J228" r:id="rId3962" display="https://erdr.gp.gov.ua/erdr/erdr.bi.web.Listing.cls?link=t12m1c2r8&amp;key=10486761" xr:uid="{6C8693EC-282F-458C-B9A5-FBF9954AF725}"/>
    <hyperlink ref="K228" r:id="rId3963" display="https://erdr.gp.gov.ua/erdr/erdr.bi.web.Listing.cls?link=t12m1c3r8&amp;key=10486761" xr:uid="{30CDBE21-9D57-4D5E-AAF1-4798E7B878B3}"/>
    <hyperlink ref="L228" r:id="rId3964" display="https://erdr.gp.gov.ua/erdr/erdr.bi.web.Listing.cls?link=t12m1c4r8&amp;key=10486761" xr:uid="{2FE409F9-4C09-4288-B3EE-D171C874201C}"/>
    <hyperlink ref="M228" r:id="rId3965" display="https://erdr.gp.gov.ua/erdr/erdr.bi.web.Listing.cls?link=t12m1c5r8&amp;key=10486761" xr:uid="{FA980876-17DF-4AC6-B0D3-5D82BDF48B88}"/>
    <hyperlink ref="N228" r:id="rId3966" display="https://erdr.gp.gov.ua/erdr/erdr.bi.web.Listing.cls?link=t12m1c7r8&amp;key=10486761" xr:uid="{0D6666BD-FBC8-4F42-A7B5-6C79F92BA791}"/>
    <hyperlink ref="O228" r:id="rId3967" display="https://erdr.gp.gov.ua/erdr/erdr.bi.web.Listing.cls?link=t12m1c8r8&amp;key=10486761" xr:uid="{F7190E6D-1072-4DDD-B16C-58385FC44016}"/>
    <hyperlink ref="P228" r:id="rId3968" display="https://erdr.gp.gov.ua/erdr/erdr.bi.web.Listing.cls?link=t12m1c9r8&amp;key=10486761" xr:uid="{4C2DD766-538D-4331-A027-DE6E8745960D}"/>
    <hyperlink ref="Q228" r:id="rId3969" display="https://erdr.gp.gov.ua/erdr/erdr.bi.web.Listing.cls?link=t12m1c10r8&amp;key=10486761" xr:uid="{585CD2B1-F6FC-434B-B6C1-555F9B610E64}"/>
    <hyperlink ref="R228" r:id="rId3970" display="https://erdr.gp.gov.ua/erdr/erdr.bi.web.Listing.cls?link=t12m1c11r8&amp;key=10486761" xr:uid="{417D088D-EFEA-4F61-977B-1F8E0C14F7EF}"/>
    <hyperlink ref="S228" r:id="rId3971" display="https://erdr.gp.gov.ua/erdr/erdr.bi.web.Listing.cls?link=t12m1c12r8&amp;key=10486761" xr:uid="{84AA6873-B1F6-43A5-B484-4A848EEEA34E}"/>
    <hyperlink ref="T228" r:id="rId3972" display="https://erdr.gp.gov.ua/erdr/erdr.bi.web.Listing.cls?link=t12m1c13r8&amp;key=10486761" xr:uid="{EEF78E9C-3B1E-4CBB-B73F-4A95825A746B}"/>
    <hyperlink ref="U228" r:id="rId3973" display="https://erdr.gp.gov.ua/erdr/erdr.bi.web.Listing.cls?link=t12m1c14r8&amp;key=10486761" xr:uid="{89383D72-88B6-4F3A-A50A-DAF30B1DAABE}"/>
    <hyperlink ref="V228" r:id="rId3974" display="https://erdr.gp.gov.ua/erdr/erdr.bi.web.Listing.cls?link=t12m1c15r8&amp;key=10486761" xr:uid="{75A8CFE9-4CDE-4E38-A99C-D7BED0D6A1A6}"/>
    <hyperlink ref="W228" r:id="rId3975" display="https://erdr.gp.gov.ua/erdr/erdr.bi.web.Listing.cls?link=t12m1c16r8&amp;key=10486761" xr:uid="{D0144D9C-5EA6-44BC-8357-A726F8F0F4AC}"/>
    <hyperlink ref="X228" r:id="rId3976" display="https://erdr.gp.gov.ua/erdr/erdr.bi.web.Listing.cls?link=t12m1c17r8&amp;key=10486761" xr:uid="{812243A5-B307-4890-A73C-FDFD5069DF8A}"/>
    <hyperlink ref="Y228" r:id="rId3977" display="https://erdr.gp.gov.ua/erdr/erdr.bi.web.Listing.cls?link=t12m1c18r8&amp;key=10486761" xr:uid="{233A34B7-7B0E-4858-80B6-86616953284D}"/>
    <hyperlink ref="Z228" r:id="rId3978" display="https://erdr.gp.gov.ua/erdr/erdr.bi.web.Listing.cls?link=t12m1c19r8&amp;key=10486761" xr:uid="{90CD450C-CECC-4B8D-A3E6-17506E11003D}"/>
    <hyperlink ref="AA228" r:id="rId3979" display="https://erdr.gp.gov.ua/erdr/erdr.bi.web.Listing.cls?link=t12m1c20r8&amp;key=10486761" xr:uid="{A6920443-7465-488B-9249-728783D76197}"/>
    <hyperlink ref="AB228" r:id="rId3980" display="https://erdr.gp.gov.ua/erdr/erdr.bi.web.Listing.cls?link=t12m1c21r8&amp;key=10486761" xr:uid="{768A8ADF-89F9-42A6-9A92-B7D7A653826A}"/>
    <hyperlink ref="I229" r:id="rId3981" display="https://erdr.gp.gov.ua/erdr/erdr.bi.web.Listing.cls?link=t12m1c1r9&amp;key=10486761" xr:uid="{43C4A4B6-3FE1-4F6A-9E01-E598EA4011B9}"/>
    <hyperlink ref="J229" r:id="rId3982" display="https://erdr.gp.gov.ua/erdr/erdr.bi.web.Listing.cls?link=t12m1c2r9&amp;key=10486761" xr:uid="{FCBABF2D-A267-42F3-AB98-7CB8B4F308B5}"/>
    <hyperlink ref="K229" r:id="rId3983" display="https://erdr.gp.gov.ua/erdr/erdr.bi.web.Listing.cls?link=t12m1c3r9&amp;key=10486761" xr:uid="{E3038F68-F782-48BD-B7F8-D339D6F37B95}"/>
    <hyperlink ref="L229" r:id="rId3984" display="https://erdr.gp.gov.ua/erdr/erdr.bi.web.Listing.cls?link=t12m1c4r9&amp;key=10486761" xr:uid="{2B6E3DDA-E88A-42FF-A6D1-7E2E605505EB}"/>
    <hyperlink ref="M229" r:id="rId3985" display="https://erdr.gp.gov.ua/erdr/erdr.bi.web.Listing.cls?link=t12m1c5r9&amp;key=10486761" xr:uid="{2305425E-6358-4E44-BF59-22AAD3108EC3}"/>
    <hyperlink ref="N229" r:id="rId3986" display="https://erdr.gp.gov.ua/erdr/erdr.bi.web.Listing.cls?link=t12m1c7r9&amp;key=10486761" xr:uid="{BAB62AC3-728A-45F0-86BB-9996B3FB9324}"/>
    <hyperlink ref="O229" r:id="rId3987" display="https://erdr.gp.gov.ua/erdr/erdr.bi.web.Listing.cls?link=t12m1c8r9&amp;key=10486761" xr:uid="{50662FDA-7C97-45DE-AE2E-FE7B7B314580}"/>
    <hyperlink ref="P229" r:id="rId3988" display="https://erdr.gp.gov.ua/erdr/erdr.bi.web.Listing.cls?link=t12m1c9r9&amp;key=10486761" xr:uid="{B4153D75-9B36-464A-8BEB-35435C733CF3}"/>
    <hyperlink ref="Q229" r:id="rId3989" display="https://erdr.gp.gov.ua/erdr/erdr.bi.web.Listing.cls?link=t12m1c10r9&amp;key=10486761" xr:uid="{BB887C22-5A78-4789-A368-39444064FDF9}"/>
    <hyperlink ref="R229" r:id="rId3990" display="https://erdr.gp.gov.ua/erdr/erdr.bi.web.Listing.cls?link=t12m1c11r9&amp;key=10486761" xr:uid="{BCC148D0-E58F-49A1-B9A5-2D2E166EC98B}"/>
    <hyperlink ref="S229" r:id="rId3991" display="https://erdr.gp.gov.ua/erdr/erdr.bi.web.Listing.cls?link=t12m1c12r9&amp;key=10486761" xr:uid="{9480E06C-C457-4841-963C-4F8D1F2F1288}"/>
    <hyperlink ref="T229" r:id="rId3992" display="https://erdr.gp.gov.ua/erdr/erdr.bi.web.Listing.cls?link=t12m1c13r9&amp;key=10486761" xr:uid="{CACB8C33-DFEB-40A9-B356-76D747178315}"/>
    <hyperlink ref="U229" r:id="rId3993" display="https://erdr.gp.gov.ua/erdr/erdr.bi.web.Listing.cls?link=t12m1c14r9&amp;key=10486761" xr:uid="{ACEE05BE-47D4-463A-95E4-E982387AE3B5}"/>
    <hyperlink ref="V229" r:id="rId3994" display="https://erdr.gp.gov.ua/erdr/erdr.bi.web.Listing.cls?link=t12m1c15r9&amp;key=10486761" xr:uid="{AA535BCC-4A4B-4148-87DF-A8ACB14244ED}"/>
    <hyperlink ref="W229" r:id="rId3995" display="https://erdr.gp.gov.ua/erdr/erdr.bi.web.Listing.cls?link=t12m1c16r9&amp;key=10486761" xr:uid="{156658AE-4D24-4213-A09B-EF97C0C6A0B9}"/>
    <hyperlink ref="X229" r:id="rId3996" display="https://erdr.gp.gov.ua/erdr/erdr.bi.web.Listing.cls?link=t12m1c17r9&amp;key=10486761" xr:uid="{F20F7B8B-9D91-467F-BE5E-E548B5BB225B}"/>
    <hyperlink ref="Y229" r:id="rId3997" display="https://erdr.gp.gov.ua/erdr/erdr.bi.web.Listing.cls?link=t12m1c18r9&amp;key=10486761" xr:uid="{24E0CA02-4A96-4231-9BA1-F34F88D42481}"/>
    <hyperlink ref="Z229" r:id="rId3998" display="https://erdr.gp.gov.ua/erdr/erdr.bi.web.Listing.cls?link=t12m1c19r9&amp;key=10486761" xr:uid="{F8EEB40F-7C78-4873-9F50-69CC79E9CEF7}"/>
    <hyperlink ref="AA229" r:id="rId3999" display="https://erdr.gp.gov.ua/erdr/erdr.bi.web.Listing.cls?link=t12m1c20r9&amp;key=10486761" xr:uid="{952DAE1F-AB9B-43B5-979C-4F1755F56522}"/>
    <hyperlink ref="AB229" r:id="rId4000" display="https://erdr.gp.gov.ua/erdr/erdr.bi.web.Listing.cls?link=t12m1c21r9&amp;key=10486761" xr:uid="{4C19B67E-3986-4087-BFBC-D860A91EEE8B}"/>
    <hyperlink ref="I230" r:id="rId4001" display="https://erdr.gp.gov.ua/erdr/erdr.bi.web.Listing.cls?link=t12m1c1r10&amp;key=10486761" xr:uid="{7D57FF36-0884-498B-A114-5486EB8A6626}"/>
    <hyperlink ref="J230" r:id="rId4002" display="https://erdr.gp.gov.ua/erdr/erdr.bi.web.Listing.cls?link=t12m1c2r10&amp;key=10486761" xr:uid="{CA3FC3B0-25CB-4276-B53D-8652B62EDC61}"/>
    <hyperlink ref="K230" r:id="rId4003" display="https://erdr.gp.gov.ua/erdr/erdr.bi.web.Listing.cls?link=t12m1c3r10&amp;key=10486761" xr:uid="{72D786EC-9938-408E-B92C-643E68697EA2}"/>
    <hyperlink ref="L230" r:id="rId4004" display="https://erdr.gp.gov.ua/erdr/erdr.bi.web.Listing.cls?link=t12m1c4r10&amp;key=10486761" xr:uid="{37262A7E-E399-44F7-87F4-D738D6C93AEE}"/>
    <hyperlink ref="M230" r:id="rId4005" display="https://erdr.gp.gov.ua/erdr/erdr.bi.web.Listing.cls?link=t12m1c5r10&amp;key=10486761" xr:uid="{E22170A3-5981-4E18-9DF3-ADAA8E4DE0CB}"/>
    <hyperlink ref="N230" r:id="rId4006" display="https://erdr.gp.gov.ua/erdr/erdr.bi.web.Listing.cls?link=t12m1c7r10&amp;key=10486761" xr:uid="{06A18DCB-79C7-45B4-ABB2-DFDBB2F59961}"/>
    <hyperlink ref="O230" r:id="rId4007" display="https://erdr.gp.gov.ua/erdr/erdr.bi.web.Listing.cls?link=t12m1c8r10&amp;key=10486761" xr:uid="{201D7326-F4AE-40BB-8C21-03843F47FEB0}"/>
    <hyperlink ref="P230" r:id="rId4008" display="https://erdr.gp.gov.ua/erdr/erdr.bi.web.Listing.cls?link=t12m1c9r10&amp;key=10486761" xr:uid="{6CF07DE2-5C27-4FD3-9B0A-2DC17EB96D70}"/>
    <hyperlink ref="Q230" r:id="rId4009" display="https://erdr.gp.gov.ua/erdr/erdr.bi.web.Listing.cls?link=t12m1c10r10&amp;key=10486761" xr:uid="{53BA7DAF-6F50-4CE3-BB56-B3D558ADAF99}"/>
    <hyperlink ref="R230" r:id="rId4010" display="https://erdr.gp.gov.ua/erdr/erdr.bi.web.Listing.cls?link=t12m1c11r10&amp;key=10486761" xr:uid="{A13ED77D-A232-4724-B0D2-7BC9FF29AC80}"/>
    <hyperlink ref="S230" r:id="rId4011" display="https://erdr.gp.gov.ua/erdr/erdr.bi.web.Listing.cls?link=t12m1c12r10&amp;key=10486761" xr:uid="{2CFDE52F-B905-4EC8-8AA5-6CBD9E4CE53C}"/>
    <hyperlink ref="T230" r:id="rId4012" display="https://erdr.gp.gov.ua/erdr/erdr.bi.web.Listing.cls?link=t12m1c13r10&amp;key=10486761" xr:uid="{8E613F6D-0BD0-4496-8238-90A8C646DBDA}"/>
    <hyperlink ref="U230" r:id="rId4013" display="https://erdr.gp.gov.ua/erdr/erdr.bi.web.Listing.cls?link=t12m1c14r10&amp;key=10486761" xr:uid="{FB7871AB-0F57-4B2E-A742-DE47F51913E0}"/>
    <hyperlink ref="V230" r:id="rId4014" display="https://erdr.gp.gov.ua/erdr/erdr.bi.web.Listing.cls?link=t12m1c15r10&amp;key=10486761" xr:uid="{2DD51B26-0679-4D41-832A-1275F5F1F718}"/>
    <hyperlink ref="W230" r:id="rId4015" display="https://erdr.gp.gov.ua/erdr/erdr.bi.web.Listing.cls?link=t12m1c16r10&amp;key=10486761" xr:uid="{C2EC4E41-E6AB-45D4-A587-74D337B5B2A3}"/>
    <hyperlink ref="X230" r:id="rId4016" display="https://erdr.gp.gov.ua/erdr/erdr.bi.web.Listing.cls?link=t12m1c17r10&amp;key=10486761" xr:uid="{3B790AE0-D65E-4B86-B561-2F48AD0B8CFB}"/>
    <hyperlink ref="Y230" r:id="rId4017" display="https://erdr.gp.gov.ua/erdr/erdr.bi.web.Listing.cls?link=t12m1c18r10&amp;key=10486761" xr:uid="{44E6D1AF-CB43-47B5-92A2-0C7558706B37}"/>
    <hyperlink ref="Z230" r:id="rId4018" display="https://erdr.gp.gov.ua/erdr/erdr.bi.web.Listing.cls?link=t12m1c19r10&amp;key=10486761" xr:uid="{33DB43DB-296D-41E8-B205-B140683973EF}"/>
    <hyperlink ref="AA230" r:id="rId4019" display="https://erdr.gp.gov.ua/erdr/erdr.bi.web.Listing.cls?link=t12m1c20r10&amp;key=10486761" xr:uid="{281BEFDB-A5A5-4864-95A2-3B46DF8512B4}"/>
    <hyperlink ref="AB230" r:id="rId4020" display="https://erdr.gp.gov.ua/erdr/erdr.bi.web.Listing.cls?link=t12m1c21r10&amp;key=10486761" xr:uid="{6F88B60B-B8A7-4360-AB53-868A892589B9}"/>
    <hyperlink ref="I231" r:id="rId4021" display="https://erdr.gp.gov.ua/erdr/erdr.bi.web.Listing.cls?link=t12m1c1r11&amp;key=10486761" xr:uid="{EE90A957-ACD8-4E58-BCD1-F87D6086E1D8}"/>
    <hyperlink ref="J231" r:id="rId4022" display="https://erdr.gp.gov.ua/erdr/erdr.bi.web.Listing.cls?link=t12m1c2r11&amp;key=10486761" xr:uid="{3E63C850-E129-4839-AC7F-1A2ED2778092}"/>
    <hyperlink ref="K231" r:id="rId4023" display="https://erdr.gp.gov.ua/erdr/erdr.bi.web.Listing.cls?link=t12m1c3r11&amp;key=10486761" xr:uid="{380E17C4-EC8D-4D1A-A9F4-D8D7CEA7F6B5}"/>
    <hyperlink ref="L231" r:id="rId4024" display="https://erdr.gp.gov.ua/erdr/erdr.bi.web.Listing.cls?link=t12m1c4r11&amp;key=10486761" xr:uid="{1467F86C-D79D-486F-884C-5AF1791EB8D8}"/>
    <hyperlink ref="M231" r:id="rId4025" display="https://erdr.gp.gov.ua/erdr/erdr.bi.web.Listing.cls?link=t12m1c5r11&amp;key=10486761" xr:uid="{E7D09407-1236-4E24-ACDA-E2190DE7EA87}"/>
    <hyperlink ref="N231" r:id="rId4026" display="https://erdr.gp.gov.ua/erdr/erdr.bi.web.Listing.cls?link=t12m1c7r11&amp;key=10486761" xr:uid="{D1254FDD-ABBA-401B-BB54-2E0E7E527E8F}"/>
    <hyperlink ref="O231" r:id="rId4027" display="https://erdr.gp.gov.ua/erdr/erdr.bi.web.Listing.cls?link=t12m1c8r11&amp;key=10486761" xr:uid="{247AEDED-05B8-4CBD-A278-C18855C7AE57}"/>
    <hyperlink ref="P231" r:id="rId4028" display="https://erdr.gp.gov.ua/erdr/erdr.bi.web.Listing.cls?link=t12m1c9r11&amp;key=10486761" xr:uid="{67746F5F-B1D6-4EC3-99E0-B9616B23C96B}"/>
    <hyperlink ref="Q231" r:id="rId4029" display="https://erdr.gp.gov.ua/erdr/erdr.bi.web.Listing.cls?link=t12m1c10r11&amp;key=10486761" xr:uid="{CFC0A182-B910-4C2E-BA99-54262FE6F9BF}"/>
    <hyperlink ref="R231" r:id="rId4030" display="https://erdr.gp.gov.ua/erdr/erdr.bi.web.Listing.cls?link=t12m1c11r11&amp;key=10486761" xr:uid="{4A008A0B-F6E7-49F7-A71F-83BB3CB6F6FD}"/>
    <hyperlink ref="S231" r:id="rId4031" display="https://erdr.gp.gov.ua/erdr/erdr.bi.web.Listing.cls?link=t12m1c12r11&amp;key=10486761" xr:uid="{5BF3EEF8-3912-4C03-A709-8D7AE5F7D13C}"/>
    <hyperlink ref="T231" r:id="rId4032" display="https://erdr.gp.gov.ua/erdr/erdr.bi.web.Listing.cls?link=t12m1c13r11&amp;key=10486761" xr:uid="{07250B22-92AE-4D81-855E-F2C708BBEB75}"/>
    <hyperlink ref="U231" r:id="rId4033" display="https://erdr.gp.gov.ua/erdr/erdr.bi.web.Listing.cls?link=t12m1c14r11&amp;key=10486761" xr:uid="{7BC96C82-8A93-4E5F-A6AF-C0D3DC644ADA}"/>
    <hyperlink ref="V231" r:id="rId4034" display="https://erdr.gp.gov.ua/erdr/erdr.bi.web.Listing.cls?link=t12m1c15r11&amp;key=10486761" xr:uid="{4412F298-5CB0-4A33-A7F6-2258C0EDF911}"/>
    <hyperlink ref="W231" r:id="rId4035" display="https://erdr.gp.gov.ua/erdr/erdr.bi.web.Listing.cls?link=t12m1c16r11&amp;key=10486761" xr:uid="{30AFEFB3-5B84-47C9-B5D3-676077C77EB3}"/>
    <hyperlink ref="X231" r:id="rId4036" display="https://erdr.gp.gov.ua/erdr/erdr.bi.web.Listing.cls?link=t12m1c17r11&amp;key=10486761" xr:uid="{7ADAD475-2D19-4624-A153-14B1C215C60C}"/>
    <hyperlink ref="Y231" r:id="rId4037" display="https://erdr.gp.gov.ua/erdr/erdr.bi.web.Listing.cls?link=t12m1c18r11&amp;key=10486761" xr:uid="{454B9C3F-109E-4A5B-8B36-D3C726089DA2}"/>
    <hyperlink ref="Z231" r:id="rId4038" display="https://erdr.gp.gov.ua/erdr/erdr.bi.web.Listing.cls?link=t12m1c19r11&amp;key=10486761" xr:uid="{352F24CD-1110-4F05-AC2A-5391607DEA71}"/>
    <hyperlink ref="AA231" r:id="rId4039" display="https://erdr.gp.gov.ua/erdr/erdr.bi.web.Listing.cls?link=t12m1c20r11&amp;key=10486761" xr:uid="{B548C7BE-E724-4680-B4E0-0616ECC7BD69}"/>
    <hyperlink ref="AB231" r:id="rId4040" display="https://erdr.gp.gov.ua/erdr/erdr.bi.web.Listing.cls?link=t12m1c21r11&amp;key=10486761" xr:uid="{6B014D5A-16D5-4EF5-9C63-81AAE6F2662A}"/>
    <hyperlink ref="I232" r:id="rId4041" display="https://erdr.gp.gov.ua/erdr/erdr.bi.web.Listing.cls?link=t12m1c1r12&amp;key=10486761" xr:uid="{B452B7AA-AA5F-4305-8191-D79127D3B41B}"/>
    <hyperlink ref="J232" r:id="rId4042" display="https://erdr.gp.gov.ua/erdr/erdr.bi.web.Listing.cls?link=t12m1c2r12&amp;key=10486761" xr:uid="{43A77B43-3976-4613-B42E-3E82DDCC89E8}"/>
    <hyperlink ref="K232" r:id="rId4043" display="https://erdr.gp.gov.ua/erdr/erdr.bi.web.Listing.cls?link=t12m1c3r12&amp;key=10486761" xr:uid="{9EAF1977-CD87-4FE4-8495-4976BCAD7D99}"/>
    <hyperlink ref="L232" r:id="rId4044" display="https://erdr.gp.gov.ua/erdr/erdr.bi.web.Listing.cls?link=t12m1c4r12&amp;key=10486761" xr:uid="{E1E35170-3637-49B1-AC1E-7A2CAC99983A}"/>
    <hyperlink ref="M232" r:id="rId4045" display="https://erdr.gp.gov.ua/erdr/erdr.bi.web.Listing.cls?link=t12m1c5r12&amp;key=10486761" xr:uid="{96F3EB95-9B4C-4B26-85B7-081218199F92}"/>
    <hyperlink ref="N232" r:id="rId4046" display="https://erdr.gp.gov.ua/erdr/erdr.bi.web.Listing.cls?link=t12m1c7r12&amp;key=10486761" xr:uid="{B229546E-48F2-4370-8B97-EB61C8F8F36E}"/>
    <hyperlink ref="O232" r:id="rId4047" display="https://erdr.gp.gov.ua/erdr/erdr.bi.web.Listing.cls?link=t12m1c8r12&amp;key=10486761" xr:uid="{4FA8614C-2279-4ACB-8FEE-604131D57AAA}"/>
    <hyperlink ref="P232" r:id="rId4048" display="https://erdr.gp.gov.ua/erdr/erdr.bi.web.Listing.cls?link=t12m1c9r12&amp;key=10486761" xr:uid="{A18012A4-83E4-4A4C-8BB7-A2B338F0F13A}"/>
    <hyperlink ref="Q232" r:id="rId4049" display="https://erdr.gp.gov.ua/erdr/erdr.bi.web.Listing.cls?link=t12m1c10r12&amp;key=10486761" xr:uid="{BA0461FA-1866-4818-9E19-A5C455347638}"/>
    <hyperlink ref="R232" r:id="rId4050" display="https://erdr.gp.gov.ua/erdr/erdr.bi.web.Listing.cls?link=t12m1c11r12&amp;key=10486761" xr:uid="{AE7FBAF8-0D32-4352-88F1-E6FF010E7EF1}"/>
    <hyperlink ref="S232" r:id="rId4051" display="https://erdr.gp.gov.ua/erdr/erdr.bi.web.Listing.cls?link=t12m1c12r12&amp;key=10486761" xr:uid="{820A8503-BA16-4FC0-AE10-67D652E5B82D}"/>
    <hyperlink ref="T232" r:id="rId4052" display="https://erdr.gp.gov.ua/erdr/erdr.bi.web.Listing.cls?link=t12m1c13r12&amp;key=10486761" xr:uid="{F3F8A2E1-DC1A-454C-9B68-72DAFD336DB8}"/>
    <hyperlink ref="U232" r:id="rId4053" display="https://erdr.gp.gov.ua/erdr/erdr.bi.web.Listing.cls?link=t12m1c14r12&amp;key=10486761" xr:uid="{F1C3477C-9CDF-48F2-B325-7072A7736F2C}"/>
    <hyperlink ref="V232" r:id="rId4054" display="https://erdr.gp.gov.ua/erdr/erdr.bi.web.Listing.cls?link=t12m1c15r12&amp;key=10486761" xr:uid="{DB2B235E-A6EA-40F6-8949-D2E97CC04991}"/>
    <hyperlink ref="W232" r:id="rId4055" display="https://erdr.gp.gov.ua/erdr/erdr.bi.web.Listing.cls?link=t12m1c16r12&amp;key=10486761" xr:uid="{EFDBF6E3-78E6-4909-9155-DC275B6B33C0}"/>
    <hyperlink ref="X232" r:id="rId4056" display="https://erdr.gp.gov.ua/erdr/erdr.bi.web.Listing.cls?link=t12m1c17r12&amp;key=10486761" xr:uid="{B27F4A01-F4CE-41F7-AECF-D23103DCBBF9}"/>
    <hyperlink ref="Y232" r:id="rId4057" display="https://erdr.gp.gov.ua/erdr/erdr.bi.web.Listing.cls?link=t12m1c18r12&amp;key=10486761" xr:uid="{E4B8BF1C-3BC2-4563-B7AB-1BA6FC29E523}"/>
    <hyperlink ref="Z232" r:id="rId4058" display="https://erdr.gp.gov.ua/erdr/erdr.bi.web.Listing.cls?link=t12m1c19r12&amp;key=10486761" xr:uid="{F0DED65A-177E-437C-AD80-DC37DB9AC381}"/>
    <hyperlink ref="AA232" r:id="rId4059" display="https://erdr.gp.gov.ua/erdr/erdr.bi.web.Listing.cls?link=t12m1c20r12&amp;key=10486761" xr:uid="{D674D0B8-8F26-4F6F-BFB4-C74C6FAEFDF7}"/>
    <hyperlink ref="AB232" r:id="rId4060" display="https://erdr.gp.gov.ua/erdr/erdr.bi.web.Listing.cls?link=t12m1c21r12&amp;key=10486761" xr:uid="{FF12E610-B9C1-4C37-A583-285F556BC9F4}"/>
    <hyperlink ref="I233" r:id="rId4061" display="https://erdr.gp.gov.ua/erdr/erdr.bi.web.Listing.cls?link=t12m1c1r13&amp;key=10486761" xr:uid="{D7864DCD-450A-4CF7-B00E-562487671A1D}"/>
    <hyperlink ref="J233" r:id="rId4062" display="https://erdr.gp.gov.ua/erdr/erdr.bi.web.Listing.cls?link=t12m1c2r13&amp;key=10486761" xr:uid="{3318D9D1-5375-4C94-B26B-BF810D105E9C}"/>
    <hyperlink ref="K233" r:id="rId4063" display="https://erdr.gp.gov.ua/erdr/erdr.bi.web.Listing.cls?link=t12m1c3r13&amp;key=10486761" xr:uid="{C83579C3-85D3-46AE-B5AC-7AED8528CA23}"/>
    <hyperlink ref="L233" r:id="rId4064" display="https://erdr.gp.gov.ua/erdr/erdr.bi.web.Listing.cls?link=t12m1c4r13&amp;key=10486761" xr:uid="{E3224EFF-3D35-4938-831F-F95771BC5BD8}"/>
    <hyperlink ref="M233" r:id="rId4065" display="https://erdr.gp.gov.ua/erdr/erdr.bi.web.Listing.cls?link=t12m1c5r13&amp;key=10486761" xr:uid="{311FC440-CCB1-4354-BFFF-D2F3A4F09016}"/>
    <hyperlink ref="N233" r:id="rId4066" display="https://erdr.gp.gov.ua/erdr/erdr.bi.web.Listing.cls?link=t12m1c7r13&amp;key=10486761" xr:uid="{00E6B19E-BC16-482C-A11D-95A524A6E74C}"/>
    <hyperlink ref="O233" r:id="rId4067" display="https://erdr.gp.gov.ua/erdr/erdr.bi.web.Listing.cls?link=t12m1c8r13&amp;key=10486761" xr:uid="{1EFE29E5-3534-48A9-908F-73EA98B64BD5}"/>
    <hyperlink ref="P233" r:id="rId4068" display="https://erdr.gp.gov.ua/erdr/erdr.bi.web.Listing.cls?link=t12m1c9r13&amp;key=10486761" xr:uid="{A7569E1D-4A30-49C1-8BBC-444ED1B6FEAD}"/>
    <hyperlink ref="Q233" r:id="rId4069" display="https://erdr.gp.gov.ua/erdr/erdr.bi.web.Listing.cls?link=t12m1c10r13&amp;key=10486761" xr:uid="{015B4578-0BAA-450C-8E36-80C9642EBF77}"/>
    <hyperlink ref="R233" r:id="rId4070" display="https://erdr.gp.gov.ua/erdr/erdr.bi.web.Listing.cls?link=t12m1c11r13&amp;key=10486761" xr:uid="{FA0ED0F6-C33B-45DC-82F2-1C0C7A8F6B5F}"/>
    <hyperlink ref="S233" r:id="rId4071" display="https://erdr.gp.gov.ua/erdr/erdr.bi.web.Listing.cls?link=t12m1c12r13&amp;key=10486761" xr:uid="{C0D89842-905D-4793-BBF5-FCC30706064C}"/>
    <hyperlink ref="T233" r:id="rId4072" display="https://erdr.gp.gov.ua/erdr/erdr.bi.web.Listing.cls?link=t12m1c13r13&amp;key=10486761" xr:uid="{61703B30-AA96-4B7B-B6CD-1099AB62D3C1}"/>
    <hyperlink ref="U233" r:id="rId4073" display="https://erdr.gp.gov.ua/erdr/erdr.bi.web.Listing.cls?link=t12m1c14r13&amp;key=10486761" xr:uid="{3F15EE55-F8DD-4C9B-A4FB-FCB8D23BFDBB}"/>
    <hyperlink ref="V233" r:id="rId4074" display="https://erdr.gp.gov.ua/erdr/erdr.bi.web.Listing.cls?link=t12m1c15r13&amp;key=10486761" xr:uid="{2A5756EC-FD73-48C8-9183-0965F9FBC75A}"/>
    <hyperlink ref="W233" r:id="rId4075" display="https://erdr.gp.gov.ua/erdr/erdr.bi.web.Listing.cls?link=t12m1c16r13&amp;key=10486761" xr:uid="{CA374A85-012F-4D63-92E3-AA02C6A1AB06}"/>
    <hyperlink ref="X233" r:id="rId4076" display="https://erdr.gp.gov.ua/erdr/erdr.bi.web.Listing.cls?link=t12m1c17r13&amp;key=10486761" xr:uid="{1810EC4E-31C4-44E7-B2FC-D2404D4AB68A}"/>
    <hyperlink ref="Y233" r:id="rId4077" display="https://erdr.gp.gov.ua/erdr/erdr.bi.web.Listing.cls?link=t12m1c18r13&amp;key=10486761" xr:uid="{BB97EF90-DA95-443C-BC7D-351F6C05F3BF}"/>
    <hyperlink ref="Z233" r:id="rId4078" display="https://erdr.gp.gov.ua/erdr/erdr.bi.web.Listing.cls?link=t12m1c19r13&amp;key=10486761" xr:uid="{BE00473C-34E5-407E-A4B2-8F036643C04B}"/>
    <hyperlink ref="AA233" r:id="rId4079" display="https://erdr.gp.gov.ua/erdr/erdr.bi.web.Listing.cls?link=t12m1c20r13&amp;key=10486761" xr:uid="{0A75B530-5475-49E5-86D7-AEA71A043397}"/>
    <hyperlink ref="AB233" r:id="rId4080" display="https://erdr.gp.gov.ua/erdr/erdr.bi.web.Listing.cls?link=t12m1c21r13&amp;key=10486761" xr:uid="{46BB3EB9-DCAC-4DBA-9844-0CFCB6F5A6D6}"/>
    <hyperlink ref="I234" r:id="rId4081" display="https://erdr.gp.gov.ua/erdr/erdr.bi.web.Listing.cls?link=t12m1c1r14&amp;key=10486761" xr:uid="{93B014C0-3AA0-4761-8AF5-20234BC52E59}"/>
    <hyperlink ref="J234" r:id="rId4082" display="https://erdr.gp.gov.ua/erdr/erdr.bi.web.Listing.cls?link=t12m1c2r14&amp;key=10486761" xr:uid="{B0776D87-3B0B-470C-9E78-04C03043E995}"/>
    <hyperlink ref="K234" r:id="rId4083" display="https://erdr.gp.gov.ua/erdr/erdr.bi.web.Listing.cls?link=t12m1c3r14&amp;key=10486761" xr:uid="{48C4D2BC-E147-46C4-80EE-A8881AF42B7D}"/>
    <hyperlink ref="L234" r:id="rId4084" display="https://erdr.gp.gov.ua/erdr/erdr.bi.web.Listing.cls?link=t12m1c4r14&amp;key=10486761" xr:uid="{C147EF9F-F71E-40E1-BA35-6A9AA6F21D6F}"/>
    <hyperlink ref="M234" r:id="rId4085" display="https://erdr.gp.gov.ua/erdr/erdr.bi.web.Listing.cls?link=t12m1c5r14&amp;key=10486761" xr:uid="{BD9FE444-4309-41D8-8C69-56C5303E7274}"/>
    <hyperlink ref="N234" r:id="rId4086" display="https://erdr.gp.gov.ua/erdr/erdr.bi.web.Listing.cls?link=t12m1c7r14&amp;key=10486761" xr:uid="{B5F64697-8538-4397-B8DB-0A142FC4D95C}"/>
    <hyperlink ref="O234" r:id="rId4087" display="https://erdr.gp.gov.ua/erdr/erdr.bi.web.Listing.cls?link=t12m1c8r14&amp;key=10486761" xr:uid="{6C83A951-A993-49C7-B6F4-F4139E8C035F}"/>
    <hyperlink ref="P234" r:id="rId4088" display="https://erdr.gp.gov.ua/erdr/erdr.bi.web.Listing.cls?link=t12m1c9r14&amp;key=10486761" xr:uid="{C8F8294F-8EE0-467D-AEA6-A2A0BAFF9731}"/>
    <hyperlink ref="Q234" r:id="rId4089" display="https://erdr.gp.gov.ua/erdr/erdr.bi.web.Listing.cls?link=t12m1c10r14&amp;key=10486761" xr:uid="{980DA346-71E2-4811-9041-BD2F9C7A35B0}"/>
    <hyperlink ref="R234" r:id="rId4090" display="https://erdr.gp.gov.ua/erdr/erdr.bi.web.Listing.cls?link=t12m1c11r14&amp;key=10486761" xr:uid="{7D6EA360-8BA9-413E-BDFB-C7282080A892}"/>
    <hyperlink ref="S234" r:id="rId4091" display="https://erdr.gp.gov.ua/erdr/erdr.bi.web.Listing.cls?link=t12m1c12r14&amp;key=10486761" xr:uid="{4C839E5A-A646-488D-8796-689237EB8F44}"/>
    <hyperlink ref="T234" r:id="rId4092" display="https://erdr.gp.gov.ua/erdr/erdr.bi.web.Listing.cls?link=t12m1c13r14&amp;key=10486761" xr:uid="{4F5989BA-AED0-4A7A-9D6D-ACD63B25C190}"/>
    <hyperlink ref="U234" r:id="rId4093" display="https://erdr.gp.gov.ua/erdr/erdr.bi.web.Listing.cls?link=t12m1c14r14&amp;key=10486761" xr:uid="{D18E6CCC-870D-4140-B336-D0A880D881C3}"/>
    <hyperlink ref="V234" r:id="rId4094" display="https://erdr.gp.gov.ua/erdr/erdr.bi.web.Listing.cls?link=t12m1c15r14&amp;key=10486761" xr:uid="{623448A8-DD4B-4634-BA4E-9492A8BEAB36}"/>
    <hyperlink ref="W234" r:id="rId4095" display="https://erdr.gp.gov.ua/erdr/erdr.bi.web.Listing.cls?link=t12m1c16r14&amp;key=10486761" xr:uid="{3976E647-5572-4EDB-A830-F9C98DC0BB5C}"/>
    <hyperlink ref="X234" r:id="rId4096" display="https://erdr.gp.gov.ua/erdr/erdr.bi.web.Listing.cls?link=t12m1c17r14&amp;key=10486761" xr:uid="{A9F5D3F8-067F-4268-ABB6-4FD3932691E6}"/>
    <hyperlink ref="Y234" r:id="rId4097" display="https://erdr.gp.gov.ua/erdr/erdr.bi.web.Listing.cls?link=t12m1c18r14&amp;key=10486761" xr:uid="{876331E0-9994-43DF-BCBC-17FA9B4633CD}"/>
    <hyperlink ref="Z234" r:id="rId4098" display="https://erdr.gp.gov.ua/erdr/erdr.bi.web.Listing.cls?link=t12m1c19r14&amp;key=10486761" xr:uid="{7B342BCB-1C13-476D-804D-D068D950DC06}"/>
    <hyperlink ref="AA234" r:id="rId4099" display="https://erdr.gp.gov.ua/erdr/erdr.bi.web.Listing.cls?link=t12m1c20r14&amp;key=10486761" xr:uid="{D5D0F287-C33D-4092-9E86-BA36B1E8A096}"/>
    <hyperlink ref="AB234" r:id="rId4100" display="https://erdr.gp.gov.ua/erdr/erdr.bi.web.Listing.cls?link=t12m1c21r14&amp;key=10486761" xr:uid="{DC90AEA0-2AEB-430C-BF53-583DD40C4109}"/>
    <hyperlink ref="I235" r:id="rId4101" display="https://erdr.gp.gov.ua/erdr/erdr.bi.web.Listing.cls?link=t12m1c1r15&amp;key=10486761" xr:uid="{E1E6E85D-3EE6-4326-89A9-026C69F6F04E}"/>
    <hyperlink ref="J235" r:id="rId4102" display="https://erdr.gp.gov.ua/erdr/erdr.bi.web.Listing.cls?link=t12m1c2r15&amp;key=10486761" xr:uid="{0391CD02-968E-4830-919D-7888B86C4BB4}"/>
    <hyperlink ref="K235" r:id="rId4103" display="https://erdr.gp.gov.ua/erdr/erdr.bi.web.Listing.cls?link=t12m1c3r15&amp;key=10486761" xr:uid="{1375E55C-6FB0-4B73-A476-053EB4D85D86}"/>
    <hyperlink ref="L235" r:id="rId4104" display="https://erdr.gp.gov.ua/erdr/erdr.bi.web.Listing.cls?link=t12m1c4r15&amp;key=10486761" xr:uid="{827D1646-6693-4C0C-ACE4-AE8FAEB4465E}"/>
    <hyperlink ref="M235" r:id="rId4105" display="https://erdr.gp.gov.ua/erdr/erdr.bi.web.Listing.cls?link=t12m1c5r15&amp;key=10486761" xr:uid="{1F62F88C-0F3F-42A6-81B1-2D25AB48E2C6}"/>
    <hyperlink ref="N235" r:id="rId4106" display="https://erdr.gp.gov.ua/erdr/erdr.bi.web.Listing.cls?link=t12m1c7r15&amp;key=10486761" xr:uid="{38FA93E7-779C-4038-9875-AA1AA29537F1}"/>
    <hyperlink ref="O235" r:id="rId4107" display="https://erdr.gp.gov.ua/erdr/erdr.bi.web.Listing.cls?link=t12m1c8r15&amp;key=10486761" xr:uid="{01009BFF-D8C7-4AAD-9E66-78EFAA7925DB}"/>
    <hyperlink ref="P235" r:id="rId4108" display="https://erdr.gp.gov.ua/erdr/erdr.bi.web.Listing.cls?link=t12m1c9r15&amp;key=10486761" xr:uid="{A0E33588-F049-4BC2-8B31-538059326B45}"/>
    <hyperlink ref="Q235" r:id="rId4109" display="https://erdr.gp.gov.ua/erdr/erdr.bi.web.Listing.cls?link=t12m1c10r15&amp;key=10486761" xr:uid="{77BC6C63-0882-42BE-858B-7CBB2E3BC4AE}"/>
    <hyperlink ref="R235" r:id="rId4110" display="https://erdr.gp.gov.ua/erdr/erdr.bi.web.Listing.cls?link=t12m1c11r15&amp;key=10486761" xr:uid="{E7802A38-BAED-4484-B6CB-090955D2F094}"/>
    <hyperlink ref="S235" r:id="rId4111" display="https://erdr.gp.gov.ua/erdr/erdr.bi.web.Listing.cls?link=t12m1c12r15&amp;key=10486761" xr:uid="{40A16762-BD03-4E8B-AE22-2261F7D14688}"/>
    <hyperlink ref="T235" r:id="rId4112" display="https://erdr.gp.gov.ua/erdr/erdr.bi.web.Listing.cls?link=t12m1c13r15&amp;key=10486761" xr:uid="{FB1B85DE-6F91-4569-90CA-4EFCA87E312E}"/>
    <hyperlink ref="U235" r:id="rId4113" display="https://erdr.gp.gov.ua/erdr/erdr.bi.web.Listing.cls?link=t12m1c14r15&amp;key=10486761" xr:uid="{8831F811-A57D-4F1D-BFDD-7403D6256C49}"/>
    <hyperlink ref="V235" r:id="rId4114" display="https://erdr.gp.gov.ua/erdr/erdr.bi.web.Listing.cls?link=t12m1c15r15&amp;key=10486761" xr:uid="{F29C92A6-225D-4B2B-B6A4-1A7B4DC6BC0C}"/>
    <hyperlink ref="W235" r:id="rId4115" display="https://erdr.gp.gov.ua/erdr/erdr.bi.web.Listing.cls?link=t12m1c16r15&amp;key=10486761" xr:uid="{837462E4-E892-4880-9DFC-3EFF20950D5C}"/>
    <hyperlink ref="X235" r:id="rId4116" display="https://erdr.gp.gov.ua/erdr/erdr.bi.web.Listing.cls?link=t12m1c17r15&amp;key=10486761" xr:uid="{55758162-1577-4C5E-8672-8F36CBEFFB9F}"/>
    <hyperlink ref="Y235" r:id="rId4117" display="https://erdr.gp.gov.ua/erdr/erdr.bi.web.Listing.cls?link=t12m1c18r15&amp;key=10486761" xr:uid="{0779D760-7EFE-496D-BEFC-822D92E4672F}"/>
    <hyperlink ref="Z235" r:id="rId4118" display="https://erdr.gp.gov.ua/erdr/erdr.bi.web.Listing.cls?link=t12m1c19r15&amp;key=10486761" xr:uid="{73A57E2B-AD8F-4FB2-8000-34FC93A65023}"/>
    <hyperlink ref="AA235" r:id="rId4119" display="https://erdr.gp.gov.ua/erdr/erdr.bi.web.Listing.cls?link=t12m1c20r15&amp;key=10486761" xr:uid="{33105818-0432-4A58-93DD-0F8ED1165959}"/>
    <hyperlink ref="AB235" r:id="rId4120" display="https://erdr.gp.gov.ua/erdr/erdr.bi.web.Listing.cls?link=t12m1c21r15&amp;key=10486761" xr:uid="{D4552584-243B-45EE-B27B-9E23B7DD75C9}"/>
    <hyperlink ref="I236" r:id="rId4121" display="https://erdr.gp.gov.ua/erdr/erdr.bi.web.Listing.cls?link=t12m1c1r16&amp;key=10486761" xr:uid="{A5FFF6A5-D5D4-4CFC-82AC-41AB0DFBB8E1}"/>
    <hyperlink ref="J236" r:id="rId4122" display="https://erdr.gp.gov.ua/erdr/erdr.bi.web.Listing.cls?link=t12m1c2r16&amp;key=10486761" xr:uid="{A1C18AB3-8CDE-4EB1-8C87-C62F1FBA6E9A}"/>
    <hyperlink ref="K236" r:id="rId4123" display="https://erdr.gp.gov.ua/erdr/erdr.bi.web.Listing.cls?link=t12m1c3r16&amp;key=10486761" xr:uid="{53CA0644-F3BF-4C38-88E9-998744CD212B}"/>
    <hyperlink ref="L236" r:id="rId4124" display="https://erdr.gp.gov.ua/erdr/erdr.bi.web.Listing.cls?link=t12m1c4r16&amp;key=10486761" xr:uid="{B3E78C62-8BD4-43C7-92B9-5FDA76804507}"/>
    <hyperlink ref="M236" r:id="rId4125" display="https://erdr.gp.gov.ua/erdr/erdr.bi.web.Listing.cls?link=t12m1c5r16&amp;key=10486761" xr:uid="{9A79032C-8EF1-4E30-ABB9-D90AB8C24947}"/>
    <hyperlink ref="N236" r:id="rId4126" display="https://erdr.gp.gov.ua/erdr/erdr.bi.web.Listing.cls?link=t12m1c7r16&amp;key=10486761" xr:uid="{93C077F3-F03E-4917-B330-D305339CFC97}"/>
    <hyperlink ref="O236" r:id="rId4127" display="https://erdr.gp.gov.ua/erdr/erdr.bi.web.Listing.cls?link=t12m1c8r16&amp;key=10486761" xr:uid="{4DCE51EB-8003-4F91-8EEF-181AF2CA65BF}"/>
    <hyperlink ref="P236" r:id="rId4128" display="https://erdr.gp.gov.ua/erdr/erdr.bi.web.Listing.cls?link=t12m1c9r16&amp;key=10486761" xr:uid="{48B4DA97-B413-44F8-9D70-F8CEAADFF7AC}"/>
    <hyperlink ref="Q236" r:id="rId4129" display="https://erdr.gp.gov.ua/erdr/erdr.bi.web.Listing.cls?link=t12m1c10r16&amp;key=10486761" xr:uid="{0FD93634-2FE7-47AA-AB21-FCA62A59722B}"/>
    <hyperlink ref="R236" r:id="rId4130" display="https://erdr.gp.gov.ua/erdr/erdr.bi.web.Listing.cls?link=t12m1c11r16&amp;key=10486761" xr:uid="{038EC149-2149-4490-985F-042B084AE882}"/>
    <hyperlink ref="S236" r:id="rId4131" display="https://erdr.gp.gov.ua/erdr/erdr.bi.web.Listing.cls?link=t12m1c12r16&amp;key=10486761" xr:uid="{960FE379-408D-47C4-9E89-3D8000976B57}"/>
    <hyperlink ref="T236" r:id="rId4132" display="https://erdr.gp.gov.ua/erdr/erdr.bi.web.Listing.cls?link=t12m1c13r16&amp;key=10486761" xr:uid="{FE824D6E-8B03-4D70-B806-3BEBD41B6EB1}"/>
    <hyperlink ref="U236" r:id="rId4133" display="https://erdr.gp.gov.ua/erdr/erdr.bi.web.Listing.cls?link=t12m1c14r16&amp;key=10486761" xr:uid="{E8DD131A-BC19-4E97-9FAD-761ED050293C}"/>
    <hyperlink ref="V236" r:id="rId4134" display="https://erdr.gp.gov.ua/erdr/erdr.bi.web.Listing.cls?link=t12m1c15r16&amp;key=10486761" xr:uid="{1BA13B5F-BC20-4E8B-A82B-35290737DB74}"/>
    <hyperlink ref="W236" r:id="rId4135" display="https://erdr.gp.gov.ua/erdr/erdr.bi.web.Listing.cls?link=t12m1c16r16&amp;key=10486761" xr:uid="{40BA2A39-7EC7-4F36-8AED-BFE02328E665}"/>
    <hyperlink ref="X236" r:id="rId4136" display="https://erdr.gp.gov.ua/erdr/erdr.bi.web.Listing.cls?link=t12m1c17r16&amp;key=10486761" xr:uid="{B681BBDC-6817-4F72-BE5A-35F13F54789D}"/>
    <hyperlink ref="Y236" r:id="rId4137" display="https://erdr.gp.gov.ua/erdr/erdr.bi.web.Listing.cls?link=t12m1c18r16&amp;key=10486761" xr:uid="{ADD078AB-2578-4972-9CC9-4D2937E37E9A}"/>
    <hyperlink ref="Z236" r:id="rId4138" display="https://erdr.gp.gov.ua/erdr/erdr.bi.web.Listing.cls?link=t12m1c19r16&amp;key=10486761" xr:uid="{C94C42C7-4004-47B6-901B-85B1D936E185}"/>
    <hyperlink ref="AA236" r:id="rId4139" display="https://erdr.gp.gov.ua/erdr/erdr.bi.web.Listing.cls?link=t12m1c20r16&amp;key=10486761" xr:uid="{A6ACD31C-711E-4CA8-ABA5-D812ADC92589}"/>
    <hyperlink ref="AB236" r:id="rId4140" display="https://erdr.gp.gov.ua/erdr/erdr.bi.web.Listing.cls?link=t12m1c21r16&amp;key=10486761" xr:uid="{6C3C8F92-3363-4F60-A1CE-831C817FEFFF}"/>
    <hyperlink ref="I237" r:id="rId4141" display="https://erdr.gp.gov.ua/erdr/erdr.bi.web.Listing.cls?link=t12m1c1r17&amp;key=10486761" xr:uid="{38EAADC3-A64E-41A5-A8AC-C2094F6AB4C0}"/>
    <hyperlink ref="J237" r:id="rId4142" display="https://erdr.gp.gov.ua/erdr/erdr.bi.web.Listing.cls?link=t12m1c2r17&amp;key=10486761" xr:uid="{BD76DA2C-BAD5-410F-8BC2-48DF687000D7}"/>
    <hyperlink ref="K237" r:id="rId4143" display="https://erdr.gp.gov.ua/erdr/erdr.bi.web.Listing.cls?link=t12m1c3r17&amp;key=10486761" xr:uid="{86A2FB25-7EA6-42C6-BD76-16FBC75FD26F}"/>
    <hyperlink ref="L237" r:id="rId4144" display="https://erdr.gp.gov.ua/erdr/erdr.bi.web.Listing.cls?link=t12m1c4r17&amp;key=10486761" xr:uid="{BDDDEBAB-BA54-4363-9F15-6B34F1A8E5BD}"/>
    <hyperlink ref="M237" r:id="rId4145" display="https://erdr.gp.gov.ua/erdr/erdr.bi.web.Listing.cls?link=t12m1c5r17&amp;key=10486761" xr:uid="{9B313E5F-FB99-421F-8AEB-A304043DA832}"/>
    <hyperlink ref="N237" r:id="rId4146" display="https://erdr.gp.gov.ua/erdr/erdr.bi.web.Listing.cls?link=t12m1c7r17&amp;key=10486761" xr:uid="{5EAA3341-DAA8-4223-B442-8FC0F976CB1D}"/>
    <hyperlink ref="O237" r:id="rId4147" display="https://erdr.gp.gov.ua/erdr/erdr.bi.web.Listing.cls?link=t12m1c8r17&amp;key=10486761" xr:uid="{07F603AD-26FF-4371-8CF9-278AE6E67760}"/>
    <hyperlink ref="P237" r:id="rId4148" display="https://erdr.gp.gov.ua/erdr/erdr.bi.web.Listing.cls?link=t12m1c9r17&amp;key=10486761" xr:uid="{C46529C8-6ED5-425E-B17A-CE85FDD3F9E5}"/>
    <hyperlink ref="Q237" r:id="rId4149" display="https://erdr.gp.gov.ua/erdr/erdr.bi.web.Listing.cls?link=t12m1c10r17&amp;key=10486761" xr:uid="{3260E484-02C5-46EC-8093-BF77E1BB25D6}"/>
    <hyperlink ref="R237" r:id="rId4150" display="https://erdr.gp.gov.ua/erdr/erdr.bi.web.Listing.cls?link=t12m1c11r17&amp;key=10486761" xr:uid="{0E379684-8231-46E1-B89F-FF8B86F0144A}"/>
    <hyperlink ref="S237" r:id="rId4151" display="https://erdr.gp.gov.ua/erdr/erdr.bi.web.Listing.cls?link=t12m1c12r17&amp;key=10486761" xr:uid="{2CD7EE1E-9B78-4C85-A75C-830C2246A0A4}"/>
    <hyperlink ref="T237" r:id="rId4152" display="https://erdr.gp.gov.ua/erdr/erdr.bi.web.Listing.cls?link=t12m1c13r17&amp;key=10486761" xr:uid="{6E89C994-B04C-4CA3-9B95-2C518A714751}"/>
    <hyperlink ref="U237" r:id="rId4153" display="https://erdr.gp.gov.ua/erdr/erdr.bi.web.Listing.cls?link=t12m1c14r17&amp;key=10486761" xr:uid="{A0673A22-ADB2-4439-AE17-2DE37B49F65B}"/>
    <hyperlink ref="V237" r:id="rId4154" display="https://erdr.gp.gov.ua/erdr/erdr.bi.web.Listing.cls?link=t12m1c15r17&amp;key=10486761" xr:uid="{D7D14EFB-5D5B-4440-8715-EFC932C29E5A}"/>
    <hyperlink ref="W237" r:id="rId4155" display="https://erdr.gp.gov.ua/erdr/erdr.bi.web.Listing.cls?link=t12m1c16r17&amp;key=10486761" xr:uid="{477581D4-EB5F-4879-A4AD-9DCE2431EF5E}"/>
    <hyperlink ref="X237" r:id="rId4156" display="https://erdr.gp.gov.ua/erdr/erdr.bi.web.Listing.cls?link=t12m1c17r17&amp;key=10486761" xr:uid="{4135D424-ADD3-4462-BDDF-E744724A4235}"/>
    <hyperlink ref="Y237" r:id="rId4157" display="https://erdr.gp.gov.ua/erdr/erdr.bi.web.Listing.cls?link=t12m1c18r17&amp;key=10486761" xr:uid="{2121F6F4-5AA5-43CE-9815-976DAECA2BAF}"/>
    <hyperlink ref="Z237" r:id="rId4158" display="https://erdr.gp.gov.ua/erdr/erdr.bi.web.Listing.cls?link=t12m1c19r17&amp;key=10486761" xr:uid="{F0F01926-2653-4C9F-AAB6-F1CAE9D9D7D2}"/>
    <hyperlink ref="AA237" r:id="rId4159" display="https://erdr.gp.gov.ua/erdr/erdr.bi.web.Listing.cls?link=t12m1c20r17&amp;key=10486761" xr:uid="{DE594926-EBC1-49B4-BBFF-5E3F6A3F1DE1}"/>
    <hyperlink ref="AB237" r:id="rId4160" display="https://erdr.gp.gov.ua/erdr/erdr.bi.web.Listing.cls?link=t12m1c21r17&amp;key=10486761" xr:uid="{250830A7-B47C-43CD-8DDC-8781910F138A}"/>
    <hyperlink ref="I238" r:id="rId4161" display="https://erdr.gp.gov.ua/erdr/erdr.bi.web.Listing.cls?link=t12m1c1r18&amp;key=10486761" xr:uid="{D60232E0-16D1-4168-9B5B-5C87F3224DC7}"/>
    <hyperlink ref="J238" r:id="rId4162" display="https://erdr.gp.gov.ua/erdr/erdr.bi.web.Listing.cls?link=t12m1c2r18&amp;key=10486761" xr:uid="{3ECF3E47-0F6C-4513-94F8-839C239C1C46}"/>
    <hyperlink ref="K238" r:id="rId4163" display="https://erdr.gp.gov.ua/erdr/erdr.bi.web.Listing.cls?link=t12m1c3r18&amp;key=10486761" xr:uid="{D72340D8-4A1A-4DA3-819A-AD1BD352BF86}"/>
    <hyperlink ref="L238" r:id="rId4164" display="https://erdr.gp.gov.ua/erdr/erdr.bi.web.Listing.cls?link=t12m1c4r18&amp;key=10486761" xr:uid="{27A8D921-1C30-4CED-8944-88EACB9E87BA}"/>
    <hyperlink ref="M238" r:id="rId4165" display="https://erdr.gp.gov.ua/erdr/erdr.bi.web.Listing.cls?link=t12m1c5r18&amp;key=10486761" xr:uid="{AE085BF7-A966-48F0-8B00-39C5DE15922F}"/>
    <hyperlink ref="N238" r:id="rId4166" display="https://erdr.gp.gov.ua/erdr/erdr.bi.web.Listing.cls?link=t12m1c7r18&amp;key=10486761" xr:uid="{D953BB00-2935-4FF4-944E-893A371B035F}"/>
    <hyperlink ref="O238" r:id="rId4167" display="https://erdr.gp.gov.ua/erdr/erdr.bi.web.Listing.cls?link=t12m1c8r18&amp;key=10486761" xr:uid="{FB11892A-229D-412C-8882-2B2752F6DFFB}"/>
    <hyperlink ref="P238" r:id="rId4168" display="https://erdr.gp.gov.ua/erdr/erdr.bi.web.Listing.cls?link=t12m1c9r18&amp;key=10486761" xr:uid="{A9F2A5D8-6250-487B-8433-742612134DA3}"/>
    <hyperlink ref="Q238" r:id="rId4169" display="https://erdr.gp.gov.ua/erdr/erdr.bi.web.Listing.cls?link=t12m1c10r18&amp;key=10486761" xr:uid="{A150A8D4-583B-4395-A02A-0F0E1C55C133}"/>
    <hyperlink ref="R238" r:id="rId4170" display="https://erdr.gp.gov.ua/erdr/erdr.bi.web.Listing.cls?link=t12m1c11r18&amp;key=10486761" xr:uid="{05C61CF2-B77B-413C-8ED0-B758BA32A18A}"/>
    <hyperlink ref="S238" r:id="rId4171" display="https://erdr.gp.gov.ua/erdr/erdr.bi.web.Listing.cls?link=t12m1c12r18&amp;key=10486761" xr:uid="{3DD10195-319F-4258-90E6-2780FABAD28A}"/>
    <hyperlink ref="T238" r:id="rId4172" display="https://erdr.gp.gov.ua/erdr/erdr.bi.web.Listing.cls?link=t12m1c13r18&amp;key=10486761" xr:uid="{F0F28D3E-80F4-4756-AD8C-7969EF25F934}"/>
    <hyperlink ref="U238" r:id="rId4173" display="https://erdr.gp.gov.ua/erdr/erdr.bi.web.Listing.cls?link=t12m1c14r18&amp;key=10486761" xr:uid="{9373A413-D348-40ED-80DF-8A9F70B5BE05}"/>
    <hyperlink ref="V238" r:id="rId4174" display="https://erdr.gp.gov.ua/erdr/erdr.bi.web.Listing.cls?link=t12m1c15r18&amp;key=10486761" xr:uid="{CA992423-0BA7-48BD-BB1F-C84B1B13673C}"/>
    <hyperlink ref="W238" r:id="rId4175" display="https://erdr.gp.gov.ua/erdr/erdr.bi.web.Listing.cls?link=t12m1c16r18&amp;key=10486761" xr:uid="{CFEBFD17-F25A-4CC8-9994-6B95432FE9C3}"/>
    <hyperlink ref="X238" r:id="rId4176" display="https://erdr.gp.gov.ua/erdr/erdr.bi.web.Listing.cls?link=t12m1c17r18&amp;key=10486761" xr:uid="{FFADD4C5-B386-434C-90F4-B2401533FF5F}"/>
    <hyperlink ref="Y238" r:id="rId4177" display="https://erdr.gp.gov.ua/erdr/erdr.bi.web.Listing.cls?link=t12m1c18r18&amp;key=10486761" xr:uid="{813C79C6-B6AA-4379-971F-0B6F9EF0490D}"/>
    <hyperlink ref="Z238" r:id="rId4178" display="https://erdr.gp.gov.ua/erdr/erdr.bi.web.Listing.cls?link=t12m1c19r18&amp;key=10486761" xr:uid="{0318AA4B-1A27-4591-8B56-C693BFA90C54}"/>
    <hyperlink ref="AA238" r:id="rId4179" display="https://erdr.gp.gov.ua/erdr/erdr.bi.web.Listing.cls?link=t12m1c20r18&amp;key=10486761" xr:uid="{E2DF5C72-2CF4-4BFF-A16B-AAEBA556028A}"/>
    <hyperlink ref="AB238" r:id="rId4180" display="https://erdr.gp.gov.ua/erdr/erdr.bi.web.Listing.cls?link=t12m1c21r18&amp;key=10486761" xr:uid="{ED15EC80-E940-42A3-90B3-0BB8FA7B5F0A}"/>
    <hyperlink ref="I239" r:id="rId4181" display="https://erdr.gp.gov.ua/erdr/erdr.bi.web.Listing.cls?link=t12m1c1r19&amp;key=10486761" xr:uid="{9C2C97F0-EA2C-4BE8-9C5E-3C2365F460A8}"/>
    <hyperlink ref="J239" r:id="rId4182" display="https://erdr.gp.gov.ua/erdr/erdr.bi.web.Listing.cls?link=t12m1c2r19&amp;key=10486761" xr:uid="{3EC622CF-9845-417F-B7E4-8943851E5B82}"/>
    <hyperlink ref="K239" r:id="rId4183" display="https://erdr.gp.gov.ua/erdr/erdr.bi.web.Listing.cls?link=t12m1c3r19&amp;key=10486761" xr:uid="{46485758-85B0-4213-9232-391331AEC8AD}"/>
    <hyperlink ref="L239" r:id="rId4184" display="https://erdr.gp.gov.ua/erdr/erdr.bi.web.Listing.cls?link=t12m1c4r19&amp;key=10486761" xr:uid="{E9FD45C2-B4D9-4221-BA9B-2ED2A60F780F}"/>
    <hyperlink ref="M239" r:id="rId4185" display="https://erdr.gp.gov.ua/erdr/erdr.bi.web.Listing.cls?link=t12m1c5r19&amp;key=10486761" xr:uid="{F31CC004-4A57-43F3-9F2A-0B83C11CBE97}"/>
    <hyperlink ref="N239" r:id="rId4186" display="https://erdr.gp.gov.ua/erdr/erdr.bi.web.Listing.cls?link=t12m1c7r19&amp;key=10486761" xr:uid="{F399DC7D-BECF-4D8D-A58C-83213367101C}"/>
    <hyperlink ref="O239" r:id="rId4187" display="https://erdr.gp.gov.ua/erdr/erdr.bi.web.Listing.cls?link=t12m1c8r19&amp;key=10486761" xr:uid="{71F38A98-C8D0-482A-88E5-0EB975061847}"/>
    <hyperlink ref="P239" r:id="rId4188" display="https://erdr.gp.gov.ua/erdr/erdr.bi.web.Listing.cls?link=t12m1c9r19&amp;key=10486761" xr:uid="{032D6B67-C7C5-4961-9878-B2922A458FC5}"/>
    <hyperlink ref="Q239" r:id="rId4189" display="https://erdr.gp.gov.ua/erdr/erdr.bi.web.Listing.cls?link=t12m1c10r19&amp;key=10486761" xr:uid="{8EF5EF6E-DE34-40E3-9C7B-6CDA76463A2C}"/>
    <hyperlink ref="R239" r:id="rId4190" display="https://erdr.gp.gov.ua/erdr/erdr.bi.web.Listing.cls?link=t12m1c11r19&amp;key=10486761" xr:uid="{F8AF51ED-D2D6-4CBB-A1CD-604D5C75B2AF}"/>
    <hyperlink ref="S239" r:id="rId4191" display="https://erdr.gp.gov.ua/erdr/erdr.bi.web.Listing.cls?link=t12m1c12r19&amp;key=10486761" xr:uid="{F6EE6E73-0473-4EBE-8E38-BB5EFDB2BC27}"/>
    <hyperlink ref="T239" r:id="rId4192" display="https://erdr.gp.gov.ua/erdr/erdr.bi.web.Listing.cls?link=t12m1c13r19&amp;key=10486761" xr:uid="{385A87F8-9C6F-41E5-B167-C95D7522A672}"/>
    <hyperlink ref="U239" r:id="rId4193" display="https://erdr.gp.gov.ua/erdr/erdr.bi.web.Listing.cls?link=t12m1c14r19&amp;key=10486761" xr:uid="{9C3B3D6B-5997-43EA-A1DB-3B73C03B6EAC}"/>
    <hyperlink ref="V239" r:id="rId4194" display="https://erdr.gp.gov.ua/erdr/erdr.bi.web.Listing.cls?link=t12m1c15r19&amp;key=10486761" xr:uid="{664B9240-49E9-4712-BDBC-860301CB23B5}"/>
    <hyperlink ref="W239" r:id="rId4195" display="https://erdr.gp.gov.ua/erdr/erdr.bi.web.Listing.cls?link=t12m1c16r19&amp;key=10486761" xr:uid="{B9274DC4-5C6F-4355-85FD-4C2F2282EC2F}"/>
    <hyperlink ref="X239" r:id="rId4196" display="https://erdr.gp.gov.ua/erdr/erdr.bi.web.Listing.cls?link=t12m1c17r19&amp;key=10486761" xr:uid="{B16D2803-297A-4D2A-A1D8-14900BF76680}"/>
    <hyperlink ref="Y239" r:id="rId4197" display="https://erdr.gp.gov.ua/erdr/erdr.bi.web.Listing.cls?link=t12m1c18r19&amp;key=10486761" xr:uid="{0D74DF1E-C7B4-4493-BEC2-7CB8AB8387EE}"/>
    <hyperlink ref="Z239" r:id="rId4198" display="https://erdr.gp.gov.ua/erdr/erdr.bi.web.Listing.cls?link=t12m1c19r19&amp;key=10486761" xr:uid="{2C940BD2-00CD-474D-BC13-73C31C2E7F73}"/>
    <hyperlink ref="AA239" r:id="rId4199" display="https://erdr.gp.gov.ua/erdr/erdr.bi.web.Listing.cls?link=t12m1c20r19&amp;key=10486761" xr:uid="{5F256E9B-24A5-4A52-B04E-B3F43647FECF}"/>
    <hyperlink ref="AB239" r:id="rId4200" display="https://erdr.gp.gov.ua/erdr/erdr.bi.web.Listing.cls?link=t12m1c21r19&amp;key=10486761" xr:uid="{53448715-4854-4809-8C56-AFD9760DE34E}"/>
    <hyperlink ref="I247" r:id="rId4201" display="https://erdr.gp.gov.ua/erdr/erdr.bi.web.Listing.cls?link=t13m1c1r1&amp;key=10486761" xr:uid="{451E6DF8-A03A-4C96-BE24-1A46B3679B9F}"/>
    <hyperlink ref="J247" r:id="rId4202" display="https://erdr.gp.gov.ua/erdr/erdr.bi.web.Listing.cls?link=t13m1c2r1&amp;key=10486761" xr:uid="{B59C2969-B7EC-4863-A8B7-DFE6A1589470}"/>
    <hyperlink ref="K247" r:id="rId4203" display="https://erdr.gp.gov.ua/erdr/erdr.bi.web.Listing.cls?link=t13m1c3r1&amp;key=10486761" xr:uid="{EA820E4A-E8CE-4E66-A31E-EA4C183D4114}"/>
    <hyperlink ref="L247" r:id="rId4204" display="https://erdr.gp.gov.ua/erdr/erdr.bi.web.Listing.cls?link=t13m1c4r1&amp;key=10486761" xr:uid="{71EC1FCD-9563-4A36-825A-1436B5FBE576}"/>
    <hyperlink ref="M247" r:id="rId4205" display="https://erdr.gp.gov.ua/erdr/erdr.bi.web.Listing.cls?link=t13m1c5r1&amp;key=10486761" xr:uid="{FE46D70F-390F-4015-AC4B-F3332ED09757}"/>
    <hyperlink ref="N247" r:id="rId4206" display="https://erdr.gp.gov.ua/erdr/erdr.bi.web.Listing.cls?link=t13m1c7r1&amp;key=10486761" xr:uid="{2AAF9486-7085-443B-BAD9-36858B093C49}"/>
    <hyperlink ref="O247" r:id="rId4207" display="https://erdr.gp.gov.ua/erdr/erdr.bi.web.Listing.cls?link=t13m1c8r1&amp;key=10486761" xr:uid="{1A48E021-E0B3-4B23-88C6-AAB047F4C1A5}"/>
    <hyperlink ref="P247" r:id="rId4208" display="https://erdr.gp.gov.ua/erdr/erdr.bi.web.Listing.cls?link=t13m1c9r1&amp;key=10486761" xr:uid="{EF8F082A-EFB7-4F4B-AB6E-9339C946772A}"/>
    <hyperlink ref="Q247" r:id="rId4209" display="https://erdr.gp.gov.ua/erdr/erdr.bi.web.Listing.cls?link=t13m1c10r1&amp;key=10486761" xr:uid="{C6030EE0-72FD-47B8-8278-38C5D195DC46}"/>
    <hyperlink ref="R247" r:id="rId4210" display="https://erdr.gp.gov.ua/erdr/erdr.bi.web.Listing.cls?link=t13m1c11r1&amp;key=10486761" xr:uid="{E5104D83-6CB0-4786-82C4-57C7CB9E336C}"/>
    <hyperlink ref="S247" r:id="rId4211" display="https://erdr.gp.gov.ua/erdr/erdr.bi.web.Listing.cls?link=t13m1c12r1&amp;key=10486761" xr:uid="{6F07FB61-8558-4BE7-87B5-BEC2073A5367}"/>
    <hyperlink ref="T247" r:id="rId4212" display="https://erdr.gp.gov.ua/erdr/erdr.bi.web.Listing.cls?link=t13m1c13r1&amp;key=10486761" xr:uid="{AFC95C75-4C71-43E6-8DBC-8504E9697515}"/>
    <hyperlink ref="U247" r:id="rId4213" display="https://erdr.gp.gov.ua/erdr/erdr.bi.web.Listing.cls?link=t13m1c14r1&amp;key=10486761" xr:uid="{05A023B5-78EA-4D91-BE7E-DA8C43462A2A}"/>
    <hyperlink ref="V247" r:id="rId4214" display="https://erdr.gp.gov.ua/erdr/erdr.bi.web.Listing.cls?link=t13m1c15r1&amp;key=10486761" xr:uid="{56E5EC68-6C82-4D5C-B797-211D8715FDEC}"/>
    <hyperlink ref="W247" r:id="rId4215" display="https://erdr.gp.gov.ua/erdr/erdr.bi.web.Listing.cls?link=t13m1c16r1&amp;key=10486761" xr:uid="{19206C40-B8C2-4C44-8755-931BBFEB312E}"/>
    <hyperlink ref="X247" r:id="rId4216" display="https://erdr.gp.gov.ua/erdr/erdr.bi.web.Listing.cls?link=t13m1c17r1&amp;key=10486761" xr:uid="{5F8C51F2-F996-4B6E-9E5D-ABB9549D28E4}"/>
    <hyperlink ref="Y247" r:id="rId4217" display="https://erdr.gp.gov.ua/erdr/erdr.bi.web.Listing.cls?link=t13m1c18r1&amp;key=10486761" xr:uid="{2D1EE465-BC0D-41CB-9E79-E64FC025B44B}"/>
    <hyperlink ref="Z247" r:id="rId4218" display="https://erdr.gp.gov.ua/erdr/erdr.bi.web.Listing.cls?link=t13m1c19r1&amp;key=10486761" xr:uid="{1F7CE33B-0A4A-432F-9DFB-8F49F49FD583}"/>
    <hyperlink ref="AA247" r:id="rId4219" display="https://erdr.gp.gov.ua/erdr/erdr.bi.web.Listing.cls?link=t13m1c20r1&amp;key=10486761" xr:uid="{58E1BB64-AA56-4C79-B79A-0C98611E2B87}"/>
    <hyperlink ref="AB247" r:id="rId4220" display="https://erdr.gp.gov.ua/erdr/erdr.bi.web.Listing.cls?link=t13m1c21r1&amp;key=10486761" xr:uid="{8BA1F1AF-86B7-4118-AEB9-A4B45E5F669F}"/>
    <hyperlink ref="I248" r:id="rId4221" display="https://erdr.gp.gov.ua/erdr/erdr.bi.web.Listing.cls?link=t13m1c1r2&amp;key=10486761" xr:uid="{0FEB7F74-78D7-4FBB-8CB3-68F3FD268FAF}"/>
    <hyperlink ref="J248" r:id="rId4222" display="https://erdr.gp.gov.ua/erdr/erdr.bi.web.Listing.cls?link=t13m1c2r2&amp;key=10486761" xr:uid="{A36BAD4D-5B69-41B4-8443-89FF51FFCF6D}"/>
    <hyperlink ref="K248" r:id="rId4223" display="https://erdr.gp.gov.ua/erdr/erdr.bi.web.Listing.cls?link=t13m1c3r2&amp;key=10486761" xr:uid="{CB860EFF-D62F-4CD6-B293-2A9637693C91}"/>
    <hyperlink ref="L248" r:id="rId4224" display="https://erdr.gp.gov.ua/erdr/erdr.bi.web.Listing.cls?link=t13m1c4r2&amp;key=10486761" xr:uid="{26D43CAA-F90B-4523-8EF1-EEA40A169E14}"/>
    <hyperlink ref="M248" r:id="rId4225" display="https://erdr.gp.gov.ua/erdr/erdr.bi.web.Listing.cls?link=t13m1c5r2&amp;key=10486761" xr:uid="{37E93FF6-8512-4575-9716-4CDD09FC1846}"/>
    <hyperlink ref="N248" r:id="rId4226" display="https://erdr.gp.gov.ua/erdr/erdr.bi.web.Listing.cls?link=t13m1c7r2&amp;key=10486761" xr:uid="{E8A82173-EA5D-48F4-B398-53E08E82725B}"/>
    <hyperlink ref="O248" r:id="rId4227" display="https://erdr.gp.gov.ua/erdr/erdr.bi.web.Listing.cls?link=t13m1c8r2&amp;key=10486761" xr:uid="{9AB562AE-8B6A-4C92-9AAC-BAE67F880A0F}"/>
    <hyperlink ref="P248" r:id="rId4228" display="https://erdr.gp.gov.ua/erdr/erdr.bi.web.Listing.cls?link=t13m1c9r2&amp;key=10486761" xr:uid="{2314E3A7-52AB-4E1C-B3FE-876ED064CC27}"/>
    <hyperlink ref="Q248" r:id="rId4229" display="https://erdr.gp.gov.ua/erdr/erdr.bi.web.Listing.cls?link=t13m1c10r2&amp;key=10486761" xr:uid="{289C2EA3-A6C9-41E0-B544-01A41EED6CA7}"/>
    <hyperlink ref="R248" r:id="rId4230" display="https://erdr.gp.gov.ua/erdr/erdr.bi.web.Listing.cls?link=t13m1c11r2&amp;key=10486761" xr:uid="{0174F446-D9D7-45AB-8DC9-9BFDDA08241B}"/>
    <hyperlink ref="S248" r:id="rId4231" display="https://erdr.gp.gov.ua/erdr/erdr.bi.web.Listing.cls?link=t13m1c12r2&amp;key=10486761" xr:uid="{56D8C313-D9BD-4E1C-AB72-3325DB29B57B}"/>
    <hyperlink ref="T248" r:id="rId4232" display="https://erdr.gp.gov.ua/erdr/erdr.bi.web.Listing.cls?link=t13m1c13r2&amp;key=10486761" xr:uid="{7E934B00-CD7C-41E3-BA65-B76EB0478988}"/>
    <hyperlink ref="U248" r:id="rId4233" display="https://erdr.gp.gov.ua/erdr/erdr.bi.web.Listing.cls?link=t13m1c14r2&amp;key=10486761" xr:uid="{568FBCDF-EBBE-42BB-9658-AE740D9096B9}"/>
    <hyperlink ref="V248" r:id="rId4234" display="https://erdr.gp.gov.ua/erdr/erdr.bi.web.Listing.cls?link=t13m1c15r2&amp;key=10486761" xr:uid="{44869915-A9CB-4870-A589-5ED0BAD95400}"/>
    <hyperlink ref="W248" r:id="rId4235" display="https://erdr.gp.gov.ua/erdr/erdr.bi.web.Listing.cls?link=t13m1c16r2&amp;key=10486761" xr:uid="{219EB99D-EAA2-448A-8DE4-DC14131E4C9D}"/>
    <hyperlink ref="X248" r:id="rId4236" display="https://erdr.gp.gov.ua/erdr/erdr.bi.web.Listing.cls?link=t13m1c17r2&amp;key=10486761" xr:uid="{9FB0334C-A508-4BD6-AC42-6AC8D4D0F244}"/>
    <hyperlink ref="Y248" r:id="rId4237" display="https://erdr.gp.gov.ua/erdr/erdr.bi.web.Listing.cls?link=t13m1c18r2&amp;key=10486761" xr:uid="{A876388F-A4DA-43B9-9B07-3403740DFB9C}"/>
    <hyperlink ref="Z248" r:id="rId4238" display="https://erdr.gp.gov.ua/erdr/erdr.bi.web.Listing.cls?link=t13m1c19r2&amp;key=10486761" xr:uid="{A29592E4-9EBC-499F-8DCF-4BF160206ED7}"/>
    <hyperlink ref="AA248" r:id="rId4239" display="https://erdr.gp.gov.ua/erdr/erdr.bi.web.Listing.cls?link=t13m1c20r2&amp;key=10486761" xr:uid="{E7D8AC8E-5436-46A1-BBAB-83947D71E9D5}"/>
    <hyperlink ref="AB248" r:id="rId4240" display="https://erdr.gp.gov.ua/erdr/erdr.bi.web.Listing.cls?link=t13m1c21r2&amp;key=10486761" xr:uid="{36878D3B-E936-4537-9D48-872779BC5D49}"/>
    <hyperlink ref="I249" r:id="rId4241" display="https://erdr.gp.gov.ua/erdr/erdr.bi.web.Listing.cls?link=t13m1c1r3&amp;key=10486761" xr:uid="{1FC428A8-23A8-48BA-8F9E-94C0043E5727}"/>
    <hyperlink ref="J249" r:id="rId4242" display="https://erdr.gp.gov.ua/erdr/erdr.bi.web.Listing.cls?link=t13m1c2r3&amp;key=10486761" xr:uid="{AFD2D69B-29B5-4DC0-99FA-07055764436B}"/>
    <hyperlink ref="K249" r:id="rId4243" display="https://erdr.gp.gov.ua/erdr/erdr.bi.web.Listing.cls?link=t13m1c3r3&amp;key=10486761" xr:uid="{4965BCC6-AB24-40C2-8508-815E540E4EDE}"/>
    <hyperlink ref="L249" r:id="rId4244" display="https://erdr.gp.gov.ua/erdr/erdr.bi.web.Listing.cls?link=t13m1c4r3&amp;key=10486761" xr:uid="{02AAE020-1F71-4617-8487-3334AE0F1747}"/>
    <hyperlink ref="M249" r:id="rId4245" display="https://erdr.gp.gov.ua/erdr/erdr.bi.web.Listing.cls?link=t13m1c5r3&amp;key=10486761" xr:uid="{B343216B-5586-4785-92B3-F64DA117DC77}"/>
    <hyperlink ref="N249" r:id="rId4246" display="https://erdr.gp.gov.ua/erdr/erdr.bi.web.Listing.cls?link=t13m1c7r3&amp;key=10486761" xr:uid="{4DC2C0B0-7B45-410A-B5AB-BAFAD506C45E}"/>
    <hyperlink ref="O249" r:id="rId4247" display="https://erdr.gp.gov.ua/erdr/erdr.bi.web.Listing.cls?link=t13m1c8r3&amp;key=10486761" xr:uid="{A5D75A0D-7BAC-4350-929E-09631E8C1839}"/>
    <hyperlink ref="P249" r:id="rId4248" display="https://erdr.gp.gov.ua/erdr/erdr.bi.web.Listing.cls?link=t13m1c9r3&amp;key=10486761" xr:uid="{533A40A7-842B-47A2-B05F-F88B2E652E65}"/>
    <hyperlink ref="Q249" r:id="rId4249" display="https://erdr.gp.gov.ua/erdr/erdr.bi.web.Listing.cls?link=t13m1c10r3&amp;key=10486761" xr:uid="{A53B727D-0201-429C-8240-E57E97A7673A}"/>
    <hyperlink ref="R249" r:id="rId4250" display="https://erdr.gp.gov.ua/erdr/erdr.bi.web.Listing.cls?link=t13m1c11r3&amp;key=10486761" xr:uid="{19553D57-B171-45B8-8978-B88AD33E98A0}"/>
    <hyperlink ref="S249" r:id="rId4251" display="https://erdr.gp.gov.ua/erdr/erdr.bi.web.Listing.cls?link=t13m1c12r3&amp;key=10486761" xr:uid="{6185F817-9C05-447D-A35A-C3DCD117F470}"/>
    <hyperlink ref="T249" r:id="rId4252" display="https://erdr.gp.gov.ua/erdr/erdr.bi.web.Listing.cls?link=t13m1c13r3&amp;key=10486761" xr:uid="{67851617-BBF0-4BF0-8FE9-239DA005068F}"/>
    <hyperlink ref="U249" r:id="rId4253" display="https://erdr.gp.gov.ua/erdr/erdr.bi.web.Listing.cls?link=t13m1c14r3&amp;key=10486761" xr:uid="{BDB1A0F9-B8C1-4985-9050-C3ABA63315C9}"/>
    <hyperlink ref="V249" r:id="rId4254" display="https://erdr.gp.gov.ua/erdr/erdr.bi.web.Listing.cls?link=t13m1c15r3&amp;key=10486761" xr:uid="{1C1C5DF5-A7B0-4CA9-BDB5-6D79BF099639}"/>
    <hyperlink ref="W249" r:id="rId4255" display="https://erdr.gp.gov.ua/erdr/erdr.bi.web.Listing.cls?link=t13m1c16r3&amp;key=10486761" xr:uid="{A4F0FF66-671D-4914-A623-FC1A44BD0AE4}"/>
    <hyperlink ref="X249" r:id="rId4256" display="https://erdr.gp.gov.ua/erdr/erdr.bi.web.Listing.cls?link=t13m1c17r3&amp;key=10486761" xr:uid="{BDC30055-E013-4CC5-83B6-F98C71062599}"/>
    <hyperlink ref="Y249" r:id="rId4257" display="https://erdr.gp.gov.ua/erdr/erdr.bi.web.Listing.cls?link=t13m1c18r3&amp;key=10486761" xr:uid="{72E6209A-AA11-4440-9CA9-83CED964303F}"/>
    <hyperlink ref="Z249" r:id="rId4258" display="https://erdr.gp.gov.ua/erdr/erdr.bi.web.Listing.cls?link=t13m1c19r3&amp;key=10486761" xr:uid="{74B10D0B-2E2C-433C-8826-D7D829B8E57B}"/>
    <hyperlink ref="AA249" r:id="rId4259" display="https://erdr.gp.gov.ua/erdr/erdr.bi.web.Listing.cls?link=t13m1c20r3&amp;key=10486761" xr:uid="{BFAC70E6-9FD7-4694-8533-AD0B17DCF287}"/>
    <hyperlink ref="AB249" r:id="rId4260" display="https://erdr.gp.gov.ua/erdr/erdr.bi.web.Listing.cls?link=t13m1c21r3&amp;key=10486761" xr:uid="{ACF1F3A6-2FA9-495C-97E4-DD3E6D2D36A7}"/>
    <hyperlink ref="I250" r:id="rId4261" display="https://erdr.gp.gov.ua/erdr/erdr.bi.web.Listing.cls?link=t13m1c1r4&amp;key=10486761" xr:uid="{427BF9C9-6995-487A-915F-A377ACB1E2A7}"/>
    <hyperlink ref="J250" r:id="rId4262" display="https://erdr.gp.gov.ua/erdr/erdr.bi.web.Listing.cls?link=t13m1c2r4&amp;key=10486761" xr:uid="{52D6F6B4-3AD2-47DF-BDB3-EDFA475E9DC4}"/>
    <hyperlink ref="K250" r:id="rId4263" display="https://erdr.gp.gov.ua/erdr/erdr.bi.web.Listing.cls?link=t13m1c3r4&amp;key=10486761" xr:uid="{A3C39B0A-9C35-47C0-8FD0-CA5BA31EC1C0}"/>
    <hyperlink ref="L250" r:id="rId4264" display="https://erdr.gp.gov.ua/erdr/erdr.bi.web.Listing.cls?link=t13m1c4r4&amp;key=10486761" xr:uid="{145972EE-EF92-4987-AB06-AFB370043F18}"/>
    <hyperlink ref="M250" r:id="rId4265" display="https://erdr.gp.gov.ua/erdr/erdr.bi.web.Listing.cls?link=t13m1c5r4&amp;key=10486761" xr:uid="{A24CFD67-D498-4B7A-B28B-A5E835AA947C}"/>
    <hyperlink ref="N250" r:id="rId4266" display="https://erdr.gp.gov.ua/erdr/erdr.bi.web.Listing.cls?link=t13m1c7r4&amp;key=10486761" xr:uid="{4AD3B363-BC32-471A-90FF-BA42A0E01769}"/>
    <hyperlink ref="O250" r:id="rId4267" display="https://erdr.gp.gov.ua/erdr/erdr.bi.web.Listing.cls?link=t13m1c8r4&amp;key=10486761" xr:uid="{3B94DFB7-BC55-4CBA-8A47-947B465B070B}"/>
    <hyperlink ref="P250" r:id="rId4268" display="https://erdr.gp.gov.ua/erdr/erdr.bi.web.Listing.cls?link=t13m1c9r4&amp;key=10486761" xr:uid="{2F6605B6-631A-488E-8FDA-58F8CE7810E1}"/>
    <hyperlink ref="Q250" r:id="rId4269" display="https://erdr.gp.gov.ua/erdr/erdr.bi.web.Listing.cls?link=t13m1c10r4&amp;key=10486761" xr:uid="{EF55B28B-64E9-4BC0-80B5-278C83DDB63F}"/>
    <hyperlink ref="R250" r:id="rId4270" display="https://erdr.gp.gov.ua/erdr/erdr.bi.web.Listing.cls?link=t13m1c11r4&amp;key=10486761" xr:uid="{FD4F22D1-867B-4A64-BA00-C2E8AD87A5E4}"/>
    <hyperlink ref="S250" r:id="rId4271" display="https://erdr.gp.gov.ua/erdr/erdr.bi.web.Listing.cls?link=t13m1c12r4&amp;key=10486761" xr:uid="{9B777D9E-9DDE-48A8-9C22-DED01BE573D0}"/>
    <hyperlink ref="T250" r:id="rId4272" display="https://erdr.gp.gov.ua/erdr/erdr.bi.web.Listing.cls?link=t13m1c13r4&amp;key=10486761" xr:uid="{9AC8953B-886C-45F2-B522-8845F0D2F313}"/>
    <hyperlink ref="U250" r:id="rId4273" display="https://erdr.gp.gov.ua/erdr/erdr.bi.web.Listing.cls?link=t13m1c14r4&amp;key=10486761" xr:uid="{41423E2A-B044-420F-8BA2-DC3B7DD4C154}"/>
    <hyperlink ref="V250" r:id="rId4274" display="https://erdr.gp.gov.ua/erdr/erdr.bi.web.Listing.cls?link=t13m1c15r4&amp;key=10486761" xr:uid="{4E0975A4-FD61-4FAD-B765-656923C79502}"/>
    <hyperlink ref="W250" r:id="rId4275" display="https://erdr.gp.gov.ua/erdr/erdr.bi.web.Listing.cls?link=t13m1c16r4&amp;key=10486761" xr:uid="{E9075540-5BBE-4DED-ADFD-8DC5731A6DF4}"/>
    <hyperlink ref="X250" r:id="rId4276" display="https://erdr.gp.gov.ua/erdr/erdr.bi.web.Listing.cls?link=t13m1c17r4&amp;key=10486761" xr:uid="{B36AE7D7-53A8-41E4-9A15-96A5D6086240}"/>
    <hyperlink ref="Y250" r:id="rId4277" display="https://erdr.gp.gov.ua/erdr/erdr.bi.web.Listing.cls?link=t13m1c18r4&amp;key=10486761" xr:uid="{CCE7A537-4B1B-4092-BD8C-BF359A9F59DB}"/>
    <hyperlink ref="Z250" r:id="rId4278" display="https://erdr.gp.gov.ua/erdr/erdr.bi.web.Listing.cls?link=t13m1c19r4&amp;key=10486761" xr:uid="{F94BCC7D-C081-433A-A71B-D603482B2585}"/>
    <hyperlink ref="AA250" r:id="rId4279" display="https://erdr.gp.gov.ua/erdr/erdr.bi.web.Listing.cls?link=t13m1c20r4&amp;key=10486761" xr:uid="{4D88D863-21EE-4164-9AEE-929CE23DBAE7}"/>
    <hyperlink ref="AB250" r:id="rId4280" display="https://erdr.gp.gov.ua/erdr/erdr.bi.web.Listing.cls?link=t13m1c21r4&amp;key=10486761" xr:uid="{420058B8-1A8C-4C35-BB00-E216E142C0A6}"/>
    <hyperlink ref="I251" r:id="rId4281" display="https://erdr.gp.gov.ua/erdr/erdr.bi.web.Listing.cls?link=t13m1c1r5&amp;key=10486761" xr:uid="{0B98CBF1-47F1-4D16-8683-B3EE253C8C9F}"/>
    <hyperlink ref="J251" r:id="rId4282" display="https://erdr.gp.gov.ua/erdr/erdr.bi.web.Listing.cls?link=t13m1c2r5&amp;key=10486761" xr:uid="{DDA9E00F-DF69-40DC-BA10-4F8B358580E1}"/>
    <hyperlink ref="K251" r:id="rId4283" display="https://erdr.gp.gov.ua/erdr/erdr.bi.web.Listing.cls?link=t13m1c3r5&amp;key=10486761" xr:uid="{901E7783-A9A7-4390-843E-263402C81F4A}"/>
    <hyperlink ref="L251" r:id="rId4284" display="https://erdr.gp.gov.ua/erdr/erdr.bi.web.Listing.cls?link=t13m1c4r5&amp;key=10486761" xr:uid="{6A72AAC4-2012-4676-AD85-ACAE5175BE34}"/>
    <hyperlink ref="M251" r:id="rId4285" display="https://erdr.gp.gov.ua/erdr/erdr.bi.web.Listing.cls?link=t13m1c5r5&amp;key=10486761" xr:uid="{70146957-0BC6-4ECF-A846-33FC9DCF9470}"/>
    <hyperlink ref="N251" r:id="rId4286" display="https://erdr.gp.gov.ua/erdr/erdr.bi.web.Listing.cls?link=t13m1c7r5&amp;key=10486761" xr:uid="{9F41B9D7-43A6-4223-8F6F-B82FD56050E4}"/>
    <hyperlink ref="O251" r:id="rId4287" display="https://erdr.gp.gov.ua/erdr/erdr.bi.web.Listing.cls?link=t13m1c8r5&amp;key=10486761" xr:uid="{3BA71ED5-B04B-4DE1-B7EE-ADDD06C93C75}"/>
    <hyperlink ref="P251" r:id="rId4288" display="https://erdr.gp.gov.ua/erdr/erdr.bi.web.Listing.cls?link=t13m1c9r5&amp;key=10486761" xr:uid="{A4688E7B-8B69-4FFE-A7B8-47171E4FE757}"/>
    <hyperlink ref="Q251" r:id="rId4289" display="https://erdr.gp.gov.ua/erdr/erdr.bi.web.Listing.cls?link=t13m1c10r5&amp;key=10486761" xr:uid="{BDC6CC02-AE32-4AAE-8B07-EB93CBC45F12}"/>
    <hyperlink ref="R251" r:id="rId4290" display="https://erdr.gp.gov.ua/erdr/erdr.bi.web.Listing.cls?link=t13m1c11r5&amp;key=10486761" xr:uid="{E57128BC-4840-4B06-A5F2-5268C5127F94}"/>
    <hyperlink ref="S251" r:id="rId4291" display="https://erdr.gp.gov.ua/erdr/erdr.bi.web.Listing.cls?link=t13m1c12r5&amp;key=10486761" xr:uid="{CA9A0DD3-40AC-430F-AF23-69ECD15F3718}"/>
    <hyperlink ref="T251" r:id="rId4292" display="https://erdr.gp.gov.ua/erdr/erdr.bi.web.Listing.cls?link=t13m1c13r5&amp;key=10486761" xr:uid="{403B1F5C-8BF7-4A60-86E1-FB884E8C8D20}"/>
    <hyperlink ref="U251" r:id="rId4293" display="https://erdr.gp.gov.ua/erdr/erdr.bi.web.Listing.cls?link=t13m1c14r5&amp;key=10486761" xr:uid="{876AAA63-C630-44C3-81CC-45CB95CB4EEB}"/>
    <hyperlink ref="V251" r:id="rId4294" display="https://erdr.gp.gov.ua/erdr/erdr.bi.web.Listing.cls?link=t13m1c15r5&amp;key=10486761" xr:uid="{C90D2E5F-FB52-4AFF-A189-011E5DA846D8}"/>
    <hyperlink ref="W251" r:id="rId4295" display="https://erdr.gp.gov.ua/erdr/erdr.bi.web.Listing.cls?link=t13m1c16r5&amp;key=10486761" xr:uid="{C6C08924-6A34-4623-93E5-6916CCF7BA57}"/>
    <hyperlink ref="X251" r:id="rId4296" display="https://erdr.gp.gov.ua/erdr/erdr.bi.web.Listing.cls?link=t13m1c17r5&amp;key=10486761" xr:uid="{B4A174D1-3954-4413-99C0-D8AE9381108D}"/>
    <hyperlink ref="Y251" r:id="rId4297" display="https://erdr.gp.gov.ua/erdr/erdr.bi.web.Listing.cls?link=t13m1c18r5&amp;key=10486761" xr:uid="{EDAF2079-5362-4BFE-9206-FF2C1C9B4BE8}"/>
    <hyperlink ref="Z251" r:id="rId4298" display="https://erdr.gp.gov.ua/erdr/erdr.bi.web.Listing.cls?link=t13m1c19r5&amp;key=10486761" xr:uid="{3B771CF4-59C7-4A6F-A861-47AF4F09105E}"/>
    <hyperlink ref="AA251" r:id="rId4299" display="https://erdr.gp.gov.ua/erdr/erdr.bi.web.Listing.cls?link=t13m1c20r5&amp;key=10486761" xr:uid="{51483CF9-7239-4104-9E00-A7148722B445}"/>
    <hyperlink ref="AB251" r:id="rId4300" display="https://erdr.gp.gov.ua/erdr/erdr.bi.web.Listing.cls?link=t13m1c21r5&amp;key=10486761" xr:uid="{AA81A37B-C4B4-48FC-8070-25008C9465F4}"/>
    <hyperlink ref="I252" r:id="rId4301" display="https://erdr.gp.gov.ua/erdr/erdr.bi.web.Listing.cls?link=t13m1c1r6&amp;key=10486761" xr:uid="{41A063B7-5EB2-4319-A999-E652B6168C2B}"/>
    <hyperlink ref="J252" r:id="rId4302" display="https://erdr.gp.gov.ua/erdr/erdr.bi.web.Listing.cls?link=t13m1c2r6&amp;key=10486761" xr:uid="{C796D694-8F73-41F0-B873-7D28879484F0}"/>
    <hyperlink ref="K252" r:id="rId4303" display="https://erdr.gp.gov.ua/erdr/erdr.bi.web.Listing.cls?link=t13m1c3r6&amp;key=10486761" xr:uid="{C57C4689-155D-453D-B2CC-E54B3AC579C7}"/>
    <hyperlink ref="L252" r:id="rId4304" display="https://erdr.gp.gov.ua/erdr/erdr.bi.web.Listing.cls?link=t13m1c4r6&amp;key=10486761" xr:uid="{C07462B2-1839-4A3B-8FF6-7D64C87FA0E1}"/>
    <hyperlink ref="M252" r:id="rId4305" display="https://erdr.gp.gov.ua/erdr/erdr.bi.web.Listing.cls?link=t13m1c5r6&amp;key=10486761" xr:uid="{00ED75F3-974E-42AE-8AC0-068A177CF5F2}"/>
    <hyperlink ref="N252" r:id="rId4306" display="https://erdr.gp.gov.ua/erdr/erdr.bi.web.Listing.cls?link=t13m1c7r6&amp;key=10486761" xr:uid="{F45BF62A-3B9C-4E62-85ED-BB09197FF1B0}"/>
    <hyperlink ref="O252" r:id="rId4307" display="https://erdr.gp.gov.ua/erdr/erdr.bi.web.Listing.cls?link=t13m1c8r6&amp;key=10486761" xr:uid="{7827CAB0-08D4-416E-9C07-FABC41C7DEF1}"/>
    <hyperlink ref="P252" r:id="rId4308" display="https://erdr.gp.gov.ua/erdr/erdr.bi.web.Listing.cls?link=t13m1c9r6&amp;key=10486761" xr:uid="{33A49484-DCA7-4CB6-981F-67E8D0DAF4E4}"/>
    <hyperlink ref="Q252" r:id="rId4309" display="https://erdr.gp.gov.ua/erdr/erdr.bi.web.Listing.cls?link=t13m1c10r6&amp;key=10486761" xr:uid="{288C6248-B52F-4B65-9C5F-CAE7F988F381}"/>
    <hyperlink ref="R252" r:id="rId4310" display="https://erdr.gp.gov.ua/erdr/erdr.bi.web.Listing.cls?link=t13m1c11r6&amp;key=10486761" xr:uid="{E9F82CCE-0A19-4AF2-A75D-966738D3030C}"/>
    <hyperlink ref="S252" r:id="rId4311" display="https://erdr.gp.gov.ua/erdr/erdr.bi.web.Listing.cls?link=t13m1c12r6&amp;key=10486761" xr:uid="{8EA29902-AD43-4E30-8CD4-11E25855731C}"/>
    <hyperlink ref="T252" r:id="rId4312" display="https://erdr.gp.gov.ua/erdr/erdr.bi.web.Listing.cls?link=t13m1c13r6&amp;key=10486761" xr:uid="{9CA589D2-1E09-4C09-A5DD-E29C93431C08}"/>
    <hyperlink ref="U252" r:id="rId4313" display="https://erdr.gp.gov.ua/erdr/erdr.bi.web.Listing.cls?link=t13m1c14r6&amp;key=10486761" xr:uid="{56AA93F3-3DF3-4706-BD36-CD66C76CDF40}"/>
    <hyperlink ref="V252" r:id="rId4314" display="https://erdr.gp.gov.ua/erdr/erdr.bi.web.Listing.cls?link=t13m1c15r6&amp;key=10486761" xr:uid="{98F56D99-3035-4A44-B7A8-2EE9B1296413}"/>
    <hyperlink ref="W252" r:id="rId4315" display="https://erdr.gp.gov.ua/erdr/erdr.bi.web.Listing.cls?link=t13m1c16r6&amp;key=10486761" xr:uid="{E816B964-D9EF-4E3E-90C9-730558B7E3DB}"/>
    <hyperlink ref="X252" r:id="rId4316" display="https://erdr.gp.gov.ua/erdr/erdr.bi.web.Listing.cls?link=t13m1c17r6&amp;key=10486761" xr:uid="{847179A1-0426-474B-A5A3-F5DA72646F24}"/>
    <hyperlink ref="Y252" r:id="rId4317" display="https://erdr.gp.gov.ua/erdr/erdr.bi.web.Listing.cls?link=t13m1c18r6&amp;key=10486761" xr:uid="{5136C465-F429-4D85-BAF1-9F471786FBB9}"/>
    <hyperlink ref="Z252" r:id="rId4318" display="https://erdr.gp.gov.ua/erdr/erdr.bi.web.Listing.cls?link=t13m1c19r6&amp;key=10486761" xr:uid="{AD5DCEBE-51ED-478A-997D-10D0B73BD8D0}"/>
    <hyperlink ref="AA252" r:id="rId4319" display="https://erdr.gp.gov.ua/erdr/erdr.bi.web.Listing.cls?link=t13m1c20r6&amp;key=10486761" xr:uid="{5B3075BC-CF85-4797-99A7-4FD0B9A96BCC}"/>
    <hyperlink ref="AB252" r:id="rId4320" display="https://erdr.gp.gov.ua/erdr/erdr.bi.web.Listing.cls?link=t13m1c21r6&amp;key=10486761" xr:uid="{0EA508E0-4D96-495E-80EF-5F55ECBC32F1}"/>
    <hyperlink ref="I253" r:id="rId4321" display="https://erdr.gp.gov.ua/erdr/erdr.bi.web.Listing.cls?link=t13m1c1r7&amp;key=10486761" xr:uid="{4AD53FA2-8000-426E-8C34-91E0CDB1FB98}"/>
    <hyperlink ref="J253" r:id="rId4322" display="https://erdr.gp.gov.ua/erdr/erdr.bi.web.Listing.cls?link=t13m1c2r7&amp;key=10486761" xr:uid="{CF722F19-08A3-404D-B15A-28BFD5178340}"/>
    <hyperlink ref="K253" r:id="rId4323" display="https://erdr.gp.gov.ua/erdr/erdr.bi.web.Listing.cls?link=t13m1c3r7&amp;key=10486761" xr:uid="{013BCBE6-28FD-4C31-AC37-2049878BBC21}"/>
    <hyperlink ref="L253" r:id="rId4324" display="https://erdr.gp.gov.ua/erdr/erdr.bi.web.Listing.cls?link=t13m1c4r7&amp;key=10486761" xr:uid="{B68AA733-8E72-4B4D-A5B0-EB6D679F97D4}"/>
    <hyperlink ref="M253" r:id="rId4325" display="https://erdr.gp.gov.ua/erdr/erdr.bi.web.Listing.cls?link=t13m1c5r7&amp;key=10486761" xr:uid="{16395375-137E-48DD-B8E7-7264BA6F3092}"/>
    <hyperlink ref="N253" r:id="rId4326" display="https://erdr.gp.gov.ua/erdr/erdr.bi.web.Listing.cls?link=t13m1c7r7&amp;key=10486761" xr:uid="{54BE69FB-A640-4CC9-AFEB-A4CF9D0CB61C}"/>
    <hyperlink ref="O253" r:id="rId4327" display="https://erdr.gp.gov.ua/erdr/erdr.bi.web.Listing.cls?link=t13m1c8r7&amp;key=10486761" xr:uid="{852F6B65-CB2E-448A-B28C-16F49654E856}"/>
    <hyperlink ref="P253" r:id="rId4328" display="https://erdr.gp.gov.ua/erdr/erdr.bi.web.Listing.cls?link=t13m1c9r7&amp;key=10486761" xr:uid="{DF0F1FE4-01FE-4E80-9C91-2A9204B285C3}"/>
    <hyperlink ref="Q253" r:id="rId4329" display="https://erdr.gp.gov.ua/erdr/erdr.bi.web.Listing.cls?link=t13m1c10r7&amp;key=10486761" xr:uid="{BFC257F2-BA32-4DCC-AC50-74A72BD17D54}"/>
    <hyperlink ref="R253" r:id="rId4330" display="https://erdr.gp.gov.ua/erdr/erdr.bi.web.Listing.cls?link=t13m1c11r7&amp;key=10486761" xr:uid="{85C2886F-2451-414A-B77E-D1DECCA97837}"/>
    <hyperlink ref="S253" r:id="rId4331" display="https://erdr.gp.gov.ua/erdr/erdr.bi.web.Listing.cls?link=t13m1c12r7&amp;key=10486761" xr:uid="{CC314723-8884-4F8A-AD6D-B29F27FBA0F5}"/>
    <hyperlink ref="T253" r:id="rId4332" display="https://erdr.gp.gov.ua/erdr/erdr.bi.web.Listing.cls?link=t13m1c13r7&amp;key=10486761" xr:uid="{47380551-6ED8-410B-B7C5-2C681A77D64B}"/>
    <hyperlink ref="U253" r:id="rId4333" display="https://erdr.gp.gov.ua/erdr/erdr.bi.web.Listing.cls?link=t13m1c14r7&amp;key=10486761" xr:uid="{0469ED7C-C61D-43AA-BA9A-E39C3D35CD5B}"/>
    <hyperlink ref="V253" r:id="rId4334" display="https://erdr.gp.gov.ua/erdr/erdr.bi.web.Listing.cls?link=t13m1c15r7&amp;key=10486761" xr:uid="{FBA63C2E-FA43-4AE4-BD5C-F2FBE340AB24}"/>
    <hyperlink ref="W253" r:id="rId4335" display="https://erdr.gp.gov.ua/erdr/erdr.bi.web.Listing.cls?link=t13m1c16r7&amp;key=10486761" xr:uid="{9C99E11A-AA2E-49AB-AC34-EBEDEC9A909F}"/>
    <hyperlink ref="X253" r:id="rId4336" display="https://erdr.gp.gov.ua/erdr/erdr.bi.web.Listing.cls?link=t13m1c17r7&amp;key=10486761" xr:uid="{CDA1B0DC-F0EB-41EC-9951-6D2E86AB1DF9}"/>
    <hyperlink ref="Y253" r:id="rId4337" display="https://erdr.gp.gov.ua/erdr/erdr.bi.web.Listing.cls?link=t13m1c18r7&amp;key=10486761" xr:uid="{EC330541-D9F4-4B5F-B169-CBAE5FE459EC}"/>
    <hyperlink ref="Z253" r:id="rId4338" display="https://erdr.gp.gov.ua/erdr/erdr.bi.web.Listing.cls?link=t13m1c19r7&amp;key=10486761" xr:uid="{9094B211-9F12-493D-97AF-3063C052A8E7}"/>
    <hyperlink ref="AA253" r:id="rId4339" display="https://erdr.gp.gov.ua/erdr/erdr.bi.web.Listing.cls?link=t13m1c20r7&amp;key=10486761" xr:uid="{78873FF8-DC2D-41D8-8DA4-29A4EEC781E0}"/>
    <hyperlink ref="AB253" r:id="rId4340" display="https://erdr.gp.gov.ua/erdr/erdr.bi.web.Listing.cls?link=t13m1c21r7&amp;key=10486761" xr:uid="{0A930B22-E792-46AB-A9D9-A70756388558}"/>
    <hyperlink ref="I254" r:id="rId4341" display="https://erdr.gp.gov.ua/erdr/erdr.bi.web.Listing.cls?link=t13m1c1r8&amp;key=10486761" xr:uid="{A34C947E-2C5F-4AF3-A8C4-E5BD14C933BD}"/>
    <hyperlink ref="J254" r:id="rId4342" display="https://erdr.gp.gov.ua/erdr/erdr.bi.web.Listing.cls?link=t13m1c2r8&amp;key=10486761" xr:uid="{CB1D6F57-51F1-499D-B51B-C8555658B032}"/>
    <hyperlink ref="K254" r:id="rId4343" display="https://erdr.gp.gov.ua/erdr/erdr.bi.web.Listing.cls?link=t13m1c3r8&amp;key=10486761" xr:uid="{F7B546A7-733F-46E3-9B47-2BB3188F018F}"/>
    <hyperlink ref="L254" r:id="rId4344" display="https://erdr.gp.gov.ua/erdr/erdr.bi.web.Listing.cls?link=t13m1c4r8&amp;key=10486761" xr:uid="{DA7ED6A4-4FD1-4773-BB4B-2AB6A8A0C2DF}"/>
    <hyperlink ref="M254" r:id="rId4345" display="https://erdr.gp.gov.ua/erdr/erdr.bi.web.Listing.cls?link=t13m1c5r8&amp;key=10486761" xr:uid="{199929DA-87B3-4AEB-9E18-1A4899D3412C}"/>
    <hyperlink ref="N254" r:id="rId4346" display="https://erdr.gp.gov.ua/erdr/erdr.bi.web.Listing.cls?link=t13m1c7r8&amp;key=10486761" xr:uid="{96633B5F-B79C-41D8-8128-9407E1D65D2D}"/>
    <hyperlink ref="O254" r:id="rId4347" display="https://erdr.gp.gov.ua/erdr/erdr.bi.web.Listing.cls?link=t13m1c8r8&amp;key=10486761" xr:uid="{CDEB1321-870E-42EB-8E2C-BD0D1C6D1F8F}"/>
    <hyperlink ref="P254" r:id="rId4348" display="https://erdr.gp.gov.ua/erdr/erdr.bi.web.Listing.cls?link=t13m1c9r8&amp;key=10486761" xr:uid="{7B533916-335E-4641-8F15-DAACC9E5CBA1}"/>
    <hyperlink ref="Q254" r:id="rId4349" display="https://erdr.gp.gov.ua/erdr/erdr.bi.web.Listing.cls?link=t13m1c10r8&amp;key=10486761" xr:uid="{95B20985-DA5F-4C7D-A6AB-96F68F3DFE98}"/>
    <hyperlink ref="R254" r:id="rId4350" display="https://erdr.gp.gov.ua/erdr/erdr.bi.web.Listing.cls?link=t13m1c11r8&amp;key=10486761" xr:uid="{EE2CA744-1320-41D7-8C27-6A7C6BB45809}"/>
    <hyperlink ref="S254" r:id="rId4351" display="https://erdr.gp.gov.ua/erdr/erdr.bi.web.Listing.cls?link=t13m1c12r8&amp;key=10486761" xr:uid="{E10A12AA-443A-4931-BB0D-BA7B272810B7}"/>
    <hyperlink ref="T254" r:id="rId4352" display="https://erdr.gp.gov.ua/erdr/erdr.bi.web.Listing.cls?link=t13m1c13r8&amp;key=10486761" xr:uid="{7649A6AE-3C1B-4F94-84AA-0E1437D6A456}"/>
    <hyperlink ref="U254" r:id="rId4353" display="https://erdr.gp.gov.ua/erdr/erdr.bi.web.Listing.cls?link=t13m1c14r8&amp;key=10486761" xr:uid="{DEC731EB-6D78-41D7-863F-C5CA5FCEBAE4}"/>
    <hyperlink ref="V254" r:id="rId4354" display="https://erdr.gp.gov.ua/erdr/erdr.bi.web.Listing.cls?link=t13m1c15r8&amp;key=10486761" xr:uid="{79439B2F-0E4B-4C09-9E08-22023385FAAA}"/>
    <hyperlink ref="W254" r:id="rId4355" display="https://erdr.gp.gov.ua/erdr/erdr.bi.web.Listing.cls?link=t13m1c16r8&amp;key=10486761" xr:uid="{96BE33AD-C84E-4FC5-9667-7EE96C7DDAB2}"/>
    <hyperlink ref="X254" r:id="rId4356" display="https://erdr.gp.gov.ua/erdr/erdr.bi.web.Listing.cls?link=t13m1c17r8&amp;key=10486761" xr:uid="{F32732E0-B7B7-473E-9230-AC149CF34618}"/>
    <hyperlink ref="Y254" r:id="rId4357" display="https://erdr.gp.gov.ua/erdr/erdr.bi.web.Listing.cls?link=t13m1c18r8&amp;key=10486761" xr:uid="{342A628A-40D9-40E6-81DB-2CD6B96D2B9A}"/>
    <hyperlink ref="Z254" r:id="rId4358" display="https://erdr.gp.gov.ua/erdr/erdr.bi.web.Listing.cls?link=t13m1c19r8&amp;key=10486761" xr:uid="{ADFE1F7E-3B95-4C2D-A4C1-087A53D4B1DF}"/>
    <hyperlink ref="AA254" r:id="rId4359" display="https://erdr.gp.gov.ua/erdr/erdr.bi.web.Listing.cls?link=t13m1c20r8&amp;key=10486761" xr:uid="{8A5CF974-46F7-4E65-958D-47D8A5AB37F2}"/>
    <hyperlink ref="AB254" r:id="rId4360" display="https://erdr.gp.gov.ua/erdr/erdr.bi.web.Listing.cls?link=t13m1c21r8&amp;key=10486761" xr:uid="{584732DB-8214-4680-9A85-FB52E7A0D7CB}"/>
    <hyperlink ref="I255" r:id="rId4361" display="https://erdr.gp.gov.ua/erdr/erdr.bi.web.Listing.cls?link=t13m1c1r9&amp;key=10486761" xr:uid="{D67C7A7E-44FE-4624-89ED-69E2EB8E60C1}"/>
    <hyperlink ref="J255" r:id="rId4362" display="https://erdr.gp.gov.ua/erdr/erdr.bi.web.Listing.cls?link=t13m1c2r9&amp;key=10486761" xr:uid="{99728C9F-0DB4-4747-B320-8E53AA390F51}"/>
    <hyperlink ref="K255" r:id="rId4363" display="https://erdr.gp.gov.ua/erdr/erdr.bi.web.Listing.cls?link=t13m1c3r9&amp;key=10486761" xr:uid="{9DC9385B-91CC-4931-B846-10DE3E589FFF}"/>
    <hyperlink ref="L255" r:id="rId4364" display="https://erdr.gp.gov.ua/erdr/erdr.bi.web.Listing.cls?link=t13m1c4r9&amp;key=10486761" xr:uid="{ECAFA5A9-32C3-4CFD-9F06-4874D290834F}"/>
    <hyperlink ref="M255" r:id="rId4365" display="https://erdr.gp.gov.ua/erdr/erdr.bi.web.Listing.cls?link=t13m1c5r9&amp;key=10486761" xr:uid="{A9D5E3C3-94F0-47C6-8D28-484CD6448952}"/>
    <hyperlink ref="N255" r:id="rId4366" display="https://erdr.gp.gov.ua/erdr/erdr.bi.web.Listing.cls?link=t13m1c7r9&amp;key=10486761" xr:uid="{24F0CBA4-8911-40A1-BDC3-C442879F5B4E}"/>
    <hyperlink ref="O255" r:id="rId4367" display="https://erdr.gp.gov.ua/erdr/erdr.bi.web.Listing.cls?link=t13m1c8r9&amp;key=10486761" xr:uid="{6203AB84-B4D6-472B-8B76-2D7962487B50}"/>
    <hyperlink ref="P255" r:id="rId4368" display="https://erdr.gp.gov.ua/erdr/erdr.bi.web.Listing.cls?link=t13m1c9r9&amp;key=10486761" xr:uid="{7213B754-6718-4DB0-874D-83FDD952CB37}"/>
    <hyperlink ref="Q255" r:id="rId4369" display="https://erdr.gp.gov.ua/erdr/erdr.bi.web.Listing.cls?link=t13m1c10r9&amp;key=10486761" xr:uid="{A759A499-CB23-4A85-B0C9-E7339F69AF1D}"/>
    <hyperlink ref="R255" r:id="rId4370" display="https://erdr.gp.gov.ua/erdr/erdr.bi.web.Listing.cls?link=t13m1c11r9&amp;key=10486761" xr:uid="{42602240-A1C7-4040-A4E1-A90968774700}"/>
    <hyperlink ref="S255" r:id="rId4371" display="https://erdr.gp.gov.ua/erdr/erdr.bi.web.Listing.cls?link=t13m1c12r9&amp;key=10486761" xr:uid="{C4F4EDCB-D668-491B-8FCE-9FEC08B8CBE9}"/>
    <hyperlink ref="T255" r:id="rId4372" display="https://erdr.gp.gov.ua/erdr/erdr.bi.web.Listing.cls?link=t13m1c13r9&amp;key=10486761" xr:uid="{69588E33-0A6E-42D4-973C-F6FE15BC0ED0}"/>
    <hyperlink ref="U255" r:id="rId4373" display="https://erdr.gp.gov.ua/erdr/erdr.bi.web.Listing.cls?link=t13m1c14r9&amp;key=10486761" xr:uid="{09647659-640D-4C88-9B7B-7EAB3D5326B8}"/>
    <hyperlink ref="V255" r:id="rId4374" display="https://erdr.gp.gov.ua/erdr/erdr.bi.web.Listing.cls?link=t13m1c15r9&amp;key=10486761" xr:uid="{86F859CC-EF11-4862-89C7-9D6A6BB14325}"/>
    <hyperlink ref="W255" r:id="rId4375" display="https://erdr.gp.gov.ua/erdr/erdr.bi.web.Listing.cls?link=t13m1c16r9&amp;key=10486761" xr:uid="{0E14D4CB-FAC2-498E-BB15-04F33811CCFB}"/>
    <hyperlink ref="X255" r:id="rId4376" display="https://erdr.gp.gov.ua/erdr/erdr.bi.web.Listing.cls?link=t13m1c17r9&amp;key=10486761" xr:uid="{A2B731B9-4154-4359-B4CB-CC2CB22A6E23}"/>
    <hyperlink ref="Y255" r:id="rId4377" display="https://erdr.gp.gov.ua/erdr/erdr.bi.web.Listing.cls?link=t13m1c18r9&amp;key=10486761" xr:uid="{70DBF15E-53EC-4A60-B27E-C64FA8779E1C}"/>
    <hyperlink ref="Z255" r:id="rId4378" display="https://erdr.gp.gov.ua/erdr/erdr.bi.web.Listing.cls?link=t13m1c19r9&amp;key=10486761" xr:uid="{6DF567A2-F10E-48DA-A7F4-4CA751726921}"/>
    <hyperlink ref="AA255" r:id="rId4379" display="https://erdr.gp.gov.ua/erdr/erdr.bi.web.Listing.cls?link=t13m1c20r9&amp;key=10486761" xr:uid="{DDEB4C0C-B612-4191-BDD0-3CA8176231C2}"/>
    <hyperlink ref="AB255" r:id="rId4380" display="https://erdr.gp.gov.ua/erdr/erdr.bi.web.Listing.cls?link=t13m1c21r9&amp;key=10486761" xr:uid="{9847BD73-B404-4176-9070-55DB2E4C2EB1}"/>
    <hyperlink ref="I256" r:id="rId4381" display="https://erdr.gp.gov.ua/erdr/erdr.bi.web.Listing.cls?link=t13m1c1r10&amp;key=10486761" xr:uid="{3C109E10-7964-47E3-BAAE-A99B89FEB8F8}"/>
    <hyperlink ref="J256" r:id="rId4382" display="https://erdr.gp.gov.ua/erdr/erdr.bi.web.Listing.cls?link=t13m1c2r10&amp;key=10486761" xr:uid="{9B7269F5-F61D-405D-891B-C8550F70961C}"/>
    <hyperlink ref="K256" r:id="rId4383" display="https://erdr.gp.gov.ua/erdr/erdr.bi.web.Listing.cls?link=t13m1c3r10&amp;key=10486761" xr:uid="{008042FD-BC42-4FB8-BF71-75E8055A46B4}"/>
    <hyperlink ref="L256" r:id="rId4384" display="https://erdr.gp.gov.ua/erdr/erdr.bi.web.Listing.cls?link=t13m1c4r10&amp;key=10486761" xr:uid="{964873CB-122E-401A-B062-9B9901B1719B}"/>
    <hyperlink ref="M256" r:id="rId4385" display="https://erdr.gp.gov.ua/erdr/erdr.bi.web.Listing.cls?link=t13m1c5r10&amp;key=10486761" xr:uid="{D4E8B320-1FD6-41AA-8EC2-C110CC99E08F}"/>
    <hyperlink ref="N256" r:id="rId4386" display="https://erdr.gp.gov.ua/erdr/erdr.bi.web.Listing.cls?link=t13m1c7r10&amp;key=10486761" xr:uid="{7BA45EC0-0340-48B9-A162-28B48255B5DC}"/>
    <hyperlink ref="O256" r:id="rId4387" display="https://erdr.gp.gov.ua/erdr/erdr.bi.web.Listing.cls?link=t13m1c8r10&amp;key=10486761" xr:uid="{D29A2646-2F16-4AB2-8F52-BC5B8FDF664D}"/>
    <hyperlink ref="P256" r:id="rId4388" display="https://erdr.gp.gov.ua/erdr/erdr.bi.web.Listing.cls?link=t13m1c9r10&amp;key=10486761" xr:uid="{95454DA8-71DA-4D61-839C-9D05F2AD3975}"/>
    <hyperlink ref="Q256" r:id="rId4389" display="https://erdr.gp.gov.ua/erdr/erdr.bi.web.Listing.cls?link=t13m1c10r10&amp;key=10486761" xr:uid="{14FA9072-743A-4BC5-A85E-4EDD272D2219}"/>
    <hyperlink ref="R256" r:id="rId4390" display="https://erdr.gp.gov.ua/erdr/erdr.bi.web.Listing.cls?link=t13m1c11r10&amp;key=10486761" xr:uid="{F27D240B-8C8D-4B7F-BA4E-C40D2DEA4E16}"/>
    <hyperlink ref="S256" r:id="rId4391" display="https://erdr.gp.gov.ua/erdr/erdr.bi.web.Listing.cls?link=t13m1c12r10&amp;key=10486761" xr:uid="{94CA2A83-159F-4CF6-A973-A98CFAACA696}"/>
    <hyperlink ref="T256" r:id="rId4392" display="https://erdr.gp.gov.ua/erdr/erdr.bi.web.Listing.cls?link=t13m1c13r10&amp;key=10486761" xr:uid="{BEDD5483-3166-4F92-A121-DF1FC4EC7947}"/>
    <hyperlink ref="U256" r:id="rId4393" display="https://erdr.gp.gov.ua/erdr/erdr.bi.web.Listing.cls?link=t13m1c14r10&amp;key=10486761" xr:uid="{C5C9BAE8-1749-462A-A3F8-06F3CD450591}"/>
    <hyperlink ref="V256" r:id="rId4394" display="https://erdr.gp.gov.ua/erdr/erdr.bi.web.Listing.cls?link=t13m1c15r10&amp;key=10486761" xr:uid="{4E7912BA-25C8-4CE4-BF13-E1985F1916FE}"/>
    <hyperlink ref="W256" r:id="rId4395" display="https://erdr.gp.gov.ua/erdr/erdr.bi.web.Listing.cls?link=t13m1c16r10&amp;key=10486761" xr:uid="{60246E97-071A-41CE-8292-31DBA3EE26E2}"/>
    <hyperlink ref="X256" r:id="rId4396" display="https://erdr.gp.gov.ua/erdr/erdr.bi.web.Listing.cls?link=t13m1c17r10&amp;key=10486761" xr:uid="{6EA80355-0B2A-428E-89F3-A969BF51C468}"/>
    <hyperlink ref="Y256" r:id="rId4397" display="https://erdr.gp.gov.ua/erdr/erdr.bi.web.Listing.cls?link=t13m1c18r10&amp;key=10486761" xr:uid="{EF41B165-992F-45CF-B3C2-BBAAD313267E}"/>
    <hyperlink ref="Z256" r:id="rId4398" display="https://erdr.gp.gov.ua/erdr/erdr.bi.web.Listing.cls?link=t13m1c19r10&amp;key=10486761" xr:uid="{5A4FA332-68FF-40E7-950A-B3E4ACF1AFBF}"/>
    <hyperlink ref="AA256" r:id="rId4399" display="https://erdr.gp.gov.ua/erdr/erdr.bi.web.Listing.cls?link=t13m1c20r10&amp;key=10486761" xr:uid="{8BCD3B32-B05C-4335-BF21-12D28E96F72F}"/>
    <hyperlink ref="AB256" r:id="rId4400" display="https://erdr.gp.gov.ua/erdr/erdr.bi.web.Listing.cls?link=t13m1c21r10&amp;key=10486761" xr:uid="{689F73A2-B862-4ACB-9231-5E8BB9B2A1DD}"/>
    <hyperlink ref="I257" r:id="rId4401" display="https://erdr.gp.gov.ua/erdr/erdr.bi.web.Listing.cls?link=t13m1c1r11&amp;key=10486761" xr:uid="{3A5917D8-E0FB-480E-8BDF-77AF76F4BCF8}"/>
    <hyperlink ref="J257" r:id="rId4402" display="https://erdr.gp.gov.ua/erdr/erdr.bi.web.Listing.cls?link=t13m1c2r11&amp;key=10486761" xr:uid="{8ADA20EC-2361-47EF-AE51-127B2ABA1B63}"/>
    <hyperlink ref="K257" r:id="rId4403" display="https://erdr.gp.gov.ua/erdr/erdr.bi.web.Listing.cls?link=t13m1c3r11&amp;key=10486761" xr:uid="{64EC237A-E08B-4AFC-8B97-F16E08C798ED}"/>
    <hyperlink ref="L257" r:id="rId4404" display="https://erdr.gp.gov.ua/erdr/erdr.bi.web.Listing.cls?link=t13m1c4r11&amp;key=10486761" xr:uid="{5E409BFE-09C8-4192-83BE-4067C56C5EB9}"/>
    <hyperlink ref="M257" r:id="rId4405" display="https://erdr.gp.gov.ua/erdr/erdr.bi.web.Listing.cls?link=t13m1c5r11&amp;key=10486761" xr:uid="{E21790B2-D457-4FC8-967A-6D99F9D3D04F}"/>
    <hyperlink ref="N257" r:id="rId4406" display="https://erdr.gp.gov.ua/erdr/erdr.bi.web.Listing.cls?link=t13m1c7r11&amp;key=10486761" xr:uid="{4F8BF449-F79C-461E-AC35-75D58D95C6AD}"/>
    <hyperlink ref="O257" r:id="rId4407" display="https://erdr.gp.gov.ua/erdr/erdr.bi.web.Listing.cls?link=t13m1c8r11&amp;key=10486761" xr:uid="{58E71726-2E9E-44B4-B3ED-D4F1AECE3CBE}"/>
    <hyperlink ref="P257" r:id="rId4408" display="https://erdr.gp.gov.ua/erdr/erdr.bi.web.Listing.cls?link=t13m1c9r11&amp;key=10486761" xr:uid="{D41B060C-7EDC-469E-A014-97B9785D2BA9}"/>
    <hyperlink ref="Q257" r:id="rId4409" display="https://erdr.gp.gov.ua/erdr/erdr.bi.web.Listing.cls?link=t13m1c10r11&amp;key=10486761" xr:uid="{2970F20F-6B67-40B3-A2C3-2FE6DB56167A}"/>
    <hyperlink ref="R257" r:id="rId4410" display="https://erdr.gp.gov.ua/erdr/erdr.bi.web.Listing.cls?link=t13m1c11r11&amp;key=10486761" xr:uid="{67F07CB4-8D9C-424D-B865-2FCC22F849F0}"/>
    <hyperlink ref="S257" r:id="rId4411" display="https://erdr.gp.gov.ua/erdr/erdr.bi.web.Listing.cls?link=t13m1c12r11&amp;key=10486761" xr:uid="{D5E02B40-76BE-470D-B475-0112FAC323EF}"/>
    <hyperlink ref="T257" r:id="rId4412" display="https://erdr.gp.gov.ua/erdr/erdr.bi.web.Listing.cls?link=t13m1c13r11&amp;key=10486761" xr:uid="{DBA00602-9E01-4CCE-BF58-9A80DC05F602}"/>
    <hyperlink ref="U257" r:id="rId4413" display="https://erdr.gp.gov.ua/erdr/erdr.bi.web.Listing.cls?link=t13m1c14r11&amp;key=10486761" xr:uid="{98B0111F-02BC-4AA6-A47A-6DAC366983EC}"/>
    <hyperlink ref="V257" r:id="rId4414" display="https://erdr.gp.gov.ua/erdr/erdr.bi.web.Listing.cls?link=t13m1c15r11&amp;key=10486761" xr:uid="{DA4F003D-F18B-4ED0-9871-DD99CCEF47DD}"/>
    <hyperlink ref="W257" r:id="rId4415" display="https://erdr.gp.gov.ua/erdr/erdr.bi.web.Listing.cls?link=t13m1c16r11&amp;key=10486761" xr:uid="{EF716F50-73FA-4902-956D-C733F1CFB047}"/>
    <hyperlink ref="X257" r:id="rId4416" display="https://erdr.gp.gov.ua/erdr/erdr.bi.web.Listing.cls?link=t13m1c17r11&amp;key=10486761" xr:uid="{863B0588-D94A-464C-838E-1717BE5ADD80}"/>
    <hyperlink ref="Y257" r:id="rId4417" display="https://erdr.gp.gov.ua/erdr/erdr.bi.web.Listing.cls?link=t13m1c18r11&amp;key=10486761" xr:uid="{2AF04C58-DF9D-4E33-8703-3CF63EECABF9}"/>
    <hyperlink ref="Z257" r:id="rId4418" display="https://erdr.gp.gov.ua/erdr/erdr.bi.web.Listing.cls?link=t13m1c19r11&amp;key=10486761" xr:uid="{4A6AA8D0-89E9-4D0A-907B-9DDE3B68F4C3}"/>
    <hyperlink ref="AA257" r:id="rId4419" display="https://erdr.gp.gov.ua/erdr/erdr.bi.web.Listing.cls?link=t13m1c20r11&amp;key=10486761" xr:uid="{AFAAF0A0-602E-472B-ACC8-639C1BB839BA}"/>
    <hyperlink ref="AB257" r:id="rId4420" display="https://erdr.gp.gov.ua/erdr/erdr.bi.web.Listing.cls?link=t13m1c21r11&amp;key=10486761" xr:uid="{BF252E57-5776-47FC-8A4C-3CE177A25096}"/>
    <hyperlink ref="I258" r:id="rId4421" display="https://erdr.gp.gov.ua/erdr/erdr.bi.web.Listing.cls?link=t13m1c1r12&amp;key=10486761" xr:uid="{79E8CE65-A51B-46E2-A247-6FAAE404FDA2}"/>
    <hyperlink ref="J258" r:id="rId4422" display="https://erdr.gp.gov.ua/erdr/erdr.bi.web.Listing.cls?link=t13m1c2r12&amp;key=10486761" xr:uid="{FCB4B48C-4106-4583-B787-8EB592F7A54F}"/>
    <hyperlink ref="K258" r:id="rId4423" display="https://erdr.gp.gov.ua/erdr/erdr.bi.web.Listing.cls?link=t13m1c3r12&amp;key=10486761" xr:uid="{A8132DDF-B87D-48DC-9F1D-86F3235E846C}"/>
    <hyperlink ref="L258" r:id="rId4424" display="https://erdr.gp.gov.ua/erdr/erdr.bi.web.Listing.cls?link=t13m1c4r12&amp;key=10486761" xr:uid="{DE990B99-60C1-488C-942F-BAA3319840F2}"/>
    <hyperlink ref="M258" r:id="rId4425" display="https://erdr.gp.gov.ua/erdr/erdr.bi.web.Listing.cls?link=t13m1c5r12&amp;key=10486761" xr:uid="{F88A3802-603B-4C31-A721-327BD46179B6}"/>
    <hyperlink ref="N258" r:id="rId4426" display="https://erdr.gp.gov.ua/erdr/erdr.bi.web.Listing.cls?link=t13m1c7r12&amp;key=10486761" xr:uid="{B7C7D9D5-62C1-457E-93F5-93B72E56A279}"/>
    <hyperlink ref="O258" r:id="rId4427" display="https://erdr.gp.gov.ua/erdr/erdr.bi.web.Listing.cls?link=t13m1c8r12&amp;key=10486761" xr:uid="{47DB9900-7691-479E-8687-F3FEE521E1C1}"/>
    <hyperlink ref="P258" r:id="rId4428" display="https://erdr.gp.gov.ua/erdr/erdr.bi.web.Listing.cls?link=t13m1c9r12&amp;key=10486761" xr:uid="{93D1917E-C3DE-4FB3-ACC6-533BA40F29C0}"/>
    <hyperlink ref="Q258" r:id="rId4429" display="https://erdr.gp.gov.ua/erdr/erdr.bi.web.Listing.cls?link=t13m1c10r12&amp;key=10486761" xr:uid="{BF4A5480-42D3-497A-AF67-4DBB08604476}"/>
    <hyperlink ref="R258" r:id="rId4430" display="https://erdr.gp.gov.ua/erdr/erdr.bi.web.Listing.cls?link=t13m1c11r12&amp;key=10486761" xr:uid="{39E33A51-C59C-4CD2-A41D-583952F468A6}"/>
    <hyperlink ref="S258" r:id="rId4431" display="https://erdr.gp.gov.ua/erdr/erdr.bi.web.Listing.cls?link=t13m1c12r12&amp;key=10486761" xr:uid="{2F44F822-F76D-4361-A941-D6DD7E12A9AA}"/>
    <hyperlink ref="T258" r:id="rId4432" display="https://erdr.gp.gov.ua/erdr/erdr.bi.web.Listing.cls?link=t13m1c13r12&amp;key=10486761" xr:uid="{0A716C2D-7A67-48C4-A3A9-888BF432A4C7}"/>
    <hyperlink ref="U258" r:id="rId4433" display="https://erdr.gp.gov.ua/erdr/erdr.bi.web.Listing.cls?link=t13m1c14r12&amp;key=10486761" xr:uid="{F36BA2C3-D099-4A4D-BD3C-B32E0AC97F85}"/>
    <hyperlink ref="V258" r:id="rId4434" display="https://erdr.gp.gov.ua/erdr/erdr.bi.web.Listing.cls?link=t13m1c15r12&amp;key=10486761" xr:uid="{98460A3E-094B-4496-B601-2EDE80BF45D5}"/>
    <hyperlink ref="W258" r:id="rId4435" display="https://erdr.gp.gov.ua/erdr/erdr.bi.web.Listing.cls?link=t13m1c16r12&amp;key=10486761" xr:uid="{D3ED1D7F-5AA4-4BDE-9706-FDE873EC7195}"/>
    <hyperlink ref="X258" r:id="rId4436" display="https://erdr.gp.gov.ua/erdr/erdr.bi.web.Listing.cls?link=t13m1c17r12&amp;key=10486761" xr:uid="{3EE6AA36-E5D0-4771-8195-ECDD24697D7D}"/>
    <hyperlink ref="Y258" r:id="rId4437" display="https://erdr.gp.gov.ua/erdr/erdr.bi.web.Listing.cls?link=t13m1c18r12&amp;key=10486761" xr:uid="{E71B49DF-FA52-4AFA-B5BF-4F73135906B9}"/>
    <hyperlink ref="Z258" r:id="rId4438" display="https://erdr.gp.gov.ua/erdr/erdr.bi.web.Listing.cls?link=t13m1c19r12&amp;key=10486761" xr:uid="{5D8DBEFF-4F4E-4CF0-9301-40C9ED1DA2D1}"/>
    <hyperlink ref="AA258" r:id="rId4439" display="https://erdr.gp.gov.ua/erdr/erdr.bi.web.Listing.cls?link=t13m1c20r12&amp;key=10486761" xr:uid="{17BB8493-9E41-495F-9639-142BFECB0C31}"/>
    <hyperlink ref="AB258" r:id="rId4440" display="https://erdr.gp.gov.ua/erdr/erdr.bi.web.Listing.cls?link=t13m1c21r12&amp;key=10486761" xr:uid="{8706C45F-863C-4F78-9C20-24C866274481}"/>
    <hyperlink ref="I259" r:id="rId4441" display="https://erdr.gp.gov.ua/erdr/erdr.bi.web.Listing.cls?link=t13m1c1r13&amp;key=10486761" xr:uid="{3699E2CF-C636-4F56-965F-246448BB1546}"/>
    <hyperlink ref="J259" r:id="rId4442" display="https://erdr.gp.gov.ua/erdr/erdr.bi.web.Listing.cls?link=t13m1c2r13&amp;key=10486761" xr:uid="{FF02CA1A-5B62-4137-882B-E32074BC0088}"/>
    <hyperlink ref="K259" r:id="rId4443" display="https://erdr.gp.gov.ua/erdr/erdr.bi.web.Listing.cls?link=t13m1c3r13&amp;key=10486761" xr:uid="{6944503A-0D0A-43A2-BE15-F0CC59579208}"/>
    <hyperlink ref="L259" r:id="rId4444" display="https://erdr.gp.gov.ua/erdr/erdr.bi.web.Listing.cls?link=t13m1c4r13&amp;key=10486761" xr:uid="{855B7721-E049-4B7B-AE35-B7C7C9DC77A6}"/>
    <hyperlink ref="M259" r:id="rId4445" display="https://erdr.gp.gov.ua/erdr/erdr.bi.web.Listing.cls?link=t13m1c5r13&amp;key=10486761" xr:uid="{AE4E1CD0-4807-460B-9B7E-AF6BC9936FBA}"/>
    <hyperlink ref="N259" r:id="rId4446" display="https://erdr.gp.gov.ua/erdr/erdr.bi.web.Listing.cls?link=t13m1c7r13&amp;key=10486761" xr:uid="{70FFA235-7CB3-45E2-B19E-AB6DD7275863}"/>
    <hyperlink ref="O259" r:id="rId4447" display="https://erdr.gp.gov.ua/erdr/erdr.bi.web.Listing.cls?link=t13m1c8r13&amp;key=10486761" xr:uid="{33987114-B82B-4E7C-80AB-CE2556FF6879}"/>
    <hyperlink ref="P259" r:id="rId4448" display="https://erdr.gp.gov.ua/erdr/erdr.bi.web.Listing.cls?link=t13m1c9r13&amp;key=10486761" xr:uid="{7FDD4C25-B79A-452B-87E3-750DC9CF352B}"/>
    <hyperlink ref="Q259" r:id="rId4449" display="https://erdr.gp.gov.ua/erdr/erdr.bi.web.Listing.cls?link=t13m1c10r13&amp;key=10486761" xr:uid="{67BA4E39-1101-4956-BE04-97B91849DD9A}"/>
    <hyperlink ref="R259" r:id="rId4450" display="https://erdr.gp.gov.ua/erdr/erdr.bi.web.Listing.cls?link=t13m1c11r13&amp;key=10486761" xr:uid="{76B3179D-AD32-42D5-B663-36E6E9D9C04E}"/>
    <hyperlink ref="S259" r:id="rId4451" display="https://erdr.gp.gov.ua/erdr/erdr.bi.web.Listing.cls?link=t13m1c12r13&amp;key=10486761" xr:uid="{CE771AFF-303A-4E58-A5DD-3CFC902079BC}"/>
    <hyperlink ref="T259" r:id="rId4452" display="https://erdr.gp.gov.ua/erdr/erdr.bi.web.Listing.cls?link=t13m1c13r13&amp;key=10486761" xr:uid="{A6A1C126-9E95-492F-8C79-24E757DF2856}"/>
    <hyperlink ref="U259" r:id="rId4453" display="https://erdr.gp.gov.ua/erdr/erdr.bi.web.Listing.cls?link=t13m1c14r13&amp;key=10486761" xr:uid="{1507EFDA-3954-4C46-BB9E-7B5DAA6108B6}"/>
    <hyperlink ref="V259" r:id="rId4454" display="https://erdr.gp.gov.ua/erdr/erdr.bi.web.Listing.cls?link=t13m1c15r13&amp;key=10486761" xr:uid="{1986CF92-E0C6-49D1-9B8B-9C222A0744CB}"/>
    <hyperlink ref="W259" r:id="rId4455" display="https://erdr.gp.gov.ua/erdr/erdr.bi.web.Listing.cls?link=t13m1c16r13&amp;key=10486761" xr:uid="{67E2EBED-5626-4ED3-BB6C-6AC8D0760173}"/>
    <hyperlink ref="X259" r:id="rId4456" display="https://erdr.gp.gov.ua/erdr/erdr.bi.web.Listing.cls?link=t13m1c17r13&amp;key=10486761" xr:uid="{0D333698-B989-40D7-ACFE-319F50C44831}"/>
    <hyperlink ref="Y259" r:id="rId4457" display="https://erdr.gp.gov.ua/erdr/erdr.bi.web.Listing.cls?link=t13m1c18r13&amp;key=10486761" xr:uid="{9CB562BB-A2A0-4E9F-9ABB-1B0D666098BE}"/>
    <hyperlink ref="Z259" r:id="rId4458" display="https://erdr.gp.gov.ua/erdr/erdr.bi.web.Listing.cls?link=t13m1c19r13&amp;key=10486761" xr:uid="{72DB5EEB-A01E-4408-B4DD-82C00B296970}"/>
    <hyperlink ref="AA259" r:id="rId4459" display="https://erdr.gp.gov.ua/erdr/erdr.bi.web.Listing.cls?link=t13m1c20r13&amp;key=10486761" xr:uid="{239655F9-E6D4-4C75-98D2-1802C084DF4A}"/>
    <hyperlink ref="AB259" r:id="rId4460" display="https://erdr.gp.gov.ua/erdr/erdr.bi.web.Listing.cls?link=t13m1c21r13&amp;key=10486761" xr:uid="{7931879A-B96B-4A24-87EC-6AFEF6A2A55F}"/>
    <hyperlink ref="I260" r:id="rId4461" display="https://erdr.gp.gov.ua/erdr/erdr.bi.web.Listing.cls?link=t13m1c1r14&amp;key=10486761" xr:uid="{1982B597-B2F6-4007-BFA3-47E31025BED5}"/>
    <hyperlink ref="J260" r:id="rId4462" display="https://erdr.gp.gov.ua/erdr/erdr.bi.web.Listing.cls?link=t13m1c2r14&amp;key=10486761" xr:uid="{F4AE8E3D-5804-4AD8-9DF0-5BFB1835E13F}"/>
    <hyperlink ref="K260" r:id="rId4463" display="https://erdr.gp.gov.ua/erdr/erdr.bi.web.Listing.cls?link=t13m1c3r14&amp;key=10486761" xr:uid="{C1303CA3-7CB4-4966-A3DC-CF585DAD6AC8}"/>
    <hyperlink ref="L260" r:id="rId4464" display="https://erdr.gp.gov.ua/erdr/erdr.bi.web.Listing.cls?link=t13m1c4r14&amp;key=10486761" xr:uid="{15238EF1-3ABF-44F9-8E1A-ECE2CBA4EC69}"/>
    <hyperlink ref="M260" r:id="rId4465" display="https://erdr.gp.gov.ua/erdr/erdr.bi.web.Listing.cls?link=t13m1c5r14&amp;key=10486761" xr:uid="{BB570AD4-0599-4973-A62C-914E287AC6BF}"/>
    <hyperlink ref="N260" r:id="rId4466" display="https://erdr.gp.gov.ua/erdr/erdr.bi.web.Listing.cls?link=t13m1c7r14&amp;key=10486761" xr:uid="{8228B502-6D25-4BA3-BD16-E5F4DE8AEEC6}"/>
    <hyperlink ref="O260" r:id="rId4467" display="https://erdr.gp.gov.ua/erdr/erdr.bi.web.Listing.cls?link=t13m1c8r14&amp;key=10486761" xr:uid="{4A9316CC-9FEC-4B02-A8BE-88D53700117C}"/>
    <hyperlink ref="P260" r:id="rId4468" display="https://erdr.gp.gov.ua/erdr/erdr.bi.web.Listing.cls?link=t13m1c9r14&amp;key=10486761" xr:uid="{AA672080-C407-4FDE-B1B4-C8F47E511C73}"/>
    <hyperlink ref="Q260" r:id="rId4469" display="https://erdr.gp.gov.ua/erdr/erdr.bi.web.Listing.cls?link=t13m1c10r14&amp;key=10486761" xr:uid="{8AA4F011-86BB-4911-9689-BA3FA6BA7E19}"/>
    <hyperlink ref="R260" r:id="rId4470" display="https://erdr.gp.gov.ua/erdr/erdr.bi.web.Listing.cls?link=t13m1c11r14&amp;key=10486761" xr:uid="{CC4CD9C2-9E27-4909-8716-E90CAFE7E605}"/>
    <hyperlink ref="S260" r:id="rId4471" display="https://erdr.gp.gov.ua/erdr/erdr.bi.web.Listing.cls?link=t13m1c12r14&amp;key=10486761" xr:uid="{470492BD-92EA-4367-A56E-8CFD19B19451}"/>
    <hyperlink ref="T260" r:id="rId4472" display="https://erdr.gp.gov.ua/erdr/erdr.bi.web.Listing.cls?link=t13m1c13r14&amp;key=10486761" xr:uid="{799C1612-4680-45C6-BBCA-72882EA2910C}"/>
    <hyperlink ref="U260" r:id="rId4473" display="https://erdr.gp.gov.ua/erdr/erdr.bi.web.Listing.cls?link=t13m1c14r14&amp;key=10486761" xr:uid="{8621728A-F54A-4AA6-BEAE-38F5B3A1C250}"/>
    <hyperlink ref="V260" r:id="rId4474" display="https://erdr.gp.gov.ua/erdr/erdr.bi.web.Listing.cls?link=t13m1c15r14&amp;key=10486761" xr:uid="{49949228-35C1-401B-8845-ACCECDBF57F8}"/>
    <hyperlink ref="W260" r:id="rId4475" display="https://erdr.gp.gov.ua/erdr/erdr.bi.web.Listing.cls?link=t13m1c16r14&amp;key=10486761" xr:uid="{B9A1FA64-09B7-4338-BB7F-127805CC7603}"/>
    <hyperlink ref="X260" r:id="rId4476" display="https://erdr.gp.gov.ua/erdr/erdr.bi.web.Listing.cls?link=t13m1c17r14&amp;key=10486761" xr:uid="{B67FAF7E-01A3-40A7-BAFB-B66AFA3CD70C}"/>
    <hyperlink ref="Y260" r:id="rId4477" display="https://erdr.gp.gov.ua/erdr/erdr.bi.web.Listing.cls?link=t13m1c18r14&amp;key=10486761" xr:uid="{0AFF5CD3-6A60-4BFE-90E4-DCC917DCBF72}"/>
    <hyperlink ref="Z260" r:id="rId4478" display="https://erdr.gp.gov.ua/erdr/erdr.bi.web.Listing.cls?link=t13m1c19r14&amp;key=10486761" xr:uid="{847D4B8B-6925-423A-AB07-4208CE6A6255}"/>
    <hyperlink ref="AA260" r:id="rId4479" display="https://erdr.gp.gov.ua/erdr/erdr.bi.web.Listing.cls?link=t13m1c20r14&amp;key=10486761" xr:uid="{B840749C-C465-45AB-A142-A3589E4501B9}"/>
    <hyperlink ref="AB260" r:id="rId4480" display="https://erdr.gp.gov.ua/erdr/erdr.bi.web.Listing.cls?link=t13m1c21r14&amp;key=10486761" xr:uid="{5CD1F08F-202E-46E2-ABBA-0AEA330ED88F}"/>
    <hyperlink ref="I261" r:id="rId4481" display="https://erdr.gp.gov.ua/erdr/erdr.bi.web.Listing.cls?link=t13m1c1r15&amp;key=10486761" xr:uid="{4A7C5D31-B63E-49E9-B6D2-C03583C0DFC5}"/>
    <hyperlink ref="J261" r:id="rId4482" display="https://erdr.gp.gov.ua/erdr/erdr.bi.web.Listing.cls?link=t13m1c2r15&amp;key=10486761" xr:uid="{D295A3BB-4FBB-429D-B5EF-C1DCBE81ADB8}"/>
    <hyperlink ref="K261" r:id="rId4483" display="https://erdr.gp.gov.ua/erdr/erdr.bi.web.Listing.cls?link=t13m1c3r15&amp;key=10486761" xr:uid="{90CA5B5D-951E-408E-A2A0-5CF0FD426CB5}"/>
    <hyperlink ref="L261" r:id="rId4484" display="https://erdr.gp.gov.ua/erdr/erdr.bi.web.Listing.cls?link=t13m1c4r15&amp;key=10486761" xr:uid="{A472ACCA-56E4-43E0-B2F7-B927AD583CDF}"/>
    <hyperlink ref="M261" r:id="rId4485" display="https://erdr.gp.gov.ua/erdr/erdr.bi.web.Listing.cls?link=t13m1c5r15&amp;key=10486761" xr:uid="{8F0D815D-43C9-4FF1-A34A-AF5A453E07D8}"/>
    <hyperlink ref="N261" r:id="rId4486" display="https://erdr.gp.gov.ua/erdr/erdr.bi.web.Listing.cls?link=t13m1c7r15&amp;key=10486761" xr:uid="{BE6284F8-E63A-4C16-A295-4D1CC8F9B68D}"/>
    <hyperlink ref="O261" r:id="rId4487" display="https://erdr.gp.gov.ua/erdr/erdr.bi.web.Listing.cls?link=t13m1c8r15&amp;key=10486761" xr:uid="{8E1CC9E6-DC3A-4177-AD91-02B163C87533}"/>
    <hyperlink ref="P261" r:id="rId4488" display="https://erdr.gp.gov.ua/erdr/erdr.bi.web.Listing.cls?link=t13m1c9r15&amp;key=10486761" xr:uid="{86FCD96F-7381-4E03-895E-73B98396BEA5}"/>
    <hyperlink ref="Q261" r:id="rId4489" display="https://erdr.gp.gov.ua/erdr/erdr.bi.web.Listing.cls?link=t13m1c10r15&amp;key=10486761" xr:uid="{FF4B80D0-E07A-4B56-9BE8-66FF6ED270E0}"/>
    <hyperlink ref="R261" r:id="rId4490" display="https://erdr.gp.gov.ua/erdr/erdr.bi.web.Listing.cls?link=t13m1c11r15&amp;key=10486761" xr:uid="{47616E85-6D18-4432-B2A6-3E06B2EC088C}"/>
    <hyperlink ref="S261" r:id="rId4491" display="https://erdr.gp.gov.ua/erdr/erdr.bi.web.Listing.cls?link=t13m1c12r15&amp;key=10486761" xr:uid="{BD12F687-053B-42E1-AA5B-C76C66B5AA58}"/>
    <hyperlink ref="T261" r:id="rId4492" display="https://erdr.gp.gov.ua/erdr/erdr.bi.web.Listing.cls?link=t13m1c13r15&amp;key=10486761" xr:uid="{B026C296-44B0-487A-A41C-5F29BF82C483}"/>
    <hyperlink ref="U261" r:id="rId4493" display="https://erdr.gp.gov.ua/erdr/erdr.bi.web.Listing.cls?link=t13m1c14r15&amp;key=10486761" xr:uid="{9A25CCF0-150B-4C66-BB2A-D0AB2B0D358D}"/>
    <hyperlink ref="V261" r:id="rId4494" display="https://erdr.gp.gov.ua/erdr/erdr.bi.web.Listing.cls?link=t13m1c15r15&amp;key=10486761" xr:uid="{DFC098CB-732D-4139-9154-526A93A0AFEB}"/>
    <hyperlink ref="W261" r:id="rId4495" display="https://erdr.gp.gov.ua/erdr/erdr.bi.web.Listing.cls?link=t13m1c16r15&amp;key=10486761" xr:uid="{0A740C08-902E-4DED-959D-C9984F3E4D7F}"/>
    <hyperlink ref="X261" r:id="rId4496" display="https://erdr.gp.gov.ua/erdr/erdr.bi.web.Listing.cls?link=t13m1c17r15&amp;key=10486761" xr:uid="{5AD9FEF2-2CC4-47A1-A825-EA346BB548DC}"/>
    <hyperlink ref="Y261" r:id="rId4497" display="https://erdr.gp.gov.ua/erdr/erdr.bi.web.Listing.cls?link=t13m1c18r15&amp;key=10486761" xr:uid="{60948337-1288-490E-9208-0D04D7ABF1C4}"/>
    <hyperlink ref="Z261" r:id="rId4498" display="https://erdr.gp.gov.ua/erdr/erdr.bi.web.Listing.cls?link=t13m1c19r15&amp;key=10486761" xr:uid="{32AB2682-1480-4E30-9957-52CD03A36D02}"/>
    <hyperlink ref="AA261" r:id="rId4499" display="https://erdr.gp.gov.ua/erdr/erdr.bi.web.Listing.cls?link=t13m1c20r15&amp;key=10486761" xr:uid="{36ECE947-5395-492E-B014-400F6AF63F86}"/>
    <hyperlink ref="AB261" r:id="rId4500" display="https://erdr.gp.gov.ua/erdr/erdr.bi.web.Listing.cls?link=t13m1c21r15&amp;key=10486761" xr:uid="{2997C76B-7C68-473D-BA41-F869A3287249}"/>
    <hyperlink ref="I262" r:id="rId4501" display="https://erdr.gp.gov.ua/erdr/erdr.bi.web.Listing.cls?link=t13m1c1r16&amp;key=10486761" xr:uid="{BC3B465C-8311-4B11-8504-A2DC0BF3C86E}"/>
    <hyperlink ref="J262" r:id="rId4502" display="https://erdr.gp.gov.ua/erdr/erdr.bi.web.Listing.cls?link=t13m1c2r16&amp;key=10486761" xr:uid="{95472C4C-796F-4DCA-9CC6-EEAEDC455F1F}"/>
    <hyperlink ref="K262" r:id="rId4503" display="https://erdr.gp.gov.ua/erdr/erdr.bi.web.Listing.cls?link=t13m1c3r16&amp;key=10486761" xr:uid="{AF7110EF-D83E-4981-B853-38250D6FA4E5}"/>
    <hyperlink ref="L262" r:id="rId4504" display="https://erdr.gp.gov.ua/erdr/erdr.bi.web.Listing.cls?link=t13m1c4r16&amp;key=10486761" xr:uid="{F5701869-B5EA-4C96-8612-6B874A6D4A1F}"/>
    <hyperlink ref="M262" r:id="rId4505" display="https://erdr.gp.gov.ua/erdr/erdr.bi.web.Listing.cls?link=t13m1c5r16&amp;key=10486761" xr:uid="{6C659776-31E5-42FC-96AA-E7F510574CA2}"/>
    <hyperlink ref="N262" r:id="rId4506" display="https://erdr.gp.gov.ua/erdr/erdr.bi.web.Listing.cls?link=t13m1c7r16&amp;key=10486761" xr:uid="{B864B1DA-1639-4978-8AA0-BB3D33EBF390}"/>
    <hyperlink ref="O262" r:id="rId4507" display="https://erdr.gp.gov.ua/erdr/erdr.bi.web.Listing.cls?link=t13m1c8r16&amp;key=10486761" xr:uid="{A5A9A6CA-DEB8-4686-B75E-3BBAB4FE953C}"/>
    <hyperlink ref="P262" r:id="rId4508" display="https://erdr.gp.gov.ua/erdr/erdr.bi.web.Listing.cls?link=t13m1c9r16&amp;key=10486761" xr:uid="{D0FF1FCF-A4B8-4354-8C70-1C297296407E}"/>
    <hyperlink ref="Q262" r:id="rId4509" display="https://erdr.gp.gov.ua/erdr/erdr.bi.web.Listing.cls?link=t13m1c10r16&amp;key=10486761" xr:uid="{1F31F536-0DF5-4FEC-BCCB-112F7D69D797}"/>
    <hyperlink ref="R262" r:id="rId4510" display="https://erdr.gp.gov.ua/erdr/erdr.bi.web.Listing.cls?link=t13m1c11r16&amp;key=10486761" xr:uid="{FA183A5F-F20A-4670-BC25-D7CE73F2487A}"/>
    <hyperlink ref="S262" r:id="rId4511" display="https://erdr.gp.gov.ua/erdr/erdr.bi.web.Listing.cls?link=t13m1c12r16&amp;key=10486761" xr:uid="{D6C283B9-16E4-4405-AFF8-A39E388619C4}"/>
    <hyperlink ref="T262" r:id="rId4512" display="https://erdr.gp.gov.ua/erdr/erdr.bi.web.Listing.cls?link=t13m1c13r16&amp;key=10486761" xr:uid="{978915C5-F27B-47E5-A985-7C8F2C7C892E}"/>
    <hyperlink ref="U262" r:id="rId4513" display="https://erdr.gp.gov.ua/erdr/erdr.bi.web.Listing.cls?link=t13m1c14r16&amp;key=10486761" xr:uid="{74403E9C-3E08-43C8-A151-DFA310DE8061}"/>
    <hyperlink ref="V262" r:id="rId4514" display="https://erdr.gp.gov.ua/erdr/erdr.bi.web.Listing.cls?link=t13m1c15r16&amp;key=10486761" xr:uid="{450FC623-960C-467F-ACE9-F79544693559}"/>
    <hyperlink ref="W262" r:id="rId4515" display="https://erdr.gp.gov.ua/erdr/erdr.bi.web.Listing.cls?link=t13m1c16r16&amp;key=10486761" xr:uid="{29D59207-FA75-407A-A4E7-0476D62C8132}"/>
    <hyperlink ref="X262" r:id="rId4516" display="https://erdr.gp.gov.ua/erdr/erdr.bi.web.Listing.cls?link=t13m1c17r16&amp;key=10486761" xr:uid="{AF0123C8-FCD1-4D18-87CC-BBB03929DF0C}"/>
    <hyperlink ref="Y262" r:id="rId4517" display="https://erdr.gp.gov.ua/erdr/erdr.bi.web.Listing.cls?link=t13m1c18r16&amp;key=10486761" xr:uid="{B6BED940-11EB-4751-A18C-B7195463562D}"/>
    <hyperlink ref="Z262" r:id="rId4518" display="https://erdr.gp.gov.ua/erdr/erdr.bi.web.Listing.cls?link=t13m1c19r16&amp;key=10486761" xr:uid="{4DADBA9F-7BF4-427E-A06C-DA51F9B29144}"/>
    <hyperlink ref="AA262" r:id="rId4519" display="https://erdr.gp.gov.ua/erdr/erdr.bi.web.Listing.cls?link=t13m1c20r16&amp;key=10486761" xr:uid="{69E6DF79-0000-42AC-BA6F-FBC62B2DDECC}"/>
    <hyperlink ref="AB262" r:id="rId4520" display="https://erdr.gp.gov.ua/erdr/erdr.bi.web.Listing.cls?link=t13m1c21r16&amp;key=10486761" xr:uid="{059C6EA0-8778-448C-9185-BF2FA66D44B5}"/>
    <hyperlink ref="I263" r:id="rId4521" display="https://erdr.gp.gov.ua/erdr/erdr.bi.web.Listing.cls?link=t13m1c1r17&amp;key=10486761" xr:uid="{B1C0FB5B-E0B1-43A8-8175-7C7CE476A88F}"/>
    <hyperlink ref="J263" r:id="rId4522" display="https://erdr.gp.gov.ua/erdr/erdr.bi.web.Listing.cls?link=t13m1c2r17&amp;key=10486761" xr:uid="{28329180-DFC1-4AD8-BEB3-6732BCF17A4B}"/>
    <hyperlink ref="K263" r:id="rId4523" display="https://erdr.gp.gov.ua/erdr/erdr.bi.web.Listing.cls?link=t13m1c3r17&amp;key=10486761" xr:uid="{9F48003B-048B-4AE9-BE4B-C4885601A20C}"/>
    <hyperlink ref="L263" r:id="rId4524" display="https://erdr.gp.gov.ua/erdr/erdr.bi.web.Listing.cls?link=t13m1c4r17&amp;key=10486761" xr:uid="{D47E0B03-78DA-40EC-B52E-0200B1625DCA}"/>
    <hyperlink ref="M263" r:id="rId4525" display="https://erdr.gp.gov.ua/erdr/erdr.bi.web.Listing.cls?link=t13m1c5r17&amp;key=10486761" xr:uid="{68CCA887-A4B9-469B-9454-FC67273CA1FB}"/>
    <hyperlink ref="N263" r:id="rId4526" display="https://erdr.gp.gov.ua/erdr/erdr.bi.web.Listing.cls?link=t13m1c7r17&amp;key=10486761" xr:uid="{445A254C-9115-4BC1-B499-E66DCD3A46B2}"/>
    <hyperlink ref="O263" r:id="rId4527" display="https://erdr.gp.gov.ua/erdr/erdr.bi.web.Listing.cls?link=t13m1c8r17&amp;key=10486761" xr:uid="{16CA5F66-FB5B-42B8-992F-A7321EFD5249}"/>
    <hyperlink ref="P263" r:id="rId4528" display="https://erdr.gp.gov.ua/erdr/erdr.bi.web.Listing.cls?link=t13m1c9r17&amp;key=10486761" xr:uid="{F921EC61-556F-4C84-AEED-E1D0A5E28775}"/>
    <hyperlink ref="Q263" r:id="rId4529" display="https://erdr.gp.gov.ua/erdr/erdr.bi.web.Listing.cls?link=t13m1c10r17&amp;key=10486761" xr:uid="{C48283AB-F025-4327-8230-2792CDAB2E4F}"/>
    <hyperlink ref="R263" r:id="rId4530" display="https://erdr.gp.gov.ua/erdr/erdr.bi.web.Listing.cls?link=t13m1c11r17&amp;key=10486761" xr:uid="{E8061775-D776-4A20-92AE-7B8D4FF20BA6}"/>
    <hyperlink ref="S263" r:id="rId4531" display="https://erdr.gp.gov.ua/erdr/erdr.bi.web.Listing.cls?link=t13m1c12r17&amp;key=10486761" xr:uid="{825F5637-C447-4576-BEE0-32A42693930C}"/>
    <hyperlink ref="T263" r:id="rId4532" display="https://erdr.gp.gov.ua/erdr/erdr.bi.web.Listing.cls?link=t13m1c13r17&amp;key=10486761" xr:uid="{27B2B39B-8035-469F-8528-CAD8C34F108D}"/>
    <hyperlink ref="U263" r:id="rId4533" display="https://erdr.gp.gov.ua/erdr/erdr.bi.web.Listing.cls?link=t13m1c14r17&amp;key=10486761" xr:uid="{7E6A640D-033B-4DBF-8368-CE0972813969}"/>
    <hyperlink ref="V263" r:id="rId4534" display="https://erdr.gp.gov.ua/erdr/erdr.bi.web.Listing.cls?link=t13m1c15r17&amp;key=10486761" xr:uid="{497B2FD1-AB28-458D-9D95-5E37B02CACCD}"/>
    <hyperlink ref="W263" r:id="rId4535" display="https://erdr.gp.gov.ua/erdr/erdr.bi.web.Listing.cls?link=t13m1c16r17&amp;key=10486761" xr:uid="{1763EDED-2BD2-4C01-8A74-B7BEA5EA6030}"/>
    <hyperlink ref="X263" r:id="rId4536" display="https://erdr.gp.gov.ua/erdr/erdr.bi.web.Listing.cls?link=t13m1c17r17&amp;key=10486761" xr:uid="{67FF8BC3-6646-49A0-BD5D-6E657450D933}"/>
    <hyperlink ref="Y263" r:id="rId4537" display="https://erdr.gp.gov.ua/erdr/erdr.bi.web.Listing.cls?link=t13m1c18r17&amp;key=10486761" xr:uid="{8821BD9B-4DA1-4F23-BFAC-91A9F6C29652}"/>
    <hyperlink ref="Z263" r:id="rId4538" display="https://erdr.gp.gov.ua/erdr/erdr.bi.web.Listing.cls?link=t13m1c19r17&amp;key=10486761" xr:uid="{3ED9AC92-2F0B-46B0-BA0D-DAAEB182BAA6}"/>
    <hyperlink ref="AA263" r:id="rId4539" display="https://erdr.gp.gov.ua/erdr/erdr.bi.web.Listing.cls?link=t13m1c20r17&amp;key=10486761" xr:uid="{C0B4F2A5-CAF3-4620-9EC5-ADB5DDF6C7CD}"/>
    <hyperlink ref="AB263" r:id="rId4540" display="https://erdr.gp.gov.ua/erdr/erdr.bi.web.Listing.cls?link=t13m1c21r17&amp;key=10486761" xr:uid="{DF01B247-00D7-404E-95D5-1DB6F9E72191}"/>
    <hyperlink ref="I264" r:id="rId4541" display="https://erdr.gp.gov.ua/erdr/erdr.bi.web.Listing.cls?link=t13m1c1r18&amp;key=10486761" xr:uid="{4F7974E5-D043-4BB7-B5F5-F873FD184E03}"/>
    <hyperlink ref="J264" r:id="rId4542" display="https://erdr.gp.gov.ua/erdr/erdr.bi.web.Listing.cls?link=t13m1c2r18&amp;key=10486761" xr:uid="{B2097B10-C35B-404C-AA12-222D5EB8AB2D}"/>
    <hyperlink ref="K264" r:id="rId4543" display="https://erdr.gp.gov.ua/erdr/erdr.bi.web.Listing.cls?link=t13m1c3r18&amp;key=10486761" xr:uid="{5FAA5740-19B2-40CC-8DBD-3A1B80902E82}"/>
    <hyperlink ref="L264" r:id="rId4544" display="https://erdr.gp.gov.ua/erdr/erdr.bi.web.Listing.cls?link=t13m1c4r18&amp;key=10486761" xr:uid="{3F3B7CA7-CC6B-43A3-9260-A1EB4D003D3D}"/>
    <hyperlink ref="M264" r:id="rId4545" display="https://erdr.gp.gov.ua/erdr/erdr.bi.web.Listing.cls?link=t13m1c5r18&amp;key=10486761" xr:uid="{BCDB07F6-7543-4A4F-A84B-F9D9361C7633}"/>
    <hyperlink ref="N264" r:id="rId4546" display="https://erdr.gp.gov.ua/erdr/erdr.bi.web.Listing.cls?link=t13m1c7r18&amp;key=10486761" xr:uid="{1AE8F390-39B6-454F-8A29-644EF6B221F8}"/>
    <hyperlink ref="O264" r:id="rId4547" display="https://erdr.gp.gov.ua/erdr/erdr.bi.web.Listing.cls?link=t13m1c8r18&amp;key=10486761" xr:uid="{14FD7305-AB3A-4D1D-8CB5-EEB4E548A59C}"/>
    <hyperlink ref="P264" r:id="rId4548" display="https://erdr.gp.gov.ua/erdr/erdr.bi.web.Listing.cls?link=t13m1c9r18&amp;key=10486761" xr:uid="{79420B36-F780-4240-9FCE-25A7A48C63E2}"/>
    <hyperlink ref="Q264" r:id="rId4549" display="https://erdr.gp.gov.ua/erdr/erdr.bi.web.Listing.cls?link=t13m1c10r18&amp;key=10486761" xr:uid="{8C8854E1-3E5E-40DB-BEA3-2C665A6CC741}"/>
    <hyperlink ref="R264" r:id="rId4550" display="https://erdr.gp.gov.ua/erdr/erdr.bi.web.Listing.cls?link=t13m1c11r18&amp;key=10486761" xr:uid="{CCDDF57E-057B-4E8F-9F48-C2A1FA733751}"/>
    <hyperlink ref="S264" r:id="rId4551" display="https://erdr.gp.gov.ua/erdr/erdr.bi.web.Listing.cls?link=t13m1c12r18&amp;key=10486761" xr:uid="{8585BE4D-5FB2-4391-B98B-413A889AA224}"/>
    <hyperlink ref="T264" r:id="rId4552" display="https://erdr.gp.gov.ua/erdr/erdr.bi.web.Listing.cls?link=t13m1c13r18&amp;key=10486761" xr:uid="{EDBCDB5E-8A23-4E9E-913D-9888165F05ED}"/>
    <hyperlink ref="U264" r:id="rId4553" display="https://erdr.gp.gov.ua/erdr/erdr.bi.web.Listing.cls?link=t13m1c14r18&amp;key=10486761" xr:uid="{693847C9-55AC-47CF-BDCA-D4FF6B7C6C27}"/>
    <hyperlink ref="V264" r:id="rId4554" display="https://erdr.gp.gov.ua/erdr/erdr.bi.web.Listing.cls?link=t13m1c15r18&amp;key=10486761" xr:uid="{CA389068-BDFD-4F8C-8D33-EC5DFAA78D0C}"/>
    <hyperlink ref="W264" r:id="rId4555" display="https://erdr.gp.gov.ua/erdr/erdr.bi.web.Listing.cls?link=t13m1c16r18&amp;key=10486761" xr:uid="{A61C4E34-00AB-41FB-9720-E0C0A491BBD2}"/>
    <hyperlink ref="X264" r:id="rId4556" display="https://erdr.gp.gov.ua/erdr/erdr.bi.web.Listing.cls?link=t13m1c17r18&amp;key=10486761" xr:uid="{3E895D9A-6677-424D-847B-EF2B270C9BD0}"/>
    <hyperlink ref="Y264" r:id="rId4557" display="https://erdr.gp.gov.ua/erdr/erdr.bi.web.Listing.cls?link=t13m1c18r18&amp;key=10486761" xr:uid="{8180814A-4E86-4B5E-B40A-28CCA1178379}"/>
    <hyperlink ref="Z264" r:id="rId4558" display="https://erdr.gp.gov.ua/erdr/erdr.bi.web.Listing.cls?link=t13m1c19r18&amp;key=10486761" xr:uid="{C73D8D3F-F84B-4407-A8BF-63BD91E56EF3}"/>
    <hyperlink ref="AA264" r:id="rId4559" display="https://erdr.gp.gov.ua/erdr/erdr.bi.web.Listing.cls?link=t13m1c20r18&amp;key=10486761" xr:uid="{636A1B8B-CD15-49DE-BE77-A1163BC9718C}"/>
    <hyperlink ref="AB264" r:id="rId4560" display="https://erdr.gp.gov.ua/erdr/erdr.bi.web.Listing.cls?link=t13m1c21r18&amp;key=10486761" xr:uid="{7BAAA0C6-CB6E-4A4A-8189-50C842D7DB62}"/>
    <hyperlink ref="I265" r:id="rId4561" display="https://erdr.gp.gov.ua/erdr/erdr.bi.web.Listing.cls?link=t13m1c1r19&amp;key=10486761" xr:uid="{E3B1359E-6390-41C6-93C8-491877EF12B6}"/>
    <hyperlink ref="J265" r:id="rId4562" display="https://erdr.gp.gov.ua/erdr/erdr.bi.web.Listing.cls?link=t13m1c2r19&amp;key=10486761" xr:uid="{A1E2E8B1-BB57-4E64-9D3A-1AB51877437A}"/>
    <hyperlink ref="K265" r:id="rId4563" display="https://erdr.gp.gov.ua/erdr/erdr.bi.web.Listing.cls?link=t13m1c3r19&amp;key=10486761" xr:uid="{19219D0B-BAE0-4633-B024-5287394383DD}"/>
    <hyperlink ref="L265" r:id="rId4564" display="https://erdr.gp.gov.ua/erdr/erdr.bi.web.Listing.cls?link=t13m1c4r19&amp;key=10486761" xr:uid="{07176EFF-3625-449D-B576-B668011FFB0E}"/>
    <hyperlink ref="M265" r:id="rId4565" display="https://erdr.gp.gov.ua/erdr/erdr.bi.web.Listing.cls?link=t13m1c5r19&amp;key=10486761" xr:uid="{8E001F62-4531-4AC3-B9CC-640F6AD17512}"/>
    <hyperlink ref="N265" r:id="rId4566" display="https://erdr.gp.gov.ua/erdr/erdr.bi.web.Listing.cls?link=t13m1c7r19&amp;key=10486761" xr:uid="{04E17357-EF4C-465E-B679-C119C22A4705}"/>
    <hyperlink ref="O265" r:id="rId4567" display="https://erdr.gp.gov.ua/erdr/erdr.bi.web.Listing.cls?link=t13m1c8r19&amp;key=10486761" xr:uid="{74312865-4A4B-4F99-8A81-74194E3D53A7}"/>
    <hyperlink ref="P265" r:id="rId4568" display="https://erdr.gp.gov.ua/erdr/erdr.bi.web.Listing.cls?link=t13m1c9r19&amp;key=10486761" xr:uid="{8CD87DD8-A5E5-443B-A8E1-67802DCD386D}"/>
    <hyperlink ref="Q265" r:id="rId4569" display="https://erdr.gp.gov.ua/erdr/erdr.bi.web.Listing.cls?link=t13m1c10r19&amp;key=10486761" xr:uid="{D9F50316-2963-4340-90D4-C279CD06DD76}"/>
    <hyperlink ref="R265" r:id="rId4570" display="https://erdr.gp.gov.ua/erdr/erdr.bi.web.Listing.cls?link=t13m1c11r19&amp;key=10486761" xr:uid="{7877C96C-EF0E-469F-9A4E-C4A30EF71DF1}"/>
    <hyperlink ref="S265" r:id="rId4571" display="https://erdr.gp.gov.ua/erdr/erdr.bi.web.Listing.cls?link=t13m1c12r19&amp;key=10486761" xr:uid="{77AA60C1-0F6E-4CAD-80CA-57C1C7602155}"/>
    <hyperlink ref="T265" r:id="rId4572" display="https://erdr.gp.gov.ua/erdr/erdr.bi.web.Listing.cls?link=t13m1c13r19&amp;key=10486761" xr:uid="{843D65A5-85E3-4DB3-8E39-C13AB44D6ACE}"/>
    <hyperlink ref="U265" r:id="rId4573" display="https://erdr.gp.gov.ua/erdr/erdr.bi.web.Listing.cls?link=t13m1c14r19&amp;key=10486761" xr:uid="{7318CF83-EBAD-4968-AFF9-D71719B234F3}"/>
    <hyperlink ref="V265" r:id="rId4574" display="https://erdr.gp.gov.ua/erdr/erdr.bi.web.Listing.cls?link=t13m1c15r19&amp;key=10486761" xr:uid="{7B0DAB58-56AC-462F-AA59-3A72957731ED}"/>
    <hyperlink ref="W265" r:id="rId4575" display="https://erdr.gp.gov.ua/erdr/erdr.bi.web.Listing.cls?link=t13m1c16r19&amp;key=10486761" xr:uid="{E96ACDA4-AAA2-4741-B42F-B9CFCF1AFBC7}"/>
    <hyperlink ref="X265" r:id="rId4576" display="https://erdr.gp.gov.ua/erdr/erdr.bi.web.Listing.cls?link=t13m1c17r19&amp;key=10486761" xr:uid="{ABE57953-58D9-4B7E-A69A-D6C867F7F37C}"/>
    <hyperlink ref="Y265" r:id="rId4577" display="https://erdr.gp.gov.ua/erdr/erdr.bi.web.Listing.cls?link=t13m1c18r19&amp;key=10486761" xr:uid="{5989D6D8-DDC2-41F5-9997-4CD64255E706}"/>
    <hyperlink ref="Z265" r:id="rId4578" display="https://erdr.gp.gov.ua/erdr/erdr.bi.web.Listing.cls?link=t13m1c19r19&amp;key=10486761" xr:uid="{260D3AD0-B57E-4A7B-A868-7D7384AA99B2}"/>
    <hyperlink ref="AA265" r:id="rId4579" display="https://erdr.gp.gov.ua/erdr/erdr.bi.web.Listing.cls?link=t13m1c20r19&amp;key=10486761" xr:uid="{2F0556EB-207C-4614-87E2-1F3ADD68296C}"/>
    <hyperlink ref="AB265" r:id="rId4580" display="https://erdr.gp.gov.ua/erdr/erdr.bi.web.Listing.cls?link=t13m1c21r19&amp;key=10486761" xr:uid="{84CA1C73-2EAF-4765-884A-255B8BC9897A}"/>
    <hyperlink ref="I266" r:id="rId4581" display="https://erdr.gp.gov.ua/erdr/erdr.bi.web.Listing.cls?link=t13m1c1r20&amp;key=10486761" xr:uid="{12B7D307-AC2B-4434-9FF8-A16996122D31}"/>
    <hyperlink ref="J266" r:id="rId4582" display="https://erdr.gp.gov.ua/erdr/erdr.bi.web.Listing.cls?link=t13m1c2r20&amp;key=10486761" xr:uid="{79B8D6DF-9254-49F8-AE2B-585C74DD22D2}"/>
    <hyperlink ref="K266" r:id="rId4583" display="https://erdr.gp.gov.ua/erdr/erdr.bi.web.Listing.cls?link=t13m1c3r20&amp;key=10486761" xr:uid="{229448BF-78CA-42CB-85E2-C57A856B41FF}"/>
    <hyperlink ref="L266" r:id="rId4584" display="https://erdr.gp.gov.ua/erdr/erdr.bi.web.Listing.cls?link=t13m1c4r20&amp;key=10486761" xr:uid="{F1B04319-F1D8-4EEF-9F1A-5460E041DE1F}"/>
    <hyperlink ref="M266" r:id="rId4585" display="https://erdr.gp.gov.ua/erdr/erdr.bi.web.Listing.cls?link=t13m1c5r20&amp;key=10486761" xr:uid="{0584708D-F789-43BF-9B70-50192E9F9592}"/>
    <hyperlink ref="N266" r:id="rId4586" display="https://erdr.gp.gov.ua/erdr/erdr.bi.web.Listing.cls?link=t13m1c7r20&amp;key=10486761" xr:uid="{A462B677-E8C3-4266-A293-39855D9D4A9E}"/>
    <hyperlink ref="O266" r:id="rId4587" display="https://erdr.gp.gov.ua/erdr/erdr.bi.web.Listing.cls?link=t13m1c8r20&amp;key=10486761" xr:uid="{CD014B29-DDA8-46AD-A4E3-1501C7E6AC83}"/>
    <hyperlink ref="P266" r:id="rId4588" display="https://erdr.gp.gov.ua/erdr/erdr.bi.web.Listing.cls?link=t13m1c9r20&amp;key=10486761" xr:uid="{71F696FA-F16E-4073-9115-C025620CF625}"/>
    <hyperlink ref="Q266" r:id="rId4589" display="https://erdr.gp.gov.ua/erdr/erdr.bi.web.Listing.cls?link=t13m1c10r20&amp;key=10486761" xr:uid="{1F257789-067B-49D0-8905-89E7FD6F83B2}"/>
    <hyperlink ref="R266" r:id="rId4590" display="https://erdr.gp.gov.ua/erdr/erdr.bi.web.Listing.cls?link=t13m1c11r20&amp;key=10486761" xr:uid="{DB974E88-F728-4A41-8BA9-BA2C0906A458}"/>
    <hyperlink ref="S266" r:id="rId4591" display="https://erdr.gp.gov.ua/erdr/erdr.bi.web.Listing.cls?link=t13m1c12r20&amp;key=10486761" xr:uid="{4B9DA0CB-428C-4D5A-A37A-ECAE450E592F}"/>
    <hyperlink ref="T266" r:id="rId4592" display="https://erdr.gp.gov.ua/erdr/erdr.bi.web.Listing.cls?link=t13m1c13r20&amp;key=10486761" xr:uid="{3B92265B-7D78-4EA4-B57E-FD5089832793}"/>
    <hyperlink ref="U266" r:id="rId4593" display="https://erdr.gp.gov.ua/erdr/erdr.bi.web.Listing.cls?link=t13m1c14r20&amp;key=10486761" xr:uid="{B296F20B-0C33-49D6-970B-48EEFC2D5F4C}"/>
    <hyperlink ref="V266" r:id="rId4594" display="https://erdr.gp.gov.ua/erdr/erdr.bi.web.Listing.cls?link=t13m1c15r20&amp;key=10486761" xr:uid="{918760E5-3D63-45E2-8D34-A25CD8C4E1C6}"/>
    <hyperlink ref="W266" r:id="rId4595" display="https://erdr.gp.gov.ua/erdr/erdr.bi.web.Listing.cls?link=t13m1c16r20&amp;key=10486761" xr:uid="{801783D9-03D5-48F5-9816-E0979D0F0B73}"/>
    <hyperlink ref="X266" r:id="rId4596" display="https://erdr.gp.gov.ua/erdr/erdr.bi.web.Listing.cls?link=t13m1c17r20&amp;key=10486761" xr:uid="{E7C175FB-D086-4401-8640-6B9F57202FCB}"/>
    <hyperlink ref="Y266" r:id="rId4597" display="https://erdr.gp.gov.ua/erdr/erdr.bi.web.Listing.cls?link=t13m1c18r20&amp;key=10486761" xr:uid="{3F7C63E5-83C6-4878-A6C1-BB4B4B36BEAC}"/>
    <hyperlink ref="Z266" r:id="rId4598" display="https://erdr.gp.gov.ua/erdr/erdr.bi.web.Listing.cls?link=t13m1c19r20&amp;key=10486761" xr:uid="{F4792ADA-5B70-4189-B875-809FC87C5364}"/>
    <hyperlink ref="AA266" r:id="rId4599" display="https://erdr.gp.gov.ua/erdr/erdr.bi.web.Listing.cls?link=t13m1c20r20&amp;key=10486761" xr:uid="{0E42213D-C509-4667-BEF9-C6416EDA2C26}"/>
    <hyperlink ref="AB266" r:id="rId4600" display="https://erdr.gp.gov.ua/erdr/erdr.bi.web.Listing.cls?link=t13m1c21r20&amp;key=10486761" xr:uid="{C32EF660-2493-43E7-AB3C-9C8434B02903}"/>
    <hyperlink ref="I268" r:id="rId4601" display="https://erdr.gp.gov.ua/erdr/erdr.bi.web.Listing.cls?link=t13m1c1r21&amp;key=10486761" xr:uid="{F25FC39D-A8C0-4C68-8987-3125099026AC}"/>
    <hyperlink ref="J268" r:id="rId4602" display="https://erdr.gp.gov.ua/erdr/erdr.bi.web.Listing.cls?link=t13m1c2r21&amp;key=10486761" xr:uid="{FEAEB91A-81F0-4034-985A-C8F5CD850E7C}"/>
    <hyperlink ref="K268" r:id="rId4603" display="https://erdr.gp.gov.ua/erdr/erdr.bi.web.Listing.cls?link=t13m1c3r21&amp;key=10486761" xr:uid="{4F010F0A-175E-4AAE-9C29-32DBF05B251A}"/>
    <hyperlink ref="L268" r:id="rId4604" display="https://erdr.gp.gov.ua/erdr/erdr.bi.web.Listing.cls?link=t13m1c4r21&amp;key=10486761" xr:uid="{92D3A305-192C-420A-AF7A-5447E3A7CF65}"/>
    <hyperlink ref="M268" r:id="rId4605" display="https://erdr.gp.gov.ua/erdr/erdr.bi.web.Listing.cls?link=t13m1c5r21&amp;key=10486761" xr:uid="{39925350-2490-47C5-94B0-B6F4A8C48E3B}"/>
    <hyperlink ref="N268" r:id="rId4606" display="https://erdr.gp.gov.ua/erdr/erdr.bi.web.Listing.cls?link=t13m1c7r21&amp;key=10486761" xr:uid="{05899D00-03FB-4F9E-BD34-2F8124C139F7}"/>
    <hyperlink ref="O268" r:id="rId4607" display="https://erdr.gp.gov.ua/erdr/erdr.bi.web.Listing.cls?link=t13m1c8r21&amp;key=10486761" xr:uid="{51DB8D25-DD42-4A8F-BFD3-12377B8F238A}"/>
    <hyperlink ref="P268" r:id="rId4608" display="https://erdr.gp.gov.ua/erdr/erdr.bi.web.Listing.cls?link=t13m1c9r21&amp;key=10486761" xr:uid="{8CDE22BD-E065-4E8C-B8EF-2A2609B7A705}"/>
    <hyperlink ref="Q268" r:id="rId4609" display="https://erdr.gp.gov.ua/erdr/erdr.bi.web.Listing.cls?link=t13m1c10r21&amp;key=10486761" xr:uid="{F1F766A7-FFB7-4B2F-ADB6-987AB2F939F4}"/>
    <hyperlink ref="R268" r:id="rId4610" display="https://erdr.gp.gov.ua/erdr/erdr.bi.web.Listing.cls?link=t13m1c11r21&amp;key=10486761" xr:uid="{E68346AC-430B-4EB6-AD4D-84ABFE5A8D4D}"/>
    <hyperlink ref="S268" r:id="rId4611" display="https://erdr.gp.gov.ua/erdr/erdr.bi.web.Listing.cls?link=t13m1c12r21&amp;key=10486761" xr:uid="{369F3F68-5648-4A24-AE86-E5FC5590FA75}"/>
    <hyperlink ref="T268" r:id="rId4612" display="https://erdr.gp.gov.ua/erdr/erdr.bi.web.Listing.cls?link=t13m1c13r21&amp;key=10486761" xr:uid="{A09FC124-54AF-4B1D-A7BC-6C779B7E19D2}"/>
    <hyperlink ref="U268" r:id="rId4613" display="https://erdr.gp.gov.ua/erdr/erdr.bi.web.Listing.cls?link=t13m1c14r21&amp;key=10486761" xr:uid="{B03E37F1-ADEF-4A8F-8517-84E99F44FD6D}"/>
    <hyperlink ref="V268" r:id="rId4614" display="https://erdr.gp.gov.ua/erdr/erdr.bi.web.Listing.cls?link=t13m1c15r21&amp;key=10486761" xr:uid="{850A7C6C-8B06-4232-B044-0A27F19241D7}"/>
    <hyperlink ref="W268" r:id="rId4615" display="https://erdr.gp.gov.ua/erdr/erdr.bi.web.Listing.cls?link=t13m1c16r21&amp;key=10486761" xr:uid="{F52F092B-1E2C-44A1-BC7E-0B3036FC5F3F}"/>
    <hyperlink ref="X268" r:id="rId4616" display="https://erdr.gp.gov.ua/erdr/erdr.bi.web.Listing.cls?link=t13m1c17r21&amp;key=10486761" xr:uid="{8D33F561-6F7C-4533-B892-39D900417BA0}"/>
    <hyperlink ref="Y268" r:id="rId4617" display="https://erdr.gp.gov.ua/erdr/erdr.bi.web.Listing.cls?link=t13m1c18r21&amp;key=10486761" xr:uid="{6ADCBEFB-0330-48A1-B4BB-F953F0F480A0}"/>
    <hyperlink ref="Z268" r:id="rId4618" display="https://erdr.gp.gov.ua/erdr/erdr.bi.web.Listing.cls?link=t13m1c19r21&amp;key=10486761" xr:uid="{96C3E18B-9212-44EA-B843-6349C9FE0554}"/>
    <hyperlink ref="AA268" r:id="rId4619" display="https://erdr.gp.gov.ua/erdr/erdr.bi.web.Listing.cls?link=t13m1c20r21&amp;key=10486761" xr:uid="{BE9CC1EB-2C37-4631-9751-E2CDDDCEA26A}"/>
    <hyperlink ref="AB268" r:id="rId4620" display="https://erdr.gp.gov.ua/erdr/erdr.bi.web.Listing.cls?link=t13m1c21r21&amp;key=10486761" xr:uid="{F9F43D02-C7CA-4C07-9DBC-C9BE4DDDA70E}"/>
    <hyperlink ref="I269" r:id="rId4621" display="https://erdr.gp.gov.ua/erdr/erdr.bi.web.Listing.cls?link=t13m1c1r22&amp;key=10486761" xr:uid="{0EC3610D-7D14-4B78-82A4-10D61FB6AD6B}"/>
    <hyperlink ref="J269" r:id="rId4622" display="https://erdr.gp.gov.ua/erdr/erdr.bi.web.Listing.cls?link=t13m1c2r22&amp;key=10486761" xr:uid="{2C8CD1A6-43D7-49A9-912E-4D896E25E89C}"/>
    <hyperlink ref="K269" r:id="rId4623" display="https://erdr.gp.gov.ua/erdr/erdr.bi.web.Listing.cls?link=t13m1c3r22&amp;key=10486761" xr:uid="{F0E6F6A1-1D7E-44BF-A289-C6A2A71E34C4}"/>
    <hyperlink ref="L269" r:id="rId4624" display="https://erdr.gp.gov.ua/erdr/erdr.bi.web.Listing.cls?link=t13m1c4r22&amp;key=10486761" xr:uid="{EC576CB5-7DB9-4C0E-95C8-CD1D6EF7F70B}"/>
    <hyperlink ref="M269" r:id="rId4625" display="https://erdr.gp.gov.ua/erdr/erdr.bi.web.Listing.cls?link=t13m1c5r22&amp;key=10486761" xr:uid="{5A0BDAB6-55F5-44AA-9908-C5035F121F7F}"/>
    <hyperlink ref="N269" r:id="rId4626" display="https://erdr.gp.gov.ua/erdr/erdr.bi.web.Listing.cls?link=t13m1c7r22&amp;key=10486761" xr:uid="{0AEC07D1-5A2D-421A-9788-0A8CA4D5E7CF}"/>
    <hyperlink ref="O269" r:id="rId4627" display="https://erdr.gp.gov.ua/erdr/erdr.bi.web.Listing.cls?link=t13m1c8r22&amp;key=10486761" xr:uid="{2E4F8CBE-961D-45AF-867B-041917973234}"/>
    <hyperlink ref="P269" r:id="rId4628" display="https://erdr.gp.gov.ua/erdr/erdr.bi.web.Listing.cls?link=t13m1c9r22&amp;key=10486761" xr:uid="{3D637DEA-9A37-4447-B562-D0E90C474AC3}"/>
    <hyperlink ref="Q269" r:id="rId4629" display="https://erdr.gp.gov.ua/erdr/erdr.bi.web.Listing.cls?link=t13m1c10r22&amp;key=10486761" xr:uid="{513C4E10-4899-4E71-A7F9-C286263A6A1A}"/>
    <hyperlink ref="R269" r:id="rId4630" display="https://erdr.gp.gov.ua/erdr/erdr.bi.web.Listing.cls?link=t13m1c11r22&amp;key=10486761" xr:uid="{C251623B-944F-4B1F-9222-D33A60D7B081}"/>
    <hyperlink ref="S269" r:id="rId4631" display="https://erdr.gp.gov.ua/erdr/erdr.bi.web.Listing.cls?link=t13m1c12r22&amp;key=10486761" xr:uid="{5322458E-1CC9-4437-A51F-FEFDC9CCD538}"/>
    <hyperlink ref="T269" r:id="rId4632" display="https://erdr.gp.gov.ua/erdr/erdr.bi.web.Listing.cls?link=t13m1c13r22&amp;key=10486761" xr:uid="{2B189A0E-483B-43DC-B748-A3806791C2CD}"/>
    <hyperlink ref="U269" r:id="rId4633" display="https://erdr.gp.gov.ua/erdr/erdr.bi.web.Listing.cls?link=t13m1c14r22&amp;key=10486761" xr:uid="{0B3AF10B-FBEF-4968-A9AC-410792EB44B9}"/>
    <hyperlink ref="V269" r:id="rId4634" display="https://erdr.gp.gov.ua/erdr/erdr.bi.web.Listing.cls?link=t13m1c15r22&amp;key=10486761" xr:uid="{3E7019C6-3BEC-417A-8DFE-9623A7834986}"/>
    <hyperlink ref="W269" r:id="rId4635" display="https://erdr.gp.gov.ua/erdr/erdr.bi.web.Listing.cls?link=t13m1c16r22&amp;key=10486761" xr:uid="{5D1CC79E-F559-44B2-8023-401E20A297DE}"/>
    <hyperlink ref="X269" r:id="rId4636" display="https://erdr.gp.gov.ua/erdr/erdr.bi.web.Listing.cls?link=t13m1c17r22&amp;key=10486761" xr:uid="{D377519B-19EE-40C5-8DB6-B5015475F1B4}"/>
    <hyperlink ref="Y269" r:id="rId4637" display="https://erdr.gp.gov.ua/erdr/erdr.bi.web.Listing.cls?link=t13m1c18r22&amp;key=10486761" xr:uid="{092AAF36-CB4A-48BD-853F-826A6D3B1F32}"/>
    <hyperlink ref="Z269" r:id="rId4638" display="https://erdr.gp.gov.ua/erdr/erdr.bi.web.Listing.cls?link=t13m1c19r22&amp;key=10486761" xr:uid="{6A4D521E-C6F0-450C-88CE-B28E0A31C0A9}"/>
    <hyperlink ref="AA269" r:id="rId4639" display="https://erdr.gp.gov.ua/erdr/erdr.bi.web.Listing.cls?link=t13m1c20r22&amp;key=10486761" xr:uid="{D2B1D19D-C69F-4B25-9270-7EFDFF393B1B}"/>
    <hyperlink ref="AB269" r:id="rId4640" display="https://erdr.gp.gov.ua/erdr/erdr.bi.web.Listing.cls?link=t13m1c21r22&amp;key=10486761" xr:uid="{8295DF9A-000A-4144-8B94-A49B5EB3A055}"/>
    <hyperlink ref="I270" r:id="rId4641" display="https://erdr.gp.gov.ua/erdr/erdr.bi.web.Listing.cls?link=t13m1c1r23&amp;key=10486761" xr:uid="{8F881504-5016-48CA-9B46-E285E10475D5}"/>
    <hyperlink ref="J270" r:id="rId4642" display="https://erdr.gp.gov.ua/erdr/erdr.bi.web.Listing.cls?link=t13m1c2r23&amp;key=10486761" xr:uid="{F7350C58-38ED-4F30-97A1-2ABB62F7ED91}"/>
    <hyperlink ref="K270" r:id="rId4643" display="https://erdr.gp.gov.ua/erdr/erdr.bi.web.Listing.cls?link=t13m1c3r23&amp;key=10486761" xr:uid="{346083C6-AFCC-446D-8A77-24945D9648C6}"/>
    <hyperlink ref="L270" r:id="rId4644" display="https://erdr.gp.gov.ua/erdr/erdr.bi.web.Listing.cls?link=t13m1c4r23&amp;key=10486761" xr:uid="{98E490D3-FE4F-4796-81F1-0A36ABE17416}"/>
    <hyperlink ref="M270" r:id="rId4645" display="https://erdr.gp.gov.ua/erdr/erdr.bi.web.Listing.cls?link=t13m1c5r23&amp;key=10486761" xr:uid="{786F24C1-00A0-4A90-933A-DD0CCB65C425}"/>
    <hyperlink ref="N270" r:id="rId4646" display="https://erdr.gp.gov.ua/erdr/erdr.bi.web.Listing.cls?link=t13m1c7r23&amp;key=10486761" xr:uid="{257B20A2-D4A8-437C-9B84-1E07B9F64F8C}"/>
    <hyperlink ref="O270" r:id="rId4647" display="https://erdr.gp.gov.ua/erdr/erdr.bi.web.Listing.cls?link=t13m1c8r23&amp;key=10486761" xr:uid="{8D1A7283-0194-4570-AA51-D1A7645DAFC6}"/>
    <hyperlink ref="P270" r:id="rId4648" display="https://erdr.gp.gov.ua/erdr/erdr.bi.web.Listing.cls?link=t13m1c9r23&amp;key=10486761" xr:uid="{68E3DFEA-FC4E-4464-AAAE-1B8F3798B460}"/>
    <hyperlink ref="Q270" r:id="rId4649" display="https://erdr.gp.gov.ua/erdr/erdr.bi.web.Listing.cls?link=t13m1c10r23&amp;key=10486761" xr:uid="{947CBD92-503B-4F2F-B4DF-21EB3EFDA38E}"/>
    <hyperlink ref="R270" r:id="rId4650" display="https://erdr.gp.gov.ua/erdr/erdr.bi.web.Listing.cls?link=t13m1c11r23&amp;key=10486761" xr:uid="{30D548A8-1127-4136-AA9B-8D857014233E}"/>
    <hyperlink ref="S270" r:id="rId4651" display="https://erdr.gp.gov.ua/erdr/erdr.bi.web.Listing.cls?link=t13m1c12r23&amp;key=10486761" xr:uid="{C7372C23-2080-44BC-B04E-51073F3BAC18}"/>
    <hyperlink ref="T270" r:id="rId4652" display="https://erdr.gp.gov.ua/erdr/erdr.bi.web.Listing.cls?link=t13m1c13r23&amp;key=10486761" xr:uid="{2CD1463F-09E4-47CD-8C79-DF26EC1F887D}"/>
    <hyperlink ref="U270" r:id="rId4653" display="https://erdr.gp.gov.ua/erdr/erdr.bi.web.Listing.cls?link=t13m1c14r23&amp;key=10486761" xr:uid="{172C800F-7E04-43FC-8574-E431ADB3CD67}"/>
    <hyperlink ref="V270" r:id="rId4654" display="https://erdr.gp.gov.ua/erdr/erdr.bi.web.Listing.cls?link=t13m1c15r23&amp;key=10486761" xr:uid="{CF719756-3746-4C12-805B-A6C1CA6DD19B}"/>
    <hyperlink ref="W270" r:id="rId4655" display="https://erdr.gp.gov.ua/erdr/erdr.bi.web.Listing.cls?link=t13m1c16r23&amp;key=10486761" xr:uid="{635B28A9-6601-4A42-B4C0-190198BCFF0B}"/>
    <hyperlink ref="X270" r:id="rId4656" display="https://erdr.gp.gov.ua/erdr/erdr.bi.web.Listing.cls?link=t13m1c17r23&amp;key=10486761" xr:uid="{043D2C35-7696-4A73-9BA5-D3B4BA276539}"/>
    <hyperlink ref="Y270" r:id="rId4657" display="https://erdr.gp.gov.ua/erdr/erdr.bi.web.Listing.cls?link=t13m1c18r23&amp;key=10486761" xr:uid="{B952F4BF-C3BF-4185-8E4C-06E55817E0C5}"/>
    <hyperlink ref="Z270" r:id="rId4658" display="https://erdr.gp.gov.ua/erdr/erdr.bi.web.Listing.cls?link=t13m1c19r23&amp;key=10486761" xr:uid="{59698ACC-E639-47E1-9FB0-D95D50EEDBBC}"/>
    <hyperlink ref="AA270" r:id="rId4659" display="https://erdr.gp.gov.ua/erdr/erdr.bi.web.Listing.cls?link=t13m1c20r23&amp;key=10486761" xr:uid="{33C93B3A-63A0-446A-8F27-895266A94F38}"/>
    <hyperlink ref="AB270" r:id="rId4660" display="https://erdr.gp.gov.ua/erdr/erdr.bi.web.Listing.cls?link=t13m1c21r23&amp;key=10486761" xr:uid="{86383C6D-A3CC-4F2D-927D-B6965F04C041}"/>
    <hyperlink ref="I271" r:id="rId4661" display="https://erdr.gp.gov.ua/erdr/erdr.bi.web.Listing.cls?link=t13m1c1r24&amp;key=10486761" xr:uid="{44027EA0-D456-4D1B-A280-BECC4F62D040}"/>
    <hyperlink ref="J271" r:id="rId4662" display="https://erdr.gp.gov.ua/erdr/erdr.bi.web.Listing.cls?link=t13m1c2r24&amp;key=10486761" xr:uid="{EDC3A956-D25E-48A1-9BFD-64287B601807}"/>
    <hyperlink ref="K271" r:id="rId4663" display="https://erdr.gp.gov.ua/erdr/erdr.bi.web.Listing.cls?link=t13m1c3r24&amp;key=10486761" xr:uid="{EED014EF-1BA0-4F42-AAA4-ED86632D57D1}"/>
    <hyperlink ref="L271" r:id="rId4664" display="https://erdr.gp.gov.ua/erdr/erdr.bi.web.Listing.cls?link=t13m1c4r24&amp;key=10486761" xr:uid="{9152E44E-275D-48C8-8E25-BF88CAA8A820}"/>
    <hyperlink ref="M271" r:id="rId4665" display="https://erdr.gp.gov.ua/erdr/erdr.bi.web.Listing.cls?link=t13m1c5r24&amp;key=10486761" xr:uid="{9CDC8BAF-7501-4922-85E6-707E4275D295}"/>
    <hyperlink ref="N271" r:id="rId4666" display="https://erdr.gp.gov.ua/erdr/erdr.bi.web.Listing.cls?link=t13m1c7r24&amp;key=10486761" xr:uid="{971C0D4D-FA9D-44B0-86B4-96D3AFDE4213}"/>
    <hyperlink ref="O271" r:id="rId4667" display="https://erdr.gp.gov.ua/erdr/erdr.bi.web.Listing.cls?link=t13m1c8r24&amp;key=10486761" xr:uid="{E4E0C4DB-A794-458A-BDBC-A33A92306BF7}"/>
    <hyperlink ref="P271" r:id="rId4668" display="https://erdr.gp.gov.ua/erdr/erdr.bi.web.Listing.cls?link=t13m1c9r24&amp;key=10486761" xr:uid="{9D51A2EB-9F22-4A80-AF63-D1C9DEEA2366}"/>
    <hyperlink ref="Q271" r:id="rId4669" display="https://erdr.gp.gov.ua/erdr/erdr.bi.web.Listing.cls?link=t13m1c10r24&amp;key=10486761" xr:uid="{663016AC-32E5-4690-AF95-782BA438B269}"/>
    <hyperlink ref="R271" r:id="rId4670" display="https://erdr.gp.gov.ua/erdr/erdr.bi.web.Listing.cls?link=t13m1c11r24&amp;key=10486761" xr:uid="{1C91F156-F90E-46C3-878E-2361D3210AE5}"/>
    <hyperlink ref="S271" r:id="rId4671" display="https://erdr.gp.gov.ua/erdr/erdr.bi.web.Listing.cls?link=t13m1c12r24&amp;key=10486761" xr:uid="{7D25E214-F6EE-4925-AFB5-3E1A5F9361C3}"/>
    <hyperlink ref="T271" r:id="rId4672" display="https://erdr.gp.gov.ua/erdr/erdr.bi.web.Listing.cls?link=t13m1c13r24&amp;key=10486761" xr:uid="{533DFB18-EA94-44CB-833D-6D0142BA59AA}"/>
    <hyperlink ref="U271" r:id="rId4673" display="https://erdr.gp.gov.ua/erdr/erdr.bi.web.Listing.cls?link=t13m1c14r24&amp;key=10486761" xr:uid="{D39F9245-EDDE-4288-8F6F-80EECCA8C323}"/>
    <hyperlink ref="V271" r:id="rId4674" display="https://erdr.gp.gov.ua/erdr/erdr.bi.web.Listing.cls?link=t13m1c15r24&amp;key=10486761" xr:uid="{B2E1A270-082D-48DF-94D8-5FE6C1181315}"/>
    <hyperlink ref="W271" r:id="rId4675" display="https://erdr.gp.gov.ua/erdr/erdr.bi.web.Listing.cls?link=t13m1c16r24&amp;key=10486761" xr:uid="{5A3852F3-8976-4F9E-AD56-D518136B6465}"/>
    <hyperlink ref="X271" r:id="rId4676" display="https://erdr.gp.gov.ua/erdr/erdr.bi.web.Listing.cls?link=t13m1c17r24&amp;key=10486761" xr:uid="{6A586136-938C-4304-9490-BA78DB4B13DA}"/>
    <hyperlink ref="Y271" r:id="rId4677" display="https://erdr.gp.gov.ua/erdr/erdr.bi.web.Listing.cls?link=t13m1c18r24&amp;key=10486761" xr:uid="{9B8FF5B5-5BD0-4495-9A8F-0216ABF9F847}"/>
    <hyperlink ref="Z271" r:id="rId4678" display="https://erdr.gp.gov.ua/erdr/erdr.bi.web.Listing.cls?link=t13m1c19r24&amp;key=10486761" xr:uid="{DBEB79A3-962A-494C-8C66-A3CFA72852E8}"/>
    <hyperlink ref="AA271" r:id="rId4679" display="https://erdr.gp.gov.ua/erdr/erdr.bi.web.Listing.cls?link=t13m1c20r24&amp;key=10486761" xr:uid="{5A84B0A2-8291-4549-83F0-04125E7EEC99}"/>
    <hyperlink ref="AB271" r:id="rId4680" display="https://erdr.gp.gov.ua/erdr/erdr.bi.web.Listing.cls?link=t13m1c21r24&amp;key=10486761" xr:uid="{3E21F09D-E040-4D6B-9ED0-4367EAE0CAC6}"/>
    <hyperlink ref="I272" r:id="rId4681" display="https://erdr.gp.gov.ua/erdr/erdr.bi.web.Listing.cls?link=t13m1c1r25&amp;key=10486761" xr:uid="{859B4961-E853-4D5B-94F6-70BE98429AF3}"/>
    <hyperlink ref="J272" r:id="rId4682" display="https://erdr.gp.gov.ua/erdr/erdr.bi.web.Listing.cls?link=t13m1c2r25&amp;key=10486761" xr:uid="{C1F849A0-6B12-45F8-A59F-6472C3D8AE58}"/>
    <hyperlink ref="K272" r:id="rId4683" display="https://erdr.gp.gov.ua/erdr/erdr.bi.web.Listing.cls?link=t13m1c3r25&amp;key=10486761" xr:uid="{C92AA36C-A0D7-4EA3-AF89-8ADFF30D5178}"/>
    <hyperlink ref="L272" r:id="rId4684" display="https://erdr.gp.gov.ua/erdr/erdr.bi.web.Listing.cls?link=t13m1c4r25&amp;key=10486761" xr:uid="{DE87CC5E-9C4A-40DA-B016-2CC0E00F5D70}"/>
    <hyperlink ref="M272" r:id="rId4685" display="https://erdr.gp.gov.ua/erdr/erdr.bi.web.Listing.cls?link=t13m1c5r25&amp;key=10486761" xr:uid="{CFF8225F-A0DE-4C3E-8013-9AAB2D370670}"/>
    <hyperlink ref="N272" r:id="rId4686" display="https://erdr.gp.gov.ua/erdr/erdr.bi.web.Listing.cls?link=t13m1c7r25&amp;key=10486761" xr:uid="{28448088-95CC-4E72-B466-29DB7E37F224}"/>
    <hyperlink ref="O272" r:id="rId4687" display="https://erdr.gp.gov.ua/erdr/erdr.bi.web.Listing.cls?link=t13m1c8r25&amp;key=10486761" xr:uid="{AA5F15B6-A127-4116-B062-90B60FB7474F}"/>
    <hyperlink ref="P272" r:id="rId4688" display="https://erdr.gp.gov.ua/erdr/erdr.bi.web.Listing.cls?link=t13m1c9r25&amp;key=10486761" xr:uid="{5B9EE395-CB74-405B-8F8D-0E7CE0B623A5}"/>
    <hyperlink ref="Q272" r:id="rId4689" display="https://erdr.gp.gov.ua/erdr/erdr.bi.web.Listing.cls?link=t13m1c10r25&amp;key=10486761" xr:uid="{A8338D83-285F-4C41-BF81-54FFC2313FA4}"/>
    <hyperlink ref="R272" r:id="rId4690" display="https://erdr.gp.gov.ua/erdr/erdr.bi.web.Listing.cls?link=t13m1c11r25&amp;key=10486761" xr:uid="{DDDEEA9B-3030-486D-91BD-4D6923672124}"/>
    <hyperlink ref="S272" r:id="rId4691" display="https://erdr.gp.gov.ua/erdr/erdr.bi.web.Listing.cls?link=t13m1c12r25&amp;key=10486761" xr:uid="{090C9DEE-B8CC-47CC-9A8E-76848D9E8B40}"/>
    <hyperlink ref="T272" r:id="rId4692" display="https://erdr.gp.gov.ua/erdr/erdr.bi.web.Listing.cls?link=t13m1c13r25&amp;key=10486761" xr:uid="{A9AD64AD-A7B0-4DDE-BA9B-40D8899BAF8E}"/>
    <hyperlink ref="U272" r:id="rId4693" display="https://erdr.gp.gov.ua/erdr/erdr.bi.web.Listing.cls?link=t13m1c14r25&amp;key=10486761" xr:uid="{3779C457-F1C8-4F6E-B29C-5BB91CA712F5}"/>
    <hyperlink ref="V272" r:id="rId4694" display="https://erdr.gp.gov.ua/erdr/erdr.bi.web.Listing.cls?link=t13m1c15r25&amp;key=10486761" xr:uid="{9A241908-49E6-4595-82E9-238D736F71D9}"/>
    <hyperlink ref="W272" r:id="rId4695" display="https://erdr.gp.gov.ua/erdr/erdr.bi.web.Listing.cls?link=t13m1c16r25&amp;key=10486761" xr:uid="{6EB09C88-9226-4AD7-BD9B-3B3F255C693D}"/>
    <hyperlink ref="X272" r:id="rId4696" display="https://erdr.gp.gov.ua/erdr/erdr.bi.web.Listing.cls?link=t13m1c17r25&amp;key=10486761" xr:uid="{99C36844-88AD-499C-BDBF-622C798EF0CA}"/>
    <hyperlink ref="Y272" r:id="rId4697" display="https://erdr.gp.gov.ua/erdr/erdr.bi.web.Listing.cls?link=t13m1c18r25&amp;key=10486761" xr:uid="{71892574-C741-4E91-AAE0-507C54E1CC72}"/>
    <hyperlink ref="Z272" r:id="rId4698" display="https://erdr.gp.gov.ua/erdr/erdr.bi.web.Listing.cls?link=t13m1c19r25&amp;key=10486761" xr:uid="{E94727B9-D174-4FAD-B170-E070ABFD839D}"/>
    <hyperlink ref="AA272" r:id="rId4699" display="https://erdr.gp.gov.ua/erdr/erdr.bi.web.Listing.cls?link=t13m1c20r25&amp;key=10486761" xr:uid="{85445DA0-5970-4894-9956-2B3E385505A5}"/>
    <hyperlink ref="AB272" r:id="rId4700" display="https://erdr.gp.gov.ua/erdr/erdr.bi.web.Listing.cls?link=t13m1c21r25&amp;key=10486761" xr:uid="{44C86626-6A26-442A-8144-577B2EA3C0AC}"/>
    <hyperlink ref="I273" r:id="rId4701" display="https://erdr.gp.gov.ua/erdr/erdr.bi.web.Listing.cls?link=t13m1c1r26&amp;key=10486761" xr:uid="{A1216098-B63A-4158-BB1F-E698FB900148}"/>
    <hyperlink ref="J273" r:id="rId4702" display="https://erdr.gp.gov.ua/erdr/erdr.bi.web.Listing.cls?link=t13m1c2r26&amp;key=10486761" xr:uid="{147470AA-B623-4CE4-9587-E41E7DA57ADB}"/>
    <hyperlink ref="K273" r:id="rId4703" display="https://erdr.gp.gov.ua/erdr/erdr.bi.web.Listing.cls?link=t13m1c3r26&amp;key=10486761" xr:uid="{CAD56FD6-CE06-4CA3-9F77-16A3F1BC33C7}"/>
    <hyperlink ref="L273" r:id="rId4704" display="https://erdr.gp.gov.ua/erdr/erdr.bi.web.Listing.cls?link=t13m1c4r26&amp;key=10486761" xr:uid="{CCC7D4F6-179A-4668-9FEB-0D3480C28F66}"/>
    <hyperlink ref="M273" r:id="rId4705" display="https://erdr.gp.gov.ua/erdr/erdr.bi.web.Listing.cls?link=t13m1c5r26&amp;key=10486761" xr:uid="{C56EE8D9-7A8F-48B4-A1AA-ADE79204C090}"/>
    <hyperlink ref="N273" r:id="rId4706" display="https://erdr.gp.gov.ua/erdr/erdr.bi.web.Listing.cls?link=t13m1c7r26&amp;key=10486761" xr:uid="{BB1C3A4F-F7A7-4477-992C-B68F269FAE9D}"/>
    <hyperlink ref="O273" r:id="rId4707" display="https://erdr.gp.gov.ua/erdr/erdr.bi.web.Listing.cls?link=t13m1c8r26&amp;key=10486761" xr:uid="{ADCA8077-D82C-4C38-AD22-8C4510B308AF}"/>
    <hyperlink ref="P273" r:id="rId4708" display="https://erdr.gp.gov.ua/erdr/erdr.bi.web.Listing.cls?link=t13m1c9r26&amp;key=10486761" xr:uid="{54BBDE73-964F-445A-BCF3-3972F84ACADD}"/>
    <hyperlink ref="Q273" r:id="rId4709" display="https://erdr.gp.gov.ua/erdr/erdr.bi.web.Listing.cls?link=t13m1c10r26&amp;key=10486761" xr:uid="{F20DE6D9-5AD9-4EAC-AA56-8951E78A642A}"/>
    <hyperlink ref="R273" r:id="rId4710" display="https://erdr.gp.gov.ua/erdr/erdr.bi.web.Listing.cls?link=t13m1c11r26&amp;key=10486761" xr:uid="{8C8956F0-57B9-43EE-86D8-D7AE6F990142}"/>
    <hyperlink ref="S273" r:id="rId4711" display="https://erdr.gp.gov.ua/erdr/erdr.bi.web.Listing.cls?link=t13m1c12r26&amp;key=10486761" xr:uid="{CA6ABC72-174A-4C62-B067-592B61BB56D8}"/>
    <hyperlink ref="T273" r:id="rId4712" display="https://erdr.gp.gov.ua/erdr/erdr.bi.web.Listing.cls?link=t13m1c13r26&amp;key=10486761" xr:uid="{2A3C3125-877C-454A-92FD-B091D13D8FD4}"/>
    <hyperlink ref="U273" r:id="rId4713" display="https://erdr.gp.gov.ua/erdr/erdr.bi.web.Listing.cls?link=t13m1c14r26&amp;key=10486761" xr:uid="{D5AA0535-9BD8-4C3D-8875-88800D0F924A}"/>
    <hyperlink ref="V273" r:id="rId4714" display="https://erdr.gp.gov.ua/erdr/erdr.bi.web.Listing.cls?link=t13m1c15r26&amp;key=10486761" xr:uid="{8F23FE45-E910-4436-A679-440B19A94E7E}"/>
    <hyperlink ref="W273" r:id="rId4715" display="https://erdr.gp.gov.ua/erdr/erdr.bi.web.Listing.cls?link=t13m1c16r26&amp;key=10486761" xr:uid="{5A9558D0-0561-4FC8-B0B3-E9CD06B02F58}"/>
    <hyperlink ref="X273" r:id="rId4716" display="https://erdr.gp.gov.ua/erdr/erdr.bi.web.Listing.cls?link=t13m1c17r26&amp;key=10486761" xr:uid="{FC6ACEE0-0E6F-468A-BBF3-4609971A2D48}"/>
    <hyperlink ref="Y273" r:id="rId4717" display="https://erdr.gp.gov.ua/erdr/erdr.bi.web.Listing.cls?link=t13m1c18r26&amp;key=10486761" xr:uid="{6DB8DE48-BC8B-41A4-A7A2-1E1A3F3100B8}"/>
    <hyperlink ref="Z273" r:id="rId4718" display="https://erdr.gp.gov.ua/erdr/erdr.bi.web.Listing.cls?link=t13m1c19r26&amp;key=10486761" xr:uid="{EC46C1EC-2A01-400E-BE2A-048B2E4C4352}"/>
    <hyperlink ref="AA273" r:id="rId4719" display="https://erdr.gp.gov.ua/erdr/erdr.bi.web.Listing.cls?link=t13m1c20r26&amp;key=10486761" xr:uid="{CF4CD5E1-C91F-4330-A91C-8909D8D77731}"/>
    <hyperlink ref="AB273" r:id="rId4720" display="https://erdr.gp.gov.ua/erdr/erdr.bi.web.Listing.cls?link=t13m1c21r26&amp;key=10486761" xr:uid="{19A1FA64-5E04-45D7-95C3-B354D5951E7B}"/>
    <hyperlink ref="I274" r:id="rId4721" display="https://erdr.gp.gov.ua/erdr/erdr.bi.web.Listing.cls?link=t13m1c1r27&amp;key=10486761" xr:uid="{41BE55B7-7D93-4D88-9FBB-A5581377A360}"/>
    <hyperlink ref="J274" r:id="rId4722" display="https://erdr.gp.gov.ua/erdr/erdr.bi.web.Listing.cls?link=t13m1c2r27&amp;key=10486761" xr:uid="{C6918475-C032-4CCA-803E-04310AF54964}"/>
    <hyperlink ref="K274" r:id="rId4723" display="https://erdr.gp.gov.ua/erdr/erdr.bi.web.Listing.cls?link=t13m1c3r27&amp;key=10486761" xr:uid="{36706535-25A4-4D86-B69C-356864D46BA9}"/>
    <hyperlink ref="L274" r:id="rId4724" display="https://erdr.gp.gov.ua/erdr/erdr.bi.web.Listing.cls?link=t13m1c4r27&amp;key=10486761" xr:uid="{2E22FA35-140B-4044-AA5B-CBB863F59CB2}"/>
    <hyperlink ref="M274" r:id="rId4725" display="https://erdr.gp.gov.ua/erdr/erdr.bi.web.Listing.cls?link=t13m1c5r27&amp;key=10486761" xr:uid="{66B48327-F9F8-4D7F-8540-27AB460983EA}"/>
    <hyperlink ref="N274" r:id="rId4726" display="https://erdr.gp.gov.ua/erdr/erdr.bi.web.Listing.cls?link=t13m1c7r27&amp;key=10486761" xr:uid="{9BC50A86-3756-4B53-A9BC-095FE2193B79}"/>
    <hyperlink ref="O274" r:id="rId4727" display="https://erdr.gp.gov.ua/erdr/erdr.bi.web.Listing.cls?link=t13m1c8r27&amp;key=10486761" xr:uid="{1EC7DD04-B809-49AA-82C3-8090AA75D7D1}"/>
    <hyperlink ref="P274" r:id="rId4728" display="https://erdr.gp.gov.ua/erdr/erdr.bi.web.Listing.cls?link=t13m1c9r27&amp;key=10486761" xr:uid="{FD007F2B-3FA9-41EF-A349-176AAC7207CD}"/>
    <hyperlink ref="Q274" r:id="rId4729" display="https://erdr.gp.gov.ua/erdr/erdr.bi.web.Listing.cls?link=t13m1c10r27&amp;key=10486761" xr:uid="{B13A7177-226D-4176-BBD0-A6305510288F}"/>
    <hyperlink ref="R274" r:id="rId4730" display="https://erdr.gp.gov.ua/erdr/erdr.bi.web.Listing.cls?link=t13m1c11r27&amp;key=10486761" xr:uid="{C62CEC33-20BA-46D3-8AB0-A11235D14CCE}"/>
    <hyperlink ref="S274" r:id="rId4731" display="https://erdr.gp.gov.ua/erdr/erdr.bi.web.Listing.cls?link=t13m1c12r27&amp;key=10486761" xr:uid="{B95DBADD-2363-45C1-800F-8A29A5AE3D3C}"/>
    <hyperlink ref="T274" r:id="rId4732" display="https://erdr.gp.gov.ua/erdr/erdr.bi.web.Listing.cls?link=t13m1c13r27&amp;key=10486761" xr:uid="{9BF1E062-C5F2-47FC-BCEA-E16BBDDA3B9C}"/>
    <hyperlink ref="U274" r:id="rId4733" display="https://erdr.gp.gov.ua/erdr/erdr.bi.web.Listing.cls?link=t13m1c14r27&amp;key=10486761" xr:uid="{CB23CFE5-36BD-4841-8C83-41ED8DB62E5E}"/>
    <hyperlink ref="V274" r:id="rId4734" display="https://erdr.gp.gov.ua/erdr/erdr.bi.web.Listing.cls?link=t13m1c15r27&amp;key=10486761" xr:uid="{9EDE8CEB-F0A1-4E01-9394-26498D4A4A3B}"/>
    <hyperlink ref="W274" r:id="rId4735" display="https://erdr.gp.gov.ua/erdr/erdr.bi.web.Listing.cls?link=t13m1c16r27&amp;key=10486761" xr:uid="{F75CEDDE-3BEB-4198-AC15-7083F460B2DA}"/>
    <hyperlink ref="X274" r:id="rId4736" display="https://erdr.gp.gov.ua/erdr/erdr.bi.web.Listing.cls?link=t13m1c17r27&amp;key=10486761" xr:uid="{CC216CA9-E98F-4262-A0BE-83333A2C6CC1}"/>
    <hyperlink ref="Y274" r:id="rId4737" display="https://erdr.gp.gov.ua/erdr/erdr.bi.web.Listing.cls?link=t13m1c18r27&amp;key=10486761" xr:uid="{B53FED9D-B42B-44BE-93E8-760B1F9744DF}"/>
    <hyperlink ref="Z274" r:id="rId4738" display="https://erdr.gp.gov.ua/erdr/erdr.bi.web.Listing.cls?link=t13m1c19r27&amp;key=10486761" xr:uid="{EAB67A99-4D3A-461E-9680-05872625A622}"/>
    <hyperlink ref="AA274" r:id="rId4739" display="https://erdr.gp.gov.ua/erdr/erdr.bi.web.Listing.cls?link=t13m1c20r27&amp;key=10486761" xr:uid="{286C08A4-D303-474E-868C-1D2799BFCE08}"/>
    <hyperlink ref="AB274" r:id="rId4740" display="https://erdr.gp.gov.ua/erdr/erdr.bi.web.Listing.cls?link=t13m1c21r27&amp;key=10486761" xr:uid="{EC0CCEA2-A731-4A48-A366-4DC3B02F6DB4}"/>
    <hyperlink ref="I275" r:id="rId4741" display="https://erdr.gp.gov.ua/erdr/erdr.bi.web.Listing.cls?link=t13m1c1r28&amp;key=10486761" xr:uid="{D4DB12FC-9ED0-4C22-8782-C52EC22A8F9A}"/>
    <hyperlink ref="J275" r:id="rId4742" display="https://erdr.gp.gov.ua/erdr/erdr.bi.web.Listing.cls?link=t13m1c2r28&amp;key=10486761" xr:uid="{39384B5F-599A-4C9D-98D7-28B4814029B1}"/>
    <hyperlink ref="K275" r:id="rId4743" display="https://erdr.gp.gov.ua/erdr/erdr.bi.web.Listing.cls?link=t13m1c3r28&amp;key=10486761" xr:uid="{99454E7B-2092-40D0-89B3-EF26189E1DC6}"/>
    <hyperlink ref="L275" r:id="rId4744" display="https://erdr.gp.gov.ua/erdr/erdr.bi.web.Listing.cls?link=t13m1c4r28&amp;key=10486761" xr:uid="{091DE0FA-D7C7-41AF-8E5A-381A11A06770}"/>
    <hyperlink ref="M275" r:id="rId4745" display="https://erdr.gp.gov.ua/erdr/erdr.bi.web.Listing.cls?link=t13m1c5r28&amp;key=10486761" xr:uid="{F6782756-24B1-4187-98CF-8BF3EDBFDFF0}"/>
    <hyperlink ref="N275" r:id="rId4746" display="https://erdr.gp.gov.ua/erdr/erdr.bi.web.Listing.cls?link=t13m1c7r28&amp;key=10486761" xr:uid="{1278CE94-92CF-4957-9802-82B91F477ED8}"/>
    <hyperlink ref="O275" r:id="rId4747" display="https://erdr.gp.gov.ua/erdr/erdr.bi.web.Listing.cls?link=t13m1c8r28&amp;key=10486761" xr:uid="{B2BDE2FE-206E-48E4-80DA-52DD30F8EC6A}"/>
    <hyperlink ref="P275" r:id="rId4748" display="https://erdr.gp.gov.ua/erdr/erdr.bi.web.Listing.cls?link=t13m1c9r28&amp;key=10486761" xr:uid="{DB7B6AEC-9F65-407B-B83C-7B905CD0D8B0}"/>
    <hyperlink ref="Q275" r:id="rId4749" display="https://erdr.gp.gov.ua/erdr/erdr.bi.web.Listing.cls?link=t13m1c10r28&amp;key=10486761" xr:uid="{3B0A9580-1615-434F-8091-8A3E471D0C36}"/>
    <hyperlink ref="R275" r:id="rId4750" display="https://erdr.gp.gov.ua/erdr/erdr.bi.web.Listing.cls?link=t13m1c11r28&amp;key=10486761" xr:uid="{D6EB5298-C212-4A0D-9161-3CD0F888A536}"/>
    <hyperlink ref="S275" r:id="rId4751" display="https://erdr.gp.gov.ua/erdr/erdr.bi.web.Listing.cls?link=t13m1c12r28&amp;key=10486761" xr:uid="{FC7F31B2-FF7B-4C54-89F1-D4F8458DE562}"/>
    <hyperlink ref="T275" r:id="rId4752" display="https://erdr.gp.gov.ua/erdr/erdr.bi.web.Listing.cls?link=t13m1c13r28&amp;key=10486761" xr:uid="{124DBC12-6FFD-4AA7-AA26-F6AB87E4288A}"/>
    <hyperlink ref="U275" r:id="rId4753" display="https://erdr.gp.gov.ua/erdr/erdr.bi.web.Listing.cls?link=t13m1c14r28&amp;key=10486761" xr:uid="{1B7302CE-2607-4731-B6E0-777598D1934F}"/>
    <hyperlink ref="V275" r:id="rId4754" display="https://erdr.gp.gov.ua/erdr/erdr.bi.web.Listing.cls?link=t13m1c15r28&amp;key=10486761" xr:uid="{8179F4AC-57EC-4808-9607-A3CFD79E5B72}"/>
    <hyperlink ref="W275" r:id="rId4755" display="https://erdr.gp.gov.ua/erdr/erdr.bi.web.Listing.cls?link=t13m1c16r28&amp;key=10486761" xr:uid="{D58FC5C2-C698-49EC-9B4A-F3ECB77E2B9A}"/>
    <hyperlink ref="X275" r:id="rId4756" display="https://erdr.gp.gov.ua/erdr/erdr.bi.web.Listing.cls?link=t13m1c17r28&amp;key=10486761" xr:uid="{5FA97231-6104-4913-A85D-6159668030BB}"/>
    <hyperlink ref="Y275" r:id="rId4757" display="https://erdr.gp.gov.ua/erdr/erdr.bi.web.Listing.cls?link=t13m1c18r28&amp;key=10486761" xr:uid="{A1754972-EA18-43FD-83C4-6C8F43C9D67C}"/>
    <hyperlink ref="Z275" r:id="rId4758" display="https://erdr.gp.gov.ua/erdr/erdr.bi.web.Listing.cls?link=t13m1c19r28&amp;key=10486761" xr:uid="{28C599CA-2730-4293-9A50-7A0D9D70C65C}"/>
    <hyperlink ref="AA275" r:id="rId4759" display="https://erdr.gp.gov.ua/erdr/erdr.bi.web.Listing.cls?link=t13m1c20r28&amp;key=10486761" xr:uid="{EDDD6E36-B9BA-4D0A-B27A-70B754A51273}"/>
    <hyperlink ref="AB275" r:id="rId4760" display="https://erdr.gp.gov.ua/erdr/erdr.bi.web.Listing.cls?link=t13m1c21r28&amp;key=10486761" xr:uid="{3FC26607-838F-4C54-BF81-BE91337FD00B}"/>
    <hyperlink ref="I276" r:id="rId4761" display="https://erdr.gp.gov.ua/erdr/erdr.bi.web.Listing.cls?link=t13m1c1r29&amp;key=10486761" xr:uid="{654E1B9B-52AD-4D7E-9EF4-402FE69FD03A}"/>
    <hyperlink ref="J276" r:id="rId4762" display="https://erdr.gp.gov.ua/erdr/erdr.bi.web.Listing.cls?link=t13m1c2r29&amp;key=10486761" xr:uid="{E025E597-01CA-4AC5-B913-7461E739E337}"/>
    <hyperlink ref="K276" r:id="rId4763" display="https://erdr.gp.gov.ua/erdr/erdr.bi.web.Listing.cls?link=t13m1c3r29&amp;key=10486761" xr:uid="{732D95D6-EB36-4F2A-B678-3147FE9DC4C8}"/>
    <hyperlink ref="L276" r:id="rId4764" display="https://erdr.gp.gov.ua/erdr/erdr.bi.web.Listing.cls?link=t13m1c4r29&amp;key=10486761" xr:uid="{EA6A1B8B-4439-4149-A41E-8C3AEC5BAF77}"/>
    <hyperlink ref="M276" r:id="rId4765" display="https://erdr.gp.gov.ua/erdr/erdr.bi.web.Listing.cls?link=t13m1c5r29&amp;key=10486761" xr:uid="{B48FFC7C-7C68-46F6-94F4-21AD3205A1E4}"/>
    <hyperlink ref="N276" r:id="rId4766" display="https://erdr.gp.gov.ua/erdr/erdr.bi.web.Listing.cls?link=t13m1c7r29&amp;key=10486761" xr:uid="{77DDCE8A-FA78-45B9-B623-B5B97D8CADF4}"/>
    <hyperlink ref="O276" r:id="rId4767" display="https://erdr.gp.gov.ua/erdr/erdr.bi.web.Listing.cls?link=t13m1c8r29&amp;key=10486761" xr:uid="{E2116BBE-E9B2-452A-BE4D-8AFFCD51B78B}"/>
    <hyperlink ref="P276" r:id="rId4768" display="https://erdr.gp.gov.ua/erdr/erdr.bi.web.Listing.cls?link=t13m1c9r29&amp;key=10486761" xr:uid="{40FD36F0-1DF2-46F5-B19A-6C6101624465}"/>
    <hyperlink ref="Q276" r:id="rId4769" display="https://erdr.gp.gov.ua/erdr/erdr.bi.web.Listing.cls?link=t13m1c10r29&amp;key=10486761" xr:uid="{776B8B18-98DA-4D90-9403-655CC526E8BD}"/>
    <hyperlink ref="R276" r:id="rId4770" display="https://erdr.gp.gov.ua/erdr/erdr.bi.web.Listing.cls?link=t13m1c11r29&amp;key=10486761" xr:uid="{D52067D9-7D07-4F2A-8CCD-55E3AFFBD479}"/>
    <hyperlink ref="S276" r:id="rId4771" display="https://erdr.gp.gov.ua/erdr/erdr.bi.web.Listing.cls?link=t13m1c12r29&amp;key=10486761" xr:uid="{949D7D55-851E-4906-9CF0-DBFE55625F37}"/>
    <hyperlink ref="T276" r:id="rId4772" display="https://erdr.gp.gov.ua/erdr/erdr.bi.web.Listing.cls?link=t13m1c13r29&amp;key=10486761" xr:uid="{B943EBBC-3024-4B06-980B-93347AD3271D}"/>
    <hyperlink ref="U276" r:id="rId4773" display="https://erdr.gp.gov.ua/erdr/erdr.bi.web.Listing.cls?link=t13m1c14r29&amp;key=10486761" xr:uid="{BDB32EB6-1CDE-49F3-A980-A81274570817}"/>
    <hyperlink ref="V276" r:id="rId4774" display="https://erdr.gp.gov.ua/erdr/erdr.bi.web.Listing.cls?link=t13m1c15r29&amp;key=10486761" xr:uid="{150FE855-383B-4847-80E1-CFB1265DAA1F}"/>
    <hyperlink ref="W276" r:id="rId4775" display="https://erdr.gp.gov.ua/erdr/erdr.bi.web.Listing.cls?link=t13m1c16r29&amp;key=10486761" xr:uid="{5123AAEC-8BD2-4E7C-9551-6ED069135F42}"/>
    <hyperlink ref="X276" r:id="rId4776" display="https://erdr.gp.gov.ua/erdr/erdr.bi.web.Listing.cls?link=t13m1c17r29&amp;key=10486761" xr:uid="{AFD8442D-8D47-4782-881D-FEBCB69CE0D6}"/>
    <hyperlink ref="Y276" r:id="rId4777" display="https://erdr.gp.gov.ua/erdr/erdr.bi.web.Listing.cls?link=t13m1c18r29&amp;key=10486761" xr:uid="{1A03F449-7C3F-4A1F-AC30-F83B49A2F55A}"/>
    <hyperlink ref="Z276" r:id="rId4778" display="https://erdr.gp.gov.ua/erdr/erdr.bi.web.Listing.cls?link=t13m1c19r29&amp;key=10486761" xr:uid="{FB351376-BB7D-457A-BD66-1FAB1EBBFDE0}"/>
    <hyperlink ref="AA276" r:id="rId4779" display="https://erdr.gp.gov.ua/erdr/erdr.bi.web.Listing.cls?link=t13m1c20r29&amp;key=10486761" xr:uid="{1D7F1660-3FAC-4EF6-A93A-D6F98AB4536A}"/>
    <hyperlink ref="AB276" r:id="rId4780" display="https://erdr.gp.gov.ua/erdr/erdr.bi.web.Listing.cls?link=t13m1c21r29&amp;key=10486761" xr:uid="{F2E4DD23-CFFD-4F83-8A88-111255BA8547}"/>
    <hyperlink ref="I277" r:id="rId4781" display="https://erdr.gp.gov.ua/erdr/erdr.bi.web.Listing.cls?link=t13m1c1r30&amp;key=10486761" xr:uid="{0A4F798D-A625-4058-B49E-E47ECD6BA033}"/>
    <hyperlink ref="J277" r:id="rId4782" display="https://erdr.gp.gov.ua/erdr/erdr.bi.web.Listing.cls?link=t13m1c2r30&amp;key=10486761" xr:uid="{0195E627-8088-4341-8E4A-72D69A62BC47}"/>
    <hyperlink ref="K277" r:id="rId4783" display="https://erdr.gp.gov.ua/erdr/erdr.bi.web.Listing.cls?link=t13m1c3r30&amp;key=10486761" xr:uid="{C20BD4DB-3456-4E01-B0D2-0FD3A4B1C37D}"/>
    <hyperlink ref="L277" r:id="rId4784" display="https://erdr.gp.gov.ua/erdr/erdr.bi.web.Listing.cls?link=t13m1c4r30&amp;key=10486761" xr:uid="{AD666C5B-464A-4F71-8E2E-35BCCDA97E53}"/>
    <hyperlink ref="M277" r:id="rId4785" display="https://erdr.gp.gov.ua/erdr/erdr.bi.web.Listing.cls?link=t13m1c5r30&amp;key=10486761" xr:uid="{C9C465AE-24F0-4D05-8CF0-1FC86476ECA8}"/>
    <hyperlink ref="N277" r:id="rId4786" display="https://erdr.gp.gov.ua/erdr/erdr.bi.web.Listing.cls?link=t13m1c7r30&amp;key=10486761" xr:uid="{499296CA-90D7-4397-A8D6-6660C5B5E76B}"/>
    <hyperlink ref="O277" r:id="rId4787" display="https://erdr.gp.gov.ua/erdr/erdr.bi.web.Listing.cls?link=t13m1c8r30&amp;key=10486761" xr:uid="{3AD56173-EE94-43BD-A352-FC98AEE91F6F}"/>
    <hyperlink ref="P277" r:id="rId4788" display="https://erdr.gp.gov.ua/erdr/erdr.bi.web.Listing.cls?link=t13m1c9r30&amp;key=10486761" xr:uid="{ADE2F83F-58B6-48DA-8870-41677AA94FDB}"/>
    <hyperlink ref="Q277" r:id="rId4789" display="https://erdr.gp.gov.ua/erdr/erdr.bi.web.Listing.cls?link=t13m1c10r30&amp;key=10486761" xr:uid="{219BDE41-58D8-44BB-899D-39CECD5F4DF5}"/>
    <hyperlink ref="R277" r:id="rId4790" display="https://erdr.gp.gov.ua/erdr/erdr.bi.web.Listing.cls?link=t13m1c11r30&amp;key=10486761" xr:uid="{962E422D-9DC4-4088-A6D1-03D6B11C2E8A}"/>
    <hyperlink ref="S277" r:id="rId4791" display="https://erdr.gp.gov.ua/erdr/erdr.bi.web.Listing.cls?link=t13m1c12r30&amp;key=10486761" xr:uid="{C0E62164-9FFC-42C9-B95C-E9EF242F2453}"/>
    <hyperlink ref="T277" r:id="rId4792" display="https://erdr.gp.gov.ua/erdr/erdr.bi.web.Listing.cls?link=t13m1c13r30&amp;key=10486761" xr:uid="{B6F83F16-AC41-494F-B70A-7AFA842A5BAC}"/>
    <hyperlink ref="U277" r:id="rId4793" display="https://erdr.gp.gov.ua/erdr/erdr.bi.web.Listing.cls?link=t13m1c14r30&amp;key=10486761" xr:uid="{3569BA63-A0FD-45B9-B9EC-43DCBA960D7C}"/>
    <hyperlink ref="V277" r:id="rId4794" display="https://erdr.gp.gov.ua/erdr/erdr.bi.web.Listing.cls?link=t13m1c15r30&amp;key=10486761" xr:uid="{0F17FEDD-251F-4258-8D80-0F886D11E9AE}"/>
    <hyperlink ref="W277" r:id="rId4795" display="https://erdr.gp.gov.ua/erdr/erdr.bi.web.Listing.cls?link=t13m1c16r30&amp;key=10486761" xr:uid="{49518226-0476-40CA-AE65-AF2F80AF5F0E}"/>
    <hyperlink ref="X277" r:id="rId4796" display="https://erdr.gp.gov.ua/erdr/erdr.bi.web.Listing.cls?link=t13m1c17r30&amp;key=10486761" xr:uid="{80BE5355-7775-49F0-AFFD-EE5307C8509A}"/>
    <hyperlink ref="Y277" r:id="rId4797" display="https://erdr.gp.gov.ua/erdr/erdr.bi.web.Listing.cls?link=t13m1c18r30&amp;key=10486761" xr:uid="{6DCB7A9E-2BC0-41AA-9C3B-27E59BE08ABE}"/>
    <hyperlink ref="Z277" r:id="rId4798" display="https://erdr.gp.gov.ua/erdr/erdr.bi.web.Listing.cls?link=t13m1c19r30&amp;key=10486761" xr:uid="{C1CA4088-BA2B-4AED-BB53-BDC80848A96B}"/>
    <hyperlink ref="AA277" r:id="rId4799" display="https://erdr.gp.gov.ua/erdr/erdr.bi.web.Listing.cls?link=t13m1c20r30&amp;key=10486761" xr:uid="{2B1403BF-EA0F-4313-96DB-E8F5399DF595}"/>
    <hyperlink ref="AB277" r:id="rId4800" display="https://erdr.gp.gov.ua/erdr/erdr.bi.web.Listing.cls?link=t13m1c21r30&amp;key=10486761" xr:uid="{D96A4093-7B15-4FA2-A7C9-1438996A83DF}"/>
    <hyperlink ref="I278" r:id="rId4801" display="https://erdr.gp.gov.ua/erdr/erdr.bi.web.Listing.cls?link=t13m1c1r31&amp;key=10486761" xr:uid="{F19A1484-F954-44CD-9A11-9B9AECB74E82}"/>
    <hyperlink ref="J278" r:id="rId4802" display="https://erdr.gp.gov.ua/erdr/erdr.bi.web.Listing.cls?link=t13m1c2r31&amp;key=10486761" xr:uid="{E45B142D-1409-4A4E-BF5D-B050BB399248}"/>
    <hyperlink ref="K278" r:id="rId4803" display="https://erdr.gp.gov.ua/erdr/erdr.bi.web.Listing.cls?link=t13m1c3r31&amp;key=10486761" xr:uid="{27495157-E11D-41D9-92CE-39DC4BD481D1}"/>
    <hyperlink ref="L278" r:id="rId4804" display="https://erdr.gp.gov.ua/erdr/erdr.bi.web.Listing.cls?link=t13m1c4r31&amp;key=10486761" xr:uid="{F1B89302-626B-49E3-BADE-FDBA0DC47272}"/>
    <hyperlink ref="M278" r:id="rId4805" display="https://erdr.gp.gov.ua/erdr/erdr.bi.web.Listing.cls?link=t13m1c5r31&amp;key=10486761" xr:uid="{C578AF33-513F-402C-942F-ECE444D96072}"/>
    <hyperlink ref="N278" r:id="rId4806" display="https://erdr.gp.gov.ua/erdr/erdr.bi.web.Listing.cls?link=t13m1c7r31&amp;key=10486761" xr:uid="{3DBFAA0A-5CBD-40C6-9502-E23D30EF8B45}"/>
    <hyperlink ref="O278" r:id="rId4807" display="https://erdr.gp.gov.ua/erdr/erdr.bi.web.Listing.cls?link=t13m1c8r31&amp;key=10486761" xr:uid="{0DBB1533-0274-4163-A1CB-BB73230B4396}"/>
    <hyperlink ref="P278" r:id="rId4808" display="https://erdr.gp.gov.ua/erdr/erdr.bi.web.Listing.cls?link=t13m1c9r31&amp;key=10486761" xr:uid="{8DB0A382-6819-45AC-89BF-6916F2C26672}"/>
    <hyperlink ref="Q278" r:id="rId4809" display="https://erdr.gp.gov.ua/erdr/erdr.bi.web.Listing.cls?link=t13m1c10r31&amp;key=10486761" xr:uid="{84477AD3-B3CF-4F5E-A8CB-F79D94C5A71A}"/>
    <hyperlink ref="R278" r:id="rId4810" display="https://erdr.gp.gov.ua/erdr/erdr.bi.web.Listing.cls?link=t13m1c11r31&amp;key=10486761" xr:uid="{DFA56EA7-5D34-4CCC-BCA2-81853D6A6E30}"/>
    <hyperlink ref="S278" r:id="rId4811" display="https://erdr.gp.gov.ua/erdr/erdr.bi.web.Listing.cls?link=t13m1c12r31&amp;key=10486761" xr:uid="{739C5A6C-C951-4420-8099-29819A0A9DCA}"/>
    <hyperlink ref="T278" r:id="rId4812" display="https://erdr.gp.gov.ua/erdr/erdr.bi.web.Listing.cls?link=t13m1c13r31&amp;key=10486761" xr:uid="{086A96A2-D371-4FE8-94ED-622C333D8C1D}"/>
    <hyperlink ref="U278" r:id="rId4813" display="https://erdr.gp.gov.ua/erdr/erdr.bi.web.Listing.cls?link=t13m1c14r31&amp;key=10486761" xr:uid="{95451BF7-1978-4221-AD7E-1B6A37081325}"/>
    <hyperlink ref="V278" r:id="rId4814" display="https://erdr.gp.gov.ua/erdr/erdr.bi.web.Listing.cls?link=t13m1c15r31&amp;key=10486761" xr:uid="{AB3578C2-153F-4C67-BC27-FA135E33F784}"/>
    <hyperlink ref="W278" r:id="rId4815" display="https://erdr.gp.gov.ua/erdr/erdr.bi.web.Listing.cls?link=t13m1c16r31&amp;key=10486761" xr:uid="{D24A0153-B9AE-4BB2-A5D5-743907A2D1AF}"/>
    <hyperlink ref="X278" r:id="rId4816" display="https://erdr.gp.gov.ua/erdr/erdr.bi.web.Listing.cls?link=t13m1c17r31&amp;key=10486761" xr:uid="{6526912F-4354-493C-8809-C1008FB206A6}"/>
    <hyperlink ref="Y278" r:id="rId4817" display="https://erdr.gp.gov.ua/erdr/erdr.bi.web.Listing.cls?link=t13m1c18r31&amp;key=10486761" xr:uid="{21BC3D0F-F229-4CCF-8887-D7382DBB51CA}"/>
    <hyperlink ref="Z278" r:id="rId4818" display="https://erdr.gp.gov.ua/erdr/erdr.bi.web.Listing.cls?link=t13m1c19r31&amp;key=10486761" xr:uid="{01CB0893-E74B-4BF9-8FAE-BEAD734377FD}"/>
    <hyperlink ref="AA278" r:id="rId4819" display="https://erdr.gp.gov.ua/erdr/erdr.bi.web.Listing.cls?link=t13m1c20r31&amp;key=10486761" xr:uid="{81F0FFB7-E7E3-4B23-A149-D11383BD4E28}"/>
    <hyperlink ref="AB278" r:id="rId4820" display="https://erdr.gp.gov.ua/erdr/erdr.bi.web.Listing.cls?link=t13m1c21r31&amp;key=10486761" xr:uid="{60680FF1-A040-4271-A978-339832FA9164}"/>
    <hyperlink ref="I279" r:id="rId4821" display="https://erdr.gp.gov.ua/erdr/erdr.bi.web.Listing.cls?link=t13m1c1r32&amp;key=10486761" xr:uid="{C4E3CCF1-CD8A-4FC3-A9D9-1D00FF028196}"/>
    <hyperlink ref="J279" r:id="rId4822" display="https://erdr.gp.gov.ua/erdr/erdr.bi.web.Listing.cls?link=t13m1c2r32&amp;key=10486761" xr:uid="{F30EA768-F257-4543-AA33-7990EA921954}"/>
    <hyperlink ref="K279" r:id="rId4823" display="https://erdr.gp.gov.ua/erdr/erdr.bi.web.Listing.cls?link=t13m1c3r32&amp;key=10486761" xr:uid="{AE7A6F07-80B9-429B-A475-20A42BF2102C}"/>
    <hyperlink ref="L279" r:id="rId4824" display="https://erdr.gp.gov.ua/erdr/erdr.bi.web.Listing.cls?link=t13m1c4r32&amp;key=10486761" xr:uid="{398C062D-B8E3-4184-87CE-4BA25EF54AA6}"/>
    <hyperlink ref="M279" r:id="rId4825" display="https://erdr.gp.gov.ua/erdr/erdr.bi.web.Listing.cls?link=t13m1c5r32&amp;key=10486761" xr:uid="{994508C3-9498-4E68-B861-B707876741B3}"/>
    <hyperlink ref="N279" r:id="rId4826" display="https://erdr.gp.gov.ua/erdr/erdr.bi.web.Listing.cls?link=t13m1c7r32&amp;key=10486761" xr:uid="{EB068923-F45E-4E63-A236-6DD8CF9638EF}"/>
    <hyperlink ref="O279" r:id="rId4827" display="https://erdr.gp.gov.ua/erdr/erdr.bi.web.Listing.cls?link=t13m1c8r32&amp;key=10486761" xr:uid="{662FE371-FEBA-4959-80EC-3B6101CDC712}"/>
    <hyperlink ref="P279" r:id="rId4828" display="https://erdr.gp.gov.ua/erdr/erdr.bi.web.Listing.cls?link=t13m1c9r32&amp;key=10486761" xr:uid="{A1EF5A2B-8871-4F9A-981A-5A7A63E07C5B}"/>
    <hyperlink ref="Q279" r:id="rId4829" display="https://erdr.gp.gov.ua/erdr/erdr.bi.web.Listing.cls?link=t13m1c10r32&amp;key=10486761" xr:uid="{23682650-C097-4C94-B77B-D83D2711F2E9}"/>
    <hyperlink ref="R279" r:id="rId4830" display="https://erdr.gp.gov.ua/erdr/erdr.bi.web.Listing.cls?link=t13m1c11r32&amp;key=10486761" xr:uid="{DC6C4090-227E-46A4-B95C-728D6A12BBCB}"/>
    <hyperlink ref="S279" r:id="rId4831" display="https://erdr.gp.gov.ua/erdr/erdr.bi.web.Listing.cls?link=t13m1c12r32&amp;key=10486761" xr:uid="{FCD34BA9-115D-49F6-AAF7-AE99964BEB50}"/>
    <hyperlink ref="T279" r:id="rId4832" display="https://erdr.gp.gov.ua/erdr/erdr.bi.web.Listing.cls?link=t13m1c13r32&amp;key=10486761" xr:uid="{3D4C3725-F9D4-4F68-9D11-A7DC70706302}"/>
    <hyperlink ref="U279" r:id="rId4833" display="https://erdr.gp.gov.ua/erdr/erdr.bi.web.Listing.cls?link=t13m1c14r32&amp;key=10486761" xr:uid="{6E324527-06F7-4C85-86B3-EDCB2F501838}"/>
    <hyperlink ref="V279" r:id="rId4834" display="https://erdr.gp.gov.ua/erdr/erdr.bi.web.Listing.cls?link=t13m1c15r32&amp;key=10486761" xr:uid="{0A24B679-4033-42FE-8215-E12121DBD10F}"/>
    <hyperlink ref="W279" r:id="rId4835" display="https://erdr.gp.gov.ua/erdr/erdr.bi.web.Listing.cls?link=t13m1c16r32&amp;key=10486761" xr:uid="{5CE077E8-FEDE-4EFC-BE38-33EE076F5348}"/>
    <hyperlink ref="X279" r:id="rId4836" display="https://erdr.gp.gov.ua/erdr/erdr.bi.web.Listing.cls?link=t13m1c17r32&amp;key=10486761" xr:uid="{9F2B8AAE-6E92-4E9B-A94A-00ED539DE118}"/>
    <hyperlink ref="Y279" r:id="rId4837" display="https://erdr.gp.gov.ua/erdr/erdr.bi.web.Listing.cls?link=t13m1c18r32&amp;key=10486761" xr:uid="{2784D83E-3409-49E5-85CA-C89888433923}"/>
    <hyperlink ref="Z279" r:id="rId4838" display="https://erdr.gp.gov.ua/erdr/erdr.bi.web.Listing.cls?link=t13m1c19r32&amp;key=10486761" xr:uid="{96241AD9-2297-4EE7-845C-87617FF2F028}"/>
    <hyperlink ref="AA279" r:id="rId4839" display="https://erdr.gp.gov.ua/erdr/erdr.bi.web.Listing.cls?link=t13m1c20r32&amp;key=10486761" xr:uid="{ABA789DF-2800-4578-89F6-9985CA261A8A}"/>
    <hyperlink ref="AB279" r:id="rId4840" display="https://erdr.gp.gov.ua/erdr/erdr.bi.web.Listing.cls?link=t13m1c21r32&amp;key=10486761" xr:uid="{C1C3C4DC-DE03-4DCD-8954-C95B11FFE0B2}"/>
    <hyperlink ref="I280" r:id="rId4841" display="https://erdr.gp.gov.ua/erdr/erdr.bi.web.Listing.cls?link=t13m1c1r33&amp;key=10486761" xr:uid="{C29988F2-9892-48E7-9251-3C355B0E9134}"/>
    <hyperlink ref="J280" r:id="rId4842" display="https://erdr.gp.gov.ua/erdr/erdr.bi.web.Listing.cls?link=t13m1c2r33&amp;key=10486761" xr:uid="{BFF394AC-5B87-415F-AF62-1E15879C3D5D}"/>
    <hyperlink ref="K280" r:id="rId4843" display="https://erdr.gp.gov.ua/erdr/erdr.bi.web.Listing.cls?link=t13m1c3r33&amp;key=10486761" xr:uid="{DE0BE179-2ED0-47E7-BAB6-449AD596E6D0}"/>
    <hyperlink ref="L280" r:id="rId4844" display="https://erdr.gp.gov.ua/erdr/erdr.bi.web.Listing.cls?link=t13m1c4r33&amp;key=10486761" xr:uid="{376FFFA6-C761-43F2-A987-50E62C0850C1}"/>
    <hyperlink ref="M280" r:id="rId4845" display="https://erdr.gp.gov.ua/erdr/erdr.bi.web.Listing.cls?link=t13m1c5r33&amp;key=10486761" xr:uid="{904E2336-9BEB-46A5-8D14-1CC52B5051D4}"/>
    <hyperlink ref="N280" r:id="rId4846" display="https://erdr.gp.gov.ua/erdr/erdr.bi.web.Listing.cls?link=t13m1c7r33&amp;key=10486761" xr:uid="{06ABF65C-8AD8-45FF-A3E6-222995893D74}"/>
    <hyperlink ref="O280" r:id="rId4847" display="https://erdr.gp.gov.ua/erdr/erdr.bi.web.Listing.cls?link=t13m1c8r33&amp;key=10486761" xr:uid="{39FDAB1D-0823-42DC-BF93-CDC7598C0277}"/>
    <hyperlink ref="P280" r:id="rId4848" display="https://erdr.gp.gov.ua/erdr/erdr.bi.web.Listing.cls?link=t13m1c9r33&amp;key=10486761" xr:uid="{14148288-5672-4DC5-A546-C3E2764C7A53}"/>
    <hyperlink ref="Q280" r:id="rId4849" display="https://erdr.gp.gov.ua/erdr/erdr.bi.web.Listing.cls?link=t13m1c10r33&amp;key=10486761" xr:uid="{DF0C0F27-A6FF-4BDB-A790-457735E4770D}"/>
    <hyperlink ref="R280" r:id="rId4850" display="https://erdr.gp.gov.ua/erdr/erdr.bi.web.Listing.cls?link=t13m1c11r33&amp;key=10486761" xr:uid="{F1A3BDB5-0036-47DC-8DCE-4DB4B3383D74}"/>
    <hyperlink ref="S280" r:id="rId4851" display="https://erdr.gp.gov.ua/erdr/erdr.bi.web.Listing.cls?link=t13m1c12r33&amp;key=10486761" xr:uid="{2DF44F26-F8C4-4E85-AD71-5EA87BEF900C}"/>
    <hyperlink ref="T280" r:id="rId4852" display="https://erdr.gp.gov.ua/erdr/erdr.bi.web.Listing.cls?link=t13m1c13r33&amp;key=10486761" xr:uid="{97F83F71-D365-428A-B2D3-4168B24E6823}"/>
    <hyperlink ref="U280" r:id="rId4853" display="https://erdr.gp.gov.ua/erdr/erdr.bi.web.Listing.cls?link=t13m1c14r33&amp;key=10486761" xr:uid="{001CEA8F-4E61-4A1D-A0D4-F2A1DF53182C}"/>
    <hyperlink ref="V280" r:id="rId4854" display="https://erdr.gp.gov.ua/erdr/erdr.bi.web.Listing.cls?link=t13m1c15r33&amp;key=10486761" xr:uid="{0FEE3CB8-5040-491A-91AD-21EDC7342A0D}"/>
    <hyperlink ref="W280" r:id="rId4855" display="https://erdr.gp.gov.ua/erdr/erdr.bi.web.Listing.cls?link=t13m1c16r33&amp;key=10486761" xr:uid="{8390F3EF-6A61-494B-AF1B-B6DD25D7CDAC}"/>
    <hyperlink ref="X280" r:id="rId4856" display="https://erdr.gp.gov.ua/erdr/erdr.bi.web.Listing.cls?link=t13m1c17r33&amp;key=10486761" xr:uid="{25436BC7-CF26-49DE-A2CD-C17D25A68930}"/>
    <hyperlink ref="Y280" r:id="rId4857" display="https://erdr.gp.gov.ua/erdr/erdr.bi.web.Listing.cls?link=t13m1c18r33&amp;key=10486761" xr:uid="{1685116B-F7FB-4749-A25D-8376BFC415FD}"/>
    <hyperlink ref="Z280" r:id="rId4858" display="https://erdr.gp.gov.ua/erdr/erdr.bi.web.Listing.cls?link=t13m1c19r33&amp;key=10486761" xr:uid="{D9E7CC98-F939-47B6-947B-63897075CFF5}"/>
    <hyperlink ref="AA280" r:id="rId4859" display="https://erdr.gp.gov.ua/erdr/erdr.bi.web.Listing.cls?link=t13m1c20r33&amp;key=10486761" xr:uid="{6BF44C52-A1B4-45BF-B458-DD5A59078A3A}"/>
    <hyperlink ref="AB280" r:id="rId4860" display="https://erdr.gp.gov.ua/erdr/erdr.bi.web.Listing.cls?link=t13m1c21r33&amp;key=10486761" xr:uid="{6A1BDE25-224C-432F-A0AE-B8700818BD95}"/>
    <hyperlink ref="I281" r:id="rId4861" display="https://erdr.gp.gov.ua/erdr/erdr.bi.web.Listing.cls?link=t13m1c1r34&amp;key=10486761" xr:uid="{D29B1344-09F2-4A1F-B84C-00E632F14B10}"/>
    <hyperlink ref="J281" r:id="rId4862" display="https://erdr.gp.gov.ua/erdr/erdr.bi.web.Listing.cls?link=t13m1c2r34&amp;key=10486761" xr:uid="{C52AA12D-7B09-4210-BE37-68CC535D2F59}"/>
    <hyperlink ref="K281" r:id="rId4863" display="https://erdr.gp.gov.ua/erdr/erdr.bi.web.Listing.cls?link=t13m1c3r34&amp;key=10486761" xr:uid="{BCC66B47-1027-445F-8FAD-7CD56A239AAE}"/>
    <hyperlink ref="L281" r:id="rId4864" display="https://erdr.gp.gov.ua/erdr/erdr.bi.web.Listing.cls?link=t13m1c4r34&amp;key=10486761" xr:uid="{3598D6F4-CF4F-4DDD-A2A3-33440811868B}"/>
    <hyperlink ref="M281" r:id="rId4865" display="https://erdr.gp.gov.ua/erdr/erdr.bi.web.Listing.cls?link=t13m1c5r34&amp;key=10486761" xr:uid="{A0618EC0-4091-4505-BCB5-127DDF656748}"/>
    <hyperlink ref="N281" r:id="rId4866" display="https://erdr.gp.gov.ua/erdr/erdr.bi.web.Listing.cls?link=t13m1c7r34&amp;key=10486761" xr:uid="{A92BE0CA-732B-42D6-8B98-2DD0A97DFA25}"/>
    <hyperlink ref="O281" r:id="rId4867" display="https://erdr.gp.gov.ua/erdr/erdr.bi.web.Listing.cls?link=t13m1c8r34&amp;key=10486761" xr:uid="{E5A22588-88C0-45AE-BAAB-976EDAFB46EA}"/>
    <hyperlink ref="P281" r:id="rId4868" display="https://erdr.gp.gov.ua/erdr/erdr.bi.web.Listing.cls?link=t13m1c9r34&amp;key=10486761" xr:uid="{D23773C0-F033-420E-B6C7-1FF2B9BF4BF4}"/>
    <hyperlink ref="Q281" r:id="rId4869" display="https://erdr.gp.gov.ua/erdr/erdr.bi.web.Listing.cls?link=t13m1c10r34&amp;key=10486761" xr:uid="{5535351A-38D5-4EAE-94BE-0B8CE669FC06}"/>
    <hyperlink ref="R281" r:id="rId4870" display="https://erdr.gp.gov.ua/erdr/erdr.bi.web.Listing.cls?link=t13m1c11r34&amp;key=10486761" xr:uid="{0B193DD8-7774-40D5-93B0-ED7B05F934AD}"/>
    <hyperlink ref="S281" r:id="rId4871" display="https://erdr.gp.gov.ua/erdr/erdr.bi.web.Listing.cls?link=t13m1c12r34&amp;key=10486761" xr:uid="{975ACEC2-A893-42CB-88D2-D5D2F3269793}"/>
    <hyperlink ref="T281" r:id="rId4872" display="https://erdr.gp.gov.ua/erdr/erdr.bi.web.Listing.cls?link=t13m1c13r34&amp;key=10486761" xr:uid="{426F204B-85ED-474F-9AE2-56DA26175DAC}"/>
    <hyperlink ref="U281" r:id="rId4873" display="https://erdr.gp.gov.ua/erdr/erdr.bi.web.Listing.cls?link=t13m1c14r34&amp;key=10486761" xr:uid="{28D12AC9-CB36-4A83-B75F-F8D0C816E758}"/>
    <hyperlink ref="V281" r:id="rId4874" display="https://erdr.gp.gov.ua/erdr/erdr.bi.web.Listing.cls?link=t13m1c15r34&amp;key=10486761" xr:uid="{F49351F7-A5F2-419C-B7CE-847F295E7FB4}"/>
    <hyperlink ref="W281" r:id="rId4875" display="https://erdr.gp.gov.ua/erdr/erdr.bi.web.Listing.cls?link=t13m1c16r34&amp;key=10486761" xr:uid="{85AE44FF-D69A-404F-AA63-6FD141C26FC8}"/>
    <hyperlink ref="X281" r:id="rId4876" display="https://erdr.gp.gov.ua/erdr/erdr.bi.web.Listing.cls?link=t13m1c17r34&amp;key=10486761" xr:uid="{50C905FB-F5CC-48BD-8DF8-D52A79096EAE}"/>
    <hyperlink ref="Y281" r:id="rId4877" display="https://erdr.gp.gov.ua/erdr/erdr.bi.web.Listing.cls?link=t13m1c18r34&amp;key=10486761" xr:uid="{704F68F5-BABE-460F-BC1F-046C8AF3503E}"/>
    <hyperlink ref="Z281" r:id="rId4878" display="https://erdr.gp.gov.ua/erdr/erdr.bi.web.Listing.cls?link=t13m1c19r34&amp;key=10486761" xr:uid="{0E16EE00-3A83-4DCC-8C04-368E395C918B}"/>
    <hyperlink ref="AA281" r:id="rId4879" display="https://erdr.gp.gov.ua/erdr/erdr.bi.web.Listing.cls?link=t13m1c20r34&amp;key=10486761" xr:uid="{E2DEA3A7-5CC1-43F3-8F6D-607663E0420C}"/>
    <hyperlink ref="AB281" r:id="rId4880" display="https://erdr.gp.gov.ua/erdr/erdr.bi.web.Listing.cls?link=t13m1c21r34&amp;key=10486761" xr:uid="{9CB83249-FB54-418C-BBEB-A7167B02318C}"/>
    <hyperlink ref="I282" r:id="rId4881" display="https://erdr.gp.gov.ua/erdr/erdr.bi.web.Listing.cls?link=t13m1c1r35&amp;key=10486761" xr:uid="{F54F37D2-A499-4077-B469-945BB84507A6}"/>
    <hyperlink ref="J282" r:id="rId4882" display="https://erdr.gp.gov.ua/erdr/erdr.bi.web.Listing.cls?link=t13m1c2r35&amp;key=10486761" xr:uid="{B1D702B7-041C-4182-AFDB-594A90A7123E}"/>
    <hyperlink ref="K282" r:id="rId4883" display="https://erdr.gp.gov.ua/erdr/erdr.bi.web.Listing.cls?link=t13m1c3r35&amp;key=10486761" xr:uid="{0FBA6FD3-0CEC-4C10-A165-555FC6AB7561}"/>
    <hyperlink ref="L282" r:id="rId4884" display="https://erdr.gp.gov.ua/erdr/erdr.bi.web.Listing.cls?link=t13m1c4r35&amp;key=10486761" xr:uid="{7DFDC788-979D-43EE-9829-02BE20F1F443}"/>
    <hyperlink ref="M282" r:id="rId4885" display="https://erdr.gp.gov.ua/erdr/erdr.bi.web.Listing.cls?link=t13m1c5r35&amp;key=10486761" xr:uid="{F678BC03-998C-493F-A389-F33049982899}"/>
    <hyperlink ref="N282" r:id="rId4886" display="https://erdr.gp.gov.ua/erdr/erdr.bi.web.Listing.cls?link=t13m1c7r35&amp;key=10486761" xr:uid="{728006F4-1865-4523-9351-A852A02555B6}"/>
    <hyperlink ref="O282" r:id="rId4887" display="https://erdr.gp.gov.ua/erdr/erdr.bi.web.Listing.cls?link=t13m1c8r35&amp;key=10486761" xr:uid="{74ACFE8E-CDE7-4126-9660-8A6767CB87EB}"/>
    <hyperlink ref="P282" r:id="rId4888" display="https://erdr.gp.gov.ua/erdr/erdr.bi.web.Listing.cls?link=t13m1c9r35&amp;key=10486761" xr:uid="{1C0AA37C-A070-4FE6-AC1E-7FB1204D0B97}"/>
    <hyperlink ref="Q282" r:id="rId4889" display="https://erdr.gp.gov.ua/erdr/erdr.bi.web.Listing.cls?link=t13m1c10r35&amp;key=10486761" xr:uid="{2875B1AF-72F4-4F3C-A095-AEB4FDAB016B}"/>
    <hyperlink ref="R282" r:id="rId4890" display="https://erdr.gp.gov.ua/erdr/erdr.bi.web.Listing.cls?link=t13m1c11r35&amp;key=10486761" xr:uid="{CEF5B3D9-7759-40C3-9490-8C949E88E0B4}"/>
    <hyperlink ref="S282" r:id="rId4891" display="https://erdr.gp.gov.ua/erdr/erdr.bi.web.Listing.cls?link=t13m1c12r35&amp;key=10486761" xr:uid="{2E0B4437-4B99-4BDC-86BB-2DFA1E1DADB6}"/>
    <hyperlink ref="T282" r:id="rId4892" display="https://erdr.gp.gov.ua/erdr/erdr.bi.web.Listing.cls?link=t13m1c13r35&amp;key=10486761" xr:uid="{EC452B3E-29F5-40EF-AA84-9ABB7D8EA108}"/>
    <hyperlink ref="U282" r:id="rId4893" display="https://erdr.gp.gov.ua/erdr/erdr.bi.web.Listing.cls?link=t13m1c14r35&amp;key=10486761" xr:uid="{BA0C1D84-6618-49F0-9882-E61631A95DAD}"/>
    <hyperlink ref="V282" r:id="rId4894" display="https://erdr.gp.gov.ua/erdr/erdr.bi.web.Listing.cls?link=t13m1c15r35&amp;key=10486761" xr:uid="{C78FC636-3A60-461F-8B9A-03DB098F1EFF}"/>
    <hyperlink ref="W282" r:id="rId4895" display="https://erdr.gp.gov.ua/erdr/erdr.bi.web.Listing.cls?link=t13m1c16r35&amp;key=10486761" xr:uid="{4C8BD80E-E673-48E5-B659-CCD5B23C56E4}"/>
    <hyperlink ref="X282" r:id="rId4896" display="https://erdr.gp.gov.ua/erdr/erdr.bi.web.Listing.cls?link=t13m1c17r35&amp;key=10486761" xr:uid="{5CF61A04-9054-4576-9AB2-CB6DDE519582}"/>
    <hyperlink ref="Y282" r:id="rId4897" display="https://erdr.gp.gov.ua/erdr/erdr.bi.web.Listing.cls?link=t13m1c18r35&amp;key=10486761" xr:uid="{CE63776E-DA74-4415-BDF4-118C2CE923EA}"/>
    <hyperlink ref="Z282" r:id="rId4898" display="https://erdr.gp.gov.ua/erdr/erdr.bi.web.Listing.cls?link=t13m1c19r35&amp;key=10486761" xr:uid="{2920D475-C10D-4CC7-84A6-AEFA1C6C006E}"/>
    <hyperlink ref="AA282" r:id="rId4899" display="https://erdr.gp.gov.ua/erdr/erdr.bi.web.Listing.cls?link=t13m1c20r35&amp;key=10486761" xr:uid="{09D5068A-DA87-4E65-B669-03159A6CB7CF}"/>
    <hyperlink ref="AB282" r:id="rId4900" display="https://erdr.gp.gov.ua/erdr/erdr.bi.web.Listing.cls?link=t13m1c21r35&amp;key=10486761" xr:uid="{6510EC90-3492-4AC8-A9BF-1C213467E0E3}"/>
    <hyperlink ref="I283" r:id="rId4901" display="https://erdr.gp.gov.ua/erdr/erdr.bi.web.Listing.cls?link=t13m1c1r36&amp;key=10486761" xr:uid="{342A1581-1050-4586-BD86-0E4AFC19D9D9}"/>
    <hyperlink ref="J283" r:id="rId4902" display="https://erdr.gp.gov.ua/erdr/erdr.bi.web.Listing.cls?link=t13m1c2r36&amp;key=10486761" xr:uid="{15306FC8-469A-4C4D-AEB0-B2E8AF0DC5C5}"/>
    <hyperlink ref="K283" r:id="rId4903" display="https://erdr.gp.gov.ua/erdr/erdr.bi.web.Listing.cls?link=t13m1c3r36&amp;key=10486761" xr:uid="{81D88642-44ED-486D-848F-3045FC22D53E}"/>
    <hyperlink ref="L283" r:id="rId4904" display="https://erdr.gp.gov.ua/erdr/erdr.bi.web.Listing.cls?link=t13m1c4r36&amp;key=10486761" xr:uid="{0594FF1A-1EE6-46E6-8366-C4DB7E569ED9}"/>
    <hyperlink ref="M283" r:id="rId4905" display="https://erdr.gp.gov.ua/erdr/erdr.bi.web.Listing.cls?link=t13m1c5r36&amp;key=10486761" xr:uid="{98FA4D9B-E040-42EC-A59C-641B43A7657A}"/>
    <hyperlink ref="N283" r:id="rId4906" display="https://erdr.gp.gov.ua/erdr/erdr.bi.web.Listing.cls?link=t13m1c7r36&amp;key=10486761" xr:uid="{D478DC2E-5CD7-454C-B9F7-463EF8D5C3A8}"/>
    <hyperlink ref="O283" r:id="rId4907" display="https://erdr.gp.gov.ua/erdr/erdr.bi.web.Listing.cls?link=t13m1c8r36&amp;key=10486761" xr:uid="{63922252-AC8F-4648-B6CE-F3345BA7ED38}"/>
    <hyperlink ref="P283" r:id="rId4908" display="https://erdr.gp.gov.ua/erdr/erdr.bi.web.Listing.cls?link=t13m1c9r36&amp;key=10486761" xr:uid="{0DBA9D06-C1AD-4C9D-A2B1-FD92E8CF4AEA}"/>
    <hyperlink ref="Q283" r:id="rId4909" display="https://erdr.gp.gov.ua/erdr/erdr.bi.web.Listing.cls?link=t13m1c10r36&amp;key=10486761" xr:uid="{5D21236D-EA06-454C-A8E2-5E5A772C6E43}"/>
    <hyperlink ref="R283" r:id="rId4910" display="https://erdr.gp.gov.ua/erdr/erdr.bi.web.Listing.cls?link=t13m1c11r36&amp;key=10486761" xr:uid="{018A92A8-E6D3-4B2A-8D05-BC53D4891D05}"/>
    <hyperlink ref="S283" r:id="rId4911" display="https://erdr.gp.gov.ua/erdr/erdr.bi.web.Listing.cls?link=t13m1c12r36&amp;key=10486761" xr:uid="{2EE1B296-F1FE-4642-A13B-7CBC25931517}"/>
    <hyperlink ref="T283" r:id="rId4912" display="https://erdr.gp.gov.ua/erdr/erdr.bi.web.Listing.cls?link=t13m1c13r36&amp;key=10486761" xr:uid="{56153980-6513-4017-86F9-493D9E1099FA}"/>
    <hyperlink ref="U283" r:id="rId4913" display="https://erdr.gp.gov.ua/erdr/erdr.bi.web.Listing.cls?link=t13m1c14r36&amp;key=10486761" xr:uid="{3898F15D-DE8C-4895-87B2-F7946C7693CA}"/>
    <hyperlink ref="V283" r:id="rId4914" display="https://erdr.gp.gov.ua/erdr/erdr.bi.web.Listing.cls?link=t13m1c15r36&amp;key=10486761" xr:uid="{0027D003-1D75-414E-B09A-7AF84C3C7637}"/>
    <hyperlink ref="W283" r:id="rId4915" display="https://erdr.gp.gov.ua/erdr/erdr.bi.web.Listing.cls?link=t13m1c16r36&amp;key=10486761" xr:uid="{5D3E2031-78AE-4CE4-A2CC-EB2DA6EFFB24}"/>
    <hyperlink ref="X283" r:id="rId4916" display="https://erdr.gp.gov.ua/erdr/erdr.bi.web.Listing.cls?link=t13m1c17r36&amp;key=10486761" xr:uid="{F136AED8-8C53-449D-BC38-FC94DE3BA4D9}"/>
    <hyperlink ref="Y283" r:id="rId4917" display="https://erdr.gp.gov.ua/erdr/erdr.bi.web.Listing.cls?link=t13m1c18r36&amp;key=10486761" xr:uid="{E00C1AFC-CE2B-4DD6-A079-7FBC5CCDB26E}"/>
    <hyperlink ref="Z283" r:id="rId4918" display="https://erdr.gp.gov.ua/erdr/erdr.bi.web.Listing.cls?link=t13m1c19r36&amp;key=10486761" xr:uid="{2E63B19A-530E-42C0-9171-3517B6A3B1CD}"/>
    <hyperlink ref="AA283" r:id="rId4919" display="https://erdr.gp.gov.ua/erdr/erdr.bi.web.Listing.cls?link=t13m1c20r36&amp;key=10486761" xr:uid="{4671267E-E795-4198-B601-CF9829DD0B64}"/>
    <hyperlink ref="AB283" r:id="rId4920" display="https://erdr.gp.gov.ua/erdr/erdr.bi.web.Listing.cls?link=t13m1c21r36&amp;key=10486761" xr:uid="{DDF8F975-2B28-4365-BEFE-E37A79DDB0CD}"/>
    <hyperlink ref="I284" r:id="rId4921" display="https://erdr.gp.gov.ua/erdr/erdr.bi.web.Listing.cls?link=t13m1c1r37&amp;key=10486761" xr:uid="{2EDD949E-B73A-4E3D-92AC-6F69316196A2}"/>
    <hyperlink ref="J284" r:id="rId4922" display="https://erdr.gp.gov.ua/erdr/erdr.bi.web.Listing.cls?link=t13m1c2r37&amp;key=10486761" xr:uid="{661BD9BA-9D9B-42BF-8DFE-0F5D6F97842D}"/>
    <hyperlink ref="K284" r:id="rId4923" display="https://erdr.gp.gov.ua/erdr/erdr.bi.web.Listing.cls?link=t13m1c3r37&amp;key=10486761" xr:uid="{06F63D31-6792-490F-8DD9-FF583BC4E2B2}"/>
    <hyperlink ref="L284" r:id="rId4924" display="https://erdr.gp.gov.ua/erdr/erdr.bi.web.Listing.cls?link=t13m1c4r37&amp;key=10486761" xr:uid="{75336141-7E51-4B16-8654-400903CB7D8A}"/>
    <hyperlink ref="M284" r:id="rId4925" display="https://erdr.gp.gov.ua/erdr/erdr.bi.web.Listing.cls?link=t13m1c5r37&amp;key=10486761" xr:uid="{09739A71-BEE6-4093-81BD-A88C1B55D1ED}"/>
    <hyperlink ref="N284" r:id="rId4926" display="https://erdr.gp.gov.ua/erdr/erdr.bi.web.Listing.cls?link=t13m1c7r37&amp;key=10486761" xr:uid="{351B15C2-16C9-4360-B490-56E75108A080}"/>
    <hyperlink ref="O284" r:id="rId4927" display="https://erdr.gp.gov.ua/erdr/erdr.bi.web.Listing.cls?link=t13m1c8r37&amp;key=10486761" xr:uid="{B3464555-023F-46CA-8AF8-F489080D6B0D}"/>
    <hyperlink ref="P284" r:id="rId4928" display="https://erdr.gp.gov.ua/erdr/erdr.bi.web.Listing.cls?link=t13m1c9r37&amp;key=10486761" xr:uid="{1DCE92BE-740D-4F19-BD20-186E7AB25CA5}"/>
    <hyperlink ref="Q284" r:id="rId4929" display="https://erdr.gp.gov.ua/erdr/erdr.bi.web.Listing.cls?link=t13m1c10r37&amp;key=10486761" xr:uid="{C4CBE957-B2E7-4A52-BA84-0B679771245F}"/>
    <hyperlink ref="R284" r:id="rId4930" display="https://erdr.gp.gov.ua/erdr/erdr.bi.web.Listing.cls?link=t13m1c11r37&amp;key=10486761" xr:uid="{BAA65C4E-C947-44CD-8AC3-A335F8F22E7C}"/>
    <hyperlink ref="S284" r:id="rId4931" display="https://erdr.gp.gov.ua/erdr/erdr.bi.web.Listing.cls?link=t13m1c12r37&amp;key=10486761" xr:uid="{C452846E-B6A0-469D-99F8-345894DBF165}"/>
    <hyperlink ref="T284" r:id="rId4932" display="https://erdr.gp.gov.ua/erdr/erdr.bi.web.Listing.cls?link=t13m1c13r37&amp;key=10486761" xr:uid="{81AE9D7D-9702-427B-ABF8-F173FB3DC3D1}"/>
    <hyperlink ref="U284" r:id="rId4933" display="https://erdr.gp.gov.ua/erdr/erdr.bi.web.Listing.cls?link=t13m1c14r37&amp;key=10486761" xr:uid="{0BE3FE06-432A-420A-8D43-10B020291536}"/>
    <hyperlink ref="V284" r:id="rId4934" display="https://erdr.gp.gov.ua/erdr/erdr.bi.web.Listing.cls?link=t13m1c15r37&amp;key=10486761" xr:uid="{F6DE0647-986C-4768-85B1-14E27D886F96}"/>
    <hyperlink ref="W284" r:id="rId4935" display="https://erdr.gp.gov.ua/erdr/erdr.bi.web.Listing.cls?link=t13m1c16r37&amp;key=10486761" xr:uid="{B3E25134-9F46-4E5D-921B-3BFB4B4F5912}"/>
    <hyperlink ref="X284" r:id="rId4936" display="https://erdr.gp.gov.ua/erdr/erdr.bi.web.Listing.cls?link=t13m1c17r37&amp;key=10486761" xr:uid="{14E326B5-1F76-4FBB-B2E1-84808788725B}"/>
    <hyperlink ref="Y284" r:id="rId4937" display="https://erdr.gp.gov.ua/erdr/erdr.bi.web.Listing.cls?link=t13m1c18r37&amp;key=10486761" xr:uid="{B2D9F54D-EDE4-49E4-AE7C-5850CAC41AF2}"/>
    <hyperlink ref="Z284" r:id="rId4938" display="https://erdr.gp.gov.ua/erdr/erdr.bi.web.Listing.cls?link=t13m1c19r37&amp;key=10486761" xr:uid="{D2DFDF20-D1FD-4F70-8773-0A6531E2E2F7}"/>
    <hyperlink ref="AA284" r:id="rId4939" display="https://erdr.gp.gov.ua/erdr/erdr.bi.web.Listing.cls?link=t13m1c20r37&amp;key=10486761" xr:uid="{22E01F6B-7C75-4C1E-BC57-4052FA1E6F46}"/>
    <hyperlink ref="AB284" r:id="rId4940" display="https://erdr.gp.gov.ua/erdr/erdr.bi.web.Listing.cls?link=t13m1c21r37&amp;key=10486761" xr:uid="{E82828DF-771D-49A4-B267-12EE3ABBFBAD}"/>
    <hyperlink ref="I285" r:id="rId4941" display="https://erdr.gp.gov.ua/erdr/erdr.bi.web.Listing.cls?link=t13m1c1r38&amp;key=10486761" xr:uid="{CE580D0C-5AC7-4745-86F0-8B24D9C818E5}"/>
    <hyperlink ref="J285" r:id="rId4942" display="https://erdr.gp.gov.ua/erdr/erdr.bi.web.Listing.cls?link=t13m1c2r38&amp;key=10486761" xr:uid="{FD4F1AC4-C929-45ED-BA73-402DB11E7C46}"/>
    <hyperlink ref="K285" r:id="rId4943" display="https://erdr.gp.gov.ua/erdr/erdr.bi.web.Listing.cls?link=t13m1c3r38&amp;key=10486761" xr:uid="{A445518C-FBB5-4D3D-83D2-A5EF84BE2249}"/>
    <hyperlink ref="L285" r:id="rId4944" display="https://erdr.gp.gov.ua/erdr/erdr.bi.web.Listing.cls?link=t13m1c4r38&amp;key=10486761" xr:uid="{70830172-6A19-4EDB-B57B-D78B269E03C0}"/>
    <hyperlink ref="M285" r:id="rId4945" display="https://erdr.gp.gov.ua/erdr/erdr.bi.web.Listing.cls?link=t13m1c5r38&amp;key=10486761" xr:uid="{F1B4E7F6-99AF-4783-BE75-1468FB6E878E}"/>
    <hyperlink ref="N285" r:id="rId4946" display="https://erdr.gp.gov.ua/erdr/erdr.bi.web.Listing.cls?link=t13m1c7r38&amp;key=10486761" xr:uid="{22624C3F-C118-4656-9C0E-B3EDB2391B44}"/>
    <hyperlink ref="O285" r:id="rId4947" display="https://erdr.gp.gov.ua/erdr/erdr.bi.web.Listing.cls?link=t13m1c8r38&amp;key=10486761" xr:uid="{DCA63270-5265-4A9F-9DC3-CF8A3857B582}"/>
    <hyperlink ref="P285" r:id="rId4948" display="https://erdr.gp.gov.ua/erdr/erdr.bi.web.Listing.cls?link=t13m1c9r38&amp;key=10486761" xr:uid="{8CC7A53F-8128-49C0-97EB-32727D881EC2}"/>
    <hyperlink ref="Q285" r:id="rId4949" display="https://erdr.gp.gov.ua/erdr/erdr.bi.web.Listing.cls?link=t13m1c10r38&amp;key=10486761" xr:uid="{EAAF07FB-DC1A-45C4-89A8-AB562086F500}"/>
    <hyperlink ref="R285" r:id="rId4950" display="https://erdr.gp.gov.ua/erdr/erdr.bi.web.Listing.cls?link=t13m1c11r38&amp;key=10486761" xr:uid="{E0CD67C6-A0F3-448D-A005-E4ABDAFCC514}"/>
    <hyperlink ref="S285" r:id="rId4951" display="https://erdr.gp.gov.ua/erdr/erdr.bi.web.Listing.cls?link=t13m1c12r38&amp;key=10486761" xr:uid="{5B36ED8D-F0E2-4611-A317-4A638E301E4F}"/>
    <hyperlink ref="T285" r:id="rId4952" display="https://erdr.gp.gov.ua/erdr/erdr.bi.web.Listing.cls?link=t13m1c13r38&amp;key=10486761" xr:uid="{5B918A8E-A357-4DA1-8979-7FC27C73C897}"/>
    <hyperlink ref="U285" r:id="rId4953" display="https://erdr.gp.gov.ua/erdr/erdr.bi.web.Listing.cls?link=t13m1c14r38&amp;key=10486761" xr:uid="{6777B018-2E32-4D2E-B5BE-1E40C67A0E59}"/>
    <hyperlink ref="V285" r:id="rId4954" display="https://erdr.gp.gov.ua/erdr/erdr.bi.web.Listing.cls?link=t13m1c15r38&amp;key=10486761" xr:uid="{349840D1-B3A7-4B68-965C-0797BCA07368}"/>
    <hyperlink ref="W285" r:id="rId4955" display="https://erdr.gp.gov.ua/erdr/erdr.bi.web.Listing.cls?link=t13m1c16r38&amp;key=10486761" xr:uid="{C531586C-2C3E-4649-881E-1D2286927E12}"/>
    <hyperlink ref="X285" r:id="rId4956" display="https://erdr.gp.gov.ua/erdr/erdr.bi.web.Listing.cls?link=t13m1c17r38&amp;key=10486761" xr:uid="{E2926C38-AC5E-46C3-93A1-4D6D1899412A}"/>
    <hyperlink ref="Y285" r:id="rId4957" display="https://erdr.gp.gov.ua/erdr/erdr.bi.web.Listing.cls?link=t13m1c18r38&amp;key=10486761" xr:uid="{5421BABB-B7DD-4B87-9C8D-7C4EA910136C}"/>
    <hyperlink ref="Z285" r:id="rId4958" display="https://erdr.gp.gov.ua/erdr/erdr.bi.web.Listing.cls?link=t13m1c19r38&amp;key=10486761" xr:uid="{A503B639-A9DA-43FD-A8CA-0124354987FB}"/>
    <hyperlink ref="AA285" r:id="rId4959" display="https://erdr.gp.gov.ua/erdr/erdr.bi.web.Listing.cls?link=t13m1c20r38&amp;key=10486761" xr:uid="{DD81D6ED-B07C-487A-A115-C72070EE9DFD}"/>
    <hyperlink ref="AB285" r:id="rId4960" display="https://erdr.gp.gov.ua/erdr/erdr.bi.web.Listing.cls?link=t13m1c21r38&amp;key=10486761" xr:uid="{1DA0A6EA-35A7-4EEC-A109-35EE6B56D8B6}"/>
    <hyperlink ref="I286" r:id="rId4961" display="https://erdr.gp.gov.ua/erdr/erdr.bi.web.Listing.cls?link=t13m1c1r39&amp;key=10486761" xr:uid="{4D97B6AF-660C-4063-BB0A-E0D933954DCE}"/>
    <hyperlink ref="J286" r:id="rId4962" display="https://erdr.gp.gov.ua/erdr/erdr.bi.web.Listing.cls?link=t13m1c2r39&amp;key=10486761" xr:uid="{5DFB16E3-A15D-49F1-B397-2266CE1172CA}"/>
    <hyperlink ref="K286" r:id="rId4963" display="https://erdr.gp.gov.ua/erdr/erdr.bi.web.Listing.cls?link=t13m1c3r39&amp;key=10486761" xr:uid="{5D80036B-E20A-45FC-B8E1-92C9CC3E2E8D}"/>
    <hyperlink ref="L286" r:id="rId4964" display="https://erdr.gp.gov.ua/erdr/erdr.bi.web.Listing.cls?link=t13m1c4r39&amp;key=10486761" xr:uid="{76837670-1267-4FA8-BEDF-2487B155BA05}"/>
    <hyperlink ref="M286" r:id="rId4965" display="https://erdr.gp.gov.ua/erdr/erdr.bi.web.Listing.cls?link=t13m1c5r39&amp;key=10486761" xr:uid="{A6DA7A16-5149-42F8-A8B9-61C83B51D46D}"/>
    <hyperlink ref="N286" r:id="rId4966" display="https://erdr.gp.gov.ua/erdr/erdr.bi.web.Listing.cls?link=t13m1c7r39&amp;key=10486761" xr:uid="{539D25FD-9D87-448B-A24F-A57EF2F8A800}"/>
    <hyperlink ref="O286" r:id="rId4967" display="https://erdr.gp.gov.ua/erdr/erdr.bi.web.Listing.cls?link=t13m1c8r39&amp;key=10486761" xr:uid="{D8261680-F7E5-45DE-9719-705054F26B3A}"/>
    <hyperlink ref="P286" r:id="rId4968" display="https://erdr.gp.gov.ua/erdr/erdr.bi.web.Listing.cls?link=t13m1c9r39&amp;key=10486761" xr:uid="{924C5EE5-E9DF-446F-8631-20EF9019B1C7}"/>
    <hyperlink ref="Q286" r:id="rId4969" display="https://erdr.gp.gov.ua/erdr/erdr.bi.web.Listing.cls?link=t13m1c10r39&amp;key=10486761" xr:uid="{AE479900-CD0F-4FC3-9392-345E38C0758B}"/>
    <hyperlink ref="R286" r:id="rId4970" display="https://erdr.gp.gov.ua/erdr/erdr.bi.web.Listing.cls?link=t13m1c11r39&amp;key=10486761" xr:uid="{F746697F-5211-45E5-A1F9-D4C38E1D189E}"/>
    <hyperlink ref="S286" r:id="rId4971" display="https://erdr.gp.gov.ua/erdr/erdr.bi.web.Listing.cls?link=t13m1c12r39&amp;key=10486761" xr:uid="{E137DF9E-2AB8-409F-B949-6F0DED22A65D}"/>
    <hyperlink ref="T286" r:id="rId4972" display="https://erdr.gp.gov.ua/erdr/erdr.bi.web.Listing.cls?link=t13m1c13r39&amp;key=10486761" xr:uid="{2FF130EE-E23C-4BB8-8AAC-8F65218C1402}"/>
    <hyperlink ref="U286" r:id="rId4973" display="https://erdr.gp.gov.ua/erdr/erdr.bi.web.Listing.cls?link=t13m1c14r39&amp;key=10486761" xr:uid="{3D5AA89B-A5EA-4D6C-9BCC-8938531D50A5}"/>
    <hyperlink ref="V286" r:id="rId4974" display="https://erdr.gp.gov.ua/erdr/erdr.bi.web.Listing.cls?link=t13m1c15r39&amp;key=10486761" xr:uid="{837FFA69-D08D-4CDB-B018-554B3CFD0F59}"/>
    <hyperlink ref="W286" r:id="rId4975" display="https://erdr.gp.gov.ua/erdr/erdr.bi.web.Listing.cls?link=t13m1c16r39&amp;key=10486761" xr:uid="{A34EC793-D85B-4F1A-B2F9-D3164ED1EA65}"/>
    <hyperlink ref="X286" r:id="rId4976" display="https://erdr.gp.gov.ua/erdr/erdr.bi.web.Listing.cls?link=t13m1c17r39&amp;key=10486761" xr:uid="{B452D4AE-13E8-4A03-B00B-5A06CF6EA31B}"/>
    <hyperlink ref="Y286" r:id="rId4977" display="https://erdr.gp.gov.ua/erdr/erdr.bi.web.Listing.cls?link=t13m1c18r39&amp;key=10486761" xr:uid="{D10EEAD2-289A-4739-BF54-D61B7EBB290B}"/>
    <hyperlink ref="Z286" r:id="rId4978" display="https://erdr.gp.gov.ua/erdr/erdr.bi.web.Listing.cls?link=t13m1c19r39&amp;key=10486761" xr:uid="{D1ACE218-D43B-44ED-9D05-E441FB95C69D}"/>
    <hyperlink ref="AA286" r:id="rId4979" display="https://erdr.gp.gov.ua/erdr/erdr.bi.web.Listing.cls?link=t13m1c20r39&amp;key=10486761" xr:uid="{C511BF6B-0364-4277-ACC6-596510C807AE}"/>
    <hyperlink ref="AB286" r:id="rId4980" display="https://erdr.gp.gov.ua/erdr/erdr.bi.web.Listing.cls?link=t13m1c21r39&amp;key=10486761" xr:uid="{4397E293-D391-481A-8019-8291777261AB}"/>
    <hyperlink ref="I287" r:id="rId4981" display="https://erdr.gp.gov.ua/erdr/erdr.bi.web.Listing.cls?link=t13m1c1r40&amp;key=10486761" xr:uid="{8B06CA47-A2E8-4B2A-9AA8-0778701BAEF4}"/>
    <hyperlink ref="J287" r:id="rId4982" display="https://erdr.gp.gov.ua/erdr/erdr.bi.web.Listing.cls?link=t13m1c2r40&amp;key=10486761" xr:uid="{C3582E2E-C543-4DAE-BC51-B5232CB439F1}"/>
    <hyperlink ref="K287" r:id="rId4983" display="https://erdr.gp.gov.ua/erdr/erdr.bi.web.Listing.cls?link=t13m1c3r40&amp;key=10486761" xr:uid="{5E297ACE-238C-4F48-9CA6-2C2FA54A7766}"/>
    <hyperlink ref="L287" r:id="rId4984" display="https://erdr.gp.gov.ua/erdr/erdr.bi.web.Listing.cls?link=t13m1c4r40&amp;key=10486761" xr:uid="{FACFDE53-DD71-4699-AAC4-273D709A6FC4}"/>
    <hyperlink ref="M287" r:id="rId4985" display="https://erdr.gp.gov.ua/erdr/erdr.bi.web.Listing.cls?link=t13m1c5r40&amp;key=10486761" xr:uid="{25668F17-B5CC-4FEC-B7E4-72C10604CE67}"/>
    <hyperlink ref="N287" r:id="rId4986" display="https://erdr.gp.gov.ua/erdr/erdr.bi.web.Listing.cls?link=t13m1c7r40&amp;key=10486761" xr:uid="{5A30B371-42CB-4C95-B9FF-ACC5FF966E8F}"/>
    <hyperlink ref="O287" r:id="rId4987" display="https://erdr.gp.gov.ua/erdr/erdr.bi.web.Listing.cls?link=t13m1c8r40&amp;key=10486761" xr:uid="{CE981BD6-198D-4EC0-9A37-1AAF055A6DB3}"/>
    <hyperlink ref="P287" r:id="rId4988" display="https://erdr.gp.gov.ua/erdr/erdr.bi.web.Listing.cls?link=t13m1c9r40&amp;key=10486761" xr:uid="{D3AB6CD1-0907-4996-84C6-7E55788A0A49}"/>
    <hyperlink ref="Q287" r:id="rId4989" display="https://erdr.gp.gov.ua/erdr/erdr.bi.web.Listing.cls?link=t13m1c10r40&amp;key=10486761" xr:uid="{B57CC63D-AB35-4929-8F5C-DC8FCC398119}"/>
    <hyperlink ref="R287" r:id="rId4990" display="https://erdr.gp.gov.ua/erdr/erdr.bi.web.Listing.cls?link=t13m1c11r40&amp;key=10486761" xr:uid="{0DACBA0D-66BF-4FD8-99E8-3ECC83E19EC7}"/>
    <hyperlink ref="S287" r:id="rId4991" display="https://erdr.gp.gov.ua/erdr/erdr.bi.web.Listing.cls?link=t13m1c12r40&amp;key=10486761" xr:uid="{37409B72-81BB-4150-B3FA-8468F7B3E052}"/>
    <hyperlink ref="T287" r:id="rId4992" display="https://erdr.gp.gov.ua/erdr/erdr.bi.web.Listing.cls?link=t13m1c13r40&amp;key=10486761" xr:uid="{79DCEF13-8033-4844-99EC-4B558285EA8B}"/>
    <hyperlink ref="U287" r:id="rId4993" display="https://erdr.gp.gov.ua/erdr/erdr.bi.web.Listing.cls?link=t13m1c14r40&amp;key=10486761" xr:uid="{2C48C0B3-6698-41ED-B1F8-73FE113AEB91}"/>
    <hyperlink ref="V287" r:id="rId4994" display="https://erdr.gp.gov.ua/erdr/erdr.bi.web.Listing.cls?link=t13m1c15r40&amp;key=10486761" xr:uid="{5160889B-D56C-4E00-99D4-DB01DF6779B2}"/>
    <hyperlink ref="W287" r:id="rId4995" display="https://erdr.gp.gov.ua/erdr/erdr.bi.web.Listing.cls?link=t13m1c16r40&amp;key=10486761" xr:uid="{436430F0-F520-4A32-AD67-C699A7C82ACA}"/>
    <hyperlink ref="X287" r:id="rId4996" display="https://erdr.gp.gov.ua/erdr/erdr.bi.web.Listing.cls?link=t13m1c17r40&amp;key=10486761" xr:uid="{985ECFED-19EA-40D3-BB3B-9B48C4A1AA12}"/>
    <hyperlink ref="Y287" r:id="rId4997" display="https://erdr.gp.gov.ua/erdr/erdr.bi.web.Listing.cls?link=t13m1c18r40&amp;key=10486761" xr:uid="{A581D4C6-7C9C-49B5-88F3-F19C790D8BBD}"/>
    <hyperlink ref="Z287" r:id="rId4998" display="https://erdr.gp.gov.ua/erdr/erdr.bi.web.Listing.cls?link=t13m1c19r40&amp;key=10486761" xr:uid="{D2129861-BFF8-4338-BDEA-4C99A0F7C4AF}"/>
    <hyperlink ref="AA287" r:id="rId4999" display="https://erdr.gp.gov.ua/erdr/erdr.bi.web.Listing.cls?link=t13m1c20r40&amp;key=10486761" xr:uid="{9CF51533-1BE0-4CD0-9E88-985DB5506263}"/>
    <hyperlink ref="AB287" r:id="rId5000" display="https://erdr.gp.gov.ua/erdr/erdr.bi.web.Listing.cls?link=t13m1c21r40&amp;key=10486761" xr:uid="{831F57D8-A0E8-4EE7-A5D4-F7DF182508C1}"/>
    <hyperlink ref="I288" r:id="rId5001" display="https://erdr.gp.gov.ua/erdr/erdr.bi.web.Listing.cls?link=t13m1c1r41&amp;key=10486761" xr:uid="{F18B948C-D26D-44A1-9FEC-3A21DE47045B}"/>
    <hyperlink ref="J288" r:id="rId5002" display="https://erdr.gp.gov.ua/erdr/erdr.bi.web.Listing.cls?link=t13m1c2r41&amp;key=10486761" xr:uid="{E0112284-BBFB-499E-B1D6-B6BD330082B3}"/>
    <hyperlink ref="K288" r:id="rId5003" display="https://erdr.gp.gov.ua/erdr/erdr.bi.web.Listing.cls?link=t13m1c3r41&amp;key=10486761" xr:uid="{6EF27406-31FD-4444-8BC2-8EC8DA140262}"/>
    <hyperlink ref="L288" r:id="rId5004" display="https://erdr.gp.gov.ua/erdr/erdr.bi.web.Listing.cls?link=t13m1c4r41&amp;key=10486761" xr:uid="{4016C494-BB0B-429C-BC27-B81C363E4A35}"/>
    <hyperlink ref="M288" r:id="rId5005" display="https://erdr.gp.gov.ua/erdr/erdr.bi.web.Listing.cls?link=t13m1c5r41&amp;key=10486761" xr:uid="{F74081DF-DFD5-4066-A8ED-388146069BAA}"/>
    <hyperlink ref="N288" r:id="rId5006" display="https://erdr.gp.gov.ua/erdr/erdr.bi.web.Listing.cls?link=t13m1c7r41&amp;key=10486761" xr:uid="{44C02F58-C7EB-4730-832A-C58F5A6EE646}"/>
    <hyperlink ref="O288" r:id="rId5007" display="https://erdr.gp.gov.ua/erdr/erdr.bi.web.Listing.cls?link=t13m1c8r41&amp;key=10486761" xr:uid="{B64BF0EE-93FF-4D38-A004-75709A8135B3}"/>
    <hyperlink ref="P288" r:id="rId5008" display="https://erdr.gp.gov.ua/erdr/erdr.bi.web.Listing.cls?link=t13m1c9r41&amp;key=10486761" xr:uid="{CB12796C-3901-498D-813A-4D1A6C5721CC}"/>
    <hyperlink ref="Q288" r:id="rId5009" display="https://erdr.gp.gov.ua/erdr/erdr.bi.web.Listing.cls?link=t13m1c10r41&amp;key=10486761" xr:uid="{27F83B80-7EC2-47D2-B5E6-8B374DB00D1F}"/>
    <hyperlink ref="R288" r:id="rId5010" display="https://erdr.gp.gov.ua/erdr/erdr.bi.web.Listing.cls?link=t13m1c11r41&amp;key=10486761" xr:uid="{3B4B5DBB-1489-45DB-871C-718B370E0D48}"/>
    <hyperlink ref="S288" r:id="rId5011" display="https://erdr.gp.gov.ua/erdr/erdr.bi.web.Listing.cls?link=t13m1c12r41&amp;key=10486761" xr:uid="{03325ECD-3980-45FC-BAF4-BAE2A90078D3}"/>
    <hyperlink ref="T288" r:id="rId5012" display="https://erdr.gp.gov.ua/erdr/erdr.bi.web.Listing.cls?link=t13m1c13r41&amp;key=10486761" xr:uid="{BA0D9B67-6FD4-45F2-B0CE-938830551A4F}"/>
    <hyperlink ref="U288" r:id="rId5013" display="https://erdr.gp.gov.ua/erdr/erdr.bi.web.Listing.cls?link=t13m1c14r41&amp;key=10486761" xr:uid="{8E58AFB0-4F2E-4F2D-9277-1991EBB83DA5}"/>
    <hyperlink ref="V288" r:id="rId5014" display="https://erdr.gp.gov.ua/erdr/erdr.bi.web.Listing.cls?link=t13m1c15r41&amp;key=10486761" xr:uid="{894298B0-881F-418F-A4BB-D868A603ACDC}"/>
    <hyperlink ref="W288" r:id="rId5015" display="https://erdr.gp.gov.ua/erdr/erdr.bi.web.Listing.cls?link=t13m1c16r41&amp;key=10486761" xr:uid="{89AB86C9-D665-4545-9047-8EF03793D1CC}"/>
    <hyperlink ref="X288" r:id="rId5016" display="https://erdr.gp.gov.ua/erdr/erdr.bi.web.Listing.cls?link=t13m1c17r41&amp;key=10486761" xr:uid="{936E9C94-3CA3-4B93-B8B1-9DFE5977494B}"/>
    <hyperlink ref="Y288" r:id="rId5017" display="https://erdr.gp.gov.ua/erdr/erdr.bi.web.Listing.cls?link=t13m1c18r41&amp;key=10486761" xr:uid="{B964EDEA-D6F6-4605-8B64-3CF261622EE8}"/>
    <hyperlink ref="Z288" r:id="rId5018" display="https://erdr.gp.gov.ua/erdr/erdr.bi.web.Listing.cls?link=t13m1c19r41&amp;key=10486761" xr:uid="{99ED29F5-6E81-4760-B8E4-4D69C4D1E2B1}"/>
    <hyperlink ref="AA288" r:id="rId5019" display="https://erdr.gp.gov.ua/erdr/erdr.bi.web.Listing.cls?link=t13m1c20r41&amp;key=10486761" xr:uid="{EECDF454-BA14-4B6F-97F5-CEF27C26AE05}"/>
    <hyperlink ref="AB288" r:id="rId5020" display="https://erdr.gp.gov.ua/erdr/erdr.bi.web.Listing.cls?link=t13m1c21r41&amp;key=10486761" xr:uid="{94B17862-9F14-4C11-B3A6-48F665B9A53F}"/>
    <hyperlink ref="I289" r:id="rId5021" display="https://erdr.gp.gov.ua/erdr/erdr.bi.web.Listing.cls?link=t13m1c1r42&amp;key=10486761" xr:uid="{4B7BBED1-E3A2-4C1C-967F-66D91914F880}"/>
    <hyperlink ref="J289" r:id="rId5022" display="https://erdr.gp.gov.ua/erdr/erdr.bi.web.Listing.cls?link=t13m1c2r42&amp;key=10486761" xr:uid="{57317BB4-021D-42EB-ADB5-0F12876C9E70}"/>
    <hyperlink ref="K289" r:id="rId5023" display="https://erdr.gp.gov.ua/erdr/erdr.bi.web.Listing.cls?link=t13m1c3r42&amp;key=10486761" xr:uid="{730521FA-E886-4166-B881-4FAA47607FA3}"/>
    <hyperlink ref="L289" r:id="rId5024" display="https://erdr.gp.gov.ua/erdr/erdr.bi.web.Listing.cls?link=t13m1c4r42&amp;key=10486761" xr:uid="{7ABB29EE-587A-452C-8229-8DC95BDEB6C7}"/>
    <hyperlink ref="M289" r:id="rId5025" display="https://erdr.gp.gov.ua/erdr/erdr.bi.web.Listing.cls?link=t13m1c5r42&amp;key=10486761" xr:uid="{CA6C1545-798B-4492-B70A-69CD96CEFBB4}"/>
    <hyperlink ref="N289" r:id="rId5026" display="https://erdr.gp.gov.ua/erdr/erdr.bi.web.Listing.cls?link=t13m1c7r42&amp;key=10486761" xr:uid="{64D698FF-E1D5-4C36-953E-C816526E7F8C}"/>
    <hyperlink ref="O289" r:id="rId5027" display="https://erdr.gp.gov.ua/erdr/erdr.bi.web.Listing.cls?link=t13m1c8r42&amp;key=10486761" xr:uid="{98B593B5-8E6E-4E41-8808-0DAE467090BF}"/>
    <hyperlink ref="P289" r:id="rId5028" display="https://erdr.gp.gov.ua/erdr/erdr.bi.web.Listing.cls?link=t13m1c9r42&amp;key=10486761" xr:uid="{83883C6E-B1F0-4D53-BD7C-C8387750686A}"/>
    <hyperlink ref="Q289" r:id="rId5029" display="https://erdr.gp.gov.ua/erdr/erdr.bi.web.Listing.cls?link=t13m1c10r42&amp;key=10486761" xr:uid="{2BCE8D75-7BFD-4A8D-B99B-0C8D02854CFD}"/>
    <hyperlink ref="R289" r:id="rId5030" display="https://erdr.gp.gov.ua/erdr/erdr.bi.web.Listing.cls?link=t13m1c11r42&amp;key=10486761" xr:uid="{ECDB8D2B-04F6-4B58-AAF7-02482D268B67}"/>
    <hyperlink ref="S289" r:id="rId5031" display="https://erdr.gp.gov.ua/erdr/erdr.bi.web.Listing.cls?link=t13m1c12r42&amp;key=10486761" xr:uid="{A491ED96-5E29-40D0-9CBC-691A609B9895}"/>
    <hyperlink ref="T289" r:id="rId5032" display="https://erdr.gp.gov.ua/erdr/erdr.bi.web.Listing.cls?link=t13m1c13r42&amp;key=10486761" xr:uid="{889AEA25-46A6-4C24-9700-25F68832F424}"/>
    <hyperlink ref="U289" r:id="rId5033" display="https://erdr.gp.gov.ua/erdr/erdr.bi.web.Listing.cls?link=t13m1c14r42&amp;key=10486761" xr:uid="{72DBBCEE-64C8-4FC9-9FC9-B25E75681FDD}"/>
    <hyperlink ref="V289" r:id="rId5034" display="https://erdr.gp.gov.ua/erdr/erdr.bi.web.Listing.cls?link=t13m1c15r42&amp;key=10486761" xr:uid="{39951FEF-7776-4338-A1DD-B3E0E845A6C5}"/>
    <hyperlink ref="W289" r:id="rId5035" display="https://erdr.gp.gov.ua/erdr/erdr.bi.web.Listing.cls?link=t13m1c16r42&amp;key=10486761" xr:uid="{D5C912AA-B8E9-451A-BF45-5AA83F3078D3}"/>
    <hyperlink ref="X289" r:id="rId5036" display="https://erdr.gp.gov.ua/erdr/erdr.bi.web.Listing.cls?link=t13m1c17r42&amp;key=10486761" xr:uid="{1D17EFE5-AFE4-473B-8933-4A61E4D54264}"/>
    <hyperlink ref="Y289" r:id="rId5037" display="https://erdr.gp.gov.ua/erdr/erdr.bi.web.Listing.cls?link=t13m1c18r42&amp;key=10486761" xr:uid="{97D08AC2-7899-44C5-9248-AA39CC102C13}"/>
    <hyperlink ref="Z289" r:id="rId5038" display="https://erdr.gp.gov.ua/erdr/erdr.bi.web.Listing.cls?link=t13m1c19r42&amp;key=10486761" xr:uid="{1BB33BC0-6FAE-4759-9ECF-6B645B00731C}"/>
    <hyperlink ref="AA289" r:id="rId5039" display="https://erdr.gp.gov.ua/erdr/erdr.bi.web.Listing.cls?link=t13m1c20r42&amp;key=10486761" xr:uid="{7AA33663-22C5-4BD2-8E2D-869DB57874BA}"/>
    <hyperlink ref="AB289" r:id="rId5040" display="https://erdr.gp.gov.ua/erdr/erdr.bi.web.Listing.cls?link=t13m1c21r42&amp;key=10486761" xr:uid="{A0F06846-53A2-4000-96EB-5623FAB14F31}"/>
    <hyperlink ref="I290" r:id="rId5041" display="https://erdr.gp.gov.ua/erdr/erdr.bi.web.Listing.cls?link=t13m1c1r43&amp;key=10486761" xr:uid="{F4672791-CFDE-4277-AC22-E95C39AEE2E5}"/>
    <hyperlink ref="J290" r:id="rId5042" display="https://erdr.gp.gov.ua/erdr/erdr.bi.web.Listing.cls?link=t13m1c2r43&amp;key=10486761" xr:uid="{E4DF6CD5-8EF1-4B57-BAEF-6E7FC113A285}"/>
    <hyperlink ref="K290" r:id="rId5043" display="https://erdr.gp.gov.ua/erdr/erdr.bi.web.Listing.cls?link=t13m1c3r43&amp;key=10486761" xr:uid="{02F3F30E-AD31-40AB-B8D6-F638C0A11695}"/>
    <hyperlink ref="L290" r:id="rId5044" display="https://erdr.gp.gov.ua/erdr/erdr.bi.web.Listing.cls?link=t13m1c4r43&amp;key=10486761" xr:uid="{E61B8203-4971-4C7C-B594-7083519147AF}"/>
    <hyperlink ref="M290" r:id="rId5045" display="https://erdr.gp.gov.ua/erdr/erdr.bi.web.Listing.cls?link=t13m1c5r43&amp;key=10486761" xr:uid="{42B26A53-FDBB-4C27-BD9C-BC7D080CA1A9}"/>
    <hyperlink ref="N290" r:id="rId5046" display="https://erdr.gp.gov.ua/erdr/erdr.bi.web.Listing.cls?link=t13m1c7r43&amp;key=10486761" xr:uid="{B5282F22-5A13-41C2-A8D9-8B34ADCB2905}"/>
    <hyperlink ref="O290" r:id="rId5047" display="https://erdr.gp.gov.ua/erdr/erdr.bi.web.Listing.cls?link=t13m1c8r43&amp;key=10486761" xr:uid="{99FD9B24-7A34-436E-A627-3BD1167089FC}"/>
    <hyperlink ref="P290" r:id="rId5048" display="https://erdr.gp.gov.ua/erdr/erdr.bi.web.Listing.cls?link=t13m1c9r43&amp;key=10486761" xr:uid="{D2E6CF3B-1994-4931-A7A6-78E266F9454F}"/>
    <hyperlink ref="Q290" r:id="rId5049" display="https://erdr.gp.gov.ua/erdr/erdr.bi.web.Listing.cls?link=t13m1c10r43&amp;key=10486761" xr:uid="{87BE6026-92BF-4EC5-A568-F54ADAB48F2C}"/>
    <hyperlink ref="R290" r:id="rId5050" display="https://erdr.gp.gov.ua/erdr/erdr.bi.web.Listing.cls?link=t13m1c11r43&amp;key=10486761" xr:uid="{6BD5015F-56B3-4FA4-9D63-2B15AA9618F7}"/>
    <hyperlink ref="S290" r:id="rId5051" display="https://erdr.gp.gov.ua/erdr/erdr.bi.web.Listing.cls?link=t13m1c12r43&amp;key=10486761" xr:uid="{D2659FA8-32E3-4564-8092-4CFD1703C0F8}"/>
    <hyperlink ref="T290" r:id="rId5052" display="https://erdr.gp.gov.ua/erdr/erdr.bi.web.Listing.cls?link=t13m1c13r43&amp;key=10486761" xr:uid="{6FBAFED8-161A-4214-8B6C-B36301B17814}"/>
    <hyperlink ref="U290" r:id="rId5053" display="https://erdr.gp.gov.ua/erdr/erdr.bi.web.Listing.cls?link=t13m1c14r43&amp;key=10486761" xr:uid="{72AFEF41-32D9-45F3-96C5-0D6A147A5496}"/>
    <hyperlink ref="V290" r:id="rId5054" display="https://erdr.gp.gov.ua/erdr/erdr.bi.web.Listing.cls?link=t13m1c15r43&amp;key=10486761" xr:uid="{1DB64A0B-6E01-48D2-BC58-7D599E978C22}"/>
    <hyperlink ref="W290" r:id="rId5055" display="https://erdr.gp.gov.ua/erdr/erdr.bi.web.Listing.cls?link=t13m1c16r43&amp;key=10486761" xr:uid="{1353F6C0-7A4E-45A9-A8F8-3E42D89E6B48}"/>
    <hyperlink ref="X290" r:id="rId5056" display="https://erdr.gp.gov.ua/erdr/erdr.bi.web.Listing.cls?link=t13m1c17r43&amp;key=10486761" xr:uid="{1DF5B05F-9A48-4788-988F-581A467A5342}"/>
    <hyperlink ref="Y290" r:id="rId5057" display="https://erdr.gp.gov.ua/erdr/erdr.bi.web.Listing.cls?link=t13m1c18r43&amp;key=10486761" xr:uid="{F401E3DC-94BB-4F72-A56B-97AF209616D5}"/>
    <hyperlink ref="Z290" r:id="rId5058" display="https://erdr.gp.gov.ua/erdr/erdr.bi.web.Listing.cls?link=t13m1c19r43&amp;key=10486761" xr:uid="{1F33F223-94E3-4F92-A0A5-ED75899FE9F9}"/>
    <hyperlink ref="AA290" r:id="rId5059" display="https://erdr.gp.gov.ua/erdr/erdr.bi.web.Listing.cls?link=t13m1c20r43&amp;key=10486761" xr:uid="{D140E261-C449-4FD8-A3FF-F60F16BC97D3}"/>
    <hyperlink ref="AB290" r:id="rId5060" display="https://erdr.gp.gov.ua/erdr/erdr.bi.web.Listing.cls?link=t13m1c21r43&amp;key=10486761" xr:uid="{48C5A627-F916-42E0-812A-3612A6E3BB44}"/>
    <hyperlink ref="I291" r:id="rId5061" display="https://erdr.gp.gov.ua/erdr/erdr.bi.web.Listing.cls?link=t13m1c1r44&amp;key=10486761" xr:uid="{D043FE22-AFD9-4BFE-BA1D-05A284BC32FC}"/>
    <hyperlink ref="J291" r:id="rId5062" display="https://erdr.gp.gov.ua/erdr/erdr.bi.web.Listing.cls?link=t13m1c2r44&amp;key=10486761" xr:uid="{39F4B95B-3F55-4652-9906-280922E73FE6}"/>
    <hyperlink ref="K291" r:id="rId5063" display="https://erdr.gp.gov.ua/erdr/erdr.bi.web.Listing.cls?link=t13m1c3r44&amp;key=10486761" xr:uid="{4470866E-82C1-4F9E-B253-1D459CD4F74D}"/>
    <hyperlink ref="L291" r:id="rId5064" display="https://erdr.gp.gov.ua/erdr/erdr.bi.web.Listing.cls?link=t13m1c4r44&amp;key=10486761" xr:uid="{8389F140-49C5-4124-B95D-F6A84F9251B7}"/>
    <hyperlink ref="M291" r:id="rId5065" display="https://erdr.gp.gov.ua/erdr/erdr.bi.web.Listing.cls?link=t13m1c5r44&amp;key=10486761" xr:uid="{53126074-441B-4B19-9571-C00DB37F5F34}"/>
    <hyperlink ref="N291" r:id="rId5066" display="https://erdr.gp.gov.ua/erdr/erdr.bi.web.Listing.cls?link=t13m1c7r44&amp;key=10486761" xr:uid="{632F8001-72FE-488A-A458-A3E61717D29F}"/>
    <hyperlink ref="O291" r:id="rId5067" display="https://erdr.gp.gov.ua/erdr/erdr.bi.web.Listing.cls?link=t13m1c8r44&amp;key=10486761" xr:uid="{C36E9F22-4620-47F3-A752-677C3E501B5B}"/>
    <hyperlink ref="P291" r:id="rId5068" display="https://erdr.gp.gov.ua/erdr/erdr.bi.web.Listing.cls?link=t13m1c9r44&amp;key=10486761" xr:uid="{C31DE320-54AA-4C0C-990F-1FEA1EE671CF}"/>
    <hyperlink ref="Q291" r:id="rId5069" display="https://erdr.gp.gov.ua/erdr/erdr.bi.web.Listing.cls?link=t13m1c10r44&amp;key=10486761" xr:uid="{92601BE9-2B31-4C03-A798-EC7B53381D39}"/>
    <hyperlink ref="R291" r:id="rId5070" display="https://erdr.gp.gov.ua/erdr/erdr.bi.web.Listing.cls?link=t13m1c11r44&amp;key=10486761" xr:uid="{B44AD0F6-BA5D-4130-A0DD-500259A7C9EA}"/>
    <hyperlink ref="S291" r:id="rId5071" display="https://erdr.gp.gov.ua/erdr/erdr.bi.web.Listing.cls?link=t13m1c12r44&amp;key=10486761" xr:uid="{BABC518A-7EDF-4292-9457-43788AB89431}"/>
    <hyperlink ref="T291" r:id="rId5072" display="https://erdr.gp.gov.ua/erdr/erdr.bi.web.Listing.cls?link=t13m1c13r44&amp;key=10486761" xr:uid="{D0EF988F-085E-42D2-A3CB-51D6A2B9CA4E}"/>
    <hyperlink ref="U291" r:id="rId5073" display="https://erdr.gp.gov.ua/erdr/erdr.bi.web.Listing.cls?link=t13m1c14r44&amp;key=10486761" xr:uid="{0B1F98F7-C97B-4939-8465-BB3506442C70}"/>
    <hyperlink ref="V291" r:id="rId5074" display="https://erdr.gp.gov.ua/erdr/erdr.bi.web.Listing.cls?link=t13m1c15r44&amp;key=10486761" xr:uid="{4FA08B26-7579-446E-B5E0-F1C033370B14}"/>
    <hyperlink ref="W291" r:id="rId5075" display="https://erdr.gp.gov.ua/erdr/erdr.bi.web.Listing.cls?link=t13m1c16r44&amp;key=10486761" xr:uid="{85BEF896-1BA6-48BB-9F38-5533AD577988}"/>
    <hyperlink ref="X291" r:id="rId5076" display="https://erdr.gp.gov.ua/erdr/erdr.bi.web.Listing.cls?link=t13m1c17r44&amp;key=10486761" xr:uid="{279A7D91-B330-4B1D-B26B-3417D27E1BFB}"/>
    <hyperlink ref="Y291" r:id="rId5077" display="https://erdr.gp.gov.ua/erdr/erdr.bi.web.Listing.cls?link=t13m1c18r44&amp;key=10486761" xr:uid="{7ED79F06-6F55-45EE-8CD9-CD417F344A70}"/>
    <hyperlink ref="Z291" r:id="rId5078" display="https://erdr.gp.gov.ua/erdr/erdr.bi.web.Listing.cls?link=t13m1c19r44&amp;key=10486761" xr:uid="{D74E3AF7-92AA-476E-9A00-F16CEA8E6C55}"/>
    <hyperlink ref="AA291" r:id="rId5079" display="https://erdr.gp.gov.ua/erdr/erdr.bi.web.Listing.cls?link=t13m1c20r44&amp;key=10486761" xr:uid="{718763DB-595A-4018-8BE8-06664D7E90E1}"/>
    <hyperlink ref="AB291" r:id="rId5080" display="https://erdr.gp.gov.ua/erdr/erdr.bi.web.Listing.cls?link=t13m1c21r44&amp;key=10486761" xr:uid="{6D955164-0007-45DD-A7F7-F556032CE670}"/>
    <hyperlink ref="I292" r:id="rId5081" display="https://erdr.gp.gov.ua/erdr/erdr.bi.web.Listing.cls?link=t13m1c1r45&amp;key=10486761" xr:uid="{4B7AD783-C575-4FFF-810E-F627BAC80B99}"/>
    <hyperlink ref="J292" r:id="rId5082" display="https://erdr.gp.gov.ua/erdr/erdr.bi.web.Listing.cls?link=t13m1c2r45&amp;key=10486761" xr:uid="{2A9E52C9-5628-4369-A81B-28F0A4C65F15}"/>
    <hyperlink ref="K292" r:id="rId5083" display="https://erdr.gp.gov.ua/erdr/erdr.bi.web.Listing.cls?link=t13m1c3r45&amp;key=10486761" xr:uid="{7FDFCED1-2228-4F6F-9F62-DED54DA75E4D}"/>
    <hyperlink ref="L292" r:id="rId5084" display="https://erdr.gp.gov.ua/erdr/erdr.bi.web.Listing.cls?link=t13m1c4r45&amp;key=10486761" xr:uid="{68AEBFA6-01DC-462D-95B9-E6087D541D94}"/>
    <hyperlink ref="M292" r:id="rId5085" display="https://erdr.gp.gov.ua/erdr/erdr.bi.web.Listing.cls?link=t13m1c5r45&amp;key=10486761" xr:uid="{86827FF6-3AB0-49B0-9BCB-E5E0C3AADF3A}"/>
    <hyperlink ref="N292" r:id="rId5086" display="https://erdr.gp.gov.ua/erdr/erdr.bi.web.Listing.cls?link=t13m1c7r45&amp;key=10486761" xr:uid="{145ECF0D-153E-4BC7-A5B9-546D0258DC44}"/>
    <hyperlink ref="O292" r:id="rId5087" display="https://erdr.gp.gov.ua/erdr/erdr.bi.web.Listing.cls?link=t13m1c8r45&amp;key=10486761" xr:uid="{02B3B499-CFC3-4342-97C7-9975D3135C33}"/>
    <hyperlink ref="P292" r:id="rId5088" display="https://erdr.gp.gov.ua/erdr/erdr.bi.web.Listing.cls?link=t13m1c9r45&amp;key=10486761" xr:uid="{0CFEFF9F-51DC-4110-8138-72B62DF284BB}"/>
    <hyperlink ref="Q292" r:id="rId5089" display="https://erdr.gp.gov.ua/erdr/erdr.bi.web.Listing.cls?link=t13m1c10r45&amp;key=10486761" xr:uid="{4D1BD78E-AE28-43F9-9560-76DE8E7A3CF3}"/>
    <hyperlink ref="R292" r:id="rId5090" display="https://erdr.gp.gov.ua/erdr/erdr.bi.web.Listing.cls?link=t13m1c11r45&amp;key=10486761" xr:uid="{BEC59A0B-952F-42AD-BC14-A2E3700C2180}"/>
    <hyperlink ref="S292" r:id="rId5091" display="https://erdr.gp.gov.ua/erdr/erdr.bi.web.Listing.cls?link=t13m1c12r45&amp;key=10486761" xr:uid="{795EE477-3A4A-498C-8D72-6F56CB253B9B}"/>
    <hyperlink ref="T292" r:id="rId5092" display="https://erdr.gp.gov.ua/erdr/erdr.bi.web.Listing.cls?link=t13m1c13r45&amp;key=10486761" xr:uid="{D9A800F2-DE25-48A0-979B-FDCB10B6F86D}"/>
    <hyperlink ref="U292" r:id="rId5093" display="https://erdr.gp.gov.ua/erdr/erdr.bi.web.Listing.cls?link=t13m1c14r45&amp;key=10486761" xr:uid="{4A1BC632-6517-4A10-B65C-BABBBBE8388F}"/>
    <hyperlink ref="V292" r:id="rId5094" display="https://erdr.gp.gov.ua/erdr/erdr.bi.web.Listing.cls?link=t13m1c15r45&amp;key=10486761" xr:uid="{68FF31CE-8138-49BA-A07D-8239B7FCE315}"/>
    <hyperlink ref="W292" r:id="rId5095" display="https://erdr.gp.gov.ua/erdr/erdr.bi.web.Listing.cls?link=t13m1c16r45&amp;key=10486761" xr:uid="{2C5AEC23-8BA6-43ED-BFB6-395198956BBF}"/>
    <hyperlink ref="X292" r:id="rId5096" display="https://erdr.gp.gov.ua/erdr/erdr.bi.web.Listing.cls?link=t13m1c17r45&amp;key=10486761" xr:uid="{CF4FDE72-8A07-4FB8-949C-8D8AFC55BA05}"/>
    <hyperlink ref="Y292" r:id="rId5097" display="https://erdr.gp.gov.ua/erdr/erdr.bi.web.Listing.cls?link=t13m1c18r45&amp;key=10486761" xr:uid="{05907B88-3B9A-4BCB-80D4-D848409F649D}"/>
    <hyperlink ref="Z292" r:id="rId5098" display="https://erdr.gp.gov.ua/erdr/erdr.bi.web.Listing.cls?link=t13m1c19r45&amp;key=10486761" xr:uid="{344BB6B9-628F-4F79-9C3F-9CC80EC4E920}"/>
    <hyperlink ref="AA292" r:id="rId5099" display="https://erdr.gp.gov.ua/erdr/erdr.bi.web.Listing.cls?link=t13m1c20r45&amp;key=10486761" xr:uid="{05368354-41FF-4A65-9FB5-EEC3B34CD2E5}"/>
    <hyperlink ref="AB292" r:id="rId5100" display="https://erdr.gp.gov.ua/erdr/erdr.bi.web.Listing.cls?link=t13m1c21r45&amp;key=10486761" xr:uid="{DBA1B025-175A-4F2F-B81E-277123EA874F}"/>
    <hyperlink ref="I293" r:id="rId5101" display="https://erdr.gp.gov.ua/erdr/erdr.bi.web.Listing.cls?link=t13m1c1r46&amp;key=10486761" xr:uid="{BE6B805D-5D59-4A0C-A944-1E03965A95E7}"/>
    <hyperlink ref="J293" r:id="rId5102" display="https://erdr.gp.gov.ua/erdr/erdr.bi.web.Listing.cls?link=t13m1c2r46&amp;key=10486761" xr:uid="{2003B5BD-1E1B-4E62-B2E7-06C923C5C6BC}"/>
    <hyperlink ref="K293" r:id="rId5103" display="https://erdr.gp.gov.ua/erdr/erdr.bi.web.Listing.cls?link=t13m1c3r46&amp;key=10486761" xr:uid="{5C9D797D-B075-406B-846A-A46FC27F5E5F}"/>
    <hyperlink ref="L293" r:id="rId5104" display="https://erdr.gp.gov.ua/erdr/erdr.bi.web.Listing.cls?link=t13m1c4r46&amp;key=10486761" xr:uid="{D3EAB041-3EC8-4BBF-BDEC-FC19457D6B52}"/>
    <hyperlink ref="M293" r:id="rId5105" display="https://erdr.gp.gov.ua/erdr/erdr.bi.web.Listing.cls?link=t13m1c5r46&amp;key=10486761" xr:uid="{54788EC8-EAA4-4F65-826A-A33ADD3C85BA}"/>
    <hyperlink ref="N293" r:id="rId5106" display="https://erdr.gp.gov.ua/erdr/erdr.bi.web.Listing.cls?link=t13m1c7r46&amp;key=10486761" xr:uid="{B1469D97-5093-4456-BDA7-181EE8C36429}"/>
    <hyperlink ref="O293" r:id="rId5107" display="https://erdr.gp.gov.ua/erdr/erdr.bi.web.Listing.cls?link=t13m1c8r46&amp;key=10486761" xr:uid="{5829505D-7B3F-41FD-8BA4-4D4ED8833339}"/>
    <hyperlink ref="P293" r:id="rId5108" display="https://erdr.gp.gov.ua/erdr/erdr.bi.web.Listing.cls?link=t13m1c9r46&amp;key=10486761" xr:uid="{516CC52C-7B02-4C43-B40B-A1ACFCBDC51D}"/>
    <hyperlink ref="Q293" r:id="rId5109" display="https://erdr.gp.gov.ua/erdr/erdr.bi.web.Listing.cls?link=t13m1c10r46&amp;key=10486761" xr:uid="{9657E48A-9890-4077-9FEF-13C042177537}"/>
    <hyperlink ref="R293" r:id="rId5110" display="https://erdr.gp.gov.ua/erdr/erdr.bi.web.Listing.cls?link=t13m1c11r46&amp;key=10486761" xr:uid="{7C1D99D2-9830-47C2-9F08-50B517CE8E0A}"/>
    <hyperlink ref="S293" r:id="rId5111" display="https://erdr.gp.gov.ua/erdr/erdr.bi.web.Listing.cls?link=t13m1c12r46&amp;key=10486761" xr:uid="{2D09587E-1A7C-48DB-AD62-B297D8C8F577}"/>
    <hyperlink ref="T293" r:id="rId5112" display="https://erdr.gp.gov.ua/erdr/erdr.bi.web.Listing.cls?link=t13m1c13r46&amp;key=10486761" xr:uid="{8145757F-28AC-48B9-9FE1-6F4526A9CB92}"/>
    <hyperlink ref="U293" r:id="rId5113" display="https://erdr.gp.gov.ua/erdr/erdr.bi.web.Listing.cls?link=t13m1c14r46&amp;key=10486761" xr:uid="{9FC49D81-7851-49CC-B94D-45428111D25B}"/>
    <hyperlink ref="V293" r:id="rId5114" display="https://erdr.gp.gov.ua/erdr/erdr.bi.web.Listing.cls?link=t13m1c15r46&amp;key=10486761" xr:uid="{24DC6A48-3A19-41DB-9C53-D1D7AC9B73AA}"/>
    <hyperlink ref="W293" r:id="rId5115" display="https://erdr.gp.gov.ua/erdr/erdr.bi.web.Listing.cls?link=t13m1c16r46&amp;key=10486761" xr:uid="{B5820EA1-43A2-4B3E-BC58-ECA7BAEDC12E}"/>
    <hyperlink ref="X293" r:id="rId5116" display="https://erdr.gp.gov.ua/erdr/erdr.bi.web.Listing.cls?link=t13m1c17r46&amp;key=10486761" xr:uid="{4FAAE306-E848-43CC-82FA-FE189DD66D78}"/>
    <hyperlink ref="Y293" r:id="rId5117" display="https://erdr.gp.gov.ua/erdr/erdr.bi.web.Listing.cls?link=t13m1c18r46&amp;key=10486761" xr:uid="{30386C27-907F-4D0D-B33E-34F06CBCA1E3}"/>
    <hyperlink ref="Z293" r:id="rId5118" display="https://erdr.gp.gov.ua/erdr/erdr.bi.web.Listing.cls?link=t13m1c19r46&amp;key=10486761" xr:uid="{1626E156-AB52-4361-875A-1D441B49D6D9}"/>
    <hyperlink ref="AA293" r:id="rId5119" display="https://erdr.gp.gov.ua/erdr/erdr.bi.web.Listing.cls?link=t13m1c20r46&amp;key=10486761" xr:uid="{ECBA693F-B158-4016-96DD-3F7F2097F37B}"/>
    <hyperlink ref="AB293" r:id="rId5120" display="https://erdr.gp.gov.ua/erdr/erdr.bi.web.Listing.cls?link=t13m1c21r46&amp;key=10486761" xr:uid="{1B074A55-2FCB-472B-961F-6BBCE5A2B575}"/>
    <hyperlink ref="I294" r:id="rId5121" display="https://erdr.gp.gov.ua/erdr/erdr.bi.web.Listing.cls?link=t13m1c1r47&amp;key=10486761" xr:uid="{108521C5-6DD5-4FDE-89DC-8DE12B035528}"/>
    <hyperlink ref="J294" r:id="rId5122" display="https://erdr.gp.gov.ua/erdr/erdr.bi.web.Listing.cls?link=t13m1c2r47&amp;key=10486761" xr:uid="{7FED0DEA-A567-4144-BDEB-4415EF3B208F}"/>
    <hyperlink ref="K294" r:id="rId5123" display="https://erdr.gp.gov.ua/erdr/erdr.bi.web.Listing.cls?link=t13m1c3r47&amp;key=10486761" xr:uid="{A38040F8-8078-42FC-AC4F-A1C41D2CFFDC}"/>
    <hyperlink ref="L294" r:id="rId5124" display="https://erdr.gp.gov.ua/erdr/erdr.bi.web.Listing.cls?link=t13m1c4r47&amp;key=10486761" xr:uid="{0AB1BCA2-592D-461B-99F5-69B24142F3AF}"/>
    <hyperlink ref="M294" r:id="rId5125" display="https://erdr.gp.gov.ua/erdr/erdr.bi.web.Listing.cls?link=t13m1c5r47&amp;key=10486761" xr:uid="{8E18B88A-E52D-4F4A-8A1F-F8820642CCAB}"/>
    <hyperlink ref="N294" r:id="rId5126" display="https://erdr.gp.gov.ua/erdr/erdr.bi.web.Listing.cls?link=t13m1c7r47&amp;key=10486761" xr:uid="{519C36CB-A992-4D4C-9650-E3A2EA835079}"/>
    <hyperlink ref="O294" r:id="rId5127" display="https://erdr.gp.gov.ua/erdr/erdr.bi.web.Listing.cls?link=t13m1c8r47&amp;key=10486761" xr:uid="{D4E6AA99-3BFF-461F-911F-68D7A8E30918}"/>
    <hyperlink ref="P294" r:id="rId5128" display="https://erdr.gp.gov.ua/erdr/erdr.bi.web.Listing.cls?link=t13m1c9r47&amp;key=10486761" xr:uid="{018BC847-D42B-446D-8CAC-BC688C0E0448}"/>
    <hyperlink ref="Q294" r:id="rId5129" display="https://erdr.gp.gov.ua/erdr/erdr.bi.web.Listing.cls?link=t13m1c10r47&amp;key=10486761" xr:uid="{66F05C3E-30DB-4F53-A4A8-1896B06A436F}"/>
    <hyperlink ref="R294" r:id="rId5130" display="https://erdr.gp.gov.ua/erdr/erdr.bi.web.Listing.cls?link=t13m1c11r47&amp;key=10486761" xr:uid="{C2A8615B-8EE4-4F7C-BD1D-FD263131D241}"/>
    <hyperlink ref="S294" r:id="rId5131" display="https://erdr.gp.gov.ua/erdr/erdr.bi.web.Listing.cls?link=t13m1c12r47&amp;key=10486761" xr:uid="{CE89DB28-5F1D-4578-91A2-152398A779C4}"/>
    <hyperlink ref="T294" r:id="rId5132" display="https://erdr.gp.gov.ua/erdr/erdr.bi.web.Listing.cls?link=t13m1c13r47&amp;key=10486761" xr:uid="{8083E7F9-AAE6-4993-9CCD-556B3B6513C3}"/>
    <hyperlink ref="U294" r:id="rId5133" display="https://erdr.gp.gov.ua/erdr/erdr.bi.web.Listing.cls?link=t13m1c14r47&amp;key=10486761" xr:uid="{7176085C-1DB8-4CB1-9FB9-0E26186B8B3F}"/>
    <hyperlink ref="V294" r:id="rId5134" display="https://erdr.gp.gov.ua/erdr/erdr.bi.web.Listing.cls?link=t13m1c15r47&amp;key=10486761" xr:uid="{120BF1ED-1CC9-4DAC-B8CA-143EAE910685}"/>
    <hyperlink ref="W294" r:id="rId5135" display="https://erdr.gp.gov.ua/erdr/erdr.bi.web.Listing.cls?link=t13m1c16r47&amp;key=10486761" xr:uid="{9741BE7E-2D7C-4448-BE61-1E0391EAF5FD}"/>
    <hyperlink ref="X294" r:id="rId5136" display="https://erdr.gp.gov.ua/erdr/erdr.bi.web.Listing.cls?link=t13m1c17r47&amp;key=10486761" xr:uid="{7B27BE2D-27F6-4A98-8395-06237A30AF28}"/>
    <hyperlink ref="Y294" r:id="rId5137" display="https://erdr.gp.gov.ua/erdr/erdr.bi.web.Listing.cls?link=t13m1c18r47&amp;key=10486761" xr:uid="{CB0B2337-497B-4767-96C9-49BE7BC43CA6}"/>
    <hyperlink ref="Z294" r:id="rId5138" display="https://erdr.gp.gov.ua/erdr/erdr.bi.web.Listing.cls?link=t13m1c19r47&amp;key=10486761" xr:uid="{111CA7DF-FAE7-4C50-8B28-9D3B93FA4F0C}"/>
    <hyperlink ref="AA294" r:id="rId5139" display="https://erdr.gp.gov.ua/erdr/erdr.bi.web.Listing.cls?link=t13m1c20r47&amp;key=10486761" xr:uid="{E8EF7F12-7AA1-4E19-A3A1-896938AB6E33}"/>
    <hyperlink ref="AB294" r:id="rId5140" display="https://erdr.gp.gov.ua/erdr/erdr.bi.web.Listing.cls?link=t13m1c21r47&amp;key=10486761" xr:uid="{F75EAFA2-A512-4FD8-A42E-629442043326}"/>
    <hyperlink ref="I295" r:id="rId5141" display="https://erdr.gp.gov.ua/erdr/erdr.bi.web.Listing.cls?link=t13m1c1r48&amp;key=10486761" xr:uid="{DA06CB32-5CF8-4011-9351-E283E4D144A5}"/>
    <hyperlink ref="J295" r:id="rId5142" display="https://erdr.gp.gov.ua/erdr/erdr.bi.web.Listing.cls?link=t13m1c2r48&amp;key=10486761" xr:uid="{DD40D09A-BF1F-4C84-8326-C3972CBD3E50}"/>
    <hyperlink ref="K295" r:id="rId5143" display="https://erdr.gp.gov.ua/erdr/erdr.bi.web.Listing.cls?link=t13m1c3r48&amp;key=10486761" xr:uid="{FFCC7E78-A52D-4F2A-A9F6-33B831CEBAAF}"/>
    <hyperlink ref="L295" r:id="rId5144" display="https://erdr.gp.gov.ua/erdr/erdr.bi.web.Listing.cls?link=t13m1c4r48&amp;key=10486761" xr:uid="{97EC0703-3FAC-43E3-B017-B5E46FEFE06C}"/>
    <hyperlink ref="M295" r:id="rId5145" display="https://erdr.gp.gov.ua/erdr/erdr.bi.web.Listing.cls?link=t13m1c5r48&amp;key=10486761" xr:uid="{2AE9F684-B708-4631-B092-9042A14CEFB3}"/>
    <hyperlink ref="N295" r:id="rId5146" display="https://erdr.gp.gov.ua/erdr/erdr.bi.web.Listing.cls?link=t13m1c7r48&amp;key=10486761" xr:uid="{E037F0A6-3243-4F0A-8D43-1F27198C2E38}"/>
    <hyperlink ref="O295" r:id="rId5147" display="https://erdr.gp.gov.ua/erdr/erdr.bi.web.Listing.cls?link=t13m1c8r48&amp;key=10486761" xr:uid="{DDE97258-52CD-4B76-BCE4-1EE6113FBD26}"/>
    <hyperlink ref="P295" r:id="rId5148" display="https://erdr.gp.gov.ua/erdr/erdr.bi.web.Listing.cls?link=t13m1c9r48&amp;key=10486761" xr:uid="{94D663E6-5080-4C07-B95C-64C43F3E05DD}"/>
    <hyperlink ref="Q295" r:id="rId5149" display="https://erdr.gp.gov.ua/erdr/erdr.bi.web.Listing.cls?link=t13m1c10r48&amp;key=10486761" xr:uid="{DEF81C5F-DF0C-4578-9E72-1E319836B466}"/>
    <hyperlink ref="R295" r:id="rId5150" display="https://erdr.gp.gov.ua/erdr/erdr.bi.web.Listing.cls?link=t13m1c11r48&amp;key=10486761" xr:uid="{54646373-E39D-4BF0-B163-EFC1202A23A0}"/>
    <hyperlink ref="S295" r:id="rId5151" display="https://erdr.gp.gov.ua/erdr/erdr.bi.web.Listing.cls?link=t13m1c12r48&amp;key=10486761" xr:uid="{0A8A1D9A-E140-4861-A707-A16868A6A42B}"/>
    <hyperlink ref="T295" r:id="rId5152" display="https://erdr.gp.gov.ua/erdr/erdr.bi.web.Listing.cls?link=t13m1c13r48&amp;key=10486761" xr:uid="{1086F3F0-9530-4E32-9E19-8B46A87372D9}"/>
    <hyperlink ref="U295" r:id="rId5153" display="https://erdr.gp.gov.ua/erdr/erdr.bi.web.Listing.cls?link=t13m1c14r48&amp;key=10486761" xr:uid="{FBA7FBFE-B12D-460C-AF26-3D272F7BD48C}"/>
    <hyperlink ref="V295" r:id="rId5154" display="https://erdr.gp.gov.ua/erdr/erdr.bi.web.Listing.cls?link=t13m1c15r48&amp;key=10486761" xr:uid="{2831C7AE-D76F-4FA5-B54B-7DE5ED78817E}"/>
    <hyperlink ref="W295" r:id="rId5155" display="https://erdr.gp.gov.ua/erdr/erdr.bi.web.Listing.cls?link=t13m1c16r48&amp;key=10486761" xr:uid="{940B992F-81E6-47BE-B50A-4ED5790D1571}"/>
    <hyperlink ref="X295" r:id="rId5156" display="https://erdr.gp.gov.ua/erdr/erdr.bi.web.Listing.cls?link=t13m1c17r48&amp;key=10486761" xr:uid="{5675B8BD-21BC-43C4-AFDC-D999E364A5B7}"/>
    <hyperlink ref="Y295" r:id="rId5157" display="https://erdr.gp.gov.ua/erdr/erdr.bi.web.Listing.cls?link=t13m1c18r48&amp;key=10486761" xr:uid="{ADD3BA98-CBC4-45DF-BD04-1BCB2001E593}"/>
    <hyperlink ref="Z295" r:id="rId5158" display="https://erdr.gp.gov.ua/erdr/erdr.bi.web.Listing.cls?link=t13m1c19r48&amp;key=10486761" xr:uid="{54466AE8-F577-4F03-A121-DD192EFC50D0}"/>
    <hyperlink ref="AA295" r:id="rId5159" display="https://erdr.gp.gov.ua/erdr/erdr.bi.web.Listing.cls?link=t13m1c20r48&amp;key=10486761" xr:uid="{82D4AC5B-9C53-42F4-9FCD-5178BFADB870}"/>
    <hyperlink ref="AB295" r:id="rId5160" display="https://erdr.gp.gov.ua/erdr/erdr.bi.web.Listing.cls?link=t13m1c21r48&amp;key=10486761" xr:uid="{27923D0C-91D5-4FF4-B7BD-5B408281D115}"/>
    <hyperlink ref="I296" r:id="rId5161" display="https://erdr.gp.gov.ua/erdr/erdr.bi.web.Listing.cls?link=t13m1c1r49&amp;key=10486761" xr:uid="{36F9B1CE-1C3F-4412-84A6-6722426691F5}"/>
    <hyperlink ref="J296" r:id="rId5162" display="https://erdr.gp.gov.ua/erdr/erdr.bi.web.Listing.cls?link=t13m1c2r49&amp;key=10486761" xr:uid="{B2785229-B1E8-43EF-BF8F-5B8B3E83F74A}"/>
    <hyperlink ref="K296" r:id="rId5163" display="https://erdr.gp.gov.ua/erdr/erdr.bi.web.Listing.cls?link=t13m1c3r49&amp;key=10486761" xr:uid="{31390C32-BC05-4785-970A-752FD893ABBC}"/>
    <hyperlink ref="L296" r:id="rId5164" display="https://erdr.gp.gov.ua/erdr/erdr.bi.web.Listing.cls?link=t13m1c4r49&amp;key=10486761" xr:uid="{2CD098AA-A529-4D8F-BAB8-2A71E0D7568B}"/>
    <hyperlink ref="M296" r:id="rId5165" display="https://erdr.gp.gov.ua/erdr/erdr.bi.web.Listing.cls?link=t13m1c5r49&amp;key=10486761" xr:uid="{2E150F70-C243-45C1-8B82-98DEF58C2D7B}"/>
    <hyperlink ref="N296" r:id="rId5166" display="https://erdr.gp.gov.ua/erdr/erdr.bi.web.Listing.cls?link=t13m1c7r49&amp;key=10486761" xr:uid="{8F51C167-A8F7-42A8-8276-8049B9D5EFFE}"/>
    <hyperlink ref="O296" r:id="rId5167" display="https://erdr.gp.gov.ua/erdr/erdr.bi.web.Listing.cls?link=t13m1c8r49&amp;key=10486761" xr:uid="{2DF89512-687A-4DC0-9CD6-131F8A3C2BE6}"/>
    <hyperlink ref="P296" r:id="rId5168" display="https://erdr.gp.gov.ua/erdr/erdr.bi.web.Listing.cls?link=t13m1c9r49&amp;key=10486761" xr:uid="{5D73FCA6-C73C-4C55-A39F-8015207F79FD}"/>
    <hyperlink ref="Q296" r:id="rId5169" display="https://erdr.gp.gov.ua/erdr/erdr.bi.web.Listing.cls?link=t13m1c10r49&amp;key=10486761" xr:uid="{4EC4FF53-ECAE-4CED-8865-B9D490A3B44B}"/>
    <hyperlink ref="R296" r:id="rId5170" display="https://erdr.gp.gov.ua/erdr/erdr.bi.web.Listing.cls?link=t13m1c11r49&amp;key=10486761" xr:uid="{DD525B87-893A-4A0D-8129-DF620FF10CF7}"/>
    <hyperlink ref="S296" r:id="rId5171" display="https://erdr.gp.gov.ua/erdr/erdr.bi.web.Listing.cls?link=t13m1c12r49&amp;key=10486761" xr:uid="{4733BF66-E4C9-4D5D-9A25-8A9FED75D48F}"/>
    <hyperlink ref="T296" r:id="rId5172" display="https://erdr.gp.gov.ua/erdr/erdr.bi.web.Listing.cls?link=t13m1c13r49&amp;key=10486761" xr:uid="{B37E5B34-1EEB-4FB3-B186-3872247CC4FC}"/>
    <hyperlink ref="U296" r:id="rId5173" display="https://erdr.gp.gov.ua/erdr/erdr.bi.web.Listing.cls?link=t13m1c14r49&amp;key=10486761" xr:uid="{86C4D6D6-AF3B-4F12-867E-3C37C55390C5}"/>
    <hyperlink ref="V296" r:id="rId5174" display="https://erdr.gp.gov.ua/erdr/erdr.bi.web.Listing.cls?link=t13m1c15r49&amp;key=10486761" xr:uid="{3E74F20E-66D3-4463-8FEE-B7404D8A111B}"/>
    <hyperlink ref="W296" r:id="rId5175" display="https://erdr.gp.gov.ua/erdr/erdr.bi.web.Listing.cls?link=t13m1c16r49&amp;key=10486761" xr:uid="{71550CBD-182B-400B-8B98-4B90D405689C}"/>
    <hyperlink ref="X296" r:id="rId5176" display="https://erdr.gp.gov.ua/erdr/erdr.bi.web.Listing.cls?link=t13m1c17r49&amp;key=10486761" xr:uid="{A3AA4636-8250-4432-A7C6-642D4909292C}"/>
    <hyperlink ref="Y296" r:id="rId5177" display="https://erdr.gp.gov.ua/erdr/erdr.bi.web.Listing.cls?link=t13m1c18r49&amp;key=10486761" xr:uid="{BF38BA14-4B8E-43CC-A47D-F39A2B368B92}"/>
    <hyperlink ref="Z296" r:id="rId5178" display="https://erdr.gp.gov.ua/erdr/erdr.bi.web.Listing.cls?link=t13m1c19r49&amp;key=10486761" xr:uid="{494B318D-1911-49F3-BD7B-9759232B4961}"/>
    <hyperlink ref="AA296" r:id="rId5179" display="https://erdr.gp.gov.ua/erdr/erdr.bi.web.Listing.cls?link=t13m1c20r49&amp;key=10486761" xr:uid="{5F186147-2B95-4793-A0C4-69A33F08CA46}"/>
    <hyperlink ref="AB296" r:id="rId5180" display="https://erdr.gp.gov.ua/erdr/erdr.bi.web.Listing.cls?link=t13m1c21r49&amp;key=10486761" xr:uid="{135D7A3A-DA29-4D07-8E8A-37E83106A0FB}"/>
    <hyperlink ref="I297" r:id="rId5181" display="https://erdr.gp.gov.ua/erdr/erdr.bi.web.Listing.cls?link=t13m1c1r50&amp;key=10486761" xr:uid="{4D339DAD-27AF-435F-B3DA-EFFA2AF8E189}"/>
    <hyperlink ref="J297" r:id="rId5182" display="https://erdr.gp.gov.ua/erdr/erdr.bi.web.Listing.cls?link=t13m1c2r50&amp;key=10486761" xr:uid="{8CDA1395-E210-46B7-9F2E-E492A2482D29}"/>
    <hyperlink ref="K297" r:id="rId5183" display="https://erdr.gp.gov.ua/erdr/erdr.bi.web.Listing.cls?link=t13m1c3r50&amp;key=10486761" xr:uid="{9AB4C5F3-481B-4E2C-AC5A-786EBF2A367A}"/>
    <hyperlink ref="L297" r:id="rId5184" display="https://erdr.gp.gov.ua/erdr/erdr.bi.web.Listing.cls?link=t13m1c4r50&amp;key=10486761" xr:uid="{8E6267B8-1564-4FED-895F-1A47C53E56E1}"/>
    <hyperlink ref="M297" r:id="rId5185" display="https://erdr.gp.gov.ua/erdr/erdr.bi.web.Listing.cls?link=t13m1c5r50&amp;key=10486761" xr:uid="{2C3680AB-7B9B-41C6-A7A5-BDA7BA32633C}"/>
    <hyperlink ref="N297" r:id="rId5186" display="https://erdr.gp.gov.ua/erdr/erdr.bi.web.Listing.cls?link=t13m1c7r50&amp;key=10486761" xr:uid="{01AAEAE6-E436-4882-9227-1119738A8DD1}"/>
    <hyperlink ref="O297" r:id="rId5187" display="https://erdr.gp.gov.ua/erdr/erdr.bi.web.Listing.cls?link=t13m1c8r50&amp;key=10486761" xr:uid="{3E15C362-0464-4ED8-895F-FAC38CBB19C7}"/>
    <hyperlink ref="P297" r:id="rId5188" display="https://erdr.gp.gov.ua/erdr/erdr.bi.web.Listing.cls?link=t13m1c9r50&amp;key=10486761" xr:uid="{A7DDF5D1-2AFD-4895-BC81-AD144E2BE4D6}"/>
    <hyperlink ref="Q297" r:id="rId5189" display="https://erdr.gp.gov.ua/erdr/erdr.bi.web.Listing.cls?link=t13m1c10r50&amp;key=10486761" xr:uid="{30042278-6474-41EF-833B-904B37A975AD}"/>
    <hyperlink ref="R297" r:id="rId5190" display="https://erdr.gp.gov.ua/erdr/erdr.bi.web.Listing.cls?link=t13m1c11r50&amp;key=10486761" xr:uid="{2DB7FD8C-32C8-49A8-8BF7-B3CE158C0C62}"/>
    <hyperlink ref="S297" r:id="rId5191" display="https://erdr.gp.gov.ua/erdr/erdr.bi.web.Listing.cls?link=t13m1c12r50&amp;key=10486761" xr:uid="{F2ECE930-860C-4944-8BC3-69D03A003264}"/>
    <hyperlink ref="T297" r:id="rId5192" display="https://erdr.gp.gov.ua/erdr/erdr.bi.web.Listing.cls?link=t13m1c13r50&amp;key=10486761" xr:uid="{154AFF5C-2BD0-4070-89AF-2CE7F7DE5C46}"/>
    <hyperlink ref="U297" r:id="rId5193" display="https://erdr.gp.gov.ua/erdr/erdr.bi.web.Listing.cls?link=t13m1c14r50&amp;key=10486761" xr:uid="{C28BE439-5A5C-4B50-8E44-B84A9239643F}"/>
    <hyperlink ref="V297" r:id="rId5194" display="https://erdr.gp.gov.ua/erdr/erdr.bi.web.Listing.cls?link=t13m1c15r50&amp;key=10486761" xr:uid="{A743C7C6-9D31-45CB-9A4E-DC086B9C4D6A}"/>
    <hyperlink ref="W297" r:id="rId5195" display="https://erdr.gp.gov.ua/erdr/erdr.bi.web.Listing.cls?link=t13m1c16r50&amp;key=10486761" xr:uid="{4A4CB650-1CC0-4C1D-B512-40E32DE702A2}"/>
    <hyperlink ref="X297" r:id="rId5196" display="https://erdr.gp.gov.ua/erdr/erdr.bi.web.Listing.cls?link=t13m1c17r50&amp;key=10486761" xr:uid="{2ECF56DA-B39F-480F-B195-123AB9141623}"/>
    <hyperlink ref="Y297" r:id="rId5197" display="https://erdr.gp.gov.ua/erdr/erdr.bi.web.Listing.cls?link=t13m1c18r50&amp;key=10486761" xr:uid="{59C6FE0D-14E9-43E8-BF28-FB7BC7E0D541}"/>
    <hyperlink ref="Z297" r:id="rId5198" display="https://erdr.gp.gov.ua/erdr/erdr.bi.web.Listing.cls?link=t13m1c19r50&amp;key=10486761" xr:uid="{3742EA6A-E695-445E-99FB-E84D7B424D70}"/>
    <hyperlink ref="AA297" r:id="rId5199" display="https://erdr.gp.gov.ua/erdr/erdr.bi.web.Listing.cls?link=t13m1c20r50&amp;key=10486761" xr:uid="{52DDE643-052A-40ED-B5A2-EDF85CBC9F93}"/>
    <hyperlink ref="AB297" r:id="rId5200" display="https://erdr.gp.gov.ua/erdr/erdr.bi.web.Listing.cls?link=t13m1c21r50&amp;key=10486761" xr:uid="{1252EA58-525C-466A-BFD2-A35951E618BF}"/>
    <hyperlink ref="I298" r:id="rId5201" display="https://erdr.gp.gov.ua/erdr/erdr.bi.web.Listing.cls?link=t13m1c1r51&amp;key=10486761" xr:uid="{3BCF0F40-E90C-4D87-A31B-3ADB1F780B14}"/>
    <hyperlink ref="J298" r:id="rId5202" display="https://erdr.gp.gov.ua/erdr/erdr.bi.web.Listing.cls?link=t13m1c2r51&amp;key=10486761" xr:uid="{43E4A16E-C4A1-499E-9018-5DC8C3B0E825}"/>
    <hyperlink ref="K298" r:id="rId5203" display="https://erdr.gp.gov.ua/erdr/erdr.bi.web.Listing.cls?link=t13m1c3r51&amp;key=10486761" xr:uid="{012E6585-DBF6-4F64-92FB-0592D643EBDE}"/>
    <hyperlink ref="L298" r:id="rId5204" display="https://erdr.gp.gov.ua/erdr/erdr.bi.web.Listing.cls?link=t13m1c4r51&amp;key=10486761" xr:uid="{BF896364-8DBA-488B-8B03-C1C8D360CF85}"/>
    <hyperlink ref="M298" r:id="rId5205" display="https://erdr.gp.gov.ua/erdr/erdr.bi.web.Listing.cls?link=t13m1c5r51&amp;key=10486761" xr:uid="{9AA0C036-D1E4-4763-BFC0-5AFA59CC96F0}"/>
    <hyperlink ref="N298" r:id="rId5206" display="https://erdr.gp.gov.ua/erdr/erdr.bi.web.Listing.cls?link=t13m1c7r51&amp;key=10486761" xr:uid="{544342B4-406B-4F3D-8F74-9EF8D73CB1B5}"/>
    <hyperlink ref="O298" r:id="rId5207" display="https://erdr.gp.gov.ua/erdr/erdr.bi.web.Listing.cls?link=t13m1c8r51&amp;key=10486761" xr:uid="{0F0BF0EF-E900-4FF3-9670-5851785979D2}"/>
    <hyperlink ref="P298" r:id="rId5208" display="https://erdr.gp.gov.ua/erdr/erdr.bi.web.Listing.cls?link=t13m1c9r51&amp;key=10486761" xr:uid="{921500A5-4ADD-418B-87D6-100218777E0A}"/>
    <hyperlink ref="Q298" r:id="rId5209" display="https://erdr.gp.gov.ua/erdr/erdr.bi.web.Listing.cls?link=t13m1c10r51&amp;key=10486761" xr:uid="{688AF47D-19DD-4CAC-8BBC-E2B5450D53F4}"/>
    <hyperlink ref="R298" r:id="rId5210" display="https://erdr.gp.gov.ua/erdr/erdr.bi.web.Listing.cls?link=t13m1c11r51&amp;key=10486761" xr:uid="{2A4BCFE1-97B2-4660-A726-A2E25AAB0B7B}"/>
    <hyperlink ref="S298" r:id="rId5211" display="https://erdr.gp.gov.ua/erdr/erdr.bi.web.Listing.cls?link=t13m1c12r51&amp;key=10486761" xr:uid="{1E6C7DC4-DAD4-4854-8B0D-FF6C389EF1E3}"/>
    <hyperlink ref="T298" r:id="rId5212" display="https://erdr.gp.gov.ua/erdr/erdr.bi.web.Listing.cls?link=t13m1c13r51&amp;key=10486761" xr:uid="{60BEC89A-F7A0-4F1D-8645-B803BF86FB70}"/>
    <hyperlink ref="U298" r:id="rId5213" display="https://erdr.gp.gov.ua/erdr/erdr.bi.web.Listing.cls?link=t13m1c14r51&amp;key=10486761" xr:uid="{63515EF4-0EEE-47B5-8C25-CA07B8E4512F}"/>
    <hyperlink ref="V298" r:id="rId5214" display="https://erdr.gp.gov.ua/erdr/erdr.bi.web.Listing.cls?link=t13m1c15r51&amp;key=10486761" xr:uid="{F4AE8924-B84B-4ABA-89ED-586DF5C9FE76}"/>
    <hyperlink ref="W298" r:id="rId5215" display="https://erdr.gp.gov.ua/erdr/erdr.bi.web.Listing.cls?link=t13m1c16r51&amp;key=10486761" xr:uid="{8DE6F986-5F6A-4488-8A06-792B9387B5A0}"/>
    <hyperlink ref="X298" r:id="rId5216" display="https://erdr.gp.gov.ua/erdr/erdr.bi.web.Listing.cls?link=t13m1c17r51&amp;key=10486761" xr:uid="{8591401B-BA04-43F4-9E95-B8374CCF8D23}"/>
    <hyperlink ref="Y298" r:id="rId5217" display="https://erdr.gp.gov.ua/erdr/erdr.bi.web.Listing.cls?link=t13m1c18r51&amp;key=10486761" xr:uid="{529DF71F-1E80-49FC-816E-1BCE3E4D273D}"/>
    <hyperlink ref="Z298" r:id="rId5218" display="https://erdr.gp.gov.ua/erdr/erdr.bi.web.Listing.cls?link=t13m1c19r51&amp;key=10486761" xr:uid="{AE6E547B-DBCA-43BA-8B77-2E8F4BB3B44B}"/>
    <hyperlink ref="AA298" r:id="rId5219" display="https://erdr.gp.gov.ua/erdr/erdr.bi.web.Listing.cls?link=t13m1c20r51&amp;key=10486761" xr:uid="{AAE5080B-5965-4C1E-881B-66C4F85A5CA4}"/>
    <hyperlink ref="AB298" r:id="rId5220" display="https://erdr.gp.gov.ua/erdr/erdr.bi.web.Listing.cls?link=t13m1c21r51&amp;key=10486761" xr:uid="{930EBA1A-FC31-484A-BD3D-13183676DA37}"/>
    <hyperlink ref="I299" r:id="rId5221" display="https://erdr.gp.gov.ua/erdr/erdr.bi.web.Listing.cls?link=t13m1c1r52&amp;key=10486761" xr:uid="{973946EA-5BAE-440A-8F28-7F5597747A5A}"/>
    <hyperlink ref="J299" r:id="rId5222" display="https://erdr.gp.gov.ua/erdr/erdr.bi.web.Listing.cls?link=t13m1c2r52&amp;key=10486761" xr:uid="{0F840B18-A04A-42A4-A176-020A539656AD}"/>
    <hyperlink ref="K299" r:id="rId5223" display="https://erdr.gp.gov.ua/erdr/erdr.bi.web.Listing.cls?link=t13m1c3r52&amp;key=10486761" xr:uid="{5D26874F-CF51-46EF-B28B-61448814BD31}"/>
    <hyperlink ref="L299" r:id="rId5224" display="https://erdr.gp.gov.ua/erdr/erdr.bi.web.Listing.cls?link=t13m1c4r52&amp;key=10486761" xr:uid="{5A1F8D6F-4140-4843-9324-8FE0AB4E63C6}"/>
    <hyperlink ref="M299" r:id="rId5225" display="https://erdr.gp.gov.ua/erdr/erdr.bi.web.Listing.cls?link=t13m1c5r52&amp;key=10486761" xr:uid="{D05CB454-C64B-4B83-A9C7-1C2C1BCD6989}"/>
    <hyperlink ref="N299" r:id="rId5226" display="https://erdr.gp.gov.ua/erdr/erdr.bi.web.Listing.cls?link=t13m1c7r52&amp;key=10486761" xr:uid="{A1ADC43A-50F4-49B7-86CD-0191B3101F60}"/>
    <hyperlink ref="O299" r:id="rId5227" display="https://erdr.gp.gov.ua/erdr/erdr.bi.web.Listing.cls?link=t13m1c8r52&amp;key=10486761" xr:uid="{71BCAF56-5DFF-49EA-AB1F-FBA35841B8FA}"/>
    <hyperlink ref="P299" r:id="rId5228" display="https://erdr.gp.gov.ua/erdr/erdr.bi.web.Listing.cls?link=t13m1c9r52&amp;key=10486761" xr:uid="{4DB5BD07-1102-4266-9227-890E05094256}"/>
    <hyperlink ref="Q299" r:id="rId5229" display="https://erdr.gp.gov.ua/erdr/erdr.bi.web.Listing.cls?link=t13m1c10r52&amp;key=10486761" xr:uid="{203CFF8B-5D5C-4A74-9D1C-5ECF4A0C3E29}"/>
    <hyperlink ref="R299" r:id="rId5230" display="https://erdr.gp.gov.ua/erdr/erdr.bi.web.Listing.cls?link=t13m1c11r52&amp;key=10486761" xr:uid="{69CE426F-06B1-47F5-A8B2-E2CCC5967286}"/>
    <hyperlink ref="S299" r:id="rId5231" display="https://erdr.gp.gov.ua/erdr/erdr.bi.web.Listing.cls?link=t13m1c12r52&amp;key=10486761" xr:uid="{54EBD922-03FF-4756-B805-B1B5F961C554}"/>
    <hyperlink ref="T299" r:id="rId5232" display="https://erdr.gp.gov.ua/erdr/erdr.bi.web.Listing.cls?link=t13m1c13r52&amp;key=10486761" xr:uid="{334D8010-6B07-4F81-87D2-ACAA540F8DBF}"/>
    <hyperlink ref="U299" r:id="rId5233" display="https://erdr.gp.gov.ua/erdr/erdr.bi.web.Listing.cls?link=t13m1c14r52&amp;key=10486761" xr:uid="{A89A1364-47E7-4C02-9383-562BDCFF0A3B}"/>
    <hyperlink ref="V299" r:id="rId5234" display="https://erdr.gp.gov.ua/erdr/erdr.bi.web.Listing.cls?link=t13m1c15r52&amp;key=10486761" xr:uid="{8B27A62A-6305-4FE6-AA8D-280C87298CC5}"/>
    <hyperlink ref="W299" r:id="rId5235" display="https://erdr.gp.gov.ua/erdr/erdr.bi.web.Listing.cls?link=t13m1c16r52&amp;key=10486761" xr:uid="{1D4E8ECA-58EA-4C2B-B02A-A780F58ACCBF}"/>
    <hyperlink ref="X299" r:id="rId5236" display="https://erdr.gp.gov.ua/erdr/erdr.bi.web.Listing.cls?link=t13m1c17r52&amp;key=10486761" xr:uid="{7E1C7734-FC8C-4366-A1AF-E060CFCBB948}"/>
    <hyperlink ref="Y299" r:id="rId5237" display="https://erdr.gp.gov.ua/erdr/erdr.bi.web.Listing.cls?link=t13m1c18r52&amp;key=10486761" xr:uid="{B212B0E3-D6F7-4D2F-8412-B12EAA28D5B7}"/>
    <hyperlink ref="Z299" r:id="rId5238" display="https://erdr.gp.gov.ua/erdr/erdr.bi.web.Listing.cls?link=t13m1c19r52&amp;key=10486761" xr:uid="{982E9224-239A-463F-A43F-1CDE3B5355DF}"/>
    <hyperlink ref="AA299" r:id="rId5239" display="https://erdr.gp.gov.ua/erdr/erdr.bi.web.Listing.cls?link=t13m1c20r52&amp;key=10486761" xr:uid="{7FFFEF92-EBFA-46BC-9A4E-7344BD50017F}"/>
    <hyperlink ref="AB299" r:id="rId5240" display="https://erdr.gp.gov.ua/erdr/erdr.bi.web.Listing.cls?link=t13m1c21r52&amp;key=10486761" xr:uid="{8A6327BA-E303-4EAC-971F-D06272EBE04D}"/>
    <hyperlink ref="I300" r:id="rId5241" display="https://erdr.gp.gov.ua/erdr/erdr.bi.web.Listing.cls?link=t13m1c1r53&amp;key=10486761" xr:uid="{22B79DF8-016D-4B8C-8089-5E24BFE4D047}"/>
    <hyperlink ref="J300" r:id="rId5242" display="https://erdr.gp.gov.ua/erdr/erdr.bi.web.Listing.cls?link=t13m1c2r53&amp;key=10486761" xr:uid="{97D7C7E6-B3FE-4D15-9996-5DDDADFA8F54}"/>
    <hyperlink ref="K300" r:id="rId5243" display="https://erdr.gp.gov.ua/erdr/erdr.bi.web.Listing.cls?link=t13m1c3r53&amp;key=10486761" xr:uid="{A5440612-D78F-42C8-B54E-1AD17F2BA136}"/>
    <hyperlink ref="L300" r:id="rId5244" display="https://erdr.gp.gov.ua/erdr/erdr.bi.web.Listing.cls?link=t13m1c4r53&amp;key=10486761" xr:uid="{616F1F5C-1BC7-4128-9A71-28FCFA5DAA0D}"/>
    <hyperlink ref="M300" r:id="rId5245" display="https://erdr.gp.gov.ua/erdr/erdr.bi.web.Listing.cls?link=t13m1c5r53&amp;key=10486761" xr:uid="{6109EAEF-AF66-410F-9F96-65AF646DB42C}"/>
    <hyperlink ref="N300" r:id="rId5246" display="https://erdr.gp.gov.ua/erdr/erdr.bi.web.Listing.cls?link=t13m1c7r53&amp;key=10486761" xr:uid="{2CCBC036-A1F1-4E06-83E7-58C95B294C4C}"/>
    <hyperlink ref="O300" r:id="rId5247" display="https://erdr.gp.gov.ua/erdr/erdr.bi.web.Listing.cls?link=t13m1c8r53&amp;key=10486761" xr:uid="{2A9AA6D6-7FA7-4377-8689-4A80D8927AA5}"/>
    <hyperlink ref="P300" r:id="rId5248" display="https://erdr.gp.gov.ua/erdr/erdr.bi.web.Listing.cls?link=t13m1c9r53&amp;key=10486761" xr:uid="{3B02EC30-D679-4BB4-8368-4A2B7DD4C756}"/>
    <hyperlink ref="Q300" r:id="rId5249" display="https://erdr.gp.gov.ua/erdr/erdr.bi.web.Listing.cls?link=t13m1c10r53&amp;key=10486761" xr:uid="{46C3F8D4-A9C6-4F74-AE69-929155944FD4}"/>
    <hyperlink ref="R300" r:id="rId5250" display="https://erdr.gp.gov.ua/erdr/erdr.bi.web.Listing.cls?link=t13m1c11r53&amp;key=10486761" xr:uid="{035DE98D-934C-4D14-8185-2EBF739079BF}"/>
    <hyperlink ref="S300" r:id="rId5251" display="https://erdr.gp.gov.ua/erdr/erdr.bi.web.Listing.cls?link=t13m1c12r53&amp;key=10486761" xr:uid="{5ACF6AC3-541A-4F73-B9D5-62E189A4A7E4}"/>
    <hyperlink ref="T300" r:id="rId5252" display="https://erdr.gp.gov.ua/erdr/erdr.bi.web.Listing.cls?link=t13m1c13r53&amp;key=10486761" xr:uid="{E03B9A28-DD4D-4782-A176-A36081FB8228}"/>
    <hyperlink ref="U300" r:id="rId5253" display="https://erdr.gp.gov.ua/erdr/erdr.bi.web.Listing.cls?link=t13m1c14r53&amp;key=10486761" xr:uid="{9405B396-2471-451A-B809-7320D44278F1}"/>
    <hyperlink ref="V300" r:id="rId5254" display="https://erdr.gp.gov.ua/erdr/erdr.bi.web.Listing.cls?link=t13m1c15r53&amp;key=10486761" xr:uid="{1BDA5653-5555-4D01-93B0-316BE5AA0F57}"/>
    <hyperlink ref="W300" r:id="rId5255" display="https://erdr.gp.gov.ua/erdr/erdr.bi.web.Listing.cls?link=t13m1c16r53&amp;key=10486761" xr:uid="{E17F797F-E738-48A4-9244-8414B5B29281}"/>
    <hyperlink ref="X300" r:id="rId5256" display="https://erdr.gp.gov.ua/erdr/erdr.bi.web.Listing.cls?link=t13m1c17r53&amp;key=10486761" xr:uid="{871B9B68-617C-43EF-BA09-931D8808715C}"/>
    <hyperlink ref="Y300" r:id="rId5257" display="https://erdr.gp.gov.ua/erdr/erdr.bi.web.Listing.cls?link=t13m1c18r53&amp;key=10486761" xr:uid="{5CF5A956-BA62-4BF7-B84A-4614301083B5}"/>
    <hyperlink ref="Z300" r:id="rId5258" display="https://erdr.gp.gov.ua/erdr/erdr.bi.web.Listing.cls?link=t13m1c19r53&amp;key=10486761" xr:uid="{C9BE09C5-C403-4659-8D4D-EEDABD84E8E5}"/>
    <hyperlink ref="AA300" r:id="rId5259" display="https://erdr.gp.gov.ua/erdr/erdr.bi.web.Listing.cls?link=t13m1c20r53&amp;key=10486761" xr:uid="{B431ECE6-1007-4585-BA5B-A0EE07C0F9E0}"/>
    <hyperlink ref="AB300" r:id="rId5260" display="https://erdr.gp.gov.ua/erdr/erdr.bi.web.Listing.cls?link=t13m1c21r53&amp;key=10486761" xr:uid="{7B2D46DA-6096-4C92-92B9-61BD61927A5A}"/>
    <hyperlink ref="I301" r:id="rId5261" display="https://erdr.gp.gov.ua/erdr/erdr.bi.web.Listing.cls?link=t13m1c1r54&amp;key=10486761" xr:uid="{10EBEF39-E425-467F-B090-41945A74855A}"/>
    <hyperlink ref="J301" r:id="rId5262" display="https://erdr.gp.gov.ua/erdr/erdr.bi.web.Listing.cls?link=t13m1c2r54&amp;key=10486761" xr:uid="{127CFD59-A5CC-4693-AB35-FE9488FB9E1B}"/>
    <hyperlink ref="K301" r:id="rId5263" display="https://erdr.gp.gov.ua/erdr/erdr.bi.web.Listing.cls?link=t13m1c3r54&amp;key=10486761" xr:uid="{28EBFBF6-37F4-4375-8767-E9FCAF024322}"/>
    <hyperlink ref="L301" r:id="rId5264" display="https://erdr.gp.gov.ua/erdr/erdr.bi.web.Listing.cls?link=t13m1c4r54&amp;key=10486761" xr:uid="{88C9E432-985F-43DE-AF87-A3052A40DBB3}"/>
    <hyperlink ref="M301" r:id="rId5265" display="https://erdr.gp.gov.ua/erdr/erdr.bi.web.Listing.cls?link=t13m1c5r54&amp;key=10486761" xr:uid="{C68ABBFB-064D-4E30-8210-D630D2E30E3F}"/>
    <hyperlink ref="N301" r:id="rId5266" display="https://erdr.gp.gov.ua/erdr/erdr.bi.web.Listing.cls?link=t13m1c7r54&amp;key=10486761" xr:uid="{1E9EB412-22A3-4F20-ABEB-6AC72B8EDF41}"/>
    <hyperlink ref="O301" r:id="rId5267" display="https://erdr.gp.gov.ua/erdr/erdr.bi.web.Listing.cls?link=t13m1c8r54&amp;key=10486761" xr:uid="{190E38D9-3D9C-4D10-8607-0110C7ABBC71}"/>
    <hyperlink ref="P301" r:id="rId5268" display="https://erdr.gp.gov.ua/erdr/erdr.bi.web.Listing.cls?link=t13m1c9r54&amp;key=10486761" xr:uid="{79E0BE17-EF90-4C42-B8D8-9E4ABD10D7D5}"/>
    <hyperlink ref="Q301" r:id="rId5269" display="https://erdr.gp.gov.ua/erdr/erdr.bi.web.Listing.cls?link=t13m1c10r54&amp;key=10486761" xr:uid="{838D20B5-5CD6-4DB3-A684-8FA0C16C1374}"/>
    <hyperlink ref="R301" r:id="rId5270" display="https://erdr.gp.gov.ua/erdr/erdr.bi.web.Listing.cls?link=t13m1c11r54&amp;key=10486761" xr:uid="{7D9F8923-8415-4B0B-8459-2008734AA856}"/>
    <hyperlink ref="S301" r:id="rId5271" display="https://erdr.gp.gov.ua/erdr/erdr.bi.web.Listing.cls?link=t13m1c12r54&amp;key=10486761" xr:uid="{B5DFD797-C54A-4D84-9C9B-FBC556350C38}"/>
    <hyperlink ref="T301" r:id="rId5272" display="https://erdr.gp.gov.ua/erdr/erdr.bi.web.Listing.cls?link=t13m1c13r54&amp;key=10486761" xr:uid="{60B5DF90-4A1E-445C-8D83-B54D498C523F}"/>
    <hyperlink ref="U301" r:id="rId5273" display="https://erdr.gp.gov.ua/erdr/erdr.bi.web.Listing.cls?link=t13m1c14r54&amp;key=10486761" xr:uid="{6FE71B89-217E-40DD-A15E-4B6C86E5B50D}"/>
    <hyperlink ref="V301" r:id="rId5274" display="https://erdr.gp.gov.ua/erdr/erdr.bi.web.Listing.cls?link=t13m1c15r54&amp;key=10486761" xr:uid="{16DEDCFB-81E6-4D19-B15B-659DBA39DDB3}"/>
    <hyperlink ref="W301" r:id="rId5275" display="https://erdr.gp.gov.ua/erdr/erdr.bi.web.Listing.cls?link=t13m1c16r54&amp;key=10486761" xr:uid="{D0F36206-8DA6-4A15-9F13-5228756642C4}"/>
    <hyperlink ref="X301" r:id="rId5276" display="https://erdr.gp.gov.ua/erdr/erdr.bi.web.Listing.cls?link=t13m1c17r54&amp;key=10486761" xr:uid="{354FEF27-9D50-4FD9-B007-CDB20A3B5982}"/>
    <hyperlink ref="Y301" r:id="rId5277" display="https://erdr.gp.gov.ua/erdr/erdr.bi.web.Listing.cls?link=t13m1c18r54&amp;key=10486761" xr:uid="{2014D9D1-AE71-4AB4-A369-EE4A7FF6D562}"/>
    <hyperlink ref="Z301" r:id="rId5278" display="https://erdr.gp.gov.ua/erdr/erdr.bi.web.Listing.cls?link=t13m1c19r54&amp;key=10486761" xr:uid="{EB6ECAE9-1DC3-4BFF-8D18-7A37A2608C94}"/>
    <hyperlink ref="AA301" r:id="rId5279" display="https://erdr.gp.gov.ua/erdr/erdr.bi.web.Listing.cls?link=t13m1c20r54&amp;key=10486761" xr:uid="{98C9D1B1-3B3F-437B-8FDF-17C44E0EEE18}"/>
    <hyperlink ref="AB301" r:id="rId5280" display="https://erdr.gp.gov.ua/erdr/erdr.bi.web.Listing.cls?link=t13m1c21r54&amp;key=10486761" xr:uid="{5AF803B5-518E-4E50-AC9D-4F2E3EA8FD12}"/>
    <hyperlink ref="I302" r:id="rId5281" display="https://erdr.gp.gov.ua/erdr/erdr.bi.web.Listing.cls?link=t13m1c1r55&amp;key=10486761" xr:uid="{BF6DCEC3-F0DE-481A-8F25-26944926CA0E}"/>
    <hyperlink ref="J302" r:id="rId5282" display="https://erdr.gp.gov.ua/erdr/erdr.bi.web.Listing.cls?link=t13m1c2r55&amp;key=10486761" xr:uid="{420A706F-16B1-47CD-AAB7-78C5FA9D1CC9}"/>
    <hyperlink ref="K302" r:id="rId5283" display="https://erdr.gp.gov.ua/erdr/erdr.bi.web.Listing.cls?link=t13m1c3r55&amp;key=10486761" xr:uid="{79C6C0F2-C148-4CC0-801D-06181D02B75F}"/>
    <hyperlink ref="L302" r:id="rId5284" display="https://erdr.gp.gov.ua/erdr/erdr.bi.web.Listing.cls?link=t13m1c4r55&amp;key=10486761" xr:uid="{E6EFB72A-3C88-4328-B53D-E6944038E4E8}"/>
    <hyperlink ref="M302" r:id="rId5285" display="https://erdr.gp.gov.ua/erdr/erdr.bi.web.Listing.cls?link=t13m1c5r55&amp;key=10486761" xr:uid="{A4B9438B-C62D-4616-98B9-4E7177D0AB29}"/>
    <hyperlink ref="N302" r:id="rId5286" display="https://erdr.gp.gov.ua/erdr/erdr.bi.web.Listing.cls?link=t13m1c7r55&amp;key=10486761" xr:uid="{43CBA28C-F3D1-45A5-BE10-FE24AF0E14B3}"/>
    <hyperlink ref="O302" r:id="rId5287" display="https://erdr.gp.gov.ua/erdr/erdr.bi.web.Listing.cls?link=t13m1c8r55&amp;key=10486761" xr:uid="{FC4FE3C2-F293-4201-BE82-869C020D6F2D}"/>
    <hyperlink ref="P302" r:id="rId5288" display="https://erdr.gp.gov.ua/erdr/erdr.bi.web.Listing.cls?link=t13m1c9r55&amp;key=10486761" xr:uid="{16BC28AF-7965-4CB9-AA66-176E0C6B2415}"/>
    <hyperlink ref="Q302" r:id="rId5289" display="https://erdr.gp.gov.ua/erdr/erdr.bi.web.Listing.cls?link=t13m1c10r55&amp;key=10486761" xr:uid="{48B79231-58FD-4D0B-AD18-086931A8A80D}"/>
    <hyperlink ref="R302" r:id="rId5290" display="https://erdr.gp.gov.ua/erdr/erdr.bi.web.Listing.cls?link=t13m1c11r55&amp;key=10486761" xr:uid="{B85E30E4-6A0E-421D-B9D6-BFE123C715EB}"/>
    <hyperlink ref="S302" r:id="rId5291" display="https://erdr.gp.gov.ua/erdr/erdr.bi.web.Listing.cls?link=t13m1c12r55&amp;key=10486761" xr:uid="{255E7179-7643-4D77-BE77-6FFC796CCC49}"/>
    <hyperlink ref="T302" r:id="rId5292" display="https://erdr.gp.gov.ua/erdr/erdr.bi.web.Listing.cls?link=t13m1c13r55&amp;key=10486761" xr:uid="{61AFF91F-D442-4580-B3A3-68360BEC1A2D}"/>
    <hyperlink ref="U302" r:id="rId5293" display="https://erdr.gp.gov.ua/erdr/erdr.bi.web.Listing.cls?link=t13m1c14r55&amp;key=10486761" xr:uid="{F254A4CB-A825-4B19-B875-E239567B5749}"/>
    <hyperlink ref="V302" r:id="rId5294" display="https://erdr.gp.gov.ua/erdr/erdr.bi.web.Listing.cls?link=t13m1c15r55&amp;key=10486761" xr:uid="{F6C52999-FB3D-4D98-ADF1-D35D98D78F12}"/>
    <hyperlink ref="W302" r:id="rId5295" display="https://erdr.gp.gov.ua/erdr/erdr.bi.web.Listing.cls?link=t13m1c16r55&amp;key=10486761" xr:uid="{4E18FF51-D54A-4D5B-BA7E-C2F5EE06BE7E}"/>
    <hyperlink ref="X302" r:id="rId5296" display="https://erdr.gp.gov.ua/erdr/erdr.bi.web.Listing.cls?link=t13m1c17r55&amp;key=10486761" xr:uid="{2650E722-C862-4E16-BC90-F67694850AC3}"/>
    <hyperlink ref="Y302" r:id="rId5297" display="https://erdr.gp.gov.ua/erdr/erdr.bi.web.Listing.cls?link=t13m1c18r55&amp;key=10486761" xr:uid="{3AD41AA4-DD18-45FC-8C3A-5A24CC1C093C}"/>
    <hyperlink ref="Z302" r:id="rId5298" display="https://erdr.gp.gov.ua/erdr/erdr.bi.web.Listing.cls?link=t13m1c19r55&amp;key=10486761" xr:uid="{EA8F4ED4-36A5-44E8-8AEE-8A97BD68396B}"/>
    <hyperlink ref="AA302" r:id="rId5299" display="https://erdr.gp.gov.ua/erdr/erdr.bi.web.Listing.cls?link=t13m1c20r55&amp;key=10486761" xr:uid="{40731847-4455-4290-87DE-8B430F5C6187}"/>
    <hyperlink ref="AB302" r:id="rId5300" display="https://erdr.gp.gov.ua/erdr/erdr.bi.web.Listing.cls?link=t13m1c21r55&amp;key=10486761" xr:uid="{C15921F7-C1E9-4D78-B669-06E5EF2D4062}"/>
    <hyperlink ref="I303" r:id="rId5301" display="https://erdr.gp.gov.ua/erdr/erdr.bi.web.Listing.cls?link=t13m1c1r56&amp;key=10486761" xr:uid="{61A30380-67DC-47E0-9201-94D59274FD4E}"/>
    <hyperlink ref="J303" r:id="rId5302" display="https://erdr.gp.gov.ua/erdr/erdr.bi.web.Listing.cls?link=t13m1c2r56&amp;key=10486761" xr:uid="{2B670084-3CA3-4B92-B3D7-B32E0B82AC0D}"/>
    <hyperlink ref="K303" r:id="rId5303" display="https://erdr.gp.gov.ua/erdr/erdr.bi.web.Listing.cls?link=t13m1c3r56&amp;key=10486761" xr:uid="{B84AA699-B417-462F-9371-0D59EEE824C1}"/>
    <hyperlink ref="L303" r:id="rId5304" display="https://erdr.gp.gov.ua/erdr/erdr.bi.web.Listing.cls?link=t13m1c4r56&amp;key=10486761" xr:uid="{F143D536-D2AE-441C-B2FE-5B76BDE0CDB0}"/>
    <hyperlink ref="M303" r:id="rId5305" display="https://erdr.gp.gov.ua/erdr/erdr.bi.web.Listing.cls?link=t13m1c5r56&amp;key=10486761" xr:uid="{DA6F2D99-91A9-42D5-9A06-61435AABBD3B}"/>
    <hyperlink ref="N303" r:id="rId5306" display="https://erdr.gp.gov.ua/erdr/erdr.bi.web.Listing.cls?link=t13m1c7r56&amp;key=10486761" xr:uid="{AC0E9D25-64F8-4508-8E1B-C92D4F00914A}"/>
    <hyperlink ref="O303" r:id="rId5307" display="https://erdr.gp.gov.ua/erdr/erdr.bi.web.Listing.cls?link=t13m1c8r56&amp;key=10486761" xr:uid="{3DDB9055-91E6-4450-9745-4087B4962FDE}"/>
    <hyperlink ref="P303" r:id="rId5308" display="https://erdr.gp.gov.ua/erdr/erdr.bi.web.Listing.cls?link=t13m1c9r56&amp;key=10486761" xr:uid="{8950D742-BB3A-4944-A8A8-0832ED43293E}"/>
    <hyperlink ref="Q303" r:id="rId5309" display="https://erdr.gp.gov.ua/erdr/erdr.bi.web.Listing.cls?link=t13m1c10r56&amp;key=10486761" xr:uid="{BA11EF9C-B35F-4839-83E1-5105C0B48F45}"/>
    <hyperlink ref="R303" r:id="rId5310" display="https://erdr.gp.gov.ua/erdr/erdr.bi.web.Listing.cls?link=t13m1c11r56&amp;key=10486761" xr:uid="{C283C979-5B76-4F03-BE37-0A614FD3870C}"/>
    <hyperlink ref="S303" r:id="rId5311" display="https://erdr.gp.gov.ua/erdr/erdr.bi.web.Listing.cls?link=t13m1c12r56&amp;key=10486761" xr:uid="{9FB4EBC9-15C3-462F-BC69-A46CEF96C704}"/>
    <hyperlink ref="T303" r:id="rId5312" display="https://erdr.gp.gov.ua/erdr/erdr.bi.web.Listing.cls?link=t13m1c13r56&amp;key=10486761" xr:uid="{AD297A8C-B330-4CEC-A48E-0AD50F58F3D3}"/>
    <hyperlink ref="U303" r:id="rId5313" display="https://erdr.gp.gov.ua/erdr/erdr.bi.web.Listing.cls?link=t13m1c14r56&amp;key=10486761" xr:uid="{1814DCC9-530C-4F76-AE88-75FBC16F6474}"/>
    <hyperlink ref="V303" r:id="rId5314" display="https://erdr.gp.gov.ua/erdr/erdr.bi.web.Listing.cls?link=t13m1c15r56&amp;key=10486761" xr:uid="{05A20F0B-F99F-48FA-89ED-CAB3D63CA140}"/>
    <hyperlink ref="W303" r:id="rId5315" display="https://erdr.gp.gov.ua/erdr/erdr.bi.web.Listing.cls?link=t13m1c16r56&amp;key=10486761" xr:uid="{3D0B8576-0B13-4DD7-847C-5751D35C732F}"/>
    <hyperlink ref="X303" r:id="rId5316" display="https://erdr.gp.gov.ua/erdr/erdr.bi.web.Listing.cls?link=t13m1c17r56&amp;key=10486761" xr:uid="{09228EF0-2E34-4E78-B603-F59893CB391E}"/>
    <hyperlink ref="Y303" r:id="rId5317" display="https://erdr.gp.gov.ua/erdr/erdr.bi.web.Listing.cls?link=t13m1c18r56&amp;key=10486761" xr:uid="{14014175-5F8A-4DDB-9BCC-9A2FF9F18892}"/>
    <hyperlink ref="Z303" r:id="rId5318" display="https://erdr.gp.gov.ua/erdr/erdr.bi.web.Listing.cls?link=t13m1c19r56&amp;key=10486761" xr:uid="{ED05A5FC-1081-4599-87D3-443AF76A0DE2}"/>
    <hyperlink ref="AA303" r:id="rId5319" display="https://erdr.gp.gov.ua/erdr/erdr.bi.web.Listing.cls?link=t13m1c20r56&amp;key=10486761" xr:uid="{CA084B7E-30D8-4E04-97E7-7F8C77387181}"/>
    <hyperlink ref="AB303" r:id="rId5320" display="https://erdr.gp.gov.ua/erdr/erdr.bi.web.Listing.cls?link=t13m1c21r56&amp;key=10486761" xr:uid="{52FFB3CD-244E-4F21-BF1A-CAC83FDF5A43}"/>
    <hyperlink ref="I304" r:id="rId5321" display="https://erdr.gp.gov.ua/erdr/erdr.bi.web.Listing.cls?link=t13m1c1r57&amp;key=10486761" xr:uid="{5A9C6954-DD2A-43AD-AB06-70CC26E3526D}"/>
    <hyperlink ref="J304" r:id="rId5322" display="https://erdr.gp.gov.ua/erdr/erdr.bi.web.Listing.cls?link=t13m1c2r57&amp;key=10486761" xr:uid="{B0431844-1E23-4855-B1FD-C11878CD530F}"/>
    <hyperlink ref="K304" r:id="rId5323" display="https://erdr.gp.gov.ua/erdr/erdr.bi.web.Listing.cls?link=t13m1c3r57&amp;key=10486761" xr:uid="{F9333723-2D7E-4B9E-A16D-5157690F79D9}"/>
    <hyperlink ref="L304" r:id="rId5324" display="https://erdr.gp.gov.ua/erdr/erdr.bi.web.Listing.cls?link=t13m1c4r57&amp;key=10486761" xr:uid="{4D3BF6FC-8DDA-4437-A08A-28574B7E4919}"/>
    <hyperlink ref="M304" r:id="rId5325" display="https://erdr.gp.gov.ua/erdr/erdr.bi.web.Listing.cls?link=t13m1c5r57&amp;key=10486761" xr:uid="{5C0C60CF-4F83-4DD7-B55B-8D94FED2E84C}"/>
    <hyperlink ref="N304" r:id="rId5326" display="https://erdr.gp.gov.ua/erdr/erdr.bi.web.Listing.cls?link=t13m1c7r57&amp;key=10486761" xr:uid="{5E533E01-20DA-4695-BC8F-10E25E439825}"/>
    <hyperlink ref="O304" r:id="rId5327" display="https://erdr.gp.gov.ua/erdr/erdr.bi.web.Listing.cls?link=t13m1c8r57&amp;key=10486761" xr:uid="{BC460E42-267D-430D-8378-0E1BD92E0415}"/>
    <hyperlink ref="P304" r:id="rId5328" display="https://erdr.gp.gov.ua/erdr/erdr.bi.web.Listing.cls?link=t13m1c9r57&amp;key=10486761" xr:uid="{B0CD47EA-E745-4467-883B-6CB1B0389BAF}"/>
    <hyperlink ref="Q304" r:id="rId5329" display="https://erdr.gp.gov.ua/erdr/erdr.bi.web.Listing.cls?link=t13m1c10r57&amp;key=10486761" xr:uid="{1074FF4B-4FB0-4E7D-AEC0-F56486C94613}"/>
    <hyperlink ref="R304" r:id="rId5330" display="https://erdr.gp.gov.ua/erdr/erdr.bi.web.Listing.cls?link=t13m1c11r57&amp;key=10486761" xr:uid="{4BC7542D-CD00-4409-BF1F-51BA516B5CBE}"/>
    <hyperlink ref="S304" r:id="rId5331" display="https://erdr.gp.gov.ua/erdr/erdr.bi.web.Listing.cls?link=t13m1c12r57&amp;key=10486761" xr:uid="{729B8FD0-95B4-4236-8BD4-2D1F95654EC4}"/>
    <hyperlink ref="T304" r:id="rId5332" display="https://erdr.gp.gov.ua/erdr/erdr.bi.web.Listing.cls?link=t13m1c13r57&amp;key=10486761" xr:uid="{94C85F81-0A9A-4950-970B-AF3C9EAF741D}"/>
    <hyperlink ref="U304" r:id="rId5333" display="https://erdr.gp.gov.ua/erdr/erdr.bi.web.Listing.cls?link=t13m1c14r57&amp;key=10486761" xr:uid="{20600B88-7BFA-4506-99DE-313D75A23979}"/>
    <hyperlink ref="V304" r:id="rId5334" display="https://erdr.gp.gov.ua/erdr/erdr.bi.web.Listing.cls?link=t13m1c15r57&amp;key=10486761" xr:uid="{9289C588-AEFB-4206-B8AD-93F6D4B2C99E}"/>
    <hyperlink ref="W304" r:id="rId5335" display="https://erdr.gp.gov.ua/erdr/erdr.bi.web.Listing.cls?link=t13m1c16r57&amp;key=10486761" xr:uid="{305536C4-BCFF-4100-ADC7-D1D64010082A}"/>
    <hyperlink ref="X304" r:id="rId5336" display="https://erdr.gp.gov.ua/erdr/erdr.bi.web.Listing.cls?link=t13m1c17r57&amp;key=10486761" xr:uid="{1F0678E6-7CE8-47E5-942E-6B9B18B4DC1E}"/>
    <hyperlink ref="Y304" r:id="rId5337" display="https://erdr.gp.gov.ua/erdr/erdr.bi.web.Listing.cls?link=t13m1c18r57&amp;key=10486761" xr:uid="{0268C8CE-ADEF-47A8-85BA-51D805F4AC1C}"/>
    <hyperlink ref="Z304" r:id="rId5338" display="https://erdr.gp.gov.ua/erdr/erdr.bi.web.Listing.cls?link=t13m1c19r57&amp;key=10486761" xr:uid="{05F4ED81-0D93-4FC2-B719-D42E048AA773}"/>
    <hyperlink ref="AA304" r:id="rId5339" display="https://erdr.gp.gov.ua/erdr/erdr.bi.web.Listing.cls?link=t13m1c20r57&amp;key=10486761" xr:uid="{138A695E-69F8-49E7-939A-A3C9A58995C2}"/>
    <hyperlink ref="AB304" r:id="rId5340" display="https://erdr.gp.gov.ua/erdr/erdr.bi.web.Listing.cls?link=t13m1c21r57&amp;key=10486761" xr:uid="{C733F02E-E638-4F64-86A5-58F603558127}"/>
    <hyperlink ref="I305" r:id="rId5341" display="https://erdr.gp.gov.ua/erdr/erdr.bi.web.Listing.cls?link=t13m1c1r58&amp;key=10486761" xr:uid="{19544DE9-0067-4B0D-BD06-F2E35DBF317D}"/>
    <hyperlink ref="J305" r:id="rId5342" display="https://erdr.gp.gov.ua/erdr/erdr.bi.web.Listing.cls?link=t13m1c2r58&amp;key=10486761" xr:uid="{0F68D090-1E42-414C-9E99-31CD96E27B22}"/>
    <hyperlink ref="K305" r:id="rId5343" display="https://erdr.gp.gov.ua/erdr/erdr.bi.web.Listing.cls?link=t13m1c3r58&amp;key=10486761" xr:uid="{EDEA4FE0-A8E3-4E83-BF40-4081817D8136}"/>
    <hyperlink ref="L305" r:id="rId5344" display="https://erdr.gp.gov.ua/erdr/erdr.bi.web.Listing.cls?link=t13m1c4r58&amp;key=10486761" xr:uid="{3BC74161-41D7-4262-BE08-8F3C945F7370}"/>
    <hyperlink ref="M305" r:id="rId5345" display="https://erdr.gp.gov.ua/erdr/erdr.bi.web.Listing.cls?link=t13m1c5r58&amp;key=10486761" xr:uid="{7EB5147E-6643-417A-8674-90D93F0FD7FA}"/>
    <hyperlink ref="N305" r:id="rId5346" display="https://erdr.gp.gov.ua/erdr/erdr.bi.web.Listing.cls?link=t13m1c7r58&amp;key=10486761" xr:uid="{9CF6C82B-51E1-4AC2-BF3C-959DE9CCA3C3}"/>
    <hyperlink ref="O305" r:id="rId5347" display="https://erdr.gp.gov.ua/erdr/erdr.bi.web.Listing.cls?link=t13m1c8r58&amp;key=10486761" xr:uid="{974456C3-866B-41A5-931D-73FAD6CD966A}"/>
    <hyperlink ref="P305" r:id="rId5348" display="https://erdr.gp.gov.ua/erdr/erdr.bi.web.Listing.cls?link=t13m1c9r58&amp;key=10486761" xr:uid="{E4A32913-D529-48CA-985D-7C5CCE135FBD}"/>
    <hyperlink ref="Q305" r:id="rId5349" display="https://erdr.gp.gov.ua/erdr/erdr.bi.web.Listing.cls?link=t13m1c10r58&amp;key=10486761" xr:uid="{0E5AA039-2AB5-471B-962A-B8E09E5C050E}"/>
    <hyperlink ref="R305" r:id="rId5350" display="https://erdr.gp.gov.ua/erdr/erdr.bi.web.Listing.cls?link=t13m1c11r58&amp;key=10486761" xr:uid="{8A7C69AD-8EDE-45DB-BF6F-3AD6A06F73DF}"/>
    <hyperlink ref="S305" r:id="rId5351" display="https://erdr.gp.gov.ua/erdr/erdr.bi.web.Listing.cls?link=t13m1c12r58&amp;key=10486761" xr:uid="{9A8E67AD-F2D4-4FAD-A599-14D0BC8692A4}"/>
    <hyperlink ref="T305" r:id="rId5352" display="https://erdr.gp.gov.ua/erdr/erdr.bi.web.Listing.cls?link=t13m1c13r58&amp;key=10486761" xr:uid="{1C95CB78-F195-4DD2-9E43-F23240A80EE8}"/>
    <hyperlink ref="U305" r:id="rId5353" display="https://erdr.gp.gov.ua/erdr/erdr.bi.web.Listing.cls?link=t13m1c14r58&amp;key=10486761" xr:uid="{C102832F-8F3F-4803-9D77-976A1D8FF3F4}"/>
    <hyperlink ref="V305" r:id="rId5354" display="https://erdr.gp.gov.ua/erdr/erdr.bi.web.Listing.cls?link=t13m1c15r58&amp;key=10486761" xr:uid="{1696A4E3-1AFF-4762-BC1D-6F93F9E71AE5}"/>
    <hyperlink ref="W305" r:id="rId5355" display="https://erdr.gp.gov.ua/erdr/erdr.bi.web.Listing.cls?link=t13m1c16r58&amp;key=10486761" xr:uid="{FFAF1D57-93F9-46B2-ABE7-AEB45937A443}"/>
    <hyperlink ref="X305" r:id="rId5356" display="https://erdr.gp.gov.ua/erdr/erdr.bi.web.Listing.cls?link=t13m1c17r58&amp;key=10486761" xr:uid="{052CBF21-B257-429E-9C26-F5E1B2DAA9EE}"/>
    <hyperlink ref="Y305" r:id="rId5357" display="https://erdr.gp.gov.ua/erdr/erdr.bi.web.Listing.cls?link=t13m1c18r58&amp;key=10486761" xr:uid="{C73025DF-7923-4379-B36F-8BA76A46B6D4}"/>
    <hyperlink ref="Z305" r:id="rId5358" display="https://erdr.gp.gov.ua/erdr/erdr.bi.web.Listing.cls?link=t13m1c19r58&amp;key=10486761" xr:uid="{86F3C09D-8A27-4DC4-B586-7015125A3211}"/>
    <hyperlink ref="AA305" r:id="rId5359" display="https://erdr.gp.gov.ua/erdr/erdr.bi.web.Listing.cls?link=t13m1c20r58&amp;key=10486761" xr:uid="{2B3632B0-8135-4896-8B0A-D7EEBCB29B1D}"/>
    <hyperlink ref="AB305" r:id="rId5360" display="https://erdr.gp.gov.ua/erdr/erdr.bi.web.Listing.cls?link=t13m1c21r58&amp;key=10486761" xr:uid="{CD936041-8F61-4A77-BABE-5C98D7FEBFB2}"/>
    <hyperlink ref="I306" r:id="rId5361" display="https://erdr.gp.gov.ua/erdr/erdr.bi.web.Listing.cls?link=t13m1c1r59&amp;key=10486761" xr:uid="{C77F9686-F72E-4660-BA44-3576EA82B061}"/>
    <hyperlink ref="J306" r:id="rId5362" display="https://erdr.gp.gov.ua/erdr/erdr.bi.web.Listing.cls?link=t13m1c2r59&amp;key=10486761" xr:uid="{05C2CB78-5152-41DD-A3C7-C7706685C58A}"/>
    <hyperlink ref="K306" r:id="rId5363" display="https://erdr.gp.gov.ua/erdr/erdr.bi.web.Listing.cls?link=t13m1c3r59&amp;key=10486761" xr:uid="{67455056-26A3-4584-BE46-AD15E2AAB168}"/>
    <hyperlink ref="L306" r:id="rId5364" display="https://erdr.gp.gov.ua/erdr/erdr.bi.web.Listing.cls?link=t13m1c4r59&amp;key=10486761" xr:uid="{29C3E1A7-C6BB-48EB-B42F-2D1F56170401}"/>
    <hyperlink ref="M306" r:id="rId5365" display="https://erdr.gp.gov.ua/erdr/erdr.bi.web.Listing.cls?link=t13m1c5r59&amp;key=10486761" xr:uid="{952EA252-9B92-4A74-A28A-7B0AB469C5C6}"/>
    <hyperlink ref="N306" r:id="rId5366" display="https://erdr.gp.gov.ua/erdr/erdr.bi.web.Listing.cls?link=t13m1c7r59&amp;key=10486761" xr:uid="{A206EE5C-5630-4645-9CFB-33901AE2DBAF}"/>
    <hyperlink ref="O306" r:id="rId5367" display="https://erdr.gp.gov.ua/erdr/erdr.bi.web.Listing.cls?link=t13m1c8r59&amp;key=10486761" xr:uid="{D88CCADC-C454-44BD-A338-489DBC2AC78E}"/>
    <hyperlink ref="P306" r:id="rId5368" display="https://erdr.gp.gov.ua/erdr/erdr.bi.web.Listing.cls?link=t13m1c9r59&amp;key=10486761" xr:uid="{44508533-0726-4E74-B7CA-83FBA0F7B9DC}"/>
    <hyperlink ref="Q306" r:id="rId5369" display="https://erdr.gp.gov.ua/erdr/erdr.bi.web.Listing.cls?link=t13m1c10r59&amp;key=10486761" xr:uid="{5514A814-42AB-4909-8105-15446F173B1D}"/>
    <hyperlink ref="R306" r:id="rId5370" display="https://erdr.gp.gov.ua/erdr/erdr.bi.web.Listing.cls?link=t13m1c11r59&amp;key=10486761" xr:uid="{A4E086EE-2140-4539-8574-76B0960FFE4A}"/>
    <hyperlink ref="S306" r:id="rId5371" display="https://erdr.gp.gov.ua/erdr/erdr.bi.web.Listing.cls?link=t13m1c12r59&amp;key=10486761" xr:uid="{D0E43646-8FDB-47BA-9CA0-F92A3C0C60FD}"/>
    <hyperlink ref="T306" r:id="rId5372" display="https://erdr.gp.gov.ua/erdr/erdr.bi.web.Listing.cls?link=t13m1c13r59&amp;key=10486761" xr:uid="{63EB0645-1442-4684-A72D-EDB7FC3A5047}"/>
    <hyperlink ref="U306" r:id="rId5373" display="https://erdr.gp.gov.ua/erdr/erdr.bi.web.Listing.cls?link=t13m1c14r59&amp;key=10486761" xr:uid="{7B804785-2EAA-4C8D-A189-0B8C7101EEFC}"/>
    <hyperlink ref="V306" r:id="rId5374" display="https://erdr.gp.gov.ua/erdr/erdr.bi.web.Listing.cls?link=t13m1c15r59&amp;key=10486761" xr:uid="{127876AB-C559-40AA-A4B1-75FF6B33C2A9}"/>
    <hyperlink ref="W306" r:id="rId5375" display="https://erdr.gp.gov.ua/erdr/erdr.bi.web.Listing.cls?link=t13m1c16r59&amp;key=10486761" xr:uid="{DC7879C8-8321-4824-95BB-28EBF155F4F4}"/>
    <hyperlink ref="X306" r:id="rId5376" display="https://erdr.gp.gov.ua/erdr/erdr.bi.web.Listing.cls?link=t13m1c17r59&amp;key=10486761" xr:uid="{481A5652-085B-4F92-A9C1-0112956CF868}"/>
    <hyperlink ref="Y306" r:id="rId5377" display="https://erdr.gp.gov.ua/erdr/erdr.bi.web.Listing.cls?link=t13m1c18r59&amp;key=10486761" xr:uid="{7367C95D-2730-410D-8991-135192CCDBB9}"/>
    <hyperlink ref="Z306" r:id="rId5378" display="https://erdr.gp.gov.ua/erdr/erdr.bi.web.Listing.cls?link=t13m1c19r59&amp;key=10486761" xr:uid="{87995733-A4F3-42C2-AB6D-95F8DC7B839F}"/>
    <hyperlink ref="AA306" r:id="rId5379" display="https://erdr.gp.gov.ua/erdr/erdr.bi.web.Listing.cls?link=t13m1c20r59&amp;key=10486761" xr:uid="{760B1D0D-0DA7-4372-B752-E73956CDD16F}"/>
    <hyperlink ref="AB306" r:id="rId5380" display="https://erdr.gp.gov.ua/erdr/erdr.bi.web.Listing.cls?link=t13m1c21r59&amp;key=10486761" xr:uid="{5969C86F-9225-4DCB-8159-24946C499F53}"/>
    <hyperlink ref="I307" r:id="rId5381" display="https://erdr.gp.gov.ua/erdr/erdr.bi.web.Listing.cls?link=t13m1c1r60&amp;key=10486761" xr:uid="{BC4EE5F8-6389-42BC-B828-BA13C485904C}"/>
    <hyperlink ref="J307" r:id="rId5382" display="https://erdr.gp.gov.ua/erdr/erdr.bi.web.Listing.cls?link=t13m1c2r60&amp;key=10486761" xr:uid="{78F3C92E-1323-4930-B8CA-7A63BF8EB520}"/>
    <hyperlink ref="K307" r:id="rId5383" display="https://erdr.gp.gov.ua/erdr/erdr.bi.web.Listing.cls?link=t13m1c3r60&amp;key=10486761" xr:uid="{D2A58BB5-CBC3-4192-9675-70B01848B836}"/>
    <hyperlink ref="L307" r:id="rId5384" display="https://erdr.gp.gov.ua/erdr/erdr.bi.web.Listing.cls?link=t13m1c4r60&amp;key=10486761" xr:uid="{EB00A7BA-BAC3-441F-99A7-414E336554B3}"/>
    <hyperlink ref="M307" r:id="rId5385" display="https://erdr.gp.gov.ua/erdr/erdr.bi.web.Listing.cls?link=t13m1c5r60&amp;key=10486761" xr:uid="{EB83B7EB-DB60-4C5B-8B03-6E82ECD4E67D}"/>
    <hyperlink ref="N307" r:id="rId5386" display="https://erdr.gp.gov.ua/erdr/erdr.bi.web.Listing.cls?link=t13m1c7r60&amp;key=10486761" xr:uid="{3EC257C1-2FB0-48D7-9511-D3D9EF95C38A}"/>
    <hyperlink ref="O307" r:id="rId5387" display="https://erdr.gp.gov.ua/erdr/erdr.bi.web.Listing.cls?link=t13m1c8r60&amp;key=10486761" xr:uid="{B688AEF8-55B6-4826-A5C3-B68D60CB5B36}"/>
    <hyperlink ref="P307" r:id="rId5388" display="https://erdr.gp.gov.ua/erdr/erdr.bi.web.Listing.cls?link=t13m1c9r60&amp;key=10486761" xr:uid="{54E00640-1AB2-4788-B83A-FADA8BCD6AD2}"/>
    <hyperlink ref="Q307" r:id="rId5389" display="https://erdr.gp.gov.ua/erdr/erdr.bi.web.Listing.cls?link=t13m1c10r60&amp;key=10486761" xr:uid="{C669FBCA-61F5-4CAB-899A-4242313544A1}"/>
    <hyperlink ref="R307" r:id="rId5390" display="https://erdr.gp.gov.ua/erdr/erdr.bi.web.Listing.cls?link=t13m1c11r60&amp;key=10486761" xr:uid="{475B537C-3694-4783-8EE1-7271864774BA}"/>
    <hyperlink ref="S307" r:id="rId5391" display="https://erdr.gp.gov.ua/erdr/erdr.bi.web.Listing.cls?link=t13m1c12r60&amp;key=10486761" xr:uid="{4A2B7653-F0E5-4CA7-8172-20CF434A5D86}"/>
    <hyperlink ref="T307" r:id="rId5392" display="https://erdr.gp.gov.ua/erdr/erdr.bi.web.Listing.cls?link=t13m1c13r60&amp;key=10486761" xr:uid="{582F597D-D814-475B-9983-F09B8D45CF0A}"/>
    <hyperlink ref="U307" r:id="rId5393" display="https://erdr.gp.gov.ua/erdr/erdr.bi.web.Listing.cls?link=t13m1c14r60&amp;key=10486761" xr:uid="{56B30D39-D90E-4BF3-AD3C-2A2F5FD710D6}"/>
    <hyperlink ref="V307" r:id="rId5394" display="https://erdr.gp.gov.ua/erdr/erdr.bi.web.Listing.cls?link=t13m1c15r60&amp;key=10486761" xr:uid="{6B7B6269-9358-40ED-B0BE-BCB4D2BA20B9}"/>
    <hyperlink ref="W307" r:id="rId5395" display="https://erdr.gp.gov.ua/erdr/erdr.bi.web.Listing.cls?link=t13m1c16r60&amp;key=10486761" xr:uid="{8D4AFE18-8313-4969-B78B-E6B859CDA6DF}"/>
    <hyperlink ref="X307" r:id="rId5396" display="https://erdr.gp.gov.ua/erdr/erdr.bi.web.Listing.cls?link=t13m1c17r60&amp;key=10486761" xr:uid="{84555C31-96F4-401D-9F41-778E2BE87DA6}"/>
    <hyperlink ref="Y307" r:id="rId5397" display="https://erdr.gp.gov.ua/erdr/erdr.bi.web.Listing.cls?link=t13m1c18r60&amp;key=10486761" xr:uid="{D1CC332B-D33A-49AE-879E-D66C7E535342}"/>
    <hyperlink ref="Z307" r:id="rId5398" display="https://erdr.gp.gov.ua/erdr/erdr.bi.web.Listing.cls?link=t13m1c19r60&amp;key=10486761" xr:uid="{5624EF74-A8F7-461E-90C4-FBEB868E81AA}"/>
    <hyperlink ref="AA307" r:id="rId5399" display="https://erdr.gp.gov.ua/erdr/erdr.bi.web.Listing.cls?link=t13m1c20r60&amp;key=10486761" xr:uid="{92E5526A-51A1-4874-87BF-765ED8568C41}"/>
    <hyperlink ref="AB307" r:id="rId5400" display="https://erdr.gp.gov.ua/erdr/erdr.bi.web.Listing.cls?link=t13m1c21r60&amp;key=10486761" xr:uid="{CE27E64D-2C18-4DEF-819C-02775F399522}"/>
    <hyperlink ref="I308" r:id="rId5401" display="https://erdr.gp.gov.ua/erdr/erdr.bi.web.Listing.cls?link=t13m1c1r61&amp;key=10486761" xr:uid="{1987B703-9DB0-4B3A-95DB-E94469428B9C}"/>
    <hyperlink ref="J308" r:id="rId5402" display="https://erdr.gp.gov.ua/erdr/erdr.bi.web.Listing.cls?link=t13m1c2r61&amp;key=10486761" xr:uid="{5C28D70B-BC58-4D15-82C8-DE4098733229}"/>
    <hyperlink ref="K308" r:id="rId5403" display="https://erdr.gp.gov.ua/erdr/erdr.bi.web.Listing.cls?link=t13m1c3r61&amp;key=10486761" xr:uid="{AB521B25-027E-4D46-B181-9181F9C9616F}"/>
    <hyperlink ref="L308" r:id="rId5404" display="https://erdr.gp.gov.ua/erdr/erdr.bi.web.Listing.cls?link=t13m1c4r61&amp;key=10486761" xr:uid="{688474A7-AC6C-4528-9D5C-89CD14BE0BB5}"/>
    <hyperlink ref="M308" r:id="rId5405" display="https://erdr.gp.gov.ua/erdr/erdr.bi.web.Listing.cls?link=t13m1c5r61&amp;key=10486761" xr:uid="{D8887EFA-FFE0-4466-8380-31B62F303654}"/>
    <hyperlink ref="N308" r:id="rId5406" display="https://erdr.gp.gov.ua/erdr/erdr.bi.web.Listing.cls?link=t13m1c7r61&amp;key=10486761" xr:uid="{C6FBCEB8-C110-44E9-956A-401D327493AD}"/>
    <hyperlink ref="O308" r:id="rId5407" display="https://erdr.gp.gov.ua/erdr/erdr.bi.web.Listing.cls?link=t13m1c8r61&amp;key=10486761" xr:uid="{E07E9035-6128-4BD1-8530-2BA18DB6CE8B}"/>
    <hyperlink ref="P308" r:id="rId5408" display="https://erdr.gp.gov.ua/erdr/erdr.bi.web.Listing.cls?link=t13m1c9r61&amp;key=10486761" xr:uid="{45307165-C85A-4830-9DA9-5C64F566DBC4}"/>
    <hyperlink ref="Q308" r:id="rId5409" display="https://erdr.gp.gov.ua/erdr/erdr.bi.web.Listing.cls?link=t13m1c10r61&amp;key=10486761" xr:uid="{A194A804-5D2D-462D-A5B7-41700C0FCDDB}"/>
    <hyperlink ref="R308" r:id="rId5410" display="https://erdr.gp.gov.ua/erdr/erdr.bi.web.Listing.cls?link=t13m1c11r61&amp;key=10486761" xr:uid="{54F2BE0E-7643-41A7-92ED-289A32880D05}"/>
    <hyperlink ref="S308" r:id="rId5411" display="https://erdr.gp.gov.ua/erdr/erdr.bi.web.Listing.cls?link=t13m1c12r61&amp;key=10486761" xr:uid="{A1A0C47E-07AE-4166-827A-80D79D81138D}"/>
    <hyperlink ref="T308" r:id="rId5412" display="https://erdr.gp.gov.ua/erdr/erdr.bi.web.Listing.cls?link=t13m1c13r61&amp;key=10486761" xr:uid="{61BDA379-883D-4F85-B416-83E454F05800}"/>
    <hyperlink ref="U308" r:id="rId5413" display="https://erdr.gp.gov.ua/erdr/erdr.bi.web.Listing.cls?link=t13m1c14r61&amp;key=10486761" xr:uid="{3C04E911-A4E0-4E1E-BB0B-61CBFB84B699}"/>
    <hyperlink ref="V308" r:id="rId5414" display="https://erdr.gp.gov.ua/erdr/erdr.bi.web.Listing.cls?link=t13m1c15r61&amp;key=10486761" xr:uid="{B8317769-31ED-4AB5-ADD1-88E6A288EC4D}"/>
    <hyperlink ref="W308" r:id="rId5415" display="https://erdr.gp.gov.ua/erdr/erdr.bi.web.Listing.cls?link=t13m1c16r61&amp;key=10486761" xr:uid="{52F73BFB-C950-46ED-B4AE-3B7F82142D4D}"/>
    <hyperlink ref="X308" r:id="rId5416" display="https://erdr.gp.gov.ua/erdr/erdr.bi.web.Listing.cls?link=t13m1c17r61&amp;key=10486761" xr:uid="{6F2D74E2-E6BC-4FAF-A20B-FA2BEB6492F8}"/>
    <hyperlink ref="Y308" r:id="rId5417" display="https://erdr.gp.gov.ua/erdr/erdr.bi.web.Listing.cls?link=t13m1c18r61&amp;key=10486761" xr:uid="{DC10372D-AC81-4A1E-BFAD-94A6A27E9F8B}"/>
    <hyperlink ref="Z308" r:id="rId5418" display="https://erdr.gp.gov.ua/erdr/erdr.bi.web.Listing.cls?link=t13m1c19r61&amp;key=10486761" xr:uid="{EB3F8206-3F28-4042-9988-56CC14108147}"/>
    <hyperlink ref="AA308" r:id="rId5419" display="https://erdr.gp.gov.ua/erdr/erdr.bi.web.Listing.cls?link=t13m1c20r61&amp;key=10486761" xr:uid="{980B822C-FC95-450B-83FB-38D19E6FAAB1}"/>
    <hyperlink ref="AB308" r:id="rId5420" display="https://erdr.gp.gov.ua/erdr/erdr.bi.web.Listing.cls?link=t13m1c21r61&amp;key=10486761" xr:uid="{931844B2-45A2-49C6-A5AE-0BFEF55CB49C}"/>
    <hyperlink ref="I309" r:id="rId5421" display="https://erdr.gp.gov.ua/erdr/erdr.bi.web.Listing.cls?link=t13m1c1r62&amp;key=10486761" xr:uid="{AA22A778-8D4B-421A-B4DB-B0756320B415}"/>
    <hyperlink ref="J309" r:id="rId5422" display="https://erdr.gp.gov.ua/erdr/erdr.bi.web.Listing.cls?link=t13m1c2r62&amp;key=10486761" xr:uid="{DBC07DD5-5AE4-45AA-B285-399921139E13}"/>
    <hyperlink ref="K309" r:id="rId5423" display="https://erdr.gp.gov.ua/erdr/erdr.bi.web.Listing.cls?link=t13m1c3r62&amp;key=10486761" xr:uid="{B6DBC729-44C8-4A6C-9204-ED4EC74C4B8B}"/>
    <hyperlink ref="L309" r:id="rId5424" display="https://erdr.gp.gov.ua/erdr/erdr.bi.web.Listing.cls?link=t13m1c4r62&amp;key=10486761" xr:uid="{ADEC89A7-BC9D-4DB2-B21D-8F0A16FBCF3E}"/>
    <hyperlink ref="M309" r:id="rId5425" display="https://erdr.gp.gov.ua/erdr/erdr.bi.web.Listing.cls?link=t13m1c5r62&amp;key=10486761" xr:uid="{C5B75E29-72F4-41E8-94E5-2227E30F86ED}"/>
    <hyperlink ref="N309" r:id="rId5426" display="https://erdr.gp.gov.ua/erdr/erdr.bi.web.Listing.cls?link=t13m1c7r62&amp;key=10486761" xr:uid="{31D369A4-00C7-4863-897E-A70275A3932A}"/>
    <hyperlink ref="O309" r:id="rId5427" display="https://erdr.gp.gov.ua/erdr/erdr.bi.web.Listing.cls?link=t13m1c8r62&amp;key=10486761" xr:uid="{378191AA-D3AD-4284-A749-B3CE150EB820}"/>
    <hyperlink ref="P309" r:id="rId5428" display="https://erdr.gp.gov.ua/erdr/erdr.bi.web.Listing.cls?link=t13m1c9r62&amp;key=10486761" xr:uid="{A5F78040-C191-47F2-B515-32050D6623BC}"/>
    <hyperlink ref="Q309" r:id="rId5429" display="https://erdr.gp.gov.ua/erdr/erdr.bi.web.Listing.cls?link=t13m1c10r62&amp;key=10486761" xr:uid="{B8ECFE5C-EAE2-4980-BE1D-284DBA932148}"/>
    <hyperlink ref="R309" r:id="rId5430" display="https://erdr.gp.gov.ua/erdr/erdr.bi.web.Listing.cls?link=t13m1c11r62&amp;key=10486761" xr:uid="{EADB0B8B-202A-4C5E-A7C0-95B36CDDA122}"/>
    <hyperlink ref="S309" r:id="rId5431" display="https://erdr.gp.gov.ua/erdr/erdr.bi.web.Listing.cls?link=t13m1c12r62&amp;key=10486761" xr:uid="{A97265C1-9505-48D7-81B8-4D4E46BC7471}"/>
    <hyperlink ref="T309" r:id="rId5432" display="https://erdr.gp.gov.ua/erdr/erdr.bi.web.Listing.cls?link=t13m1c13r62&amp;key=10486761" xr:uid="{D08FECFD-2072-4B3C-B9A7-A10C6547A129}"/>
    <hyperlink ref="U309" r:id="rId5433" display="https://erdr.gp.gov.ua/erdr/erdr.bi.web.Listing.cls?link=t13m1c14r62&amp;key=10486761" xr:uid="{5FB230E4-BDF6-48FF-8FAD-F2DDC894E9D1}"/>
    <hyperlink ref="V309" r:id="rId5434" display="https://erdr.gp.gov.ua/erdr/erdr.bi.web.Listing.cls?link=t13m1c15r62&amp;key=10486761" xr:uid="{648FFD2B-92E6-4878-8B6A-CB013685426F}"/>
    <hyperlink ref="W309" r:id="rId5435" display="https://erdr.gp.gov.ua/erdr/erdr.bi.web.Listing.cls?link=t13m1c16r62&amp;key=10486761" xr:uid="{9733EFDF-A968-4954-A802-406FCB60C662}"/>
    <hyperlink ref="X309" r:id="rId5436" display="https://erdr.gp.gov.ua/erdr/erdr.bi.web.Listing.cls?link=t13m1c17r62&amp;key=10486761" xr:uid="{3F30B51C-902A-41F7-87B5-34BB545B9B7F}"/>
    <hyperlink ref="Y309" r:id="rId5437" display="https://erdr.gp.gov.ua/erdr/erdr.bi.web.Listing.cls?link=t13m1c18r62&amp;key=10486761" xr:uid="{97630A91-D362-448B-99C2-34339CE22315}"/>
    <hyperlink ref="Z309" r:id="rId5438" display="https://erdr.gp.gov.ua/erdr/erdr.bi.web.Listing.cls?link=t13m1c19r62&amp;key=10486761" xr:uid="{EC81F322-2DB4-46EE-A59F-3C952F468DE3}"/>
    <hyperlink ref="AA309" r:id="rId5439" display="https://erdr.gp.gov.ua/erdr/erdr.bi.web.Listing.cls?link=t13m1c20r62&amp;key=10486761" xr:uid="{D681BC6F-EB64-4898-807E-0F391FDDBD7A}"/>
    <hyperlink ref="AB309" r:id="rId5440" display="https://erdr.gp.gov.ua/erdr/erdr.bi.web.Listing.cls?link=t13m1c21r62&amp;key=10486761" xr:uid="{F3D441B0-FBED-4E59-9A3D-8F501FEB79CF}"/>
    <hyperlink ref="I310" r:id="rId5441" display="https://erdr.gp.gov.ua/erdr/erdr.bi.web.Listing.cls?link=t13m1c1r63&amp;key=10486761" xr:uid="{20E8BE61-A3EE-4AC8-BB38-974A3D2163CE}"/>
    <hyperlink ref="J310" r:id="rId5442" display="https://erdr.gp.gov.ua/erdr/erdr.bi.web.Listing.cls?link=t13m1c2r63&amp;key=10486761" xr:uid="{88BDD8C2-7D9D-4A07-9F99-0A0EF54F1214}"/>
    <hyperlink ref="K310" r:id="rId5443" display="https://erdr.gp.gov.ua/erdr/erdr.bi.web.Listing.cls?link=t13m1c3r63&amp;key=10486761" xr:uid="{2E34EE70-9A9F-483F-AB4D-121A6730B6C5}"/>
    <hyperlink ref="L310" r:id="rId5444" display="https://erdr.gp.gov.ua/erdr/erdr.bi.web.Listing.cls?link=t13m1c4r63&amp;key=10486761" xr:uid="{DB94A03B-BDD1-4B18-AB35-33B3EECDF6DB}"/>
    <hyperlink ref="M310" r:id="rId5445" display="https://erdr.gp.gov.ua/erdr/erdr.bi.web.Listing.cls?link=t13m1c5r63&amp;key=10486761" xr:uid="{9A851EBC-F3F9-4DF6-8A46-33097A44CF67}"/>
    <hyperlink ref="N310" r:id="rId5446" display="https://erdr.gp.gov.ua/erdr/erdr.bi.web.Listing.cls?link=t13m1c7r63&amp;key=10486761" xr:uid="{7B6AE9D6-E5A2-42DA-B1F4-A762DAE7716B}"/>
    <hyperlink ref="O310" r:id="rId5447" display="https://erdr.gp.gov.ua/erdr/erdr.bi.web.Listing.cls?link=t13m1c8r63&amp;key=10486761" xr:uid="{0F8F38AB-278E-4FF0-A6BA-C3A1E2F2743C}"/>
    <hyperlink ref="P310" r:id="rId5448" display="https://erdr.gp.gov.ua/erdr/erdr.bi.web.Listing.cls?link=t13m1c9r63&amp;key=10486761" xr:uid="{D9866669-8DA6-4E6B-9B84-788F3858A07C}"/>
    <hyperlink ref="Q310" r:id="rId5449" display="https://erdr.gp.gov.ua/erdr/erdr.bi.web.Listing.cls?link=t13m1c10r63&amp;key=10486761" xr:uid="{0B58F102-6241-4264-B87B-3510343AF234}"/>
    <hyperlink ref="R310" r:id="rId5450" display="https://erdr.gp.gov.ua/erdr/erdr.bi.web.Listing.cls?link=t13m1c11r63&amp;key=10486761" xr:uid="{50A9265D-559F-4842-809E-FBE07EBCC475}"/>
    <hyperlink ref="S310" r:id="rId5451" display="https://erdr.gp.gov.ua/erdr/erdr.bi.web.Listing.cls?link=t13m1c12r63&amp;key=10486761" xr:uid="{7523039C-C697-43A3-A681-5589EE07CC84}"/>
    <hyperlink ref="T310" r:id="rId5452" display="https://erdr.gp.gov.ua/erdr/erdr.bi.web.Listing.cls?link=t13m1c13r63&amp;key=10486761" xr:uid="{24810C5E-0FCF-4688-9273-20C1CF01B515}"/>
    <hyperlink ref="U310" r:id="rId5453" display="https://erdr.gp.gov.ua/erdr/erdr.bi.web.Listing.cls?link=t13m1c14r63&amp;key=10486761" xr:uid="{34E138FD-6481-43EA-893C-889E84FF522A}"/>
    <hyperlink ref="V310" r:id="rId5454" display="https://erdr.gp.gov.ua/erdr/erdr.bi.web.Listing.cls?link=t13m1c15r63&amp;key=10486761" xr:uid="{A2A1683A-C371-4CFE-BCB8-AADA32D38999}"/>
    <hyperlink ref="W310" r:id="rId5455" display="https://erdr.gp.gov.ua/erdr/erdr.bi.web.Listing.cls?link=t13m1c16r63&amp;key=10486761" xr:uid="{A744A134-0030-45D8-ABCA-46489BB2BC5B}"/>
    <hyperlink ref="X310" r:id="rId5456" display="https://erdr.gp.gov.ua/erdr/erdr.bi.web.Listing.cls?link=t13m1c17r63&amp;key=10486761" xr:uid="{4DD81702-AFC0-4F42-BAAB-99A10BE45E64}"/>
    <hyperlink ref="Y310" r:id="rId5457" display="https://erdr.gp.gov.ua/erdr/erdr.bi.web.Listing.cls?link=t13m1c18r63&amp;key=10486761" xr:uid="{827133BD-9747-4983-921D-E10D16D0E825}"/>
    <hyperlink ref="Z310" r:id="rId5458" display="https://erdr.gp.gov.ua/erdr/erdr.bi.web.Listing.cls?link=t13m1c19r63&amp;key=10486761" xr:uid="{25619DBA-AD8B-4B7F-9DB6-0D1E7885ED83}"/>
    <hyperlink ref="AA310" r:id="rId5459" display="https://erdr.gp.gov.ua/erdr/erdr.bi.web.Listing.cls?link=t13m1c20r63&amp;key=10486761" xr:uid="{ADEC8896-D8E7-4473-854A-02EE026A67EC}"/>
    <hyperlink ref="AB310" r:id="rId5460" display="https://erdr.gp.gov.ua/erdr/erdr.bi.web.Listing.cls?link=t13m1c21r63&amp;key=10486761" xr:uid="{7323394A-0182-4920-A882-D1EC7D309CE0}"/>
    <hyperlink ref="I311" r:id="rId5461" display="https://erdr.gp.gov.ua/erdr/erdr.bi.web.Listing.cls?link=t13m1c1r64&amp;key=10486761" xr:uid="{A7C229E4-049E-4A80-AF66-9AA52BABA885}"/>
    <hyperlink ref="J311" r:id="rId5462" display="https://erdr.gp.gov.ua/erdr/erdr.bi.web.Listing.cls?link=t13m1c2r64&amp;key=10486761" xr:uid="{13D2652F-DC0E-4BEB-B5D9-FDC1770F6A26}"/>
    <hyperlink ref="K311" r:id="rId5463" display="https://erdr.gp.gov.ua/erdr/erdr.bi.web.Listing.cls?link=t13m1c3r64&amp;key=10486761" xr:uid="{B1D7DFA2-5A8A-428D-9C0C-93E735E2CBAF}"/>
    <hyperlink ref="L311" r:id="rId5464" display="https://erdr.gp.gov.ua/erdr/erdr.bi.web.Listing.cls?link=t13m1c4r64&amp;key=10486761" xr:uid="{1B1C5F21-1C33-4E97-B0C3-F81240B1D933}"/>
    <hyperlink ref="M311" r:id="rId5465" display="https://erdr.gp.gov.ua/erdr/erdr.bi.web.Listing.cls?link=t13m1c5r64&amp;key=10486761" xr:uid="{00E9F881-AE8B-40D2-8358-6AB653863B53}"/>
    <hyperlink ref="N311" r:id="rId5466" display="https://erdr.gp.gov.ua/erdr/erdr.bi.web.Listing.cls?link=t13m1c7r64&amp;key=10486761" xr:uid="{796C9C19-567D-4565-ADF3-E1DA2E75B49C}"/>
    <hyperlink ref="O311" r:id="rId5467" display="https://erdr.gp.gov.ua/erdr/erdr.bi.web.Listing.cls?link=t13m1c8r64&amp;key=10486761" xr:uid="{BAC8180C-3D10-47B5-B80C-F6D3B873C2B9}"/>
    <hyperlink ref="P311" r:id="rId5468" display="https://erdr.gp.gov.ua/erdr/erdr.bi.web.Listing.cls?link=t13m1c9r64&amp;key=10486761" xr:uid="{3FE6F83F-34BE-4200-B27E-1724BC09A7D7}"/>
    <hyperlink ref="Q311" r:id="rId5469" display="https://erdr.gp.gov.ua/erdr/erdr.bi.web.Listing.cls?link=t13m1c10r64&amp;key=10486761" xr:uid="{9EC18C03-D270-4FE0-8E27-CFDF4E325761}"/>
    <hyperlink ref="R311" r:id="rId5470" display="https://erdr.gp.gov.ua/erdr/erdr.bi.web.Listing.cls?link=t13m1c11r64&amp;key=10486761" xr:uid="{D687309B-CF0B-4815-8170-7878743122D0}"/>
    <hyperlink ref="S311" r:id="rId5471" display="https://erdr.gp.gov.ua/erdr/erdr.bi.web.Listing.cls?link=t13m1c12r64&amp;key=10486761" xr:uid="{3E753D35-C5E2-42AB-B2F8-DB4E7720BE9E}"/>
    <hyperlink ref="T311" r:id="rId5472" display="https://erdr.gp.gov.ua/erdr/erdr.bi.web.Listing.cls?link=t13m1c13r64&amp;key=10486761" xr:uid="{560382A1-740E-4CA9-8DC9-776028CB1742}"/>
    <hyperlink ref="U311" r:id="rId5473" display="https://erdr.gp.gov.ua/erdr/erdr.bi.web.Listing.cls?link=t13m1c14r64&amp;key=10486761" xr:uid="{899381D5-D3E5-4FDD-8B99-C3DD4DB6B95B}"/>
    <hyperlink ref="V311" r:id="rId5474" display="https://erdr.gp.gov.ua/erdr/erdr.bi.web.Listing.cls?link=t13m1c15r64&amp;key=10486761" xr:uid="{F2A401BD-1410-4F39-B799-C8A2FD402946}"/>
    <hyperlink ref="W311" r:id="rId5475" display="https://erdr.gp.gov.ua/erdr/erdr.bi.web.Listing.cls?link=t13m1c16r64&amp;key=10486761" xr:uid="{D242F79A-A2A1-41D4-BAC7-1167958D139A}"/>
    <hyperlink ref="X311" r:id="rId5476" display="https://erdr.gp.gov.ua/erdr/erdr.bi.web.Listing.cls?link=t13m1c17r64&amp;key=10486761" xr:uid="{86D878DA-6C03-4A06-8045-CA54D391BA29}"/>
    <hyperlink ref="Y311" r:id="rId5477" display="https://erdr.gp.gov.ua/erdr/erdr.bi.web.Listing.cls?link=t13m1c18r64&amp;key=10486761" xr:uid="{9BBF72A2-391D-4263-916B-5A6773F68FE1}"/>
    <hyperlink ref="Z311" r:id="rId5478" display="https://erdr.gp.gov.ua/erdr/erdr.bi.web.Listing.cls?link=t13m1c19r64&amp;key=10486761" xr:uid="{EFAA156C-0B36-4F52-8966-DB8D03CCAC8D}"/>
    <hyperlink ref="AA311" r:id="rId5479" display="https://erdr.gp.gov.ua/erdr/erdr.bi.web.Listing.cls?link=t13m1c20r64&amp;key=10486761" xr:uid="{B0940CF6-1E59-48DA-B357-C0C4C2BEDAF6}"/>
    <hyperlink ref="AB311" r:id="rId5480" display="https://erdr.gp.gov.ua/erdr/erdr.bi.web.Listing.cls?link=t13m1c21r64&amp;key=10486761" xr:uid="{2953001A-6AC2-4991-B622-6790A9E58D80}"/>
    <hyperlink ref="I312" r:id="rId5481" display="https://erdr.gp.gov.ua/erdr/erdr.bi.web.Listing.cls?link=t13m1c1r65&amp;key=10486761" xr:uid="{85205DF1-515E-4E5E-8EAF-BDD57A643781}"/>
    <hyperlink ref="J312" r:id="rId5482" display="https://erdr.gp.gov.ua/erdr/erdr.bi.web.Listing.cls?link=t13m1c2r65&amp;key=10486761" xr:uid="{0F26E7CF-8036-4F89-87E7-D7C2FD89B378}"/>
    <hyperlink ref="K312" r:id="rId5483" display="https://erdr.gp.gov.ua/erdr/erdr.bi.web.Listing.cls?link=t13m1c3r65&amp;key=10486761" xr:uid="{BCAB6DDD-0E06-4A16-8CA1-7B6251246AC1}"/>
    <hyperlink ref="L312" r:id="rId5484" display="https://erdr.gp.gov.ua/erdr/erdr.bi.web.Listing.cls?link=t13m1c4r65&amp;key=10486761" xr:uid="{1F048975-D43D-4B93-AA6B-91BF22784198}"/>
    <hyperlink ref="M312" r:id="rId5485" display="https://erdr.gp.gov.ua/erdr/erdr.bi.web.Listing.cls?link=t13m1c5r65&amp;key=10486761" xr:uid="{C2DAEF9D-C130-4EDE-A838-65CA7B1F126F}"/>
    <hyperlink ref="N312" r:id="rId5486" display="https://erdr.gp.gov.ua/erdr/erdr.bi.web.Listing.cls?link=t13m1c7r65&amp;key=10486761" xr:uid="{247A5B63-499C-4EA0-8DAC-961C29F616D9}"/>
    <hyperlink ref="O312" r:id="rId5487" display="https://erdr.gp.gov.ua/erdr/erdr.bi.web.Listing.cls?link=t13m1c8r65&amp;key=10486761" xr:uid="{5F4462AB-885F-4626-BE21-90D4863469C3}"/>
    <hyperlink ref="P312" r:id="rId5488" display="https://erdr.gp.gov.ua/erdr/erdr.bi.web.Listing.cls?link=t13m1c9r65&amp;key=10486761" xr:uid="{8DD93D0F-ED40-4B95-B213-24CE580DCC6A}"/>
    <hyperlink ref="Q312" r:id="rId5489" display="https://erdr.gp.gov.ua/erdr/erdr.bi.web.Listing.cls?link=t13m1c10r65&amp;key=10486761" xr:uid="{D724D5CA-6D8B-40E5-9FF8-B0D21C4EE106}"/>
    <hyperlink ref="R312" r:id="rId5490" display="https://erdr.gp.gov.ua/erdr/erdr.bi.web.Listing.cls?link=t13m1c11r65&amp;key=10486761" xr:uid="{6CE1F553-1E90-4F8E-858C-70401729D68D}"/>
    <hyperlink ref="S312" r:id="rId5491" display="https://erdr.gp.gov.ua/erdr/erdr.bi.web.Listing.cls?link=t13m1c12r65&amp;key=10486761" xr:uid="{DFBCE318-6DDA-4B68-B79A-D881856E1BE8}"/>
    <hyperlink ref="T312" r:id="rId5492" display="https://erdr.gp.gov.ua/erdr/erdr.bi.web.Listing.cls?link=t13m1c13r65&amp;key=10486761" xr:uid="{5E0D1B09-B882-4D5A-8AEE-1D08B979105B}"/>
    <hyperlink ref="U312" r:id="rId5493" display="https://erdr.gp.gov.ua/erdr/erdr.bi.web.Listing.cls?link=t13m1c14r65&amp;key=10486761" xr:uid="{1257DB10-1432-46D3-A1BD-3F1BBFD34C6B}"/>
    <hyperlink ref="V312" r:id="rId5494" display="https://erdr.gp.gov.ua/erdr/erdr.bi.web.Listing.cls?link=t13m1c15r65&amp;key=10486761" xr:uid="{8E44DB27-A9BD-4328-AFA1-149385ABCA35}"/>
    <hyperlink ref="W312" r:id="rId5495" display="https://erdr.gp.gov.ua/erdr/erdr.bi.web.Listing.cls?link=t13m1c16r65&amp;key=10486761" xr:uid="{92986AEC-CE07-4DA3-8B82-6AD9E87ED002}"/>
    <hyperlink ref="X312" r:id="rId5496" display="https://erdr.gp.gov.ua/erdr/erdr.bi.web.Listing.cls?link=t13m1c17r65&amp;key=10486761" xr:uid="{BA49DBAB-A46A-471C-BC7C-897BD5CE4C2B}"/>
    <hyperlink ref="Y312" r:id="rId5497" display="https://erdr.gp.gov.ua/erdr/erdr.bi.web.Listing.cls?link=t13m1c18r65&amp;key=10486761" xr:uid="{8F5BCED0-D0B6-4FD9-B881-D56B9144041D}"/>
    <hyperlink ref="Z312" r:id="rId5498" display="https://erdr.gp.gov.ua/erdr/erdr.bi.web.Listing.cls?link=t13m1c19r65&amp;key=10486761" xr:uid="{CE18F521-DEE4-4B79-BA99-FB03C48ACAE3}"/>
    <hyperlink ref="AA312" r:id="rId5499" display="https://erdr.gp.gov.ua/erdr/erdr.bi.web.Listing.cls?link=t13m1c20r65&amp;key=10486761" xr:uid="{3AAFFEB6-89AF-4BD5-A7BD-B9343175ABB9}"/>
    <hyperlink ref="AB312" r:id="rId5500" display="https://erdr.gp.gov.ua/erdr/erdr.bi.web.Listing.cls?link=t13m1c21r65&amp;key=10486761" xr:uid="{FFABB62E-F502-4F48-BCB8-6279E7F29F84}"/>
    <hyperlink ref="I313" r:id="rId5501" display="https://erdr.gp.gov.ua/erdr/erdr.bi.web.Listing.cls?link=t13m1c1r66&amp;key=10486761" xr:uid="{9F4E5518-7E41-49A2-BE3B-918167CD1DEA}"/>
    <hyperlink ref="J313" r:id="rId5502" display="https://erdr.gp.gov.ua/erdr/erdr.bi.web.Listing.cls?link=t13m1c2r66&amp;key=10486761" xr:uid="{4BB92846-D3BD-4605-93D1-108B9581F907}"/>
    <hyperlink ref="K313" r:id="rId5503" display="https://erdr.gp.gov.ua/erdr/erdr.bi.web.Listing.cls?link=t13m1c3r66&amp;key=10486761" xr:uid="{F34BDC24-9A4B-489F-8E4B-EA601CEF82C7}"/>
    <hyperlink ref="L313" r:id="rId5504" display="https://erdr.gp.gov.ua/erdr/erdr.bi.web.Listing.cls?link=t13m1c4r66&amp;key=10486761" xr:uid="{0B42DCC3-8442-4D4B-B66C-1EB55A787557}"/>
    <hyperlink ref="M313" r:id="rId5505" display="https://erdr.gp.gov.ua/erdr/erdr.bi.web.Listing.cls?link=t13m1c5r66&amp;key=10486761" xr:uid="{C0D189C2-69D8-4BAC-B8BE-A7EA51541CE6}"/>
    <hyperlink ref="N313" r:id="rId5506" display="https://erdr.gp.gov.ua/erdr/erdr.bi.web.Listing.cls?link=t13m1c7r66&amp;key=10486761" xr:uid="{A172294E-9BB7-40E3-BF97-1BB59A4E8211}"/>
    <hyperlink ref="O313" r:id="rId5507" display="https://erdr.gp.gov.ua/erdr/erdr.bi.web.Listing.cls?link=t13m1c8r66&amp;key=10486761" xr:uid="{B1DDD201-9B1D-41B0-A8F7-6CB204BBF8B4}"/>
    <hyperlink ref="P313" r:id="rId5508" display="https://erdr.gp.gov.ua/erdr/erdr.bi.web.Listing.cls?link=t13m1c9r66&amp;key=10486761" xr:uid="{B9BD8853-9AA1-494A-B326-E59CDAC06BA8}"/>
    <hyperlink ref="Q313" r:id="rId5509" display="https://erdr.gp.gov.ua/erdr/erdr.bi.web.Listing.cls?link=t13m1c10r66&amp;key=10486761" xr:uid="{597EB0B9-B8A1-48FE-B4D3-D15444160823}"/>
    <hyperlink ref="R313" r:id="rId5510" display="https://erdr.gp.gov.ua/erdr/erdr.bi.web.Listing.cls?link=t13m1c11r66&amp;key=10486761" xr:uid="{4308A256-8EC1-43BC-933C-292B03B356D2}"/>
    <hyperlink ref="S313" r:id="rId5511" display="https://erdr.gp.gov.ua/erdr/erdr.bi.web.Listing.cls?link=t13m1c12r66&amp;key=10486761" xr:uid="{C8C91B17-05C5-4183-90C0-575424000C98}"/>
    <hyperlink ref="T313" r:id="rId5512" display="https://erdr.gp.gov.ua/erdr/erdr.bi.web.Listing.cls?link=t13m1c13r66&amp;key=10486761" xr:uid="{0463D1D6-BBB8-43EA-BA61-C4743A25C63B}"/>
    <hyperlink ref="U313" r:id="rId5513" display="https://erdr.gp.gov.ua/erdr/erdr.bi.web.Listing.cls?link=t13m1c14r66&amp;key=10486761" xr:uid="{DC1116A9-21E3-41C7-9F73-D93AD282740F}"/>
    <hyperlink ref="V313" r:id="rId5514" display="https://erdr.gp.gov.ua/erdr/erdr.bi.web.Listing.cls?link=t13m1c15r66&amp;key=10486761" xr:uid="{CB302CA4-8880-4FE2-A390-26BC052A4C11}"/>
    <hyperlink ref="W313" r:id="rId5515" display="https://erdr.gp.gov.ua/erdr/erdr.bi.web.Listing.cls?link=t13m1c16r66&amp;key=10486761" xr:uid="{AE3836F6-038D-4016-9028-738DE2C435C3}"/>
    <hyperlink ref="X313" r:id="rId5516" display="https://erdr.gp.gov.ua/erdr/erdr.bi.web.Listing.cls?link=t13m1c17r66&amp;key=10486761" xr:uid="{1181F71F-F1F9-47B2-A567-58D7A66DBF6B}"/>
    <hyperlink ref="Y313" r:id="rId5517" display="https://erdr.gp.gov.ua/erdr/erdr.bi.web.Listing.cls?link=t13m1c18r66&amp;key=10486761" xr:uid="{97C78617-2822-4866-9DB9-F2DA2E79BC24}"/>
    <hyperlink ref="Z313" r:id="rId5518" display="https://erdr.gp.gov.ua/erdr/erdr.bi.web.Listing.cls?link=t13m1c19r66&amp;key=10486761" xr:uid="{2542C204-B504-4D56-93A7-86B091F77400}"/>
    <hyperlink ref="AA313" r:id="rId5519" display="https://erdr.gp.gov.ua/erdr/erdr.bi.web.Listing.cls?link=t13m1c20r66&amp;key=10486761" xr:uid="{6BF2A325-19A5-42AD-BA4F-059D9E3A740F}"/>
    <hyperlink ref="AB313" r:id="rId5520" display="https://erdr.gp.gov.ua/erdr/erdr.bi.web.Listing.cls?link=t13m1c21r66&amp;key=10486761" xr:uid="{B39F745C-FD5C-4B44-93EB-6068CC817ECE}"/>
    <hyperlink ref="I314" r:id="rId5521" display="https://erdr.gp.gov.ua/erdr/erdr.bi.web.Listing.cls?link=t13m1c1r67&amp;key=10486761" xr:uid="{24334AE9-10E4-41AE-9FC9-66D7707EB68D}"/>
    <hyperlink ref="J314" r:id="rId5522" display="https://erdr.gp.gov.ua/erdr/erdr.bi.web.Listing.cls?link=t13m1c2r67&amp;key=10486761" xr:uid="{5047DF28-CAEF-45B6-AE1F-6BA1996C0ED9}"/>
    <hyperlink ref="K314" r:id="rId5523" display="https://erdr.gp.gov.ua/erdr/erdr.bi.web.Listing.cls?link=t13m1c3r67&amp;key=10486761" xr:uid="{A583C9D0-53B4-4FCB-96D2-2B850D07850E}"/>
    <hyperlink ref="L314" r:id="rId5524" display="https://erdr.gp.gov.ua/erdr/erdr.bi.web.Listing.cls?link=t13m1c4r67&amp;key=10486761" xr:uid="{69060FF5-DFE7-41ED-BA6C-22DBAC0AF2A5}"/>
    <hyperlink ref="M314" r:id="rId5525" display="https://erdr.gp.gov.ua/erdr/erdr.bi.web.Listing.cls?link=t13m1c5r67&amp;key=10486761" xr:uid="{F5701A3A-C7F6-4FA4-8C54-4A5ACF863EAC}"/>
    <hyperlink ref="N314" r:id="rId5526" display="https://erdr.gp.gov.ua/erdr/erdr.bi.web.Listing.cls?link=t13m1c7r67&amp;key=10486761" xr:uid="{3D4E4D86-01A4-4612-A59B-0422BE49E500}"/>
    <hyperlink ref="O314" r:id="rId5527" display="https://erdr.gp.gov.ua/erdr/erdr.bi.web.Listing.cls?link=t13m1c8r67&amp;key=10486761" xr:uid="{5D1D0CC7-D1FB-4520-BA8D-7824FD15836C}"/>
    <hyperlink ref="P314" r:id="rId5528" display="https://erdr.gp.gov.ua/erdr/erdr.bi.web.Listing.cls?link=t13m1c9r67&amp;key=10486761" xr:uid="{B9F5B289-5687-4A67-8D02-CA8BC0D84F47}"/>
    <hyperlink ref="Q314" r:id="rId5529" display="https://erdr.gp.gov.ua/erdr/erdr.bi.web.Listing.cls?link=t13m1c10r67&amp;key=10486761" xr:uid="{EED156BE-6FBA-4A84-83A8-EBCDF8B1C302}"/>
    <hyperlink ref="R314" r:id="rId5530" display="https://erdr.gp.gov.ua/erdr/erdr.bi.web.Listing.cls?link=t13m1c11r67&amp;key=10486761" xr:uid="{339076B2-7519-4029-89A7-6C6B581E2A72}"/>
    <hyperlink ref="S314" r:id="rId5531" display="https://erdr.gp.gov.ua/erdr/erdr.bi.web.Listing.cls?link=t13m1c12r67&amp;key=10486761" xr:uid="{7DEB0DE0-058D-4DBC-8731-0B7108B2CC2B}"/>
    <hyperlink ref="T314" r:id="rId5532" display="https://erdr.gp.gov.ua/erdr/erdr.bi.web.Listing.cls?link=t13m1c13r67&amp;key=10486761" xr:uid="{F54423B8-6AB0-4C8A-8D43-8981F8B02D88}"/>
    <hyperlink ref="U314" r:id="rId5533" display="https://erdr.gp.gov.ua/erdr/erdr.bi.web.Listing.cls?link=t13m1c14r67&amp;key=10486761" xr:uid="{BF3E2BB5-54AC-425E-B751-E53FBC727714}"/>
    <hyperlink ref="V314" r:id="rId5534" display="https://erdr.gp.gov.ua/erdr/erdr.bi.web.Listing.cls?link=t13m1c15r67&amp;key=10486761" xr:uid="{108159E8-7338-4000-97DA-C9E22FA3B748}"/>
    <hyperlink ref="W314" r:id="rId5535" display="https://erdr.gp.gov.ua/erdr/erdr.bi.web.Listing.cls?link=t13m1c16r67&amp;key=10486761" xr:uid="{38040ECF-F64B-415E-AAAF-E3A7273B7270}"/>
    <hyperlink ref="X314" r:id="rId5536" display="https://erdr.gp.gov.ua/erdr/erdr.bi.web.Listing.cls?link=t13m1c17r67&amp;key=10486761" xr:uid="{5720D4E3-FBB4-4310-B9B4-59AECAB1AFDA}"/>
    <hyperlink ref="Y314" r:id="rId5537" display="https://erdr.gp.gov.ua/erdr/erdr.bi.web.Listing.cls?link=t13m1c18r67&amp;key=10486761" xr:uid="{24804061-6D19-4E03-9407-EC0A60A5CE98}"/>
    <hyperlink ref="Z314" r:id="rId5538" display="https://erdr.gp.gov.ua/erdr/erdr.bi.web.Listing.cls?link=t13m1c19r67&amp;key=10486761" xr:uid="{D7967902-FDBE-4119-BB58-15781EBE8FE5}"/>
    <hyperlink ref="AA314" r:id="rId5539" display="https://erdr.gp.gov.ua/erdr/erdr.bi.web.Listing.cls?link=t13m1c20r67&amp;key=10486761" xr:uid="{2D987284-1DB4-4A0D-B713-B6C7BB7A7309}"/>
    <hyperlink ref="AB314" r:id="rId5540" display="https://erdr.gp.gov.ua/erdr/erdr.bi.web.Listing.cls?link=t13m1c21r67&amp;key=10486761" xr:uid="{BA10FD13-B6DB-4E56-A3FB-9123121AF256}"/>
    <hyperlink ref="I315" r:id="rId5541" display="https://erdr.gp.gov.ua/erdr/erdr.bi.web.Listing.cls?link=t13m1c1r68&amp;key=10486761" xr:uid="{53C44DEC-5DE7-4154-B11D-4D72FA00B7CD}"/>
    <hyperlink ref="J315" r:id="rId5542" display="https://erdr.gp.gov.ua/erdr/erdr.bi.web.Listing.cls?link=t13m1c2r68&amp;key=10486761" xr:uid="{4DEC2423-D33A-4F8D-8653-7E6244188DE2}"/>
    <hyperlink ref="K315" r:id="rId5543" display="https://erdr.gp.gov.ua/erdr/erdr.bi.web.Listing.cls?link=t13m1c3r68&amp;key=10486761" xr:uid="{44F10EF3-B4CF-47A5-BDFA-6F498211D05C}"/>
    <hyperlink ref="L315" r:id="rId5544" display="https://erdr.gp.gov.ua/erdr/erdr.bi.web.Listing.cls?link=t13m1c4r68&amp;key=10486761" xr:uid="{CC1CEA5E-43CF-4D59-938F-3B5C093599BD}"/>
    <hyperlink ref="M315" r:id="rId5545" display="https://erdr.gp.gov.ua/erdr/erdr.bi.web.Listing.cls?link=t13m1c5r68&amp;key=10486761" xr:uid="{6AE532EF-22AF-4FA5-AF57-2714ADA53768}"/>
    <hyperlink ref="N315" r:id="rId5546" display="https://erdr.gp.gov.ua/erdr/erdr.bi.web.Listing.cls?link=t13m1c7r68&amp;key=10486761" xr:uid="{6B615E79-5771-45B0-919C-78AF6CB37DA1}"/>
    <hyperlink ref="O315" r:id="rId5547" display="https://erdr.gp.gov.ua/erdr/erdr.bi.web.Listing.cls?link=t13m1c8r68&amp;key=10486761" xr:uid="{9E4A6CD4-1301-4C08-85DB-15526D833B03}"/>
    <hyperlink ref="P315" r:id="rId5548" display="https://erdr.gp.gov.ua/erdr/erdr.bi.web.Listing.cls?link=t13m1c9r68&amp;key=10486761" xr:uid="{4892BC71-32A3-4BDE-8B6A-DDBE87E0619E}"/>
    <hyperlink ref="Q315" r:id="rId5549" display="https://erdr.gp.gov.ua/erdr/erdr.bi.web.Listing.cls?link=t13m1c10r68&amp;key=10486761" xr:uid="{4D714DC0-59F4-4EAA-A0F7-D57582583E30}"/>
    <hyperlink ref="R315" r:id="rId5550" display="https://erdr.gp.gov.ua/erdr/erdr.bi.web.Listing.cls?link=t13m1c11r68&amp;key=10486761" xr:uid="{6FE36AD2-387F-4E52-93A6-283B9812DE65}"/>
    <hyperlink ref="S315" r:id="rId5551" display="https://erdr.gp.gov.ua/erdr/erdr.bi.web.Listing.cls?link=t13m1c12r68&amp;key=10486761" xr:uid="{52CE998A-EE39-41B3-831E-74855D7D57B2}"/>
    <hyperlink ref="T315" r:id="rId5552" display="https://erdr.gp.gov.ua/erdr/erdr.bi.web.Listing.cls?link=t13m1c13r68&amp;key=10486761" xr:uid="{96B16665-C738-4B78-851C-8E3F51226EA4}"/>
    <hyperlink ref="U315" r:id="rId5553" display="https://erdr.gp.gov.ua/erdr/erdr.bi.web.Listing.cls?link=t13m1c14r68&amp;key=10486761" xr:uid="{4B3E6B64-C446-42BF-98F0-5533ADFB855D}"/>
    <hyperlink ref="V315" r:id="rId5554" display="https://erdr.gp.gov.ua/erdr/erdr.bi.web.Listing.cls?link=t13m1c15r68&amp;key=10486761" xr:uid="{67CA3972-765E-4457-BDCF-03F76FCD37CC}"/>
    <hyperlink ref="W315" r:id="rId5555" display="https://erdr.gp.gov.ua/erdr/erdr.bi.web.Listing.cls?link=t13m1c16r68&amp;key=10486761" xr:uid="{13AC97BE-66C6-4F98-9295-BBBB071FE19C}"/>
    <hyperlink ref="X315" r:id="rId5556" display="https://erdr.gp.gov.ua/erdr/erdr.bi.web.Listing.cls?link=t13m1c17r68&amp;key=10486761" xr:uid="{5DE3D214-4175-49D8-96D6-5434B5F5978B}"/>
    <hyperlink ref="Y315" r:id="rId5557" display="https://erdr.gp.gov.ua/erdr/erdr.bi.web.Listing.cls?link=t13m1c18r68&amp;key=10486761" xr:uid="{1670519B-2D92-483C-9487-72F65EE52CCB}"/>
    <hyperlink ref="Z315" r:id="rId5558" display="https://erdr.gp.gov.ua/erdr/erdr.bi.web.Listing.cls?link=t13m1c19r68&amp;key=10486761" xr:uid="{755FE179-B446-486A-A97C-CEC77D9292EF}"/>
    <hyperlink ref="AA315" r:id="rId5559" display="https://erdr.gp.gov.ua/erdr/erdr.bi.web.Listing.cls?link=t13m1c20r68&amp;key=10486761" xr:uid="{EA590C14-20A6-4F47-84D8-038FA066A067}"/>
    <hyperlink ref="AB315" r:id="rId5560" display="https://erdr.gp.gov.ua/erdr/erdr.bi.web.Listing.cls?link=t13m1c21r68&amp;key=10486761" xr:uid="{951F0584-33B7-4E1C-93EC-989249D053A3}"/>
    <hyperlink ref="I316" r:id="rId5561" display="https://erdr.gp.gov.ua/erdr/erdr.bi.web.Listing.cls?link=t13m1c1r69&amp;key=10486761" xr:uid="{8467CFB9-5B47-46E7-BC62-F14C05C15E09}"/>
    <hyperlink ref="J316" r:id="rId5562" display="https://erdr.gp.gov.ua/erdr/erdr.bi.web.Listing.cls?link=t13m1c2r69&amp;key=10486761" xr:uid="{5889962F-2749-4A47-B874-F825779AFFC3}"/>
    <hyperlink ref="K316" r:id="rId5563" display="https://erdr.gp.gov.ua/erdr/erdr.bi.web.Listing.cls?link=t13m1c3r69&amp;key=10486761" xr:uid="{2B5EAE5B-8763-4EEA-9784-61210E954890}"/>
    <hyperlink ref="L316" r:id="rId5564" display="https://erdr.gp.gov.ua/erdr/erdr.bi.web.Listing.cls?link=t13m1c4r69&amp;key=10486761" xr:uid="{ACF98420-0D43-444C-8062-222943996C66}"/>
    <hyperlink ref="M316" r:id="rId5565" display="https://erdr.gp.gov.ua/erdr/erdr.bi.web.Listing.cls?link=t13m1c5r69&amp;key=10486761" xr:uid="{B65231F9-9169-4F7E-BA75-57E365AF3CE1}"/>
    <hyperlink ref="N316" r:id="rId5566" display="https://erdr.gp.gov.ua/erdr/erdr.bi.web.Listing.cls?link=t13m1c7r69&amp;key=10486761" xr:uid="{F02E9D50-B3D0-479D-8447-839E6BE51E83}"/>
    <hyperlink ref="O316" r:id="rId5567" display="https://erdr.gp.gov.ua/erdr/erdr.bi.web.Listing.cls?link=t13m1c8r69&amp;key=10486761" xr:uid="{28320F09-5578-4B2D-94FB-3E83A5FC87BC}"/>
    <hyperlink ref="P316" r:id="rId5568" display="https://erdr.gp.gov.ua/erdr/erdr.bi.web.Listing.cls?link=t13m1c9r69&amp;key=10486761" xr:uid="{69D80264-54AD-4A78-90CB-F9A1F6A06927}"/>
    <hyperlink ref="Q316" r:id="rId5569" display="https://erdr.gp.gov.ua/erdr/erdr.bi.web.Listing.cls?link=t13m1c10r69&amp;key=10486761" xr:uid="{911820DB-0DA3-42EC-BF84-1D55C93FC603}"/>
    <hyperlink ref="R316" r:id="rId5570" display="https://erdr.gp.gov.ua/erdr/erdr.bi.web.Listing.cls?link=t13m1c11r69&amp;key=10486761" xr:uid="{4D509E74-1EB2-4561-9B75-3EFAC77C1CA2}"/>
    <hyperlink ref="S316" r:id="rId5571" display="https://erdr.gp.gov.ua/erdr/erdr.bi.web.Listing.cls?link=t13m1c12r69&amp;key=10486761" xr:uid="{A124F561-A8E6-4F37-9DB7-5F36399ABD9B}"/>
    <hyperlink ref="T316" r:id="rId5572" display="https://erdr.gp.gov.ua/erdr/erdr.bi.web.Listing.cls?link=t13m1c13r69&amp;key=10486761" xr:uid="{113E62C4-AC90-4FB9-9C55-7D24C20F0023}"/>
    <hyperlink ref="U316" r:id="rId5573" display="https://erdr.gp.gov.ua/erdr/erdr.bi.web.Listing.cls?link=t13m1c14r69&amp;key=10486761" xr:uid="{DDF13263-4F54-4580-BA43-DC0A5A4B58C7}"/>
    <hyperlink ref="V316" r:id="rId5574" display="https://erdr.gp.gov.ua/erdr/erdr.bi.web.Listing.cls?link=t13m1c15r69&amp;key=10486761" xr:uid="{D2748CF5-8470-4132-9BFF-2F72BF1601C6}"/>
    <hyperlink ref="W316" r:id="rId5575" display="https://erdr.gp.gov.ua/erdr/erdr.bi.web.Listing.cls?link=t13m1c16r69&amp;key=10486761" xr:uid="{B95463F2-E759-435F-8823-6ADD5A3EB031}"/>
    <hyperlink ref="X316" r:id="rId5576" display="https://erdr.gp.gov.ua/erdr/erdr.bi.web.Listing.cls?link=t13m1c17r69&amp;key=10486761" xr:uid="{5AA5728E-C6CF-47FA-B442-1D8092F6C27A}"/>
    <hyperlink ref="Y316" r:id="rId5577" display="https://erdr.gp.gov.ua/erdr/erdr.bi.web.Listing.cls?link=t13m1c18r69&amp;key=10486761" xr:uid="{FA084E91-0DBE-457E-9B9B-F86AE76C7A26}"/>
    <hyperlink ref="Z316" r:id="rId5578" display="https://erdr.gp.gov.ua/erdr/erdr.bi.web.Listing.cls?link=t13m1c19r69&amp;key=10486761" xr:uid="{08E8B17B-372F-4F33-A9BE-8D514D9985C6}"/>
    <hyperlink ref="AA316" r:id="rId5579" display="https://erdr.gp.gov.ua/erdr/erdr.bi.web.Listing.cls?link=t13m1c20r69&amp;key=10486761" xr:uid="{90FE0FE9-086C-46F2-BBE1-FD507BDBD4D3}"/>
    <hyperlink ref="AB316" r:id="rId5580" display="https://erdr.gp.gov.ua/erdr/erdr.bi.web.Listing.cls?link=t13m1c21r69&amp;key=10486761" xr:uid="{78541742-FA6C-40C5-8E09-2090DD9DCBE3}"/>
    <hyperlink ref="I317" r:id="rId5581" display="https://erdr.gp.gov.ua/erdr/erdr.bi.web.Listing.cls?link=t13m1c1r70&amp;key=10486761" xr:uid="{BB90A457-A5FD-443B-A2D3-2646DA96F138}"/>
    <hyperlink ref="J317" r:id="rId5582" display="https://erdr.gp.gov.ua/erdr/erdr.bi.web.Listing.cls?link=t13m1c2r70&amp;key=10486761" xr:uid="{6A53E1A8-3C48-4C72-A4AE-9A69D326FD42}"/>
    <hyperlink ref="K317" r:id="rId5583" display="https://erdr.gp.gov.ua/erdr/erdr.bi.web.Listing.cls?link=t13m1c3r70&amp;key=10486761" xr:uid="{4BBF3D24-F6FB-48E6-ABF9-E59C529C5954}"/>
    <hyperlink ref="L317" r:id="rId5584" display="https://erdr.gp.gov.ua/erdr/erdr.bi.web.Listing.cls?link=t13m1c4r70&amp;key=10486761" xr:uid="{51331AEF-F5E0-4C62-B395-CA34392590C2}"/>
    <hyperlink ref="M317" r:id="rId5585" display="https://erdr.gp.gov.ua/erdr/erdr.bi.web.Listing.cls?link=t13m1c5r70&amp;key=10486761" xr:uid="{190A002A-1372-4B40-877F-930A08B09AEF}"/>
    <hyperlink ref="N317" r:id="rId5586" display="https://erdr.gp.gov.ua/erdr/erdr.bi.web.Listing.cls?link=t13m1c7r70&amp;key=10486761" xr:uid="{1415F41A-1A8D-410E-8B81-E002CD296CB9}"/>
    <hyperlink ref="O317" r:id="rId5587" display="https://erdr.gp.gov.ua/erdr/erdr.bi.web.Listing.cls?link=t13m1c8r70&amp;key=10486761" xr:uid="{61739A52-2837-4059-880F-7DF7BE4515DF}"/>
    <hyperlink ref="P317" r:id="rId5588" display="https://erdr.gp.gov.ua/erdr/erdr.bi.web.Listing.cls?link=t13m1c9r70&amp;key=10486761" xr:uid="{974D9941-1079-439C-B85B-E022CE6A4866}"/>
    <hyperlink ref="Q317" r:id="rId5589" display="https://erdr.gp.gov.ua/erdr/erdr.bi.web.Listing.cls?link=t13m1c10r70&amp;key=10486761" xr:uid="{62D4A151-8F73-40D1-BF43-5832E1D37C81}"/>
    <hyperlink ref="R317" r:id="rId5590" display="https://erdr.gp.gov.ua/erdr/erdr.bi.web.Listing.cls?link=t13m1c11r70&amp;key=10486761" xr:uid="{8A846C39-748E-42B9-B8B0-1EBDCA02E247}"/>
    <hyperlink ref="S317" r:id="rId5591" display="https://erdr.gp.gov.ua/erdr/erdr.bi.web.Listing.cls?link=t13m1c12r70&amp;key=10486761" xr:uid="{53DF134C-0210-42AE-8120-FB6DACC2B384}"/>
    <hyperlink ref="T317" r:id="rId5592" display="https://erdr.gp.gov.ua/erdr/erdr.bi.web.Listing.cls?link=t13m1c13r70&amp;key=10486761" xr:uid="{5DBF15EF-C332-4034-B3D4-7BF1030C6DAA}"/>
    <hyperlink ref="U317" r:id="rId5593" display="https://erdr.gp.gov.ua/erdr/erdr.bi.web.Listing.cls?link=t13m1c14r70&amp;key=10486761" xr:uid="{EFD1CD77-C494-4E04-8552-C2703AE1D210}"/>
    <hyperlink ref="V317" r:id="rId5594" display="https://erdr.gp.gov.ua/erdr/erdr.bi.web.Listing.cls?link=t13m1c15r70&amp;key=10486761" xr:uid="{B33DE0D0-63B3-4FC2-A7FA-37DE7DC11699}"/>
    <hyperlink ref="W317" r:id="rId5595" display="https://erdr.gp.gov.ua/erdr/erdr.bi.web.Listing.cls?link=t13m1c16r70&amp;key=10486761" xr:uid="{49FD3F3F-5787-4B2F-8CE0-A646A7A0208A}"/>
    <hyperlink ref="X317" r:id="rId5596" display="https://erdr.gp.gov.ua/erdr/erdr.bi.web.Listing.cls?link=t13m1c17r70&amp;key=10486761" xr:uid="{850C4DEA-2F3F-4A80-B013-FEB5B3C08F24}"/>
    <hyperlink ref="Y317" r:id="rId5597" display="https://erdr.gp.gov.ua/erdr/erdr.bi.web.Listing.cls?link=t13m1c18r70&amp;key=10486761" xr:uid="{09089C2D-E6DB-409E-862D-21896FF5623A}"/>
    <hyperlink ref="Z317" r:id="rId5598" display="https://erdr.gp.gov.ua/erdr/erdr.bi.web.Listing.cls?link=t13m1c19r70&amp;key=10486761" xr:uid="{42FEF2E7-8B50-4AEB-B4E7-36B6DBBEDF6C}"/>
    <hyperlink ref="AA317" r:id="rId5599" display="https://erdr.gp.gov.ua/erdr/erdr.bi.web.Listing.cls?link=t13m1c20r70&amp;key=10486761" xr:uid="{712A673A-329F-4C62-92B5-51AC763B5D99}"/>
    <hyperlink ref="AB317" r:id="rId5600" display="https://erdr.gp.gov.ua/erdr/erdr.bi.web.Listing.cls?link=t13m1c21r70&amp;key=10486761" xr:uid="{617C9DBE-7A9C-490A-AE50-09027349DD0A}"/>
    <hyperlink ref="I325" r:id="rId5601" display="https://erdr.gp.gov.ua/erdr/erdr.bi.web.Listing.cls?link=t14m1c1r1&amp;key=10486761" xr:uid="{AEB9A288-2A1F-4819-AAC9-16A5C1EC54B1}"/>
    <hyperlink ref="J325" r:id="rId5602" display="https://erdr.gp.gov.ua/erdr/erdr.bi.web.Listing.cls?link=t14m1c2r1&amp;key=10486761" xr:uid="{AAE039C3-B2A1-4517-8DB8-4C38344CB3B1}"/>
    <hyperlink ref="K325" r:id="rId5603" display="https://erdr.gp.gov.ua/erdr/erdr.bi.web.Listing.cls?link=t14m1c3r1&amp;key=10486761" xr:uid="{17882DD2-95EE-43F8-B1CA-D52662A6E99D}"/>
    <hyperlink ref="L325" r:id="rId5604" display="https://erdr.gp.gov.ua/erdr/erdr.bi.web.Listing.cls?link=t14m1c4r1&amp;key=10486761" xr:uid="{A64B796C-871F-4165-B8A4-B24DFD8653EB}"/>
    <hyperlink ref="M325" r:id="rId5605" display="https://erdr.gp.gov.ua/erdr/erdr.bi.web.Listing.cls?link=t14m1c5r1&amp;key=10486761" xr:uid="{F41F22C4-A1A5-4C6B-AA21-23CC4256887D}"/>
    <hyperlink ref="N325" r:id="rId5606" display="https://erdr.gp.gov.ua/erdr/erdr.bi.web.Listing.cls?link=t14m1c7r1&amp;key=10486761" xr:uid="{F3099F90-F259-4740-A75C-B28817928D21}"/>
    <hyperlink ref="O325" r:id="rId5607" display="https://erdr.gp.gov.ua/erdr/erdr.bi.web.Listing.cls?link=t14m1c8r1&amp;key=10486761" xr:uid="{8037AF1A-5407-4677-B1F7-4F38776819CE}"/>
    <hyperlink ref="P325" r:id="rId5608" display="https://erdr.gp.gov.ua/erdr/erdr.bi.web.Listing.cls?link=t14m1c9r1&amp;key=10486761" xr:uid="{DA6A3735-9104-4212-8073-FF8CA87C54B3}"/>
    <hyperlink ref="Q325" r:id="rId5609" display="https://erdr.gp.gov.ua/erdr/erdr.bi.web.Listing.cls?link=t14m1c10r1&amp;key=10486761" xr:uid="{766F080E-BF89-4364-BEDC-7D1E8D5621DC}"/>
    <hyperlink ref="R325" r:id="rId5610" display="https://erdr.gp.gov.ua/erdr/erdr.bi.web.Listing.cls?link=t14m1c11r1&amp;key=10486761" xr:uid="{849FFC14-E10A-4ACA-A298-F098A01B4171}"/>
    <hyperlink ref="S325" r:id="rId5611" display="https://erdr.gp.gov.ua/erdr/erdr.bi.web.Listing.cls?link=t14m1c12r1&amp;key=10486761" xr:uid="{9C0079E6-AEEF-4225-8AA6-7B3372DCC7F4}"/>
    <hyperlink ref="T325" r:id="rId5612" display="https://erdr.gp.gov.ua/erdr/erdr.bi.web.Listing.cls?link=t14m1c13r1&amp;key=10486761" xr:uid="{7DACAAAA-E2F6-4BC5-B5F9-5B0F6D478A88}"/>
    <hyperlink ref="U325" r:id="rId5613" display="https://erdr.gp.gov.ua/erdr/erdr.bi.web.Listing.cls?link=t14m1c14r1&amp;key=10486761" xr:uid="{2C91D030-3198-49A8-AEAD-344EAFBAA7B0}"/>
    <hyperlink ref="V325" r:id="rId5614" display="https://erdr.gp.gov.ua/erdr/erdr.bi.web.Listing.cls?link=t14m1c15r1&amp;key=10486761" xr:uid="{5B07696A-9246-464B-92BC-D91DCB382C7F}"/>
    <hyperlink ref="W325" r:id="rId5615" display="https://erdr.gp.gov.ua/erdr/erdr.bi.web.Listing.cls?link=t14m1c16r1&amp;key=10486761" xr:uid="{45CE779A-574A-4401-B947-41470AE06FBF}"/>
    <hyperlink ref="X325" r:id="rId5616" display="https://erdr.gp.gov.ua/erdr/erdr.bi.web.Listing.cls?link=t14m1c17r1&amp;key=10486761" xr:uid="{264DFEEF-AC8E-42DE-B8A5-9E58E0CF1205}"/>
    <hyperlink ref="Y325" r:id="rId5617" display="https://erdr.gp.gov.ua/erdr/erdr.bi.web.Listing.cls?link=t14m1c18r1&amp;key=10486761" xr:uid="{DED37EEF-272E-46F1-9DF1-AB3C1CB13263}"/>
    <hyperlink ref="Z325" r:id="rId5618" display="https://erdr.gp.gov.ua/erdr/erdr.bi.web.Listing.cls?link=t14m1c19r1&amp;key=10486761" xr:uid="{23F93F18-FD86-40E6-B38D-F832DF141293}"/>
    <hyperlink ref="AA325" r:id="rId5619" display="https://erdr.gp.gov.ua/erdr/erdr.bi.web.Listing.cls?link=t14m1c20r1&amp;key=10486761" xr:uid="{A92FE99F-BFCF-424A-9411-D01569E36F54}"/>
    <hyperlink ref="AB325" r:id="rId5620" display="https://erdr.gp.gov.ua/erdr/erdr.bi.web.Listing.cls?link=t14m1c21r1&amp;key=10486761" xr:uid="{37927BC7-75E5-4D1B-BE1D-B5E85F42DF6F}"/>
    <hyperlink ref="I326" r:id="rId5621" display="https://erdr.gp.gov.ua/erdr/erdr.bi.web.Listing.cls?link=t14m1c1r2&amp;key=10486761" xr:uid="{B9413E96-BBC4-477F-934B-542D569B3A86}"/>
    <hyperlink ref="J326" r:id="rId5622" display="https://erdr.gp.gov.ua/erdr/erdr.bi.web.Listing.cls?link=t14m1c2r2&amp;key=10486761" xr:uid="{B67CF98A-E7B3-4601-9511-9504C949649F}"/>
    <hyperlink ref="K326" r:id="rId5623" display="https://erdr.gp.gov.ua/erdr/erdr.bi.web.Listing.cls?link=t14m1c3r2&amp;key=10486761" xr:uid="{5F059924-8126-4C72-AE4B-72875279B530}"/>
    <hyperlink ref="L326" r:id="rId5624" display="https://erdr.gp.gov.ua/erdr/erdr.bi.web.Listing.cls?link=t14m1c4r2&amp;key=10486761" xr:uid="{456A92B6-F7B6-4AFC-9622-F3EEE4D3F01C}"/>
    <hyperlink ref="M326" r:id="rId5625" display="https://erdr.gp.gov.ua/erdr/erdr.bi.web.Listing.cls?link=t14m1c5r2&amp;key=10486761" xr:uid="{3ED64EA7-51CB-43C6-9F07-09FE1C4EA472}"/>
    <hyperlink ref="N326" r:id="rId5626" display="https://erdr.gp.gov.ua/erdr/erdr.bi.web.Listing.cls?link=t14m1c7r2&amp;key=10486761" xr:uid="{8CEC2B60-1F0E-4E77-B9C9-C00006CA06FB}"/>
    <hyperlink ref="O326" r:id="rId5627" display="https://erdr.gp.gov.ua/erdr/erdr.bi.web.Listing.cls?link=t14m1c8r2&amp;key=10486761" xr:uid="{BEDA06E4-DACD-4D23-95AA-DC54C4C619DC}"/>
    <hyperlink ref="P326" r:id="rId5628" display="https://erdr.gp.gov.ua/erdr/erdr.bi.web.Listing.cls?link=t14m1c9r2&amp;key=10486761" xr:uid="{E11EF067-EC2C-40D0-A373-7F769EFD966F}"/>
    <hyperlink ref="Q326" r:id="rId5629" display="https://erdr.gp.gov.ua/erdr/erdr.bi.web.Listing.cls?link=t14m1c10r2&amp;key=10486761" xr:uid="{96C91B7A-9DF4-4F8E-84F9-A1AF65191FAF}"/>
    <hyperlink ref="R326" r:id="rId5630" display="https://erdr.gp.gov.ua/erdr/erdr.bi.web.Listing.cls?link=t14m1c11r2&amp;key=10486761" xr:uid="{07A0233E-1B71-4ADE-833F-26C073B910E7}"/>
    <hyperlink ref="S326" r:id="rId5631" display="https://erdr.gp.gov.ua/erdr/erdr.bi.web.Listing.cls?link=t14m1c12r2&amp;key=10486761" xr:uid="{545616C3-4EB4-4CED-9B2B-25BBD41A2B7F}"/>
    <hyperlink ref="T326" r:id="rId5632" display="https://erdr.gp.gov.ua/erdr/erdr.bi.web.Listing.cls?link=t14m1c13r2&amp;key=10486761" xr:uid="{6846D4F6-EADF-41E2-BD53-2374D59E4C54}"/>
    <hyperlink ref="U326" r:id="rId5633" display="https://erdr.gp.gov.ua/erdr/erdr.bi.web.Listing.cls?link=t14m1c14r2&amp;key=10486761" xr:uid="{86E181F7-68C6-435A-A829-888183A435AC}"/>
    <hyperlink ref="V326" r:id="rId5634" display="https://erdr.gp.gov.ua/erdr/erdr.bi.web.Listing.cls?link=t14m1c15r2&amp;key=10486761" xr:uid="{F38D2603-AD9E-40A7-984E-4C3969BDC9E8}"/>
    <hyperlink ref="W326" r:id="rId5635" display="https://erdr.gp.gov.ua/erdr/erdr.bi.web.Listing.cls?link=t14m1c16r2&amp;key=10486761" xr:uid="{17D1E911-FF8F-4645-8A87-BEA87A9B241D}"/>
    <hyperlink ref="X326" r:id="rId5636" display="https://erdr.gp.gov.ua/erdr/erdr.bi.web.Listing.cls?link=t14m1c17r2&amp;key=10486761" xr:uid="{0AE15600-292C-49E8-80F9-12E1FB341D4D}"/>
    <hyperlink ref="Y326" r:id="rId5637" display="https://erdr.gp.gov.ua/erdr/erdr.bi.web.Listing.cls?link=t14m1c18r2&amp;key=10486761" xr:uid="{21BD10D9-F4BB-49F4-AF40-9D0369749186}"/>
    <hyperlink ref="Z326" r:id="rId5638" display="https://erdr.gp.gov.ua/erdr/erdr.bi.web.Listing.cls?link=t14m1c19r2&amp;key=10486761" xr:uid="{30F55977-D834-46D9-B6E0-3DB548B99009}"/>
    <hyperlink ref="AA326" r:id="rId5639" display="https://erdr.gp.gov.ua/erdr/erdr.bi.web.Listing.cls?link=t14m1c20r2&amp;key=10486761" xr:uid="{8C9486BE-F567-4803-BC8C-34373CDED7D5}"/>
    <hyperlink ref="AB326" r:id="rId5640" display="https://erdr.gp.gov.ua/erdr/erdr.bi.web.Listing.cls?link=t14m1c21r2&amp;key=10486761" xr:uid="{83701B10-A138-4810-94E8-673184E41746}"/>
    <hyperlink ref="I327" r:id="rId5641" display="https://erdr.gp.gov.ua/erdr/erdr.bi.web.Listing.cls?link=t14m1c1r3&amp;key=10486761" xr:uid="{DE658CB1-74D9-43D4-9AA2-44C7F51D1109}"/>
    <hyperlink ref="J327" r:id="rId5642" display="https://erdr.gp.gov.ua/erdr/erdr.bi.web.Listing.cls?link=t14m1c2r3&amp;key=10486761" xr:uid="{AC4255BE-E998-4068-B347-EFDB53F209B5}"/>
    <hyperlink ref="K327" r:id="rId5643" display="https://erdr.gp.gov.ua/erdr/erdr.bi.web.Listing.cls?link=t14m1c3r3&amp;key=10486761" xr:uid="{D873A26F-DC80-47DA-BBDE-C98176380B09}"/>
    <hyperlink ref="L327" r:id="rId5644" display="https://erdr.gp.gov.ua/erdr/erdr.bi.web.Listing.cls?link=t14m1c4r3&amp;key=10486761" xr:uid="{F0338F2B-12C0-4D63-8993-07E76B042C20}"/>
    <hyperlink ref="M327" r:id="rId5645" display="https://erdr.gp.gov.ua/erdr/erdr.bi.web.Listing.cls?link=t14m1c5r3&amp;key=10486761" xr:uid="{6A44DAD2-BADF-4085-B0A2-45CA8FA44621}"/>
    <hyperlink ref="N327" r:id="rId5646" display="https://erdr.gp.gov.ua/erdr/erdr.bi.web.Listing.cls?link=t14m1c7r3&amp;key=10486761" xr:uid="{BC0E8019-22BB-4424-8D34-396892C8463D}"/>
    <hyperlink ref="O327" r:id="rId5647" display="https://erdr.gp.gov.ua/erdr/erdr.bi.web.Listing.cls?link=t14m1c8r3&amp;key=10486761" xr:uid="{7E0498C8-4BA1-47F0-B698-96356B15E3A4}"/>
    <hyperlink ref="P327" r:id="rId5648" display="https://erdr.gp.gov.ua/erdr/erdr.bi.web.Listing.cls?link=t14m1c9r3&amp;key=10486761" xr:uid="{874397EF-382C-415E-B98E-CEC867EF4972}"/>
    <hyperlink ref="Q327" r:id="rId5649" display="https://erdr.gp.gov.ua/erdr/erdr.bi.web.Listing.cls?link=t14m1c10r3&amp;key=10486761" xr:uid="{5CD67F3E-8574-4E83-B680-996D4825195C}"/>
    <hyperlink ref="R327" r:id="rId5650" display="https://erdr.gp.gov.ua/erdr/erdr.bi.web.Listing.cls?link=t14m1c11r3&amp;key=10486761" xr:uid="{1C5290B9-19CB-439E-8F6A-49084271BD98}"/>
    <hyperlink ref="S327" r:id="rId5651" display="https://erdr.gp.gov.ua/erdr/erdr.bi.web.Listing.cls?link=t14m1c12r3&amp;key=10486761" xr:uid="{565E6D20-5AF7-44EB-8EB9-77A8628522E3}"/>
    <hyperlink ref="T327" r:id="rId5652" display="https://erdr.gp.gov.ua/erdr/erdr.bi.web.Listing.cls?link=t14m1c13r3&amp;key=10486761" xr:uid="{5DA0FC80-97BD-49D7-96A9-993748DFA5FB}"/>
    <hyperlink ref="U327" r:id="rId5653" display="https://erdr.gp.gov.ua/erdr/erdr.bi.web.Listing.cls?link=t14m1c14r3&amp;key=10486761" xr:uid="{CB27DCC1-95E7-4253-AA74-9D81F6222856}"/>
    <hyperlink ref="V327" r:id="rId5654" display="https://erdr.gp.gov.ua/erdr/erdr.bi.web.Listing.cls?link=t14m1c15r3&amp;key=10486761" xr:uid="{B36C7E70-1C99-479F-8910-129F4502602A}"/>
    <hyperlink ref="W327" r:id="rId5655" display="https://erdr.gp.gov.ua/erdr/erdr.bi.web.Listing.cls?link=t14m1c16r3&amp;key=10486761" xr:uid="{DC1746E2-50DD-4768-A5E8-9DB480895E24}"/>
    <hyperlink ref="X327" r:id="rId5656" display="https://erdr.gp.gov.ua/erdr/erdr.bi.web.Listing.cls?link=t14m1c17r3&amp;key=10486761" xr:uid="{C23C7AFD-05DE-4F6D-BCF5-A5463E0670AC}"/>
    <hyperlink ref="Y327" r:id="rId5657" display="https://erdr.gp.gov.ua/erdr/erdr.bi.web.Listing.cls?link=t14m1c18r3&amp;key=10486761" xr:uid="{B86D6B39-0369-4853-8504-7575E998ED3D}"/>
    <hyperlink ref="Z327" r:id="rId5658" display="https://erdr.gp.gov.ua/erdr/erdr.bi.web.Listing.cls?link=t14m1c19r3&amp;key=10486761" xr:uid="{51DC4AAC-A7DA-48A8-895F-D7CF5B806C24}"/>
    <hyperlink ref="AA327" r:id="rId5659" display="https://erdr.gp.gov.ua/erdr/erdr.bi.web.Listing.cls?link=t14m1c20r3&amp;key=10486761" xr:uid="{377EABF4-799A-4DC9-BFCA-9A15D8152940}"/>
    <hyperlink ref="AB327" r:id="rId5660" display="https://erdr.gp.gov.ua/erdr/erdr.bi.web.Listing.cls?link=t14m1c21r3&amp;key=10486761" xr:uid="{BAFEF425-3EC8-4778-AB90-14E8B38EB362}"/>
    <hyperlink ref="I328" r:id="rId5661" display="https://erdr.gp.gov.ua/erdr/erdr.bi.web.Listing.cls?link=t14m1c1r4&amp;key=10486761" xr:uid="{450452B4-A715-4A2D-8F12-3C35F8F8AACD}"/>
    <hyperlink ref="J328" r:id="rId5662" display="https://erdr.gp.gov.ua/erdr/erdr.bi.web.Listing.cls?link=t14m1c2r4&amp;key=10486761" xr:uid="{D233EF92-2021-4AA7-A02F-240AF19CA17A}"/>
    <hyperlink ref="K328" r:id="rId5663" display="https://erdr.gp.gov.ua/erdr/erdr.bi.web.Listing.cls?link=t14m1c3r4&amp;key=10486761" xr:uid="{64AADDD3-E1F4-48F9-AFE8-954202699E65}"/>
    <hyperlink ref="L328" r:id="rId5664" display="https://erdr.gp.gov.ua/erdr/erdr.bi.web.Listing.cls?link=t14m1c4r4&amp;key=10486761" xr:uid="{AB939386-B2C0-400D-B9ED-6E80F7D63950}"/>
    <hyperlink ref="M328" r:id="rId5665" display="https://erdr.gp.gov.ua/erdr/erdr.bi.web.Listing.cls?link=t14m1c5r4&amp;key=10486761" xr:uid="{9C223381-8CCA-4BFB-A47D-7F977C764930}"/>
    <hyperlink ref="N328" r:id="rId5666" display="https://erdr.gp.gov.ua/erdr/erdr.bi.web.Listing.cls?link=t14m1c7r4&amp;key=10486761" xr:uid="{A91652B2-3437-4E3E-B760-44B136A9D23B}"/>
    <hyperlink ref="O328" r:id="rId5667" display="https://erdr.gp.gov.ua/erdr/erdr.bi.web.Listing.cls?link=t14m1c8r4&amp;key=10486761" xr:uid="{01027263-DB10-47CD-A953-94E84D9D5978}"/>
    <hyperlink ref="P328" r:id="rId5668" display="https://erdr.gp.gov.ua/erdr/erdr.bi.web.Listing.cls?link=t14m1c9r4&amp;key=10486761" xr:uid="{033C1EBE-27A2-4AE2-BE69-E66202484BCB}"/>
    <hyperlink ref="Q328" r:id="rId5669" display="https://erdr.gp.gov.ua/erdr/erdr.bi.web.Listing.cls?link=t14m1c10r4&amp;key=10486761" xr:uid="{CCF1060B-87E6-49CF-B36E-295FA4A8B4A4}"/>
    <hyperlink ref="R328" r:id="rId5670" display="https://erdr.gp.gov.ua/erdr/erdr.bi.web.Listing.cls?link=t14m1c11r4&amp;key=10486761" xr:uid="{058D1511-BBAB-4A85-BC40-95E4CFB54E06}"/>
    <hyperlink ref="S328" r:id="rId5671" display="https://erdr.gp.gov.ua/erdr/erdr.bi.web.Listing.cls?link=t14m1c12r4&amp;key=10486761" xr:uid="{C7C778B5-9D8B-443F-BA15-2764781D69B7}"/>
    <hyperlink ref="T328" r:id="rId5672" display="https://erdr.gp.gov.ua/erdr/erdr.bi.web.Listing.cls?link=t14m1c13r4&amp;key=10486761" xr:uid="{25E7C3FE-8B4A-4108-AADD-EBADF12BED0F}"/>
    <hyperlink ref="U328" r:id="rId5673" display="https://erdr.gp.gov.ua/erdr/erdr.bi.web.Listing.cls?link=t14m1c14r4&amp;key=10486761" xr:uid="{A81FBA68-71B3-400C-822B-F907D3EBAA0E}"/>
    <hyperlink ref="V328" r:id="rId5674" display="https://erdr.gp.gov.ua/erdr/erdr.bi.web.Listing.cls?link=t14m1c15r4&amp;key=10486761" xr:uid="{4FD0556E-3F20-4353-B99A-3C08453FDD7E}"/>
    <hyperlink ref="W328" r:id="rId5675" display="https://erdr.gp.gov.ua/erdr/erdr.bi.web.Listing.cls?link=t14m1c16r4&amp;key=10486761" xr:uid="{580DA2D1-CA91-466E-852F-5A3CC1BC8BC7}"/>
    <hyperlink ref="X328" r:id="rId5676" display="https://erdr.gp.gov.ua/erdr/erdr.bi.web.Listing.cls?link=t14m1c17r4&amp;key=10486761" xr:uid="{AF3E38A9-A7C4-4989-AC5C-1D57D2481BA9}"/>
    <hyperlink ref="Y328" r:id="rId5677" display="https://erdr.gp.gov.ua/erdr/erdr.bi.web.Listing.cls?link=t14m1c18r4&amp;key=10486761" xr:uid="{0835F00F-FC69-40B0-9D32-2168646DA6B2}"/>
    <hyperlink ref="Z328" r:id="rId5678" display="https://erdr.gp.gov.ua/erdr/erdr.bi.web.Listing.cls?link=t14m1c19r4&amp;key=10486761" xr:uid="{69C4A78B-7490-4462-84B1-B09C9A7E6F26}"/>
    <hyperlink ref="AA328" r:id="rId5679" display="https://erdr.gp.gov.ua/erdr/erdr.bi.web.Listing.cls?link=t14m1c20r4&amp;key=10486761" xr:uid="{5FF82D6D-1637-466D-B224-E98C79B274A8}"/>
    <hyperlink ref="AB328" r:id="rId5680" display="https://erdr.gp.gov.ua/erdr/erdr.bi.web.Listing.cls?link=t14m1c21r4&amp;key=10486761" xr:uid="{E03D3097-7C77-4D61-8101-D03147008CF6}"/>
    <hyperlink ref="I329" r:id="rId5681" display="https://erdr.gp.gov.ua/erdr/erdr.bi.web.Listing.cls?link=t14m1c1r5&amp;key=10486761" xr:uid="{5B51244D-0357-4330-8D2F-33FD6E9C330D}"/>
    <hyperlink ref="J329" r:id="rId5682" display="https://erdr.gp.gov.ua/erdr/erdr.bi.web.Listing.cls?link=t14m1c2r5&amp;key=10486761" xr:uid="{A60094D7-1655-433E-B54A-7115BA54C5FF}"/>
    <hyperlink ref="K329" r:id="rId5683" display="https://erdr.gp.gov.ua/erdr/erdr.bi.web.Listing.cls?link=t14m1c3r5&amp;key=10486761" xr:uid="{2DCC1CD0-E5BC-4697-BDE6-A68BDEC9D4BB}"/>
    <hyperlink ref="L329" r:id="rId5684" display="https://erdr.gp.gov.ua/erdr/erdr.bi.web.Listing.cls?link=t14m1c4r5&amp;key=10486761" xr:uid="{4F226DC9-4FBD-426E-B182-B02232B3E8BE}"/>
    <hyperlink ref="M329" r:id="rId5685" display="https://erdr.gp.gov.ua/erdr/erdr.bi.web.Listing.cls?link=t14m1c5r5&amp;key=10486761" xr:uid="{D7CEEBE0-C84B-4BF2-8448-60B0AAD50F16}"/>
    <hyperlink ref="N329" r:id="rId5686" display="https://erdr.gp.gov.ua/erdr/erdr.bi.web.Listing.cls?link=t14m1c7r5&amp;key=10486761" xr:uid="{F5FF0DF8-D3C7-4528-A80E-4AE383F1609F}"/>
    <hyperlink ref="O329" r:id="rId5687" display="https://erdr.gp.gov.ua/erdr/erdr.bi.web.Listing.cls?link=t14m1c8r5&amp;key=10486761" xr:uid="{064F97DE-1B60-4EDF-9CD9-E504C9F48AB9}"/>
    <hyperlink ref="P329" r:id="rId5688" display="https://erdr.gp.gov.ua/erdr/erdr.bi.web.Listing.cls?link=t14m1c9r5&amp;key=10486761" xr:uid="{05FBE03A-B021-4BB1-A0DB-D0AABD4D5D6C}"/>
    <hyperlink ref="Q329" r:id="rId5689" display="https://erdr.gp.gov.ua/erdr/erdr.bi.web.Listing.cls?link=t14m1c10r5&amp;key=10486761" xr:uid="{67F48B55-258D-4015-9222-DB6CE5E6C5E9}"/>
    <hyperlink ref="R329" r:id="rId5690" display="https://erdr.gp.gov.ua/erdr/erdr.bi.web.Listing.cls?link=t14m1c11r5&amp;key=10486761" xr:uid="{06463444-50CF-4B87-A4A9-873D2F992AE7}"/>
    <hyperlink ref="S329" r:id="rId5691" display="https://erdr.gp.gov.ua/erdr/erdr.bi.web.Listing.cls?link=t14m1c12r5&amp;key=10486761" xr:uid="{32427116-35EE-41A1-9280-724CEF92BEB0}"/>
    <hyperlink ref="T329" r:id="rId5692" display="https://erdr.gp.gov.ua/erdr/erdr.bi.web.Listing.cls?link=t14m1c13r5&amp;key=10486761" xr:uid="{CE91970A-F7F3-4B2C-859D-6F0356BE7C90}"/>
    <hyperlink ref="U329" r:id="rId5693" display="https://erdr.gp.gov.ua/erdr/erdr.bi.web.Listing.cls?link=t14m1c14r5&amp;key=10486761" xr:uid="{AA83B217-2770-4984-9D00-BF039E5EE4DB}"/>
    <hyperlink ref="V329" r:id="rId5694" display="https://erdr.gp.gov.ua/erdr/erdr.bi.web.Listing.cls?link=t14m1c15r5&amp;key=10486761" xr:uid="{2AC2A831-48DE-42B6-AEA4-096F8F75E397}"/>
    <hyperlink ref="W329" r:id="rId5695" display="https://erdr.gp.gov.ua/erdr/erdr.bi.web.Listing.cls?link=t14m1c16r5&amp;key=10486761" xr:uid="{F646F5F6-19F6-45DD-A29E-A5345B6FC40D}"/>
    <hyperlink ref="X329" r:id="rId5696" display="https://erdr.gp.gov.ua/erdr/erdr.bi.web.Listing.cls?link=t14m1c17r5&amp;key=10486761" xr:uid="{CE39BB11-427E-48C2-99E8-06B8B4938B7D}"/>
    <hyperlink ref="Y329" r:id="rId5697" display="https://erdr.gp.gov.ua/erdr/erdr.bi.web.Listing.cls?link=t14m1c18r5&amp;key=10486761" xr:uid="{D5822538-519B-4DA4-8EF2-6BDE9F41EAAF}"/>
    <hyperlink ref="Z329" r:id="rId5698" display="https://erdr.gp.gov.ua/erdr/erdr.bi.web.Listing.cls?link=t14m1c19r5&amp;key=10486761" xr:uid="{1449EF46-D616-4920-9CDF-A3BB4BAECC1C}"/>
    <hyperlink ref="AA329" r:id="rId5699" display="https://erdr.gp.gov.ua/erdr/erdr.bi.web.Listing.cls?link=t14m1c20r5&amp;key=10486761" xr:uid="{E8574E10-2DBD-4FC6-881D-66ABC5C0BA27}"/>
    <hyperlink ref="AB329" r:id="rId5700" display="https://erdr.gp.gov.ua/erdr/erdr.bi.web.Listing.cls?link=t14m1c21r5&amp;key=10486761" xr:uid="{E0B9B9A5-7334-4552-A2E9-C7B4B2FCE89A}"/>
    <hyperlink ref="I330" r:id="rId5701" display="https://erdr.gp.gov.ua/erdr/erdr.bi.web.Listing.cls?link=t14m1c1r6&amp;key=10486761" xr:uid="{9195E560-BE31-4F33-9DEF-41E7FDB8915B}"/>
    <hyperlink ref="J330" r:id="rId5702" display="https://erdr.gp.gov.ua/erdr/erdr.bi.web.Listing.cls?link=t14m1c2r6&amp;key=10486761" xr:uid="{F1C1FAD0-273B-4619-8BE5-FA0B4C3CD4C8}"/>
    <hyperlink ref="K330" r:id="rId5703" display="https://erdr.gp.gov.ua/erdr/erdr.bi.web.Listing.cls?link=t14m1c3r6&amp;key=10486761" xr:uid="{D287912B-9AEA-4CA5-8081-67CD8C22C7A8}"/>
    <hyperlink ref="L330" r:id="rId5704" display="https://erdr.gp.gov.ua/erdr/erdr.bi.web.Listing.cls?link=t14m1c4r6&amp;key=10486761" xr:uid="{E1A6DAC5-D746-45FE-B308-A02D291D2DD5}"/>
    <hyperlink ref="M330" r:id="rId5705" display="https://erdr.gp.gov.ua/erdr/erdr.bi.web.Listing.cls?link=t14m1c5r6&amp;key=10486761" xr:uid="{3EDD5207-B6E4-4016-B31B-A5180AA4CC0C}"/>
    <hyperlink ref="N330" r:id="rId5706" display="https://erdr.gp.gov.ua/erdr/erdr.bi.web.Listing.cls?link=t14m1c7r6&amp;key=10486761" xr:uid="{0D9AFFBA-3312-4BCC-AA39-17E092CF5096}"/>
    <hyperlink ref="O330" r:id="rId5707" display="https://erdr.gp.gov.ua/erdr/erdr.bi.web.Listing.cls?link=t14m1c8r6&amp;key=10486761" xr:uid="{FA425511-C2CF-4AB1-9155-9E1C67292D4D}"/>
    <hyperlink ref="P330" r:id="rId5708" display="https://erdr.gp.gov.ua/erdr/erdr.bi.web.Listing.cls?link=t14m1c9r6&amp;key=10486761" xr:uid="{5E6CD8B6-095C-4B61-A155-20C6B8324C9A}"/>
    <hyperlink ref="Q330" r:id="rId5709" display="https://erdr.gp.gov.ua/erdr/erdr.bi.web.Listing.cls?link=t14m1c10r6&amp;key=10486761" xr:uid="{7B8F6053-17A0-4FDA-921B-2A809FEFD3CB}"/>
    <hyperlink ref="R330" r:id="rId5710" display="https://erdr.gp.gov.ua/erdr/erdr.bi.web.Listing.cls?link=t14m1c11r6&amp;key=10486761" xr:uid="{69C89F26-62AD-4CC2-A64B-691CBD7DA6C1}"/>
    <hyperlink ref="S330" r:id="rId5711" display="https://erdr.gp.gov.ua/erdr/erdr.bi.web.Listing.cls?link=t14m1c12r6&amp;key=10486761" xr:uid="{6C7A4EC1-86AD-4522-AA26-AECB12ECCBC4}"/>
    <hyperlink ref="T330" r:id="rId5712" display="https://erdr.gp.gov.ua/erdr/erdr.bi.web.Listing.cls?link=t14m1c13r6&amp;key=10486761" xr:uid="{249177A1-E12A-4DD6-8F07-144B5AE1F33D}"/>
    <hyperlink ref="U330" r:id="rId5713" display="https://erdr.gp.gov.ua/erdr/erdr.bi.web.Listing.cls?link=t14m1c14r6&amp;key=10486761" xr:uid="{E8E89780-DA4D-471D-AC64-A8B4D87D2EC6}"/>
    <hyperlink ref="V330" r:id="rId5714" display="https://erdr.gp.gov.ua/erdr/erdr.bi.web.Listing.cls?link=t14m1c15r6&amp;key=10486761" xr:uid="{C162C5DB-3587-4D4D-9EF2-2AEDBF91AFDC}"/>
    <hyperlink ref="W330" r:id="rId5715" display="https://erdr.gp.gov.ua/erdr/erdr.bi.web.Listing.cls?link=t14m1c16r6&amp;key=10486761" xr:uid="{80127486-B54A-4F3D-8CC9-4E06E7E11F7E}"/>
    <hyperlink ref="X330" r:id="rId5716" display="https://erdr.gp.gov.ua/erdr/erdr.bi.web.Listing.cls?link=t14m1c17r6&amp;key=10486761" xr:uid="{682A9E90-481D-4CE7-9B26-1643E43128DF}"/>
    <hyperlink ref="Y330" r:id="rId5717" display="https://erdr.gp.gov.ua/erdr/erdr.bi.web.Listing.cls?link=t14m1c18r6&amp;key=10486761" xr:uid="{13723ED6-BC02-4F3A-9E17-7447DF686027}"/>
    <hyperlink ref="Z330" r:id="rId5718" display="https://erdr.gp.gov.ua/erdr/erdr.bi.web.Listing.cls?link=t14m1c19r6&amp;key=10486761" xr:uid="{B9FE9FB2-7EF4-4A2B-B6DB-AEC9BBF392CC}"/>
    <hyperlink ref="AA330" r:id="rId5719" display="https://erdr.gp.gov.ua/erdr/erdr.bi.web.Listing.cls?link=t14m1c20r6&amp;key=10486761" xr:uid="{EDFB41E1-748C-4472-9E48-67C2AC1B9A8D}"/>
    <hyperlink ref="AB330" r:id="rId5720" display="https://erdr.gp.gov.ua/erdr/erdr.bi.web.Listing.cls?link=t14m1c21r6&amp;key=10486761" xr:uid="{FB790616-96EC-4C05-A39E-22C2027D9736}"/>
    <hyperlink ref="I331" r:id="rId5721" display="https://erdr.gp.gov.ua/erdr/erdr.bi.web.Listing.cls?link=t14m1c1r7&amp;key=10486761" xr:uid="{BA303CBC-7795-4F60-BC43-C4AF4E7D7514}"/>
    <hyperlink ref="J331" r:id="rId5722" display="https://erdr.gp.gov.ua/erdr/erdr.bi.web.Listing.cls?link=t14m1c2r7&amp;key=10486761" xr:uid="{C92F58F2-7894-4FF8-B329-B51417245D96}"/>
    <hyperlink ref="K331" r:id="rId5723" display="https://erdr.gp.gov.ua/erdr/erdr.bi.web.Listing.cls?link=t14m1c3r7&amp;key=10486761" xr:uid="{A19D796C-C98B-41FB-9225-522C42EDC113}"/>
    <hyperlink ref="L331" r:id="rId5724" display="https://erdr.gp.gov.ua/erdr/erdr.bi.web.Listing.cls?link=t14m1c4r7&amp;key=10486761" xr:uid="{1E9E4448-E1A4-4BA0-AC6C-4A9C84253EB0}"/>
    <hyperlink ref="M331" r:id="rId5725" display="https://erdr.gp.gov.ua/erdr/erdr.bi.web.Listing.cls?link=t14m1c5r7&amp;key=10486761" xr:uid="{8DEC2FAC-DB6D-4C6A-A6B6-81AF3AEB0BB6}"/>
    <hyperlink ref="N331" r:id="rId5726" display="https://erdr.gp.gov.ua/erdr/erdr.bi.web.Listing.cls?link=t14m1c7r7&amp;key=10486761" xr:uid="{87300AD4-A43E-4281-8B33-E12EE3F2FD78}"/>
    <hyperlink ref="O331" r:id="rId5727" display="https://erdr.gp.gov.ua/erdr/erdr.bi.web.Listing.cls?link=t14m1c8r7&amp;key=10486761" xr:uid="{55D7A350-0377-492E-BDE7-C54A0C5AA749}"/>
    <hyperlink ref="P331" r:id="rId5728" display="https://erdr.gp.gov.ua/erdr/erdr.bi.web.Listing.cls?link=t14m1c9r7&amp;key=10486761" xr:uid="{3049FEB8-FACF-4F51-8C91-6BA0A6A2D08C}"/>
    <hyperlink ref="Q331" r:id="rId5729" display="https://erdr.gp.gov.ua/erdr/erdr.bi.web.Listing.cls?link=t14m1c10r7&amp;key=10486761" xr:uid="{8FCFB4A6-A326-4D7E-AC80-D853CEF01C92}"/>
    <hyperlink ref="R331" r:id="rId5730" display="https://erdr.gp.gov.ua/erdr/erdr.bi.web.Listing.cls?link=t14m1c11r7&amp;key=10486761" xr:uid="{5864FF87-CAE9-4DA2-92AB-58D060061BF9}"/>
    <hyperlink ref="S331" r:id="rId5731" display="https://erdr.gp.gov.ua/erdr/erdr.bi.web.Listing.cls?link=t14m1c12r7&amp;key=10486761" xr:uid="{9A0FD041-98DB-4222-AD30-227868FE3C8C}"/>
    <hyperlink ref="T331" r:id="rId5732" display="https://erdr.gp.gov.ua/erdr/erdr.bi.web.Listing.cls?link=t14m1c13r7&amp;key=10486761" xr:uid="{0CA9FE40-18CE-447F-A53D-CEABABA47C82}"/>
    <hyperlink ref="U331" r:id="rId5733" display="https://erdr.gp.gov.ua/erdr/erdr.bi.web.Listing.cls?link=t14m1c14r7&amp;key=10486761" xr:uid="{3678AD71-4AE0-41B4-9871-B7E206EBF0D5}"/>
    <hyperlink ref="V331" r:id="rId5734" display="https://erdr.gp.gov.ua/erdr/erdr.bi.web.Listing.cls?link=t14m1c15r7&amp;key=10486761" xr:uid="{558AC146-34EA-4A0E-A0C4-7ACD8F8F29B2}"/>
    <hyperlink ref="W331" r:id="rId5735" display="https://erdr.gp.gov.ua/erdr/erdr.bi.web.Listing.cls?link=t14m1c16r7&amp;key=10486761" xr:uid="{5D39E9BF-B568-444C-A88C-71C6E030A2E1}"/>
    <hyperlink ref="X331" r:id="rId5736" display="https://erdr.gp.gov.ua/erdr/erdr.bi.web.Listing.cls?link=t14m1c17r7&amp;key=10486761" xr:uid="{7ABDFA06-5872-4AB6-AAFA-AD6A14011C25}"/>
    <hyperlink ref="Y331" r:id="rId5737" display="https://erdr.gp.gov.ua/erdr/erdr.bi.web.Listing.cls?link=t14m1c18r7&amp;key=10486761" xr:uid="{8A0A4D8D-882C-4AA2-BDF9-45AB6FCCD0C9}"/>
    <hyperlink ref="Z331" r:id="rId5738" display="https://erdr.gp.gov.ua/erdr/erdr.bi.web.Listing.cls?link=t14m1c19r7&amp;key=10486761" xr:uid="{A6BBA15E-7E1D-489A-8098-CEE9343B8DAE}"/>
    <hyperlink ref="AA331" r:id="rId5739" display="https://erdr.gp.gov.ua/erdr/erdr.bi.web.Listing.cls?link=t14m1c20r7&amp;key=10486761" xr:uid="{EB5A6E3C-32F9-4754-BE25-CFE7508087F5}"/>
    <hyperlink ref="AB331" r:id="rId5740" display="https://erdr.gp.gov.ua/erdr/erdr.bi.web.Listing.cls?link=t14m1c21r7&amp;key=10486761" xr:uid="{E979E7F5-557C-48E5-AB16-0FD87480CF27}"/>
    <hyperlink ref="I332" r:id="rId5741" display="https://erdr.gp.gov.ua/erdr/erdr.bi.web.Listing.cls?link=t14m1c1r8&amp;key=10486761" xr:uid="{7C8437EB-6C4B-4C85-82C5-6CFBBF12E59C}"/>
    <hyperlink ref="J332" r:id="rId5742" display="https://erdr.gp.gov.ua/erdr/erdr.bi.web.Listing.cls?link=t14m1c2r8&amp;key=10486761" xr:uid="{D7ACF4EF-9345-4D3A-B52F-E707E709ED3C}"/>
    <hyperlink ref="K332" r:id="rId5743" display="https://erdr.gp.gov.ua/erdr/erdr.bi.web.Listing.cls?link=t14m1c3r8&amp;key=10486761" xr:uid="{50529DAC-A705-4B11-9664-36D87F3362DF}"/>
    <hyperlink ref="L332" r:id="rId5744" display="https://erdr.gp.gov.ua/erdr/erdr.bi.web.Listing.cls?link=t14m1c4r8&amp;key=10486761" xr:uid="{30875880-C07F-4266-AFE7-85A96BDA8112}"/>
    <hyperlink ref="M332" r:id="rId5745" display="https://erdr.gp.gov.ua/erdr/erdr.bi.web.Listing.cls?link=t14m1c5r8&amp;key=10486761" xr:uid="{BDDAE9AE-0D7E-4A05-A7AA-D3E8FC4DD2DF}"/>
    <hyperlink ref="N332" r:id="rId5746" display="https://erdr.gp.gov.ua/erdr/erdr.bi.web.Listing.cls?link=t14m1c7r8&amp;key=10486761" xr:uid="{DCBD1212-1FDA-4DD3-B886-F98A738FFE58}"/>
    <hyperlink ref="O332" r:id="rId5747" display="https://erdr.gp.gov.ua/erdr/erdr.bi.web.Listing.cls?link=t14m1c8r8&amp;key=10486761" xr:uid="{705EF5E5-B9B9-4733-8A2D-33879EFB29FA}"/>
    <hyperlink ref="P332" r:id="rId5748" display="https://erdr.gp.gov.ua/erdr/erdr.bi.web.Listing.cls?link=t14m1c9r8&amp;key=10486761" xr:uid="{C4716E2D-0213-4B64-88D9-43AE9B3BFA09}"/>
    <hyperlink ref="Q332" r:id="rId5749" display="https://erdr.gp.gov.ua/erdr/erdr.bi.web.Listing.cls?link=t14m1c10r8&amp;key=10486761" xr:uid="{C15A1CE5-BF21-4C8E-8C82-E8F459793F73}"/>
    <hyperlink ref="R332" r:id="rId5750" display="https://erdr.gp.gov.ua/erdr/erdr.bi.web.Listing.cls?link=t14m1c11r8&amp;key=10486761" xr:uid="{0243D980-773D-4B5D-80B1-200E35D8609E}"/>
    <hyperlink ref="S332" r:id="rId5751" display="https://erdr.gp.gov.ua/erdr/erdr.bi.web.Listing.cls?link=t14m1c12r8&amp;key=10486761" xr:uid="{7ED9BE54-178F-48F3-849D-1E24F5DA50A6}"/>
    <hyperlink ref="T332" r:id="rId5752" display="https://erdr.gp.gov.ua/erdr/erdr.bi.web.Listing.cls?link=t14m1c13r8&amp;key=10486761" xr:uid="{C5AEDF83-1B14-46FF-A235-EE6A51B3A428}"/>
    <hyperlink ref="U332" r:id="rId5753" display="https://erdr.gp.gov.ua/erdr/erdr.bi.web.Listing.cls?link=t14m1c14r8&amp;key=10486761" xr:uid="{49240CF7-1C2B-47B4-A721-B29AB149DEBC}"/>
    <hyperlink ref="V332" r:id="rId5754" display="https://erdr.gp.gov.ua/erdr/erdr.bi.web.Listing.cls?link=t14m1c15r8&amp;key=10486761" xr:uid="{D5CBCB90-3D38-4658-BF08-70191D6D3FC6}"/>
    <hyperlink ref="W332" r:id="rId5755" display="https://erdr.gp.gov.ua/erdr/erdr.bi.web.Listing.cls?link=t14m1c16r8&amp;key=10486761" xr:uid="{9CC7C99D-6DC2-4F9B-855C-2EB8F317D700}"/>
    <hyperlink ref="X332" r:id="rId5756" display="https://erdr.gp.gov.ua/erdr/erdr.bi.web.Listing.cls?link=t14m1c17r8&amp;key=10486761" xr:uid="{A66B330C-EE03-4755-8A23-F36DECBDA24F}"/>
    <hyperlink ref="Y332" r:id="rId5757" display="https://erdr.gp.gov.ua/erdr/erdr.bi.web.Listing.cls?link=t14m1c18r8&amp;key=10486761" xr:uid="{97427F5E-AD82-428F-AFDF-291EDF392487}"/>
    <hyperlink ref="Z332" r:id="rId5758" display="https://erdr.gp.gov.ua/erdr/erdr.bi.web.Listing.cls?link=t14m1c19r8&amp;key=10486761" xr:uid="{5ED85758-B9DC-415F-A8D2-1F3359FC8207}"/>
    <hyperlink ref="AA332" r:id="rId5759" display="https://erdr.gp.gov.ua/erdr/erdr.bi.web.Listing.cls?link=t14m1c20r8&amp;key=10486761" xr:uid="{FC111B08-3996-4782-9B6D-04856B29C775}"/>
    <hyperlink ref="AB332" r:id="rId5760" display="https://erdr.gp.gov.ua/erdr/erdr.bi.web.Listing.cls?link=t14m1c21r8&amp;key=10486761" xr:uid="{259F4F50-1755-41D4-BE24-82FDD85C5ABA}"/>
    <hyperlink ref="I333" r:id="rId5761" display="https://erdr.gp.gov.ua/erdr/erdr.bi.web.Listing.cls?link=t14m1c1r9&amp;key=10486761" xr:uid="{D72A739D-10CF-41C5-B717-36572B774464}"/>
    <hyperlink ref="J333" r:id="rId5762" display="https://erdr.gp.gov.ua/erdr/erdr.bi.web.Listing.cls?link=t14m1c2r9&amp;key=10486761" xr:uid="{CE6AF9C4-BEED-4CCC-93B7-DBDFA12F315B}"/>
    <hyperlink ref="K333" r:id="rId5763" display="https://erdr.gp.gov.ua/erdr/erdr.bi.web.Listing.cls?link=t14m1c3r9&amp;key=10486761" xr:uid="{C7B8B225-A22E-44ED-9C11-487D622376FD}"/>
    <hyperlink ref="L333" r:id="rId5764" display="https://erdr.gp.gov.ua/erdr/erdr.bi.web.Listing.cls?link=t14m1c4r9&amp;key=10486761" xr:uid="{15AC629C-9D6C-4B4E-9A9E-61A5EC33CE16}"/>
    <hyperlink ref="M333" r:id="rId5765" display="https://erdr.gp.gov.ua/erdr/erdr.bi.web.Listing.cls?link=t14m1c5r9&amp;key=10486761" xr:uid="{9D2C968E-5E5F-4CA3-9D52-E30611C4BC03}"/>
    <hyperlink ref="N333" r:id="rId5766" display="https://erdr.gp.gov.ua/erdr/erdr.bi.web.Listing.cls?link=t14m1c7r9&amp;key=10486761" xr:uid="{877A8653-4544-4565-829C-8DA8177E36FE}"/>
    <hyperlink ref="O333" r:id="rId5767" display="https://erdr.gp.gov.ua/erdr/erdr.bi.web.Listing.cls?link=t14m1c8r9&amp;key=10486761" xr:uid="{F4BBFB5F-CC6A-4071-9BE9-89ED0C435FEF}"/>
    <hyperlink ref="P333" r:id="rId5768" display="https://erdr.gp.gov.ua/erdr/erdr.bi.web.Listing.cls?link=t14m1c9r9&amp;key=10486761" xr:uid="{55DEA5D7-CF08-4B2F-AAEE-C415229D1E08}"/>
    <hyperlink ref="Q333" r:id="rId5769" display="https://erdr.gp.gov.ua/erdr/erdr.bi.web.Listing.cls?link=t14m1c10r9&amp;key=10486761" xr:uid="{44F6F25F-BF48-4D2B-ABA2-EADB0BBD5B9A}"/>
    <hyperlink ref="R333" r:id="rId5770" display="https://erdr.gp.gov.ua/erdr/erdr.bi.web.Listing.cls?link=t14m1c11r9&amp;key=10486761" xr:uid="{61C2C8C5-0ED5-4B3D-87DD-6DCC2685CF56}"/>
    <hyperlink ref="S333" r:id="rId5771" display="https://erdr.gp.gov.ua/erdr/erdr.bi.web.Listing.cls?link=t14m1c12r9&amp;key=10486761" xr:uid="{79AC0BC7-9082-4B33-8F43-B6BC6422941A}"/>
    <hyperlink ref="T333" r:id="rId5772" display="https://erdr.gp.gov.ua/erdr/erdr.bi.web.Listing.cls?link=t14m1c13r9&amp;key=10486761" xr:uid="{D2062B67-7809-41C3-A134-067E56306430}"/>
    <hyperlink ref="U333" r:id="rId5773" display="https://erdr.gp.gov.ua/erdr/erdr.bi.web.Listing.cls?link=t14m1c14r9&amp;key=10486761" xr:uid="{14EA394B-27D8-43C7-891D-438A3F3B8582}"/>
    <hyperlink ref="V333" r:id="rId5774" display="https://erdr.gp.gov.ua/erdr/erdr.bi.web.Listing.cls?link=t14m1c15r9&amp;key=10486761" xr:uid="{54E4DF78-340F-41BB-887A-3D3521468570}"/>
    <hyperlink ref="W333" r:id="rId5775" display="https://erdr.gp.gov.ua/erdr/erdr.bi.web.Listing.cls?link=t14m1c16r9&amp;key=10486761" xr:uid="{371915E2-BCCF-4312-A013-7BB85F30FE78}"/>
    <hyperlink ref="X333" r:id="rId5776" display="https://erdr.gp.gov.ua/erdr/erdr.bi.web.Listing.cls?link=t14m1c17r9&amp;key=10486761" xr:uid="{A12BB091-DCCF-4011-90D3-41A55B1B3A5A}"/>
    <hyperlink ref="Y333" r:id="rId5777" display="https://erdr.gp.gov.ua/erdr/erdr.bi.web.Listing.cls?link=t14m1c18r9&amp;key=10486761" xr:uid="{0590AEC7-21E8-470D-A8A1-B53092E5C929}"/>
    <hyperlink ref="Z333" r:id="rId5778" display="https://erdr.gp.gov.ua/erdr/erdr.bi.web.Listing.cls?link=t14m1c19r9&amp;key=10486761" xr:uid="{244486A9-375F-41D7-9FA3-092B7751CB6A}"/>
    <hyperlink ref="AA333" r:id="rId5779" display="https://erdr.gp.gov.ua/erdr/erdr.bi.web.Listing.cls?link=t14m1c20r9&amp;key=10486761" xr:uid="{3FFC5CC2-B619-4E4C-B354-32DE968E54A0}"/>
    <hyperlink ref="AB333" r:id="rId5780" display="https://erdr.gp.gov.ua/erdr/erdr.bi.web.Listing.cls?link=t14m1c21r9&amp;key=10486761" xr:uid="{96901443-F68D-443E-85FD-D6E85C878AF2}"/>
    <hyperlink ref="I334" r:id="rId5781" display="https://erdr.gp.gov.ua/erdr/erdr.bi.web.Listing.cls?link=t14m1c1r10&amp;key=10486761" xr:uid="{91BB3B3C-6BC8-4360-A8DA-3A9F44BFAD0F}"/>
    <hyperlink ref="J334" r:id="rId5782" display="https://erdr.gp.gov.ua/erdr/erdr.bi.web.Listing.cls?link=t14m1c2r10&amp;key=10486761" xr:uid="{2A318199-D979-4B6D-8EB9-E0CAE71A1BA0}"/>
    <hyperlink ref="K334" r:id="rId5783" display="https://erdr.gp.gov.ua/erdr/erdr.bi.web.Listing.cls?link=t14m1c3r10&amp;key=10486761" xr:uid="{023AF1D6-E490-47FA-BCB2-06463CB43371}"/>
    <hyperlink ref="L334" r:id="rId5784" display="https://erdr.gp.gov.ua/erdr/erdr.bi.web.Listing.cls?link=t14m1c4r10&amp;key=10486761" xr:uid="{DF31F52D-A809-463A-9A1E-1790519C521D}"/>
    <hyperlink ref="M334" r:id="rId5785" display="https://erdr.gp.gov.ua/erdr/erdr.bi.web.Listing.cls?link=t14m1c5r10&amp;key=10486761" xr:uid="{1ED3A6CE-D9F7-41EF-9107-10A25D57998B}"/>
    <hyperlink ref="N334" r:id="rId5786" display="https://erdr.gp.gov.ua/erdr/erdr.bi.web.Listing.cls?link=t14m1c7r10&amp;key=10486761" xr:uid="{6FD5F83B-D946-4FBB-A9C8-4D6D919F2E24}"/>
    <hyperlink ref="O334" r:id="rId5787" display="https://erdr.gp.gov.ua/erdr/erdr.bi.web.Listing.cls?link=t14m1c8r10&amp;key=10486761" xr:uid="{C213D13A-93C2-4632-914D-117CE194B92B}"/>
    <hyperlink ref="P334" r:id="rId5788" display="https://erdr.gp.gov.ua/erdr/erdr.bi.web.Listing.cls?link=t14m1c9r10&amp;key=10486761" xr:uid="{3C1E4632-6ED5-490E-960D-C9E2A9CE8261}"/>
    <hyperlink ref="Q334" r:id="rId5789" display="https://erdr.gp.gov.ua/erdr/erdr.bi.web.Listing.cls?link=t14m1c10r10&amp;key=10486761" xr:uid="{D43D434B-3BFF-40E5-BA67-A71E90656262}"/>
    <hyperlink ref="R334" r:id="rId5790" display="https://erdr.gp.gov.ua/erdr/erdr.bi.web.Listing.cls?link=t14m1c11r10&amp;key=10486761" xr:uid="{1CED5519-CF57-4FC0-BCD0-6A7D5477D6E3}"/>
    <hyperlink ref="S334" r:id="rId5791" display="https://erdr.gp.gov.ua/erdr/erdr.bi.web.Listing.cls?link=t14m1c12r10&amp;key=10486761" xr:uid="{E9B6823B-0321-4076-BA1D-3BA15BE8A5B6}"/>
    <hyperlink ref="T334" r:id="rId5792" display="https://erdr.gp.gov.ua/erdr/erdr.bi.web.Listing.cls?link=t14m1c13r10&amp;key=10486761" xr:uid="{4CDD6FA0-E460-480C-A2A4-AA663C2783EB}"/>
    <hyperlink ref="U334" r:id="rId5793" display="https://erdr.gp.gov.ua/erdr/erdr.bi.web.Listing.cls?link=t14m1c14r10&amp;key=10486761" xr:uid="{D4700012-DA3F-4453-B1B3-D96B4B714398}"/>
    <hyperlink ref="V334" r:id="rId5794" display="https://erdr.gp.gov.ua/erdr/erdr.bi.web.Listing.cls?link=t14m1c15r10&amp;key=10486761" xr:uid="{FA0D2ABB-4313-4F16-B628-DDC8D7A7277C}"/>
    <hyperlink ref="W334" r:id="rId5795" display="https://erdr.gp.gov.ua/erdr/erdr.bi.web.Listing.cls?link=t14m1c16r10&amp;key=10486761" xr:uid="{78A00448-A627-4B6E-BEE7-35C3A4B18FC6}"/>
    <hyperlink ref="X334" r:id="rId5796" display="https://erdr.gp.gov.ua/erdr/erdr.bi.web.Listing.cls?link=t14m1c17r10&amp;key=10486761" xr:uid="{14CFDE1D-E778-4443-9508-7F45B72C24D9}"/>
    <hyperlink ref="Y334" r:id="rId5797" display="https://erdr.gp.gov.ua/erdr/erdr.bi.web.Listing.cls?link=t14m1c18r10&amp;key=10486761" xr:uid="{364EC223-502F-485B-9A4D-BA09A3624DFE}"/>
    <hyperlink ref="Z334" r:id="rId5798" display="https://erdr.gp.gov.ua/erdr/erdr.bi.web.Listing.cls?link=t14m1c19r10&amp;key=10486761" xr:uid="{4AD07E9D-4A68-468A-8ADA-3A36E54304DE}"/>
    <hyperlink ref="AA334" r:id="rId5799" display="https://erdr.gp.gov.ua/erdr/erdr.bi.web.Listing.cls?link=t14m1c20r10&amp;key=10486761" xr:uid="{0066D1AC-2772-4A89-911A-6CC7FC6747BE}"/>
    <hyperlink ref="AB334" r:id="rId5800" display="https://erdr.gp.gov.ua/erdr/erdr.bi.web.Listing.cls?link=t14m1c21r10&amp;key=10486761" xr:uid="{8D0D0418-22C0-4FE3-AB4A-A648CA54E236}"/>
    <hyperlink ref="I335" r:id="rId5801" display="https://erdr.gp.gov.ua/erdr/erdr.bi.web.Listing.cls?link=t14m1c1r11&amp;key=10486761" xr:uid="{904C86AA-9F4E-40B0-A840-0485075BFB3E}"/>
    <hyperlink ref="J335" r:id="rId5802" display="https://erdr.gp.gov.ua/erdr/erdr.bi.web.Listing.cls?link=t14m1c2r11&amp;key=10486761" xr:uid="{60D6A8FD-0C69-4570-860E-6E14D7E58D53}"/>
    <hyperlink ref="K335" r:id="rId5803" display="https://erdr.gp.gov.ua/erdr/erdr.bi.web.Listing.cls?link=t14m1c3r11&amp;key=10486761" xr:uid="{70366C37-C059-4B0E-85E6-1CF877912DAD}"/>
    <hyperlink ref="L335" r:id="rId5804" display="https://erdr.gp.gov.ua/erdr/erdr.bi.web.Listing.cls?link=t14m1c4r11&amp;key=10486761" xr:uid="{8EE5B11C-0C71-4157-9F8C-4A2229D3B4D1}"/>
    <hyperlink ref="M335" r:id="rId5805" display="https://erdr.gp.gov.ua/erdr/erdr.bi.web.Listing.cls?link=t14m1c5r11&amp;key=10486761" xr:uid="{E3DD4BCE-BC20-4671-9B1A-B19B57158F60}"/>
    <hyperlink ref="N335" r:id="rId5806" display="https://erdr.gp.gov.ua/erdr/erdr.bi.web.Listing.cls?link=t14m1c7r11&amp;key=10486761" xr:uid="{061200D7-00E7-46CA-807F-32832B3E123B}"/>
    <hyperlink ref="O335" r:id="rId5807" display="https://erdr.gp.gov.ua/erdr/erdr.bi.web.Listing.cls?link=t14m1c8r11&amp;key=10486761" xr:uid="{7FAB4636-3842-471B-A1C3-7ACC4A73DB5A}"/>
    <hyperlink ref="P335" r:id="rId5808" display="https://erdr.gp.gov.ua/erdr/erdr.bi.web.Listing.cls?link=t14m1c9r11&amp;key=10486761" xr:uid="{6BD97102-E18A-4321-9715-EB430B5EA594}"/>
    <hyperlink ref="Q335" r:id="rId5809" display="https://erdr.gp.gov.ua/erdr/erdr.bi.web.Listing.cls?link=t14m1c10r11&amp;key=10486761" xr:uid="{CCD94A86-485A-44EB-A4AF-D6345E002812}"/>
    <hyperlink ref="R335" r:id="rId5810" display="https://erdr.gp.gov.ua/erdr/erdr.bi.web.Listing.cls?link=t14m1c11r11&amp;key=10486761" xr:uid="{47F2791E-41FB-44F4-9BE7-0C2641536B3D}"/>
    <hyperlink ref="S335" r:id="rId5811" display="https://erdr.gp.gov.ua/erdr/erdr.bi.web.Listing.cls?link=t14m1c12r11&amp;key=10486761" xr:uid="{F8850DC2-7A19-4939-A920-4687E5F4AA9D}"/>
    <hyperlink ref="T335" r:id="rId5812" display="https://erdr.gp.gov.ua/erdr/erdr.bi.web.Listing.cls?link=t14m1c13r11&amp;key=10486761" xr:uid="{03EDA6F9-C77C-4AAE-B9E0-41569F4BE285}"/>
    <hyperlink ref="U335" r:id="rId5813" display="https://erdr.gp.gov.ua/erdr/erdr.bi.web.Listing.cls?link=t14m1c14r11&amp;key=10486761" xr:uid="{FC2D0B2F-5315-4851-B110-9D47048BDF8C}"/>
    <hyperlink ref="V335" r:id="rId5814" display="https://erdr.gp.gov.ua/erdr/erdr.bi.web.Listing.cls?link=t14m1c15r11&amp;key=10486761" xr:uid="{016F1987-4986-4A04-939D-77FB768CE1AB}"/>
    <hyperlink ref="W335" r:id="rId5815" display="https://erdr.gp.gov.ua/erdr/erdr.bi.web.Listing.cls?link=t14m1c16r11&amp;key=10486761" xr:uid="{5FEE0E92-7454-4784-B28C-0077A47CF3C2}"/>
    <hyperlink ref="X335" r:id="rId5816" display="https://erdr.gp.gov.ua/erdr/erdr.bi.web.Listing.cls?link=t14m1c17r11&amp;key=10486761" xr:uid="{ABE65A18-010F-4563-BF06-BE3B9F20E094}"/>
    <hyperlink ref="Y335" r:id="rId5817" display="https://erdr.gp.gov.ua/erdr/erdr.bi.web.Listing.cls?link=t14m1c18r11&amp;key=10486761" xr:uid="{D16913F3-A0AE-43A8-A881-86570F0EC77E}"/>
    <hyperlink ref="Z335" r:id="rId5818" display="https://erdr.gp.gov.ua/erdr/erdr.bi.web.Listing.cls?link=t14m1c19r11&amp;key=10486761" xr:uid="{8606D78C-36DF-4D00-8FA6-664FA99A48C6}"/>
    <hyperlink ref="AA335" r:id="rId5819" display="https://erdr.gp.gov.ua/erdr/erdr.bi.web.Listing.cls?link=t14m1c20r11&amp;key=10486761" xr:uid="{C1FA5AA8-7EEB-4065-961B-35E2AD0F8226}"/>
    <hyperlink ref="AB335" r:id="rId5820" display="https://erdr.gp.gov.ua/erdr/erdr.bi.web.Listing.cls?link=t14m1c21r11&amp;key=10486761" xr:uid="{054B37BA-0AFF-4A13-86B7-7850E775112C}"/>
    <hyperlink ref="I336" r:id="rId5821" display="https://erdr.gp.gov.ua/erdr/erdr.bi.web.Listing.cls?link=t14m1c1r12&amp;key=10486761" xr:uid="{D9CDB3CC-A0E2-4BB1-8694-46E2A24E62E8}"/>
    <hyperlink ref="J336" r:id="rId5822" display="https://erdr.gp.gov.ua/erdr/erdr.bi.web.Listing.cls?link=t14m1c2r12&amp;key=10486761" xr:uid="{135ABE28-A2FF-42DE-83D4-3B4951ADE6B6}"/>
    <hyperlink ref="K336" r:id="rId5823" display="https://erdr.gp.gov.ua/erdr/erdr.bi.web.Listing.cls?link=t14m1c3r12&amp;key=10486761" xr:uid="{E8671780-CDB0-493D-A5C2-8B15E5FF3BBD}"/>
    <hyperlink ref="L336" r:id="rId5824" display="https://erdr.gp.gov.ua/erdr/erdr.bi.web.Listing.cls?link=t14m1c4r12&amp;key=10486761" xr:uid="{89EFF417-832E-4A5B-B9CB-61FFE13881EA}"/>
    <hyperlink ref="M336" r:id="rId5825" display="https://erdr.gp.gov.ua/erdr/erdr.bi.web.Listing.cls?link=t14m1c5r12&amp;key=10486761" xr:uid="{3EEBC5FF-5261-489F-9EAC-24098A4AB454}"/>
    <hyperlink ref="N336" r:id="rId5826" display="https://erdr.gp.gov.ua/erdr/erdr.bi.web.Listing.cls?link=t14m1c7r12&amp;key=10486761" xr:uid="{E7E2A782-90AE-4AAB-9868-FE87E09E2726}"/>
    <hyperlink ref="O336" r:id="rId5827" display="https://erdr.gp.gov.ua/erdr/erdr.bi.web.Listing.cls?link=t14m1c8r12&amp;key=10486761" xr:uid="{B5CE3F03-01C8-4924-B1C6-69523C6DE9FB}"/>
    <hyperlink ref="P336" r:id="rId5828" display="https://erdr.gp.gov.ua/erdr/erdr.bi.web.Listing.cls?link=t14m1c9r12&amp;key=10486761" xr:uid="{2AC2EDAE-C2BA-47AC-A7EC-21874A7B99AB}"/>
    <hyperlink ref="Q336" r:id="rId5829" display="https://erdr.gp.gov.ua/erdr/erdr.bi.web.Listing.cls?link=t14m1c10r12&amp;key=10486761" xr:uid="{21E43071-164C-42E5-9ED4-FE21A7F292DD}"/>
    <hyperlink ref="R336" r:id="rId5830" display="https://erdr.gp.gov.ua/erdr/erdr.bi.web.Listing.cls?link=t14m1c11r12&amp;key=10486761" xr:uid="{ED761D69-2E45-40B9-A0A0-D0AC9C23F8DB}"/>
    <hyperlink ref="S336" r:id="rId5831" display="https://erdr.gp.gov.ua/erdr/erdr.bi.web.Listing.cls?link=t14m1c12r12&amp;key=10486761" xr:uid="{11FD5DA0-D08B-4B7C-A3EC-0EDF0485564F}"/>
    <hyperlink ref="T336" r:id="rId5832" display="https://erdr.gp.gov.ua/erdr/erdr.bi.web.Listing.cls?link=t14m1c13r12&amp;key=10486761" xr:uid="{A6F56536-F24F-43B5-8057-4AD12D6856F2}"/>
    <hyperlink ref="U336" r:id="rId5833" display="https://erdr.gp.gov.ua/erdr/erdr.bi.web.Listing.cls?link=t14m1c14r12&amp;key=10486761" xr:uid="{39156C7B-1A44-44C6-A5DC-88981151CB1C}"/>
    <hyperlink ref="V336" r:id="rId5834" display="https://erdr.gp.gov.ua/erdr/erdr.bi.web.Listing.cls?link=t14m1c15r12&amp;key=10486761" xr:uid="{BD218714-A903-46B1-BFFE-09CA85440B1D}"/>
    <hyperlink ref="W336" r:id="rId5835" display="https://erdr.gp.gov.ua/erdr/erdr.bi.web.Listing.cls?link=t14m1c16r12&amp;key=10486761" xr:uid="{9DE9E9A0-D5A0-4EE8-814C-2F65F1F8AEBF}"/>
    <hyperlink ref="X336" r:id="rId5836" display="https://erdr.gp.gov.ua/erdr/erdr.bi.web.Listing.cls?link=t14m1c17r12&amp;key=10486761" xr:uid="{772D0A09-3F49-4710-8E22-E67B3B6E1249}"/>
    <hyperlink ref="Y336" r:id="rId5837" display="https://erdr.gp.gov.ua/erdr/erdr.bi.web.Listing.cls?link=t14m1c18r12&amp;key=10486761" xr:uid="{F71AE8CD-9C81-41C2-926D-071D7AF950B9}"/>
    <hyperlink ref="Z336" r:id="rId5838" display="https://erdr.gp.gov.ua/erdr/erdr.bi.web.Listing.cls?link=t14m1c19r12&amp;key=10486761" xr:uid="{E04AF379-3C40-49BE-B991-7E0C9DE932C4}"/>
    <hyperlink ref="AA336" r:id="rId5839" display="https://erdr.gp.gov.ua/erdr/erdr.bi.web.Listing.cls?link=t14m1c20r12&amp;key=10486761" xr:uid="{7F9F27B6-9821-4781-9F76-5BF1B50E7D60}"/>
    <hyperlink ref="AB336" r:id="rId5840" display="https://erdr.gp.gov.ua/erdr/erdr.bi.web.Listing.cls?link=t14m1c21r12&amp;key=10486761" xr:uid="{A553BCAD-CA8F-4C7A-A07F-5CBE6A803EB2}"/>
    <hyperlink ref="I337" r:id="rId5841" display="https://erdr.gp.gov.ua/erdr/erdr.bi.web.Listing.cls?link=t14m1c1r13&amp;key=10486761" xr:uid="{7CAC6D7A-BF09-475D-AABD-8EAD0DD18234}"/>
    <hyperlink ref="J337" r:id="rId5842" display="https://erdr.gp.gov.ua/erdr/erdr.bi.web.Listing.cls?link=t14m1c2r13&amp;key=10486761" xr:uid="{CA1B39F8-7BE6-4E76-BABB-F865B08DAFAF}"/>
    <hyperlink ref="K337" r:id="rId5843" display="https://erdr.gp.gov.ua/erdr/erdr.bi.web.Listing.cls?link=t14m1c3r13&amp;key=10486761" xr:uid="{E17A84F9-8D3A-4C6E-86F0-25BF33A833D2}"/>
    <hyperlink ref="L337" r:id="rId5844" display="https://erdr.gp.gov.ua/erdr/erdr.bi.web.Listing.cls?link=t14m1c4r13&amp;key=10486761" xr:uid="{3E31C83D-166A-4538-AEF0-16F86D5E1E12}"/>
    <hyperlink ref="M337" r:id="rId5845" display="https://erdr.gp.gov.ua/erdr/erdr.bi.web.Listing.cls?link=t14m1c5r13&amp;key=10486761" xr:uid="{42937793-7E69-409A-A7A5-46F07749216E}"/>
    <hyperlink ref="N337" r:id="rId5846" display="https://erdr.gp.gov.ua/erdr/erdr.bi.web.Listing.cls?link=t14m1c7r13&amp;key=10486761" xr:uid="{D797C516-CDA7-4912-AB09-B67237648F53}"/>
    <hyperlink ref="O337" r:id="rId5847" display="https://erdr.gp.gov.ua/erdr/erdr.bi.web.Listing.cls?link=t14m1c8r13&amp;key=10486761" xr:uid="{6E82FD98-69C6-446D-90CD-29A78B094272}"/>
    <hyperlink ref="P337" r:id="rId5848" display="https://erdr.gp.gov.ua/erdr/erdr.bi.web.Listing.cls?link=t14m1c9r13&amp;key=10486761" xr:uid="{1922ECAD-BB19-424C-A27C-C884A4E0BE23}"/>
    <hyperlink ref="Q337" r:id="rId5849" display="https://erdr.gp.gov.ua/erdr/erdr.bi.web.Listing.cls?link=t14m1c10r13&amp;key=10486761" xr:uid="{0E4D036A-039D-47B0-B54A-35088C47D315}"/>
    <hyperlink ref="R337" r:id="rId5850" display="https://erdr.gp.gov.ua/erdr/erdr.bi.web.Listing.cls?link=t14m1c11r13&amp;key=10486761" xr:uid="{3A2C97CF-B609-4E64-887E-AFA79DA42E3D}"/>
    <hyperlink ref="S337" r:id="rId5851" display="https://erdr.gp.gov.ua/erdr/erdr.bi.web.Listing.cls?link=t14m1c12r13&amp;key=10486761" xr:uid="{F421B6C9-23B7-44E1-8018-2B28B5100769}"/>
    <hyperlink ref="T337" r:id="rId5852" display="https://erdr.gp.gov.ua/erdr/erdr.bi.web.Listing.cls?link=t14m1c13r13&amp;key=10486761" xr:uid="{2958C202-C5AC-4701-885A-F0B0DA1821A3}"/>
    <hyperlink ref="U337" r:id="rId5853" display="https://erdr.gp.gov.ua/erdr/erdr.bi.web.Listing.cls?link=t14m1c14r13&amp;key=10486761" xr:uid="{952F8733-878F-4A00-85FA-7230052048CD}"/>
    <hyperlink ref="V337" r:id="rId5854" display="https://erdr.gp.gov.ua/erdr/erdr.bi.web.Listing.cls?link=t14m1c15r13&amp;key=10486761" xr:uid="{ED903622-8042-4270-B769-61CFE1D1AAD7}"/>
    <hyperlink ref="W337" r:id="rId5855" display="https://erdr.gp.gov.ua/erdr/erdr.bi.web.Listing.cls?link=t14m1c16r13&amp;key=10486761" xr:uid="{B4AA364B-36A3-40AB-8273-6A534649C371}"/>
    <hyperlink ref="X337" r:id="rId5856" display="https://erdr.gp.gov.ua/erdr/erdr.bi.web.Listing.cls?link=t14m1c17r13&amp;key=10486761" xr:uid="{EDC7C98E-ADA0-416F-8F1A-85EA8B1009DE}"/>
    <hyperlink ref="Y337" r:id="rId5857" display="https://erdr.gp.gov.ua/erdr/erdr.bi.web.Listing.cls?link=t14m1c18r13&amp;key=10486761" xr:uid="{FADFAD74-D70F-40B7-96B0-DF1731F1D398}"/>
    <hyperlink ref="Z337" r:id="rId5858" display="https://erdr.gp.gov.ua/erdr/erdr.bi.web.Listing.cls?link=t14m1c19r13&amp;key=10486761" xr:uid="{51751458-ADDB-4A8F-A1FD-4FF125900C89}"/>
    <hyperlink ref="AA337" r:id="rId5859" display="https://erdr.gp.gov.ua/erdr/erdr.bi.web.Listing.cls?link=t14m1c20r13&amp;key=10486761" xr:uid="{183BE28A-48B7-430F-A8E7-756AE5F02092}"/>
    <hyperlink ref="AB337" r:id="rId5860" display="https://erdr.gp.gov.ua/erdr/erdr.bi.web.Listing.cls?link=t14m1c21r13&amp;key=10486761" xr:uid="{602F5300-92CA-4A71-A891-75F1964EB97A}"/>
    <hyperlink ref="I338" r:id="rId5861" display="https://erdr.gp.gov.ua/erdr/erdr.bi.web.Listing.cls?link=t14m1c1r14&amp;key=10486761" xr:uid="{C79D2196-3BE6-4509-89AF-D222F88A8B79}"/>
    <hyperlink ref="J338" r:id="rId5862" display="https://erdr.gp.gov.ua/erdr/erdr.bi.web.Listing.cls?link=t14m1c2r14&amp;key=10486761" xr:uid="{1EAB3831-E2FC-4767-831F-70E65DD92714}"/>
    <hyperlink ref="K338" r:id="rId5863" display="https://erdr.gp.gov.ua/erdr/erdr.bi.web.Listing.cls?link=t14m1c3r14&amp;key=10486761" xr:uid="{7DE18490-3E38-4915-8818-92AE3DBF06E3}"/>
    <hyperlink ref="L338" r:id="rId5864" display="https://erdr.gp.gov.ua/erdr/erdr.bi.web.Listing.cls?link=t14m1c4r14&amp;key=10486761" xr:uid="{39781519-CCC6-49A2-8BFF-FA0E7F90F75A}"/>
    <hyperlink ref="M338" r:id="rId5865" display="https://erdr.gp.gov.ua/erdr/erdr.bi.web.Listing.cls?link=t14m1c5r14&amp;key=10486761" xr:uid="{8959B337-EDB8-4AC0-B228-2E5A3FA2C6D8}"/>
    <hyperlink ref="N338" r:id="rId5866" display="https://erdr.gp.gov.ua/erdr/erdr.bi.web.Listing.cls?link=t14m1c7r14&amp;key=10486761" xr:uid="{FF11A170-F468-4549-81C9-AA9F0F9C7C8E}"/>
    <hyperlink ref="O338" r:id="rId5867" display="https://erdr.gp.gov.ua/erdr/erdr.bi.web.Listing.cls?link=t14m1c8r14&amp;key=10486761" xr:uid="{5621D65B-6EA1-46F2-900C-9BB05E5BBC6C}"/>
    <hyperlink ref="P338" r:id="rId5868" display="https://erdr.gp.gov.ua/erdr/erdr.bi.web.Listing.cls?link=t14m1c9r14&amp;key=10486761" xr:uid="{933E5460-EE22-4314-8AF5-E49D6418D261}"/>
    <hyperlink ref="Q338" r:id="rId5869" display="https://erdr.gp.gov.ua/erdr/erdr.bi.web.Listing.cls?link=t14m1c10r14&amp;key=10486761" xr:uid="{B7C4B776-CA20-43B9-AD01-E7D456AE816B}"/>
    <hyperlink ref="R338" r:id="rId5870" display="https://erdr.gp.gov.ua/erdr/erdr.bi.web.Listing.cls?link=t14m1c11r14&amp;key=10486761" xr:uid="{73059C06-2DE1-4244-AF6D-6B1DD280DA1A}"/>
    <hyperlink ref="S338" r:id="rId5871" display="https://erdr.gp.gov.ua/erdr/erdr.bi.web.Listing.cls?link=t14m1c12r14&amp;key=10486761" xr:uid="{B6C1CFCF-FD93-49E0-9620-A73EE9F5AA73}"/>
    <hyperlink ref="T338" r:id="rId5872" display="https://erdr.gp.gov.ua/erdr/erdr.bi.web.Listing.cls?link=t14m1c13r14&amp;key=10486761" xr:uid="{27840054-60E2-4B0D-8DDB-E5F4607C4495}"/>
    <hyperlink ref="U338" r:id="rId5873" display="https://erdr.gp.gov.ua/erdr/erdr.bi.web.Listing.cls?link=t14m1c14r14&amp;key=10486761" xr:uid="{0E703195-D96F-48EB-958E-F84D3119E131}"/>
    <hyperlink ref="V338" r:id="rId5874" display="https://erdr.gp.gov.ua/erdr/erdr.bi.web.Listing.cls?link=t14m1c15r14&amp;key=10486761" xr:uid="{1A4E7ACD-399F-4086-BD02-2C4A99EF6111}"/>
    <hyperlink ref="W338" r:id="rId5875" display="https://erdr.gp.gov.ua/erdr/erdr.bi.web.Listing.cls?link=t14m1c16r14&amp;key=10486761" xr:uid="{BB8C1727-DEDB-40C6-92EA-FB2C76B2E634}"/>
    <hyperlink ref="X338" r:id="rId5876" display="https://erdr.gp.gov.ua/erdr/erdr.bi.web.Listing.cls?link=t14m1c17r14&amp;key=10486761" xr:uid="{C9B57EE8-5F83-49B5-B516-FB3661C8EDE2}"/>
    <hyperlink ref="Y338" r:id="rId5877" display="https://erdr.gp.gov.ua/erdr/erdr.bi.web.Listing.cls?link=t14m1c18r14&amp;key=10486761" xr:uid="{743C8453-B203-43A1-96C4-C6A0B5AD9A88}"/>
    <hyperlink ref="Z338" r:id="rId5878" display="https://erdr.gp.gov.ua/erdr/erdr.bi.web.Listing.cls?link=t14m1c19r14&amp;key=10486761" xr:uid="{5DE0B5A9-8E0B-40A9-A53F-803E2A584E97}"/>
    <hyperlink ref="AA338" r:id="rId5879" display="https://erdr.gp.gov.ua/erdr/erdr.bi.web.Listing.cls?link=t14m1c20r14&amp;key=10486761" xr:uid="{57C0E2DE-FF52-4154-801A-B59F0406873D}"/>
    <hyperlink ref="AB338" r:id="rId5880" display="https://erdr.gp.gov.ua/erdr/erdr.bi.web.Listing.cls?link=t14m1c21r14&amp;key=10486761" xr:uid="{D878985C-5AC7-474A-8301-EEFDB3FAEFC7}"/>
    <hyperlink ref="I339" r:id="rId5881" display="https://erdr.gp.gov.ua/erdr/erdr.bi.web.Listing.cls?link=t14m1c1r15&amp;key=10486761" xr:uid="{952DB464-4EFF-4CCA-9B2A-6B05E7FE599C}"/>
    <hyperlink ref="J339" r:id="rId5882" display="https://erdr.gp.gov.ua/erdr/erdr.bi.web.Listing.cls?link=t14m1c2r15&amp;key=10486761" xr:uid="{70C1CC0C-44F1-4FDD-890D-07B6D85F3E4C}"/>
    <hyperlink ref="K339" r:id="rId5883" display="https://erdr.gp.gov.ua/erdr/erdr.bi.web.Listing.cls?link=t14m1c3r15&amp;key=10486761" xr:uid="{D0D5D27F-A924-4648-A9CD-E28E06C0D625}"/>
    <hyperlink ref="L339" r:id="rId5884" display="https://erdr.gp.gov.ua/erdr/erdr.bi.web.Listing.cls?link=t14m1c4r15&amp;key=10486761" xr:uid="{33F3BDAE-0F45-492A-9995-D38B5F4260EC}"/>
    <hyperlink ref="M339" r:id="rId5885" display="https://erdr.gp.gov.ua/erdr/erdr.bi.web.Listing.cls?link=t14m1c5r15&amp;key=10486761" xr:uid="{AFDD9CCF-E5E0-4593-8B15-598836DDC30E}"/>
    <hyperlink ref="N339" r:id="rId5886" display="https://erdr.gp.gov.ua/erdr/erdr.bi.web.Listing.cls?link=t14m1c7r15&amp;key=10486761" xr:uid="{5A5615AC-47E4-4101-BD55-55A96B486396}"/>
    <hyperlink ref="O339" r:id="rId5887" display="https://erdr.gp.gov.ua/erdr/erdr.bi.web.Listing.cls?link=t14m1c8r15&amp;key=10486761" xr:uid="{5342403A-CEE0-4FB7-868D-DDE97F116B2A}"/>
    <hyperlink ref="P339" r:id="rId5888" display="https://erdr.gp.gov.ua/erdr/erdr.bi.web.Listing.cls?link=t14m1c9r15&amp;key=10486761" xr:uid="{FA0E6427-E7AA-4299-9990-A95FA7F66108}"/>
    <hyperlink ref="Q339" r:id="rId5889" display="https://erdr.gp.gov.ua/erdr/erdr.bi.web.Listing.cls?link=t14m1c10r15&amp;key=10486761" xr:uid="{D90E1358-F953-4713-AE38-3CAE8755D1B4}"/>
    <hyperlink ref="R339" r:id="rId5890" display="https://erdr.gp.gov.ua/erdr/erdr.bi.web.Listing.cls?link=t14m1c11r15&amp;key=10486761" xr:uid="{E7E3C9C2-4506-47DE-B776-6F92F888368B}"/>
    <hyperlink ref="S339" r:id="rId5891" display="https://erdr.gp.gov.ua/erdr/erdr.bi.web.Listing.cls?link=t14m1c12r15&amp;key=10486761" xr:uid="{059B910D-263C-453A-ABD0-D786287CE3DF}"/>
    <hyperlink ref="T339" r:id="rId5892" display="https://erdr.gp.gov.ua/erdr/erdr.bi.web.Listing.cls?link=t14m1c13r15&amp;key=10486761" xr:uid="{4F2EFBBB-CF4F-4699-9C38-4A6FF8A66A70}"/>
    <hyperlink ref="U339" r:id="rId5893" display="https://erdr.gp.gov.ua/erdr/erdr.bi.web.Listing.cls?link=t14m1c14r15&amp;key=10486761" xr:uid="{BE0234CB-EFB0-4A35-9737-CC250EA88FC9}"/>
    <hyperlink ref="V339" r:id="rId5894" display="https://erdr.gp.gov.ua/erdr/erdr.bi.web.Listing.cls?link=t14m1c15r15&amp;key=10486761" xr:uid="{34C5D2FA-DC6B-4824-BBEB-D97BFF139AE3}"/>
    <hyperlink ref="W339" r:id="rId5895" display="https://erdr.gp.gov.ua/erdr/erdr.bi.web.Listing.cls?link=t14m1c16r15&amp;key=10486761" xr:uid="{E9D15E2B-81C9-49A9-865B-3A7124C14E34}"/>
    <hyperlink ref="X339" r:id="rId5896" display="https://erdr.gp.gov.ua/erdr/erdr.bi.web.Listing.cls?link=t14m1c17r15&amp;key=10486761" xr:uid="{2F7567C0-EDAD-4FD3-A4EA-DC74B68C864F}"/>
    <hyperlink ref="Y339" r:id="rId5897" display="https://erdr.gp.gov.ua/erdr/erdr.bi.web.Listing.cls?link=t14m1c18r15&amp;key=10486761" xr:uid="{F05BA382-2342-411F-B723-AB54B2EA2CFD}"/>
    <hyperlink ref="Z339" r:id="rId5898" display="https://erdr.gp.gov.ua/erdr/erdr.bi.web.Listing.cls?link=t14m1c19r15&amp;key=10486761" xr:uid="{5A165553-25FB-4C2C-8626-E49D7473BC90}"/>
    <hyperlink ref="AA339" r:id="rId5899" display="https://erdr.gp.gov.ua/erdr/erdr.bi.web.Listing.cls?link=t14m1c20r15&amp;key=10486761" xr:uid="{F295E661-FFCF-468E-A895-240FA10786F9}"/>
    <hyperlink ref="AB339" r:id="rId5900" display="https://erdr.gp.gov.ua/erdr/erdr.bi.web.Listing.cls?link=t14m1c21r15&amp;key=10486761" xr:uid="{6799E9B9-4DB6-4626-80E8-1BA3DA9DE1EA}"/>
    <hyperlink ref="I340" r:id="rId5901" display="https://erdr.gp.gov.ua/erdr/erdr.bi.web.Listing.cls?link=t14m1c1r16&amp;key=10486761" xr:uid="{1EE7DAF7-3475-4121-8151-BED593CD6687}"/>
    <hyperlink ref="J340" r:id="rId5902" display="https://erdr.gp.gov.ua/erdr/erdr.bi.web.Listing.cls?link=t14m1c2r16&amp;key=10486761" xr:uid="{2611D2E7-244D-4EB8-BA33-D7121F4873D8}"/>
    <hyperlink ref="K340" r:id="rId5903" display="https://erdr.gp.gov.ua/erdr/erdr.bi.web.Listing.cls?link=t14m1c3r16&amp;key=10486761" xr:uid="{BABE3F1B-A922-4C09-B2B7-59202BFCB652}"/>
    <hyperlink ref="L340" r:id="rId5904" display="https://erdr.gp.gov.ua/erdr/erdr.bi.web.Listing.cls?link=t14m1c4r16&amp;key=10486761" xr:uid="{FC157DDA-95EF-40B8-8029-F825A2507630}"/>
    <hyperlink ref="M340" r:id="rId5905" display="https://erdr.gp.gov.ua/erdr/erdr.bi.web.Listing.cls?link=t14m1c5r16&amp;key=10486761" xr:uid="{4A87310D-4BCE-45F1-90B4-BB211F33FDDA}"/>
    <hyperlink ref="N340" r:id="rId5906" display="https://erdr.gp.gov.ua/erdr/erdr.bi.web.Listing.cls?link=t14m1c7r16&amp;key=10486761" xr:uid="{4020A2D6-903F-4F59-9B9B-D2260F10C3A5}"/>
    <hyperlink ref="O340" r:id="rId5907" display="https://erdr.gp.gov.ua/erdr/erdr.bi.web.Listing.cls?link=t14m1c8r16&amp;key=10486761" xr:uid="{4B008044-9962-4347-9BCF-53680686C28B}"/>
    <hyperlink ref="P340" r:id="rId5908" display="https://erdr.gp.gov.ua/erdr/erdr.bi.web.Listing.cls?link=t14m1c9r16&amp;key=10486761" xr:uid="{885C53BD-EE16-4DE1-8680-7CA7802989AC}"/>
    <hyperlink ref="Q340" r:id="rId5909" display="https://erdr.gp.gov.ua/erdr/erdr.bi.web.Listing.cls?link=t14m1c10r16&amp;key=10486761" xr:uid="{B1652ABB-E609-4020-86D7-A05274184F53}"/>
    <hyperlink ref="R340" r:id="rId5910" display="https://erdr.gp.gov.ua/erdr/erdr.bi.web.Listing.cls?link=t14m1c11r16&amp;key=10486761" xr:uid="{6AF9D637-FF3A-4C19-A3B4-3A05589993ED}"/>
    <hyperlink ref="S340" r:id="rId5911" display="https://erdr.gp.gov.ua/erdr/erdr.bi.web.Listing.cls?link=t14m1c12r16&amp;key=10486761" xr:uid="{D25C3626-001E-4FC9-B8B8-159CAD0403D9}"/>
    <hyperlink ref="T340" r:id="rId5912" display="https://erdr.gp.gov.ua/erdr/erdr.bi.web.Listing.cls?link=t14m1c13r16&amp;key=10486761" xr:uid="{EBFF3818-B891-49DE-B052-28CD5335660A}"/>
    <hyperlink ref="U340" r:id="rId5913" display="https://erdr.gp.gov.ua/erdr/erdr.bi.web.Listing.cls?link=t14m1c14r16&amp;key=10486761" xr:uid="{CF45C518-37BD-40D4-B6F1-1287AC73A7EA}"/>
    <hyperlink ref="V340" r:id="rId5914" display="https://erdr.gp.gov.ua/erdr/erdr.bi.web.Listing.cls?link=t14m1c15r16&amp;key=10486761" xr:uid="{E3207A93-CED6-4F38-8E62-4588B2561315}"/>
    <hyperlink ref="W340" r:id="rId5915" display="https://erdr.gp.gov.ua/erdr/erdr.bi.web.Listing.cls?link=t14m1c16r16&amp;key=10486761" xr:uid="{71F30FDF-2313-4068-9E2E-84E1B7960D72}"/>
    <hyperlink ref="X340" r:id="rId5916" display="https://erdr.gp.gov.ua/erdr/erdr.bi.web.Listing.cls?link=t14m1c17r16&amp;key=10486761" xr:uid="{A8ECED09-C175-48FD-965F-122A265700AA}"/>
    <hyperlink ref="Y340" r:id="rId5917" display="https://erdr.gp.gov.ua/erdr/erdr.bi.web.Listing.cls?link=t14m1c18r16&amp;key=10486761" xr:uid="{A575A961-4DF0-4449-8715-F85326EB77F7}"/>
    <hyperlink ref="Z340" r:id="rId5918" display="https://erdr.gp.gov.ua/erdr/erdr.bi.web.Listing.cls?link=t14m1c19r16&amp;key=10486761" xr:uid="{CA2E1EF4-B28F-467D-ACD9-3C5949C6A61A}"/>
    <hyperlink ref="AA340" r:id="rId5919" display="https://erdr.gp.gov.ua/erdr/erdr.bi.web.Listing.cls?link=t14m1c20r16&amp;key=10486761" xr:uid="{F83EC1B5-ACBD-4D33-B333-31F8E086CFC0}"/>
    <hyperlink ref="AB340" r:id="rId5920" display="https://erdr.gp.gov.ua/erdr/erdr.bi.web.Listing.cls?link=t14m1c21r16&amp;key=10486761" xr:uid="{D078DE43-D5E4-4809-9EDD-4DD7145554F1}"/>
    <hyperlink ref="I341" r:id="rId5921" display="https://erdr.gp.gov.ua/erdr/erdr.bi.web.Listing.cls?link=t14m1c1r17&amp;key=10486761" xr:uid="{EE2CFBA3-01A6-4239-BDB1-856040F1F431}"/>
    <hyperlink ref="J341" r:id="rId5922" display="https://erdr.gp.gov.ua/erdr/erdr.bi.web.Listing.cls?link=t14m1c2r17&amp;key=10486761" xr:uid="{17B47BA1-0913-481D-8CDD-60EA89C3ACF7}"/>
    <hyperlink ref="K341" r:id="rId5923" display="https://erdr.gp.gov.ua/erdr/erdr.bi.web.Listing.cls?link=t14m1c3r17&amp;key=10486761" xr:uid="{DE7BE31B-CA3F-4748-A9AC-FAD73845BE56}"/>
    <hyperlink ref="L341" r:id="rId5924" display="https://erdr.gp.gov.ua/erdr/erdr.bi.web.Listing.cls?link=t14m1c4r17&amp;key=10486761" xr:uid="{431AD385-0670-4715-9293-174FB895125D}"/>
    <hyperlink ref="M341" r:id="rId5925" display="https://erdr.gp.gov.ua/erdr/erdr.bi.web.Listing.cls?link=t14m1c5r17&amp;key=10486761" xr:uid="{5B99D040-8B79-4C7F-83DA-58ECA9B7343E}"/>
    <hyperlink ref="N341" r:id="rId5926" display="https://erdr.gp.gov.ua/erdr/erdr.bi.web.Listing.cls?link=t14m1c7r17&amp;key=10486761" xr:uid="{A88B38B3-D107-4216-81FB-0366A7A7F0AF}"/>
    <hyperlink ref="O341" r:id="rId5927" display="https://erdr.gp.gov.ua/erdr/erdr.bi.web.Listing.cls?link=t14m1c8r17&amp;key=10486761" xr:uid="{4EA3C162-E5AF-4804-A1F0-3323E7B39B5B}"/>
    <hyperlink ref="P341" r:id="rId5928" display="https://erdr.gp.gov.ua/erdr/erdr.bi.web.Listing.cls?link=t14m1c9r17&amp;key=10486761" xr:uid="{981916AE-A695-44F7-AB41-CC06DECBB674}"/>
    <hyperlink ref="Q341" r:id="rId5929" display="https://erdr.gp.gov.ua/erdr/erdr.bi.web.Listing.cls?link=t14m1c10r17&amp;key=10486761" xr:uid="{13D0A1C5-6059-40D3-AB77-10846F5CC27E}"/>
    <hyperlink ref="R341" r:id="rId5930" display="https://erdr.gp.gov.ua/erdr/erdr.bi.web.Listing.cls?link=t14m1c11r17&amp;key=10486761" xr:uid="{3C2C2A0C-9B37-41F1-BAD3-62D4477D69B0}"/>
    <hyperlink ref="S341" r:id="rId5931" display="https://erdr.gp.gov.ua/erdr/erdr.bi.web.Listing.cls?link=t14m1c12r17&amp;key=10486761" xr:uid="{C33271B8-DEBD-4CD8-97CA-899603379076}"/>
    <hyperlink ref="T341" r:id="rId5932" display="https://erdr.gp.gov.ua/erdr/erdr.bi.web.Listing.cls?link=t14m1c13r17&amp;key=10486761" xr:uid="{585CA0DC-141C-450C-AE80-8BBA0D5695CE}"/>
    <hyperlink ref="U341" r:id="rId5933" display="https://erdr.gp.gov.ua/erdr/erdr.bi.web.Listing.cls?link=t14m1c14r17&amp;key=10486761" xr:uid="{19F8CB4E-7127-451D-9191-99294BD52799}"/>
    <hyperlink ref="V341" r:id="rId5934" display="https://erdr.gp.gov.ua/erdr/erdr.bi.web.Listing.cls?link=t14m1c15r17&amp;key=10486761" xr:uid="{3F8B17DB-CF73-4158-9767-72103864C866}"/>
    <hyperlink ref="W341" r:id="rId5935" display="https://erdr.gp.gov.ua/erdr/erdr.bi.web.Listing.cls?link=t14m1c16r17&amp;key=10486761" xr:uid="{C8E86EC7-9114-4814-B6C6-CE0A4C29932C}"/>
    <hyperlink ref="X341" r:id="rId5936" display="https://erdr.gp.gov.ua/erdr/erdr.bi.web.Listing.cls?link=t14m1c17r17&amp;key=10486761" xr:uid="{CE9CE1E5-7D72-4C56-88A4-DFDE8B2C7058}"/>
    <hyperlink ref="Y341" r:id="rId5937" display="https://erdr.gp.gov.ua/erdr/erdr.bi.web.Listing.cls?link=t14m1c18r17&amp;key=10486761" xr:uid="{A280EFDD-531E-455A-8A65-E3A25CC3C471}"/>
    <hyperlink ref="Z341" r:id="rId5938" display="https://erdr.gp.gov.ua/erdr/erdr.bi.web.Listing.cls?link=t14m1c19r17&amp;key=10486761" xr:uid="{1E64F98E-2E8F-44F5-94EA-F8DE544A78D8}"/>
    <hyperlink ref="AA341" r:id="rId5939" display="https://erdr.gp.gov.ua/erdr/erdr.bi.web.Listing.cls?link=t14m1c20r17&amp;key=10486761" xr:uid="{DC7E57F3-F0F7-4807-8A6C-B04CA58F6BDC}"/>
    <hyperlink ref="AB341" r:id="rId5940" display="https://erdr.gp.gov.ua/erdr/erdr.bi.web.Listing.cls?link=t14m1c21r17&amp;key=10486761" xr:uid="{28582012-DA8D-4C67-9839-3725D0562B5E}"/>
    <hyperlink ref="I342" r:id="rId5941" display="https://erdr.gp.gov.ua/erdr/erdr.bi.web.Listing.cls?link=t14m1c1r18&amp;key=10486761" xr:uid="{2C69D5BC-E3EE-4232-956D-339E0E3D76F6}"/>
    <hyperlink ref="J342" r:id="rId5942" display="https://erdr.gp.gov.ua/erdr/erdr.bi.web.Listing.cls?link=t14m1c2r18&amp;key=10486761" xr:uid="{3898B8BA-7283-4FDF-876C-CE8898DA5927}"/>
    <hyperlink ref="K342" r:id="rId5943" display="https://erdr.gp.gov.ua/erdr/erdr.bi.web.Listing.cls?link=t14m1c3r18&amp;key=10486761" xr:uid="{A5C23A56-6D89-4B2C-AC51-9834640692DE}"/>
    <hyperlink ref="L342" r:id="rId5944" display="https://erdr.gp.gov.ua/erdr/erdr.bi.web.Listing.cls?link=t14m1c4r18&amp;key=10486761" xr:uid="{F91B0B53-D75E-44D1-BA65-9E69290A99BE}"/>
    <hyperlink ref="M342" r:id="rId5945" display="https://erdr.gp.gov.ua/erdr/erdr.bi.web.Listing.cls?link=t14m1c5r18&amp;key=10486761" xr:uid="{4AAF3837-96A9-4C2E-BAD9-C5A9B2BF5495}"/>
    <hyperlink ref="N342" r:id="rId5946" display="https://erdr.gp.gov.ua/erdr/erdr.bi.web.Listing.cls?link=t14m1c7r18&amp;key=10486761" xr:uid="{7A42C1B9-4E60-427D-8866-66EBA3F866AE}"/>
    <hyperlink ref="O342" r:id="rId5947" display="https://erdr.gp.gov.ua/erdr/erdr.bi.web.Listing.cls?link=t14m1c8r18&amp;key=10486761" xr:uid="{76DF5CB8-D960-462B-9874-CDC0587B1622}"/>
    <hyperlink ref="P342" r:id="rId5948" display="https://erdr.gp.gov.ua/erdr/erdr.bi.web.Listing.cls?link=t14m1c9r18&amp;key=10486761" xr:uid="{0C62566B-695D-4A82-974A-21C09B9F0CA3}"/>
    <hyperlink ref="Q342" r:id="rId5949" display="https://erdr.gp.gov.ua/erdr/erdr.bi.web.Listing.cls?link=t14m1c10r18&amp;key=10486761" xr:uid="{298146B3-89FF-4210-A755-43D2A24536D4}"/>
    <hyperlink ref="R342" r:id="rId5950" display="https://erdr.gp.gov.ua/erdr/erdr.bi.web.Listing.cls?link=t14m1c11r18&amp;key=10486761" xr:uid="{023D5F50-95D3-44A1-94E4-D64E2CB8BE63}"/>
    <hyperlink ref="S342" r:id="rId5951" display="https://erdr.gp.gov.ua/erdr/erdr.bi.web.Listing.cls?link=t14m1c12r18&amp;key=10486761" xr:uid="{98E896DB-F8DE-4A18-8263-6CC82C77753F}"/>
    <hyperlink ref="T342" r:id="rId5952" display="https://erdr.gp.gov.ua/erdr/erdr.bi.web.Listing.cls?link=t14m1c13r18&amp;key=10486761" xr:uid="{7EE05C59-67E7-4A0A-9DDF-EFEBD29E0DCD}"/>
    <hyperlink ref="U342" r:id="rId5953" display="https://erdr.gp.gov.ua/erdr/erdr.bi.web.Listing.cls?link=t14m1c14r18&amp;key=10486761" xr:uid="{CFC48264-334B-4855-B23B-C883860DA8F7}"/>
    <hyperlink ref="V342" r:id="rId5954" display="https://erdr.gp.gov.ua/erdr/erdr.bi.web.Listing.cls?link=t14m1c15r18&amp;key=10486761" xr:uid="{9531A149-9298-4C71-873E-F3A950DC25E1}"/>
    <hyperlink ref="W342" r:id="rId5955" display="https://erdr.gp.gov.ua/erdr/erdr.bi.web.Listing.cls?link=t14m1c16r18&amp;key=10486761" xr:uid="{4BABDEB5-3F25-44A2-9BB4-8A4995B5E670}"/>
    <hyperlink ref="X342" r:id="rId5956" display="https://erdr.gp.gov.ua/erdr/erdr.bi.web.Listing.cls?link=t14m1c17r18&amp;key=10486761" xr:uid="{9846A854-304C-4C99-95DC-0A1281BEA843}"/>
    <hyperlink ref="Y342" r:id="rId5957" display="https://erdr.gp.gov.ua/erdr/erdr.bi.web.Listing.cls?link=t14m1c18r18&amp;key=10486761" xr:uid="{992E3717-EE28-468E-B2EB-A9262F7126C2}"/>
    <hyperlink ref="Z342" r:id="rId5958" display="https://erdr.gp.gov.ua/erdr/erdr.bi.web.Listing.cls?link=t14m1c19r18&amp;key=10486761" xr:uid="{AE9EC6A8-259E-48A7-B786-4BA822E4B04D}"/>
    <hyperlink ref="AA342" r:id="rId5959" display="https://erdr.gp.gov.ua/erdr/erdr.bi.web.Listing.cls?link=t14m1c20r18&amp;key=10486761" xr:uid="{7DE58E70-1E75-47F2-8A92-008FCCCB4DEB}"/>
    <hyperlink ref="AB342" r:id="rId5960" display="https://erdr.gp.gov.ua/erdr/erdr.bi.web.Listing.cls?link=t14m1c21r18&amp;key=10486761" xr:uid="{9D3E92E3-8DB5-4DD5-8919-581FDFE0C39F}"/>
    <hyperlink ref="I343" r:id="rId5961" display="https://erdr.gp.gov.ua/erdr/erdr.bi.web.Listing.cls?link=t14m1c1r19&amp;key=10486761" xr:uid="{DC1537DF-C6B7-4469-803F-44E213AFB8AF}"/>
    <hyperlink ref="J343" r:id="rId5962" display="https://erdr.gp.gov.ua/erdr/erdr.bi.web.Listing.cls?link=t14m1c2r19&amp;key=10486761" xr:uid="{78598048-DB4E-4648-B11D-52FCC9AB6D7D}"/>
    <hyperlink ref="K343" r:id="rId5963" display="https://erdr.gp.gov.ua/erdr/erdr.bi.web.Listing.cls?link=t14m1c3r19&amp;key=10486761" xr:uid="{F0551B0C-707D-4612-8471-8862E333C0C3}"/>
    <hyperlink ref="L343" r:id="rId5964" display="https://erdr.gp.gov.ua/erdr/erdr.bi.web.Listing.cls?link=t14m1c4r19&amp;key=10486761" xr:uid="{50D4343B-F0BA-4FDA-9D71-E13081B74332}"/>
    <hyperlink ref="M343" r:id="rId5965" display="https://erdr.gp.gov.ua/erdr/erdr.bi.web.Listing.cls?link=t14m1c5r19&amp;key=10486761" xr:uid="{77B875AB-E9C7-4776-A76F-1AF1A04A74BC}"/>
    <hyperlink ref="N343" r:id="rId5966" display="https://erdr.gp.gov.ua/erdr/erdr.bi.web.Listing.cls?link=t14m1c7r19&amp;key=10486761" xr:uid="{FEAF9808-36D2-445A-9AF9-76D8FB24ADB3}"/>
    <hyperlink ref="O343" r:id="rId5967" display="https://erdr.gp.gov.ua/erdr/erdr.bi.web.Listing.cls?link=t14m1c8r19&amp;key=10486761" xr:uid="{94BADFE9-C792-49FA-97E7-7CF114E0D538}"/>
    <hyperlink ref="P343" r:id="rId5968" display="https://erdr.gp.gov.ua/erdr/erdr.bi.web.Listing.cls?link=t14m1c9r19&amp;key=10486761" xr:uid="{8899C1A2-FDBB-4830-981E-39B5EE5BD428}"/>
    <hyperlink ref="Q343" r:id="rId5969" display="https://erdr.gp.gov.ua/erdr/erdr.bi.web.Listing.cls?link=t14m1c10r19&amp;key=10486761" xr:uid="{8169FD03-711A-44A6-85F2-BE42B36AFA7B}"/>
    <hyperlink ref="R343" r:id="rId5970" display="https://erdr.gp.gov.ua/erdr/erdr.bi.web.Listing.cls?link=t14m1c11r19&amp;key=10486761" xr:uid="{B53E8404-823C-43DB-B78C-7A1EBD744AF1}"/>
    <hyperlink ref="S343" r:id="rId5971" display="https://erdr.gp.gov.ua/erdr/erdr.bi.web.Listing.cls?link=t14m1c12r19&amp;key=10486761" xr:uid="{43F3ED25-83B5-4257-BA50-03B67365B10C}"/>
    <hyperlink ref="T343" r:id="rId5972" display="https://erdr.gp.gov.ua/erdr/erdr.bi.web.Listing.cls?link=t14m1c13r19&amp;key=10486761" xr:uid="{559096B0-9831-4ACA-B434-51D82E8B7887}"/>
    <hyperlink ref="U343" r:id="rId5973" display="https://erdr.gp.gov.ua/erdr/erdr.bi.web.Listing.cls?link=t14m1c14r19&amp;key=10486761" xr:uid="{95696FF6-11F2-40F8-A14C-F7009EF039AE}"/>
    <hyperlink ref="V343" r:id="rId5974" display="https://erdr.gp.gov.ua/erdr/erdr.bi.web.Listing.cls?link=t14m1c15r19&amp;key=10486761" xr:uid="{D9CBD86E-F2A5-4ACF-9AB8-2B3BBC80FD69}"/>
    <hyperlink ref="W343" r:id="rId5975" display="https://erdr.gp.gov.ua/erdr/erdr.bi.web.Listing.cls?link=t14m1c16r19&amp;key=10486761" xr:uid="{6CC22234-33BB-426D-B6C1-2FAB72480DB5}"/>
    <hyperlink ref="X343" r:id="rId5976" display="https://erdr.gp.gov.ua/erdr/erdr.bi.web.Listing.cls?link=t14m1c17r19&amp;key=10486761" xr:uid="{E95FF0B0-6AF9-483B-92E3-2CE071C84191}"/>
    <hyperlink ref="Y343" r:id="rId5977" display="https://erdr.gp.gov.ua/erdr/erdr.bi.web.Listing.cls?link=t14m1c18r19&amp;key=10486761" xr:uid="{7A58D5DA-86E4-4905-A9E1-48B5F953B520}"/>
    <hyperlink ref="Z343" r:id="rId5978" display="https://erdr.gp.gov.ua/erdr/erdr.bi.web.Listing.cls?link=t14m1c19r19&amp;key=10486761" xr:uid="{818B398B-0800-440B-9F2B-4B8B33467C63}"/>
    <hyperlink ref="AA343" r:id="rId5979" display="https://erdr.gp.gov.ua/erdr/erdr.bi.web.Listing.cls?link=t14m1c20r19&amp;key=10486761" xr:uid="{955645A3-D2E5-467E-9C25-55710A42C96D}"/>
    <hyperlink ref="AB343" r:id="rId5980" display="https://erdr.gp.gov.ua/erdr/erdr.bi.web.Listing.cls?link=t14m1c21r19&amp;key=10486761" xr:uid="{A1136D90-A8B9-4AF4-AE01-16160C6EA8C2}"/>
    <hyperlink ref="I344" r:id="rId5981" display="https://erdr.gp.gov.ua/erdr/erdr.bi.web.Listing.cls?link=t14m1c1r20&amp;key=10486761" xr:uid="{1DF44BAB-D9F0-40A4-96A3-58F6FF452EE8}"/>
    <hyperlink ref="J344" r:id="rId5982" display="https://erdr.gp.gov.ua/erdr/erdr.bi.web.Listing.cls?link=t14m1c2r20&amp;key=10486761" xr:uid="{E6E46A3D-8871-425F-BE9C-6D549805421C}"/>
    <hyperlink ref="K344" r:id="rId5983" display="https://erdr.gp.gov.ua/erdr/erdr.bi.web.Listing.cls?link=t14m1c3r20&amp;key=10486761" xr:uid="{B7C93DC3-D945-4900-8D32-91626B943C9F}"/>
    <hyperlink ref="L344" r:id="rId5984" display="https://erdr.gp.gov.ua/erdr/erdr.bi.web.Listing.cls?link=t14m1c4r20&amp;key=10486761" xr:uid="{64B05B02-4B87-48FD-9906-3F31BD3A719E}"/>
    <hyperlink ref="M344" r:id="rId5985" display="https://erdr.gp.gov.ua/erdr/erdr.bi.web.Listing.cls?link=t14m1c5r20&amp;key=10486761" xr:uid="{09F7D67A-14EC-4F84-9C40-3AAD113C3E83}"/>
    <hyperlink ref="N344" r:id="rId5986" display="https://erdr.gp.gov.ua/erdr/erdr.bi.web.Listing.cls?link=t14m1c7r20&amp;key=10486761" xr:uid="{45044E3A-E491-4A7F-B5F8-7146D97B01A0}"/>
    <hyperlink ref="O344" r:id="rId5987" display="https://erdr.gp.gov.ua/erdr/erdr.bi.web.Listing.cls?link=t14m1c8r20&amp;key=10486761" xr:uid="{DDFF2EB8-6159-4CDC-9295-15D7BB50C53E}"/>
    <hyperlink ref="P344" r:id="rId5988" display="https://erdr.gp.gov.ua/erdr/erdr.bi.web.Listing.cls?link=t14m1c9r20&amp;key=10486761" xr:uid="{60009495-3EBB-4C15-8C67-A83142F332CD}"/>
    <hyperlink ref="Q344" r:id="rId5989" display="https://erdr.gp.gov.ua/erdr/erdr.bi.web.Listing.cls?link=t14m1c10r20&amp;key=10486761" xr:uid="{CBB5EB46-B952-4D0A-822C-F4B138F8D328}"/>
    <hyperlink ref="R344" r:id="rId5990" display="https://erdr.gp.gov.ua/erdr/erdr.bi.web.Listing.cls?link=t14m1c11r20&amp;key=10486761" xr:uid="{2FA236DA-88EB-4991-9D71-AAA86549089B}"/>
    <hyperlink ref="S344" r:id="rId5991" display="https://erdr.gp.gov.ua/erdr/erdr.bi.web.Listing.cls?link=t14m1c12r20&amp;key=10486761" xr:uid="{BAA2EFF8-391B-419D-80F2-FE7D8E30B255}"/>
    <hyperlink ref="T344" r:id="rId5992" display="https://erdr.gp.gov.ua/erdr/erdr.bi.web.Listing.cls?link=t14m1c13r20&amp;key=10486761" xr:uid="{1A32A4A1-570C-4776-9F70-26505A76E3BF}"/>
    <hyperlink ref="U344" r:id="rId5993" display="https://erdr.gp.gov.ua/erdr/erdr.bi.web.Listing.cls?link=t14m1c14r20&amp;key=10486761" xr:uid="{21EDAFA1-7E4E-4839-8A66-A109BCF1C68C}"/>
    <hyperlink ref="V344" r:id="rId5994" display="https://erdr.gp.gov.ua/erdr/erdr.bi.web.Listing.cls?link=t14m1c15r20&amp;key=10486761" xr:uid="{9AFF6B3D-F6AB-4E7F-B7D9-2F6DD170D5A9}"/>
    <hyperlink ref="W344" r:id="rId5995" display="https://erdr.gp.gov.ua/erdr/erdr.bi.web.Listing.cls?link=t14m1c16r20&amp;key=10486761" xr:uid="{513CA7DC-3FA4-430F-9224-BEA779AA71B0}"/>
    <hyperlink ref="X344" r:id="rId5996" display="https://erdr.gp.gov.ua/erdr/erdr.bi.web.Listing.cls?link=t14m1c17r20&amp;key=10486761" xr:uid="{8A595A4C-2D25-47BF-A7E1-A5A4585C97E2}"/>
    <hyperlink ref="Y344" r:id="rId5997" display="https://erdr.gp.gov.ua/erdr/erdr.bi.web.Listing.cls?link=t14m1c18r20&amp;key=10486761" xr:uid="{8EAD469D-A9D5-4D03-B461-398AE74632EA}"/>
    <hyperlink ref="Z344" r:id="rId5998" display="https://erdr.gp.gov.ua/erdr/erdr.bi.web.Listing.cls?link=t14m1c19r20&amp;key=10486761" xr:uid="{83687060-AAC9-4105-A04F-DEA317EC4E8B}"/>
    <hyperlink ref="AA344" r:id="rId5999" display="https://erdr.gp.gov.ua/erdr/erdr.bi.web.Listing.cls?link=t14m1c20r20&amp;key=10486761" xr:uid="{7D2A0F8C-686F-4CB5-B386-FBA447F718E5}"/>
    <hyperlink ref="AB344" r:id="rId6000" display="https://erdr.gp.gov.ua/erdr/erdr.bi.web.Listing.cls?link=t14m1c21r20&amp;key=10486761" xr:uid="{4E050B5A-41A1-406B-AF74-D63EB1A77206}"/>
    <hyperlink ref="I352" r:id="rId6001" display="https://erdr.gp.gov.ua/erdr/erdr.bi.web.Listing.cls?link=t15m1c1r1&amp;key=10486761" xr:uid="{20538B9F-27F1-42A5-9636-DB18D7048148}"/>
    <hyperlink ref="J352" r:id="rId6002" display="https://erdr.gp.gov.ua/erdr/erdr.bi.web.Listing.cls?link=t15m1c2r1&amp;key=10486761" xr:uid="{AC3C9019-EBC8-4A08-A81B-B3D665E3F115}"/>
    <hyperlink ref="K352" r:id="rId6003" display="https://erdr.gp.gov.ua/erdr/erdr.bi.web.Listing.cls?link=t15m1c3r1&amp;key=10486761" xr:uid="{B600DE6E-B716-4EB1-91BB-34847EA64681}"/>
    <hyperlink ref="L352" r:id="rId6004" display="https://erdr.gp.gov.ua/erdr/erdr.bi.web.Listing.cls?link=t15m1c4r1&amp;key=10486761" xr:uid="{414B1B36-9B6C-4AD8-B656-63D454BE2A49}"/>
    <hyperlink ref="M352" r:id="rId6005" display="https://erdr.gp.gov.ua/erdr/erdr.bi.web.Listing.cls?link=t15m1c5r1&amp;key=10486761" xr:uid="{050EFEE5-5168-4E2A-B574-083253A7C8E2}"/>
    <hyperlink ref="N352" r:id="rId6006" display="https://erdr.gp.gov.ua/erdr/erdr.bi.web.Listing.cls?link=t15m1c7r1&amp;key=10486761" xr:uid="{4A7B5E22-181F-4AF4-9207-BF4C6F9FAEA2}"/>
    <hyperlink ref="O352" r:id="rId6007" display="https://erdr.gp.gov.ua/erdr/erdr.bi.web.Listing.cls?link=t15m1c8r1&amp;key=10486761" xr:uid="{3913665D-2132-4334-B828-8BF52EA1C0D8}"/>
    <hyperlink ref="P352" r:id="rId6008" display="https://erdr.gp.gov.ua/erdr/erdr.bi.web.Listing.cls?link=t15m1c9r1&amp;key=10486761" xr:uid="{EBE75E62-C8C4-458A-A41E-7039843869A3}"/>
    <hyperlink ref="Q352" r:id="rId6009" display="https://erdr.gp.gov.ua/erdr/erdr.bi.web.Listing.cls?link=t15m1c10r1&amp;key=10486761" xr:uid="{3567B9B5-DED4-496D-856F-EE31EE98D247}"/>
    <hyperlink ref="R352" r:id="rId6010" display="https://erdr.gp.gov.ua/erdr/erdr.bi.web.Listing.cls?link=t15m1c11r1&amp;key=10486761" xr:uid="{A405C0B0-F5EE-4476-8A6D-EE8FD5514A4E}"/>
    <hyperlink ref="S352" r:id="rId6011" display="https://erdr.gp.gov.ua/erdr/erdr.bi.web.Listing.cls?link=t15m1c12r1&amp;key=10486761" xr:uid="{B87B440F-D166-4CEE-B222-570CAF07773A}"/>
    <hyperlink ref="T352" r:id="rId6012" display="https://erdr.gp.gov.ua/erdr/erdr.bi.web.Listing.cls?link=t15m1c13r1&amp;key=10486761" xr:uid="{442DF113-3DE1-46C8-8A19-3D6B00D8F0FE}"/>
    <hyperlink ref="U352" r:id="rId6013" display="https://erdr.gp.gov.ua/erdr/erdr.bi.web.Listing.cls?link=t15m1c14r1&amp;key=10486761" xr:uid="{2E3E1E4A-D2A0-467D-A7BB-5B3C58075346}"/>
    <hyperlink ref="V352" r:id="rId6014" display="https://erdr.gp.gov.ua/erdr/erdr.bi.web.Listing.cls?link=t15m1c15r1&amp;key=10486761" xr:uid="{EB50CEDD-3C96-40FE-BAD9-8A0C900A69CA}"/>
    <hyperlink ref="W352" r:id="rId6015" display="https://erdr.gp.gov.ua/erdr/erdr.bi.web.Listing.cls?link=t15m1c16r1&amp;key=10486761" xr:uid="{9C4E9FDE-8D25-4DE1-85F2-752255CA2D3E}"/>
    <hyperlink ref="X352" r:id="rId6016" display="https://erdr.gp.gov.ua/erdr/erdr.bi.web.Listing.cls?link=t15m1c17r1&amp;key=10486761" xr:uid="{10E8430C-8C24-400D-865E-2D8391308E08}"/>
    <hyperlink ref="Y352" r:id="rId6017" display="https://erdr.gp.gov.ua/erdr/erdr.bi.web.Listing.cls?link=t15m1c18r1&amp;key=10486761" xr:uid="{F8D71C22-77B0-4F6A-BBD1-45547BB574A0}"/>
    <hyperlink ref="Z352" r:id="rId6018" display="https://erdr.gp.gov.ua/erdr/erdr.bi.web.Listing.cls?link=t15m1c19r1&amp;key=10486761" xr:uid="{AF144729-E150-4E85-858C-22245B7CF10E}"/>
    <hyperlink ref="AA352" r:id="rId6019" display="https://erdr.gp.gov.ua/erdr/erdr.bi.web.Listing.cls?link=t15m1c20r1&amp;key=10486761" xr:uid="{36948C0D-BD7E-4466-B2B2-1C06C04D1E8E}"/>
    <hyperlink ref="AB352" r:id="rId6020" display="https://erdr.gp.gov.ua/erdr/erdr.bi.web.Listing.cls?link=t15m1c21r1&amp;key=10486761" xr:uid="{12ACFD99-99DE-4657-91CA-06F9EE717103}"/>
    <hyperlink ref="I353" r:id="rId6021" display="https://erdr.gp.gov.ua/erdr/erdr.bi.web.Listing.cls?link=t15m1c1r2&amp;key=10486761" xr:uid="{61BF6C45-D47B-41D3-A362-6285C91D83B1}"/>
    <hyperlink ref="J353" r:id="rId6022" display="https://erdr.gp.gov.ua/erdr/erdr.bi.web.Listing.cls?link=t15m1c2r2&amp;key=10486761" xr:uid="{80B7C7AC-5B34-496F-B4AC-F2E6D1E98718}"/>
    <hyperlink ref="K353" r:id="rId6023" display="https://erdr.gp.gov.ua/erdr/erdr.bi.web.Listing.cls?link=t15m1c3r2&amp;key=10486761" xr:uid="{C3A74FF8-EAA7-4C8F-A486-407321A06BD8}"/>
    <hyperlink ref="L353" r:id="rId6024" display="https://erdr.gp.gov.ua/erdr/erdr.bi.web.Listing.cls?link=t15m1c4r2&amp;key=10486761" xr:uid="{7120D6A1-576F-4CF8-B981-413FBABFBF2B}"/>
    <hyperlink ref="M353" r:id="rId6025" display="https://erdr.gp.gov.ua/erdr/erdr.bi.web.Listing.cls?link=t15m1c5r2&amp;key=10486761" xr:uid="{BF96BA75-435F-41C4-9F1B-D08B32110359}"/>
    <hyperlink ref="N353" r:id="rId6026" display="https://erdr.gp.gov.ua/erdr/erdr.bi.web.Listing.cls?link=t15m1c7r2&amp;key=10486761" xr:uid="{C6BB7063-2E47-4619-B6B4-E42D2DB4FE94}"/>
    <hyperlink ref="O353" r:id="rId6027" display="https://erdr.gp.gov.ua/erdr/erdr.bi.web.Listing.cls?link=t15m1c8r2&amp;key=10486761" xr:uid="{6F6A740E-5AE0-499F-9419-7B168DB91169}"/>
    <hyperlink ref="P353" r:id="rId6028" display="https://erdr.gp.gov.ua/erdr/erdr.bi.web.Listing.cls?link=t15m1c9r2&amp;key=10486761" xr:uid="{6DD436D7-21DB-40D7-A6E1-9829C2A80482}"/>
    <hyperlink ref="Q353" r:id="rId6029" display="https://erdr.gp.gov.ua/erdr/erdr.bi.web.Listing.cls?link=t15m1c10r2&amp;key=10486761" xr:uid="{38E1024B-582E-4358-8219-44EE685E1125}"/>
    <hyperlink ref="R353" r:id="rId6030" display="https://erdr.gp.gov.ua/erdr/erdr.bi.web.Listing.cls?link=t15m1c11r2&amp;key=10486761" xr:uid="{F354D080-AF5C-48CF-ADAB-6838AA334336}"/>
    <hyperlink ref="S353" r:id="rId6031" display="https://erdr.gp.gov.ua/erdr/erdr.bi.web.Listing.cls?link=t15m1c12r2&amp;key=10486761" xr:uid="{50C8CB4A-81ED-42D7-B830-3E1BFA8328A7}"/>
    <hyperlink ref="T353" r:id="rId6032" display="https://erdr.gp.gov.ua/erdr/erdr.bi.web.Listing.cls?link=t15m1c13r2&amp;key=10486761" xr:uid="{B4F5D114-C918-42A2-9DAC-CC0FE9C95D63}"/>
    <hyperlink ref="U353" r:id="rId6033" display="https://erdr.gp.gov.ua/erdr/erdr.bi.web.Listing.cls?link=t15m1c14r2&amp;key=10486761" xr:uid="{2584BCEE-6E38-4210-84A6-1DACE5111913}"/>
    <hyperlink ref="V353" r:id="rId6034" display="https://erdr.gp.gov.ua/erdr/erdr.bi.web.Listing.cls?link=t15m1c15r2&amp;key=10486761" xr:uid="{B71C4130-5676-4908-8D38-FAB40CA58F0D}"/>
    <hyperlink ref="W353" r:id="rId6035" display="https://erdr.gp.gov.ua/erdr/erdr.bi.web.Listing.cls?link=t15m1c16r2&amp;key=10486761" xr:uid="{DFFF02C5-3AAD-4142-A5AF-BB7313781AE0}"/>
    <hyperlink ref="X353" r:id="rId6036" display="https://erdr.gp.gov.ua/erdr/erdr.bi.web.Listing.cls?link=t15m1c17r2&amp;key=10486761" xr:uid="{F7C1490E-E93F-4B21-BAF3-4F7771CE7EE3}"/>
    <hyperlink ref="Y353" r:id="rId6037" display="https://erdr.gp.gov.ua/erdr/erdr.bi.web.Listing.cls?link=t15m1c18r2&amp;key=10486761" xr:uid="{D687C02B-4966-4D96-8CB0-E2C4D3219406}"/>
    <hyperlink ref="Z353" r:id="rId6038" display="https://erdr.gp.gov.ua/erdr/erdr.bi.web.Listing.cls?link=t15m1c19r2&amp;key=10486761" xr:uid="{9AAED982-84EB-457E-AAF9-888A38963C6B}"/>
    <hyperlink ref="AA353" r:id="rId6039" display="https://erdr.gp.gov.ua/erdr/erdr.bi.web.Listing.cls?link=t15m1c20r2&amp;key=10486761" xr:uid="{15163097-83B4-46BA-9570-28A95F41FD2C}"/>
    <hyperlink ref="AB353" r:id="rId6040" display="https://erdr.gp.gov.ua/erdr/erdr.bi.web.Listing.cls?link=t15m1c21r2&amp;key=10486761" xr:uid="{2FE0356A-BBB0-4711-8E9F-C4CD340DB9E0}"/>
    <hyperlink ref="I354" r:id="rId6041" display="https://erdr.gp.gov.ua/erdr/erdr.bi.web.Listing.cls?link=t15m1c1r3&amp;key=10486761" xr:uid="{0E336CE6-D377-4DDB-9A43-B7C0D4542F0C}"/>
    <hyperlink ref="J354" r:id="rId6042" display="https://erdr.gp.gov.ua/erdr/erdr.bi.web.Listing.cls?link=t15m1c2r3&amp;key=10486761" xr:uid="{CA84EB0A-145D-4564-B9CE-6852638935E3}"/>
    <hyperlink ref="K354" r:id="rId6043" display="https://erdr.gp.gov.ua/erdr/erdr.bi.web.Listing.cls?link=t15m1c3r3&amp;key=10486761" xr:uid="{4327A092-F704-459D-BDA9-BED9E2BDF562}"/>
    <hyperlink ref="L354" r:id="rId6044" display="https://erdr.gp.gov.ua/erdr/erdr.bi.web.Listing.cls?link=t15m1c4r3&amp;key=10486761" xr:uid="{34926BEB-401C-47FC-AAAE-3BD77324FCF7}"/>
    <hyperlink ref="M354" r:id="rId6045" display="https://erdr.gp.gov.ua/erdr/erdr.bi.web.Listing.cls?link=t15m1c5r3&amp;key=10486761" xr:uid="{F73F87BF-DC56-4853-A0FD-FCAAA8A0D993}"/>
    <hyperlink ref="N354" r:id="rId6046" display="https://erdr.gp.gov.ua/erdr/erdr.bi.web.Listing.cls?link=t15m1c7r3&amp;key=10486761" xr:uid="{09CC9EC0-8951-4A87-90C0-2A3AFA5579DF}"/>
    <hyperlink ref="O354" r:id="rId6047" display="https://erdr.gp.gov.ua/erdr/erdr.bi.web.Listing.cls?link=t15m1c8r3&amp;key=10486761" xr:uid="{501BDC09-44BC-480C-9146-4CADFBB4ADC9}"/>
    <hyperlink ref="P354" r:id="rId6048" display="https://erdr.gp.gov.ua/erdr/erdr.bi.web.Listing.cls?link=t15m1c9r3&amp;key=10486761" xr:uid="{700CE436-0047-49D1-BC65-80A7B7E5D7DD}"/>
    <hyperlink ref="Q354" r:id="rId6049" display="https://erdr.gp.gov.ua/erdr/erdr.bi.web.Listing.cls?link=t15m1c10r3&amp;key=10486761" xr:uid="{2415383F-3862-4727-9921-264B095EEFA2}"/>
    <hyperlink ref="R354" r:id="rId6050" display="https://erdr.gp.gov.ua/erdr/erdr.bi.web.Listing.cls?link=t15m1c11r3&amp;key=10486761" xr:uid="{04192BF0-492D-445F-8135-E22E6C7DE43C}"/>
    <hyperlink ref="S354" r:id="rId6051" display="https://erdr.gp.gov.ua/erdr/erdr.bi.web.Listing.cls?link=t15m1c12r3&amp;key=10486761" xr:uid="{28CED3D3-A463-4A16-84FB-3C62FB58E5F9}"/>
    <hyperlink ref="T354" r:id="rId6052" display="https://erdr.gp.gov.ua/erdr/erdr.bi.web.Listing.cls?link=t15m1c13r3&amp;key=10486761" xr:uid="{8FA8C530-EF96-4C63-A258-A723655ED64A}"/>
    <hyperlink ref="U354" r:id="rId6053" display="https://erdr.gp.gov.ua/erdr/erdr.bi.web.Listing.cls?link=t15m1c14r3&amp;key=10486761" xr:uid="{ECD95470-3B6C-49E0-BD03-9FE68C540224}"/>
    <hyperlink ref="V354" r:id="rId6054" display="https://erdr.gp.gov.ua/erdr/erdr.bi.web.Listing.cls?link=t15m1c15r3&amp;key=10486761" xr:uid="{DB2CA6BD-81B4-4A8F-84EC-44F6F8EF3BFA}"/>
    <hyperlink ref="W354" r:id="rId6055" display="https://erdr.gp.gov.ua/erdr/erdr.bi.web.Listing.cls?link=t15m1c16r3&amp;key=10486761" xr:uid="{44B89D0E-35AA-455E-999E-7C729B9FFF7E}"/>
    <hyperlink ref="X354" r:id="rId6056" display="https://erdr.gp.gov.ua/erdr/erdr.bi.web.Listing.cls?link=t15m1c17r3&amp;key=10486761" xr:uid="{1C957689-E60F-4371-B9BA-DAE2B845B74D}"/>
    <hyperlink ref="Y354" r:id="rId6057" display="https://erdr.gp.gov.ua/erdr/erdr.bi.web.Listing.cls?link=t15m1c18r3&amp;key=10486761" xr:uid="{4C804D43-3123-4182-9CC6-517B25263714}"/>
    <hyperlink ref="Z354" r:id="rId6058" display="https://erdr.gp.gov.ua/erdr/erdr.bi.web.Listing.cls?link=t15m1c19r3&amp;key=10486761" xr:uid="{50D46381-E69B-403C-AC53-7EA37274A2D6}"/>
    <hyperlink ref="AA354" r:id="rId6059" display="https://erdr.gp.gov.ua/erdr/erdr.bi.web.Listing.cls?link=t15m1c20r3&amp;key=10486761" xr:uid="{A752DA44-650D-4AE2-8982-187131508A13}"/>
    <hyperlink ref="AB354" r:id="rId6060" display="https://erdr.gp.gov.ua/erdr/erdr.bi.web.Listing.cls?link=t15m1c21r3&amp;key=10486761" xr:uid="{4D3B7F42-9EB5-44C8-9A54-CC343FBA15A8}"/>
    <hyperlink ref="I355" r:id="rId6061" display="https://erdr.gp.gov.ua/erdr/erdr.bi.web.Listing.cls?link=t15m1c1r4&amp;key=10486761" xr:uid="{ACE30853-8291-4341-8177-9634736D292C}"/>
    <hyperlink ref="J355" r:id="rId6062" display="https://erdr.gp.gov.ua/erdr/erdr.bi.web.Listing.cls?link=t15m1c2r4&amp;key=10486761" xr:uid="{D7BDF6CA-4199-4F3E-AF47-02AE85979E92}"/>
    <hyperlink ref="K355" r:id="rId6063" display="https://erdr.gp.gov.ua/erdr/erdr.bi.web.Listing.cls?link=t15m1c3r4&amp;key=10486761" xr:uid="{00E4302D-BC40-4047-9DB2-021E7184C760}"/>
    <hyperlink ref="L355" r:id="rId6064" display="https://erdr.gp.gov.ua/erdr/erdr.bi.web.Listing.cls?link=t15m1c4r4&amp;key=10486761" xr:uid="{19C86B67-4FDA-41B9-A98D-669276A7B8F3}"/>
    <hyperlink ref="M355" r:id="rId6065" display="https://erdr.gp.gov.ua/erdr/erdr.bi.web.Listing.cls?link=t15m1c5r4&amp;key=10486761" xr:uid="{B0065AC0-813C-40D3-8577-CC698A064CAE}"/>
    <hyperlink ref="N355" r:id="rId6066" display="https://erdr.gp.gov.ua/erdr/erdr.bi.web.Listing.cls?link=t15m1c7r4&amp;key=10486761" xr:uid="{1B30FB0D-390C-49F7-B882-837A43935225}"/>
    <hyperlink ref="O355" r:id="rId6067" display="https://erdr.gp.gov.ua/erdr/erdr.bi.web.Listing.cls?link=t15m1c8r4&amp;key=10486761" xr:uid="{65156DF7-2B73-49B1-AE69-3D27EB688A88}"/>
    <hyperlink ref="P355" r:id="rId6068" display="https://erdr.gp.gov.ua/erdr/erdr.bi.web.Listing.cls?link=t15m1c9r4&amp;key=10486761" xr:uid="{A078CC0D-2ED2-45CF-B107-1030FAB77B6F}"/>
    <hyperlink ref="Q355" r:id="rId6069" display="https://erdr.gp.gov.ua/erdr/erdr.bi.web.Listing.cls?link=t15m1c10r4&amp;key=10486761" xr:uid="{78859696-F957-4CF6-AEC3-B8AEB8F6B7B2}"/>
    <hyperlink ref="R355" r:id="rId6070" display="https://erdr.gp.gov.ua/erdr/erdr.bi.web.Listing.cls?link=t15m1c11r4&amp;key=10486761" xr:uid="{D92EC61D-F158-4EC0-9856-5CF52709E02D}"/>
    <hyperlink ref="S355" r:id="rId6071" display="https://erdr.gp.gov.ua/erdr/erdr.bi.web.Listing.cls?link=t15m1c12r4&amp;key=10486761" xr:uid="{F482F813-FD98-40BC-B72F-B3035F958F23}"/>
    <hyperlink ref="T355" r:id="rId6072" display="https://erdr.gp.gov.ua/erdr/erdr.bi.web.Listing.cls?link=t15m1c13r4&amp;key=10486761" xr:uid="{4EEACDC8-BE03-459C-9D73-097B5896E42F}"/>
    <hyperlink ref="U355" r:id="rId6073" display="https://erdr.gp.gov.ua/erdr/erdr.bi.web.Listing.cls?link=t15m1c14r4&amp;key=10486761" xr:uid="{72BC1DB6-F9CF-4256-9F28-37E921B0962F}"/>
    <hyperlink ref="V355" r:id="rId6074" display="https://erdr.gp.gov.ua/erdr/erdr.bi.web.Listing.cls?link=t15m1c15r4&amp;key=10486761" xr:uid="{CDF3458D-D6FD-4F8C-9440-E9AF8D0E7643}"/>
    <hyperlink ref="W355" r:id="rId6075" display="https://erdr.gp.gov.ua/erdr/erdr.bi.web.Listing.cls?link=t15m1c16r4&amp;key=10486761" xr:uid="{D0370B61-5C50-4424-A6E7-5FA838EBD247}"/>
    <hyperlink ref="X355" r:id="rId6076" display="https://erdr.gp.gov.ua/erdr/erdr.bi.web.Listing.cls?link=t15m1c17r4&amp;key=10486761" xr:uid="{63179942-A030-4610-9A03-86AC72047412}"/>
    <hyperlink ref="Y355" r:id="rId6077" display="https://erdr.gp.gov.ua/erdr/erdr.bi.web.Listing.cls?link=t15m1c18r4&amp;key=10486761" xr:uid="{B11361FE-CDF0-40BC-B399-27A4E9438B75}"/>
    <hyperlink ref="Z355" r:id="rId6078" display="https://erdr.gp.gov.ua/erdr/erdr.bi.web.Listing.cls?link=t15m1c19r4&amp;key=10486761" xr:uid="{B9040722-1574-41A4-9B8B-683DBFFEA6B5}"/>
    <hyperlink ref="AA355" r:id="rId6079" display="https://erdr.gp.gov.ua/erdr/erdr.bi.web.Listing.cls?link=t15m1c20r4&amp;key=10486761" xr:uid="{8736A787-F35E-46F1-8AB0-77692F58A46C}"/>
    <hyperlink ref="AB355" r:id="rId6080" display="https://erdr.gp.gov.ua/erdr/erdr.bi.web.Listing.cls?link=t15m1c21r4&amp;key=10486761" xr:uid="{E49837C1-E3D9-4936-AAA7-2ACA43437964}"/>
    <hyperlink ref="I356" r:id="rId6081" display="https://erdr.gp.gov.ua/erdr/erdr.bi.web.Listing.cls?link=t15m1c1r5&amp;key=10486761" xr:uid="{EA9DCBDA-66C8-4FEB-AA3A-0ECBA9A96D13}"/>
    <hyperlink ref="J356" r:id="rId6082" display="https://erdr.gp.gov.ua/erdr/erdr.bi.web.Listing.cls?link=t15m1c2r5&amp;key=10486761" xr:uid="{D89C8436-FFC5-4892-8FA1-C2351222E03A}"/>
    <hyperlink ref="K356" r:id="rId6083" display="https://erdr.gp.gov.ua/erdr/erdr.bi.web.Listing.cls?link=t15m1c3r5&amp;key=10486761" xr:uid="{C37DFCF9-3120-4CB6-8CF8-2EFAAF66A921}"/>
    <hyperlink ref="L356" r:id="rId6084" display="https://erdr.gp.gov.ua/erdr/erdr.bi.web.Listing.cls?link=t15m1c4r5&amp;key=10486761" xr:uid="{E9D34FB0-472E-47E4-8CF1-DBE15DDC1BD7}"/>
    <hyperlink ref="M356" r:id="rId6085" display="https://erdr.gp.gov.ua/erdr/erdr.bi.web.Listing.cls?link=t15m1c5r5&amp;key=10486761" xr:uid="{137B4965-02E0-448B-B163-9188A708A317}"/>
    <hyperlink ref="N356" r:id="rId6086" display="https://erdr.gp.gov.ua/erdr/erdr.bi.web.Listing.cls?link=t15m1c7r5&amp;key=10486761" xr:uid="{0584CFC4-B2E5-469D-9CD0-A7233BA3555F}"/>
    <hyperlink ref="O356" r:id="rId6087" display="https://erdr.gp.gov.ua/erdr/erdr.bi.web.Listing.cls?link=t15m1c8r5&amp;key=10486761" xr:uid="{3A154219-0BA6-407F-B095-F9AF33614E79}"/>
    <hyperlink ref="P356" r:id="rId6088" display="https://erdr.gp.gov.ua/erdr/erdr.bi.web.Listing.cls?link=t15m1c9r5&amp;key=10486761" xr:uid="{B87B8C7E-F293-47DA-9D7B-E175255C6E83}"/>
    <hyperlink ref="Q356" r:id="rId6089" display="https://erdr.gp.gov.ua/erdr/erdr.bi.web.Listing.cls?link=t15m1c10r5&amp;key=10486761" xr:uid="{32EAF975-BB7B-4D76-A3C1-6EFC7EEA1C8B}"/>
    <hyperlink ref="R356" r:id="rId6090" display="https://erdr.gp.gov.ua/erdr/erdr.bi.web.Listing.cls?link=t15m1c11r5&amp;key=10486761" xr:uid="{3FFCE150-6325-4490-8891-7112E8B77FF0}"/>
    <hyperlink ref="S356" r:id="rId6091" display="https://erdr.gp.gov.ua/erdr/erdr.bi.web.Listing.cls?link=t15m1c12r5&amp;key=10486761" xr:uid="{F1EF090A-0341-4E8D-9F8E-CE5DD74E2AC4}"/>
    <hyperlink ref="T356" r:id="rId6092" display="https://erdr.gp.gov.ua/erdr/erdr.bi.web.Listing.cls?link=t15m1c13r5&amp;key=10486761" xr:uid="{A0EC5C51-0842-4707-9C7F-241C58B322F4}"/>
    <hyperlink ref="U356" r:id="rId6093" display="https://erdr.gp.gov.ua/erdr/erdr.bi.web.Listing.cls?link=t15m1c14r5&amp;key=10486761" xr:uid="{F13105B7-A19C-4AE7-A692-A418EEA33353}"/>
    <hyperlink ref="V356" r:id="rId6094" display="https://erdr.gp.gov.ua/erdr/erdr.bi.web.Listing.cls?link=t15m1c15r5&amp;key=10486761" xr:uid="{70B8C912-BE69-4FC6-801E-9F78C34FD2A5}"/>
    <hyperlink ref="W356" r:id="rId6095" display="https://erdr.gp.gov.ua/erdr/erdr.bi.web.Listing.cls?link=t15m1c16r5&amp;key=10486761" xr:uid="{95171B16-BFE8-4DD2-9F29-1E19EF8B4C12}"/>
    <hyperlink ref="X356" r:id="rId6096" display="https://erdr.gp.gov.ua/erdr/erdr.bi.web.Listing.cls?link=t15m1c17r5&amp;key=10486761" xr:uid="{93AA6C65-1CED-4F49-BD0E-D1800AB47BD3}"/>
    <hyperlink ref="Y356" r:id="rId6097" display="https://erdr.gp.gov.ua/erdr/erdr.bi.web.Listing.cls?link=t15m1c18r5&amp;key=10486761" xr:uid="{3D2D8D05-9566-421D-BE47-0AFD67CAACB5}"/>
    <hyperlink ref="Z356" r:id="rId6098" display="https://erdr.gp.gov.ua/erdr/erdr.bi.web.Listing.cls?link=t15m1c19r5&amp;key=10486761" xr:uid="{CD33C3A5-5927-480A-B07D-8FD345EF0FB6}"/>
    <hyperlink ref="AA356" r:id="rId6099" display="https://erdr.gp.gov.ua/erdr/erdr.bi.web.Listing.cls?link=t15m1c20r5&amp;key=10486761" xr:uid="{1E75C06C-8C63-4151-96C3-325CAAEBCEC6}"/>
    <hyperlink ref="AB356" r:id="rId6100" display="https://erdr.gp.gov.ua/erdr/erdr.bi.web.Listing.cls?link=t15m1c21r5&amp;key=10486761" xr:uid="{204757DD-B85C-4475-9196-093E83D76AED}"/>
    <hyperlink ref="I357" r:id="rId6101" display="https://erdr.gp.gov.ua/erdr/erdr.bi.web.Listing.cls?link=t15m1c1r6&amp;key=10486761" xr:uid="{06843AC9-798B-4EFA-9F87-42251CF60434}"/>
    <hyperlink ref="J357" r:id="rId6102" display="https://erdr.gp.gov.ua/erdr/erdr.bi.web.Listing.cls?link=t15m1c2r6&amp;key=10486761" xr:uid="{3C7CFE76-A4A3-40F7-A431-F8109853EA7A}"/>
    <hyperlink ref="K357" r:id="rId6103" display="https://erdr.gp.gov.ua/erdr/erdr.bi.web.Listing.cls?link=t15m1c3r6&amp;key=10486761" xr:uid="{838D4234-EB64-4F95-86EA-E79B7025C675}"/>
    <hyperlink ref="L357" r:id="rId6104" display="https://erdr.gp.gov.ua/erdr/erdr.bi.web.Listing.cls?link=t15m1c4r6&amp;key=10486761" xr:uid="{95097222-C357-413E-B003-6EF8EBD518E3}"/>
    <hyperlink ref="M357" r:id="rId6105" display="https://erdr.gp.gov.ua/erdr/erdr.bi.web.Listing.cls?link=t15m1c5r6&amp;key=10486761" xr:uid="{B527BFFB-FCB5-4BB0-B61B-C9DC372B0587}"/>
    <hyperlink ref="N357" r:id="rId6106" display="https://erdr.gp.gov.ua/erdr/erdr.bi.web.Listing.cls?link=t15m1c7r6&amp;key=10486761" xr:uid="{99B693D8-FC8B-4B20-AF8D-2F8154547AB9}"/>
    <hyperlink ref="O357" r:id="rId6107" display="https://erdr.gp.gov.ua/erdr/erdr.bi.web.Listing.cls?link=t15m1c8r6&amp;key=10486761" xr:uid="{0E6F752C-F59D-44A2-8D09-5FBD447DCBFC}"/>
    <hyperlink ref="P357" r:id="rId6108" display="https://erdr.gp.gov.ua/erdr/erdr.bi.web.Listing.cls?link=t15m1c9r6&amp;key=10486761" xr:uid="{5BBC3F11-F49D-4D6D-B3DD-E4FB5FC02FC6}"/>
    <hyperlink ref="Q357" r:id="rId6109" display="https://erdr.gp.gov.ua/erdr/erdr.bi.web.Listing.cls?link=t15m1c10r6&amp;key=10486761" xr:uid="{5A767F5D-AFAF-4831-9D20-A0FB7EE0D4AC}"/>
    <hyperlink ref="R357" r:id="rId6110" display="https://erdr.gp.gov.ua/erdr/erdr.bi.web.Listing.cls?link=t15m1c11r6&amp;key=10486761" xr:uid="{42A7F946-CA5E-4C74-A044-C5DBDBD625B3}"/>
    <hyperlink ref="S357" r:id="rId6111" display="https://erdr.gp.gov.ua/erdr/erdr.bi.web.Listing.cls?link=t15m1c12r6&amp;key=10486761" xr:uid="{A00BFB75-9A13-4DA5-92E6-2AEE4252CC08}"/>
    <hyperlink ref="T357" r:id="rId6112" display="https://erdr.gp.gov.ua/erdr/erdr.bi.web.Listing.cls?link=t15m1c13r6&amp;key=10486761" xr:uid="{620BFE42-FE98-4DC3-83F8-EB0E187ECBF7}"/>
    <hyperlink ref="U357" r:id="rId6113" display="https://erdr.gp.gov.ua/erdr/erdr.bi.web.Listing.cls?link=t15m1c14r6&amp;key=10486761" xr:uid="{A7213F4D-B607-4860-B602-4C72FB810372}"/>
    <hyperlink ref="V357" r:id="rId6114" display="https://erdr.gp.gov.ua/erdr/erdr.bi.web.Listing.cls?link=t15m1c15r6&amp;key=10486761" xr:uid="{DAEBE7C6-15A7-41D8-B4FD-F37413F59F03}"/>
    <hyperlink ref="W357" r:id="rId6115" display="https://erdr.gp.gov.ua/erdr/erdr.bi.web.Listing.cls?link=t15m1c16r6&amp;key=10486761" xr:uid="{B76C6E7F-6D74-4C50-9BAE-9A09BBC61A15}"/>
    <hyperlink ref="X357" r:id="rId6116" display="https://erdr.gp.gov.ua/erdr/erdr.bi.web.Listing.cls?link=t15m1c17r6&amp;key=10486761" xr:uid="{A61ABCA1-D0C7-4ADD-B0C8-03ABAE81059E}"/>
    <hyperlink ref="Y357" r:id="rId6117" display="https://erdr.gp.gov.ua/erdr/erdr.bi.web.Listing.cls?link=t15m1c18r6&amp;key=10486761" xr:uid="{A8884D69-E1AA-4CCB-B07E-0D82D53EBDF2}"/>
    <hyperlink ref="Z357" r:id="rId6118" display="https://erdr.gp.gov.ua/erdr/erdr.bi.web.Listing.cls?link=t15m1c19r6&amp;key=10486761" xr:uid="{DA2AC149-E0F3-47FC-9674-8446CD6B088C}"/>
    <hyperlink ref="AA357" r:id="rId6119" display="https://erdr.gp.gov.ua/erdr/erdr.bi.web.Listing.cls?link=t15m1c20r6&amp;key=10486761" xr:uid="{49F85D87-24DE-45C8-98D1-707EABD4C2C7}"/>
    <hyperlink ref="AB357" r:id="rId6120" display="https://erdr.gp.gov.ua/erdr/erdr.bi.web.Listing.cls?link=t15m1c21r6&amp;key=10486761" xr:uid="{95D8C651-7006-4C02-B355-AEE0E7000F15}"/>
    <hyperlink ref="I358" r:id="rId6121" display="https://erdr.gp.gov.ua/erdr/erdr.bi.web.Listing.cls?link=t15m1c1r7&amp;key=10486761" xr:uid="{A3578733-AD5F-41BE-A485-AF0B9FAD058A}"/>
    <hyperlink ref="J358" r:id="rId6122" display="https://erdr.gp.gov.ua/erdr/erdr.bi.web.Listing.cls?link=t15m1c2r7&amp;key=10486761" xr:uid="{7F37755D-C312-4F90-9FCD-8F59917C59B4}"/>
    <hyperlink ref="K358" r:id="rId6123" display="https://erdr.gp.gov.ua/erdr/erdr.bi.web.Listing.cls?link=t15m1c3r7&amp;key=10486761" xr:uid="{A024E34C-4AE3-412A-8486-117C11BD7796}"/>
    <hyperlink ref="L358" r:id="rId6124" display="https://erdr.gp.gov.ua/erdr/erdr.bi.web.Listing.cls?link=t15m1c4r7&amp;key=10486761" xr:uid="{C1C17B33-9EF1-4C30-A11E-573940635ED1}"/>
    <hyperlink ref="M358" r:id="rId6125" display="https://erdr.gp.gov.ua/erdr/erdr.bi.web.Listing.cls?link=t15m1c5r7&amp;key=10486761" xr:uid="{02DEACE3-47EB-460E-8BD0-BC8AC4F95294}"/>
    <hyperlink ref="N358" r:id="rId6126" display="https://erdr.gp.gov.ua/erdr/erdr.bi.web.Listing.cls?link=t15m1c7r7&amp;key=10486761" xr:uid="{5500BA90-A90E-4079-B2E6-AF84C56EA383}"/>
    <hyperlink ref="O358" r:id="rId6127" display="https://erdr.gp.gov.ua/erdr/erdr.bi.web.Listing.cls?link=t15m1c8r7&amp;key=10486761" xr:uid="{D7821EDB-A6DD-4085-9765-239B005B87DA}"/>
    <hyperlink ref="P358" r:id="rId6128" display="https://erdr.gp.gov.ua/erdr/erdr.bi.web.Listing.cls?link=t15m1c9r7&amp;key=10486761" xr:uid="{08BFEC4D-5118-4F1F-A3E0-F9A2F437A151}"/>
    <hyperlink ref="Q358" r:id="rId6129" display="https://erdr.gp.gov.ua/erdr/erdr.bi.web.Listing.cls?link=t15m1c10r7&amp;key=10486761" xr:uid="{76ABE5D8-7872-4A30-84E7-48A98ED55C86}"/>
    <hyperlink ref="R358" r:id="rId6130" display="https://erdr.gp.gov.ua/erdr/erdr.bi.web.Listing.cls?link=t15m1c11r7&amp;key=10486761" xr:uid="{0E70D49B-7982-49AE-B5B0-41CB12D22696}"/>
    <hyperlink ref="S358" r:id="rId6131" display="https://erdr.gp.gov.ua/erdr/erdr.bi.web.Listing.cls?link=t15m1c12r7&amp;key=10486761" xr:uid="{3B475328-6001-4517-AC19-10DC70B3E7B8}"/>
    <hyperlink ref="T358" r:id="rId6132" display="https://erdr.gp.gov.ua/erdr/erdr.bi.web.Listing.cls?link=t15m1c13r7&amp;key=10486761" xr:uid="{55CF0C0E-28DB-4A81-9FCF-1D0AA3142D6D}"/>
    <hyperlink ref="U358" r:id="rId6133" display="https://erdr.gp.gov.ua/erdr/erdr.bi.web.Listing.cls?link=t15m1c14r7&amp;key=10486761" xr:uid="{A2FFD97C-F7E8-4074-85B5-520EB0B88FCC}"/>
    <hyperlink ref="V358" r:id="rId6134" display="https://erdr.gp.gov.ua/erdr/erdr.bi.web.Listing.cls?link=t15m1c15r7&amp;key=10486761" xr:uid="{9D35C1CD-44C2-4C04-B717-EFA2DBC2A55E}"/>
    <hyperlink ref="W358" r:id="rId6135" display="https://erdr.gp.gov.ua/erdr/erdr.bi.web.Listing.cls?link=t15m1c16r7&amp;key=10486761" xr:uid="{70304FA9-844F-4FC0-84E7-B4B2B0A60FFF}"/>
    <hyperlink ref="X358" r:id="rId6136" display="https://erdr.gp.gov.ua/erdr/erdr.bi.web.Listing.cls?link=t15m1c17r7&amp;key=10486761" xr:uid="{A55C904B-C623-4185-9839-29AE033C0F0B}"/>
    <hyperlink ref="Y358" r:id="rId6137" display="https://erdr.gp.gov.ua/erdr/erdr.bi.web.Listing.cls?link=t15m1c18r7&amp;key=10486761" xr:uid="{58F66346-4C76-46B3-B960-5C2D950046BF}"/>
    <hyperlink ref="Z358" r:id="rId6138" display="https://erdr.gp.gov.ua/erdr/erdr.bi.web.Listing.cls?link=t15m1c19r7&amp;key=10486761" xr:uid="{533C746C-401F-4B79-94A6-7FB91DC5BE8F}"/>
    <hyperlink ref="AA358" r:id="rId6139" display="https://erdr.gp.gov.ua/erdr/erdr.bi.web.Listing.cls?link=t15m1c20r7&amp;key=10486761" xr:uid="{CFBA9152-F608-4836-8122-235E95B559F7}"/>
    <hyperlink ref="AB358" r:id="rId6140" display="https://erdr.gp.gov.ua/erdr/erdr.bi.web.Listing.cls?link=t15m1c21r7&amp;key=10486761" xr:uid="{0C1424AE-923A-4B17-BD57-32FC1A511505}"/>
    <hyperlink ref="I359" r:id="rId6141" display="https://erdr.gp.gov.ua/erdr/erdr.bi.web.Listing.cls?link=t15m1c1r8&amp;key=10486761" xr:uid="{39C0EEA6-6476-4291-9670-A33B6AF3116F}"/>
    <hyperlink ref="J359" r:id="rId6142" display="https://erdr.gp.gov.ua/erdr/erdr.bi.web.Listing.cls?link=t15m1c2r8&amp;key=10486761" xr:uid="{3C16169F-0A05-401A-BD03-91773A9B5834}"/>
    <hyperlink ref="K359" r:id="rId6143" display="https://erdr.gp.gov.ua/erdr/erdr.bi.web.Listing.cls?link=t15m1c3r8&amp;key=10486761" xr:uid="{AFB3E36C-057A-4EC1-AC60-9632BBDD3849}"/>
    <hyperlink ref="L359" r:id="rId6144" display="https://erdr.gp.gov.ua/erdr/erdr.bi.web.Listing.cls?link=t15m1c4r8&amp;key=10486761" xr:uid="{51A099FF-486E-427C-8A29-33C138DA3644}"/>
    <hyperlink ref="M359" r:id="rId6145" display="https://erdr.gp.gov.ua/erdr/erdr.bi.web.Listing.cls?link=t15m1c5r8&amp;key=10486761" xr:uid="{43115480-1900-44B7-8FC9-E7A15CBF4494}"/>
    <hyperlink ref="N359" r:id="rId6146" display="https://erdr.gp.gov.ua/erdr/erdr.bi.web.Listing.cls?link=t15m1c7r8&amp;key=10486761" xr:uid="{7C8B8F10-052F-4056-9AA8-F1EE9442317A}"/>
    <hyperlink ref="O359" r:id="rId6147" display="https://erdr.gp.gov.ua/erdr/erdr.bi.web.Listing.cls?link=t15m1c8r8&amp;key=10486761" xr:uid="{2C0AB69B-C762-4F76-9741-FFEC2AFC839C}"/>
    <hyperlink ref="P359" r:id="rId6148" display="https://erdr.gp.gov.ua/erdr/erdr.bi.web.Listing.cls?link=t15m1c9r8&amp;key=10486761" xr:uid="{7E597C9E-2393-4E06-9E4C-0ACE4073E8A9}"/>
    <hyperlink ref="Q359" r:id="rId6149" display="https://erdr.gp.gov.ua/erdr/erdr.bi.web.Listing.cls?link=t15m1c10r8&amp;key=10486761" xr:uid="{9043B835-3D36-4A20-A400-01BBA03053B4}"/>
    <hyperlink ref="R359" r:id="rId6150" display="https://erdr.gp.gov.ua/erdr/erdr.bi.web.Listing.cls?link=t15m1c11r8&amp;key=10486761" xr:uid="{4F03E534-EDE9-49AD-8102-834E27709E37}"/>
    <hyperlink ref="S359" r:id="rId6151" display="https://erdr.gp.gov.ua/erdr/erdr.bi.web.Listing.cls?link=t15m1c12r8&amp;key=10486761" xr:uid="{A5845A3B-834E-4E99-8530-47D7FD4E5EAE}"/>
    <hyperlink ref="T359" r:id="rId6152" display="https://erdr.gp.gov.ua/erdr/erdr.bi.web.Listing.cls?link=t15m1c13r8&amp;key=10486761" xr:uid="{6FA02B1C-6839-4C06-969E-625A8262ACE2}"/>
    <hyperlink ref="U359" r:id="rId6153" display="https://erdr.gp.gov.ua/erdr/erdr.bi.web.Listing.cls?link=t15m1c14r8&amp;key=10486761" xr:uid="{E85BB029-4670-4A9A-A595-8C2853B4E81C}"/>
    <hyperlink ref="V359" r:id="rId6154" display="https://erdr.gp.gov.ua/erdr/erdr.bi.web.Listing.cls?link=t15m1c15r8&amp;key=10486761" xr:uid="{65AD9D80-2937-4235-A6A7-8F5310AA7B39}"/>
    <hyperlink ref="W359" r:id="rId6155" display="https://erdr.gp.gov.ua/erdr/erdr.bi.web.Listing.cls?link=t15m1c16r8&amp;key=10486761" xr:uid="{E1ECAC1C-6B20-446C-B79B-EAFB1EF87F63}"/>
    <hyperlink ref="X359" r:id="rId6156" display="https://erdr.gp.gov.ua/erdr/erdr.bi.web.Listing.cls?link=t15m1c17r8&amp;key=10486761" xr:uid="{C47ED891-357E-4B78-96A8-699D9A92ED77}"/>
    <hyperlink ref="Y359" r:id="rId6157" display="https://erdr.gp.gov.ua/erdr/erdr.bi.web.Listing.cls?link=t15m1c18r8&amp;key=10486761" xr:uid="{CC5A1BA9-6BCF-4947-B9C4-713928564EF2}"/>
    <hyperlink ref="Z359" r:id="rId6158" display="https://erdr.gp.gov.ua/erdr/erdr.bi.web.Listing.cls?link=t15m1c19r8&amp;key=10486761" xr:uid="{6DDEFD98-A329-424A-ACF0-F585C43CDDD8}"/>
    <hyperlink ref="AA359" r:id="rId6159" display="https://erdr.gp.gov.ua/erdr/erdr.bi.web.Listing.cls?link=t15m1c20r8&amp;key=10486761" xr:uid="{F6D6A25A-D547-4A6C-AF70-08B5F2F643A1}"/>
    <hyperlink ref="AB359" r:id="rId6160" display="https://erdr.gp.gov.ua/erdr/erdr.bi.web.Listing.cls?link=t15m1c21r8&amp;key=10486761" xr:uid="{6415C1D5-E745-4B74-9114-DDD3F1D6CE84}"/>
    <hyperlink ref="I360" r:id="rId6161" display="https://erdr.gp.gov.ua/erdr/erdr.bi.web.Listing.cls?link=t15m1c1r9&amp;key=10486761" xr:uid="{01645E1B-0E4C-4799-81AD-C1518E1F1312}"/>
    <hyperlink ref="J360" r:id="rId6162" display="https://erdr.gp.gov.ua/erdr/erdr.bi.web.Listing.cls?link=t15m1c2r9&amp;key=10486761" xr:uid="{86BCA0F1-E4DF-4449-A2AD-F88C3CFABD9D}"/>
    <hyperlink ref="K360" r:id="rId6163" display="https://erdr.gp.gov.ua/erdr/erdr.bi.web.Listing.cls?link=t15m1c3r9&amp;key=10486761" xr:uid="{AF349610-AF40-4608-8ADD-2131CDBABE4D}"/>
    <hyperlink ref="L360" r:id="rId6164" display="https://erdr.gp.gov.ua/erdr/erdr.bi.web.Listing.cls?link=t15m1c4r9&amp;key=10486761" xr:uid="{2BD6A682-9795-45DB-A9E7-DC1C46DE5AE6}"/>
    <hyperlink ref="M360" r:id="rId6165" display="https://erdr.gp.gov.ua/erdr/erdr.bi.web.Listing.cls?link=t15m1c5r9&amp;key=10486761" xr:uid="{50796D8D-35E5-42BA-A44C-EB36A3653422}"/>
    <hyperlink ref="N360" r:id="rId6166" display="https://erdr.gp.gov.ua/erdr/erdr.bi.web.Listing.cls?link=t15m1c7r9&amp;key=10486761" xr:uid="{1B2DD94E-5D12-475B-BDD4-18D90278BFE0}"/>
    <hyperlink ref="O360" r:id="rId6167" display="https://erdr.gp.gov.ua/erdr/erdr.bi.web.Listing.cls?link=t15m1c8r9&amp;key=10486761" xr:uid="{D52DAFCC-D48D-4116-B381-6C4E55E474BB}"/>
    <hyperlink ref="P360" r:id="rId6168" display="https://erdr.gp.gov.ua/erdr/erdr.bi.web.Listing.cls?link=t15m1c9r9&amp;key=10486761" xr:uid="{03795B13-2A8B-4941-B37E-D1B5705D3752}"/>
    <hyperlink ref="Q360" r:id="rId6169" display="https://erdr.gp.gov.ua/erdr/erdr.bi.web.Listing.cls?link=t15m1c10r9&amp;key=10486761" xr:uid="{16C5AB1A-387A-4C8B-A7D5-5C61B122DBF0}"/>
    <hyperlink ref="R360" r:id="rId6170" display="https://erdr.gp.gov.ua/erdr/erdr.bi.web.Listing.cls?link=t15m1c11r9&amp;key=10486761" xr:uid="{61AB8904-66B6-443E-8B33-59A5969A8200}"/>
    <hyperlink ref="S360" r:id="rId6171" display="https://erdr.gp.gov.ua/erdr/erdr.bi.web.Listing.cls?link=t15m1c12r9&amp;key=10486761" xr:uid="{5F2E696C-B5F4-4C7B-8A31-7A4186402CD8}"/>
    <hyperlink ref="T360" r:id="rId6172" display="https://erdr.gp.gov.ua/erdr/erdr.bi.web.Listing.cls?link=t15m1c13r9&amp;key=10486761" xr:uid="{74228C40-20EE-48C9-A8A4-23AC1B3C4096}"/>
    <hyperlink ref="U360" r:id="rId6173" display="https://erdr.gp.gov.ua/erdr/erdr.bi.web.Listing.cls?link=t15m1c14r9&amp;key=10486761" xr:uid="{CC6DA2D3-4D7A-4631-AA70-78891BED8197}"/>
    <hyperlink ref="V360" r:id="rId6174" display="https://erdr.gp.gov.ua/erdr/erdr.bi.web.Listing.cls?link=t15m1c15r9&amp;key=10486761" xr:uid="{A850418D-6889-4403-A833-718A7AC807E0}"/>
    <hyperlink ref="W360" r:id="rId6175" display="https://erdr.gp.gov.ua/erdr/erdr.bi.web.Listing.cls?link=t15m1c16r9&amp;key=10486761" xr:uid="{E2C2FC6E-D2EA-46E7-8D61-EADAA4791A4E}"/>
    <hyperlink ref="X360" r:id="rId6176" display="https://erdr.gp.gov.ua/erdr/erdr.bi.web.Listing.cls?link=t15m1c17r9&amp;key=10486761" xr:uid="{14CDB4CA-C959-4A42-9D4D-7D7DABBC3443}"/>
    <hyperlink ref="Y360" r:id="rId6177" display="https://erdr.gp.gov.ua/erdr/erdr.bi.web.Listing.cls?link=t15m1c18r9&amp;key=10486761" xr:uid="{CE1F554C-281A-41C7-8244-51672F3F7867}"/>
    <hyperlink ref="Z360" r:id="rId6178" display="https://erdr.gp.gov.ua/erdr/erdr.bi.web.Listing.cls?link=t15m1c19r9&amp;key=10486761" xr:uid="{31328CAE-416E-4C4D-9716-7E1F0DFACA1D}"/>
    <hyperlink ref="AA360" r:id="rId6179" display="https://erdr.gp.gov.ua/erdr/erdr.bi.web.Listing.cls?link=t15m1c20r9&amp;key=10486761" xr:uid="{6C61A153-F25B-4385-84AC-2AD878CD5201}"/>
    <hyperlink ref="AB360" r:id="rId6180" display="https://erdr.gp.gov.ua/erdr/erdr.bi.web.Listing.cls?link=t15m1c21r9&amp;key=10486761" xr:uid="{B3C99417-D950-417B-AEC2-7E4B2865F80A}"/>
    <hyperlink ref="I361" r:id="rId6181" display="https://erdr.gp.gov.ua/erdr/erdr.bi.web.Listing.cls?link=t15m1c1r10&amp;key=10486761" xr:uid="{541A605A-DE76-41FF-AF51-6E4B585673E1}"/>
    <hyperlink ref="J361" r:id="rId6182" display="https://erdr.gp.gov.ua/erdr/erdr.bi.web.Listing.cls?link=t15m1c2r10&amp;key=10486761" xr:uid="{C3012818-D97C-4416-86E6-97F1CFDFFD97}"/>
    <hyperlink ref="K361" r:id="rId6183" display="https://erdr.gp.gov.ua/erdr/erdr.bi.web.Listing.cls?link=t15m1c3r10&amp;key=10486761" xr:uid="{270F33DF-AEEE-44B9-AFEA-4E3E6A15E889}"/>
    <hyperlink ref="L361" r:id="rId6184" display="https://erdr.gp.gov.ua/erdr/erdr.bi.web.Listing.cls?link=t15m1c4r10&amp;key=10486761" xr:uid="{291B3785-0B13-435F-8731-6A26EAA229F9}"/>
    <hyperlink ref="M361" r:id="rId6185" display="https://erdr.gp.gov.ua/erdr/erdr.bi.web.Listing.cls?link=t15m1c5r10&amp;key=10486761" xr:uid="{08757B30-2922-4FC6-AC7A-56BD0953E58C}"/>
    <hyperlink ref="N361" r:id="rId6186" display="https://erdr.gp.gov.ua/erdr/erdr.bi.web.Listing.cls?link=t15m1c7r10&amp;key=10486761" xr:uid="{D4F91B38-F5B9-4CBC-BA15-2C31E3EDE588}"/>
    <hyperlink ref="O361" r:id="rId6187" display="https://erdr.gp.gov.ua/erdr/erdr.bi.web.Listing.cls?link=t15m1c8r10&amp;key=10486761" xr:uid="{18714569-DB3E-4A3F-ACA2-A535404636B0}"/>
    <hyperlink ref="P361" r:id="rId6188" display="https://erdr.gp.gov.ua/erdr/erdr.bi.web.Listing.cls?link=t15m1c9r10&amp;key=10486761" xr:uid="{F43396B0-217B-4852-A556-267BC1489EBA}"/>
    <hyperlink ref="Q361" r:id="rId6189" display="https://erdr.gp.gov.ua/erdr/erdr.bi.web.Listing.cls?link=t15m1c10r10&amp;key=10486761" xr:uid="{FD0756CB-F4CD-4361-A9C1-E1590D1AC4AC}"/>
    <hyperlink ref="R361" r:id="rId6190" display="https://erdr.gp.gov.ua/erdr/erdr.bi.web.Listing.cls?link=t15m1c11r10&amp;key=10486761" xr:uid="{E124CB3E-54F8-48DC-AE8C-4F68F8E99892}"/>
    <hyperlink ref="S361" r:id="rId6191" display="https://erdr.gp.gov.ua/erdr/erdr.bi.web.Listing.cls?link=t15m1c12r10&amp;key=10486761" xr:uid="{7BBF4E90-5F5A-4272-A101-BE11466DC077}"/>
    <hyperlink ref="T361" r:id="rId6192" display="https://erdr.gp.gov.ua/erdr/erdr.bi.web.Listing.cls?link=t15m1c13r10&amp;key=10486761" xr:uid="{1FED94A8-E0C6-402B-B913-57A3B0AA37E8}"/>
    <hyperlink ref="U361" r:id="rId6193" display="https://erdr.gp.gov.ua/erdr/erdr.bi.web.Listing.cls?link=t15m1c14r10&amp;key=10486761" xr:uid="{5F4E04A9-BECE-4568-A21B-EBBF50353B60}"/>
    <hyperlink ref="V361" r:id="rId6194" display="https://erdr.gp.gov.ua/erdr/erdr.bi.web.Listing.cls?link=t15m1c15r10&amp;key=10486761" xr:uid="{92B53064-297C-4A50-8BC0-CA4F586A3E3C}"/>
    <hyperlink ref="W361" r:id="rId6195" display="https://erdr.gp.gov.ua/erdr/erdr.bi.web.Listing.cls?link=t15m1c16r10&amp;key=10486761" xr:uid="{592993BE-6078-45B4-9555-3B90DD3170EF}"/>
    <hyperlink ref="X361" r:id="rId6196" display="https://erdr.gp.gov.ua/erdr/erdr.bi.web.Listing.cls?link=t15m1c17r10&amp;key=10486761" xr:uid="{B744CC70-C464-4667-AB09-0EEBA62EC4B4}"/>
    <hyperlink ref="Y361" r:id="rId6197" display="https://erdr.gp.gov.ua/erdr/erdr.bi.web.Listing.cls?link=t15m1c18r10&amp;key=10486761" xr:uid="{511283A7-C022-4AD6-B521-8C290002093C}"/>
    <hyperlink ref="Z361" r:id="rId6198" display="https://erdr.gp.gov.ua/erdr/erdr.bi.web.Listing.cls?link=t15m1c19r10&amp;key=10486761" xr:uid="{96ED76DF-4C21-4EE5-963D-A10CF7BC589A}"/>
    <hyperlink ref="AA361" r:id="rId6199" display="https://erdr.gp.gov.ua/erdr/erdr.bi.web.Listing.cls?link=t15m1c20r10&amp;key=10486761" xr:uid="{998FEFFA-EEDA-4F67-986C-52CA7AD99271}"/>
    <hyperlink ref="AB361" r:id="rId6200" display="https://erdr.gp.gov.ua/erdr/erdr.bi.web.Listing.cls?link=t15m1c21r10&amp;key=10486761" xr:uid="{FFFA96DD-84CC-4BF9-8EBF-E08AC4BA0F56}"/>
    <hyperlink ref="I362" r:id="rId6201" display="https://erdr.gp.gov.ua/erdr/erdr.bi.web.Listing.cls?link=t15m1c1r11&amp;key=10486761" xr:uid="{DCAF5211-915F-45BE-A06D-8CC08FCB9E43}"/>
    <hyperlink ref="J362" r:id="rId6202" display="https://erdr.gp.gov.ua/erdr/erdr.bi.web.Listing.cls?link=t15m1c2r11&amp;key=10486761" xr:uid="{1819995C-5FC4-4238-A087-8E4F93203779}"/>
    <hyperlink ref="K362" r:id="rId6203" display="https://erdr.gp.gov.ua/erdr/erdr.bi.web.Listing.cls?link=t15m1c3r11&amp;key=10486761" xr:uid="{654616AD-0C9F-4D7F-915E-3DB543676139}"/>
    <hyperlink ref="L362" r:id="rId6204" display="https://erdr.gp.gov.ua/erdr/erdr.bi.web.Listing.cls?link=t15m1c4r11&amp;key=10486761" xr:uid="{8917AB47-F681-498B-9085-BD8269F8A6FB}"/>
    <hyperlink ref="M362" r:id="rId6205" display="https://erdr.gp.gov.ua/erdr/erdr.bi.web.Listing.cls?link=t15m1c5r11&amp;key=10486761" xr:uid="{9C212E14-777E-4281-B425-BFC653EC719D}"/>
    <hyperlink ref="N362" r:id="rId6206" display="https://erdr.gp.gov.ua/erdr/erdr.bi.web.Listing.cls?link=t15m1c7r11&amp;key=10486761" xr:uid="{4708AE13-6B63-47C1-92E1-3AB8A3C15228}"/>
    <hyperlink ref="O362" r:id="rId6207" display="https://erdr.gp.gov.ua/erdr/erdr.bi.web.Listing.cls?link=t15m1c8r11&amp;key=10486761" xr:uid="{AB0EAC65-217C-4DA7-ABE0-032BEB846D6E}"/>
    <hyperlink ref="P362" r:id="rId6208" display="https://erdr.gp.gov.ua/erdr/erdr.bi.web.Listing.cls?link=t15m1c9r11&amp;key=10486761" xr:uid="{9918F389-8AB2-46E2-AB4A-DEA53FAA7ECF}"/>
    <hyperlink ref="Q362" r:id="rId6209" display="https://erdr.gp.gov.ua/erdr/erdr.bi.web.Listing.cls?link=t15m1c10r11&amp;key=10486761" xr:uid="{B10FF5D7-97EF-4B41-829E-764F34CA518E}"/>
    <hyperlink ref="R362" r:id="rId6210" display="https://erdr.gp.gov.ua/erdr/erdr.bi.web.Listing.cls?link=t15m1c11r11&amp;key=10486761" xr:uid="{EBB28B6C-3CCF-451A-985A-2B022247356D}"/>
    <hyperlink ref="S362" r:id="rId6211" display="https://erdr.gp.gov.ua/erdr/erdr.bi.web.Listing.cls?link=t15m1c12r11&amp;key=10486761" xr:uid="{2FFFBEF8-D27E-4E47-9759-86EA8A0E052D}"/>
    <hyperlink ref="T362" r:id="rId6212" display="https://erdr.gp.gov.ua/erdr/erdr.bi.web.Listing.cls?link=t15m1c13r11&amp;key=10486761" xr:uid="{B6E61750-012C-433A-B389-15901CCC9F14}"/>
    <hyperlink ref="U362" r:id="rId6213" display="https://erdr.gp.gov.ua/erdr/erdr.bi.web.Listing.cls?link=t15m1c14r11&amp;key=10486761" xr:uid="{3F5EA8DE-C9F5-4900-A6F8-65917251BCC5}"/>
    <hyperlink ref="V362" r:id="rId6214" display="https://erdr.gp.gov.ua/erdr/erdr.bi.web.Listing.cls?link=t15m1c15r11&amp;key=10486761" xr:uid="{6F3B21D8-CF59-4FEA-964B-5231E5E1E4BC}"/>
    <hyperlink ref="W362" r:id="rId6215" display="https://erdr.gp.gov.ua/erdr/erdr.bi.web.Listing.cls?link=t15m1c16r11&amp;key=10486761" xr:uid="{BBACDF0A-3A45-41F0-80D8-2C6D302A38B7}"/>
    <hyperlink ref="X362" r:id="rId6216" display="https://erdr.gp.gov.ua/erdr/erdr.bi.web.Listing.cls?link=t15m1c17r11&amp;key=10486761" xr:uid="{F9F4AEBD-AD47-47F0-A139-0E98AC2DC8AC}"/>
    <hyperlink ref="Y362" r:id="rId6217" display="https://erdr.gp.gov.ua/erdr/erdr.bi.web.Listing.cls?link=t15m1c18r11&amp;key=10486761" xr:uid="{07254DA7-E0D2-4837-B6D4-20029321AE1E}"/>
    <hyperlink ref="Z362" r:id="rId6218" display="https://erdr.gp.gov.ua/erdr/erdr.bi.web.Listing.cls?link=t15m1c19r11&amp;key=10486761" xr:uid="{4C7DB049-C93E-4466-ACD3-6A9F836F7A18}"/>
    <hyperlink ref="AA362" r:id="rId6219" display="https://erdr.gp.gov.ua/erdr/erdr.bi.web.Listing.cls?link=t15m1c20r11&amp;key=10486761" xr:uid="{322DA64B-A5A9-4077-9A19-FF47C56BDE3A}"/>
    <hyperlink ref="AB362" r:id="rId6220" display="https://erdr.gp.gov.ua/erdr/erdr.bi.web.Listing.cls?link=t15m1c21r11&amp;key=10486761" xr:uid="{4AF8E8BF-3FE0-40B2-8464-FF8F96DD247F}"/>
    <hyperlink ref="I363" r:id="rId6221" display="https://erdr.gp.gov.ua/erdr/erdr.bi.web.Listing.cls?link=t15m1c1r12&amp;key=10486761" xr:uid="{2955D36A-B98E-46CA-BA2E-3B8ECA72946C}"/>
    <hyperlink ref="J363" r:id="rId6222" display="https://erdr.gp.gov.ua/erdr/erdr.bi.web.Listing.cls?link=t15m1c2r12&amp;key=10486761" xr:uid="{538923B7-88C3-47EB-B282-0D36FD968D0D}"/>
    <hyperlink ref="K363" r:id="rId6223" display="https://erdr.gp.gov.ua/erdr/erdr.bi.web.Listing.cls?link=t15m1c3r12&amp;key=10486761" xr:uid="{B1B70AD6-72C7-4093-8E69-7835F017935E}"/>
    <hyperlink ref="L363" r:id="rId6224" display="https://erdr.gp.gov.ua/erdr/erdr.bi.web.Listing.cls?link=t15m1c4r12&amp;key=10486761" xr:uid="{6D31C52B-9C03-4E33-B32C-6D979AFD02D5}"/>
    <hyperlink ref="M363" r:id="rId6225" display="https://erdr.gp.gov.ua/erdr/erdr.bi.web.Listing.cls?link=t15m1c5r12&amp;key=10486761" xr:uid="{7E0DCE87-DB9E-4D5E-9A74-FF9693055238}"/>
    <hyperlink ref="N363" r:id="rId6226" display="https://erdr.gp.gov.ua/erdr/erdr.bi.web.Listing.cls?link=t15m1c7r12&amp;key=10486761" xr:uid="{F27EC09D-0081-46DF-BA21-23A110FE92CF}"/>
    <hyperlink ref="O363" r:id="rId6227" display="https://erdr.gp.gov.ua/erdr/erdr.bi.web.Listing.cls?link=t15m1c8r12&amp;key=10486761" xr:uid="{53B2E514-0D27-4CF9-BC1B-DB08EE0FA623}"/>
    <hyperlink ref="P363" r:id="rId6228" display="https://erdr.gp.gov.ua/erdr/erdr.bi.web.Listing.cls?link=t15m1c9r12&amp;key=10486761" xr:uid="{85B3C927-848A-4886-8D1D-11C2ECB254F6}"/>
    <hyperlink ref="Q363" r:id="rId6229" display="https://erdr.gp.gov.ua/erdr/erdr.bi.web.Listing.cls?link=t15m1c10r12&amp;key=10486761" xr:uid="{8D57C03C-1EFB-4270-B5A7-5BCF60DF12C2}"/>
    <hyperlink ref="R363" r:id="rId6230" display="https://erdr.gp.gov.ua/erdr/erdr.bi.web.Listing.cls?link=t15m1c11r12&amp;key=10486761" xr:uid="{729A609E-70F4-4F64-AEA5-97FE7F18E912}"/>
    <hyperlink ref="S363" r:id="rId6231" display="https://erdr.gp.gov.ua/erdr/erdr.bi.web.Listing.cls?link=t15m1c12r12&amp;key=10486761" xr:uid="{E46B4525-694B-4938-9513-D420E95C7042}"/>
    <hyperlink ref="T363" r:id="rId6232" display="https://erdr.gp.gov.ua/erdr/erdr.bi.web.Listing.cls?link=t15m1c13r12&amp;key=10486761" xr:uid="{15C21856-60A5-4A02-8C55-BA5BFDD47A69}"/>
    <hyperlink ref="U363" r:id="rId6233" display="https://erdr.gp.gov.ua/erdr/erdr.bi.web.Listing.cls?link=t15m1c14r12&amp;key=10486761" xr:uid="{2C0EF731-2302-48FB-83C0-FCB95B884559}"/>
    <hyperlink ref="V363" r:id="rId6234" display="https://erdr.gp.gov.ua/erdr/erdr.bi.web.Listing.cls?link=t15m1c15r12&amp;key=10486761" xr:uid="{4B2899DC-6C21-4457-93B8-35F56E0D7CD8}"/>
    <hyperlink ref="W363" r:id="rId6235" display="https://erdr.gp.gov.ua/erdr/erdr.bi.web.Listing.cls?link=t15m1c16r12&amp;key=10486761" xr:uid="{197FD85C-5C97-4429-B484-2BC539F18DEB}"/>
    <hyperlink ref="X363" r:id="rId6236" display="https://erdr.gp.gov.ua/erdr/erdr.bi.web.Listing.cls?link=t15m1c17r12&amp;key=10486761" xr:uid="{F80AFFA5-C153-4806-90C8-386EE5C1951F}"/>
    <hyperlink ref="Y363" r:id="rId6237" display="https://erdr.gp.gov.ua/erdr/erdr.bi.web.Listing.cls?link=t15m1c18r12&amp;key=10486761" xr:uid="{E760E035-6BF8-42DE-B797-D727D206B8E5}"/>
    <hyperlink ref="Z363" r:id="rId6238" display="https://erdr.gp.gov.ua/erdr/erdr.bi.web.Listing.cls?link=t15m1c19r12&amp;key=10486761" xr:uid="{C05BA0EE-FBB0-4970-8A5E-043ACFE2591C}"/>
    <hyperlink ref="AA363" r:id="rId6239" display="https://erdr.gp.gov.ua/erdr/erdr.bi.web.Listing.cls?link=t15m1c20r12&amp;key=10486761" xr:uid="{4449EC6B-7B45-42D9-B31A-28089740EFDB}"/>
    <hyperlink ref="AB363" r:id="rId6240" display="https://erdr.gp.gov.ua/erdr/erdr.bi.web.Listing.cls?link=t15m1c21r12&amp;key=10486761" xr:uid="{E9626470-60B7-46F3-8313-E12C97EA08F0}"/>
    <hyperlink ref="I364" r:id="rId6241" display="https://erdr.gp.gov.ua/erdr/erdr.bi.web.Listing.cls?link=t15m1c1r13&amp;key=10486761" xr:uid="{D89CC6A8-4A5E-45FD-83CB-36A1E691A994}"/>
    <hyperlink ref="J364" r:id="rId6242" display="https://erdr.gp.gov.ua/erdr/erdr.bi.web.Listing.cls?link=t15m1c2r13&amp;key=10486761" xr:uid="{DC14FF84-A371-4208-90FF-604EC3A831DF}"/>
    <hyperlink ref="K364" r:id="rId6243" display="https://erdr.gp.gov.ua/erdr/erdr.bi.web.Listing.cls?link=t15m1c3r13&amp;key=10486761" xr:uid="{D90B0136-30F4-4ADB-B4AA-870D683F0441}"/>
    <hyperlink ref="L364" r:id="rId6244" display="https://erdr.gp.gov.ua/erdr/erdr.bi.web.Listing.cls?link=t15m1c4r13&amp;key=10486761" xr:uid="{3BB08B67-4DB7-4FA3-B6FA-2842280DEE83}"/>
    <hyperlink ref="M364" r:id="rId6245" display="https://erdr.gp.gov.ua/erdr/erdr.bi.web.Listing.cls?link=t15m1c5r13&amp;key=10486761" xr:uid="{F60B1638-6ED5-4E12-8653-DFED90D7CC31}"/>
    <hyperlink ref="N364" r:id="rId6246" display="https://erdr.gp.gov.ua/erdr/erdr.bi.web.Listing.cls?link=t15m1c7r13&amp;key=10486761" xr:uid="{89C900B4-195A-4A6B-9028-B48089D55846}"/>
    <hyperlink ref="O364" r:id="rId6247" display="https://erdr.gp.gov.ua/erdr/erdr.bi.web.Listing.cls?link=t15m1c8r13&amp;key=10486761" xr:uid="{8EFFBF69-273E-4269-B6CC-17FC34B97AF5}"/>
    <hyperlink ref="P364" r:id="rId6248" display="https://erdr.gp.gov.ua/erdr/erdr.bi.web.Listing.cls?link=t15m1c9r13&amp;key=10486761" xr:uid="{BDC0D698-30AF-4623-B5E7-3077FD07BD58}"/>
    <hyperlink ref="Q364" r:id="rId6249" display="https://erdr.gp.gov.ua/erdr/erdr.bi.web.Listing.cls?link=t15m1c10r13&amp;key=10486761" xr:uid="{74708C99-634B-48BB-923D-159D0CA89935}"/>
    <hyperlink ref="R364" r:id="rId6250" display="https://erdr.gp.gov.ua/erdr/erdr.bi.web.Listing.cls?link=t15m1c11r13&amp;key=10486761" xr:uid="{899A5637-6C6C-4A7B-86F5-CAC2D9084225}"/>
    <hyperlink ref="S364" r:id="rId6251" display="https://erdr.gp.gov.ua/erdr/erdr.bi.web.Listing.cls?link=t15m1c12r13&amp;key=10486761" xr:uid="{C0CCB0D4-F5A4-43CE-BB40-7E32975F773C}"/>
    <hyperlink ref="T364" r:id="rId6252" display="https://erdr.gp.gov.ua/erdr/erdr.bi.web.Listing.cls?link=t15m1c13r13&amp;key=10486761" xr:uid="{D9E2A86F-B5F8-4DAD-B904-A21448473882}"/>
    <hyperlink ref="U364" r:id="rId6253" display="https://erdr.gp.gov.ua/erdr/erdr.bi.web.Listing.cls?link=t15m1c14r13&amp;key=10486761" xr:uid="{B2286C66-147A-414F-9A71-E93CCE00E27E}"/>
    <hyperlink ref="V364" r:id="rId6254" display="https://erdr.gp.gov.ua/erdr/erdr.bi.web.Listing.cls?link=t15m1c15r13&amp;key=10486761" xr:uid="{F1AAFCA5-5444-4584-B55E-54BCC3C6245E}"/>
    <hyperlink ref="W364" r:id="rId6255" display="https://erdr.gp.gov.ua/erdr/erdr.bi.web.Listing.cls?link=t15m1c16r13&amp;key=10486761" xr:uid="{7CE574CF-4684-4E39-9767-5D59D8BC463A}"/>
    <hyperlink ref="X364" r:id="rId6256" display="https://erdr.gp.gov.ua/erdr/erdr.bi.web.Listing.cls?link=t15m1c17r13&amp;key=10486761" xr:uid="{9D71EF83-82BC-47BF-BC5B-1C39968959E7}"/>
    <hyperlink ref="Y364" r:id="rId6257" display="https://erdr.gp.gov.ua/erdr/erdr.bi.web.Listing.cls?link=t15m1c18r13&amp;key=10486761" xr:uid="{8D0F500C-28CB-4751-89B2-DA361253AE66}"/>
    <hyperlink ref="Z364" r:id="rId6258" display="https://erdr.gp.gov.ua/erdr/erdr.bi.web.Listing.cls?link=t15m1c19r13&amp;key=10486761" xr:uid="{159AE197-7244-4BD2-B121-4657B90643B0}"/>
    <hyperlink ref="AA364" r:id="rId6259" display="https://erdr.gp.gov.ua/erdr/erdr.bi.web.Listing.cls?link=t15m1c20r13&amp;key=10486761" xr:uid="{16A0AF43-07AD-46C0-94CA-4D6D670B8D1C}"/>
    <hyperlink ref="AB364" r:id="rId6260" display="https://erdr.gp.gov.ua/erdr/erdr.bi.web.Listing.cls?link=t15m1c21r13&amp;key=10486761" xr:uid="{14ADEE6C-1E34-4F43-A33E-F6B08963ADC2}"/>
    <hyperlink ref="I365" r:id="rId6261" display="https://erdr.gp.gov.ua/erdr/erdr.bi.web.Listing.cls?link=t15m1c1r14&amp;key=10486761" xr:uid="{81E22ED8-91FB-4435-A822-64A180319E8E}"/>
    <hyperlink ref="J365" r:id="rId6262" display="https://erdr.gp.gov.ua/erdr/erdr.bi.web.Listing.cls?link=t15m1c2r14&amp;key=10486761" xr:uid="{0F07BC58-C777-45BB-88D7-D5849B299FFD}"/>
    <hyperlink ref="K365" r:id="rId6263" display="https://erdr.gp.gov.ua/erdr/erdr.bi.web.Listing.cls?link=t15m1c3r14&amp;key=10486761" xr:uid="{3A95F48A-ACA9-4AF3-A759-B88B33EC410B}"/>
    <hyperlink ref="L365" r:id="rId6264" display="https://erdr.gp.gov.ua/erdr/erdr.bi.web.Listing.cls?link=t15m1c4r14&amp;key=10486761" xr:uid="{B314A37F-9AEC-4762-98AF-D20C54A2D4AD}"/>
    <hyperlink ref="M365" r:id="rId6265" display="https://erdr.gp.gov.ua/erdr/erdr.bi.web.Listing.cls?link=t15m1c5r14&amp;key=10486761" xr:uid="{D4A3A3FB-11F5-4864-978A-DDA7B4EBC23F}"/>
    <hyperlink ref="N365" r:id="rId6266" display="https://erdr.gp.gov.ua/erdr/erdr.bi.web.Listing.cls?link=t15m1c7r14&amp;key=10486761" xr:uid="{55CE7E0A-2A80-4F14-B682-97A7C2FC673B}"/>
    <hyperlink ref="O365" r:id="rId6267" display="https://erdr.gp.gov.ua/erdr/erdr.bi.web.Listing.cls?link=t15m1c8r14&amp;key=10486761" xr:uid="{E7078600-B1FA-4A8D-AF5F-62282AAC786D}"/>
    <hyperlink ref="P365" r:id="rId6268" display="https://erdr.gp.gov.ua/erdr/erdr.bi.web.Listing.cls?link=t15m1c9r14&amp;key=10486761" xr:uid="{9B91EAF9-6BF6-4765-B8D7-A7B95129512D}"/>
    <hyperlink ref="Q365" r:id="rId6269" display="https://erdr.gp.gov.ua/erdr/erdr.bi.web.Listing.cls?link=t15m1c10r14&amp;key=10486761" xr:uid="{1E8A68E4-D114-4DFE-B512-2892D4EF9C74}"/>
    <hyperlink ref="R365" r:id="rId6270" display="https://erdr.gp.gov.ua/erdr/erdr.bi.web.Listing.cls?link=t15m1c11r14&amp;key=10486761" xr:uid="{4D76E958-2AAC-49C6-8F19-2C8E835F3C17}"/>
    <hyperlink ref="S365" r:id="rId6271" display="https://erdr.gp.gov.ua/erdr/erdr.bi.web.Listing.cls?link=t15m1c12r14&amp;key=10486761" xr:uid="{85DC96DF-4EB4-4BA9-A8F0-0E3B375198B7}"/>
    <hyperlink ref="T365" r:id="rId6272" display="https://erdr.gp.gov.ua/erdr/erdr.bi.web.Listing.cls?link=t15m1c13r14&amp;key=10486761" xr:uid="{6E82146B-AAF9-48F0-AAB8-71F03ECB83B4}"/>
    <hyperlink ref="U365" r:id="rId6273" display="https://erdr.gp.gov.ua/erdr/erdr.bi.web.Listing.cls?link=t15m1c14r14&amp;key=10486761" xr:uid="{136C58A8-2388-402C-92C5-EDA21A0195AA}"/>
    <hyperlink ref="V365" r:id="rId6274" display="https://erdr.gp.gov.ua/erdr/erdr.bi.web.Listing.cls?link=t15m1c15r14&amp;key=10486761" xr:uid="{A7C78EE8-C1FE-4227-ABAB-0C21883E11D2}"/>
    <hyperlink ref="W365" r:id="rId6275" display="https://erdr.gp.gov.ua/erdr/erdr.bi.web.Listing.cls?link=t15m1c16r14&amp;key=10486761" xr:uid="{E4A52043-54F0-4B96-9C20-FDD520D5CA0C}"/>
    <hyperlink ref="X365" r:id="rId6276" display="https://erdr.gp.gov.ua/erdr/erdr.bi.web.Listing.cls?link=t15m1c17r14&amp;key=10486761" xr:uid="{80B69917-B043-4A2B-B36D-AE3BF5CC2782}"/>
    <hyperlink ref="Y365" r:id="rId6277" display="https://erdr.gp.gov.ua/erdr/erdr.bi.web.Listing.cls?link=t15m1c18r14&amp;key=10486761" xr:uid="{C751D871-7BD0-4F4C-8BF0-336A11F9DD44}"/>
    <hyperlink ref="Z365" r:id="rId6278" display="https://erdr.gp.gov.ua/erdr/erdr.bi.web.Listing.cls?link=t15m1c19r14&amp;key=10486761" xr:uid="{C03D4431-619F-420F-B0C5-7F6A84AB7AB8}"/>
    <hyperlink ref="AA365" r:id="rId6279" display="https://erdr.gp.gov.ua/erdr/erdr.bi.web.Listing.cls?link=t15m1c20r14&amp;key=10486761" xr:uid="{B4FAA26A-64AA-413A-9C79-68C57F3024C8}"/>
    <hyperlink ref="AB365" r:id="rId6280" display="https://erdr.gp.gov.ua/erdr/erdr.bi.web.Listing.cls?link=t15m1c21r14&amp;key=10486761" xr:uid="{B5954FA9-9A7A-4BA2-8EE3-B0875495B444}"/>
    <hyperlink ref="I373" r:id="rId6281" display="https://erdr.gp.gov.ua/erdr/erdr.bi.web.Listing.cls?link=t16m1c1r1&amp;key=10486761" xr:uid="{9AD172C3-43A2-4152-B6C7-21472A1BE884}"/>
    <hyperlink ref="J373" r:id="rId6282" display="https://erdr.gp.gov.ua/erdr/erdr.bi.web.Listing.cls?link=t16m1c2r1&amp;key=10486761" xr:uid="{D517BAC0-2A8D-4A45-AA4A-AB43AC54EFCD}"/>
    <hyperlink ref="K373" r:id="rId6283" display="https://erdr.gp.gov.ua/erdr/erdr.bi.web.Listing.cls?link=t16m1c3r1&amp;key=10486761" xr:uid="{C7582C64-1672-4784-B14F-F43236AD92EE}"/>
    <hyperlink ref="L373" r:id="rId6284" display="https://erdr.gp.gov.ua/erdr/erdr.bi.web.Listing.cls?link=t16m1c4r1&amp;key=10486761" xr:uid="{24E25D04-5BDE-457E-8708-22973279E917}"/>
    <hyperlink ref="M373" r:id="rId6285" display="https://erdr.gp.gov.ua/erdr/erdr.bi.web.Listing.cls?link=t16m1c5r1&amp;key=10486761" xr:uid="{3A39B790-426C-4F27-932C-BF8B9F1EFAD4}"/>
    <hyperlink ref="N373" r:id="rId6286" display="https://erdr.gp.gov.ua/erdr/erdr.bi.web.Listing.cls?link=t16m1c7r1&amp;key=10486761" xr:uid="{6EDF594E-316C-48D3-90AB-9357BC75E15C}"/>
    <hyperlink ref="O373" r:id="rId6287" display="https://erdr.gp.gov.ua/erdr/erdr.bi.web.Listing.cls?link=t16m1c8r1&amp;key=10486761" xr:uid="{B0C6B056-F5EC-4CE1-B698-3B890AF25033}"/>
    <hyperlink ref="P373" r:id="rId6288" display="https://erdr.gp.gov.ua/erdr/erdr.bi.web.Listing.cls?link=t16m1c9r1&amp;key=10486761" xr:uid="{ED4FBC8A-0619-41AF-B8DC-26C8DEE5118C}"/>
    <hyperlink ref="Q373" r:id="rId6289" display="https://erdr.gp.gov.ua/erdr/erdr.bi.web.Listing.cls?link=t16m1c10r1&amp;key=10486761" xr:uid="{B00A3C95-B1B6-4751-98B0-6AB027C771BC}"/>
    <hyperlink ref="R373" r:id="rId6290" display="https://erdr.gp.gov.ua/erdr/erdr.bi.web.Listing.cls?link=t16m1c11r1&amp;key=10486761" xr:uid="{2B5BAED2-112E-48AF-911F-7A19A65D025D}"/>
    <hyperlink ref="S373" r:id="rId6291" display="https://erdr.gp.gov.ua/erdr/erdr.bi.web.Listing.cls?link=t16m1c12r1&amp;key=10486761" xr:uid="{732C9252-B03F-4D59-8030-0AB23C448C54}"/>
    <hyperlink ref="T373" r:id="rId6292" display="https://erdr.gp.gov.ua/erdr/erdr.bi.web.Listing.cls?link=t16m1c13r1&amp;key=10486761" xr:uid="{2515B320-31FA-4FFC-B7F7-FDDBA41C4894}"/>
    <hyperlink ref="U373" r:id="rId6293" display="https://erdr.gp.gov.ua/erdr/erdr.bi.web.Listing.cls?link=t16m1c14r1&amp;key=10486761" xr:uid="{491767F1-FF37-4485-9992-2CC0926652CA}"/>
    <hyperlink ref="V373" r:id="rId6294" display="https://erdr.gp.gov.ua/erdr/erdr.bi.web.Listing.cls?link=t16m1c15r1&amp;key=10486761" xr:uid="{3016BF3D-BA9B-46D3-B104-218EDD901F63}"/>
    <hyperlink ref="W373" r:id="rId6295" display="https://erdr.gp.gov.ua/erdr/erdr.bi.web.Listing.cls?link=t16m1c16r1&amp;key=10486761" xr:uid="{DBA681B7-785D-4FCB-A2D6-655EE3E8A26F}"/>
    <hyperlink ref="X373" r:id="rId6296" display="https://erdr.gp.gov.ua/erdr/erdr.bi.web.Listing.cls?link=t16m1c17r1&amp;key=10486761" xr:uid="{0E723ADE-EF78-4057-A9A9-1374237ABB95}"/>
    <hyperlink ref="Y373" r:id="rId6297" display="https://erdr.gp.gov.ua/erdr/erdr.bi.web.Listing.cls?link=t16m1c18r1&amp;key=10486761" xr:uid="{336D4803-517A-4BA1-B379-1505209B24CE}"/>
    <hyperlink ref="Z373" r:id="rId6298" display="https://erdr.gp.gov.ua/erdr/erdr.bi.web.Listing.cls?link=t16m1c19r1&amp;key=10486761" xr:uid="{71021A1F-0FAD-494C-950F-E373161B19DD}"/>
    <hyperlink ref="AA373" r:id="rId6299" display="https://erdr.gp.gov.ua/erdr/erdr.bi.web.Listing.cls?link=t16m1c20r1&amp;key=10486761" xr:uid="{2CDBDBF4-048B-46D7-B419-E3730FA79DFD}"/>
    <hyperlink ref="AB373" r:id="rId6300" display="https://erdr.gp.gov.ua/erdr/erdr.bi.web.Listing.cls?link=t16m1c21r1&amp;key=10486761" xr:uid="{BB75187B-4CF4-4EF9-B734-0270D18C3F16}"/>
    <hyperlink ref="I374" r:id="rId6301" display="https://erdr.gp.gov.ua/erdr/erdr.bi.web.Listing.cls?link=t16m1c1r2&amp;key=10486761" xr:uid="{28E06CFC-2F52-45A1-ADAF-1ABDF0431E68}"/>
    <hyperlink ref="J374" r:id="rId6302" display="https://erdr.gp.gov.ua/erdr/erdr.bi.web.Listing.cls?link=t16m1c2r2&amp;key=10486761" xr:uid="{92403F22-61BC-48C0-BAA8-31128F76DF0B}"/>
    <hyperlink ref="K374" r:id="rId6303" display="https://erdr.gp.gov.ua/erdr/erdr.bi.web.Listing.cls?link=t16m1c3r2&amp;key=10486761" xr:uid="{4D2ED435-6D9E-463B-A2B4-852B128D58C5}"/>
    <hyperlink ref="L374" r:id="rId6304" display="https://erdr.gp.gov.ua/erdr/erdr.bi.web.Listing.cls?link=t16m1c4r2&amp;key=10486761" xr:uid="{34373624-11C5-48D7-A7A7-79EF647DFA47}"/>
    <hyperlink ref="M374" r:id="rId6305" display="https://erdr.gp.gov.ua/erdr/erdr.bi.web.Listing.cls?link=t16m1c5r2&amp;key=10486761" xr:uid="{3406DD94-66A3-4362-B702-7DE7705B7073}"/>
    <hyperlink ref="N374" r:id="rId6306" display="https://erdr.gp.gov.ua/erdr/erdr.bi.web.Listing.cls?link=t16m1c7r2&amp;key=10486761" xr:uid="{69EEC565-44A8-4311-8F7D-1A6381550CEB}"/>
    <hyperlink ref="O374" r:id="rId6307" display="https://erdr.gp.gov.ua/erdr/erdr.bi.web.Listing.cls?link=t16m1c8r2&amp;key=10486761" xr:uid="{DAD67A4B-4294-401D-9060-360F61304B22}"/>
    <hyperlink ref="P374" r:id="rId6308" display="https://erdr.gp.gov.ua/erdr/erdr.bi.web.Listing.cls?link=t16m1c9r2&amp;key=10486761" xr:uid="{8F5CF2C0-808C-4816-87F9-0421C7C81155}"/>
    <hyperlink ref="Q374" r:id="rId6309" display="https://erdr.gp.gov.ua/erdr/erdr.bi.web.Listing.cls?link=t16m1c10r2&amp;key=10486761" xr:uid="{B4B8BFF9-75B0-420C-994E-1ACC4C949D0D}"/>
    <hyperlink ref="R374" r:id="rId6310" display="https://erdr.gp.gov.ua/erdr/erdr.bi.web.Listing.cls?link=t16m1c11r2&amp;key=10486761" xr:uid="{CD2FFB04-4DAE-4CCA-AE7D-6186F88382EB}"/>
    <hyperlink ref="S374" r:id="rId6311" display="https://erdr.gp.gov.ua/erdr/erdr.bi.web.Listing.cls?link=t16m1c12r2&amp;key=10486761" xr:uid="{41A889D4-2046-4445-B9C4-35CA67289B71}"/>
    <hyperlink ref="T374" r:id="rId6312" display="https://erdr.gp.gov.ua/erdr/erdr.bi.web.Listing.cls?link=t16m1c13r2&amp;key=10486761" xr:uid="{048AEABA-7FBD-4E6D-8046-AD5ACAF7A2FF}"/>
    <hyperlink ref="U374" r:id="rId6313" display="https://erdr.gp.gov.ua/erdr/erdr.bi.web.Listing.cls?link=t16m1c14r2&amp;key=10486761" xr:uid="{5450444F-E739-491B-8623-AB3D056C3C11}"/>
    <hyperlink ref="V374" r:id="rId6314" display="https://erdr.gp.gov.ua/erdr/erdr.bi.web.Listing.cls?link=t16m1c15r2&amp;key=10486761" xr:uid="{6CCCBF09-D138-44B9-9E49-1CC4142CF253}"/>
    <hyperlink ref="W374" r:id="rId6315" display="https://erdr.gp.gov.ua/erdr/erdr.bi.web.Listing.cls?link=t16m1c16r2&amp;key=10486761" xr:uid="{E30262D2-7B14-41E7-A239-032F0AAB1864}"/>
    <hyperlink ref="X374" r:id="rId6316" display="https://erdr.gp.gov.ua/erdr/erdr.bi.web.Listing.cls?link=t16m1c17r2&amp;key=10486761" xr:uid="{F0611763-9E45-4D63-8D1B-94AE90BDB7CA}"/>
    <hyperlink ref="Y374" r:id="rId6317" display="https://erdr.gp.gov.ua/erdr/erdr.bi.web.Listing.cls?link=t16m1c18r2&amp;key=10486761" xr:uid="{7796BE7D-8793-43E8-A3AC-D69E6B206026}"/>
    <hyperlink ref="Z374" r:id="rId6318" display="https://erdr.gp.gov.ua/erdr/erdr.bi.web.Listing.cls?link=t16m1c19r2&amp;key=10486761" xr:uid="{C1B4D964-0C5D-4A56-92D9-9B22FB4E93B2}"/>
    <hyperlink ref="AA374" r:id="rId6319" display="https://erdr.gp.gov.ua/erdr/erdr.bi.web.Listing.cls?link=t16m1c20r2&amp;key=10486761" xr:uid="{739A4CB5-7A58-4DA5-84A2-6FD1E1A77178}"/>
    <hyperlink ref="AB374" r:id="rId6320" display="https://erdr.gp.gov.ua/erdr/erdr.bi.web.Listing.cls?link=t16m1c21r2&amp;key=10486761" xr:uid="{904D001A-10F5-47C9-A86C-FE3AED55ABB8}"/>
    <hyperlink ref="I375" r:id="rId6321" display="https://erdr.gp.gov.ua/erdr/erdr.bi.web.Listing.cls?link=t16m1c1r3&amp;key=10486761" xr:uid="{4730A6B6-F054-499C-9A75-446A121873E2}"/>
    <hyperlink ref="J375" r:id="rId6322" display="https://erdr.gp.gov.ua/erdr/erdr.bi.web.Listing.cls?link=t16m1c2r3&amp;key=10486761" xr:uid="{2F39C788-33C0-4F98-99F6-A0F80BACA7E0}"/>
    <hyperlink ref="K375" r:id="rId6323" display="https://erdr.gp.gov.ua/erdr/erdr.bi.web.Listing.cls?link=t16m1c3r3&amp;key=10486761" xr:uid="{F7B80BD7-1534-430A-9C5B-CAC817B3FA8F}"/>
    <hyperlink ref="L375" r:id="rId6324" display="https://erdr.gp.gov.ua/erdr/erdr.bi.web.Listing.cls?link=t16m1c4r3&amp;key=10486761" xr:uid="{E1A3176D-2AB7-4A58-90C0-7DF78065A7D6}"/>
    <hyperlink ref="M375" r:id="rId6325" display="https://erdr.gp.gov.ua/erdr/erdr.bi.web.Listing.cls?link=t16m1c5r3&amp;key=10486761" xr:uid="{2EF70597-11CA-4C95-B4A9-3378C0F10648}"/>
    <hyperlink ref="N375" r:id="rId6326" display="https://erdr.gp.gov.ua/erdr/erdr.bi.web.Listing.cls?link=t16m1c7r3&amp;key=10486761" xr:uid="{B03456BA-04AA-46CA-8900-06D18DABBF1B}"/>
    <hyperlink ref="O375" r:id="rId6327" display="https://erdr.gp.gov.ua/erdr/erdr.bi.web.Listing.cls?link=t16m1c8r3&amp;key=10486761" xr:uid="{7DE34AB4-6A1E-4E0A-9313-1F11B085027F}"/>
    <hyperlink ref="P375" r:id="rId6328" display="https://erdr.gp.gov.ua/erdr/erdr.bi.web.Listing.cls?link=t16m1c9r3&amp;key=10486761" xr:uid="{4A839AF0-0D91-4471-9E44-94DE7F0DC681}"/>
    <hyperlink ref="Q375" r:id="rId6329" display="https://erdr.gp.gov.ua/erdr/erdr.bi.web.Listing.cls?link=t16m1c10r3&amp;key=10486761" xr:uid="{AEE149EB-1AEF-4E56-AF5F-BBCA292CF479}"/>
    <hyperlink ref="R375" r:id="rId6330" display="https://erdr.gp.gov.ua/erdr/erdr.bi.web.Listing.cls?link=t16m1c11r3&amp;key=10486761" xr:uid="{24B05675-1363-42C5-A9D3-9EB2A0E3370A}"/>
    <hyperlink ref="S375" r:id="rId6331" display="https://erdr.gp.gov.ua/erdr/erdr.bi.web.Listing.cls?link=t16m1c12r3&amp;key=10486761" xr:uid="{E68E760D-3390-4131-8CD5-61E32F2A1A89}"/>
    <hyperlink ref="T375" r:id="rId6332" display="https://erdr.gp.gov.ua/erdr/erdr.bi.web.Listing.cls?link=t16m1c13r3&amp;key=10486761" xr:uid="{3581E5C0-6488-4C6A-BBBD-298B049FD0C3}"/>
    <hyperlink ref="U375" r:id="rId6333" display="https://erdr.gp.gov.ua/erdr/erdr.bi.web.Listing.cls?link=t16m1c14r3&amp;key=10486761" xr:uid="{512E56E1-8CF4-4137-82D7-7106E79B0A6A}"/>
    <hyperlink ref="V375" r:id="rId6334" display="https://erdr.gp.gov.ua/erdr/erdr.bi.web.Listing.cls?link=t16m1c15r3&amp;key=10486761" xr:uid="{B80C2F50-AFAE-441D-95E9-793D8F4C6681}"/>
    <hyperlink ref="W375" r:id="rId6335" display="https://erdr.gp.gov.ua/erdr/erdr.bi.web.Listing.cls?link=t16m1c16r3&amp;key=10486761" xr:uid="{8E83E145-1766-4DD7-B2E7-ABBF15BFBDE9}"/>
    <hyperlink ref="X375" r:id="rId6336" display="https://erdr.gp.gov.ua/erdr/erdr.bi.web.Listing.cls?link=t16m1c17r3&amp;key=10486761" xr:uid="{1086582E-B120-479A-B2F8-0DADB801E702}"/>
    <hyperlink ref="Y375" r:id="rId6337" display="https://erdr.gp.gov.ua/erdr/erdr.bi.web.Listing.cls?link=t16m1c18r3&amp;key=10486761" xr:uid="{40774F1F-E079-4BF9-B907-DBFADE63F91D}"/>
    <hyperlink ref="Z375" r:id="rId6338" display="https://erdr.gp.gov.ua/erdr/erdr.bi.web.Listing.cls?link=t16m1c19r3&amp;key=10486761" xr:uid="{C510146C-5830-42C9-B232-E7D55B2C1AA8}"/>
    <hyperlink ref="AA375" r:id="rId6339" display="https://erdr.gp.gov.ua/erdr/erdr.bi.web.Listing.cls?link=t16m1c20r3&amp;key=10486761" xr:uid="{8866C457-E3E2-4615-A937-9BCD2C96D1E8}"/>
    <hyperlink ref="AB375" r:id="rId6340" display="https://erdr.gp.gov.ua/erdr/erdr.bi.web.Listing.cls?link=t16m1c21r3&amp;key=10486761" xr:uid="{EF086588-AFC9-4A91-9C3D-F85CD186EF9A}"/>
    <hyperlink ref="I376" r:id="rId6341" display="https://erdr.gp.gov.ua/erdr/erdr.bi.web.Listing.cls?link=t16m1c1r4&amp;key=10486761" xr:uid="{245E1BE8-E546-48C5-A388-A5E599502081}"/>
    <hyperlink ref="J376" r:id="rId6342" display="https://erdr.gp.gov.ua/erdr/erdr.bi.web.Listing.cls?link=t16m1c2r4&amp;key=10486761" xr:uid="{2DCF4722-C99E-481C-AE20-BDF12EAB2581}"/>
    <hyperlink ref="K376" r:id="rId6343" display="https://erdr.gp.gov.ua/erdr/erdr.bi.web.Listing.cls?link=t16m1c3r4&amp;key=10486761" xr:uid="{C70C879F-50B2-4EDA-9EA8-ECFB77181497}"/>
    <hyperlink ref="L376" r:id="rId6344" display="https://erdr.gp.gov.ua/erdr/erdr.bi.web.Listing.cls?link=t16m1c4r4&amp;key=10486761" xr:uid="{E9B98616-4F62-4E89-BAF9-3978E512BFD0}"/>
    <hyperlink ref="M376" r:id="rId6345" display="https://erdr.gp.gov.ua/erdr/erdr.bi.web.Listing.cls?link=t16m1c5r4&amp;key=10486761" xr:uid="{309C5599-00FA-4B1F-9AFC-923A5F84322C}"/>
    <hyperlink ref="N376" r:id="rId6346" display="https://erdr.gp.gov.ua/erdr/erdr.bi.web.Listing.cls?link=t16m1c7r4&amp;key=10486761" xr:uid="{DC081A8D-24E3-4D3A-9E32-51FC79DC0518}"/>
    <hyperlink ref="O376" r:id="rId6347" display="https://erdr.gp.gov.ua/erdr/erdr.bi.web.Listing.cls?link=t16m1c8r4&amp;key=10486761" xr:uid="{792974A3-C9D0-4E03-A68A-9FBB45BCD8C4}"/>
    <hyperlink ref="P376" r:id="rId6348" display="https://erdr.gp.gov.ua/erdr/erdr.bi.web.Listing.cls?link=t16m1c9r4&amp;key=10486761" xr:uid="{9E049A1D-44DE-43AC-BC68-D1C84D15BD30}"/>
    <hyperlink ref="Q376" r:id="rId6349" display="https://erdr.gp.gov.ua/erdr/erdr.bi.web.Listing.cls?link=t16m1c10r4&amp;key=10486761" xr:uid="{C2432C75-83A2-4980-B075-2A83175445F9}"/>
    <hyperlink ref="R376" r:id="rId6350" display="https://erdr.gp.gov.ua/erdr/erdr.bi.web.Listing.cls?link=t16m1c11r4&amp;key=10486761" xr:uid="{E151014F-947F-4C29-83C4-3B5365890E5C}"/>
    <hyperlink ref="S376" r:id="rId6351" display="https://erdr.gp.gov.ua/erdr/erdr.bi.web.Listing.cls?link=t16m1c12r4&amp;key=10486761" xr:uid="{336A0D5D-3446-4B5F-A98C-9F46029F2ABD}"/>
    <hyperlink ref="T376" r:id="rId6352" display="https://erdr.gp.gov.ua/erdr/erdr.bi.web.Listing.cls?link=t16m1c13r4&amp;key=10486761" xr:uid="{8C19A04A-8DE8-42F3-A529-DECF489B2393}"/>
    <hyperlink ref="U376" r:id="rId6353" display="https://erdr.gp.gov.ua/erdr/erdr.bi.web.Listing.cls?link=t16m1c14r4&amp;key=10486761" xr:uid="{8F2D7E2B-7C9E-44CB-801C-B66F5BAF0626}"/>
    <hyperlink ref="V376" r:id="rId6354" display="https://erdr.gp.gov.ua/erdr/erdr.bi.web.Listing.cls?link=t16m1c15r4&amp;key=10486761" xr:uid="{FE07BD8E-86A4-4644-BF9B-D70E160C00AC}"/>
    <hyperlink ref="W376" r:id="rId6355" display="https://erdr.gp.gov.ua/erdr/erdr.bi.web.Listing.cls?link=t16m1c16r4&amp;key=10486761" xr:uid="{7EBF31B4-A866-4FEE-B558-E9AFE6FD1E2B}"/>
    <hyperlink ref="X376" r:id="rId6356" display="https://erdr.gp.gov.ua/erdr/erdr.bi.web.Listing.cls?link=t16m1c17r4&amp;key=10486761" xr:uid="{F922C4EF-CA93-4C82-8DC8-9976CF3E7806}"/>
    <hyperlink ref="Y376" r:id="rId6357" display="https://erdr.gp.gov.ua/erdr/erdr.bi.web.Listing.cls?link=t16m1c18r4&amp;key=10486761" xr:uid="{EDFBC31D-C0EE-4F67-BC7E-F83296C50A24}"/>
    <hyperlink ref="Z376" r:id="rId6358" display="https://erdr.gp.gov.ua/erdr/erdr.bi.web.Listing.cls?link=t16m1c19r4&amp;key=10486761" xr:uid="{A7109B8D-B3B0-41DC-B820-99719AB634C7}"/>
    <hyperlink ref="AA376" r:id="rId6359" display="https://erdr.gp.gov.ua/erdr/erdr.bi.web.Listing.cls?link=t16m1c20r4&amp;key=10486761" xr:uid="{1270D46A-E6D4-4E33-AE9A-0ED18A652318}"/>
    <hyperlink ref="AB376" r:id="rId6360" display="https://erdr.gp.gov.ua/erdr/erdr.bi.web.Listing.cls?link=t16m1c21r4&amp;key=10486761" xr:uid="{6358EC59-A26E-441B-8B4F-6748E608A48D}"/>
    <hyperlink ref="I377" r:id="rId6361" display="https://erdr.gp.gov.ua/erdr/erdr.bi.web.Listing.cls?link=t16m1c1r5&amp;key=10486761" xr:uid="{9628C691-4899-4450-BB2A-4B90DE8F2A6F}"/>
    <hyperlink ref="J377" r:id="rId6362" display="https://erdr.gp.gov.ua/erdr/erdr.bi.web.Listing.cls?link=t16m1c2r5&amp;key=10486761" xr:uid="{613E70AF-CCB9-4015-A426-BB03D8B1FDD5}"/>
    <hyperlink ref="K377" r:id="rId6363" display="https://erdr.gp.gov.ua/erdr/erdr.bi.web.Listing.cls?link=t16m1c3r5&amp;key=10486761" xr:uid="{7BDAB0A3-8FFF-4F2F-A6FF-BD48A5688A8C}"/>
    <hyperlink ref="L377" r:id="rId6364" display="https://erdr.gp.gov.ua/erdr/erdr.bi.web.Listing.cls?link=t16m1c4r5&amp;key=10486761" xr:uid="{99A2A401-CE7D-4EA9-8893-8A446B9409C0}"/>
    <hyperlink ref="M377" r:id="rId6365" display="https://erdr.gp.gov.ua/erdr/erdr.bi.web.Listing.cls?link=t16m1c5r5&amp;key=10486761" xr:uid="{B8AB507A-843E-4515-8B1B-44E707E6A221}"/>
    <hyperlink ref="N377" r:id="rId6366" display="https://erdr.gp.gov.ua/erdr/erdr.bi.web.Listing.cls?link=t16m1c7r5&amp;key=10486761" xr:uid="{2172C59B-5466-4D03-8694-9C052A5A1143}"/>
    <hyperlink ref="O377" r:id="rId6367" display="https://erdr.gp.gov.ua/erdr/erdr.bi.web.Listing.cls?link=t16m1c8r5&amp;key=10486761" xr:uid="{B9B5718D-935F-42A2-BD75-FFE5DA213444}"/>
    <hyperlink ref="P377" r:id="rId6368" display="https://erdr.gp.gov.ua/erdr/erdr.bi.web.Listing.cls?link=t16m1c9r5&amp;key=10486761" xr:uid="{E29C7B34-3154-4B54-85C7-A867CDA8F07A}"/>
    <hyperlink ref="Q377" r:id="rId6369" display="https://erdr.gp.gov.ua/erdr/erdr.bi.web.Listing.cls?link=t16m1c10r5&amp;key=10486761" xr:uid="{47ED1B27-C190-4A7F-A693-391A71E3D909}"/>
    <hyperlink ref="R377" r:id="rId6370" display="https://erdr.gp.gov.ua/erdr/erdr.bi.web.Listing.cls?link=t16m1c11r5&amp;key=10486761" xr:uid="{8BE32EEE-1C34-4BBD-97F8-5F616392D528}"/>
    <hyperlink ref="S377" r:id="rId6371" display="https://erdr.gp.gov.ua/erdr/erdr.bi.web.Listing.cls?link=t16m1c12r5&amp;key=10486761" xr:uid="{6553F92B-AC68-4766-996E-279A8D71C616}"/>
    <hyperlink ref="T377" r:id="rId6372" display="https://erdr.gp.gov.ua/erdr/erdr.bi.web.Listing.cls?link=t16m1c13r5&amp;key=10486761" xr:uid="{3BBA65F4-1D12-4096-AAF8-2C5253B58018}"/>
    <hyperlink ref="U377" r:id="rId6373" display="https://erdr.gp.gov.ua/erdr/erdr.bi.web.Listing.cls?link=t16m1c14r5&amp;key=10486761" xr:uid="{5D5D6B03-F588-4DA0-8600-4B3A2CAA635F}"/>
    <hyperlink ref="V377" r:id="rId6374" display="https://erdr.gp.gov.ua/erdr/erdr.bi.web.Listing.cls?link=t16m1c15r5&amp;key=10486761" xr:uid="{2C38A9F7-220B-4BAB-BC1B-3693826DA314}"/>
    <hyperlink ref="W377" r:id="rId6375" display="https://erdr.gp.gov.ua/erdr/erdr.bi.web.Listing.cls?link=t16m1c16r5&amp;key=10486761" xr:uid="{26DDEB81-8D59-43E7-844A-C02E36478701}"/>
    <hyperlink ref="X377" r:id="rId6376" display="https://erdr.gp.gov.ua/erdr/erdr.bi.web.Listing.cls?link=t16m1c17r5&amp;key=10486761" xr:uid="{48EDFA81-EE48-4299-893F-D6B02388BAAA}"/>
    <hyperlink ref="Y377" r:id="rId6377" display="https://erdr.gp.gov.ua/erdr/erdr.bi.web.Listing.cls?link=t16m1c18r5&amp;key=10486761" xr:uid="{5D7512F7-6AE0-45F6-BCB1-EDEEEFE79AEE}"/>
    <hyperlink ref="Z377" r:id="rId6378" display="https://erdr.gp.gov.ua/erdr/erdr.bi.web.Listing.cls?link=t16m1c19r5&amp;key=10486761" xr:uid="{47A3F450-0D6D-4258-9855-9587C722C488}"/>
    <hyperlink ref="AA377" r:id="rId6379" display="https://erdr.gp.gov.ua/erdr/erdr.bi.web.Listing.cls?link=t16m1c20r5&amp;key=10486761" xr:uid="{B42E3BE1-0AAA-4765-8C0B-D0EAFDA3FA1A}"/>
    <hyperlink ref="AB377" r:id="rId6380" display="https://erdr.gp.gov.ua/erdr/erdr.bi.web.Listing.cls?link=t16m1c21r5&amp;key=10486761" xr:uid="{6A7503DA-CACE-4E3A-A80B-0D0BD60FF4C0}"/>
    <hyperlink ref="I378" r:id="rId6381" display="https://erdr.gp.gov.ua/erdr/erdr.bi.web.Listing.cls?link=t16m1c1r6&amp;key=10486761" xr:uid="{E7BEE708-A489-4AF5-8F2A-1FDB0BDE1FD9}"/>
    <hyperlink ref="J378" r:id="rId6382" display="https://erdr.gp.gov.ua/erdr/erdr.bi.web.Listing.cls?link=t16m1c2r6&amp;key=10486761" xr:uid="{33361C3C-CCBC-4C11-97CF-609CE59347A7}"/>
    <hyperlink ref="K378" r:id="rId6383" display="https://erdr.gp.gov.ua/erdr/erdr.bi.web.Listing.cls?link=t16m1c3r6&amp;key=10486761" xr:uid="{DC1AD310-2F98-4A85-BEE0-1257E43E173B}"/>
    <hyperlink ref="L378" r:id="rId6384" display="https://erdr.gp.gov.ua/erdr/erdr.bi.web.Listing.cls?link=t16m1c4r6&amp;key=10486761" xr:uid="{E2AB281C-4FBD-4E18-AD44-19CC5080ACF7}"/>
    <hyperlink ref="M378" r:id="rId6385" display="https://erdr.gp.gov.ua/erdr/erdr.bi.web.Listing.cls?link=t16m1c5r6&amp;key=10486761" xr:uid="{098B58AA-4ADE-4187-9432-06C88D3FDA87}"/>
    <hyperlink ref="N378" r:id="rId6386" display="https://erdr.gp.gov.ua/erdr/erdr.bi.web.Listing.cls?link=t16m1c7r6&amp;key=10486761" xr:uid="{6ABAA83C-2895-49CA-AEF6-3599A5B73EA3}"/>
    <hyperlink ref="O378" r:id="rId6387" display="https://erdr.gp.gov.ua/erdr/erdr.bi.web.Listing.cls?link=t16m1c8r6&amp;key=10486761" xr:uid="{59954245-51D0-4154-BD87-CCB7DA5F0606}"/>
    <hyperlink ref="P378" r:id="rId6388" display="https://erdr.gp.gov.ua/erdr/erdr.bi.web.Listing.cls?link=t16m1c9r6&amp;key=10486761" xr:uid="{58BEB1F7-656A-4056-B28D-8B6362DB44FF}"/>
    <hyperlink ref="Q378" r:id="rId6389" display="https://erdr.gp.gov.ua/erdr/erdr.bi.web.Listing.cls?link=t16m1c10r6&amp;key=10486761" xr:uid="{F6A430AB-BAA8-42FA-91B8-0502DD7B9D01}"/>
    <hyperlink ref="R378" r:id="rId6390" display="https://erdr.gp.gov.ua/erdr/erdr.bi.web.Listing.cls?link=t16m1c11r6&amp;key=10486761" xr:uid="{F8AFCDF9-0DA9-4DFC-A445-BDAD88154DDB}"/>
    <hyperlink ref="S378" r:id="rId6391" display="https://erdr.gp.gov.ua/erdr/erdr.bi.web.Listing.cls?link=t16m1c12r6&amp;key=10486761" xr:uid="{DA0D5CC8-4C14-4313-9CDB-94D9B877CF85}"/>
    <hyperlink ref="T378" r:id="rId6392" display="https://erdr.gp.gov.ua/erdr/erdr.bi.web.Listing.cls?link=t16m1c13r6&amp;key=10486761" xr:uid="{832A21F2-9232-4ED5-9CC5-E3ACEDD80C65}"/>
    <hyperlink ref="U378" r:id="rId6393" display="https://erdr.gp.gov.ua/erdr/erdr.bi.web.Listing.cls?link=t16m1c14r6&amp;key=10486761" xr:uid="{BC49B21E-E2C1-4AFA-8E73-08BA12718185}"/>
    <hyperlink ref="V378" r:id="rId6394" display="https://erdr.gp.gov.ua/erdr/erdr.bi.web.Listing.cls?link=t16m1c15r6&amp;key=10486761" xr:uid="{530F1423-E2C0-420C-A87B-73896A4345FF}"/>
    <hyperlink ref="W378" r:id="rId6395" display="https://erdr.gp.gov.ua/erdr/erdr.bi.web.Listing.cls?link=t16m1c16r6&amp;key=10486761" xr:uid="{8AD0E5DC-05BD-4F2D-AB85-238EF90AEA70}"/>
    <hyperlink ref="X378" r:id="rId6396" display="https://erdr.gp.gov.ua/erdr/erdr.bi.web.Listing.cls?link=t16m1c17r6&amp;key=10486761" xr:uid="{6D58782C-CDBF-4502-9FFD-9DFDAD96F36A}"/>
    <hyperlink ref="Y378" r:id="rId6397" display="https://erdr.gp.gov.ua/erdr/erdr.bi.web.Listing.cls?link=t16m1c18r6&amp;key=10486761" xr:uid="{1D994C04-5A03-4744-BFF9-7F6A0A0D9A79}"/>
    <hyperlink ref="Z378" r:id="rId6398" display="https://erdr.gp.gov.ua/erdr/erdr.bi.web.Listing.cls?link=t16m1c19r6&amp;key=10486761" xr:uid="{1F7B9842-C5E2-4CC2-A3D1-E3DFC1B14033}"/>
    <hyperlink ref="AA378" r:id="rId6399" display="https://erdr.gp.gov.ua/erdr/erdr.bi.web.Listing.cls?link=t16m1c20r6&amp;key=10486761" xr:uid="{E301AEAE-E0EB-442C-8D68-0EB0DF421BA6}"/>
    <hyperlink ref="AB378" r:id="rId6400" display="https://erdr.gp.gov.ua/erdr/erdr.bi.web.Listing.cls?link=t16m1c21r6&amp;key=10486761" xr:uid="{67BB39B9-1608-4B37-8F5D-420A2644D222}"/>
    <hyperlink ref="I379" r:id="rId6401" display="https://erdr.gp.gov.ua/erdr/erdr.bi.web.Listing.cls?link=t16m1c1r7&amp;key=10486761" xr:uid="{D55A2792-437B-46B2-B415-C21D46C103E0}"/>
    <hyperlink ref="J379" r:id="rId6402" display="https://erdr.gp.gov.ua/erdr/erdr.bi.web.Listing.cls?link=t16m1c2r7&amp;key=10486761" xr:uid="{3C90F2BB-FB0F-42E3-8213-3F1F204EB130}"/>
    <hyperlink ref="K379" r:id="rId6403" display="https://erdr.gp.gov.ua/erdr/erdr.bi.web.Listing.cls?link=t16m1c3r7&amp;key=10486761" xr:uid="{18055CA6-EC5C-426B-9BF8-8FED3ED8D5C9}"/>
    <hyperlink ref="L379" r:id="rId6404" display="https://erdr.gp.gov.ua/erdr/erdr.bi.web.Listing.cls?link=t16m1c4r7&amp;key=10486761" xr:uid="{940C38C6-9687-4C70-A5C8-DD99943FE494}"/>
    <hyperlink ref="M379" r:id="rId6405" display="https://erdr.gp.gov.ua/erdr/erdr.bi.web.Listing.cls?link=t16m1c5r7&amp;key=10486761" xr:uid="{CD3C6D35-01FE-4725-BD12-27B06B3DDE8B}"/>
    <hyperlink ref="N379" r:id="rId6406" display="https://erdr.gp.gov.ua/erdr/erdr.bi.web.Listing.cls?link=t16m1c7r7&amp;key=10486761" xr:uid="{61D22981-61DF-4C1A-B2B3-1F4E3605B224}"/>
    <hyperlink ref="O379" r:id="rId6407" display="https://erdr.gp.gov.ua/erdr/erdr.bi.web.Listing.cls?link=t16m1c8r7&amp;key=10486761" xr:uid="{7BA87E63-B5B4-4414-86B7-90C1EDAFE1BB}"/>
    <hyperlink ref="P379" r:id="rId6408" display="https://erdr.gp.gov.ua/erdr/erdr.bi.web.Listing.cls?link=t16m1c9r7&amp;key=10486761" xr:uid="{3C2D5304-4A4E-41D9-A0FB-E131029559F7}"/>
    <hyperlink ref="Q379" r:id="rId6409" display="https://erdr.gp.gov.ua/erdr/erdr.bi.web.Listing.cls?link=t16m1c10r7&amp;key=10486761" xr:uid="{44320096-BED4-4180-9107-B98980E34B49}"/>
    <hyperlink ref="R379" r:id="rId6410" display="https://erdr.gp.gov.ua/erdr/erdr.bi.web.Listing.cls?link=t16m1c11r7&amp;key=10486761" xr:uid="{75989D49-4BBB-438D-8BD3-0D67D28D1DAB}"/>
    <hyperlink ref="S379" r:id="rId6411" display="https://erdr.gp.gov.ua/erdr/erdr.bi.web.Listing.cls?link=t16m1c12r7&amp;key=10486761" xr:uid="{1AAED8DB-F614-451A-969D-BECC1F2070D2}"/>
    <hyperlink ref="T379" r:id="rId6412" display="https://erdr.gp.gov.ua/erdr/erdr.bi.web.Listing.cls?link=t16m1c13r7&amp;key=10486761" xr:uid="{E54A0547-1478-4EA1-8316-F9585B4DEF14}"/>
    <hyperlink ref="U379" r:id="rId6413" display="https://erdr.gp.gov.ua/erdr/erdr.bi.web.Listing.cls?link=t16m1c14r7&amp;key=10486761" xr:uid="{B5A7A00E-25AA-46D9-84EE-F13F2D6A8C63}"/>
    <hyperlink ref="V379" r:id="rId6414" display="https://erdr.gp.gov.ua/erdr/erdr.bi.web.Listing.cls?link=t16m1c15r7&amp;key=10486761" xr:uid="{108B9EFE-2341-4DD6-A1B4-9F0ADA5D856D}"/>
    <hyperlink ref="W379" r:id="rId6415" display="https://erdr.gp.gov.ua/erdr/erdr.bi.web.Listing.cls?link=t16m1c16r7&amp;key=10486761" xr:uid="{44CA4E7F-4D71-4F51-8243-684B6F7EC96D}"/>
    <hyperlink ref="X379" r:id="rId6416" display="https://erdr.gp.gov.ua/erdr/erdr.bi.web.Listing.cls?link=t16m1c17r7&amp;key=10486761" xr:uid="{BEE54A4F-BD34-471A-B817-3D0641EAE16D}"/>
    <hyperlink ref="Y379" r:id="rId6417" display="https://erdr.gp.gov.ua/erdr/erdr.bi.web.Listing.cls?link=t16m1c18r7&amp;key=10486761" xr:uid="{669FE022-C880-42F6-8A87-96BCDA2B2DD7}"/>
    <hyperlink ref="Z379" r:id="rId6418" display="https://erdr.gp.gov.ua/erdr/erdr.bi.web.Listing.cls?link=t16m1c19r7&amp;key=10486761" xr:uid="{2F33324F-94E9-4374-A552-35A698D47FB2}"/>
    <hyperlink ref="AA379" r:id="rId6419" display="https://erdr.gp.gov.ua/erdr/erdr.bi.web.Listing.cls?link=t16m1c20r7&amp;key=10486761" xr:uid="{120EDD88-21B9-4FF1-8C63-7A58EE3E4932}"/>
    <hyperlink ref="AB379" r:id="rId6420" display="https://erdr.gp.gov.ua/erdr/erdr.bi.web.Listing.cls?link=t16m1c21r7&amp;key=10486761" xr:uid="{9F6D838D-3544-4F86-BB9F-7415CD08C724}"/>
    <hyperlink ref="I380" r:id="rId6421" display="https://erdr.gp.gov.ua/erdr/erdr.bi.web.Listing.cls?link=t16m1c1r8&amp;key=10486761" xr:uid="{CC25DA83-DF91-4117-A63F-9AF869DAE679}"/>
    <hyperlink ref="J380" r:id="rId6422" display="https://erdr.gp.gov.ua/erdr/erdr.bi.web.Listing.cls?link=t16m1c2r8&amp;key=10486761" xr:uid="{4C3A9E8A-19F7-4EFC-A344-14AB7387F4A7}"/>
    <hyperlink ref="K380" r:id="rId6423" display="https://erdr.gp.gov.ua/erdr/erdr.bi.web.Listing.cls?link=t16m1c3r8&amp;key=10486761" xr:uid="{81EFBDDE-5B86-4CFB-8011-4C1EB0BFBD0A}"/>
    <hyperlink ref="L380" r:id="rId6424" display="https://erdr.gp.gov.ua/erdr/erdr.bi.web.Listing.cls?link=t16m1c4r8&amp;key=10486761" xr:uid="{0A32084E-0560-4039-B3FF-2BF798CE1839}"/>
    <hyperlink ref="M380" r:id="rId6425" display="https://erdr.gp.gov.ua/erdr/erdr.bi.web.Listing.cls?link=t16m1c5r8&amp;key=10486761" xr:uid="{CBEA244E-01A1-4D7B-8356-91A89D291BAA}"/>
    <hyperlink ref="N380" r:id="rId6426" display="https://erdr.gp.gov.ua/erdr/erdr.bi.web.Listing.cls?link=t16m1c7r8&amp;key=10486761" xr:uid="{3D150FA0-1B3D-4F1E-83B9-EE1CD13930A8}"/>
    <hyperlink ref="O380" r:id="rId6427" display="https://erdr.gp.gov.ua/erdr/erdr.bi.web.Listing.cls?link=t16m1c8r8&amp;key=10486761" xr:uid="{FD78A30C-CE54-4E4D-9946-2CEBBDAB2B60}"/>
    <hyperlink ref="P380" r:id="rId6428" display="https://erdr.gp.gov.ua/erdr/erdr.bi.web.Listing.cls?link=t16m1c9r8&amp;key=10486761" xr:uid="{E54437ED-FB01-4A5A-ACB5-3714F16600D8}"/>
    <hyperlink ref="Q380" r:id="rId6429" display="https://erdr.gp.gov.ua/erdr/erdr.bi.web.Listing.cls?link=t16m1c10r8&amp;key=10486761" xr:uid="{7EFC5BF4-7CEF-4863-A63F-A998F37F2FAC}"/>
    <hyperlink ref="R380" r:id="rId6430" display="https://erdr.gp.gov.ua/erdr/erdr.bi.web.Listing.cls?link=t16m1c11r8&amp;key=10486761" xr:uid="{8A04108C-FFB5-468F-9BF0-42AD154B1BA5}"/>
    <hyperlink ref="S380" r:id="rId6431" display="https://erdr.gp.gov.ua/erdr/erdr.bi.web.Listing.cls?link=t16m1c12r8&amp;key=10486761" xr:uid="{82863E93-052E-4F6E-918B-63F685EDA614}"/>
    <hyperlink ref="T380" r:id="rId6432" display="https://erdr.gp.gov.ua/erdr/erdr.bi.web.Listing.cls?link=t16m1c13r8&amp;key=10486761" xr:uid="{DEDFE6F9-8F8F-4F5E-BCCA-0A20C3AF518D}"/>
    <hyperlink ref="U380" r:id="rId6433" display="https://erdr.gp.gov.ua/erdr/erdr.bi.web.Listing.cls?link=t16m1c14r8&amp;key=10486761" xr:uid="{271706D7-2F7B-4E16-8206-611E53F2B4AE}"/>
    <hyperlink ref="V380" r:id="rId6434" display="https://erdr.gp.gov.ua/erdr/erdr.bi.web.Listing.cls?link=t16m1c15r8&amp;key=10486761" xr:uid="{998C4D01-5E37-48CA-A9EF-19FA0CF60568}"/>
    <hyperlink ref="W380" r:id="rId6435" display="https://erdr.gp.gov.ua/erdr/erdr.bi.web.Listing.cls?link=t16m1c16r8&amp;key=10486761" xr:uid="{CB375FC1-DCE9-41C6-8810-48DC335118A0}"/>
    <hyperlink ref="X380" r:id="rId6436" display="https://erdr.gp.gov.ua/erdr/erdr.bi.web.Listing.cls?link=t16m1c17r8&amp;key=10486761" xr:uid="{489FE2BA-0211-4975-AA14-3E4923D4CEEE}"/>
    <hyperlink ref="Y380" r:id="rId6437" display="https://erdr.gp.gov.ua/erdr/erdr.bi.web.Listing.cls?link=t16m1c18r8&amp;key=10486761" xr:uid="{1688B934-6BEE-40AD-9388-1F1658B1EB0D}"/>
    <hyperlink ref="Z380" r:id="rId6438" display="https://erdr.gp.gov.ua/erdr/erdr.bi.web.Listing.cls?link=t16m1c19r8&amp;key=10486761" xr:uid="{27A87721-4351-4E49-A80D-A5D1BE6682F1}"/>
    <hyperlink ref="AA380" r:id="rId6439" display="https://erdr.gp.gov.ua/erdr/erdr.bi.web.Listing.cls?link=t16m1c20r8&amp;key=10486761" xr:uid="{2525E382-5B03-419E-8E8D-BB0FEECC372B}"/>
    <hyperlink ref="AB380" r:id="rId6440" display="https://erdr.gp.gov.ua/erdr/erdr.bi.web.Listing.cls?link=t16m1c21r8&amp;key=10486761" xr:uid="{96A1B268-BD8C-4C7A-A40A-883BB980895E}"/>
    <hyperlink ref="I381" r:id="rId6441" display="https://erdr.gp.gov.ua/erdr/erdr.bi.web.Listing.cls?link=t16m1c1r9&amp;key=10486761" xr:uid="{97377CA5-AA96-42D4-91E7-8EB243BDFA78}"/>
    <hyperlink ref="J381" r:id="rId6442" display="https://erdr.gp.gov.ua/erdr/erdr.bi.web.Listing.cls?link=t16m1c2r9&amp;key=10486761" xr:uid="{31EFCAE4-1626-421C-8478-4EA765D86BA5}"/>
    <hyperlink ref="K381" r:id="rId6443" display="https://erdr.gp.gov.ua/erdr/erdr.bi.web.Listing.cls?link=t16m1c3r9&amp;key=10486761" xr:uid="{A7F3418A-AF92-4FDA-A061-92F1D3D6A2D7}"/>
    <hyperlink ref="L381" r:id="rId6444" display="https://erdr.gp.gov.ua/erdr/erdr.bi.web.Listing.cls?link=t16m1c4r9&amp;key=10486761" xr:uid="{4D37F8E2-51FA-458C-A63E-3E874E9C52EC}"/>
    <hyperlink ref="M381" r:id="rId6445" display="https://erdr.gp.gov.ua/erdr/erdr.bi.web.Listing.cls?link=t16m1c5r9&amp;key=10486761" xr:uid="{12F0974E-96C2-456F-BB6E-A30759EA6301}"/>
    <hyperlink ref="N381" r:id="rId6446" display="https://erdr.gp.gov.ua/erdr/erdr.bi.web.Listing.cls?link=t16m1c7r9&amp;key=10486761" xr:uid="{7447D652-5DB2-455F-B9DD-788CEE8974B2}"/>
    <hyperlink ref="O381" r:id="rId6447" display="https://erdr.gp.gov.ua/erdr/erdr.bi.web.Listing.cls?link=t16m1c8r9&amp;key=10486761" xr:uid="{92C6C914-FBD0-4875-AC96-C2C1B361A41C}"/>
    <hyperlink ref="P381" r:id="rId6448" display="https://erdr.gp.gov.ua/erdr/erdr.bi.web.Listing.cls?link=t16m1c9r9&amp;key=10486761" xr:uid="{45BE72BB-5D92-46CE-A1F1-6736202462B6}"/>
    <hyperlink ref="Q381" r:id="rId6449" display="https://erdr.gp.gov.ua/erdr/erdr.bi.web.Listing.cls?link=t16m1c10r9&amp;key=10486761" xr:uid="{5EA6CF99-1F19-4740-9843-967265489025}"/>
    <hyperlink ref="R381" r:id="rId6450" display="https://erdr.gp.gov.ua/erdr/erdr.bi.web.Listing.cls?link=t16m1c11r9&amp;key=10486761" xr:uid="{D371B663-0C02-427C-9C3E-6E9E35CC8624}"/>
    <hyperlink ref="S381" r:id="rId6451" display="https://erdr.gp.gov.ua/erdr/erdr.bi.web.Listing.cls?link=t16m1c12r9&amp;key=10486761" xr:uid="{F41319C2-DD70-4DD0-87DD-FE5971645ED6}"/>
    <hyperlink ref="T381" r:id="rId6452" display="https://erdr.gp.gov.ua/erdr/erdr.bi.web.Listing.cls?link=t16m1c13r9&amp;key=10486761" xr:uid="{CE8128EF-1D7C-4F86-8B88-FD76414F5CF9}"/>
    <hyperlink ref="U381" r:id="rId6453" display="https://erdr.gp.gov.ua/erdr/erdr.bi.web.Listing.cls?link=t16m1c14r9&amp;key=10486761" xr:uid="{0A72304D-D6CE-47CC-ADB6-1066BE1CE78C}"/>
    <hyperlink ref="V381" r:id="rId6454" display="https://erdr.gp.gov.ua/erdr/erdr.bi.web.Listing.cls?link=t16m1c15r9&amp;key=10486761" xr:uid="{CEA27F68-0A8D-48FE-B25C-06102E0A4EFF}"/>
    <hyperlink ref="W381" r:id="rId6455" display="https://erdr.gp.gov.ua/erdr/erdr.bi.web.Listing.cls?link=t16m1c16r9&amp;key=10486761" xr:uid="{5127381E-EEF4-4557-83EB-2FF138B422AE}"/>
    <hyperlink ref="X381" r:id="rId6456" display="https://erdr.gp.gov.ua/erdr/erdr.bi.web.Listing.cls?link=t16m1c17r9&amp;key=10486761" xr:uid="{67CF08D3-FB0F-4C08-BC49-57AEF9915D51}"/>
    <hyperlink ref="Y381" r:id="rId6457" display="https://erdr.gp.gov.ua/erdr/erdr.bi.web.Listing.cls?link=t16m1c18r9&amp;key=10486761" xr:uid="{49FF8C5E-801E-48CE-9666-9E558FCEC11C}"/>
    <hyperlink ref="Z381" r:id="rId6458" display="https://erdr.gp.gov.ua/erdr/erdr.bi.web.Listing.cls?link=t16m1c19r9&amp;key=10486761" xr:uid="{B2C114B5-23DC-4032-A600-07D80B0BC9A6}"/>
    <hyperlink ref="AA381" r:id="rId6459" display="https://erdr.gp.gov.ua/erdr/erdr.bi.web.Listing.cls?link=t16m1c20r9&amp;key=10486761" xr:uid="{3A89D4AA-4BD3-499D-8BA6-9D87D6F79225}"/>
    <hyperlink ref="AB381" r:id="rId6460" display="https://erdr.gp.gov.ua/erdr/erdr.bi.web.Listing.cls?link=t16m1c21r9&amp;key=10486761" xr:uid="{BB1E8AE3-C2B2-4856-9AAA-4BE795FDB4A1}"/>
    <hyperlink ref="I382" r:id="rId6461" display="https://erdr.gp.gov.ua/erdr/erdr.bi.web.Listing.cls?link=t16m1c1r10&amp;key=10486761" xr:uid="{67CA93D5-3754-42FA-B780-CF02809FB120}"/>
    <hyperlink ref="J382" r:id="rId6462" display="https://erdr.gp.gov.ua/erdr/erdr.bi.web.Listing.cls?link=t16m1c2r10&amp;key=10486761" xr:uid="{B3D0AF38-6B58-42E7-9B96-A54EB1F8C54D}"/>
    <hyperlink ref="K382" r:id="rId6463" display="https://erdr.gp.gov.ua/erdr/erdr.bi.web.Listing.cls?link=t16m1c3r10&amp;key=10486761" xr:uid="{8D26EC93-AA1F-4F3B-BAEB-E02393B6ED11}"/>
    <hyperlink ref="L382" r:id="rId6464" display="https://erdr.gp.gov.ua/erdr/erdr.bi.web.Listing.cls?link=t16m1c4r10&amp;key=10486761" xr:uid="{04233D79-DD40-4A86-B0AC-B49034502ADC}"/>
    <hyperlink ref="M382" r:id="rId6465" display="https://erdr.gp.gov.ua/erdr/erdr.bi.web.Listing.cls?link=t16m1c5r10&amp;key=10486761" xr:uid="{8B398F6E-F050-4D8F-A6E7-7291E862A173}"/>
    <hyperlink ref="N382" r:id="rId6466" display="https://erdr.gp.gov.ua/erdr/erdr.bi.web.Listing.cls?link=t16m1c7r10&amp;key=10486761" xr:uid="{47CB5322-86DF-44EF-8B8E-978EE28C3194}"/>
    <hyperlink ref="O382" r:id="rId6467" display="https://erdr.gp.gov.ua/erdr/erdr.bi.web.Listing.cls?link=t16m1c8r10&amp;key=10486761" xr:uid="{B11DB12B-8BDA-4746-9CE8-548BBEBD7C01}"/>
    <hyperlink ref="P382" r:id="rId6468" display="https://erdr.gp.gov.ua/erdr/erdr.bi.web.Listing.cls?link=t16m1c9r10&amp;key=10486761" xr:uid="{77EE72C1-DD01-4063-B5E0-951C42B194B0}"/>
    <hyperlink ref="Q382" r:id="rId6469" display="https://erdr.gp.gov.ua/erdr/erdr.bi.web.Listing.cls?link=t16m1c10r10&amp;key=10486761" xr:uid="{D19E51C1-E046-4F0D-9EC9-C69392E5D92A}"/>
    <hyperlink ref="R382" r:id="rId6470" display="https://erdr.gp.gov.ua/erdr/erdr.bi.web.Listing.cls?link=t16m1c11r10&amp;key=10486761" xr:uid="{E67BC786-BD7A-4072-8802-9267457B58AE}"/>
    <hyperlink ref="S382" r:id="rId6471" display="https://erdr.gp.gov.ua/erdr/erdr.bi.web.Listing.cls?link=t16m1c12r10&amp;key=10486761" xr:uid="{18289D01-7A5B-44BB-99AB-8C980CAB575D}"/>
    <hyperlink ref="T382" r:id="rId6472" display="https://erdr.gp.gov.ua/erdr/erdr.bi.web.Listing.cls?link=t16m1c13r10&amp;key=10486761" xr:uid="{A5BA5CE3-50F7-4711-AD98-B0B64A611EE5}"/>
    <hyperlink ref="U382" r:id="rId6473" display="https://erdr.gp.gov.ua/erdr/erdr.bi.web.Listing.cls?link=t16m1c14r10&amp;key=10486761" xr:uid="{F866CB57-CF3A-477A-9C77-B848E3DFB4EF}"/>
    <hyperlink ref="V382" r:id="rId6474" display="https://erdr.gp.gov.ua/erdr/erdr.bi.web.Listing.cls?link=t16m1c15r10&amp;key=10486761" xr:uid="{17D7ECB4-68ED-4FD6-8DEF-DF7B213B4331}"/>
    <hyperlink ref="W382" r:id="rId6475" display="https://erdr.gp.gov.ua/erdr/erdr.bi.web.Listing.cls?link=t16m1c16r10&amp;key=10486761" xr:uid="{6005B56D-6891-499E-B828-BAFC3A10D4D6}"/>
    <hyperlink ref="X382" r:id="rId6476" display="https://erdr.gp.gov.ua/erdr/erdr.bi.web.Listing.cls?link=t16m1c17r10&amp;key=10486761" xr:uid="{A2310FD1-6D60-4AA2-A047-39C13825290B}"/>
    <hyperlink ref="Y382" r:id="rId6477" display="https://erdr.gp.gov.ua/erdr/erdr.bi.web.Listing.cls?link=t16m1c18r10&amp;key=10486761" xr:uid="{59E0628F-DB4C-4B28-A2FD-7631ECE40AEA}"/>
    <hyperlink ref="Z382" r:id="rId6478" display="https://erdr.gp.gov.ua/erdr/erdr.bi.web.Listing.cls?link=t16m1c19r10&amp;key=10486761" xr:uid="{22BB3622-6709-4D8F-8A04-61356E8509BB}"/>
    <hyperlink ref="AA382" r:id="rId6479" display="https://erdr.gp.gov.ua/erdr/erdr.bi.web.Listing.cls?link=t16m1c20r10&amp;key=10486761" xr:uid="{E9F2186D-677B-445D-974C-B4857AD19C64}"/>
    <hyperlink ref="AB382" r:id="rId6480" display="https://erdr.gp.gov.ua/erdr/erdr.bi.web.Listing.cls?link=t16m1c21r10&amp;key=10486761" xr:uid="{84F79AFE-CB0F-47FC-A23E-1A863064F9AD}"/>
    <hyperlink ref="I383" r:id="rId6481" display="https://erdr.gp.gov.ua/erdr/erdr.bi.web.Listing.cls?link=t16m1c1r11&amp;key=10486761" xr:uid="{D54D672F-23BE-4E29-A85A-C46D97B9A280}"/>
    <hyperlink ref="J383" r:id="rId6482" display="https://erdr.gp.gov.ua/erdr/erdr.bi.web.Listing.cls?link=t16m1c2r11&amp;key=10486761" xr:uid="{E005426A-C614-451D-97C1-DDCFDEDBCB7F}"/>
    <hyperlink ref="K383" r:id="rId6483" display="https://erdr.gp.gov.ua/erdr/erdr.bi.web.Listing.cls?link=t16m1c3r11&amp;key=10486761" xr:uid="{0F7E1343-92A8-49B0-9C77-5207981921BD}"/>
    <hyperlink ref="L383" r:id="rId6484" display="https://erdr.gp.gov.ua/erdr/erdr.bi.web.Listing.cls?link=t16m1c4r11&amp;key=10486761" xr:uid="{7C025AF6-28BD-4A40-A7D1-758929E7AF20}"/>
    <hyperlink ref="M383" r:id="rId6485" display="https://erdr.gp.gov.ua/erdr/erdr.bi.web.Listing.cls?link=t16m1c5r11&amp;key=10486761" xr:uid="{C05B8122-BB21-4142-A6C0-E3FA4A1A8A30}"/>
    <hyperlink ref="N383" r:id="rId6486" display="https://erdr.gp.gov.ua/erdr/erdr.bi.web.Listing.cls?link=t16m1c7r11&amp;key=10486761" xr:uid="{097556E8-15EE-4026-B582-7A07800D1269}"/>
    <hyperlink ref="O383" r:id="rId6487" display="https://erdr.gp.gov.ua/erdr/erdr.bi.web.Listing.cls?link=t16m1c8r11&amp;key=10486761" xr:uid="{5F494B41-6634-4EBE-A989-6D225CAE0D9C}"/>
    <hyperlink ref="P383" r:id="rId6488" display="https://erdr.gp.gov.ua/erdr/erdr.bi.web.Listing.cls?link=t16m1c9r11&amp;key=10486761" xr:uid="{2A637F3C-FC02-4251-B046-59A981BD34FD}"/>
    <hyperlink ref="Q383" r:id="rId6489" display="https://erdr.gp.gov.ua/erdr/erdr.bi.web.Listing.cls?link=t16m1c10r11&amp;key=10486761" xr:uid="{3D9F3A99-BC5E-467C-BFF5-C28125A163F6}"/>
    <hyperlink ref="R383" r:id="rId6490" display="https://erdr.gp.gov.ua/erdr/erdr.bi.web.Listing.cls?link=t16m1c11r11&amp;key=10486761" xr:uid="{70313293-9FAE-4214-9D61-1F355E4327E0}"/>
    <hyperlink ref="S383" r:id="rId6491" display="https://erdr.gp.gov.ua/erdr/erdr.bi.web.Listing.cls?link=t16m1c12r11&amp;key=10486761" xr:uid="{68BC1FD4-815B-4366-B5DA-91F8A19BE79C}"/>
    <hyperlink ref="T383" r:id="rId6492" display="https://erdr.gp.gov.ua/erdr/erdr.bi.web.Listing.cls?link=t16m1c13r11&amp;key=10486761" xr:uid="{112FA1D8-6DA8-4648-A404-350465526A83}"/>
    <hyperlink ref="U383" r:id="rId6493" display="https://erdr.gp.gov.ua/erdr/erdr.bi.web.Listing.cls?link=t16m1c14r11&amp;key=10486761" xr:uid="{5187B60D-08B5-488F-8461-48DD84857C72}"/>
    <hyperlink ref="V383" r:id="rId6494" display="https://erdr.gp.gov.ua/erdr/erdr.bi.web.Listing.cls?link=t16m1c15r11&amp;key=10486761" xr:uid="{7F59CC86-81D0-43BB-AE94-2BA955E43368}"/>
    <hyperlink ref="W383" r:id="rId6495" display="https://erdr.gp.gov.ua/erdr/erdr.bi.web.Listing.cls?link=t16m1c16r11&amp;key=10486761" xr:uid="{3F3C19E3-B869-4D1C-88BE-92DE7498D5E3}"/>
    <hyperlink ref="X383" r:id="rId6496" display="https://erdr.gp.gov.ua/erdr/erdr.bi.web.Listing.cls?link=t16m1c17r11&amp;key=10486761" xr:uid="{F8E44737-9C64-4871-A5E9-EDF908ADC37C}"/>
    <hyperlink ref="Y383" r:id="rId6497" display="https://erdr.gp.gov.ua/erdr/erdr.bi.web.Listing.cls?link=t16m1c18r11&amp;key=10486761" xr:uid="{FFCE5E16-7355-4BCF-9B0A-08134E644E2A}"/>
    <hyperlink ref="Z383" r:id="rId6498" display="https://erdr.gp.gov.ua/erdr/erdr.bi.web.Listing.cls?link=t16m1c19r11&amp;key=10486761" xr:uid="{17A2676C-C356-4B62-9F3A-115F60C892CC}"/>
    <hyperlink ref="AA383" r:id="rId6499" display="https://erdr.gp.gov.ua/erdr/erdr.bi.web.Listing.cls?link=t16m1c20r11&amp;key=10486761" xr:uid="{639957A6-8C1F-4125-9391-3E86886EEFE7}"/>
    <hyperlink ref="AB383" r:id="rId6500" display="https://erdr.gp.gov.ua/erdr/erdr.bi.web.Listing.cls?link=t16m1c21r11&amp;key=10486761" xr:uid="{D042E38E-F817-49FC-A357-7C99C77492C0}"/>
    <hyperlink ref="I384" r:id="rId6501" display="https://erdr.gp.gov.ua/erdr/erdr.bi.web.Listing.cls?link=t16m1c1r12&amp;key=10486761" xr:uid="{D3C088DB-FDFA-4F0A-9C80-8BB37B4F5FE3}"/>
    <hyperlink ref="J384" r:id="rId6502" display="https://erdr.gp.gov.ua/erdr/erdr.bi.web.Listing.cls?link=t16m1c2r12&amp;key=10486761" xr:uid="{74BE0147-5237-4426-8ACA-AAE43CDD8118}"/>
    <hyperlink ref="K384" r:id="rId6503" display="https://erdr.gp.gov.ua/erdr/erdr.bi.web.Listing.cls?link=t16m1c3r12&amp;key=10486761" xr:uid="{CF46EDE0-3158-4F41-B7B8-01C47E6A1B41}"/>
    <hyperlink ref="L384" r:id="rId6504" display="https://erdr.gp.gov.ua/erdr/erdr.bi.web.Listing.cls?link=t16m1c4r12&amp;key=10486761" xr:uid="{3F2C9212-2158-4297-9E22-49D575A90896}"/>
    <hyperlink ref="M384" r:id="rId6505" display="https://erdr.gp.gov.ua/erdr/erdr.bi.web.Listing.cls?link=t16m1c5r12&amp;key=10486761" xr:uid="{F48374C8-9907-4CF0-A918-2E7116A52E27}"/>
    <hyperlink ref="N384" r:id="rId6506" display="https://erdr.gp.gov.ua/erdr/erdr.bi.web.Listing.cls?link=t16m1c7r12&amp;key=10486761" xr:uid="{BEB3793D-B380-446D-B020-F87AF3E47FD3}"/>
    <hyperlink ref="O384" r:id="rId6507" display="https://erdr.gp.gov.ua/erdr/erdr.bi.web.Listing.cls?link=t16m1c8r12&amp;key=10486761" xr:uid="{3E8306B9-73B8-48C5-9385-A8947EDEDEDB}"/>
    <hyperlink ref="P384" r:id="rId6508" display="https://erdr.gp.gov.ua/erdr/erdr.bi.web.Listing.cls?link=t16m1c9r12&amp;key=10486761" xr:uid="{4B9FACC1-B829-4FF1-9697-9DC6B89785EC}"/>
    <hyperlink ref="Q384" r:id="rId6509" display="https://erdr.gp.gov.ua/erdr/erdr.bi.web.Listing.cls?link=t16m1c10r12&amp;key=10486761" xr:uid="{D51A0E34-6D23-4F50-BFA1-95BCC4F3956B}"/>
    <hyperlink ref="R384" r:id="rId6510" display="https://erdr.gp.gov.ua/erdr/erdr.bi.web.Listing.cls?link=t16m1c11r12&amp;key=10486761" xr:uid="{8CC53CB3-ED05-400F-96AF-51EDB9691EAD}"/>
    <hyperlink ref="S384" r:id="rId6511" display="https://erdr.gp.gov.ua/erdr/erdr.bi.web.Listing.cls?link=t16m1c12r12&amp;key=10486761" xr:uid="{F0AE8649-94A9-4D6D-A038-549AF2FA3A8C}"/>
    <hyperlink ref="T384" r:id="rId6512" display="https://erdr.gp.gov.ua/erdr/erdr.bi.web.Listing.cls?link=t16m1c13r12&amp;key=10486761" xr:uid="{1CD69DCC-4C27-4B6D-99D0-BE61110A7294}"/>
    <hyperlink ref="U384" r:id="rId6513" display="https://erdr.gp.gov.ua/erdr/erdr.bi.web.Listing.cls?link=t16m1c14r12&amp;key=10486761" xr:uid="{F5EF8F38-E71C-4C67-AD05-58A03159BB4A}"/>
    <hyperlink ref="V384" r:id="rId6514" display="https://erdr.gp.gov.ua/erdr/erdr.bi.web.Listing.cls?link=t16m1c15r12&amp;key=10486761" xr:uid="{C8A56CFD-03E9-4B61-8ABC-35D9230070D0}"/>
    <hyperlink ref="W384" r:id="rId6515" display="https://erdr.gp.gov.ua/erdr/erdr.bi.web.Listing.cls?link=t16m1c16r12&amp;key=10486761" xr:uid="{9B30D646-2394-41A3-AA1B-150738F2F8EC}"/>
    <hyperlink ref="X384" r:id="rId6516" display="https://erdr.gp.gov.ua/erdr/erdr.bi.web.Listing.cls?link=t16m1c17r12&amp;key=10486761" xr:uid="{B65E39C8-C0E4-4BEB-A2AC-FF14B619C7AA}"/>
    <hyperlink ref="Y384" r:id="rId6517" display="https://erdr.gp.gov.ua/erdr/erdr.bi.web.Listing.cls?link=t16m1c18r12&amp;key=10486761" xr:uid="{2A7CF100-6404-4E72-BE3A-14AC88DE8416}"/>
    <hyperlink ref="Z384" r:id="rId6518" display="https://erdr.gp.gov.ua/erdr/erdr.bi.web.Listing.cls?link=t16m1c19r12&amp;key=10486761" xr:uid="{B3FF3515-15FF-4301-9497-B65833832E04}"/>
    <hyperlink ref="AA384" r:id="rId6519" display="https://erdr.gp.gov.ua/erdr/erdr.bi.web.Listing.cls?link=t16m1c20r12&amp;key=10486761" xr:uid="{6EF1CFED-FC14-4C1E-9CE1-A9A466D4609C}"/>
    <hyperlink ref="AB384" r:id="rId6520" display="https://erdr.gp.gov.ua/erdr/erdr.bi.web.Listing.cls?link=t16m1c21r12&amp;key=10486761" xr:uid="{52E6A822-CC08-4DF8-BEB4-F1DAEFD67851}"/>
    <hyperlink ref="I385" r:id="rId6521" display="https://erdr.gp.gov.ua/erdr/erdr.bi.web.Listing.cls?link=t16m1c1r13&amp;key=10486761" xr:uid="{0B12B0AB-2288-46BD-BC6B-3779D0DB4F55}"/>
    <hyperlink ref="J385" r:id="rId6522" display="https://erdr.gp.gov.ua/erdr/erdr.bi.web.Listing.cls?link=t16m1c2r13&amp;key=10486761" xr:uid="{7765E2D2-6AD1-4F3E-9824-9B57366D2750}"/>
    <hyperlink ref="K385" r:id="rId6523" display="https://erdr.gp.gov.ua/erdr/erdr.bi.web.Listing.cls?link=t16m1c3r13&amp;key=10486761" xr:uid="{B1D1F8AB-4D03-4288-93B9-E940B59D265C}"/>
    <hyperlink ref="L385" r:id="rId6524" display="https://erdr.gp.gov.ua/erdr/erdr.bi.web.Listing.cls?link=t16m1c4r13&amp;key=10486761" xr:uid="{6353BA61-EA47-4EEB-8912-91381ED1F65F}"/>
    <hyperlink ref="M385" r:id="rId6525" display="https://erdr.gp.gov.ua/erdr/erdr.bi.web.Listing.cls?link=t16m1c5r13&amp;key=10486761" xr:uid="{776F5DE0-F05C-438D-A5F3-B5C8456CDD37}"/>
    <hyperlink ref="N385" r:id="rId6526" display="https://erdr.gp.gov.ua/erdr/erdr.bi.web.Listing.cls?link=t16m1c7r13&amp;key=10486761" xr:uid="{A785385B-515A-4ECC-8A7C-88F3BA92DBF2}"/>
    <hyperlink ref="O385" r:id="rId6527" display="https://erdr.gp.gov.ua/erdr/erdr.bi.web.Listing.cls?link=t16m1c8r13&amp;key=10486761" xr:uid="{C93BB18A-C05C-4EDE-AD22-7920FCDBC3C1}"/>
    <hyperlink ref="P385" r:id="rId6528" display="https://erdr.gp.gov.ua/erdr/erdr.bi.web.Listing.cls?link=t16m1c9r13&amp;key=10486761" xr:uid="{6DB31C02-AF61-4640-B04E-4FADA9C21409}"/>
    <hyperlink ref="Q385" r:id="rId6529" display="https://erdr.gp.gov.ua/erdr/erdr.bi.web.Listing.cls?link=t16m1c10r13&amp;key=10486761" xr:uid="{D5756649-6422-47E1-B057-17434D850D6F}"/>
    <hyperlink ref="R385" r:id="rId6530" display="https://erdr.gp.gov.ua/erdr/erdr.bi.web.Listing.cls?link=t16m1c11r13&amp;key=10486761" xr:uid="{F7D347C6-6ACA-4C76-9812-3D201BB06C7B}"/>
    <hyperlink ref="S385" r:id="rId6531" display="https://erdr.gp.gov.ua/erdr/erdr.bi.web.Listing.cls?link=t16m1c12r13&amp;key=10486761" xr:uid="{C89F9074-898F-4C16-9BA9-DBB60632B6BE}"/>
    <hyperlink ref="T385" r:id="rId6532" display="https://erdr.gp.gov.ua/erdr/erdr.bi.web.Listing.cls?link=t16m1c13r13&amp;key=10486761" xr:uid="{2874A7C9-DD8C-40F6-8B13-600AC9DA08A6}"/>
    <hyperlink ref="U385" r:id="rId6533" display="https://erdr.gp.gov.ua/erdr/erdr.bi.web.Listing.cls?link=t16m1c14r13&amp;key=10486761" xr:uid="{7CD0D5C2-3699-45FB-819D-15DCA0B2041E}"/>
    <hyperlink ref="V385" r:id="rId6534" display="https://erdr.gp.gov.ua/erdr/erdr.bi.web.Listing.cls?link=t16m1c15r13&amp;key=10486761" xr:uid="{D40C56CC-8407-422D-B2AC-39332720CCAE}"/>
    <hyperlink ref="W385" r:id="rId6535" display="https://erdr.gp.gov.ua/erdr/erdr.bi.web.Listing.cls?link=t16m1c16r13&amp;key=10486761" xr:uid="{50E3F574-0A98-44AD-B6D9-6D7291B288D7}"/>
    <hyperlink ref="X385" r:id="rId6536" display="https://erdr.gp.gov.ua/erdr/erdr.bi.web.Listing.cls?link=t16m1c17r13&amp;key=10486761" xr:uid="{00D40DDC-1F94-4CBD-9CB9-F5B322A920C6}"/>
    <hyperlink ref="Y385" r:id="rId6537" display="https://erdr.gp.gov.ua/erdr/erdr.bi.web.Listing.cls?link=t16m1c18r13&amp;key=10486761" xr:uid="{2054671D-ACA1-46B6-B7EA-D64A4252F372}"/>
    <hyperlink ref="Z385" r:id="rId6538" display="https://erdr.gp.gov.ua/erdr/erdr.bi.web.Listing.cls?link=t16m1c19r13&amp;key=10486761" xr:uid="{14831BE7-34C6-4720-8C9F-51059651DAE7}"/>
    <hyperlink ref="AA385" r:id="rId6539" display="https://erdr.gp.gov.ua/erdr/erdr.bi.web.Listing.cls?link=t16m1c20r13&amp;key=10486761" xr:uid="{DD504D61-0F24-463A-B2BF-F3ED3B983B09}"/>
    <hyperlink ref="AB385" r:id="rId6540" display="https://erdr.gp.gov.ua/erdr/erdr.bi.web.Listing.cls?link=t16m1c21r13&amp;key=10486761" xr:uid="{C0B159F9-D443-4854-99A6-26E2C4C955D7}"/>
    <hyperlink ref="I386" r:id="rId6541" display="https://erdr.gp.gov.ua/erdr/erdr.bi.web.Listing.cls?link=t16m1c1r14&amp;key=10486761" xr:uid="{2DFD1C9C-1187-4DD0-B2A3-7B704F16432B}"/>
    <hyperlink ref="J386" r:id="rId6542" display="https://erdr.gp.gov.ua/erdr/erdr.bi.web.Listing.cls?link=t16m1c2r14&amp;key=10486761" xr:uid="{F329C241-BB7D-4B7B-828F-46E9089D374E}"/>
    <hyperlink ref="K386" r:id="rId6543" display="https://erdr.gp.gov.ua/erdr/erdr.bi.web.Listing.cls?link=t16m1c3r14&amp;key=10486761" xr:uid="{C60BF800-4C27-41AE-A964-E861F07FD380}"/>
    <hyperlink ref="L386" r:id="rId6544" display="https://erdr.gp.gov.ua/erdr/erdr.bi.web.Listing.cls?link=t16m1c4r14&amp;key=10486761" xr:uid="{6D560CF0-5B34-4C9D-A742-EAAD77AA4711}"/>
    <hyperlink ref="M386" r:id="rId6545" display="https://erdr.gp.gov.ua/erdr/erdr.bi.web.Listing.cls?link=t16m1c5r14&amp;key=10486761" xr:uid="{FE10C695-6F27-4833-AD27-16FE26D715CD}"/>
    <hyperlink ref="N386" r:id="rId6546" display="https://erdr.gp.gov.ua/erdr/erdr.bi.web.Listing.cls?link=t16m1c7r14&amp;key=10486761" xr:uid="{E456DACD-9842-417C-BF1E-33FB6F5C32CD}"/>
    <hyperlink ref="O386" r:id="rId6547" display="https://erdr.gp.gov.ua/erdr/erdr.bi.web.Listing.cls?link=t16m1c8r14&amp;key=10486761" xr:uid="{4391F73C-9E21-43C1-82AC-8A55BA7A61AA}"/>
    <hyperlink ref="P386" r:id="rId6548" display="https://erdr.gp.gov.ua/erdr/erdr.bi.web.Listing.cls?link=t16m1c9r14&amp;key=10486761" xr:uid="{60DC8F1B-4199-42B9-97A2-39F904DDA675}"/>
    <hyperlink ref="Q386" r:id="rId6549" display="https://erdr.gp.gov.ua/erdr/erdr.bi.web.Listing.cls?link=t16m1c10r14&amp;key=10486761" xr:uid="{A1DB1E45-3C4A-40AD-AF15-1CFDE1438019}"/>
    <hyperlink ref="R386" r:id="rId6550" display="https://erdr.gp.gov.ua/erdr/erdr.bi.web.Listing.cls?link=t16m1c11r14&amp;key=10486761" xr:uid="{DEF7A52E-8077-42F9-A9C2-6464F46E3A5C}"/>
    <hyperlink ref="S386" r:id="rId6551" display="https://erdr.gp.gov.ua/erdr/erdr.bi.web.Listing.cls?link=t16m1c12r14&amp;key=10486761" xr:uid="{54745D2D-0C00-430F-B878-4B3DD2B56405}"/>
    <hyperlink ref="T386" r:id="rId6552" display="https://erdr.gp.gov.ua/erdr/erdr.bi.web.Listing.cls?link=t16m1c13r14&amp;key=10486761" xr:uid="{CE7B7EBA-DA50-4D3C-9A2B-7E89FF5F2880}"/>
    <hyperlink ref="U386" r:id="rId6553" display="https://erdr.gp.gov.ua/erdr/erdr.bi.web.Listing.cls?link=t16m1c14r14&amp;key=10486761" xr:uid="{C9024959-FBB0-41E8-9B98-33EE09BAE79F}"/>
    <hyperlink ref="V386" r:id="rId6554" display="https://erdr.gp.gov.ua/erdr/erdr.bi.web.Listing.cls?link=t16m1c15r14&amp;key=10486761" xr:uid="{96C0EE76-0446-437B-B75A-950567004EF2}"/>
    <hyperlink ref="W386" r:id="rId6555" display="https://erdr.gp.gov.ua/erdr/erdr.bi.web.Listing.cls?link=t16m1c16r14&amp;key=10486761" xr:uid="{98C746B7-903B-42AE-9386-416A466B3048}"/>
    <hyperlink ref="X386" r:id="rId6556" display="https://erdr.gp.gov.ua/erdr/erdr.bi.web.Listing.cls?link=t16m1c17r14&amp;key=10486761" xr:uid="{A23156F7-AB76-46FE-B616-692E8C912AAE}"/>
    <hyperlink ref="Y386" r:id="rId6557" display="https://erdr.gp.gov.ua/erdr/erdr.bi.web.Listing.cls?link=t16m1c18r14&amp;key=10486761" xr:uid="{6E3FCA25-2B04-4932-9685-3B554CB647C3}"/>
    <hyperlink ref="Z386" r:id="rId6558" display="https://erdr.gp.gov.ua/erdr/erdr.bi.web.Listing.cls?link=t16m1c19r14&amp;key=10486761" xr:uid="{344D32FF-AE90-49C3-B623-4DA712DD32C9}"/>
    <hyperlink ref="AA386" r:id="rId6559" display="https://erdr.gp.gov.ua/erdr/erdr.bi.web.Listing.cls?link=t16m1c20r14&amp;key=10486761" xr:uid="{929AA622-24B5-4AAA-BF51-B25801CF291D}"/>
    <hyperlink ref="AB386" r:id="rId6560" display="https://erdr.gp.gov.ua/erdr/erdr.bi.web.Listing.cls?link=t16m1c21r14&amp;key=10486761" xr:uid="{D79D82C0-5A50-4C29-B1CF-9365EF00D4DE}"/>
    <hyperlink ref="I387" r:id="rId6561" display="https://erdr.gp.gov.ua/erdr/erdr.bi.web.Listing.cls?link=t16m1c1r15&amp;key=10486761" xr:uid="{5ECC64D1-8A46-4DB6-8C2D-9389BC77D6A7}"/>
    <hyperlink ref="J387" r:id="rId6562" display="https://erdr.gp.gov.ua/erdr/erdr.bi.web.Listing.cls?link=t16m1c2r15&amp;key=10486761" xr:uid="{565C5503-E3C6-47C7-AB38-D8D14FEC5035}"/>
    <hyperlink ref="K387" r:id="rId6563" display="https://erdr.gp.gov.ua/erdr/erdr.bi.web.Listing.cls?link=t16m1c3r15&amp;key=10486761" xr:uid="{B88D6745-1241-4D99-9017-6043F0669907}"/>
    <hyperlink ref="L387" r:id="rId6564" display="https://erdr.gp.gov.ua/erdr/erdr.bi.web.Listing.cls?link=t16m1c4r15&amp;key=10486761" xr:uid="{AEB24CDA-A291-461D-9702-A96D79DB1E22}"/>
    <hyperlink ref="M387" r:id="rId6565" display="https://erdr.gp.gov.ua/erdr/erdr.bi.web.Listing.cls?link=t16m1c5r15&amp;key=10486761" xr:uid="{22B4D4CA-0CCD-4903-8F8A-B80C07248C05}"/>
    <hyperlink ref="N387" r:id="rId6566" display="https://erdr.gp.gov.ua/erdr/erdr.bi.web.Listing.cls?link=t16m1c7r15&amp;key=10486761" xr:uid="{5DC26956-104C-4A4B-8E6A-E3845F1528F8}"/>
    <hyperlink ref="O387" r:id="rId6567" display="https://erdr.gp.gov.ua/erdr/erdr.bi.web.Listing.cls?link=t16m1c8r15&amp;key=10486761" xr:uid="{D5DF5EE5-56B6-462C-BBE4-92C70E6CA095}"/>
    <hyperlink ref="P387" r:id="rId6568" display="https://erdr.gp.gov.ua/erdr/erdr.bi.web.Listing.cls?link=t16m1c9r15&amp;key=10486761" xr:uid="{3939A661-DA1D-4B5C-BB7D-24B88E7E29C0}"/>
    <hyperlink ref="Q387" r:id="rId6569" display="https://erdr.gp.gov.ua/erdr/erdr.bi.web.Listing.cls?link=t16m1c10r15&amp;key=10486761" xr:uid="{9DC94562-FB9C-4600-8B4A-B7CFFD74ECA5}"/>
    <hyperlink ref="R387" r:id="rId6570" display="https://erdr.gp.gov.ua/erdr/erdr.bi.web.Listing.cls?link=t16m1c11r15&amp;key=10486761" xr:uid="{C2266D96-E9AB-4B6F-871E-33EC0C96D366}"/>
    <hyperlink ref="S387" r:id="rId6571" display="https://erdr.gp.gov.ua/erdr/erdr.bi.web.Listing.cls?link=t16m1c12r15&amp;key=10486761" xr:uid="{7D39807E-7D1A-4EAD-ACBA-ED51BEE24F84}"/>
    <hyperlink ref="T387" r:id="rId6572" display="https://erdr.gp.gov.ua/erdr/erdr.bi.web.Listing.cls?link=t16m1c13r15&amp;key=10486761" xr:uid="{68BA3C05-16E1-4C66-AD38-E9CA13A9DF2B}"/>
    <hyperlink ref="U387" r:id="rId6573" display="https://erdr.gp.gov.ua/erdr/erdr.bi.web.Listing.cls?link=t16m1c14r15&amp;key=10486761" xr:uid="{E467437F-E88E-4619-9E2C-3E33E1F4F316}"/>
    <hyperlink ref="V387" r:id="rId6574" display="https://erdr.gp.gov.ua/erdr/erdr.bi.web.Listing.cls?link=t16m1c15r15&amp;key=10486761" xr:uid="{D412B19E-CB78-4A56-A276-D9A7B6AE1759}"/>
    <hyperlink ref="W387" r:id="rId6575" display="https://erdr.gp.gov.ua/erdr/erdr.bi.web.Listing.cls?link=t16m1c16r15&amp;key=10486761" xr:uid="{E59B2486-AF42-4C30-A60F-EA2B29A7CBD4}"/>
    <hyperlink ref="X387" r:id="rId6576" display="https://erdr.gp.gov.ua/erdr/erdr.bi.web.Listing.cls?link=t16m1c17r15&amp;key=10486761" xr:uid="{F4BEEF64-929C-4D8E-AD15-A23A9C8931AD}"/>
    <hyperlink ref="Y387" r:id="rId6577" display="https://erdr.gp.gov.ua/erdr/erdr.bi.web.Listing.cls?link=t16m1c18r15&amp;key=10486761" xr:uid="{19D7E46C-B32C-4119-BEFB-9CDEAA95937C}"/>
    <hyperlink ref="Z387" r:id="rId6578" display="https://erdr.gp.gov.ua/erdr/erdr.bi.web.Listing.cls?link=t16m1c19r15&amp;key=10486761" xr:uid="{0E686B76-8C76-440A-B743-4F38E14C33FD}"/>
    <hyperlink ref="AA387" r:id="rId6579" display="https://erdr.gp.gov.ua/erdr/erdr.bi.web.Listing.cls?link=t16m1c20r15&amp;key=10486761" xr:uid="{23028D61-B74B-4AC8-B629-21BA82BA5087}"/>
    <hyperlink ref="AB387" r:id="rId6580" display="https://erdr.gp.gov.ua/erdr/erdr.bi.web.Listing.cls?link=t16m1c21r15&amp;key=10486761" xr:uid="{939790D9-171E-4B0E-BC7A-F95E7F08F4EA}"/>
    <hyperlink ref="I388" r:id="rId6581" display="https://erdr.gp.gov.ua/erdr/erdr.bi.web.Listing.cls?link=t16m1c1r16&amp;key=10486761" xr:uid="{6DCD170B-B9BC-49E6-B5CA-4AA20B8C4292}"/>
    <hyperlink ref="J388" r:id="rId6582" display="https://erdr.gp.gov.ua/erdr/erdr.bi.web.Listing.cls?link=t16m1c2r16&amp;key=10486761" xr:uid="{4ADDE824-A79B-4E4A-BE33-44655AD80B6F}"/>
    <hyperlink ref="K388" r:id="rId6583" display="https://erdr.gp.gov.ua/erdr/erdr.bi.web.Listing.cls?link=t16m1c3r16&amp;key=10486761" xr:uid="{873C9A61-B91D-4423-ADCD-7CC9004E7AC3}"/>
    <hyperlink ref="L388" r:id="rId6584" display="https://erdr.gp.gov.ua/erdr/erdr.bi.web.Listing.cls?link=t16m1c4r16&amp;key=10486761" xr:uid="{CB3BA1FD-4FAD-4FE3-8D52-391A7496BBB0}"/>
    <hyperlink ref="M388" r:id="rId6585" display="https://erdr.gp.gov.ua/erdr/erdr.bi.web.Listing.cls?link=t16m1c5r16&amp;key=10486761" xr:uid="{544EA13E-DCF2-41F2-AB21-34F19929830A}"/>
    <hyperlink ref="N388" r:id="rId6586" display="https://erdr.gp.gov.ua/erdr/erdr.bi.web.Listing.cls?link=t16m1c7r16&amp;key=10486761" xr:uid="{D9601295-CFA7-4E20-9669-EC1BE7BEA7A5}"/>
    <hyperlink ref="O388" r:id="rId6587" display="https://erdr.gp.gov.ua/erdr/erdr.bi.web.Listing.cls?link=t16m1c8r16&amp;key=10486761" xr:uid="{F698848E-1E3D-4F84-A2AD-AD0395CE8A56}"/>
    <hyperlink ref="P388" r:id="rId6588" display="https://erdr.gp.gov.ua/erdr/erdr.bi.web.Listing.cls?link=t16m1c9r16&amp;key=10486761" xr:uid="{530CB096-829E-4284-AE94-A1ACDB02F715}"/>
    <hyperlink ref="Q388" r:id="rId6589" display="https://erdr.gp.gov.ua/erdr/erdr.bi.web.Listing.cls?link=t16m1c10r16&amp;key=10486761" xr:uid="{9610AF2C-1A28-4591-85CA-E2C375C6C441}"/>
    <hyperlink ref="R388" r:id="rId6590" display="https://erdr.gp.gov.ua/erdr/erdr.bi.web.Listing.cls?link=t16m1c11r16&amp;key=10486761" xr:uid="{E504B741-C786-4299-8C51-F0355F39252D}"/>
    <hyperlink ref="S388" r:id="rId6591" display="https://erdr.gp.gov.ua/erdr/erdr.bi.web.Listing.cls?link=t16m1c12r16&amp;key=10486761" xr:uid="{D88B1187-E25A-41A5-B188-E833FDD2ABB6}"/>
    <hyperlink ref="T388" r:id="rId6592" display="https://erdr.gp.gov.ua/erdr/erdr.bi.web.Listing.cls?link=t16m1c13r16&amp;key=10486761" xr:uid="{0AAB98BE-9802-4C68-B2BC-377715890EF4}"/>
    <hyperlink ref="U388" r:id="rId6593" display="https://erdr.gp.gov.ua/erdr/erdr.bi.web.Listing.cls?link=t16m1c14r16&amp;key=10486761" xr:uid="{41E712CB-ECAD-4C6E-93BD-C2FD20A2F096}"/>
    <hyperlink ref="V388" r:id="rId6594" display="https://erdr.gp.gov.ua/erdr/erdr.bi.web.Listing.cls?link=t16m1c15r16&amp;key=10486761" xr:uid="{0902A787-49EE-420C-8CF4-945C1E43B4CD}"/>
    <hyperlink ref="W388" r:id="rId6595" display="https://erdr.gp.gov.ua/erdr/erdr.bi.web.Listing.cls?link=t16m1c16r16&amp;key=10486761" xr:uid="{A71C2716-D47A-4758-AF39-AE636469651D}"/>
    <hyperlink ref="X388" r:id="rId6596" display="https://erdr.gp.gov.ua/erdr/erdr.bi.web.Listing.cls?link=t16m1c17r16&amp;key=10486761" xr:uid="{204BB32E-4C9C-45D0-B1B6-960E608E0A0D}"/>
    <hyperlink ref="Y388" r:id="rId6597" display="https://erdr.gp.gov.ua/erdr/erdr.bi.web.Listing.cls?link=t16m1c18r16&amp;key=10486761" xr:uid="{8428BF63-5CC7-428E-BE2D-C424538707FD}"/>
    <hyperlink ref="Z388" r:id="rId6598" display="https://erdr.gp.gov.ua/erdr/erdr.bi.web.Listing.cls?link=t16m1c19r16&amp;key=10486761" xr:uid="{BF93B2A2-2C5E-4D22-982E-0F1ED6D20F46}"/>
    <hyperlink ref="AA388" r:id="rId6599" display="https://erdr.gp.gov.ua/erdr/erdr.bi.web.Listing.cls?link=t16m1c20r16&amp;key=10486761" xr:uid="{CD9246AB-D73B-4CAB-B524-62B275676FE9}"/>
    <hyperlink ref="AB388" r:id="rId6600" display="https://erdr.gp.gov.ua/erdr/erdr.bi.web.Listing.cls?link=t16m1c21r16&amp;key=10486761" xr:uid="{82EC0C40-B41A-46D9-AAE7-D59FFEB09547}"/>
    <hyperlink ref="I389" r:id="rId6601" display="https://erdr.gp.gov.ua/erdr/erdr.bi.web.Listing.cls?link=t16m1c1r17&amp;key=10486761" xr:uid="{99A8CCDC-B1A2-4F2B-A92C-BA8A4A98C553}"/>
    <hyperlink ref="J389" r:id="rId6602" display="https://erdr.gp.gov.ua/erdr/erdr.bi.web.Listing.cls?link=t16m1c2r17&amp;key=10486761" xr:uid="{512A2C44-D89F-4C6D-8581-FF7EAA884476}"/>
    <hyperlink ref="K389" r:id="rId6603" display="https://erdr.gp.gov.ua/erdr/erdr.bi.web.Listing.cls?link=t16m1c3r17&amp;key=10486761" xr:uid="{EBF3BDEF-3A0E-40D5-AA0C-C11A85851909}"/>
    <hyperlink ref="L389" r:id="rId6604" display="https://erdr.gp.gov.ua/erdr/erdr.bi.web.Listing.cls?link=t16m1c4r17&amp;key=10486761" xr:uid="{6E232CB8-D8BC-46DF-BD50-A6365B824D80}"/>
    <hyperlink ref="M389" r:id="rId6605" display="https://erdr.gp.gov.ua/erdr/erdr.bi.web.Listing.cls?link=t16m1c5r17&amp;key=10486761" xr:uid="{AF02A04F-DAB6-4AB5-9B6F-195A179011FF}"/>
    <hyperlink ref="N389" r:id="rId6606" display="https://erdr.gp.gov.ua/erdr/erdr.bi.web.Listing.cls?link=t16m1c7r17&amp;key=10486761" xr:uid="{1CBFD19A-906C-4A45-90EF-E498DF7408C1}"/>
    <hyperlink ref="O389" r:id="rId6607" display="https://erdr.gp.gov.ua/erdr/erdr.bi.web.Listing.cls?link=t16m1c8r17&amp;key=10486761" xr:uid="{70F35B2B-69B9-456C-BA4A-1FFCCF08D00C}"/>
    <hyperlink ref="P389" r:id="rId6608" display="https://erdr.gp.gov.ua/erdr/erdr.bi.web.Listing.cls?link=t16m1c9r17&amp;key=10486761" xr:uid="{3FCA0CD5-1AE9-4D91-838A-35E7EE17269A}"/>
    <hyperlink ref="Q389" r:id="rId6609" display="https://erdr.gp.gov.ua/erdr/erdr.bi.web.Listing.cls?link=t16m1c10r17&amp;key=10486761" xr:uid="{379E5FEA-1F86-46F0-851C-33488ADD9A54}"/>
    <hyperlink ref="R389" r:id="rId6610" display="https://erdr.gp.gov.ua/erdr/erdr.bi.web.Listing.cls?link=t16m1c11r17&amp;key=10486761" xr:uid="{50C361C5-86FE-4032-AA63-060DDA1E9112}"/>
    <hyperlink ref="S389" r:id="rId6611" display="https://erdr.gp.gov.ua/erdr/erdr.bi.web.Listing.cls?link=t16m1c12r17&amp;key=10486761" xr:uid="{EB3B89F2-469D-4659-8618-B80D70805876}"/>
    <hyperlink ref="T389" r:id="rId6612" display="https://erdr.gp.gov.ua/erdr/erdr.bi.web.Listing.cls?link=t16m1c13r17&amp;key=10486761" xr:uid="{CB37F4D7-0B39-4DA7-9C8D-BA3CEC06BE5E}"/>
    <hyperlink ref="U389" r:id="rId6613" display="https://erdr.gp.gov.ua/erdr/erdr.bi.web.Listing.cls?link=t16m1c14r17&amp;key=10486761" xr:uid="{95E435EC-D499-48DF-96CE-C562E42DC83E}"/>
    <hyperlink ref="V389" r:id="rId6614" display="https://erdr.gp.gov.ua/erdr/erdr.bi.web.Listing.cls?link=t16m1c15r17&amp;key=10486761" xr:uid="{889F40C1-F358-408A-8EE4-744629C9A939}"/>
    <hyperlink ref="W389" r:id="rId6615" display="https://erdr.gp.gov.ua/erdr/erdr.bi.web.Listing.cls?link=t16m1c16r17&amp;key=10486761" xr:uid="{69068838-A89D-4064-B352-C97EB3A9EC8F}"/>
    <hyperlink ref="X389" r:id="rId6616" display="https://erdr.gp.gov.ua/erdr/erdr.bi.web.Listing.cls?link=t16m1c17r17&amp;key=10486761" xr:uid="{D3422896-0460-4F82-8000-2AD771CDCC49}"/>
    <hyperlink ref="Y389" r:id="rId6617" display="https://erdr.gp.gov.ua/erdr/erdr.bi.web.Listing.cls?link=t16m1c18r17&amp;key=10486761" xr:uid="{5A269E76-AE90-4FBD-9BBF-16EDA50F066E}"/>
    <hyperlink ref="Z389" r:id="rId6618" display="https://erdr.gp.gov.ua/erdr/erdr.bi.web.Listing.cls?link=t16m1c19r17&amp;key=10486761" xr:uid="{418A2D07-DFAA-4337-A78B-037D0E8EC3B0}"/>
    <hyperlink ref="AA389" r:id="rId6619" display="https://erdr.gp.gov.ua/erdr/erdr.bi.web.Listing.cls?link=t16m1c20r17&amp;key=10486761" xr:uid="{9DA0EBB0-0221-4E0F-9A95-4912368E8412}"/>
    <hyperlink ref="AB389" r:id="rId6620" display="https://erdr.gp.gov.ua/erdr/erdr.bi.web.Listing.cls?link=t16m1c21r17&amp;key=10486761" xr:uid="{81B079DE-0AC7-42AB-9C87-4B8DC06ADFA5}"/>
    <hyperlink ref="I390" r:id="rId6621" display="https://erdr.gp.gov.ua/erdr/erdr.bi.web.Listing.cls?link=t16m1c1r18&amp;key=10486761" xr:uid="{137EDCAD-D08D-42A6-B84A-C37BBDA56ABE}"/>
    <hyperlink ref="J390" r:id="rId6622" display="https://erdr.gp.gov.ua/erdr/erdr.bi.web.Listing.cls?link=t16m1c2r18&amp;key=10486761" xr:uid="{0E6EAFFF-3220-4410-A008-C92416B866AD}"/>
    <hyperlink ref="K390" r:id="rId6623" display="https://erdr.gp.gov.ua/erdr/erdr.bi.web.Listing.cls?link=t16m1c3r18&amp;key=10486761" xr:uid="{E6F2EEAF-236C-4696-A80B-F1AD721410FE}"/>
    <hyperlink ref="L390" r:id="rId6624" display="https://erdr.gp.gov.ua/erdr/erdr.bi.web.Listing.cls?link=t16m1c4r18&amp;key=10486761" xr:uid="{D6A54672-5AEE-4297-AA36-8C4F427D8873}"/>
    <hyperlink ref="M390" r:id="rId6625" display="https://erdr.gp.gov.ua/erdr/erdr.bi.web.Listing.cls?link=t16m1c5r18&amp;key=10486761" xr:uid="{582BDD27-26AB-474C-8A17-08B31221242E}"/>
    <hyperlink ref="N390" r:id="rId6626" display="https://erdr.gp.gov.ua/erdr/erdr.bi.web.Listing.cls?link=t16m1c7r18&amp;key=10486761" xr:uid="{3F78F894-BAA8-4CCA-B85E-23D5D7027D63}"/>
    <hyperlink ref="O390" r:id="rId6627" display="https://erdr.gp.gov.ua/erdr/erdr.bi.web.Listing.cls?link=t16m1c8r18&amp;key=10486761" xr:uid="{9004D41C-08C9-4C19-BADC-BD52621E19D2}"/>
    <hyperlink ref="P390" r:id="rId6628" display="https://erdr.gp.gov.ua/erdr/erdr.bi.web.Listing.cls?link=t16m1c9r18&amp;key=10486761" xr:uid="{7526DC94-38AA-47C3-9227-2B0FC9959B3E}"/>
    <hyperlink ref="Q390" r:id="rId6629" display="https://erdr.gp.gov.ua/erdr/erdr.bi.web.Listing.cls?link=t16m1c10r18&amp;key=10486761" xr:uid="{D88FAD1A-3D90-47C1-9C30-0B37DEA5D138}"/>
    <hyperlink ref="R390" r:id="rId6630" display="https://erdr.gp.gov.ua/erdr/erdr.bi.web.Listing.cls?link=t16m1c11r18&amp;key=10486761" xr:uid="{A5C3DFA1-A0E8-4358-9EE8-9ADECF7505E3}"/>
    <hyperlink ref="S390" r:id="rId6631" display="https://erdr.gp.gov.ua/erdr/erdr.bi.web.Listing.cls?link=t16m1c12r18&amp;key=10486761" xr:uid="{CC53A452-0BA1-4D0F-8674-E2D8B0506511}"/>
    <hyperlink ref="T390" r:id="rId6632" display="https://erdr.gp.gov.ua/erdr/erdr.bi.web.Listing.cls?link=t16m1c13r18&amp;key=10486761" xr:uid="{5C4F6AD5-7025-4676-A591-02936F80B493}"/>
    <hyperlink ref="U390" r:id="rId6633" display="https://erdr.gp.gov.ua/erdr/erdr.bi.web.Listing.cls?link=t16m1c14r18&amp;key=10486761" xr:uid="{6A86580B-5DCC-4F54-83E2-64F403D0DFF8}"/>
    <hyperlink ref="V390" r:id="rId6634" display="https://erdr.gp.gov.ua/erdr/erdr.bi.web.Listing.cls?link=t16m1c15r18&amp;key=10486761" xr:uid="{B073252A-79D4-4119-9B87-A77236CAC2CD}"/>
    <hyperlink ref="W390" r:id="rId6635" display="https://erdr.gp.gov.ua/erdr/erdr.bi.web.Listing.cls?link=t16m1c16r18&amp;key=10486761" xr:uid="{5479837F-2CAE-476E-BDA2-D312A0CD0965}"/>
    <hyperlink ref="X390" r:id="rId6636" display="https://erdr.gp.gov.ua/erdr/erdr.bi.web.Listing.cls?link=t16m1c17r18&amp;key=10486761" xr:uid="{7B8C2857-D795-4774-A71F-73C9FF1AFC2F}"/>
    <hyperlink ref="Y390" r:id="rId6637" display="https://erdr.gp.gov.ua/erdr/erdr.bi.web.Listing.cls?link=t16m1c18r18&amp;key=10486761" xr:uid="{4D6D2DDD-0E1E-440B-9968-AAD668F35588}"/>
    <hyperlink ref="Z390" r:id="rId6638" display="https://erdr.gp.gov.ua/erdr/erdr.bi.web.Listing.cls?link=t16m1c19r18&amp;key=10486761" xr:uid="{EB31865A-3057-4A21-9983-3BCF4A79368B}"/>
    <hyperlink ref="AA390" r:id="rId6639" display="https://erdr.gp.gov.ua/erdr/erdr.bi.web.Listing.cls?link=t16m1c20r18&amp;key=10486761" xr:uid="{C8181D58-A036-45C7-B92C-7020A6E2805E}"/>
    <hyperlink ref="AB390" r:id="rId6640" display="https://erdr.gp.gov.ua/erdr/erdr.bi.web.Listing.cls?link=t16m1c21r18&amp;key=10486761" xr:uid="{2C22A211-B3D5-44A6-9F36-617E2CEF16BA}"/>
    <hyperlink ref="I391" r:id="rId6641" display="https://erdr.gp.gov.ua/erdr/erdr.bi.web.Listing.cls?link=t16m1c1r19&amp;key=10486761" xr:uid="{D320710D-8A39-4A42-B869-04884881BB2F}"/>
    <hyperlink ref="J391" r:id="rId6642" display="https://erdr.gp.gov.ua/erdr/erdr.bi.web.Listing.cls?link=t16m1c2r19&amp;key=10486761" xr:uid="{436D33E8-0FF2-44A1-ABE9-AF244351A9B8}"/>
    <hyperlink ref="K391" r:id="rId6643" display="https://erdr.gp.gov.ua/erdr/erdr.bi.web.Listing.cls?link=t16m1c3r19&amp;key=10486761" xr:uid="{204ED273-F72C-432E-81DB-32643CB6EC5E}"/>
    <hyperlink ref="L391" r:id="rId6644" display="https://erdr.gp.gov.ua/erdr/erdr.bi.web.Listing.cls?link=t16m1c4r19&amp;key=10486761" xr:uid="{D959313D-EA8F-46F3-9749-61113CC01753}"/>
    <hyperlink ref="M391" r:id="rId6645" display="https://erdr.gp.gov.ua/erdr/erdr.bi.web.Listing.cls?link=t16m1c5r19&amp;key=10486761" xr:uid="{77F8C7C9-3776-4C7F-9E36-C8A901C51D11}"/>
    <hyperlink ref="N391" r:id="rId6646" display="https://erdr.gp.gov.ua/erdr/erdr.bi.web.Listing.cls?link=t16m1c7r19&amp;key=10486761" xr:uid="{61E38FC7-F3B7-43A7-8C46-CF006E79FD59}"/>
    <hyperlink ref="O391" r:id="rId6647" display="https://erdr.gp.gov.ua/erdr/erdr.bi.web.Listing.cls?link=t16m1c8r19&amp;key=10486761" xr:uid="{3916F6FB-823C-4857-ADDD-330F821CE5A0}"/>
    <hyperlink ref="P391" r:id="rId6648" display="https://erdr.gp.gov.ua/erdr/erdr.bi.web.Listing.cls?link=t16m1c9r19&amp;key=10486761" xr:uid="{8005AB4A-50C2-4F80-9035-16248BAD49E0}"/>
    <hyperlink ref="Q391" r:id="rId6649" display="https://erdr.gp.gov.ua/erdr/erdr.bi.web.Listing.cls?link=t16m1c10r19&amp;key=10486761" xr:uid="{B35BF0CB-CD67-4E48-8884-13CDCA2D0D62}"/>
    <hyperlink ref="R391" r:id="rId6650" display="https://erdr.gp.gov.ua/erdr/erdr.bi.web.Listing.cls?link=t16m1c11r19&amp;key=10486761" xr:uid="{1A399849-8814-43D2-9056-0418D4F8E4CF}"/>
    <hyperlink ref="S391" r:id="rId6651" display="https://erdr.gp.gov.ua/erdr/erdr.bi.web.Listing.cls?link=t16m1c12r19&amp;key=10486761" xr:uid="{AAAEC33B-3110-4CB8-817B-2F2E03B10723}"/>
    <hyperlink ref="T391" r:id="rId6652" display="https://erdr.gp.gov.ua/erdr/erdr.bi.web.Listing.cls?link=t16m1c13r19&amp;key=10486761" xr:uid="{61CDF8B9-7F30-43CD-8F90-8422AEEC8645}"/>
    <hyperlink ref="U391" r:id="rId6653" display="https://erdr.gp.gov.ua/erdr/erdr.bi.web.Listing.cls?link=t16m1c14r19&amp;key=10486761" xr:uid="{491E247D-5345-49BF-ABEC-1E65138C0523}"/>
    <hyperlink ref="V391" r:id="rId6654" display="https://erdr.gp.gov.ua/erdr/erdr.bi.web.Listing.cls?link=t16m1c15r19&amp;key=10486761" xr:uid="{9B1F00D4-7EFC-4DFF-926E-48A07EA89E54}"/>
    <hyperlink ref="W391" r:id="rId6655" display="https://erdr.gp.gov.ua/erdr/erdr.bi.web.Listing.cls?link=t16m1c16r19&amp;key=10486761" xr:uid="{E3CB018F-A398-4AD2-B5E4-63B2A0D73A29}"/>
    <hyperlink ref="X391" r:id="rId6656" display="https://erdr.gp.gov.ua/erdr/erdr.bi.web.Listing.cls?link=t16m1c17r19&amp;key=10486761" xr:uid="{F331EF4A-09AF-49B6-AC91-2F315397A9FB}"/>
    <hyperlink ref="Y391" r:id="rId6657" display="https://erdr.gp.gov.ua/erdr/erdr.bi.web.Listing.cls?link=t16m1c18r19&amp;key=10486761" xr:uid="{5F8FD170-2F46-4D5D-A883-7746EDD98785}"/>
    <hyperlink ref="Z391" r:id="rId6658" display="https://erdr.gp.gov.ua/erdr/erdr.bi.web.Listing.cls?link=t16m1c19r19&amp;key=10486761" xr:uid="{85B5D492-70F6-432D-B3BC-4D65B9FE94B3}"/>
    <hyperlink ref="AA391" r:id="rId6659" display="https://erdr.gp.gov.ua/erdr/erdr.bi.web.Listing.cls?link=t16m1c20r19&amp;key=10486761" xr:uid="{5FA844E5-E4B9-45A4-BB76-6812B34F5280}"/>
    <hyperlink ref="AB391" r:id="rId6660" display="https://erdr.gp.gov.ua/erdr/erdr.bi.web.Listing.cls?link=t16m1c21r19&amp;key=10486761" xr:uid="{B0857C43-0104-49B8-99D1-CC27C3838011}"/>
    <hyperlink ref="I392" r:id="rId6661" display="https://erdr.gp.gov.ua/erdr/erdr.bi.web.Listing.cls?link=t16m1c1r20&amp;key=10486761" xr:uid="{3B5DFDA0-2F12-4B2A-8AF0-0E5751378AB1}"/>
    <hyperlink ref="J392" r:id="rId6662" display="https://erdr.gp.gov.ua/erdr/erdr.bi.web.Listing.cls?link=t16m1c2r20&amp;key=10486761" xr:uid="{06342C20-288B-4F03-A399-DC1523C1DD08}"/>
    <hyperlink ref="K392" r:id="rId6663" display="https://erdr.gp.gov.ua/erdr/erdr.bi.web.Listing.cls?link=t16m1c3r20&amp;key=10486761" xr:uid="{9AC752D9-3752-4432-82B9-5D5A31208F8A}"/>
    <hyperlink ref="L392" r:id="rId6664" display="https://erdr.gp.gov.ua/erdr/erdr.bi.web.Listing.cls?link=t16m1c4r20&amp;key=10486761" xr:uid="{056796DD-9AB9-427C-A5CE-D85605E65453}"/>
    <hyperlink ref="M392" r:id="rId6665" display="https://erdr.gp.gov.ua/erdr/erdr.bi.web.Listing.cls?link=t16m1c5r20&amp;key=10486761" xr:uid="{AF018EE3-6F05-4594-A556-0BB7AFA0083C}"/>
    <hyperlink ref="N392" r:id="rId6666" display="https://erdr.gp.gov.ua/erdr/erdr.bi.web.Listing.cls?link=t16m1c7r20&amp;key=10486761" xr:uid="{03299631-54CE-4C52-880A-93C86A02F9CA}"/>
    <hyperlink ref="O392" r:id="rId6667" display="https://erdr.gp.gov.ua/erdr/erdr.bi.web.Listing.cls?link=t16m1c8r20&amp;key=10486761" xr:uid="{F41BEB10-6C19-42D7-AD55-F30314F8A48E}"/>
    <hyperlink ref="P392" r:id="rId6668" display="https://erdr.gp.gov.ua/erdr/erdr.bi.web.Listing.cls?link=t16m1c9r20&amp;key=10486761" xr:uid="{7B6C7321-8D09-40AC-9150-83B36F9B2C2C}"/>
    <hyperlink ref="Q392" r:id="rId6669" display="https://erdr.gp.gov.ua/erdr/erdr.bi.web.Listing.cls?link=t16m1c10r20&amp;key=10486761" xr:uid="{77435CD8-F134-4C0A-90EA-E343AFA8C812}"/>
    <hyperlink ref="R392" r:id="rId6670" display="https://erdr.gp.gov.ua/erdr/erdr.bi.web.Listing.cls?link=t16m1c11r20&amp;key=10486761" xr:uid="{08831501-5C21-4E53-894B-CAF39894D158}"/>
    <hyperlink ref="S392" r:id="rId6671" display="https://erdr.gp.gov.ua/erdr/erdr.bi.web.Listing.cls?link=t16m1c12r20&amp;key=10486761" xr:uid="{DD6F4C86-6CC7-445F-AC60-CF2CDF7850F0}"/>
    <hyperlink ref="T392" r:id="rId6672" display="https://erdr.gp.gov.ua/erdr/erdr.bi.web.Listing.cls?link=t16m1c13r20&amp;key=10486761" xr:uid="{399E35F4-2407-4576-910B-2C042241E344}"/>
    <hyperlink ref="U392" r:id="rId6673" display="https://erdr.gp.gov.ua/erdr/erdr.bi.web.Listing.cls?link=t16m1c14r20&amp;key=10486761" xr:uid="{465B86E5-7A47-44A2-95AD-785A20C2A596}"/>
    <hyperlink ref="V392" r:id="rId6674" display="https://erdr.gp.gov.ua/erdr/erdr.bi.web.Listing.cls?link=t16m1c15r20&amp;key=10486761" xr:uid="{6E364604-6D01-4FF0-BB90-B850DE5D1F5B}"/>
    <hyperlink ref="W392" r:id="rId6675" display="https://erdr.gp.gov.ua/erdr/erdr.bi.web.Listing.cls?link=t16m1c16r20&amp;key=10486761" xr:uid="{3B4C1469-BF3A-4D53-96DF-65D9413089B7}"/>
    <hyperlink ref="X392" r:id="rId6676" display="https://erdr.gp.gov.ua/erdr/erdr.bi.web.Listing.cls?link=t16m1c17r20&amp;key=10486761" xr:uid="{ACA8A59E-7B78-47AE-A185-A3168F2720D6}"/>
    <hyperlink ref="Y392" r:id="rId6677" display="https://erdr.gp.gov.ua/erdr/erdr.bi.web.Listing.cls?link=t16m1c18r20&amp;key=10486761" xr:uid="{8259AB09-4D41-45BE-B717-C599084D46D7}"/>
    <hyperlink ref="Z392" r:id="rId6678" display="https://erdr.gp.gov.ua/erdr/erdr.bi.web.Listing.cls?link=t16m1c19r20&amp;key=10486761" xr:uid="{98AC5297-7FE6-4551-ABAB-7C8B6E20B76A}"/>
    <hyperlink ref="AA392" r:id="rId6679" display="https://erdr.gp.gov.ua/erdr/erdr.bi.web.Listing.cls?link=t16m1c20r20&amp;key=10486761" xr:uid="{CF26EA15-7389-4ED6-BC20-4A5C18D8FC99}"/>
    <hyperlink ref="AB392" r:id="rId6680" display="https://erdr.gp.gov.ua/erdr/erdr.bi.web.Listing.cls?link=t16m1c21r20&amp;key=10486761" xr:uid="{0CB080E3-E64C-4B03-8923-B5B5095AFA66}"/>
    <hyperlink ref="I393" r:id="rId6681" display="https://erdr.gp.gov.ua/erdr/erdr.bi.web.Listing.cls?link=t16m1c1r21&amp;key=10486761" xr:uid="{26C3C77C-709B-462A-BC74-242CB66A0741}"/>
    <hyperlink ref="J393" r:id="rId6682" display="https://erdr.gp.gov.ua/erdr/erdr.bi.web.Listing.cls?link=t16m1c2r21&amp;key=10486761" xr:uid="{ED215E04-2050-4727-9396-7CFA1E8544AF}"/>
    <hyperlink ref="K393" r:id="rId6683" display="https://erdr.gp.gov.ua/erdr/erdr.bi.web.Listing.cls?link=t16m1c3r21&amp;key=10486761" xr:uid="{7C31B1FC-DAA3-4AA3-A27C-3FBFB7FDEFC6}"/>
    <hyperlink ref="L393" r:id="rId6684" display="https://erdr.gp.gov.ua/erdr/erdr.bi.web.Listing.cls?link=t16m1c4r21&amp;key=10486761" xr:uid="{49668227-F88A-40F4-B2D5-4731FDCDB0BD}"/>
    <hyperlink ref="M393" r:id="rId6685" display="https://erdr.gp.gov.ua/erdr/erdr.bi.web.Listing.cls?link=t16m1c5r21&amp;key=10486761" xr:uid="{8E0011ED-1270-4E7B-8289-1505556E2E34}"/>
    <hyperlink ref="N393" r:id="rId6686" display="https://erdr.gp.gov.ua/erdr/erdr.bi.web.Listing.cls?link=t16m1c7r21&amp;key=10486761" xr:uid="{36DC6A63-3CAF-48BC-8092-2D588BA16BFD}"/>
    <hyperlink ref="O393" r:id="rId6687" display="https://erdr.gp.gov.ua/erdr/erdr.bi.web.Listing.cls?link=t16m1c8r21&amp;key=10486761" xr:uid="{B9B42F97-B73E-4924-B02D-86142EEB2FC0}"/>
    <hyperlink ref="P393" r:id="rId6688" display="https://erdr.gp.gov.ua/erdr/erdr.bi.web.Listing.cls?link=t16m1c9r21&amp;key=10486761" xr:uid="{6872E086-3F87-4F2E-98BA-F9768972CBCD}"/>
    <hyperlink ref="Q393" r:id="rId6689" display="https://erdr.gp.gov.ua/erdr/erdr.bi.web.Listing.cls?link=t16m1c10r21&amp;key=10486761" xr:uid="{5E0D0BA0-48B1-408E-9DD6-15F3E9A53031}"/>
    <hyperlink ref="R393" r:id="rId6690" display="https://erdr.gp.gov.ua/erdr/erdr.bi.web.Listing.cls?link=t16m1c11r21&amp;key=10486761" xr:uid="{1D73C23E-2E25-4C97-919D-10721A0D0AAC}"/>
    <hyperlink ref="S393" r:id="rId6691" display="https://erdr.gp.gov.ua/erdr/erdr.bi.web.Listing.cls?link=t16m1c12r21&amp;key=10486761" xr:uid="{C9CB4ABC-43AA-42C6-8579-CA08F38DAF76}"/>
    <hyperlink ref="T393" r:id="rId6692" display="https://erdr.gp.gov.ua/erdr/erdr.bi.web.Listing.cls?link=t16m1c13r21&amp;key=10486761" xr:uid="{0E6AFCAC-51AF-4B0F-84AD-02662A45D4ED}"/>
    <hyperlink ref="U393" r:id="rId6693" display="https://erdr.gp.gov.ua/erdr/erdr.bi.web.Listing.cls?link=t16m1c14r21&amp;key=10486761" xr:uid="{4F83EDD8-F6D8-454F-AFEC-37560EA4D341}"/>
    <hyperlink ref="V393" r:id="rId6694" display="https://erdr.gp.gov.ua/erdr/erdr.bi.web.Listing.cls?link=t16m1c15r21&amp;key=10486761" xr:uid="{F1EAAE64-D7A1-46B5-845F-84AEFB17B8D6}"/>
    <hyperlink ref="W393" r:id="rId6695" display="https://erdr.gp.gov.ua/erdr/erdr.bi.web.Listing.cls?link=t16m1c16r21&amp;key=10486761" xr:uid="{0F1EEA33-4518-43C8-A909-CF1D24D5A24D}"/>
    <hyperlink ref="X393" r:id="rId6696" display="https://erdr.gp.gov.ua/erdr/erdr.bi.web.Listing.cls?link=t16m1c17r21&amp;key=10486761" xr:uid="{19A69AE7-D4AD-4D82-990C-D43E924E78ED}"/>
    <hyperlink ref="Y393" r:id="rId6697" display="https://erdr.gp.gov.ua/erdr/erdr.bi.web.Listing.cls?link=t16m1c18r21&amp;key=10486761" xr:uid="{042B4C72-E25D-4842-B3FF-FE304B9E45B0}"/>
    <hyperlink ref="Z393" r:id="rId6698" display="https://erdr.gp.gov.ua/erdr/erdr.bi.web.Listing.cls?link=t16m1c19r21&amp;key=10486761" xr:uid="{FC7359FE-13FC-4F59-A1D3-C06F75714C41}"/>
    <hyperlink ref="AA393" r:id="rId6699" display="https://erdr.gp.gov.ua/erdr/erdr.bi.web.Listing.cls?link=t16m1c20r21&amp;key=10486761" xr:uid="{8E8A8EE6-CCC4-45E7-A780-43F14D684750}"/>
    <hyperlink ref="AB393" r:id="rId6700" display="https://erdr.gp.gov.ua/erdr/erdr.bi.web.Listing.cls?link=t16m1c21r21&amp;key=10486761" xr:uid="{A7CBD6E7-D7F4-4825-9876-42AE34742B18}"/>
    <hyperlink ref="I394" r:id="rId6701" display="https://erdr.gp.gov.ua/erdr/erdr.bi.web.Listing.cls?link=t16m1c1r22&amp;key=10486761" xr:uid="{0619CCD2-0819-490F-8000-B686DF7E1F87}"/>
    <hyperlink ref="J394" r:id="rId6702" display="https://erdr.gp.gov.ua/erdr/erdr.bi.web.Listing.cls?link=t16m1c2r22&amp;key=10486761" xr:uid="{09AB0516-DF99-4A31-82E5-45665DBAC57A}"/>
    <hyperlink ref="K394" r:id="rId6703" display="https://erdr.gp.gov.ua/erdr/erdr.bi.web.Listing.cls?link=t16m1c3r22&amp;key=10486761" xr:uid="{984CE1C4-37E0-41B4-94F0-43E24735EE90}"/>
    <hyperlink ref="L394" r:id="rId6704" display="https://erdr.gp.gov.ua/erdr/erdr.bi.web.Listing.cls?link=t16m1c4r22&amp;key=10486761" xr:uid="{218944AC-35CD-499A-B900-DCEB790250BF}"/>
    <hyperlink ref="M394" r:id="rId6705" display="https://erdr.gp.gov.ua/erdr/erdr.bi.web.Listing.cls?link=t16m1c5r22&amp;key=10486761" xr:uid="{9BEED158-C512-4287-8500-053C00B4818B}"/>
    <hyperlink ref="N394" r:id="rId6706" display="https://erdr.gp.gov.ua/erdr/erdr.bi.web.Listing.cls?link=t16m1c7r22&amp;key=10486761" xr:uid="{46F441F3-056B-470F-B078-E4FA8F89D74A}"/>
    <hyperlink ref="O394" r:id="rId6707" display="https://erdr.gp.gov.ua/erdr/erdr.bi.web.Listing.cls?link=t16m1c8r22&amp;key=10486761" xr:uid="{E084164C-20C2-4B16-A32D-CD48351DC871}"/>
    <hyperlink ref="P394" r:id="rId6708" display="https://erdr.gp.gov.ua/erdr/erdr.bi.web.Listing.cls?link=t16m1c9r22&amp;key=10486761" xr:uid="{93383EB1-76E0-4DE9-80DD-33DA8BAFDBE3}"/>
    <hyperlink ref="Q394" r:id="rId6709" display="https://erdr.gp.gov.ua/erdr/erdr.bi.web.Listing.cls?link=t16m1c10r22&amp;key=10486761" xr:uid="{8A77ABEE-9E39-4D5F-A31D-A238F8B14296}"/>
    <hyperlink ref="R394" r:id="rId6710" display="https://erdr.gp.gov.ua/erdr/erdr.bi.web.Listing.cls?link=t16m1c11r22&amp;key=10486761" xr:uid="{B42C8724-FE29-4CE6-96E7-5C8414D0AD4E}"/>
    <hyperlink ref="S394" r:id="rId6711" display="https://erdr.gp.gov.ua/erdr/erdr.bi.web.Listing.cls?link=t16m1c12r22&amp;key=10486761" xr:uid="{F087BE71-10F0-4DCF-8949-E420ED5EF017}"/>
    <hyperlink ref="T394" r:id="rId6712" display="https://erdr.gp.gov.ua/erdr/erdr.bi.web.Listing.cls?link=t16m1c13r22&amp;key=10486761" xr:uid="{A27FDA31-81A6-4BF2-8B74-462C691FDCDE}"/>
    <hyperlink ref="U394" r:id="rId6713" display="https://erdr.gp.gov.ua/erdr/erdr.bi.web.Listing.cls?link=t16m1c14r22&amp;key=10486761" xr:uid="{8FB8612F-06F6-4577-A771-80B498522B76}"/>
    <hyperlink ref="V394" r:id="rId6714" display="https://erdr.gp.gov.ua/erdr/erdr.bi.web.Listing.cls?link=t16m1c15r22&amp;key=10486761" xr:uid="{BC1C88F0-6A1F-49EC-9193-3308E7B4F9A9}"/>
    <hyperlink ref="W394" r:id="rId6715" display="https://erdr.gp.gov.ua/erdr/erdr.bi.web.Listing.cls?link=t16m1c16r22&amp;key=10486761" xr:uid="{768D2D0B-AA69-41FF-9512-6680E84A933F}"/>
    <hyperlink ref="X394" r:id="rId6716" display="https://erdr.gp.gov.ua/erdr/erdr.bi.web.Listing.cls?link=t16m1c17r22&amp;key=10486761" xr:uid="{11671BE7-D327-4F02-A9A9-E6EF4AF18458}"/>
    <hyperlink ref="Y394" r:id="rId6717" display="https://erdr.gp.gov.ua/erdr/erdr.bi.web.Listing.cls?link=t16m1c18r22&amp;key=10486761" xr:uid="{CB1DCCEE-4A53-4231-A3CE-38B590597AEC}"/>
    <hyperlink ref="Z394" r:id="rId6718" display="https://erdr.gp.gov.ua/erdr/erdr.bi.web.Listing.cls?link=t16m1c19r22&amp;key=10486761" xr:uid="{AD015085-9A1E-4047-BD8D-B2C18D07F30A}"/>
    <hyperlink ref="AA394" r:id="rId6719" display="https://erdr.gp.gov.ua/erdr/erdr.bi.web.Listing.cls?link=t16m1c20r22&amp;key=10486761" xr:uid="{7984D512-5B5A-43D3-BB94-8ACB4838C306}"/>
    <hyperlink ref="AB394" r:id="rId6720" display="https://erdr.gp.gov.ua/erdr/erdr.bi.web.Listing.cls?link=t16m1c21r22&amp;key=10486761" xr:uid="{5523FB22-432B-437C-A272-3A5424C83AF7}"/>
    <hyperlink ref="I395" r:id="rId6721" display="https://erdr.gp.gov.ua/erdr/erdr.bi.web.Listing.cls?link=t16m1c1r23&amp;key=10486761" xr:uid="{7BBDD926-3E9E-4F4F-8761-2079DF4B055A}"/>
    <hyperlink ref="J395" r:id="rId6722" display="https://erdr.gp.gov.ua/erdr/erdr.bi.web.Listing.cls?link=t16m1c2r23&amp;key=10486761" xr:uid="{D9B531F0-4929-4FAD-8EAB-519E5E717BA5}"/>
    <hyperlink ref="K395" r:id="rId6723" display="https://erdr.gp.gov.ua/erdr/erdr.bi.web.Listing.cls?link=t16m1c3r23&amp;key=10486761" xr:uid="{2E72508A-B7EF-49F3-A8D9-A11F16C18ADA}"/>
    <hyperlink ref="L395" r:id="rId6724" display="https://erdr.gp.gov.ua/erdr/erdr.bi.web.Listing.cls?link=t16m1c4r23&amp;key=10486761" xr:uid="{8FA9F1B8-283D-4BA9-A283-A1D6DCBEF496}"/>
    <hyperlink ref="M395" r:id="rId6725" display="https://erdr.gp.gov.ua/erdr/erdr.bi.web.Listing.cls?link=t16m1c5r23&amp;key=10486761" xr:uid="{43A1DDCA-1541-4548-BB64-D8B16E00D6BF}"/>
    <hyperlink ref="N395" r:id="rId6726" display="https://erdr.gp.gov.ua/erdr/erdr.bi.web.Listing.cls?link=t16m1c7r23&amp;key=10486761" xr:uid="{5363F4EE-C39D-42E0-89B3-5B266356B3B0}"/>
    <hyperlink ref="O395" r:id="rId6727" display="https://erdr.gp.gov.ua/erdr/erdr.bi.web.Listing.cls?link=t16m1c8r23&amp;key=10486761" xr:uid="{D17B22D3-A233-47A1-928C-9215A6C46316}"/>
    <hyperlink ref="P395" r:id="rId6728" display="https://erdr.gp.gov.ua/erdr/erdr.bi.web.Listing.cls?link=t16m1c9r23&amp;key=10486761" xr:uid="{41D3D7E9-6C70-4089-AE0B-39FBC8F33FAF}"/>
    <hyperlink ref="Q395" r:id="rId6729" display="https://erdr.gp.gov.ua/erdr/erdr.bi.web.Listing.cls?link=t16m1c10r23&amp;key=10486761" xr:uid="{D79E1380-929B-4C59-9800-5131FC5CD151}"/>
    <hyperlink ref="R395" r:id="rId6730" display="https://erdr.gp.gov.ua/erdr/erdr.bi.web.Listing.cls?link=t16m1c11r23&amp;key=10486761" xr:uid="{7548F787-9F62-4194-BCB9-FAF6852EFA43}"/>
    <hyperlink ref="S395" r:id="rId6731" display="https://erdr.gp.gov.ua/erdr/erdr.bi.web.Listing.cls?link=t16m1c12r23&amp;key=10486761" xr:uid="{D91ECE24-B33E-4CB7-B130-6D35145FBE2B}"/>
    <hyperlink ref="T395" r:id="rId6732" display="https://erdr.gp.gov.ua/erdr/erdr.bi.web.Listing.cls?link=t16m1c13r23&amp;key=10486761" xr:uid="{64ED101D-5316-410A-BADC-299964022BD5}"/>
    <hyperlink ref="U395" r:id="rId6733" display="https://erdr.gp.gov.ua/erdr/erdr.bi.web.Listing.cls?link=t16m1c14r23&amp;key=10486761" xr:uid="{04AFAB4D-DF76-40C8-9CA4-094487379EC3}"/>
    <hyperlink ref="V395" r:id="rId6734" display="https://erdr.gp.gov.ua/erdr/erdr.bi.web.Listing.cls?link=t16m1c15r23&amp;key=10486761" xr:uid="{750F6143-DEAE-475C-84B6-FE1014F8C867}"/>
    <hyperlink ref="W395" r:id="rId6735" display="https://erdr.gp.gov.ua/erdr/erdr.bi.web.Listing.cls?link=t16m1c16r23&amp;key=10486761" xr:uid="{9F3E078F-BF39-44D2-A8E5-818CE5721D51}"/>
    <hyperlink ref="X395" r:id="rId6736" display="https://erdr.gp.gov.ua/erdr/erdr.bi.web.Listing.cls?link=t16m1c17r23&amp;key=10486761" xr:uid="{D1B83A35-0A96-4CC8-8F54-89168D7BA9AA}"/>
    <hyperlink ref="Y395" r:id="rId6737" display="https://erdr.gp.gov.ua/erdr/erdr.bi.web.Listing.cls?link=t16m1c18r23&amp;key=10486761" xr:uid="{4615B3BB-2009-44B9-9C48-41ED787636BB}"/>
    <hyperlink ref="Z395" r:id="rId6738" display="https://erdr.gp.gov.ua/erdr/erdr.bi.web.Listing.cls?link=t16m1c19r23&amp;key=10486761" xr:uid="{F5809BAA-FF89-4A45-A266-09E3B3415A1F}"/>
    <hyperlink ref="AA395" r:id="rId6739" display="https://erdr.gp.gov.ua/erdr/erdr.bi.web.Listing.cls?link=t16m1c20r23&amp;key=10486761" xr:uid="{AB907E38-ECB5-43AA-936B-AAC2EA879421}"/>
    <hyperlink ref="AB395" r:id="rId6740" display="https://erdr.gp.gov.ua/erdr/erdr.bi.web.Listing.cls?link=t16m1c21r23&amp;key=10486761" xr:uid="{567E10BE-57CE-4462-BED5-A2A041103612}"/>
    <hyperlink ref="I396" r:id="rId6741" display="https://erdr.gp.gov.ua/erdr/erdr.bi.web.Listing.cls?link=t16m1c1r24&amp;key=10486761" xr:uid="{35EDA2A9-EED9-44FC-A9A4-066F0169CAEF}"/>
    <hyperlink ref="J396" r:id="rId6742" display="https://erdr.gp.gov.ua/erdr/erdr.bi.web.Listing.cls?link=t16m1c2r24&amp;key=10486761" xr:uid="{4F6F1A02-F9FE-4D60-84EE-3ED3AA6DB374}"/>
    <hyperlink ref="K396" r:id="rId6743" display="https://erdr.gp.gov.ua/erdr/erdr.bi.web.Listing.cls?link=t16m1c3r24&amp;key=10486761" xr:uid="{804C6816-4D96-4978-BBD7-B4B1D17058D4}"/>
    <hyperlink ref="L396" r:id="rId6744" display="https://erdr.gp.gov.ua/erdr/erdr.bi.web.Listing.cls?link=t16m1c4r24&amp;key=10486761" xr:uid="{A937D922-5B0D-489D-B032-EF0F2ADE2012}"/>
    <hyperlink ref="M396" r:id="rId6745" display="https://erdr.gp.gov.ua/erdr/erdr.bi.web.Listing.cls?link=t16m1c5r24&amp;key=10486761" xr:uid="{DAF4ABD0-E027-4E9B-9531-7424D38DA3B7}"/>
    <hyperlink ref="N396" r:id="rId6746" display="https://erdr.gp.gov.ua/erdr/erdr.bi.web.Listing.cls?link=t16m1c7r24&amp;key=10486761" xr:uid="{26DD05F0-E47C-4FA7-B1CB-E61AE0287C17}"/>
    <hyperlink ref="O396" r:id="rId6747" display="https://erdr.gp.gov.ua/erdr/erdr.bi.web.Listing.cls?link=t16m1c8r24&amp;key=10486761" xr:uid="{699D3385-1EBA-4CFB-8EA2-11CB5E634FB1}"/>
    <hyperlink ref="P396" r:id="rId6748" display="https://erdr.gp.gov.ua/erdr/erdr.bi.web.Listing.cls?link=t16m1c9r24&amp;key=10486761" xr:uid="{6334549D-8CA5-4429-A2D9-5ADBA00C3559}"/>
    <hyperlink ref="Q396" r:id="rId6749" display="https://erdr.gp.gov.ua/erdr/erdr.bi.web.Listing.cls?link=t16m1c10r24&amp;key=10486761" xr:uid="{A511F321-2F73-47BB-9CA7-7E78D85C679A}"/>
    <hyperlink ref="R396" r:id="rId6750" display="https://erdr.gp.gov.ua/erdr/erdr.bi.web.Listing.cls?link=t16m1c11r24&amp;key=10486761" xr:uid="{1CAC8491-E524-4575-8F01-F0583CD02E78}"/>
    <hyperlink ref="S396" r:id="rId6751" display="https://erdr.gp.gov.ua/erdr/erdr.bi.web.Listing.cls?link=t16m1c12r24&amp;key=10486761" xr:uid="{D7D6776D-0FB5-45D7-BD3E-56D92CB16C58}"/>
    <hyperlink ref="T396" r:id="rId6752" display="https://erdr.gp.gov.ua/erdr/erdr.bi.web.Listing.cls?link=t16m1c13r24&amp;key=10486761" xr:uid="{B04BF7F8-7111-4CA0-8D59-B5C6BD716781}"/>
    <hyperlink ref="U396" r:id="rId6753" display="https://erdr.gp.gov.ua/erdr/erdr.bi.web.Listing.cls?link=t16m1c14r24&amp;key=10486761" xr:uid="{17FD6CE7-49FC-4F8C-87EC-1478EDEA9ABF}"/>
    <hyperlink ref="V396" r:id="rId6754" display="https://erdr.gp.gov.ua/erdr/erdr.bi.web.Listing.cls?link=t16m1c15r24&amp;key=10486761" xr:uid="{3724C726-E2F5-4C6C-B13E-A9E4EA7FE452}"/>
    <hyperlink ref="W396" r:id="rId6755" display="https://erdr.gp.gov.ua/erdr/erdr.bi.web.Listing.cls?link=t16m1c16r24&amp;key=10486761" xr:uid="{DFF591DE-925D-4AAC-8ED6-7A2874BA6F58}"/>
    <hyperlink ref="X396" r:id="rId6756" display="https://erdr.gp.gov.ua/erdr/erdr.bi.web.Listing.cls?link=t16m1c17r24&amp;key=10486761" xr:uid="{22D0D990-FA2F-43F7-AB42-2826E133F09A}"/>
    <hyperlink ref="Y396" r:id="rId6757" display="https://erdr.gp.gov.ua/erdr/erdr.bi.web.Listing.cls?link=t16m1c18r24&amp;key=10486761" xr:uid="{D7E94D3E-E7D7-4720-943B-E90E0A4E6064}"/>
    <hyperlink ref="Z396" r:id="rId6758" display="https://erdr.gp.gov.ua/erdr/erdr.bi.web.Listing.cls?link=t16m1c19r24&amp;key=10486761" xr:uid="{4B13F69A-A2C5-4C16-AA04-95A09F5A70C9}"/>
    <hyperlink ref="AA396" r:id="rId6759" display="https://erdr.gp.gov.ua/erdr/erdr.bi.web.Listing.cls?link=t16m1c20r24&amp;key=10486761" xr:uid="{0DF2E700-7220-4A37-ADD7-898D0D8EAF74}"/>
    <hyperlink ref="AB396" r:id="rId6760" display="https://erdr.gp.gov.ua/erdr/erdr.bi.web.Listing.cls?link=t16m1c21r24&amp;key=10486761" xr:uid="{B64E6F10-B0A1-487B-99FC-782DD402135A}"/>
    <hyperlink ref="I397" r:id="rId6761" display="https://erdr.gp.gov.ua/erdr/erdr.bi.web.Listing.cls?link=t16m1c1r25&amp;key=10486761" xr:uid="{04B89A44-B12E-481C-B799-8EE2AE209EC5}"/>
    <hyperlink ref="J397" r:id="rId6762" display="https://erdr.gp.gov.ua/erdr/erdr.bi.web.Listing.cls?link=t16m1c2r25&amp;key=10486761" xr:uid="{53CCCAC5-7122-4F87-A3D0-86ADF6144463}"/>
    <hyperlink ref="K397" r:id="rId6763" display="https://erdr.gp.gov.ua/erdr/erdr.bi.web.Listing.cls?link=t16m1c3r25&amp;key=10486761" xr:uid="{BAE69FD9-C573-447C-A679-C13B29636E75}"/>
    <hyperlink ref="L397" r:id="rId6764" display="https://erdr.gp.gov.ua/erdr/erdr.bi.web.Listing.cls?link=t16m1c4r25&amp;key=10486761" xr:uid="{39368E15-9456-4EFF-A36E-D1F80B4642E8}"/>
    <hyperlink ref="M397" r:id="rId6765" display="https://erdr.gp.gov.ua/erdr/erdr.bi.web.Listing.cls?link=t16m1c5r25&amp;key=10486761" xr:uid="{21E05C28-8262-4A3D-ACFF-58A8ED99EE9D}"/>
    <hyperlink ref="N397" r:id="rId6766" display="https://erdr.gp.gov.ua/erdr/erdr.bi.web.Listing.cls?link=t16m1c7r25&amp;key=10486761" xr:uid="{1BAE1B8A-247A-4D17-8825-9D2DEE2A373E}"/>
    <hyperlink ref="O397" r:id="rId6767" display="https://erdr.gp.gov.ua/erdr/erdr.bi.web.Listing.cls?link=t16m1c8r25&amp;key=10486761" xr:uid="{9106F2A7-14E9-46BE-9422-1C132397913F}"/>
    <hyperlink ref="P397" r:id="rId6768" display="https://erdr.gp.gov.ua/erdr/erdr.bi.web.Listing.cls?link=t16m1c9r25&amp;key=10486761" xr:uid="{22C9782F-7B0B-43CA-B684-BEA42BA21991}"/>
    <hyperlink ref="Q397" r:id="rId6769" display="https://erdr.gp.gov.ua/erdr/erdr.bi.web.Listing.cls?link=t16m1c10r25&amp;key=10486761" xr:uid="{782EB36E-F786-49C2-8292-9ECE4B267088}"/>
    <hyperlink ref="R397" r:id="rId6770" display="https://erdr.gp.gov.ua/erdr/erdr.bi.web.Listing.cls?link=t16m1c11r25&amp;key=10486761" xr:uid="{2ACF5515-5FA6-4EF0-AA1D-96ED82765B64}"/>
    <hyperlink ref="S397" r:id="rId6771" display="https://erdr.gp.gov.ua/erdr/erdr.bi.web.Listing.cls?link=t16m1c12r25&amp;key=10486761" xr:uid="{85F51F3B-6EF9-4521-A5F8-901CAC3D844D}"/>
    <hyperlink ref="T397" r:id="rId6772" display="https://erdr.gp.gov.ua/erdr/erdr.bi.web.Listing.cls?link=t16m1c13r25&amp;key=10486761" xr:uid="{BE6E49BE-1293-4FB8-82E5-7D5483274F64}"/>
    <hyperlink ref="U397" r:id="rId6773" display="https://erdr.gp.gov.ua/erdr/erdr.bi.web.Listing.cls?link=t16m1c14r25&amp;key=10486761" xr:uid="{9A17E074-C0C4-4DC2-8103-F28551663B7E}"/>
    <hyperlink ref="V397" r:id="rId6774" display="https://erdr.gp.gov.ua/erdr/erdr.bi.web.Listing.cls?link=t16m1c15r25&amp;key=10486761" xr:uid="{0FB41208-6A4C-47F9-8F0D-A5CF72D81099}"/>
    <hyperlink ref="W397" r:id="rId6775" display="https://erdr.gp.gov.ua/erdr/erdr.bi.web.Listing.cls?link=t16m1c16r25&amp;key=10486761" xr:uid="{8B79716D-BA9E-4778-A1B6-AEC6CF21B279}"/>
    <hyperlink ref="X397" r:id="rId6776" display="https://erdr.gp.gov.ua/erdr/erdr.bi.web.Listing.cls?link=t16m1c17r25&amp;key=10486761" xr:uid="{0BAF6E9A-1EB6-46B6-A7AE-8A602D455647}"/>
    <hyperlink ref="Y397" r:id="rId6777" display="https://erdr.gp.gov.ua/erdr/erdr.bi.web.Listing.cls?link=t16m1c18r25&amp;key=10486761" xr:uid="{FC6C20C6-4478-444B-B347-C99857A8ECD4}"/>
    <hyperlink ref="Z397" r:id="rId6778" display="https://erdr.gp.gov.ua/erdr/erdr.bi.web.Listing.cls?link=t16m1c19r25&amp;key=10486761" xr:uid="{6E434367-6098-4733-9975-9AFF1634A4C2}"/>
    <hyperlink ref="AA397" r:id="rId6779" display="https://erdr.gp.gov.ua/erdr/erdr.bi.web.Listing.cls?link=t16m1c20r25&amp;key=10486761" xr:uid="{9AA77600-932D-47E9-B48C-55F1B86411C3}"/>
    <hyperlink ref="AB397" r:id="rId6780" display="https://erdr.gp.gov.ua/erdr/erdr.bi.web.Listing.cls?link=t16m1c21r25&amp;key=10486761" xr:uid="{18E04137-EF4D-40E6-894C-5B25433699BE}"/>
    <hyperlink ref="I398" r:id="rId6781" display="https://erdr.gp.gov.ua/erdr/erdr.bi.web.Listing.cls?link=t16m1c1r26&amp;key=10486761" xr:uid="{6ADCA535-846C-449B-8726-C8FD248D5410}"/>
    <hyperlink ref="J398" r:id="rId6782" display="https://erdr.gp.gov.ua/erdr/erdr.bi.web.Listing.cls?link=t16m1c2r26&amp;key=10486761" xr:uid="{2A2337C4-2B31-4847-BA28-D95B2C398DA6}"/>
    <hyperlink ref="K398" r:id="rId6783" display="https://erdr.gp.gov.ua/erdr/erdr.bi.web.Listing.cls?link=t16m1c3r26&amp;key=10486761" xr:uid="{3AF80508-D41F-43C7-8234-6B3A4EFBC224}"/>
    <hyperlink ref="L398" r:id="rId6784" display="https://erdr.gp.gov.ua/erdr/erdr.bi.web.Listing.cls?link=t16m1c4r26&amp;key=10486761" xr:uid="{21251BDA-C036-47DA-9A76-3C2448638FDB}"/>
    <hyperlink ref="M398" r:id="rId6785" display="https://erdr.gp.gov.ua/erdr/erdr.bi.web.Listing.cls?link=t16m1c5r26&amp;key=10486761" xr:uid="{67F1353F-8A58-452B-8D3F-1C44EF3B5F93}"/>
    <hyperlink ref="N398" r:id="rId6786" display="https://erdr.gp.gov.ua/erdr/erdr.bi.web.Listing.cls?link=t16m1c7r26&amp;key=10486761" xr:uid="{B8B7AE39-E099-45C7-B2F3-FBB021ABE6AF}"/>
    <hyperlink ref="O398" r:id="rId6787" display="https://erdr.gp.gov.ua/erdr/erdr.bi.web.Listing.cls?link=t16m1c8r26&amp;key=10486761" xr:uid="{0FB27EFA-6779-4A46-BB51-231C4FD18E4C}"/>
    <hyperlink ref="P398" r:id="rId6788" display="https://erdr.gp.gov.ua/erdr/erdr.bi.web.Listing.cls?link=t16m1c9r26&amp;key=10486761" xr:uid="{0082AF41-E301-431B-836A-B698358F5C41}"/>
    <hyperlink ref="Q398" r:id="rId6789" display="https://erdr.gp.gov.ua/erdr/erdr.bi.web.Listing.cls?link=t16m1c10r26&amp;key=10486761" xr:uid="{A3E2DE08-BF47-445B-8D79-AE012F218F9A}"/>
    <hyperlink ref="R398" r:id="rId6790" display="https://erdr.gp.gov.ua/erdr/erdr.bi.web.Listing.cls?link=t16m1c11r26&amp;key=10486761" xr:uid="{2F373E94-F345-4286-A09C-CCF9321B06CD}"/>
    <hyperlink ref="S398" r:id="rId6791" display="https://erdr.gp.gov.ua/erdr/erdr.bi.web.Listing.cls?link=t16m1c12r26&amp;key=10486761" xr:uid="{0F376049-6BF3-472A-8849-14CDD497B24F}"/>
    <hyperlink ref="T398" r:id="rId6792" display="https://erdr.gp.gov.ua/erdr/erdr.bi.web.Listing.cls?link=t16m1c13r26&amp;key=10486761" xr:uid="{07828DDC-5722-4397-B68C-B3AA9E9BFFAC}"/>
    <hyperlink ref="U398" r:id="rId6793" display="https://erdr.gp.gov.ua/erdr/erdr.bi.web.Listing.cls?link=t16m1c14r26&amp;key=10486761" xr:uid="{9E0CF5D4-F1F2-4B25-9446-3DA11095FE52}"/>
    <hyperlink ref="V398" r:id="rId6794" display="https://erdr.gp.gov.ua/erdr/erdr.bi.web.Listing.cls?link=t16m1c15r26&amp;key=10486761" xr:uid="{291C171B-350E-4B59-BABB-26BCCDCDEB71}"/>
    <hyperlink ref="W398" r:id="rId6795" display="https://erdr.gp.gov.ua/erdr/erdr.bi.web.Listing.cls?link=t16m1c16r26&amp;key=10486761" xr:uid="{E3835F6A-62F5-49AF-B13E-E8594B869403}"/>
    <hyperlink ref="X398" r:id="rId6796" display="https://erdr.gp.gov.ua/erdr/erdr.bi.web.Listing.cls?link=t16m1c17r26&amp;key=10486761" xr:uid="{BB941495-00A5-4D6C-AEFA-088909CDB91B}"/>
    <hyperlink ref="Y398" r:id="rId6797" display="https://erdr.gp.gov.ua/erdr/erdr.bi.web.Listing.cls?link=t16m1c18r26&amp;key=10486761" xr:uid="{DDA7E98C-16AF-4859-BF51-83EC286CFC4E}"/>
    <hyperlink ref="Z398" r:id="rId6798" display="https://erdr.gp.gov.ua/erdr/erdr.bi.web.Listing.cls?link=t16m1c19r26&amp;key=10486761" xr:uid="{55CAC5AA-43FA-4093-88A0-60C39FDC9D43}"/>
    <hyperlink ref="AA398" r:id="rId6799" display="https://erdr.gp.gov.ua/erdr/erdr.bi.web.Listing.cls?link=t16m1c20r26&amp;key=10486761" xr:uid="{9A5A0EE0-5BC7-4474-8402-5305FF38959E}"/>
    <hyperlink ref="AB398" r:id="rId6800" display="https://erdr.gp.gov.ua/erdr/erdr.bi.web.Listing.cls?link=t16m1c21r26&amp;key=10486761" xr:uid="{9563DAF6-515D-4C68-9FFF-FC53169301D0}"/>
    <hyperlink ref="I399" r:id="rId6801" display="https://erdr.gp.gov.ua/erdr/erdr.bi.web.Listing.cls?link=t16m1c1r27&amp;key=10486761" xr:uid="{75F49E85-39E4-4FF3-8E96-2C8BF77D1D80}"/>
    <hyperlink ref="J399" r:id="rId6802" display="https://erdr.gp.gov.ua/erdr/erdr.bi.web.Listing.cls?link=t16m1c2r27&amp;key=10486761" xr:uid="{D2CACCCA-68CB-434A-AFA8-658175DCE438}"/>
    <hyperlink ref="K399" r:id="rId6803" display="https://erdr.gp.gov.ua/erdr/erdr.bi.web.Listing.cls?link=t16m1c3r27&amp;key=10486761" xr:uid="{9543C770-A1F8-4492-8BD2-06D64DA514B8}"/>
    <hyperlink ref="L399" r:id="rId6804" display="https://erdr.gp.gov.ua/erdr/erdr.bi.web.Listing.cls?link=t16m1c4r27&amp;key=10486761" xr:uid="{7894E133-6858-403F-8BF0-089C40E3BBE1}"/>
    <hyperlink ref="M399" r:id="rId6805" display="https://erdr.gp.gov.ua/erdr/erdr.bi.web.Listing.cls?link=t16m1c5r27&amp;key=10486761" xr:uid="{674CEF44-D65B-4AAF-B211-F159AED942CE}"/>
    <hyperlink ref="N399" r:id="rId6806" display="https://erdr.gp.gov.ua/erdr/erdr.bi.web.Listing.cls?link=t16m1c7r27&amp;key=10486761" xr:uid="{19D08097-876E-47F9-B608-78D2D36BE650}"/>
    <hyperlink ref="O399" r:id="rId6807" display="https://erdr.gp.gov.ua/erdr/erdr.bi.web.Listing.cls?link=t16m1c8r27&amp;key=10486761" xr:uid="{BBC5924F-5761-413E-98BF-E5045B77CC02}"/>
    <hyperlink ref="P399" r:id="rId6808" display="https://erdr.gp.gov.ua/erdr/erdr.bi.web.Listing.cls?link=t16m1c9r27&amp;key=10486761" xr:uid="{83CDFBF2-7341-4568-B095-B1A8A723EC45}"/>
    <hyperlink ref="Q399" r:id="rId6809" display="https://erdr.gp.gov.ua/erdr/erdr.bi.web.Listing.cls?link=t16m1c10r27&amp;key=10486761" xr:uid="{779072A9-0F10-410E-B0A3-1873DEE1F27E}"/>
    <hyperlink ref="R399" r:id="rId6810" display="https://erdr.gp.gov.ua/erdr/erdr.bi.web.Listing.cls?link=t16m1c11r27&amp;key=10486761" xr:uid="{24680F32-523C-47CA-BB28-5072C6C22B3E}"/>
    <hyperlink ref="S399" r:id="rId6811" display="https://erdr.gp.gov.ua/erdr/erdr.bi.web.Listing.cls?link=t16m1c12r27&amp;key=10486761" xr:uid="{4F3027DC-BA69-4994-BC7F-DB14EE697C10}"/>
    <hyperlink ref="T399" r:id="rId6812" display="https://erdr.gp.gov.ua/erdr/erdr.bi.web.Listing.cls?link=t16m1c13r27&amp;key=10486761" xr:uid="{44FF1784-C4BD-410C-8947-A7ABBDD50C73}"/>
    <hyperlink ref="U399" r:id="rId6813" display="https://erdr.gp.gov.ua/erdr/erdr.bi.web.Listing.cls?link=t16m1c14r27&amp;key=10486761" xr:uid="{F8216CE6-5534-4A29-B557-367D1E107F76}"/>
    <hyperlink ref="V399" r:id="rId6814" display="https://erdr.gp.gov.ua/erdr/erdr.bi.web.Listing.cls?link=t16m1c15r27&amp;key=10486761" xr:uid="{6826338D-84E8-48A8-813D-6CA9A0ADDC1B}"/>
    <hyperlink ref="W399" r:id="rId6815" display="https://erdr.gp.gov.ua/erdr/erdr.bi.web.Listing.cls?link=t16m1c16r27&amp;key=10486761" xr:uid="{D875C1B6-C177-4C12-A3FB-901336F87077}"/>
    <hyperlink ref="X399" r:id="rId6816" display="https://erdr.gp.gov.ua/erdr/erdr.bi.web.Listing.cls?link=t16m1c17r27&amp;key=10486761" xr:uid="{D52891DB-0589-492C-9ADD-74DD582AD710}"/>
    <hyperlink ref="Y399" r:id="rId6817" display="https://erdr.gp.gov.ua/erdr/erdr.bi.web.Listing.cls?link=t16m1c18r27&amp;key=10486761" xr:uid="{12A821B3-A979-4BAB-A8CB-1272D4DA2A73}"/>
    <hyperlink ref="Z399" r:id="rId6818" display="https://erdr.gp.gov.ua/erdr/erdr.bi.web.Listing.cls?link=t16m1c19r27&amp;key=10486761" xr:uid="{FF73994A-A94C-48F8-8B06-637207FF02C8}"/>
    <hyperlink ref="AA399" r:id="rId6819" display="https://erdr.gp.gov.ua/erdr/erdr.bi.web.Listing.cls?link=t16m1c20r27&amp;key=10486761" xr:uid="{E7E09D33-3AAB-4BE7-8A2D-E000A16C39A1}"/>
    <hyperlink ref="AB399" r:id="rId6820" display="https://erdr.gp.gov.ua/erdr/erdr.bi.web.Listing.cls?link=t16m1c21r27&amp;key=10486761" xr:uid="{CF6862A6-A6C0-407D-BA8D-A46E5E21D30A}"/>
    <hyperlink ref="I400" r:id="rId6821" display="https://erdr.gp.gov.ua/erdr/erdr.bi.web.Listing.cls?link=t16m1c1r28&amp;key=10486761" xr:uid="{E511B969-900A-4167-9578-05F144D91D67}"/>
    <hyperlink ref="J400" r:id="rId6822" display="https://erdr.gp.gov.ua/erdr/erdr.bi.web.Listing.cls?link=t16m1c2r28&amp;key=10486761" xr:uid="{26B5B81F-D127-493E-B28D-CAF74E26C408}"/>
    <hyperlink ref="K400" r:id="rId6823" display="https://erdr.gp.gov.ua/erdr/erdr.bi.web.Listing.cls?link=t16m1c3r28&amp;key=10486761" xr:uid="{660C33EB-4827-4D1A-8B20-10899319285D}"/>
    <hyperlink ref="L400" r:id="rId6824" display="https://erdr.gp.gov.ua/erdr/erdr.bi.web.Listing.cls?link=t16m1c4r28&amp;key=10486761" xr:uid="{4CAD5475-EE3A-466A-AFA4-B42FA82200F7}"/>
    <hyperlink ref="M400" r:id="rId6825" display="https://erdr.gp.gov.ua/erdr/erdr.bi.web.Listing.cls?link=t16m1c5r28&amp;key=10486761" xr:uid="{82342A80-8AD0-48C3-8E9C-8B166BD7D62D}"/>
    <hyperlink ref="N400" r:id="rId6826" display="https://erdr.gp.gov.ua/erdr/erdr.bi.web.Listing.cls?link=t16m1c7r28&amp;key=10486761" xr:uid="{397D04BD-DF7B-4681-8526-65E8934F907A}"/>
    <hyperlink ref="O400" r:id="rId6827" display="https://erdr.gp.gov.ua/erdr/erdr.bi.web.Listing.cls?link=t16m1c8r28&amp;key=10486761" xr:uid="{AC07A516-EF2A-42EE-AF98-2DB780065FE9}"/>
    <hyperlink ref="P400" r:id="rId6828" display="https://erdr.gp.gov.ua/erdr/erdr.bi.web.Listing.cls?link=t16m1c9r28&amp;key=10486761" xr:uid="{883CD686-C4B0-4FA0-B7D7-69532FA1ED6C}"/>
    <hyperlink ref="Q400" r:id="rId6829" display="https://erdr.gp.gov.ua/erdr/erdr.bi.web.Listing.cls?link=t16m1c10r28&amp;key=10486761" xr:uid="{29AEAB79-ABF8-48DF-8428-EFE5237E4975}"/>
    <hyperlink ref="R400" r:id="rId6830" display="https://erdr.gp.gov.ua/erdr/erdr.bi.web.Listing.cls?link=t16m1c11r28&amp;key=10486761" xr:uid="{D01CFE86-58FD-44F7-A2CA-19F3A9FBB7F3}"/>
    <hyperlink ref="S400" r:id="rId6831" display="https://erdr.gp.gov.ua/erdr/erdr.bi.web.Listing.cls?link=t16m1c12r28&amp;key=10486761" xr:uid="{552993B6-AFBC-4E25-B33D-87F756B703DE}"/>
    <hyperlink ref="T400" r:id="rId6832" display="https://erdr.gp.gov.ua/erdr/erdr.bi.web.Listing.cls?link=t16m1c13r28&amp;key=10486761" xr:uid="{EE4D414C-C43C-4AEB-BDDB-A265E3095DC0}"/>
    <hyperlink ref="U400" r:id="rId6833" display="https://erdr.gp.gov.ua/erdr/erdr.bi.web.Listing.cls?link=t16m1c14r28&amp;key=10486761" xr:uid="{8485CAB0-9A14-45CA-85F5-B6B58E67A26C}"/>
    <hyperlink ref="V400" r:id="rId6834" display="https://erdr.gp.gov.ua/erdr/erdr.bi.web.Listing.cls?link=t16m1c15r28&amp;key=10486761" xr:uid="{F89D423A-95F1-45CA-B8FE-78622C5BCC71}"/>
    <hyperlink ref="W400" r:id="rId6835" display="https://erdr.gp.gov.ua/erdr/erdr.bi.web.Listing.cls?link=t16m1c16r28&amp;key=10486761" xr:uid="{CADCB53C-6D7F-4AEF-BD4E-CAEBD4B97913}"/>
    <hyperlink ref="X400" r:id="rId6836" display="https://erdr.gp.gov.ua/erdr/erdr.bi.web.Listing.cls?link=t16m1c17r28&amp;key=10486761" xr:uid="{265BF681-0113-44E3-87AE-460C85459B5A}"/>
    <hyperlink ref="Y400" r:id="rId6837" display="https://erdr.gp.gov.ua/erdr/erdr.bi.web.Listing.cls?link=t16m1c18r28&amp;key=10486761" xr:uid="{7F32BF7D-DEAF-4A75-B2A9-D92DDDCD5A7D}"/>
    <hyperlink ref="Z400" r:id="rId6838" display="https://erdr.gp.gov.ua/erdr/erdr.bi.web.Listing.cls?link=t16m1c19r28&amp;key=10486761" xr:uid="{F2C2960D-2CE3-4F1A-B499-9809F58217DC}"/>
    <hyperlink ref="AA400" r:id="rId6839" display="https://erdr.gp.gov.ua/erdr/erdr.bi.web.Listing.cls?link=t16m1c20r28&amp;key=10486761" xr:uid="{28275711-789A-43CD-94D9-8AACCB75FEDA}"/>
    <hyperlink ref="AB400" r:id="rId6840" display="https://erdr.gp.gov.ua/erdr/erdr.bi.web.Listing.cls?link=t16m1c21r28&amp;key=10486761" xr:uid="{0139D783-4CC0-44F8-9FBB-1229A31CB106}"/>
    <hyperlink ref="I401" r:id="rId6841" display="https://erdr.gp.gov.ua/erdr/erdr.bi.web.Listing.cls?link=t16m1c1r29&amp;key=10486761" xr:uid="{D36EA1C0-CABA-4088-8939-8185291F7CD7}"/>
    <hyperlink ref="J401" r:id="rId6842" display="https://erdr.gp.gov.ua/erdr/erdr.bi.web.Listing.cls?link=t16m1c2r29&amp;key=10486761" xr:uid="{FEF78935-0163-426F-B876-85AEC88EB250}"/>
    <hyperlink ref="K401" r:id="rId6843" display="https://erdr.gp.gov.ua/erdr/erdr.bi.web.Listing.cls?link=t16m1c3r29&amp;key=10486761" xr:uid="{53E504DC-6A81-4895-A233-B53465CB729B}"/>
    <hyperlink ref="L401" r:id="rId6844" display="https://erdr.gp.gov.ua/erdr/erdr.bi.web.Listing.cls?link=t16m1c4r29&amp;key=10486761" xr:uid="{64ECA5A9-6275-4F0B-A00E-21D528DBA251}"/>
    <hyperlink ref="M401" r:id="rId6845" display="https://erdr.gp.gov.ua/erdr/erdr.bi.web.Listing.cls?link=t16m1c5r29&amp;key=10486761" xr:uid="{A008D416-E607-46BA-A34C-FF612D18229A}"/>
    <hyperlink ref="N401" r:id="rId6846" display="https://erdr.gp.gov.ua/erdr/erdr.bi.web.Listing.cls?link=t16m1c7r29&amp;key=10486761" xr:uid="{5E745782-88A2-402B-B7E3-BB75AB638A0D}"/>
    <hyperlink ref="O401" r:id="rId6847" display="https://erdr.gp.gov.ua/erdr/erdr.bi.web.Listing.cls?link=t16m1c8r29&amp;key=10486761" xr:uid="{6361574E-9F25-4087-9048-8732AB211C08}"/>
    <hyperlink ref="P401" r:id="rId6848" display="https://erdr.gp.gov.ua/erdr/erdr.bi.web.Listing.cls?link=t16m1c9r29&amp;key=10486761" xr:uid="{F3AC8676-3FE1-4F4D-8337-7191B9A4C564}"/>
    <hyperlink ref="Q401" r:id="rId6849" display="https://erdr.gp.gov.ua/erdr/erdr.bi.web.Listing.cls?link=t16m1c10r29&amp;key=10486761" xr:uid="{C1C66436-24D9-4513-AB67-D91D90C0D368}"/>
    <hyperlink ref="R401" r:id="rId6850" display="https://erdr.gp.gov.ua/erdr/erdr.bi.web.Listing.cls?link=t16m1c11r29&amp;key=10486761" xr:uid="{9510616A-BB1A-49BC-A68F-92E197514226}"/>
    <hyperlink ref="S401" r:id="rId6851" display="https://erdr.gp.gov.ua/erdr/erdr.bi.web.Listing.cls?link=t16m1c12r29&amp;key=10486761" xr:uid="{10BCDD70-17B5-4930-BF44-FE515CCDA71A}"/>
    <hyperlink ref="T401" r:id="rId6852" display="https://erdr.gp.gov.ua/erdr/erdr.bi.web.Listing.cls?link=t16m1c13r29&amp;key=10486761" xr:uid="{A6BF4EA5-8CF9-4B35-A996-6B7AD8AC3A27}"/>
    <hyperlink ref="U401" r:id="rId6853" display="https://erdr.gp.gov.ua/erdr/erdr.bi.web.Listing.cls?link=t16m1c14r29&amp;key=10486761" xr:uid="{74D1BC3B-7C3C-44D0-87E0-B49352BBC729}"/>
    <hyperlink ref="V401" r:id="rId6854" display="https://erdr.gp.gov.ua/erdr/erdr.bi.web.Listing.cls?link=t16m1c15r29&amp;key=10486761" xr:uid="{EA1FA9BE-E754-4372-AD56-60A73BB970A3}"/>
    <hyperlink ref="W401" r:id="rId6855" display="https://erdr.gp.gov.ua/erdr/erdr.bi.web.Listing.cls?link=t16m1c16r29&amp;key=10486761" xr:uid="{39CA8BE4-DAF3-4639-A4B0-D364145BC829}"/>
    <hyperlink ref="X401" r:id="rId6856" display="https://erdr.gp.gov.ua/erdr/erdr.bi.web.Listing.cls?link=t16m1c17r29&amp;key=10486761" xr:uid="{2FEE033B-C407-4F79-8591-3046B1B139E0}"/>
    <hyperlink ref="Y401" r:id="rId6857" display="https://erdr.gp.gov.ua/erdr/erdr.bi.web.Listing.cls?link=t16m1c18r29&amp;key=10486761" xr:uid="{4A5CB4C4-27FE-49CC-946C-F113472F4447}"/>
    <hyperlink ref="Z401" r:id="rId6858" display="https://erdr.gp.gov.ua/erdr/erdr.bi.web.Listing.cls?link=t16m1c19r29&amp;key=10486761" xr:uid="{32F93398-6192-459F-8880-95C8C61458B7}"/>
    <hyperlink ref="AA401" r:id="rId6859" display="https://erdr.gp.gov.ua/erdr/erdr.bi.web.Listing.cls?link=t16m1c20r29&amp;key=10486761" xr:uid="{9B5EC892-2A27-43F6-B2D1-B2F476A04784}"/>
    <hyperlink ref="AB401" r:id="rId6860" display="https://erdr.gp.gov.ua/erdr/erdr.bi.web.Listing.cls?link=t16m1c21r29&amp;key=10486761" xr:uid="{BA6190D2-2327-4B5B-9162-681C3C6400F7}"/>
    <hyperlink ref="I402" r:id="rId6861" display="https://erdr.gp.gov.ua/erdr/erdr.bi.web.Listing.cls?link=t16m1c1r30&amp;key=10486761" xr:uid="{10DD88CC-ACA0-42D5-9EB0-F5F0AB4BCE3E}"/>
    <hyperlink ref="J402" r:id="rId6862" display="https://erdr.gp.gov.ua/erdr/erdr.bi.web.Listing.cls?link=t16m1c2r30&amp;key=10486761" xr:uid="{88F2D51D-71AE-4E1C-B16C-D4868914784E}"/>
    <hyperlink ref="K402" r:id="rId6863" display="https://erdr.gp.gov.ua/erdr/erdr.bi.web.Listing.cls?link=t16m1c3r30&amp;key=10486761" xr:uid="{763DF47E-CA9A-4C70-9751-7F96058EF59E}"/>
    <hyperlink ref="L402" r:id="rId6864" display="https://erdr.gp.gov.ua/erdr/erdr.bi.web.Listing.cls?link=t16m1c4r30&amp;key=10486761" xr:uid="{78836CC4-865B-4C24-90CC-79329C83FCC5}"/>
    <hyperlink ref="M402" r:id="rId6865" display="https://erdr.gp.gov.ua/erdr/erdr.bi.web.Listing.cls?link=t16m1c5r30&amp;key=10486761" xr:uid="{2E92E885-11E5-4A5C-BFF2-5AFA4B55827E}"/>
    <hyperlink ref="N402" r:id="rId6866" display="https://erdr.gp.gov.ua/erdr/erdr.bi.web.Listing.cls?link=t16m1c7r30&amp;key=10486761" xr:uid="{6A8FC11D-FD59-4893-A4AD-60D8951314E6}"/>
    <hyperlink ref="O402" r:id="rId6867" display="https://erdr.gp.gov.ua/erdr/erdr.bi.web.Listing.cls?link=t16m1c8r30&amp;key=10486761" xr:uid="{FBC56D04-1E55-4BC8-84AF-922291CBD94E}"/>
    <hyperlink ref="P402" r:id="rId6868" display="https://erdr.gp.gov.ua/erdr/erdr.bi.web.Listing.cls?link=t16m1c9r30&amp;key=10486761" xr:uid="{BAF23C56-973F-4979-B370-D607C8F6D553}"/>
    <hyperlink ref="Q402" r:id="rId6869" display="https://erdr.gp.gov.ua/erdr/erdr.bi.web.Listing.cls?link=t16m1c10r30&amp;key=10486761" xr:uid="{618A4BFF-C885-4A4D-9B75-54E1875E4ABD}"/>
    <hyperlink ref="R402" r:id="rId6870" display="https://erdr.gp.gov.ua/erdr/erdr.bi.web.Listing.cls?link=t16m1c11r30&amp;key=10486761" xr:uid="{F252A626-0774-4B20-A16F-27A49B06AFE4}"/>
    <hyperlink ref="S402" r:id="rId6871" display="https://erdr.gp.gov.ua/erdr/erdr.bi.web.Listing.cls?link=t16m1c12r30&amp;key=10486761" xr:uid="{BA541248-67A5-4350-A218-79DC70B6FEF6}"/>
    <hyperlink ref="T402" r:id="rId6872" display="https://erdr.gp.gov.ua/erdr/erdr.bi.web.Listing.cls?link=t16m1c13r30&amp;key=10486761" xr:uid="{2F0F187D-F2EC-487C-BCC0-E3D8A1F588B9}"/>
    <hyperlink ref="U402" r:id="rId6873" display="https://erdr.gp.gov.ua/erdr/erdr.bi.web.Listing.cls?link=t16m1c14r30&amp;key=10486761" xr:uid="{029DD0A5-9254-4324-A620-C1E892E2D239}"/>
    <hyperlink ref="V402" r:id="rId6874" display="https://erdr.gp.gov.ua/erdr/erdr.bi.web.Listing.cls?link=t16m1c15r30&amp;key=10486761" xr:uid="{F1A291EF-E2D5-4AC1-816C-CCCFDED5F9E8}"/>
    <hyperlink ref="W402" r:id="rId6875" display="https://erdr.gp.gov.ua/erdr/erdr.bi.web.Listing.cls?link=t16m1c16r30&amp;key=10486761" xr:uid="{9CCF97AA-05D8-4183-B900-87C4C2834B28}"/>
    <hyperlink ref="X402" r:id="rId6876" display="https://erdr.gp.gov.ua/erdr/erdr.bi.web.Listing.cls?link=t16m1c17r30&amp;key=10486761" xr:uid="{B47DDD32-8AE1-4F95-8537-D85040A72D9A}"/>
    <hyperlink ref="Y402" r:id="rId6877" display="https://erdr.gp.gov.ua/erdr/erdr.bi.web.Listing.cls?link=t16m1c18r30&amp;key=10486761" xr:uid="{FD8364E4-2315-4C50-800C-B5CD09B58F98}"/>
    <hyperlink ref="Z402" r:id="rId6878" display="https://erdr.gp.gov.ua/erdr/erdr.bi.web.Listing.cls?link=t16m1c19r30&amp;key=10486761" xr:uid="{09714981-3AE1-4A2F-B2F2-BDE60BF29D60}"/>
    <hyperlink ref="AA402" r:id="rId6879" display="https://erdr.gp.gov.ua/erdr/erdr.bi.web.Listing.cls?link=t16m1c20r30&amp;key=10486761" xr:uid="{49A32A30-2DCF-4AE7-BA22-CABAA9274080}"/>
    <hyperlink ref="AB402" r:id="rId6880" display="https://erdr.gp.gov.ua/erdr/erdr.bi.web.Listing.cls?link=t16m1c21r30&amp;key=10486761" xr:uid="{9414C420-3BFA-4485-97B3-F82EB47FC38C}"/>
    <hyperlink ref="I403" r:id="rId6881" display="https://erdr.gp.gov.ua/erdr/erdr.bi.web.Listing.cls?link=t16m1c1r31&amp;key=10486761" xr:uid="{AABCB360-35A6-4EBD-8C91-2F2F7AE71137}"/>
    <hyperlink ref="J403" r:id="rId6882" display="https://erdr.gp.gov.ua/erdr/erdr.bi.web.Listing.cls?link=t16m1c2r31&amp;key=10486761" xr:uid="{D765FFB8-D949-40E1-A245-ACD6605D96C4}"/>
    <hyperlink ref="K403" r:id="rId6883" display="https://erdr.gp.gov.ua/erdr/erdr.bi.web.Listing.cls?link=t16m1c3r31&amp;key=10486761" xr:uid="{AFE343C2-C0D3-48B8-9DE1-497A78BB90D0}"/>
    <hyperlink ref="L403" r:id="rId6884" display="https://erdr.gp.gov.ua/erdr/erdr.bi.web.Listing.cls?link=t16m1c4r31&amp;key=10486761" xr:uid="{82BABCB8-7AA1-497C-B463-C478325CA7A6}"/>
    <hyperlink ref="M403" r:id="rId6885" display="https://erdr.gp.gov.ua/erdr/erdr.bi.web.Listing.cls?link=t16m1c5r31&amp;key=10486761" xr:uid="{5DF87176-8323-4B50-9ED6-8773D12204B9}"/>
    <hyperlink ref="N403" r:id="rId6886" display="https://erdr.gp.gov.ua/erdr/erdr.bi.web.Listing.cls?link=t16m1c7r31&amp;key=10486761" xr:uid="{DB7E1BA0-75E7-45B2-8374-C235DA68CE4B}"/>
    <hyperlink ref="O403" r:id="rId6887" display="https://erdr.gp.gov.ua/erdr/erdr.bi.web.Listing.cls?link=t16m1c8r31&amp;key=10486761" xr:uid="{DCCCB5F4-5E7A-4E49-A55A-D8DEE9615A42}"/>
    <hyperlink ref="P403" r:id="rId6888" display="https://erdr.gp.gov.ua/erdr/erdr.bi.web.Listing.cls?link=t16m1c9r31&amp;key=10486761" xr:uid="{7634C878-0994-4DF3-81F6-312231C21E92}"/>
    <hyperlink ref="Q403" r:id="rId6889" display="https://erdr.gp.gov.ua/erdr/erdr.bi.web.Listing.cls?link=t16m1c10r31&amp;key=10486761" xr:uid="{BAC8FB83-E657-40D7-9AB6-62AFD066A7AE}"/>
    <hyperlink ref="R403" r:id="rId6890" display="https://erdr.gp.gov.ua/erdr/erdr.bi.web.Listing.cls?link=t16m1c11r31&amp;key=10486761" xr:uid="{A51279BA-6E17-409E-8B01-2CBA9A36029C}"/>
    <hyperlink ref="S403" r:id="rId6891" display="https://erdr.gp.gov.ua/erdr/erdr.bi.web.Listing.cls?link=t16m1c12r31&amp;key=10486761" xr:uid="{063AEDE8-1B4A-4C8F-AF4E-6B6ECAB7397D}"/>
    <hyperlink ref="T403" r:id="rId6892" display="https://erdr.gp.gov.ua/erdr/erdr.bi.web.Listing.cls?link=t16m1c13r31&amp;key=10486761" xr:uid="{6A883EBF-7990-46B4-9FD6-90DD2F2A8277}"/>
    <hyperlink ref="U403" r:id="rId6893" display="https://erdr.gp.gov.ua/erdr/erdr.bi.web.Listing.cls?link=t16m1c14r31&amp;key=10486761" xr:uid="{492066DC-7FFA-4F76-AB8C-34BE97D47C5C}"/>
    <hyperlink ref="V403" r:id="rId6894" display="https://erdr.gp.gov.ua/erdr/erdr.bi.web.Listing.cls?link=t16m1c15r31&amp;key=10486761" xr:uid="{BB60C8DE-2383-4D76-ADE6-EFF5EBC44216}"/>
    <hyperlink ref="W403" r:id="rId6895" display="https://erdr.gp.gov.ua/erdr/erdr.bi.web.Listing.cls?link=t16m1c16r31&amp;key=10486761" xr:uid="{079AE8EC-822B-4081-A15E-D1F3B27D4AEA}"/>
    <hyperlink ref="X403" r:id="rId6896" display="https://erdr.gp.gov.ua/erdr/erdr.bi.web.Listing.cls?link=t16m1c17r31&amp;key=10486761" xr:uid="{46A7C10C-91F5-4362-9E3B-2F87696BA4C9}"/>
    <hyperlink ref="Y403" r:id="rId6897" display="https://erdr.gp.gov.ua/erdr/erdr.bi.web.Listing.cls?link=t16m1c18r31&amp;key=10486761" xr:uid="{D9496E59-FE3C-484A-A0A4-F9A4E08AEBBD}"/>
    <hyperlink ref="Z403" r:id="rId6898" display="https://erdr.gp.gov.ua/erdr/erdr.bi.web.Listing.cls?link=t16m1c19r31&amp;key=10486761" xr:uid="{DE675C14-3304-4459-B1B4-DFF990E90AE4}"/>
    <hyperlink ref="AA403" r:id="rId6899" display="https://erdr.gp.gov.ua/erdr/erdr.bi.web.Listing.cls?link=t16m1c20r31&amp;key=10486761" xr:uid="{57B424E9-1C60-4150-89EF-D5516F6619F8}"/>
    <hyperlink ref="AB403" r:id="rId6900" display="https://erdr.gp.gov.ua/erdr/erdr.bi.web.Listing.cls?link=t16m1c21r31&amp;key=10486761" xr:uid="{CE71A41E-1C0C-4EC3-AD09-4AA8FE68BD59}"/>
    <hyperlink ref="I404" r:id="rId6901" display="https://erdr.gp.gov.ua/erdr/erdr.bi.web.Listing.cls?link=t16m1c1r32&amp;key=10486761" xr:uid="{522628BA-1B1D-43F7-B271-D4E0873CB1D6}"/>
    <hyperlink ref="J404" r:id="rId6902" display="https://erdr.gp.gov.ua/erdr/erdr.bi.web.Listing.cls?link=t16m1c2r32&amp;key=10486761" xr:uid="{4B950295-5879-4FEA-9DE4-303F9CC12DEA}"/>
    <hyperlink ref="K404" r:id="rId6903" display="https://erdr.gp.gov.ua/erdr/erdr.bi.web.Listing.cls?link=t16m1c3r32&amp;key=10486761" xr:uid="{264E7ECA-EFE7-4E70-B5D2-3FC557BA6320}"/>
    <hyperlink ref="L404" r:id="rId6904" display="https://erdr.gp.gov.ua/erdr/erdr.bi.web.Listing.cls?link=t16m1c4r32&amp;key=10486761" xr:uid="{9C642C3F-9586-420F-A1CA-6A5CA003B040}"/>
    <hyperlink ref="M404" r:id="rId6905" display="https://erdr.gp.gov.ua/erdr/erdr.bi.web.Listing.cls?link=t16m1c5r32&amp;key=10486761" xr:uid="{77218C6A-C1C6-4F92-A58E-C73CE6B67065}"/>
    <hyperlink ref="N404" r:id="rId6906" display="https://erdr.gp.gov.ua/erdr/erdr.bi.web.Listing.cls?link=t16m1c7r32&amp;key=10486761" xr:uid="{B77AC06A-3C82-4D81-8BF3-C01867DC63C8}"/>
    <hyperlink ref="O404" r:id="rId6907" display="https://erdr.gp.gov.ua/erdr/erdr.bi.web.Listing.cls?link=t16m1c8r32&amp;key=10486761" xr:uid="{99D4B558-C89A-4A14-9C5E-D6E31745AC11}"/>
    <hyperlink ref="P404" r:id="rId6908" display="https://erdr.gp.gov.ua/erdr/erdr.bi.web.Listing.cls?link=t16m1c9r32&amp;key=10486761" xr:uid="{0062BBA1-A658-479A-AD11-F0FE4FB795AE}"/>
    <hyperlink ref="Q404" r:id="rId6909" display="https://erdr.gp.gov.ua/erdr/erdr.bi.web.Listing.cls?link=t16m1c10r32&amp;key=10486761" xr:uid="{339C8367-2DCB-40A3-8E99-8EA5CAE6A981}"/>
    <hyperlink ref="R404" r:id="rId6910" display="https://erdr.gp.gov.ua/erdr/erdr.bi.web.Listing.cls?link=t16m1c11r32&amp;key=10486761" xr:uid="{4A57540F-E9BD-42CF-9A3F-B971CE188294}"/>
    <hyperlink ref="S404" r:id="rId6911" display="https://erdr.gp.gov.ua/erdr/erdr.bi.web.Listing.cls?link=t16m1c12r32&amp;key=10486761" xr:uid="{DA127538-0DB4-41C5-8DEC-372483F7A3F6}"/>
    <hyperlink ref="T404" r:id="rId6912" display="https://erdr.gp.gov.ua/erdr/erdr.bi.web.Listing.cls?link=t16m1c13r32&amp;key=10486761" xr:uid="{7CD46BAC-E740-4EB6-BC2F-4184D711EE0D}"/>
    <hyperlink ref="U404" r:id="rId6913" display="https://erdr.gp.gov.ua/erdr/erdr.bi.web.Listing.cls?link=t16m1c14r32&amp;key=10486761" xr:uid="{BAAD404A-88EC-43AC-B7D1-21990752C212}"/>
    <hyperlink ref="V404" r:id="rId6914" display="https://erdr.gp.gov.ua/erdr/erdr.bi.web.Listing.cls?link=t16m1c15r32&amp;key=10486761" xr:uid="{C30CA915-7123-42E7-9CB2-5B54D75BD25C}"/>
    <hyperlink ref="W404" r:id="rId6915" display="https://erdr.gp.gov.ua/erdr/erdr.bi.web.Listing.cls?link=t16m1c16r32&amp;key=10486761" xr:uid="{E40559AE-D5EA-44FB-A7AA-8C73363FD8C5}"/>
    <hyperlink ref="X404" r:id="rId6916" display="https://erdr.gp.gov.ua/erdr/erdr.bi.web.Listing.cls?link=t16m1c17r32&amp;key=10486761" xr:uid="{EC9EEB1B-5C8D-4F0E-B0AB-18F250E24489}"/>
    <hyperlink ref="Y404" r:id="rId6917" display="https://erdr.gp.gov.ua/erdr/erdr.bi.web.Listing.cls?link=t16m1c18r32&amp;key=10486761" xr:uid="{BDD6FD78-8F1D-4477-BFC6-75A26113E117}"/>
    <hyperlink ref="Z404" r:id="rId6918" display="https://erdr.gp.gov.ua/erdr/erdr.bi.web.Listing.cls?link=t16m1c19r32&amp;key=10486761" xr:uid="{9D195374-A048-490C-8878-EC7125A2AAA4}"/>
    <hyperlink ref="AA404" r:id="rId6919" display="https://erdr.gp.gov.ua/erdr/erdr.bi.web.Listing.cls?link=t16m1c20r32&amp;key=10486761" xr:uid="{49651618-1768-4E16-A65E-77B15B1F751B}"/>
    <hyperlink ref="AB404" r:id="rId6920" display="https://erdr.gp.gov.ua/erdr/erdr.bi.web.Listing.cls?link=t16m1c21r32&amp;key=10486761" xr:uid="{21F7EABF-5EAF-46CC-B78D-90234865A7B8}"/>
    <hyperlink ref="I405" r:id="rId6921" display="https://erdr.gp.gov.ua/erdr/erdr.bi.web.Listing.cls?link=t16m1c1r33&amp;key=10486761" xr:uid="{E3FB2563-5299-47C2-8C8E-D3BFD924E67A}"/>
    <hyperlink ref="J405" r:id="rId6922" display="https://erdr.gp.gov.ua/erdr/erdr.bi.web.Listing.cls?link=t16m1c2r33&amp;key=10486761" xr:uid="{94FCAFEB-2C30-444F-86DC-90A6EA9C48F7}"/>
    <hyperlink ref="K405" r:id="rId6923" display="https://erdr.gp.gov.ua/erdr/erdr.bi.web.Listing.cls?link=t16m1c3r33&amp;key=10486761" xr:uid="{35E093C2-1153-4880-925F-7AACC15CD8B3}"/>
    <hyperlink ref="L405" r:id="rId6924" display="https://erdr.gp.gov.ua/erdr/erdr.bi.web.Listing.cls?link=t16m1c4r33&amp;key=10486761" xr:uid="{015F7787-9BBB-4BF0-A298-6BD79084982C}"/>
    <hyperlink ref="M405" r:id="rId6925" display="https://erdr.gp.gov.ua/erdr/erdr.bi.web.Listing.cls?link=t16m1c5r33&amp;key=10486761" xr:uid="{C12CFBE4-342E-47D1-9BC3-EABCF4A4B4CA}"/>
    <hyperlink ref="N405" r:id="rId6926" display="https://erdr.gp.gov.ua/erdr/erdr.bi.web.Listing.cls?link=t16m1c7r33&amp;key=10486761" xr:uid="{A8BF0648-B74D-4C31-AFEF-8AED5E6FAF7D}"/>
    <hyperlink ref="O405" r:id="rId6927" display="https://erdr.gp.gov.ua/erdr/erdr.bi.web.Listing.cls?link=t16m1c8r33&amp;key=10486761" xr:uid="{28339CBB-8D5E-4A51-A9FE-1C1486D5C752}"/>
    <hyperlink ref="P405" r:id="rId6928" display="https://erdr.gp.gov.ua/erdr/erdr.bi.web.Listing.cls?link=t16m1c9r33&amp;key=10486761" xr:uid="{411B4608-501F-4C44-A89A-02EBC2749B6D}"/>
    <hyperlink ref="Q405" r:id="rId6929" display="https://erdr.gp.gov.ua/erdr/erdr.bi.web.Listing.cls?link=t16m1c10r33&amp;key=10486761" xr:uid="{AC2E6B41-37ED-450F-BAD1-89269F8CD750}"/>
    <hyperlink ref="R405" r:id="rId6930" display="https://erdr.gp.gov.ua/erdr/erdr.bi.web.Listing.cls?link=t16m1c11r33&amp;key=10486761" xr:uid="{E10A2FA0-A323-4783-B1A1-1D1020AE93C9}"/>
    <hyperlink ref="S405" r:id="rId6931" display="https://erdr.gp.gov.ua/erdr/erdr.bi.web.Listing.cls?link=t16m1c12r33&amp;key=10486761" xr:uid="{47E6F304-F1D7-4DCB-A771-8D1E8E96181C}"/>
    <hyperlink ref="T405" r:id="rId6932" display="https://erdr.gp.gov.ua/erdr/erdr.bi.web.Listing.cls?link=t16m1c13r33&amp;key=10486761" xr:uid="{47608470-4EE7-4F23-822F-E0BD9598CE29}"/>
    <hyperlink ref="U405" r:id="rId6933" display="https://erdr.gp.gov.ua/erdr/erdr.bi.web.Listing.cls?link=t16m1c14r33&amp;key=10486761" xr:uid="{63FAA199-1F9A-4681-855D-0FAEF7537C59}"/>
    <hyperlink ref="V405" r:id="rId6934" display="https://erdr.gp.gov.ua/erdr/erdr.bi.web.Listing.cls?link=t16m1c15r33&amp;key=10486761" xr:uid="{51FBF553-6908-45D2-9EBF-6C05479F2D4B}"/>
    <hyperlink ref="W405" r:id="rId6935" display="https://erdr.gp.gov.ua/erdr/erdr.bi.web.Listing.cls?link=t16m1c16r33&amp;key=10486761" xr:uid="{89C9FAC8-9BAE-4C22-A4ED-328295850B72}"/>
    <hyperlink ref="X405" r:id="rId6936" display="https://erdr.gp.gov.ua/erdr/erdr.bi.web.Listing.cls?link=t16m1c17r33&amp;key=10486761" xr:uid="{08E6EE08-93A3-49C9-A4B1-93739F743E55}"/>
    <hyperlink ref="Y405" r:id="rId6937" display="https://erdr.gp.gov.ua/erdr/erdr.bi.web.Listing.cls?link=t16m1c18r33&amp;key=10486761" xr:uid="{68D0FC52-396C-4501-BC11-51914A0FA5AC}"/>
    <hyperlink ref="Z405" r:id="rId6938" display="https://erdr.gp.gov.ua/erdr/erdr.bi.web.Listing.cls?link=t16m1c19r33&amp;key=10486761" xr:uid="{A90E4EB3-FCD4-4806-B691-3DFC871ACDB9}"/>
    <hyperlink ref="AA405" r:id="rId6939" display="https://erdr.gp.gov.ua/erdr/erdr.bi.web.Listing.cls?link=t16m1c20r33&amp;key=10486761" xr:uid="{7BE0D642-CF50-4D95-A869-5028F3E22682}"/>
    <hyperlink ref="AB405" r:id="rId6940" display="https://erdr.gp.gov.ua/erdr/erdr.bi.web.Listing.cls?link=t16m1c21r33&amp;key=10486761" xr:uid="{6BFFAA8E-5CE5-445F-A60B-2C607EBAAA90}"/>
    <hyperlink ref="I406" r:id="rId6941" display="https://erdr.gp.gov.ua/erdr/erdr.bi.web.Listing.cls?link=t16m1c1r34&amp;key=10486761" xr:uid="{7FC8242A-2DB8-44CB-BF14-0DAA3CE0E640}"/>
    <hyperlink ref="J406" r:id="rId6942" display="https://erdr.gp.gov.ua/erdr/erdr.bi.web.Listing.cls?link=t16m1c2r34&amp;key=10486761" xr:uid="{5AF216E7-31BE-480F-94D0-FFC0E0BB6967}"/>
    <hyperlink ref="K406" r:id="rId6943" display="https://erdr.gp.gov.ua/erdr/erdr.bi.web.Listing.cls?link=t16m1c3r34&amp;key=10486761" xr:uid="{DBF1FCAF-BD9C-4E3A-AD71-0DD8330B7A4A}"/>
    <hyperlink ref="L406" r:id="rId6944" display="https://erdr.gp.gov.ua/erdr/erdr.bi.web.Listing.cls?link=t16m1c4r34&amp;key=10486761" xr:uid="{B94D2B26-4782-4AA1-B26A-8A366C48C423}"/>
    <hyperlink ref="M406" r:id="rId6945" display="https://erdr.gp.gov.ua/erdr/erdr.bi.web.Listing.cls?link=t16m1c5r34&amp;key=10486761" xr:uid="{6156FA0A-B446-4816-8A5A-3E595FEA7539}"/>
    <hyperlink ref="N406" r:id="rId6946" display="https://erdr.gp.gov.ua/erdr/erdr.bi.web.Listing.cls?link=t16m1c7r34&amp;key=10486761" xr:uid="{C8E87F93-BCA8-4A75-996B-1D451AFD7B74}"/>
    <hyperlink ref="O406" r:id="rId6947" display="https://erdr.gp.gov.ua/erdr/erdr.bi.web.Listing.cls?link=t16m1c8r34&amp;key=10486761" xr:uid="{7BD224B8-4960-4341-90B7-3F7A8B9F9FA1}"/>
    <hyperlink ref="P406" r:id="rId6948" display="https://erdr.gp.gov.ua/erdr/erdr.bi.web.Listing.cls?link=t16m1c9r34&amp;key=10486761" xr:uid="{433F8C0D-A884-4AF1-95C3-D5D49EB8F7D4}"/>
    <hyperlink ref="Q406" r:id="rId6949" display="https://erdr.gp.gov.ua/erdr/erdr.bi.web.Listing.cls?link=t16m1c10r34&amp;key=10486761" xr:uid="{2B92F3E7-784E-429C-A3EC-62608663CAA9}"/>
    <hyperlink ref="R406" r:id="rId6950" display="https://erdr.gp.gov.ua/erdr/erdr.bi.web.Listing.cls?link=t16m1c11r34&amp;key=10486761" xr:uid="{3128BDB7-E902-479D-BB1F-47AFB023D56B}"/>
    <hyperlink ref="S406" r:id="rId6951" display="https://erdr.gp.gov.ua/erdr/erdr.bi.web.Listing.cls?link=t16m1c12r34&amp;key=10486761" xr:uid="{300F86E3-1DCB-41C0-A895-B8A3F6B75405}"/>
    <hyperlink ref="T406" r:id="rId6952" display="https://erdr.gp.gov.ua/erdr/erdr.bi.web.Listing.cls?link=t16m1c13r34&amp;key=10486761" xr:uid="{E6609186-8935-484A-B34B-DC8B314B64F1}"/>
    <hyperlink ref="U406" r:id="rId6953" display="https://erdr.gp.gov.ua/erdr/erdr.bi.web.Listing.cls?link=t16m1c14r34&amp;key=10486761" xr:uid="{2F7F442C-CD15-4ACB-B12F-631D7810840D}"/>
    <hyperlink ref="V406" r:id="rId6954" display="https://erdr.gp.gov.ua/erdr/erdr.bi.web.Listing.cls?link=t16m1c15r34&amp;key=10486761" xr:uid="{CBB2FF3E-9337-44AC-8A5E-FE78DE70BB38}"/>
    <hyperlink ref="W406" r:id="rId6955" display="https://erdr.gp.gov.ua/erdr/erdr.bi.web.Listing.cls?link=t16m1c16r34&amp;key=10486761" xr:uid="{3DC54148-E0D2-4EC5-9862-8B3F06B0C3CA}"/>
    <hyperlink ref="X406" r:id="rId6956" display="https://erdr.gp.gov.ua/erdr/erdr.bi.web.Listing.cls?link=t16m1c17r34&amp;key=10486761" xr:uid="{D647CC7B-73BF-4A0C-9986-0EB809EFAFFC}"/>
    <hyperlink ref="Y406" r:id="rId6957" display="https://erdr.gp.gov.ua/erdr/erdr.bi.web.Listing.cls?link=t16m1c18r34&amp;key=10486761" xr:uid="{C4C92113-9EA6-4AFC-95CD-5E5B287AFB90}"/>
    <hyperlink ref="Z406" r:id="rId6958" display="https://erdr.gp.gov.ua/erdr/erdr.bi.web.Listing.cls?link=t16m1c19r34&amp;key=10486761" xr:uid="{E67957CF-215F-45B5-B1C3-7AE21E03FBEC}"/>
    <hyperlink ref="AA406" r:id="rId6959" display="https://erdr.gp.gov.ua/erdr/erdr.bi.web.Listing.cls?link=t16m1c20r34&amp;key=10486761" xr:uid="{79725096-7BA4-4D2B-BBC6-AAE2016D2B29}"/>
    <hyperlink ref="AB406" r:id="rId6960" display="https://erdr.gp.gov.ua/erdr/erdr.bi.web.Listing.cls?link=t16m1c21r34&amp;key=10486761" xr:uid="{0492A5BD-59F1-494C-8FB0-DDF790CE6C53}"/>
    <hyperlink ref="I407" r:id="rId6961" display="https://erdr.gp.gov.ua/erdr/erdr.bi.web.Listing.cls?link=t16m1c1r35&amp;key=10486761" xr:uid="{EEAB5680-8B8E-464C-8BF5-8A19D167473D}"/>
    <hyperlink ref="J407" r:id="rId6962" display="https://erdr.gp.gov.ua/erdr/erdr.bi.web.Listing.cls?link=t16m1c2r35&amp;key=10486761" xr:uid="{8CB16D4E-BFA0-43A3-BC45-263145D75282}"/>
    <hyperlink ref="K407" r:id="rId6963" display="https://erdr.gp.gov.ua/erdr/erdr.bi.web.Listing.cls?link=t16m1c3r35&amp;key=10486761" xr:uid="{3E640DFD-26FA-4A74-B659-52C27DA3FACA}"/>
    <hyperlink ref="L407" r:id="rId6964" display="https://erdr.gp.gov.ua/erdr/erdr.bi.web.Listing.cls?link=t16m1c4r35&amp;key=10486761" xr:uid="{B3DA09FE-C75D-4783-9D05-FE5B95D681E8}"/>
    <hyperlink ref="M407" r:id="rId6965" display="https://erdr.gp.gov.ua/erdr/erdr.bi.web.Listing.cls?link=t16m1c5r35&amp;key=10486761" xr:uid="{31EE132C-1307-4DF8-AD7E-850FA2B105B1}"/>
    <hyperlink ref="N407" r:id="rId6966" display="https://erdr.gp.gov.ua/erdr/erdr.bi.web.Listing.cls?link=t16m1c7r35&amp;key=10486761" xr:uid="{99B29CAE-CE0B-4CF5-A58A-E3F862F2F042}"/>
    <hyperlink ref="O407" r:id="rId6967" display="https://erdr.gp.gov.ua/erdr/erdr.bi.web.Listing.cls?link=t16m1c8r35&amp;key=10486761" xr:uid="{9D0B3919-16D1-4ECF-B25D-0548DCB49C52}"/>
    <hyperlink ref="P407" r:id="rId6968" display="https://erdr.gp.gov.ua/erdr/erdr.bi.web.Listing.cls?link=t16m1c9r35&amp;key=10486761" xr:uid="{AB113B48-6498-4500-9752-23F4AC493A37}"/>
    <hyperlink ref="Q407" r:id="rId6969" display="https://erdr.gp.gov.ua/erdr/erdr.bi.web.Listing.cls?link=t16m1c10r35&amp;key=10486761" xr:uid="{9CC2594A-C47B-456D-BBEB-0D996A532C15}"/>
    <hyperlink ref="R407" r:id="rId6970" display="https://erdr.gp.gov.ua/erdr/erdr.bi.web.Listing.cls?link=t16m1c11r35&amp;key=10486761" xr:uid="{BAAFE599-8143-464B-A750-9D832EC03A77}"/>
    <hyperlink ref="S407" r:id="rId6971" display="https://erdr.gp.gov.ua/erdr/erdr.bi.web.Listing.cls?link=t16m1c12r35&amp;key=10486761" xr:uid="{23CBCA4A-CCB8-474E-8266-2B83B65D4D1B}"/>
    <hyperlink ref="T407" r:id="rId6972" display="https://erdr.gp.gov.ua/erdr/erdr.bi.web.Listing.cls?link=t16m1c13r35&amp;key=10486761" xr:uid="{B620C7CC-A7FC-4ED8-9985-1D870EDC2BA3}"/>
    <hyperlink ref="U407" r:id="rId6973" display="https://erdr.gp.gov.ua/erdr/erdr.bi.web.Listing.cls?link=t16m1c14r35&amp;key=10486761" xr:uid="{4DECB816-0932-47A4-BAFC-56118CB248C4}"/>
    <hyperlink ref="V407" r:id="rId6974" display="https://erdr.gp.gov.ua/erdr/erdr.bi.web.Listing.cls?link=t16m1c15r35&amp;key=10486761" xr:uid="{D63B93AF-0F8A-4536-8AAB-651CAD0D7BFF}"/>
    <hyperlink ref="W407" r:id="rId6975" display="https://erdr.gp.gov.ua/erdr/erdr.bi.web.Listing.cls?link=t16m1c16r35&amp;key=10486761" xr:uid="{D434FA62-A61C-47D3-ADD9-2BB56FDB9893}"/>
    <hyperlink ref="X407" r:id="rId6976" display="https://erdr.gp.gov.ua/erdr/erdr.bi.web.Listing.cls?link=t16m1c17r35&amp;key=10486761" xr:uid="{323149EC-E6A9-482F-93B1-03E41947D27C}"/>
    <hyperlink ref="Y407" r:id="rId6977" display="https://erdr.gp.gov.ua/erdr/erdr.bi.web.Listing.cls?link=t16m1c18r35&amp;key=10486761" xr:uid="{353BE3FB-154E-4F6A-BE50-CDB2017148F0}"/>
    <hyperlink ref="Z407" r:id="rId6978" display="https://erdr.gp.gov.ua/erdr/erdr.bi.web.Listing.cls?link=t16m1c19r35&amp;key=10486761" xr:uid="{4040C29A-088C-4E72-9A02-44155A045B92}"/>
    <hyperlink ref="AA407" r:id="rId6979" display="https://erdr.gp.gov.ua/erdr/erdr.bi.web.Listing.cls?link=t16m1c20r35&amp;key=10486761" xr:uid="{241414A3-694A-460E-8A02-C061F88030BB}"/>
    <hyperlink ref="AB407" r:id="rId6980" display="https://erdr.gp.gov.ua/erdr/erdr.bi.web.Listing.cls?link=t16m1c21r35&amp;key=10486761" xr:uid="{5FD8CAD0-F8C0-45E6-BD3F-459FC707E479}"/>
    <hyperlink ref="I408" r:id="rId6981" display="https://erdr.gp.gov.ua/erdr/erdr.bi.web.Listing.cls?link=t16m1c1r36&amp;key=10486761" xr:uid="{08733B71-643D-41C0-8FB6-15896F7C8627}"/>
    <hyperlink ref="J408" r:id="rId6982" display="https://erdr.gp.gov.ua/erdr/erdr.bi.web.Listing.cls?link=t16m1c2r36&amp;key=10486761" xr:uid="{60E52A9A-5082-41D0-B1A1-CEE2B71AA560}"/>
    <hyperlink ref="K408" r:id="rId6983" display="https://erdr.gp.gov.ua/erdr/erdr.bi.web.Listing.cls?link=t16m1c3r36&amp;key=10486761" xr:uid="{EEDF1919-B818-4BB9-B1C9-EF80628C8FA4}"/>
    <hyperlink ref="L408" r:id="rId6984" display="https://erdr.gp.gov.ua/erdr/erdr.bi.web.Listing.cls?link=t16m1c4r36&amp;key=10486761" xr:uid="{8848C295-5F5A-44C7-8FE4-229248386C52}"/>
    <hyperlink ref="M408" r:id="rId6985" display="https://erdr.gp.gov.ua/erdr/erdr.bi.web.Listing.cls?link=t16m1c5r36&amp;key=10486761" xr:uid="{385A5C13-4CC6-422B-A4E7-8A334BA024B9}"/>
    <hyperlink ref="N408" r:id="rId6986" display="https://erdr.gp.gov.ua/erdr/erdr.bi.web.Listing.cls?link=t16m1c7r36&amp;key=10486761" xr:uid="{359BDC5D-623D-430D-BF34-D5F476728BAD}"/>
    <hyperlink ref="O408" r:id="rId6987" display="https://erdr.gp.gov.ua/erdr/erdr.bi.web.Listing.cls?link=t16m1c8r36&amp;key=10486761" xr:uid="{63CF56D3-000A-4F76-8A78-BFC492876B14}"/>
    <hyperlink ref="P408" r:id="rId6988" display="https://erdr.gp.gov.ua/erdr/erdr.bi.web.Listing.cls?link=t16m1c9r36&amp;key=10486761" xr:uid="{EDF56E05-80A3-4040-850C-27B3F8A1869C}"/>
    <hyperlink ref="Q408" r:id="rId6989" display="https://erdr.gp.gov.ua/erdr/erdr.bi.web.Listing.cls?link=t16m1c10r36&amp;key=10486761" xr:uid="{C50CA636-5088-48C6-A0D9-369405C4AED0}"/>
    <hyperlink ref="R408" r:id="rId6990" display="https://erdr.gp.gov.ua/erdr/erdr.bi.web.Listing.cls?link=t16m1c11r36&amp;key=10486761" xr:uid="{21B89273-22DD-4684-935D-292DC22DCE67}"/>
    <hyperlink ref="S408" r:id="rId6991" display="https://erdr.gp.gov.ua/erdr/erdr.bi.web.Listing.cls?link=t16m1c12r36&amp;key=10486761" xr:uid="{1F6A00C5-83E2-46F9-B72E-3E37D903F29B}"/>
    <hyperlink ref="T408" r:id="rId6992" display="https://erdr.gp.gov.ua/erdr/erdr.bi.web.Listing.cls?link=t16m1c13r36&amp;key=10486761" xr:uid="{3EDAA30C-B81F-4210-89EC-7408A4111226}"/>
    <hyperlink ref="U408" r:id="rId6993" display="https://erdr.gp.gov.ua/erdr/erdr.bi.web.Listing.cls?link=t16m1c14r36&amp;key=10486761" xr:uid="{486ABEBC-43F9-4EEF-9F9D-6DF391DBC162}"/>
    <hyperlink ref="V408" r:id="rId6994" display="https://erdr.gp.gov.ua/erdr/erdr.bi.web.Listing.cls?link=t16m1c15r36&amp;key=10486761" xr:uid="{A70A25ED-3CDB-4943-BB32-59B6E9BCB166}"/>
    <hyperlink ref="W408" r:id="rId6995" display="https://erdr.gp.gov.ua/erdr/erdr.bi.web.Listing.cls?link=t16m1c16r36&amp;key=10486761" xr:uid="{CD787C97-6C19-4718-BEC1-7AD8C5E839D8}"/>
    <hyperlink ref="X408" r:id="rId6996" display="https://erdr.gp.gov.ua/erdr/erdr.bi.web.Listing.cls?link=t16m1c17r36&amp;key=10486761" xr:uid="{051C39BB-B4EE-4431-9DB3-A55D2B8BD1A4}"/>
    <hyperlink ref="Y408" r:id="rId6997" display="https://erdr.gp.gov.ua/erdr/erdr.bi.web.Listing.cls?link=t16m1c18r36&amp;key=10486761" xr:uid="{735F041B-9DA6-4C69-9245-D85B9BBA20BF}"/>
    <hyperlink ref="Z408" r:id="rId6998" display="https://erdr.gp.gov.ua/erdr/erdr.bi.web.Listing.cls?link=t16m1c19r36&amp;key=10486761" xr:uid="{D7BA05D1-837D-4556-AD3B-A5896E504FBA}"/>
    <hyperlink ref="AA408" r:id="rId6999" display="https://erdr.gp.gov.ua/erdr/erdr.bi.web.Listing.cls?link=t16m1c20r36&amp;key=10486761" xr:uid="{EB1CF9CF-D62C-486B-9891-CA39ADE9FE92}"/>
    <hyperlink ref="AB408" r:id="rId7000" display="https://erdr.gp.gov.ua/erdr/erdr.bi.web.Listing.cls?link=t16m1c21r36&amp;key=10486761" xr:uid="{761295A1-3C50-408E-AB16-C709DCC82624}"/>
    <hyperlink ref="I409" r:id="rId7001" display="https://erdr.gp.gov.ua/erdr/erdr.bi.web.Listing.cls?link=t16m1c1r37&amp;key=10486761" xr:uid="{3080C8F0-648B-4DF7-971C-8F2C6E3A30E7}"/>
    <hyperlink ref="J409" r:id="rId7002" display="https://erdr.gp.gov.ua/erdr/erdr.bi.web.Listing.cls?link=t16m1c2r37&amp;key=10486761" xr:uid="{C05F6D90-D21E-408C-ACEB-5E08591C9D8C}"/>
    <hyperlink ref="K409" r:id="rId7003" display="https://erdr.gp.gov.ua/erdr/erdr.bi.web.Listing.cls?link=t16m1c3r37&amp;key=10486761" xr:uid="{76CF8712-29DB-4542-B770-C4530B802A2E}"/>
    <hyperlink ref="L409" r:id="rId7004" display="https://erdr.gp.gov.ua/erdr/erdr.bi.web.Listing.cls?link=t16m1c4r37&amp;key=10486761" xr:uid="{064A614E-8897-41CC-B27D-89F55DA3522C}"/>
    <hyperlink ref="M409" r:id="rId7005" display="https://erdr.gp.gov.ua/erdr/erdr.bi.web.Listing.cls?link=t16m1c5r37&amp;key=10486761" xr:uid="{2AB2B2D0-32FE-4369-8AE6-0769C154576F}"/>
    <hyperlink ref="N409" r:id="rId7006" display="https://erdr.gp.gov.ua/erdr/erdr.bi.web.Listing.cls?link=t16m1c7r37&amp;key=10486761" xr:uid="{119B9377-D0B4-4DB1-BB0C-85E636E34AA4}"/>
    <hyperlink ref="O409" r:id="rId7007" display="https://erdr.gp.gov.ua/erdr/erdr.bi.web.Listing.cls?link=t16m1c8r37&amp;key=10486761" xr:uid="{9A3418F5-9AB7-4E44-98EC-B63F9C8C1FC9}"/>
    <hyperlink ref="P409" r:id="rId7008" display="https://erdr.gp.gov.ua/erdr/erdr.bi.web.Listing.cls?link=t16m1c9r37&amp;key=10486761" xr:uid="{27EE2E64-2DB7-4B51-8130-08C9C2220303}"/>
    <hyperlink ref="Q409" r:id="rId7009" display="https://erdr.gp.gov.ua/erdr/erdr.bi.web.Listing.cls?link=t16m1c10r37&amp;key=10486761" xr:uid="{E1873134-1CB5-42C6-861B-BA6C16A0F221}"/>
    <hyperlink ref="R409" r:id="rId7010" display="https://erdr.gp.gov.ua/erdr/erdr.bi.web.Listing.cls?link=t16m1c11r37&amp;key=10486761" xr:uid="{1B476718-BEE1-4C5E-BD97-5911C77A18AA}"/>
    <hyperlink ref="S409" r:id="rId7011" display="https://erdr.gp.gov.ua/erdr/erdr.bi.web.Listing.cls?link=t16m1c12r37&amp;key=10486761" xr:uid="{9AAE6FBF-F9C3-445B-AD96-87DD2E7AC05C}"/>
    <hyperlink ref="T409" r:id="rId7012" display="https://erdr.gp.gov.ua/erdr/erdr.bi.web.Listing.cls?link=t16m1c13r37&amp;key=10486761" xr:uid="{4CAF771A-761E-4C46-92C9-5CD2094FA685}"/>
    <hyperlink ref="U409" r:id="rId7013" display="https://erdr.gp.gov.ua/erdr/erdr.bi.web.Listing.cls?link=t16m1c14r37&amp;key=10486761" xr:uid="{0EF5BE17-82E8-489C-BCC0-33636F8F5813}"/>
    <hyperlink ref="V409" r:id="rId7014" display="https://erdr.gp.gov.ua/erdr/erdr.bi.web.Listing.cls?link=t16m1c15r37&amp;key=10486761" xr:uid="{A0974426-E32F-45B8-A292-24F8EB8F0B1A}"/>
    <hyperlink ref="W409" r:id="rId7015" display="https://erdr.gp.gov.ua/erdr/erdr.bi.web.Listing.cls?link=t16m1c16r37&amp;key=10486761" xr:uid="{B7CCFBBF-3BF6-41FB-9A1A-3855E1E9143C}"/>
    <hyperlink ref="X409" r:id="rId7016" display="https://erdr.gp.gov.ua/erdr/erdr.bi.web.Listing.cls?link=t16m1c17r37&amp;key=10486761" xr:uid="{B548E80C-0FFD-47FD-BA98-D0272DF32430}"/>
    <hyperlink ref="Y409" r:id="rId7017" display="https://erdr.gp.gov.ua/erdr/erdr.bi.web.Listing.cls?link=t16m1c18r37&amp;key=10486761" xr:uid="{1D1E41B7-121F-4C56-BA49-060E8B15F89F}"/>
    <hyperlink ref="Z409" r:id="rId7018" display="https://erdr.gp.gov.ua/erdr/erdr.bi.web.Listing.cls?link=t16m1c19r37&amp;key=10486761" xr:uid="{A8FDB0AB-2FFA-4707-873D-F04CE7E8D8D4}"/>
    <hyperlink ref="AA409" r:id="rId7019" display="https://erdr.gp.gov.ua/erdr/erdr.bi.web.Listing.cls?link=t16m1c20r37&amp;key=10486761" xr:uid="{D55320FF-C949-4605-B238-5A58122B9101}"/>
    <hyperlink ref="AB409" r:id="rId7020" display="https://erdr.gp.gov.ua/erdr/erdr.bi.web.Listing.cls?link=t16m1c21r37&amp;key=10486761" xr:uid="{94E30300-E535-4D1D-8131-924E1E1732CE}"/>
    <hyperlink ref="I410" r:id="rId7021" display="https://erdr.gp.gov.ua/erdr/erdr.bi.web.Listing.cls?link=t16m1c1r38&amp;key=10486761" xr:uid="{76FDAE2E-C84C-41CA-B8F0-39EA465AE766}"/>
    <hyperlink ref="J410" r:id="rId7022" display="https://erdr.gp.gov.ua/erdr/erdr.bi.web.Listing.cls?link=t16m1c2r38&amp;key=10486761" xr:uid="{B3ADEFE4-9AE7-421C-9990-60833224B7E5}"/>
    <hyperlink ref="K410" r:id="rId7023" display="https://erdr.gp.gov.ua/erdr/erdr.bi.web.Listing.cls?link=t16m1c3r38&amp;key=10486761" xr:uid="{BE7D66C5-4906-44E2-8365-D7B9596349BD}"/>
    <hyperlink ref="L410" r:id="rId7024" display="https://erdr.gp.gov.ua/erdr/erdr.bi.web.Listing.cls?link=t16m1c4r38&amp;key=10486761" xr:uid="{6C456F2E-A003-4447-9FBB-85763002A0D9}"/>
    <hyperlink ref="M410" r:id="rId7025" display="https://erdr.gp.gov.ua/erdr/erdr.bi.web.Listing.cls?link=t16m1c5r38&amp;key=10486761" xr:uid="{E8CEE465-68FA-4736-8404-5651AB55281B}"/>
    <hyperlink ref="N410" r:id="rId7026" display="https://erdr.gp.gov.ua/erdr/erdr.bi.web.Listing.cls?link=t16m1c7r38&amp;key=10486761" xr:uid="{8AE0D29C-4B59-4E8B-83C4-BA67B5337B3D}"/>
    <hyperlink ref="O410" r:id="rId7027" display="https://erdr.gp.gov.ua/erdr/erdr.bi.web.Listing.cls?link=t16m1c8r38&amp;key=10486761" xr:uid="{14178D2E-9C0E-48D4-BB71-B3364B49E4E7}"/>
    <hyperlink ref="P410" r:id="rId7028" display="https://erdr.gp.gov.ua/erdr/erdr.bi.web.Listing.cls?link=t16m1c9r38&amp;key=10486761" xr:uid="{9D8A48E9-B20D-4F95-BAF6-B1DAB8E7F972}"/>
    <hyperlink ref="Q410" r:id="rId7029" display="https://erdr.gp.gov.ua/erdr/erdr.bi.web.Listing.cls?link=t16m1c10r38&amp;key=10486761" xr:uid="{4ED2431E-9C26-4E3E-B75D-29FCA93ACC6C}"/>
    <hyperlink ref="R410" r:id="rId7030" display="https://erdr.gp.gov.ua/erdr/erdr.bi.web.Listing.cls?link=t16m1c11r38&amp;key=10486761" xr:uid="{76A8FC01-DC97-4832-9F7E-5ABB34150F9D}"/>
    <hyperlink ref="S410" r:id="rId7031" display="https://erdr.gp.gov.ua/erdr/erdr.bi.web.Listing.cls?link=t16m1c12r38&amp;key=10486761" xr:uid="{7BD8E4AE-F7BB-464E-B745-8F799E4E3353}"/>
    <hyperlink ref="T410" r:id="rId7032" display="https://erdr.gp.gov.ua/erdr/erdr.bi.web.Listing.cls?link=t16m1c13r38&amp;key=10486761" xr:uid="{9449B7CC-2666-4777-AD5A-495782743D72}"/>
    <hyperlink ref="U410" r:id="rId7033" display="https://erdr.gp.gov.ua/erdr/erdr.bi.web.Listing.cls?link=t16m1c14r38&amp;key=10486761" xr:uid="{6AA3CD74-41AC-47CE-9CCE-F102BE20407A}"/>
    <hyperlink ref="V410" r:id="rId7034" display="https://erdr.gp.gov.ua/erdr/erdr.bi.web.Listing.cls?link=t16m1c15r38&amp;key=10486761" xr:uid="{69440AF3-098C-4407-AA6F-5415F4EF8E7E}"/>
    <hyperlink ref="W410" r:id="rId7035" display="https://erdr.gp.gov.ua/erdr/erdr.bi.web.Listing.cls?link=t16m1c16r38&amp;key=10486761" xr:uid="{1EDF905F-28F9-44C4-A1E2-8FC6A375EA9A}"/>
    <hyperlink ref="X410" r:id="rId7036" display="https://erdr.gp.gov.ua/erdr/erdr.bi.web.Listing.cls?link=t16m1c17r38&amp;key=10486761" xr:uid="{DD9DCC62-79A6-44AF-9B5C-B8B684F4EB74}"/>
    <hyperlink ref="Y410" r:id="rId7037" display="https://erdr.gp.gov.ua/erdr/erdr.bi.web.Listing.cls?link=t16m1c18r38&amp;key=10486761" xr:uid="{1F07BC69-9EC4-4B64-B622-91C90500F364}"/>
    <hyperlink ref="Z410" r:id="rId7038" display="https://erdr.gp.gov.ua/erdr/erdr.bi.web.Listing.cls?link=t16m1c19r38&amp;key=10486761" xr:uid="{00E9C7D5-93C3-4F7E-A159-F67BA4721CC1}"/>
    <hyperlink ref="AA410" r:id="rId7039" display="https://erdr.gp.gov.ua/erdr/erdr.bi.web.Listing.cls?link=t16m1c20r38&amp;key=10486761" xr:uid="{815597EE-CFB5-4F69-B8EF-71765BF3D1AE}"/>
    <hyperlink ref="AB410" r:id="rId7040" display="https://erdr.gp.gov.ua/erdr/erdr.bi.web.Listing.cls?link=t16m1c21r38&amp;key=10486761" xr:uid="{B020A22F-8D17-425C-A721-AE18B773A441}"/>
    <hyperlink ref="I411" r:id="rId7041" display="https://erdr.gp.gov.ua/erdr/erdr.bi.web.Listing.cls?link=t16m1c1r39&amp;key=10486761" xr:uid="{C79EC9C3-95CB-4318-9562-0B868F16C543}"/>
    <hyperlink ref="J411" r:id="rId7042" display="https://erdr.gp.gov.ua/erdr/erdr.bi.web.Listing.cls?link=t16m1c2r39&amp;key=10486761" xr:uid="{B63B2F21-BA26-4CF4-9331-343B84072008}"/>
    <hyperlink ref="K411" r:id="rId7043" display="https://erdr.gp.gov.ua/erdr/erdr.bi.web.Listing.cls?link=t16m1c3r39&amp;key=10486761" xr:uid="{0B754AA4-DF49-4A55-9ACB-55163E970C1F}"/>
    <hyperlink ref="L411" r:id="rId7044" display="https://erdr.gp.gov.ua/erdr/erdr.bi.web.Listing.cls?link=t16m1c4r39&amp;key=10486761" xr:uid="{49CCEA59-883B-45E5-9AE9-D9F26845498D}"/>
    <hyperlink ref="M411" r:id="rId7045" display="https://erdr.gp.gov.ua/erdr/erdr.bi.web.Listing.cls?link=t16m1c5r39&amp;key=10486761" xr:uid="{841C3CB7-E2C6-4666-9641-30BDB2E1A7BC}"/>
    <hyperlink ref="N411" r:id="rId7046" display="https://erdr.gp.gov.ua/erdr/erdr.bi.web.Listing.cls?link=t16m1c7r39&amp;key=10486761" xr:uid="{B38BB08A-2875-4010-8C7C-4CE80E53AC5D}"/>
    <hyperlink ref="O411" r:id="rId7047" display="https://erdr.gp.gov.ua/erdr/erdr.bi.web.Listing.cls?link=t16m1c8r39&amp;key=10486761" xr:uid="{8BB8C931-5111-4D4F-BC50-99E3B1F9D3F0}"/>
    <hyperlink ref="P411" r:id="rId7048" display="https://erdr.gp.gov.ua/erdr/erdr.bi.web.Listing.cls?link=t16m1c9r39&amp;key=10486761" xr:uid="{4B083FD2-C0D4-4BC1-96E9-D9F60E20BD66}"/>
    <hyperlink ref="Q411" r:id="rId7049" display="https://erdr.gp.gov.ua/erdr/erdr.bi.web.Listing.cls?link=t16m1c10r39&amp;key=10486761" xr:uid="{026C1ABC-B9D4-4E87-8B29-06D270F382BE}"/>
    <hyperlink ref="R411" r:id="rId7050" display="https://erdr.gp.gov.ua/erdr/erdr.bi.web.Listing.cls?link=t16m1c11r39&amp;key=10486761" xr:uid="{584C58A6-3B39-4E0D-9DD5-EB5A0B6A49CA}"/>
    <hyperlink ref="S411" r:id="rId7051" display="https://erdr.gp.gov.ua/erdr/erdr.bi.web.Listing.cls?link=t16m1c12r39&amp;key=10486761" xr:uid="{4AD0D95B-5BE9-4752-A725-FCE0EE72C161}"/>
    <hyperlink ref="T411" r:id="rId7052" display="https://erdr.gp.gov.ua/erdr/erdr.bi.web.Listing.cls?link=t16m1c13r39&amp;key=10486761" xr:uid="{18703DCD-FD37-4BF2-9D8B-700DD9DF4BAA}"/>
    <hyperlink ref="U411" r:id="rId7053" display="https://erdr.gp.gov.ua/erdr/erdr.bi.web.Listing.cls?link=t16m1c14r39&amp;key=10486761" xr:uid="{8E3FF354-F77B-4324-99BF-18E4CAC1FAD4}"/>
    <hyperlink ref="V411" r:id="rId7054" display="https://erdr.gp.gov.ua/erdr/erdr.bi.web.Listing.cls?link=t16m1c15r39&amp;key=10486761" xr:uid="{94538A71-3842-4B30-A94A-00E7AAF90323}"/>
    <hyperlink ref="W411" r:id="rId7055" display="https://erdr.gp.gov.ua/erdr/erdr.bi.web.Listing.cls?link=t16m1c16r39&amp;key=10486761" xr:uid="{8E96005D-B4A0-4423-9F0B-FDFBB29CEC27}"/>
    <hyperlink ref="X411" r:id="rId7056" display="https://erdr.gp.gov.ua/erdr/erdr.bi.web.Listing.cls?link=t16m1c17r39&amp;key=10486761" xr:uid="{DBFAA692-C284-4D17-9D93-C11965C68B1B}"/>
    <hyperlink ref="Y411" r:id="rId7057" display="https://erdr.gp.gov.ua/erdr/erdr.bi.web.Listing.cls?link=t16m1c18r39&amp;key=10486761" xr:uid="{D0D0D6A2-3AAE-487B-8938-AF4BAAE03E63}"/>
    <hyperlink ref="Z411" r:id="rId7058" display="https://erdr.gp.gov.ua/erdr/erdr.bi.web.Listing.cls?link=t16m1c19r39&amp;key=10486761" xr:uid="{0C58B0EE-8FE6-4809-BDE5-3EBF4F7C547D}"/>
    <hyperlink ref="AA411" r:id="rId7059" display="https://erdr.gp.gov.ua/erdr/erdr.bi.web.Listing.cls?link=t16m1c20r39&amp;key=10486761" xr:uid="{2A50E4FD-C8A1-4966-9DE6-2D7C7902E70D}"/>
    <hyperlink ref="AB411" r:id="rId7060" display="https://erdr.gp.gov.ua/erdr/erdr.bi.web.Listing.cls?link=t16m1c21r39&amp;key=10486761" xr:uid="{690AA8B4-D873-4549-BB24-D86CD5AE8DAE}"/>
    <hyperlink ref="I412" r:id="rId7061" display="https://erdr.gp.gov.ua/erdr/erdr.bi.web.Listing.cls?link=t16m1c1r40&amp;key=10486761" xr:uid="{D2EF96E8-33E0-414A-BEE4-7D230860C236}"/>
    <hyperlink ref="J412" r:id="rId7062" display="https://erdr.gp.gov.ua/erdr/erdr.bi.web.Listing.cls?link=t16m1c2r40&amp;key=10486761" xr:uid="{4807D3AC-2EF8-4375-8DBB-B730CE1FE62A}"/>
    <hyperlink ref="K412" r:id="rId7063" display="https://erdr.gp.gov.ua/erdr/erdr.bi.web.Listing.cls?link=t16m1c3r40&amp;key=10486761" xr:uid="{B16CCB51-08BA-4033-903C-FEF34DFD5783}"/>
    <hyperlink ref="L412" r:id="rId7064" display="https://erdr.gp.gov.ua/erdr/erdr.bi.web.Listing.cls?link=t16m1c4r40&amp;key=10486761" xr:uid="{9263D555-A9DD-426D-90E9-083C0B261ECE}"/>
    <hyperlink ref="M412" r:id="rId7065" display="https://erdr.gp.gov.ua/erdr/erdr.bi.web.Listing.cls?link=t16m1c5r40&amp;key=10486761" xr:uid="{5CBE996D-1878-4436-B150-BAFFD10A1EA6}"/>
    <hyperlink ref="N412" r:id="rId7066" display="https://erdr.gp.gov.ua/erdr/erdr.bi.web.Listing.cls?link=t16m1c7r40&amp;key=10486761" xr:uid="{BAF1B80C-D91E-41B1-B2A8-F0DB1FE297B5}"/>
    <hyperlink ref="O412" r:id="rId7067" display="https://erdr.gp.gov.ua/erdr/erdr.bi.web.Listing.cls?link=t16m1c8r40&amp;key=10486761" xr:uid="{6F85F957-373E-499F-BA5B-BC4327B1CFAE}"/>
    <hyperlink ref="P412" r:id="rId7068" display="https://erdr.gp.gov.ua/erdr/erdr.bi.web.Listing.cls?link=t16m1c9r40&amp;key=10486761" xr:uid="{C1408222-D197-4983-BDCE-0C9A82A8ED74}"/>
    <hyperlink ref="Q412" r:id="rId7069" display="https://erdr.gp.gov.ua/erdr/erdr.bi.web.Listing.cls?link=t16m1c10r40&amp;key=10486761" xr:uid="{054B08DE-4E0E-4F41-995D-51009CC5AC74}"/>
    <hyperlink ref="R412" r:id="rId7070" display="https://erdr.gp.gov.ua/erdr/erdr.bi.web.Listing.cls?link=t16m1c11r40&amp;key=10486761" xr:uid="{52E01CA1-1D15-4F60-B680-3A2244A64B2B}"/>
    <hyperlink ref="S412" r:id="rId7071" display="https://erdr.gp.gov.ua/erdr/erdr.bi.web.Listing.cls?link=t16m1c12r40&amp;key=10486761" xr:uid="{D85AF958-05A2-4059-A938-250E7A76201C}"/>
    <hyperlink ref="T412" r:id="rId7072" display="https://erdr.gp.gov.ua/erdr/erdr.bi.web.Listing.cls?link=t16m1c13r40&amp;key=10486761" xr:uid="{C6E6BC39-7986-48AD-8800-4C367DB08358}"/>
    <hyperlink ref="U412" r:id="rId7073" display="https://erdr.gp.gov.ua/erdr/erdr.bi.web.Listing.cls?link=t16m1c14r40&amp;key=10486761" xr:uid="{B76B99FD-D124-4EDF-85F8-61CA603E7A48}"/>
    <hyperlink ref="V412" r:id="rId7074" display="https://erdr.gp.gov.ua/erdr/erdr.bi.web.Listing.cls?link=t16m1c15r40&amp;key=10486761" xr:uid="{FED5E866-65C0-4FAA-80DE-6A79103355A8}"/>
    <hyperlink ref="W412" r:id="rId7075" display="https://erdr.gp.gov.ua/erdr/erdr.bi.web.Listing.cls?link=t16m1c16r40&amp;key=10486761" xr:uid="{517F2272-ADA1-450F-9F26-A70079FC9211}"/>
    <hyperlink ref="X412" r:id="rId7076" display="https://erdr.gp.gov.ua/erdr/erdr.bi.web.Listing.cls?link=t16m1c17r40&amp;key=10486761" xr:uid="{B294A265-D717-4BBE-A14E-DF1722C5C11E}"/>
    <hyperlink ref="Y412" r:id="rId7077" display="https://erdr.gp.gov.ua/erdr/erdr.bi.web.Listing.cls?link=t16m1c18r40&amp;key=10486761" xr:uid="{9038A1CD-2113-4A23-B25E-E995B7FE6211}"/>
    <hyperlink ref="Z412" r:id="rId7078" display="https://erdr.gp.gov.ua/erdr/erdr.bi.web.Listing.cls?link=t16m1c19r40&amp;key=10486761" xr:uid="{B7C7D736-5F1D-45F8-8975-22B933B3EF2D}"/>
    <hyperlink ref="AA412" r:id="rId7079" display="https://erdr.gp.gov.ua/erdr/erdr.bi.web.Listing.cls?link=t16m1c20r40&amp;key=10486761" xr:uid="{FD308D82-9ED1-481E-A1EF-FADC80C16E17}"/>
    <hyperlink ref="AB412" r:id="rId7080" display="https://erdr.gp.gov.ua/erdr/erdr.bi.web.Listing.cls?link=t16m1c21r40&amp;key=10486761" xr:uid="{9E83EBB4-E0C1-4043-949A-F0A30DD0EA29}"/>
    <hyperlink ref="I413" r:id="rId7081" display="https://erdr.gp.gov.ua/erdr/erdr.bi.web.Listing.cls?link=t16m1c1r41&amp;key=10486761" xr:uid="{8C1EC97E-FBBF-4977-92D4-CE8AF9E500B0}"/>
    <hyperlink ref="J413" r:id="rId7082" display="https://erdr.gp.gov.ua/erdr/erdr.bi.web.Listing.cls?link=t16m1c2r41&amp;key=10486761" xr:uid="{C872F830-1976-4E5F-9AAB-31FC28327039}"/>
    <hyperlink ref="K413" r:id="rId7083" display="https://erdr.gp.gov.ua/erdr/erdr.bi.web.Listing.cls?link=t16m1c3r41&amp;key=10486761" xr:uid="{1758DBDA-7E92-4CA8-A58F-E916C62F8FB9}"/>
    <hyperlink ref="L413" r:id="rId7084" display="https://erdr.gp.gov.ua/erdr/erdr.bi.web.Listing.cls?link=t16m1c4r41&amp;key=10486761" xr:uid="{DA8662CA-E2E3-413E-9B7A-3F79ABB23EB0}"/>
    <hyperlink ref="M413" r:id="rId7085" display="https://erdr.gp.gov.ua/erdr/erdr.bi.web.Listing.cls?link=t16m1c5r41&amp;key=10486761" xr:uid="{0B9010EC-B791-40BB-A63F-8F31A167248E}"/>
    <hyperlink ref="N413" r:id="rId7086" display="https://erdr.gp.gov.ua/erdr/erdr.bi.web.Listing.cls?link=t16m1c7r41&amp;key=10486761" xr:uid="{AB86DAAE-D7F2-4C36-876C-39F05AA2EDEC}"/>
    <hyperlink ref="O413" r:id="rId7087" display="https://erdr.gp.gov.ua/erdr/erdr.bi.web.Listing.cls?link=t16m1c8r41&amp;key=10486761" xr:uid="{FA5461F1-6DA1-4863-B6E9-D7EF228E675C}"/>
    <hyperlink ref="P413" r:id="rId7088" display="https://erdr.gp.gov.ua/erdr/erdr.bi.web.Listing.cls?link=t16m1c9r41&amp;key=10486761" xr:uid="{3C679FAC-B485-461A-BC37-2C3826526A9C}"/>
    <hyperlink ref="Q413" r:id="rId7089" display="https://erdr.gp.gov.ua/erdr/erdr.bi.web.Listing.cls?link=t16m1c10r41&amp;key=10486761" xr:uid="{C471DBB3-B667-40F4-8CB7-D5A089100BFB}"/>
    <hyperlink ref="R413" r:id="rId7090" display="https://erdr.gp.gov.ua/erdr/erdr.bi.web.Listing.cls?link=t16m1c11r41&amp;key=10486761" xr:uid="{1967FB6C-B033-41F1-ABAA-A8ED48FDB370}"/>
    <hyperlink ref="S413" r:id="rId7091" display="https://erdr.gp.gov.ua/erdr/erdr.bi.web.Listing.cls?link=t16m1c12r41&amp;key=10486761" xr:uid="{8944FE54-4E1A-496B-99D6-3AA0ABD56094}"/>
    <hyperlink ref="T413" r:id="rId7092" display="https://erdr.gp.gov.ua/erdr/erdr.bi.web.Listing.cls?link=t16m1c13r41&amp;key=10486761" xr:uid="{3F30F5DF-6E5E-422A-B1DD-17878EE9D358}"/>
    <hyperlink ref="U413" r:id="rId7093" display="https://erdr.gp.gov.ua/erdr/erdr.bi.web.Listing.cls?link=t16m1c14r41&amp;key=10486761" xr:uid="{CB80F6E7-A462-4FE0-BC2D-36CBCF0753C2}"/>
    <hyperlink ref="V413" r:id="rId7094" display="https://erdr.gp.gov.ua/erdr/erdr.bi.web.Listing.cls?link=t16m1c15r41&amp;key=10486761" xr:uid="{56CDE42F-DCD9-440B-A970-A2C2CF6EF2F4}"/>
    <hyperlink ref="W413" r:id="rId7095" display="https://erdr.gp.gov.ua/erdr/erdr.bi.web.Listing.cls?link=t16m1c16r41&amp;key=10486761" xr:uid="{8EB1E9D0-314D-4E42-B876-620A1C87DF19}"/>
    <hyperlink ref="X413" r:id="rId7096" display="https://erdr.gp.gov.ua/erdr/erdr.bi.web.Listing.cls?link=t16m1c17r41&amp;key=10486761" xr:uid="{1864BD05-22E2-430C-84A6-860D9764A69D}"/>
    <hyperlink ref="Y413" r:id="rId7097" display="https://erdr.gp.gov.ua/erdr/erdr.bi.web.Listing.cls?link=t16m1c18r41&amp;key=10486761" xr:uid="{7FFFAD97-08E3-450D-9B51-23D170C01B83}"/>
    <hyperlink ref="Z413" r:id="rId7098" display="https://erdr.gp.gov.ua/erdr/erdr.bi.web.Listing.cls?link=t16m1c19r41&amp;key=10486761" xr:uid="{3EF887BE-D3F1-4AD2-9D7A-1C4B2890501D}"/>
    <hyperlink ref="AA413" r:id="rId7099" display="https://erdr.gp.gov.ua/erdr/erdr.bi.web.Listing.cls?link=t16m1c20r41&amp;key=10486761" xr:uid="{1322964A-0931-4296-BEA0-5B69A49E0542}"/>
    <hyperlink ref="AB413" r:id="rId7100" display="https://erdr.gp.gov.ua/erdr/erdr.bi.web.Listing.cls?link=t16m1c21r41&amp;key=10486761" xr:uid="{41FC77E1-738F-44A9-B27A-866C4EA60D83}"/>
    <hyperlink ref="I414" r:id="rId7101" display="https://erdr.gp.gov.ua/erdr/erdr.bi.web.Listing.cls?link=t16m1c1r42&amp;key=10486761" xr:uid="{A1B97759-6D8C-4548-9524-96240A080CC4}"/>
    <hyperlink ref="J414" r:id="rId7102" display="https://erdr.gp.gov.ua/erdr/erdr.bi.web.Listing.cls?link=t16m1c2r42&amp;key=10486761" xr:uid="{A8402CCA-8F0F-4D5D-9E4B-8AA80433DCAC}"/>
    <hyperlink ref="K414" r:id="rId7103" display="https://erdr.gp.gov.ua/erdr/erdr.bi.web.Listing.cls?link=t16m1c3r42&amp;key=10486761" xr:uid="{168B7374-5852-4A4C-95E3-FD5D7815BB04}"/>
    <hyperlink ref="L414" r:id="rId7104" display="https://erdr.gp.gov.ua/erdr/erdr.bi.web.Listing.cls?link=t16m1c4r42&amp;key=10486761" xr:uid="{FD5A3BE0-CDDD-44D1-ADFE-0921FD305D7C}"/>
    <hyperlink ref="M414" r:id="rId7105" display="https://erdr.gp.gov.ua/erdr/erdr.bi.web.Listing.cls?link=t16m1c5r42&amp;key=10486761" xr:uid="{636EEFFE-D087-40E6-B9FA-74509D09E934}"/>
    <hyperlink ref="N414" r:id="rId7106" display="https://erdr.gp.gov.ua/erdr/erdr.bi.web.Listing.cls?link=t16m1c7r42&amp;key=10486761" xr:uid="{CA162A9C-D9AF-4A3D-BC99-D5090F4A1181}"/>
    <hyperlink ref="O414" r:id="rId7107" display="https://erdr.gp.gov.ua/erdr/erdr.bi.web.Listing.cls?link=t16m1c8r42&amp;key=10486761" xr:uid="{056EC6F7-6D0F-46FF-B707-07287891199F}"/>
    <hyperlink ref="P414" r:id="rId7108" display="https://erdr.gp.gov.ua/erdr/erdr.bi.web.Listing.cls?link=t16m1c9r42&amp;key=10486761" xr:uid="{D4715B2B-3458-4734-9282-65DC9BFCC8B8}"/>
    <hyperlink ref="Q414" r:id="rId7109" display="https://erdr.gp.gov.ua/erdr/erdr.bi.web.Listing.cls?link=t16m1c10r42&amp;key=10486761" xr:uid="{5FE2FAEE-F78C-400A-80D6-BF522E3A695E}"/>
    <hyperlink ref="R414" r:id="rId7110" display="https://erdr.gp.gov.ua/erdr/erdr.bi.web.Listing.cls?link=t16m1c11r42&amp;key=10486761" xr:uid="{C6E84382-E93D-4CB8-8E86-92D0BE8EF6A9}"/>
    <hyperlink ref="S414" r:id="rId7111" display="https://erdr.gp.gov.ua/erdr/erdr.bi.web.Listing.cls?link=t16m1c12r42&amp;key=10486761" xr:uid="{55B2A817-3A6F-4474-951C-AFB04E67F1DC}"/>
    <hyperlink ref="T414" r:id="rId7112" display="https://erdr.gp.gov.ua/erdr/erdr.bi.web.Listing.cls?link=t16m1c13r42&amp;key=10486761" xr:uid="{0CFBA9CE-0655-4D53-9988-13ACF34D55D0}"/>
    <hyperlink ref="U414" r:id="rId7113" display="https://erdr.gp.gov.ua/erdr/erdr.bi.web.Listing.cls?link=t16m1c14r42&amp;key=10486761" xr:uid="{B4550B99-2A5B-4381-82D4-8524E4A38A22}"/>
    <hyperlink ref="V414" r:id="rId7114" display="https://erdr.gp.gov.ua/erdr/erdr.bi.web.Listing.cls?link=t16m1c15r42&amp;key=10486761" xr:uid="{6AEAA1CF-FEA8-4C5E-96B7-B44267E3FDFD}"/>
    <hyperlink ref="W414" r:id="rId7115" display="https://erdr.gp.gov.ua/erdr/erdr.bi.web.Listing.cls?link=t16m1c16r42&amp;key=10486761" xr:uid="{8476B918-597B-4AB2-AF86-5294F4E804EE}"/>
    <hyperlink ref="X414" r:id="rId7116" display="https://erdr.gp.gov.ua/erdr/erdr.bi.web.Listing.cls?link=t16m1c17r42&amp;key=10486761" xr:uid="{76F9B1BF-9C1F-4322-821D-77892886C9D5}"/>
    <hyperlink ref="Y414" r:id="rId7117" display="https://erdr.gp.gov.ua/erdr/erdr.bi.web.Listing.cls?link=t16m1c18r42&amp;key=10486761" xr:uid="{352A85AE-E05B-4B65-ADD3-69123311D546}"/>
    <hyperlink ref="Z414" r:id="rId7118" display="https://erdr.gp.gov.ua/erdr/erdr.bi.web.Listing.cls?link=t16m1c19r42&amp;key=10486761" xr:uid="{EEBDA240-6BF3-49F3-BE30-70BEB8B5BF12}"/>
    <hyperlink ref="AA414" r:id="rId7119" display="https://erdr.gp.gov.ua/erdr/erdr.bi.web.Listing.cls?link=t16m1c20r42&amp;key=10486761" xr:uid="{CE183666-8066-4AE9-83E4-498F48D62B98}"/>
    <hyperlink ref="AB414" r:id="rId7120" display="https://erdr.gp.gov.ua/erdr/erdr.bi.web.Listing.cls?link=t16m1c21r42&amp;key=10486761" xr:uid="{958B2A45-3C39-48A0-B598-B82A0CF70175}"/>
    <hyperlink ref="I415" r:id="rId7121" display="https://erdr.gp.gov.ua/erdr/erdr.bi.web.Listing.cls?link=t16m1c1r43&amp;key=10486761" xr:uid="{392C6C4E-F58D-42B3-94C0-18C1B600FCEB}"/>
    <hyperlink ref="J415" r:id="rId7122" display="https://erdr.gp.gov.ua/erdr/erdr.bi.web.Listing.cls?link=t16m1c2r43&amp;key=10486761" xr:uid="{DAE4B904-9A94-40E5-B574-4F7E0C985016}"/>
    <hyperlink ref="K415" r:id="rId7123" display="https://erdr.gp.gov.ua/erdr/erdr.bi.web.Listing.cls?link=t16m1c3r43&amp;key=10486761" xr:uid="{BB9C55B6-8BCA-498D-B1B0-3C141196AA60}"/>
    <hyperlink ref="L415" r:id="rId7124" display="https://erdr.gp.gov.ua/erdr/erdr.bi.web.Listing.cls?link=t16m1c4r43&amp;key=10486761" xr:uid="{6F33DEB5-CDCB-4080-BEDD-3FE7494EFE0C}"/>
    <hyperlink ref="M415" r:id="rId7125" display="https://erdr.gp.gov.ua/erdr/erdr.bi.web.Listing.cls?link=t16m1c5r43&amp;key=10486761" xr:uid="{45FA7592-72D4-42DF-9981-9F15A9C6B704}"/>
    <hyperlink ref="N415" r:id="rId7126" display="https://erdr.gp.gov.ua/erdr/erdr.bi.web.Listing.cls?link=t16m1c7r43&amp;key=10486761" xr:uid="{F712ECFF-6A28-486F-B5D5-ECCA7C7ECBB1}"/>
    <hyperlink ref="O415" r:id="rId7127" display="https://erdr.gp.gov.ua/erdr/erdr.bi.web.Listing.cls?link=t16m1c8r43&amp;key=10486761" xr:uid="{23DC7932-0975-45B2-9ED5-2533F98A8677}"/>
    <hyperlink ref="P415" r:id="rId7128" display="https://erdr.gp.gov.ua/erdr/erdr.bi.web.Listing.cls?link=t16m1c9r43&amp;key=10486761" xr:uid="{582D8A51-5D6E-40AA-BE5D-A1E16FC79CD1}"/>
    <hyperlink ref="Q415" r:id="rId7129" display="https://erdr.gp.gov.ua/erdr/erdr.bi.web.Listing.cls?link=t16m1c10r43&amp;key=10486761" xr:uid="{77A76CD2-C4F3-4133-BC81-9AF2B2F2BAF8}"/>
    <hyperlink ref="R415" r:id="rId7130" display="https://erdr.gp.gov.ua/erdr/erdr.bi.web.Listing.cls?link=t16m1c11r43&amp;key=10486761" xr:uid="{E1AC965D-CF4E-4D86-B05D-C1D45AF6AA63}"/>
    <hyperlink ref="S415" r:id="rId7131" display="https://erdr.gp.gov.ua/erdr/erdr.bi.web.Listing.cls?link=t16m1c12r43&amp;key=10486761" xr:uid="{BEDAF6F0-EE3E-4E4F-A4B0-25593B2A5ED3}"/>
    <hyperlink ref="T415" r:id="rId7132" display="https://erdr.gp.gov.ua/erdr/erdr.bi.web.Listing.cls?link=t16m1c13r43&amp;key=10486761" xr:uid="{60990FC5-AE07-42E7-B44B-ECB03BC37351}"/>
    <hyperlink ref="U415" r:id="rId7133" display="https://erdr.gp.gov.ua/erdr/erdr.bi.web.Listing.cls?link=t16m1c14r43&amp;key=10486761" xr:uid="{E8F91C94-5CCF-4122-B859-CBEB1650FADF}"/>
    <hyperlink ref="V415" r:id="rId7134" display="https://erdr.gp.gov.ua/erdr/erdr.bi.web.Listing.cls?link=t16m1c15r43&amp;key=10486761" xr:uid="{38DD4027-5EF3-4F11-93D6-8723664B6517}"/>
    <hyperlink ref="W415" r:id="rId7135" display="https://erdr.gp.gov.ua/erdr/erdr.bi.web.Listing.cls?link=t16m1c16r43&amp;key=10486761" xr:uid="{7FB41300-3AE1-4104-A7C8-F4711103C6F4}"/>
    <hyperlink ref="X415" r:id="rId7136" display="https://erdr.gp.gov.ua/erdr/erdr.bi.web.Listing.cls?link=t16m1c17r43&amp;key=10486761" xr:uid="{AFC9579A-ECEB-438E-976E-DE98F773FD83}"/>
    <hyperlink ref="Y415" r:id="rId7137" display="https://erdr.gp.gov.ua/erdr/erdr.bi.web.Listing.cls?link=t16m1c18r43&amp;key=10486761" xr:uid="{C1A506A0-0BA9-4153-8FB4-C923E77B3AB9}"/>
    <hyperlink ref="Z415" r:id="rId7138" display="https://erdr.gp.gov.ua/erdr/erdr.bi.web.Listing.cls?link=t16m1c19r43&amp;key=10486761" xr:uid="{E149A584-D590-41AF-A93B-7C53FAABD379}"/>
    <hyperlink ref="AA415" r:id="rId7139" display="https://erdr.gp.gov.ua/erdr/erdr.bi.web.Listing.cls?link=t16m1c20r43&amp;key=10486761" xr:uid="{91ECA7B8-59B2-445D-A1D4-32278E4C21C1}"/>
    <hyperlink ref="AB415" r:id="rId7140" display="https://erdr.gp.gov.ua/erdr/erdr.bi.web.Listing.cls?link=t16m1c21r43&amp;key=10486761" xr:uid="{332AAA59-423C-4A04-BF06-5E781F3652A2}"/>
    <hyperlink ref="I417" r:id="rId7141" display="https://erdr.gp.gov.ua/erdr/erdr.bi.web.Listing.cls?link=t16m1c1r44&amp;key=10486761" xr:uid="{D30AD8AA-55A1-43D5-8EEC-7D049CDC5687}"/>
    <hyperlink ref="J417" r:id="rId7142" display="https://erdr.gp.gov.ua/erdr/erdr.bi.web.Listing.cls?link=t16m1c2r44&amp;key=10486761" xr:uid="{B89EB266-82A6-4899-8F1C-268F22B36CB7}"/>
    <hyperlink ref="K417" r:id="rId7143" display="https://erdr.gp.gov.ua/erdr/erdr.bi.web.Listing.cls?link=t16m1c3r44&amp;key=10486761" xr:uid="{E9E520FF-0214-4CAB-A3A4-FE0D182D5B42}"/>
    <hyperlink ref="L417" r:id="rId7144" display="https://erdr.gp.gov.ua/erdr/erdr.bi.web.Listing.cls?link=t16m1c4r44&amp;key=10486761" xr:uid="{A927C20D-AC49-4E2A-B0D3-47D4EC0661E1}"/>
    <hyperlink ref="M417" r:id="rId7145" display="https://erdr.gp.gov.ua/erdr/erdr.bi.web.Listing.cls?link=t16m1c5r44&amp;key=10486761" xr:uid="{CA0F9A8C-3471-4CCA-AC74-329395F99D7B}"/>
    <hyperlink ref="N417" r:id="rId7146" display="https://erdr.gp.gov.ua/erdr/erdr.bi.web.Listing.cls?link=t16m1c7r44&amp;key=10486761" xr:uid="{55C03D65-CE3C-42FA-8644-C139EAFB97F5}"/>
    <hyperlink ref="O417" r:id="rId7147" display="https://erdr.gp.gov.ua/erdr/erdr.bi.web.Listing.cls?link=t16m1c8r44&amp;key=10486761" xr:uid="{B64B0FCA-594E-46D7-A597-E2E91AC24C03}"/>
    <hyperlink ref="P417" r:id="rId7148" display="https://erdr.gp.gov.ua/erdr/erdr.bi.web.Listing.cls?link=t16m1c9r44&amp;key=10486761" xr:uid="{465B6F3E-5050-46AA-B09E-53DFDA5BABE7}"/>
    <hyperlink ref="Q417" r:id="rId7149" display="https://erdr.gp.gov.ua/erdr/erdr.bi.web.Listing.cls?link=t16m1c10r44&amp;key=10486761" xr:uid="{3AA20259-7823-4BE8-B844-ED9C2CA41753}"/>
    <hyperlink ref="R417" r:id="rId7150" display="https://erdr.gp.gov.ua/erdr/erdr.bi.web.Listing.cls?link=t16m1c11r44&amp;key=10486761" xr:uid="{52C2D4A4-6BC9-497A-93DD-AFC8A928609A}"/>
    <hyperlink ref="S417" r:id="rId7151" display="https://erdr.gp.gov.ua/erdr/erdr.bi.web.Listing.cls?link=t16m1c12r44&amp;key=10486761" xr:uid="{42A8313B-B667-4AFF-A95F-BA186CD645DC}"/>
    <hyperlink ref="T417" r:id="rId7152" display="https://erdr.gp.gov.ua/erdr/erdr.bi.web.Listing.cls?link=t16m1c13r44&amp;key=10486761" xr:uid="{E181BBE2-406A-4C0D-8D11-7F49DFD8A62C}"/>
    <hyperlink ref="U417" r:id="rId7153" display="https://erdr.gp.gov.ua/erdr/erdr.bi.web.Listing.cls?link=t16m1c14r44&amp;key=10486761" xr:uid="{2EAC61D8-E2EA-441E-8D99-166E823464A2}"/>
    <hyperlink ref="V417" r:id="rId7154" display="https://erdr.gp.gov.ua/erdr/erdr.bi.web.Listing.cls?link=t16m1c15r44&amp;key=10486761" xr:uid="{609077A6-3D50-4A97-85AC-E97A1221CADE}"/>
    <hyperlink ref="W417" r:id="rId7155" display="https://erdr.gp.gov.ua/erdr/erdr.bi.web.Listing.cls?link=t16m1c16r44&amp;key=10486761" xr:uid="{345DA0F5-CB58-41EA-B1B8-A9AC6313C042}"/>
    <hyperlink ref="X417" r:id="rId7156" display="https://erdr.gp.gov.ua/erdr/erdr.bi.web.Listing.cls?link=t16m1c17r44&amp;key=10486761" xr:uid="{8C48FC85-7FED-42EE-B861-0F09392B30D8}"/>
    <hyperlink ref="Y417" r:id="rId7157" display="https://erdr.gp.gov.ua/erdr/erdr.bi.web.Listing.cls?link=t16m1c18r44&amp;key=10486761" xr:uid="{7C9DE32F-7EF0-4F22-ADCB-1E8423D193B5}"/>
    <hyperlink ref="Z417" r:id="rId7158" display="https://erdr.gp.gov.ua/erdr/erdr.bi.web.Listing.cls?link=t16m1c19r44&amp;key=10486761" xr:uid="{9FFDEEF9-8637-40BC-8495-2395A9CD1803}"/>
    <hyperlink ref="AA417" r:id="rId7159" display="https://erdr.gp.gov.ua/erdr/erdr.bi.web.Listing.cls?link=t16m1c20r44&amp;key=10486761" xr:uid="{4F505B14-0CB6-46AB-9AD9-E8F0BF4BFBE2}"/>
    <hyperlink ref="AB417" r:id="rId7160" display="https://erdr.gp.gov.ua/erdr/erdr.bi.web.Listing.cls?link=t16m1c21r44&amp;key=10486761" xr:uid="{A653C2F9-855C-48E9-A971-3E30FF44F7CB}"/>
    <hyperlink ref="I418" r:id="rId7161" display="https://erdr.gp.gov.ua/erdr/erdr.bi.web.Listing.cls?link=t16m1c1r45&amp;key=10486761" xr:uid="{8D6FEB99-7392-4868-B3AC-8D211BA1BB99}"/>
    <hyperlink ref="J418" r:id="rId7162" display="https://erdr.gp.gov.ua/erdr/erdr.bi.web.Listing.cls?link=t16m1c2r45&amp;key=10486761" xr:uid="{8CB33933-DECB-4988-9126-3ED10340ED5E}"/>
    <hyperlink ref="K418" r:id="rId7163" display="https://erdr.gp.gov.ua/erdr/erdr.bi.web.Listing.cls?link=t16m1c3r45&amp;key=10486761" xr:uid="{701B99C4-0152-4C42-A793-0A270E68CF01}"/>
    <hyperlink ref="L418" r:id="rId7164" display="https://erdr.gp.gov.ua/erdr/erdr.bi.web.Listing.cls?link=t16m1c4r45&amp;key=10486761" xr:uid="{14954CD8-4F22-4997-AA00-4E03DF167167}"/>
    <hyperlink ref="M418" r:id="rId7165" display="https://erdr.gp.gov.ua/erdr/erdr.bi.web.Listing.cls?link=t16m1c5r45&amp;key=10486761" xr:uid="{A67343D7-EB15-4A87-AA35-4300F159FD63}"/>
    <hyperlink ref="N418" r:id="rId7166" display="https://erdr.gp.gov.ua/erdr/erdr.bi.web.Listing.cls?link=t16m1c7r45&amp;key=10486761" xr:uid="{9B673B30-D616-4C51-918A-1E7F8B5F4F89}"/>
    <hyperlink ref="O418" r:id="rId7167" display="https://erdr.gp.gov.ua/erdr/erdr.bi.web.Listing.cls?link=t16m1c8r45&amp;key=10486761" xr:uid="{FC8ABDF8-EE8C-43A9-AB82-8F8999D540AC}"/>
    <hyperlink ref="P418" r:id="rId7168" display="https://erdr.gp.gov.ua/erdr/erdr.bi.web.Listing.cls?link=t16m1c9r45&amp;key=10486761" xr:uid="{C9846ECE-F427-4C5D-A4EB-E6D3CAFC9D10}"/>
    <hyperlink ref="Q418" r:id="rId7169" display="https://erdr.gp.gov.ua/erdr/erdr.bi.web.Listing.cls?link=t16m1c10r45&amp;key=10486761" xr:uid="{BC920977-02AA-4818-B433-0EBC0CB646A7}"/>
    <hyperlink ref="R418" r:id="rId7170" display="https://erdr.gp.gov.ua/erdr/erdr.bi.web.Listing.cls?link=t16m1c11r45&amp;key=10486761" xr:uid="{45B52A9E-C09C-4173-9BAA-16ECEED2F9C9}"/>
    <hyperlink ref="S418" r:id="rId7171" display="https://erdr.gp.gov.ua/erdr/erdr.bi.web.Listing.cls?link=t16m1c12r45&amp;key=10486761" xr:uid="{E2E956E2-D260-409C-A694-66334F2E55F7}"/>
    <hyperlink ref="T418" r:id="rId7172" display="https://erdr.gp.gov.ua/erdr/erdr.bi.web.Listing.cls?link=t16m1c13r45&amp;key=10486761" xr:uid="{62152147-B57C-4F54-AD8D-03DEB9F4B9AB}"/>
    <hyperlink ref="U418" r:id="rId7173" display="https://erdr.gp.gov.ua/erdr/erdr.bi.web.Listing.cls?link=t16m1c14r45&amp;key=10486761" xr:uid="{7F73FB18-A241-4B7C-8452-BAB65093337D}"/>
    <hyperlink ref="V418" r:id="rId7174" display="https://erdr.gp.gov.ua/erdr/erdr.bi.web.Listing.cls?link=t16m1c15r45&amp;key=10486761" xr:uid="{33767787-69A0-4ACA-B38B-E5D9FEDAF6AF}"/>
    <hyperlink ref="W418" r:id="rId7175" display="https://erdr.gp.gov.ua/erdr/erdr.bi.web.Listing.cls?link=t16m1c16r45&amp;key=10486761" xr:uid="{48355788-5626-468B-8360-24E83CE05676}"/>
    <hyperlink ref="X418" r:id="rId7176" display="https://erdr.gp.gov.ua/erdr/erdr.bi.web.Listing.cls?link=t16m1c17r45&amp;key=10486761" xr:uid="{E4390F43-A047-4F07-B166-14EA905E028C}"/>
    <hyperlink ref="Y418" r:id="rId7177" display="https://erdr.gp.gov.ua/erdr/erdr.bi.web.Listing.cls?link=t16m1c18r45&amp;key=10486761" xr:uid="{7EA1BC3E-7BDA-484D-86C9-A0A9F8EE6C8D}"/>
    <hyperlink ref="Z418" r:id="rId7178" display="https://erdr.gp.gov.ua/erdr/erdr.bi.web.Listing.cls?link=t16m1c19r45&amp;key=10486761" xr:uid="{97C476C3-4E5A-4B80-A266-A6D739916372}"/>
    <hyperlink ref="AA418" r:id="rId7179" display="https://erdr.gp.gov.ua/erdr/erdr.bi.web.Listing.cls?link=t16m1c20r45&amp;key=10486761" xr:uid="{9DD42A69-95F9-4D05-BFFC-975E3B15CDF0}"/>
    <hyperlink ref="AB418" r:id="rId7180" display="https://erdr.gp.gov.ua/erdr/erdr.bi.web.Listing.cls?link=t16m1c21r45&amp;key=10486761" xr:uid="{FBED9782-2471-4A8F-B72C-4646C29A3371}"/>
    <hyperlink ref="I419" r:id="rId7181" display="https://erdr.gp.gov.ua/erdr/erdr.bi.web.Listing.cls?link=t16m1c1r46&amp;key=10486761" xr:uid="{691409BC-06FB-49E0-BD4E-CB92ABD9FDE6}"/>
    <hyperlink ref="J419" r:id="rId7182" display="https://erdr.gp.gov.ua/erdr/erdr.bi.web.Listing.cls?link=t16m1c2r46&amp;key=10486761" xr:uid="{2E665FA5-8CA0-4031-977A-98C153C88A33}"/>
    <hyperlink ref="K419" r:id="rId7183" display="https://erdr.gp.gov.ua/erdr/erdr.bi.web.Listing.cls?link=t16m1c3r46&amp;key=10486761" xr:uid="{9F3C0EA7-7224-401D-BEBC-6BBD5545D590}"/>
    <hyperlink ref="L419" r:id="rId7184" display="https://erdr.gp.gov.ua/erdr/erdr.bi.web.Listing.cls?link=t16m1c4r46&amp;key=10486761" xr:uid="{0A22594D-7249-4788-8255-267C283F0257}"/>
    <hyperlink ref="M419" r:id="rId7185" display="https://erdr.gp.gov.ua/erdr/erdr.bi.web.Listing.cls?link=t16m1c5r46&amp;key=10486761" xr:uid="{902A625C-DED6-4C72-87B5-5FC5D0185159}"/>
    <hyperlink ref="N419" r:id="rId7186" display="https://erdr.gp.gov.ua/erdr/erdr.bi.web.Listing.cls?link=t16m1c7r46&amp;key=10486761" xr:uid="{853250B5-4CBC-45DC-A0E7-629C5295F8CE}"/>
    <hyperlink ref="O419" r:id="rId7187" display="https://erdr.gp.gov.ua/erdr/erdr.bi.web.Listing.cls?link=t16m1c8r46&amp;key=10486761" xr:uid="{2338A84B-0061-45F4-AC70-A1BE9F65946B}"/>
    <hyperlink ref="P419" r:id="rId7188" display="https://erdr.gp.gov.ua/erdr/erdr.bi.web.Listing.cls?link=t16m1c9r46&amp;key=10486761" xr:uid="{DCFA6989-E531-4B87-BD87-393A01C9EE9D}"/>
    <hyperlink ref="Q419" r:id="rId7189" display="https://erdr.gp.gov.ua/erdr/erdr.bi.web.Listing.cls?link=t16m1c10r46&amp;key=10486761" xr:uid="{BACABEAC-F7BD-4D92-B707-45CA6769F376}"/>
    <hyperlink ref="R419" r:id="rId7190" display="https://erdr.gp.gov.ua/erdr/erdr.bi.web.Listing.cls?link=t16m1c11r46&amp;key=10486761" xr:uid="{2F8AF7F1-0A03-483F-B9CB-2133B949880A}"/>
    <hyperlink ref="S419" r:id="rId7191" display="https://erdr.gp.gov.ua/erdr/erdr.bi.web.Listing.cls?link=t16m1c12r46&amp;key=10486761" xr:uid="{8268E64E-6D41-4F56-BDCA-D48925DEBA24}"/>
    <hyperlink ref="T419" r:id="rId7192" display="https://erdr.gp.gov.ua/erdr/erdr.bi.web.Listing.cls?link=t16m1c13r46&amp;key=10486761" xr:uid="{8DE281AF-E8BD-4594-9776-597B04B7150D}"/>
    <hyperlink ref="U419" r:id="rId7193" display="https://erdr.gp.gov.ua/erdr/erdr.bi.web.Listing.cls?link=t16m1c14r46&amp;key=10486761" xr:uid="{DC06EFFF-2C09-4E11-B9C4-88B79882172B}"/>
    <hyperlink ref="V419" r:id="rId7194" display="https://erdr.gp.gov.ua/erdr/erdr.bi.web.Listing.cls?link=t16m1c15r46&amp;key=10486761" xr:uid="{84CAAD8C-A569-43F3-BBD4-77B9BA09F0C0}"/>
    <hyperlink ref="W419" r:id="rId7195" display="https://erdr.gp.gov.ua/erdr/erdr.bi.web.Listing.cls?link=t16m1c16r46&amp;key=10486761" xr:uid="{E4E854FA-2F28-494A-B9BF-E7847B854C06}"/>
    <hyperlink ref="X419" r:id="rId7196" display="https://erdr.gp.gov.ua/erdr/erdr.bi.web.Listing.cls?link=t16m1c17r46&amp;key=10486761" xr:uid="{8B946091-5ACF-445D-9BA8-B66DBE80FB8B}"/>
    <hyperlink ref="Y419" r:id="rId7197" display="https://erdr.gp.gov.ua/erdr/erdr.bi.web.Listing.cls?link=t16m1c18r46&amp;key=10486761" xr:uid="{23C1362E-F9B0-46D1-BB84-393357A4803C}"/>
    <hyperlink ref="Z419" r:id="rId7198" display="https://erdr.gp.gov.ua/erdr/erdr.bi.web.Listing.cls?link=t16m1c19r46&amp;key=10486761" xr:uid="{32CCBF39-E15C-42FB-9510-8AC3CFF4C0AD}"/>
    <hyperlink ref="AA419" r:id="rId7199" display="https://erdr.gp.gov.ua/erdr/erdr.bi.web.Listing.cls?link=t16m1c20r46&amp;key=10486761" xr:uid="{D13EB6B7-C2C1-4461-B732-9FD32EB78142}"/>
    <hyperlink ref="AB419" r:id="rId7200" display="https://erdr.gp.gov.ua/erdr/erdr.bi.web.Listing.cls?link=t16m1c21r46&amp;key=10486761" xr:uid="{A73A947C-157B-4135-B4AE-4EDF325D6C88}"/>
    <hyperlink ref="I420" r:id="rId7201" display="https://erdr.gp.gov.ua/erdr/erdr.bi.web.Listing.cls?link=t16m1c1r47&amp;key=10486761" xr:uid="{4561CD8A-BD61-4386-9D9F-C756E5E36A0F}"/>
    <hyperlink ref="J420" r:id="rId7202" display="https://erdr.gp.gov.ua/erdr/erdr.bi.web.Listing.cls?link=t16m1c2r47&amp;key=10486761" xr:uid="{32D1FFA5-499B-4641-B4F4-AEAA5A4053A7}"/>
    <hyperlink ref="K420" r:id="rId7203" display="https://erdr.gp.gov.ua/erdr/erdr.bi.web.Listing.cls?link=t16m1c3r47&amp;key=10486761" xr:uid="{18A18B00-4CB2-4A7A-83E2-7D6499B7C74A}"/>
    <hyperlink ref="L420" r:id="rId7204" display="https://erdr.gp.gov.ua/erdr/erdr.bi.web.Listing.cls?link=t16m1c4r47&amp;key=10486761" xr:uid="{AFDEBC3E-A493-4A5E-A268-E17B34870FB0}"/>
    <hyperlink ref="M420" r:id="rId7205" display="https://erdr.gp.gov.ua/erdr/erdr.bi.web.Listing.cls?link=t16m1c5r47&amp;key=10486761" xr:uid="{9AF57A39-D087-4881-AE26-C58F0D40D3FC}"/>
    <hyperlink ref="N420" r:id="rId7206" display="https://erdr.gp.gov.ua/erdr/erdr.bi.web.Listing.cls?link=t16m1c7r47&amp;key=10486761" xr:uid="{4F7BAA4C-9454-490B-96A2-B54F1865D000}"/>
    <hyperlink ref="O420" r:id="rId7207" display="https://erdr.gp.gov.ua/erdr/erdr.bi.web.Listing.cls?link=t16m1c8r47&amp;key=10486761" xr:uid="{C9EEDD27-4129-4660-917F-2E6A96C06EC0}"/>
    <hyperlink ref="P420" r:id="rId7208" display="https://erdr.gp.gov.ua/erdr/erdr.bi.web.Listing.cls?link=t16m1c9r47&amp;key=10486761" xr:uid="{90BFB7AF-CC01-407A-9C40-915FACDA1C6C}"/>
    <hyperlink ref="Q420" r:id="rId7209" display="https://erdr.gp.gov.ua/erdr/erdr.bi.web.Listing.cls?link=t16m1c10r47&amp;key=10486761" xr:uid="{CB0D8BC5-912D-47C8-B882-30E7B50806F4}"/>
    <hyperlink ref="R420" r:id="rId7210" display="https://erdr.gp.gov.ua/erdr/erdr.bi.web.Listing.cls?link=t16m1c11r47&amp;key=10486761" xr:uid="{5D47FC9F-8E5E-4D51-B185-8D859E8942E5}"/>
    <hyperlink ref="S420" r:id="rId7211" display="https://erdr.gp.gov.ua/erdr/erdr.bi.web.Listing.cls?link=t16m1c12r47&amp;key=10486761" xr:uid="{456D0BA5-2C31-413C-8551-F2784C6837EC}"/>
    <hyperlink ref="T420" r:id="rId7212" display="https://erdr.gp.gov.ua/erdr/erdr.bi.web.Listing.cls?link=t16m1c13r47&amp;key=10486761" xr:uid="{73BE4CDE-27EB-42DA-BCBF-25DF6F4CDA24}"/>
    <hyperlink ref="U420" r:id="rId7213" display="https://erdr.gp.gov.ua/erdr/erdr.bi.web.Listing.cls?link=t16m1c14r47&amp;key=10486761" xr:uid="{A8072E1B-E7DE-48FD-AF32-BFDB5F303170}"/>
    <hyperlink ref="V420" r:id="rId7214" display="https://erdr.gp.gov.ua/erdr/erdr.bi.web.Listing.cls?link=t16m1c15r47&amp;key=10486761" xr:uid="{3A8FF03A-4D2A-4BA0-8268-8443D0149C78}"/>
    <hyperlink ref="W420" r:id="rId7215" display="https://erdr.gp.gov.ua/erdr/erdr.bi.web.Listing.cls?link=t16m1c16r47&amp;key=10486761" xr:uid="{2A2BA636-CE87-4628-8235-E9A0EE03CB10}"/>
    <hyperlink ref="X420" r:id="rId7216" display="https://erdr.gp.gov.ua/erdr/erdr.bi.web.Listing.cls?link=t16m1c17r47&amp;key=10486761" xr:uid="{CCA0BA98-F4F7-4FBB-8B84-DCA65F0B8A31}"/>
    <hyperlink ref="Y420" r:id="rId7217" display="https://erdr.gp.gov.ua/erdr/erdr.bi.web.Listing.cls?link=t16m1c18r47&amp;key=10486761" xr:uid="{0FD04408-9FF3-4186-9A64-83436F3D9EA5}"/>
    <hyperlink ref="Z420" r:id="rId7218" display="https://erdr.gp.gov.ua/erdr/erdr.bi.web.Listing.cls?link=t16m1c19r47&amp;key=10486761" xr:uid="{50F2D5D9-5842-46DB-A33E-C15FF549B6BC}"/>
    <hyperlink ref="AA420" r:id="rId7219" display="https://erdr.gp.gov.ua/erdr/erdr.bi.web.Listing.cls?link=t16m1c20r47&amp;key=10486761" xr:uid="{D2731DFC-89C4-4F07-84AF-BBF71391A183}"/>
    <hyperlink ref="AB420" r:id="rId7220" display="https://erdr.gp.gov.ua/erdr/erdr.bi.web.Listing.cls?link=t16m1c21r47&amp;key=10486761" xr:uid="{D6C0FBB4-F9A4-47AC-8DC2-A872E780314D}"/>
    <hyperlink ref="I421" r:id="rId7221" display="https://erdr.gp.gov.ua/erdr/erdr.bi.web.Listing.cls?link=t16m1c1r48&amp;key=10486761" xr:uid="{A0ADFA43-B829-46D1-B584-06C4BA83AC1B}"/>
    <hyperlink ref="J421" r:id="rId7222" display="https://erdr.gp.gov.ua/erdr/erdr.bi.web.Listing.cls?link=t16m1c2r48&amp;key=10486761" xr:uid="{1D123026-82A9-4D51-BF5F-4A4402292DD6}"/>
    <hyperlink ref="K421" r:id="rId7223" display="https://erdr.gp.gov.ua/erdr/erdr.bi.web.Listing.cls?link=t16m1c3r48&amp;key=10486761" xr:uid="{C98AED07-7329-4F4A-ADCE-7C4223E51E84}"/>
    <hyperlink ref="L421" r:id="rId7224" display="https://erdr.gp.gov.ua/erdr/erdr.bi.web.Listing.cls?link=t16m1c4r48&amp;key=10486761" xr:uid="{B5A17004-AECC-4C07-B853-097A53A3DA61}"/>
    <hyperlink ref="M421" r:id="rId7225" display="https://erdr.gp.gov.ua/erdr/erdr.bi.web.Listing.cls?link=t16m1c5r48&amp;key=10486761" xr:uid="{A729C7E1-9A6D-4891-9C94-E93FC28CCEC1}"/>
    <hyperlink ref="N421" r:id="rId7226" display="https://erdr.gp.gov.ua/erdr/erdr.bi.web.Listing.cls?link=t16m1c7r48&amp;key=10486761" xr:uid="{C67A3AEA-8632-405B-A608-D89304B0462D}"/>
    <hyperlink ref="O421" r:id="rId7227" display="https://erdr.gp.gov.ua/erdr/erdr.bi.web.Listing.cls?link=t16m1c8r48&amp;key=10486761" xr:uid="{7237149C-8D30-436F-96E2-E5A352EB0F59}"/>
    <hyperlink ref="P421" r:id="rId7228" display="https://erdr.gp.gov.ua/erdr/erdr.bi.web.Listing.cls?link=t16m1c9r48&amp;key=10486761" xr:uid="{4CDBAE06-3491-49B6-B61F-AD2308CE9E21}"/>
    <hyperlink ref="Q421" r:id="rId7229" display="https://erdr.gp.gov.ua/erdr/erdr.bi.web.Listing.cls?link=t16m1c10r48&amp;key=10486761" xr:uid="{A3041A44-97C0-4C69-AD95-2F445E438A19}"/>
    <hyperlink ref="R421" r:id="rId7230" display="https://erdr.gp.gov.ua/erdr/erdr.bi.web.Listing.cls?link=t16m1c11r48&amp;key=10486761" xr:uid="{83A7AE4B-385A-44BB-9745-238B881E03B3}"/>
    <hyperlink ref="S421" r:id="rId7231" display="https://erdr.gp.gov.ua/erdr/erdr.bi.web.Listing.cls?link=t16m1c12r48&amp;key=10486761" xr:uid="{A6E36827-EC91-4F47-B429-9B124363F1CB}"/>
    <hyperlink ref="T421" r:id="rId7232" display="https://erdr.gp.gov.ua/erdr/erdr.bi.web.Listing.cls?link=t16m1c13r48&amp;key=10486761" xr:uid="{395CEAE3-4EE8-4A30-B433-5CDFDB900943}"/>
    <hyperlink ref="U421" r:id="rId7233" display="https://erdr.gp.gov.ua/erdr/erdr.bi.web.Listing.cls?link=t16m1c14r48&amp;key=10486761" xr:uid="{620BDA3E-C6EE-4109-8EFD-507BEAD83955}"/>
    <hyperlink ref="V421" r:id="rId7234" display="https://erdr.gp.gov.ua/erdr/erdr.bi.web.Listing.cls?link=t16m1c15r48&amp;key=10486761" xr:uid="{DB2BEE3A-1122-4D4C-AB88-F7249CD51C66}"/>
    <hyperlink ref="W421" r:id="rId7235" display="https://erdr.gp.gov.ua/erdr/erdr.bi.web.Listing.cls?link=t16m1c16r48&amp;key=10486761" xr:uid="{0EE08302-4BBD-449B-86D0-9BFD6D104104}"/>
    <hyperlink ref="X421" r:id="rId7236" display="https://erdr.gp.gov.ua/erdr/erdr.bi.web.Listing.cls?link=t16m1c17r48&amp;key=10486761" xr:uid="{3C140813-7018-4356-B603-2201AF0A342F}"/>
    <hyperlink ref="Y421" r:id="rId7237" display="https://erdr.gp.gov.ua/erdr/erdr.bi.web.Listing.cls?link=t16m1c18r48&amp;key=10486761" xr:uid="{FD2F97C8-6381-4A83-84BF-5545DEF5F860}"/>
    <hyperlink ref="Z421" r:id="rId7238" display="https://erdr.gp.gov.ua/erdr/erdr.bi.web.Listing.cls?link=t16m1c19r48&amp;key=10486761" xr:uid="{58045E13-BA1C-464F-ACF8-CF7C75F131D6}"/>
    <hyperlink ref="AA421" r:id="rId7239" display="https://erdr.gp.gov.ua/erdr/erdr.bi.web.Listing.cls?link=t16m1c20r48&amp;key=10486761" xr:uid="{2D1B6491-EB00-4C47-8BEC-3A2E13A7B986}"/>
    <hyperlink ref="AB421" r:id="rId7240" display="https://erdr.gp.gov.ua/erdr/erdr.bi.web.Listing.cls?link=t16m1c21r48&amp;key=10486761" xr:uid="{4A8D42F2-4FE6-4342-9576-1CF1D1C442ED}"/>
    <hyperlink ref="I422" r:id="rId7241" display="https://erdr.gp.gov.ua/erdr/erdr.bi.web.Listing.cls?link=t16m1c1r49&amp;key=10486761" xr:uid="{ECB49B8D-DD06-4C80-BE2D-0B5C913E04E3}"/>
    <hyperlink ref="J422" r:id="rId7242" display="https://erdr.gp.gov.ua/erdr/erdr.bi.web.Listing.cls?link=t16m1c2r49&amp;key=10486761" xr:uid="{E58A7F54-DAC5-4D92-B63B-2FE2B6022D81}"/>
    <hyperlink ref="K422" r:id="rId7243" display="https://erdr.gp.gov.ua/erdr/erdr.bi.web.Listing.cls?link=t16m1c3r49&amp;key=10486761" xr:uid="{1B1ABDA3-0162-4B81-A8FE-DE27DD57C3C7}"/>
    <hyperlink ref="L422" r:id="rId7244" display="https://erdr.gp.gov.ua/erdr/erdr.bi.web.Listing.cls?link=t16m1c4r49&amp;key=10486761" xr:uid="{1F52238F-A30E-432A-8D18-7DDFEFDA891A}"/>
    <hyperlink ref="M422" r:id="rId7245" display="https://erdr.gp.gov.ua/erdr/erdr.bi.web.Listing.cls?link=t16m1c5r49&amp;key=10486761" xr:uid="{86CA2702-E94C-474C-A59C-E5DFD82AF571}"/>
    <hyperlink ref="N422" r:id="rId7246" display="https://erdr.gp.gov.ua/erdr/erdr.bi.web.Listing.cls?link=t16m1c7r49&amp;key=10486761" xr:uid="{A839F560-9934-49D4-9B9C-55AF67CD300B}"/>
    <hyperlink ref="O422" r:id="rId7247" display="https://erdr.gp.gov.ua/erdr/erdr.bi.web.Listing.cls?link=t16m1c8r49&amp;key=10486761" xr:uid="{D7202902-FAB3-498A-80DB-F1A7329B30D8}"/>
    <hyperlink ref="P422" r:id="rId7248" display="https://erdr.gp.gov.ua/erdr/erdr.bi.web.Listing.cls?link=t16m1c9r49&amp;key=10486761" xr:uid="{672DA53B-B0FF-4FBA-98B4-EDEA3180D489}"/>
    <hyperlink ref="Q422" r:id="rId7249" display="https://erdr.gp.gov.ua/erdr/erdr.bi.web.Listing.cls?link=t16m1c10r49&amp;key=10486761" xr:uid="{80A5D88C-0C23-4CAA-9FAD-77874A6D7F1D}"/>
    <hyperlink ref="R422" r:id="rId7250" display="https://erdr.gp.gov.ua/erdr/erdr.bi.web.Listing.cls?link=t16m1c11r49&amp;key=10486761" xr:uid="{CFB843A2-DEEE-4B5C-9009-BE0491B56B62}"/>
    <hyperlink ref="S422" r:id="rId7251" display="https://erdr.gp.gov.ua/erdr/erdr.bi.web.Listing.cls?link=t16m1c12r49&amp;key=10486761" xr:uid="{FC6C705E-D586-4E7C-8FC1-6EE282730173}"/>
    <hyperlink ref="T422" r:id="rId7252" display="https://erdr.gp.gov.ua/erdr/erdr.bi.web.Listing.cls?link=t16m1c13r49&amp;key=10486761" xr:uid="{F3617067-4B5E-470F-BA82-17690E0F024F}"/>
    <hyperlink ref="U422" r:id="rId7253" display="https://erdr.gp.gov.ua/erdr/erdr.bi.web.Listing.cls?link=t16m1c14r49&amp;key=10486761" xr:uid="{BBC2A667-AA9E-46A6-9F58-DAA28D56183A}"/>
    <hyperlink ref="V422" r:id="rId7254" display="https://erdr.gp.gov.ua/erdr/erdr.bi.web.Listing.cls?link=t16m1c15r49&amp;key=10486761" xr:uid="{3A2CD8C4-6C9D-4995-BE52-A8CA1F5860C1}"/>
    <hyperlink ref="W422" r:id="rId7255" display="https://erdr.gp.gov.ua/erdr/erdr.bi.web.Listing.cls?link=t16m1c16r49&amp;key=10486761" xr:uid="{0B5E6F8B-4A8F-4B2B-BF05-923B6C3E2E9A}"/>
    <hyperlink ref="X422" r:id="rId7256" display="https://erdr.gp.gov.ua/erdr/erdr.bi.web.Listing.cls?link=t16m1c17r49&amp;key=10486761" xr:uid="{5F1D9303-03E1-409B-815E-CFE771717E41}"/>
    <hyperlink ref="Y422" r:id="rId7257" display="https://erdr.gp.gov.ua/erdr/erdr.bi.web.Listing.cls?link=t16m1c18r49&amp;key=10486761" xr:uid="{C72427EC-6FB3-4890-B2D9-7061AA2805B4}"/>
    <hyperlink ref="Z422" r:id="rId7258" display="https://erdr.gp.gov.ua/erdr/erdr.bi.web.Listing.cls?link=t16m1c19r49&amp;key=10486761" xr:uid="{F1ED1EA9-B568-42D2-9EC4-48E81452E09E}"/>
    <hyperlink ref="AA422" r:id="rId7259" display="https://erdr.gp.gov.ua/erdr/erdr.bi.web.Listing.cls?link=t16m1c20r49&amp;key=10486761" xr:uid="{69F5B458-7306-424F-92C8-14A25F83B744}"/>
    <hyperlink ref="AB422" r:id="rId7260" display="https://erdr.gp.gov.ua/erdr/erdr.bi.web.Listing.cls?link=t16m1c21r49&amp;key=10486761" xr:uid="{8087551C-A49C-4288-84D7-D7092054D03D}"/>
    <hyperlink ref="I423" r:id="rId7261" display="https://erdr.gp.gov.ua/erdr/erdr.bi.web.Listing.cls?link=t16m1c1r50&amp;key=10486761" xr:uid="{A90E710C-3B74-4C74-AFFC-46AB27B8C2F5}"/>
    <hyperlink ref="J423" r:id="rId7262" display="https://erdr.gp.gov.ua/erdr/erdr.bi.web.Listing.cls?link=t16m1c2r50&amp;key=10486761" xr:uid="{128FA4E2-1011-45E4-95D2-09C64E5881D5}"/>
    <hyperlink ref="K423" r:id="rId7263" display="https://erdr.gp.gov.ua/erdr/erdr.bi.web.Listing.cls?link=t16m1c3r50&amp;key=10486761" xr:uid="{1BF52B59-30A3-4C2F-BBB3-2AF42BD50909}"/>
    <hyperlink ref="L423" r:id="rId7264" display="https://erdr.gp.gov.ua/erdr/erdr.bi.web.Listing.cls?link=t16m1c4r50&amp;key=10486761" xr:uid="{F13ADE83-D2B5-43F3-9FDD-A5A1D02C12EC}"/>
    <hyperlink ref="M423" r:id="rId7265" display="https://erdr.gp.gov.ua/erdr/erdr.bi.web.Listing.cls?link=t16m1c5r50&amp;key=10486761" xr:uid="{6C41F5C2-8AC6-4E1E-9F48-3FC9CD395FEC}"/>
    <hyperlink ref="N423" r:id="rId7266" display="https://erdr.gp.gov.ua/erdr/erdr.bi.web.Listing.cls?link=t16m1c7r50&amp;key=10486761" xr:uid="{7DA80802-7354-4EE4-8AF1-0A80ACD754A4}"/>
    <hyperlink ref="O423" r:id="rId7267" display="https://erdr.gp.gov.ua/erdr/erdr.bi.web.Listing.cls?link=t16m1c8r50&amp;key=10486761" xr:uid="{96449DFA-6961-42B7-90F2-F663AA0C2979}"/>
    <hyperlink ref="P423" r:id="rId7268" display="https://erdr.gp.gov.ua/erdr/erdr.bi.web.Listing.cls?link=t16m1c9r50&amp;key=10486761" xr:uid="{2E8449A5-AF07-40E1-8FC9-A99CF4ADBE0F}"/>
    <hyperlink ref="Q423" r:id="rId7269" display="https://erdr.gp.gov.ua/erdr/erdr.bi.web.Listing.cls?link=t16m1c10r50&amp;key=10486761" xr:uid="{B687B404-A7E4-4EAF-98C4-E6A727879CB4}"/>
    <hyperlink ref="R423" r:id="rId7270" display="https://erdr.gp.gov.ua/erdr/erdr.bi.web.Listing.cls?link=t16m1c11r50&amp;key=10486761" xr:uid="{2713D1FE-6D10-4EBE-A8C4-CF295AC25692}"/>
    <hyperlink ref="S423" r:id="rId7271" display="https://erdr.gp.gov.ua/erdr/erdr.bi.web.Listing.cls?link=t16m1c12r50&amp;key=10486761" xr:uid="{A70FBD9C-B6F4-431B-94EE-9B381BE8339C}"/>
    <hyperlink ref="T423" r:id="rId7272" display="https://erdr.gp.gov.ua/erdr/erdr.bi.web.Listing.cls?link=t16m1c13r50&amp;key=10486761" xr:uid="{81B0582E-D824-405F-BF67-084331390D38}"/>
    <hyperlink ref="U423" r:id="rId7273" display="https://erdr.gp.gov.ua/erdr/erdr.bi.web.Listing.cls?link=t16m1c14r50&amp;key=10486761" xr:uid="{ED1AFFA8-436B-4BE7-88A5-6A6AD827977E}"/>
    <hyperlink ref="V423" r:id="rId7274" display="https://erdr.gp.gov.ua/erdr/erdr.bi.web.Listing.cls?link=t16m1c15r50&amp;key=10486761" xr:uid="{AAA60465-50B1-4B19-95A0-930BB98BF5CB}"/>
    <hyperlink ref="W423" r:id="rId7275" display="https://erdr.gp.gov.ua/erdr/erdr.bi.web.Listing.cls?link=t16m1c16r50&amp;key=10486761" xr:uid="{A0A885EC-F02D-4397-93C9-9191C75A4B8E}"/>
    <hyperlink ref="X423" r:id="rId7276" display="https://erdr.gp.gov.ua/erdr/erdr.bi.web.Listing.cls?link=t16m1c17r50&amp;key=10486761" xr:uid="{618128E6-ED05-4E3F-8770-19E1BE6FD188}"/>
    <hyperlink ref="Y423" r:id="rId7277" display="https://erdr.gp.gov.ua/erdr/erdr.bi.web.Listing.cls?link=t16m1c18r50&amp;key=10486761" xr:uid="{A578BAFA-B526-45F0-A135-C28A3DC38FA2}"/>
    <hyperlink ref="Z423" r:id="rId7278" display="https://erdr.gp.gov.ua/erdr/erdr.bi.web.Listing.cls?link=t16m1c19r50&amp;key=10486761" xr:uid="{D16760E6-6B87-43ED-830D-51A7A441E2F3}"/>
    <hyperlink ref="AA423" r:id="rId7279" display="https://erdr.gp.gov.ua/erdr/erdr.bi.web.Listing.cls?link=t16m1c20r50&amp;key=10486761" xr:uid="{05FC264A-D12F-4898-9011-2FB5771E1992}"/>
    <hyperlink ref="AB423" r:id="rId7280" display="https://erdr.gp.gov.ua/erdr/erdr.bi.web.Listing.cls?link=t16m1c21r50&amp;key=10486761" xr:uid="{165D2B12-7878-4CEE-BE2E-0B201C9F2863}"/>
    <hyperlink ref="I424" r:id="rId7281" display="https://erdr.gp.gov.ua/erdr/erdr.bi.web.Listing.cls?link=t16m1c1r51&amp;key=10486761" xr:uid="{C77ED9D5-5E85-4550-9A20-7FF18ED996BA}"/>
    <hyperlink ref="J424" r:id="rId7282" display="https://erdr.gp.gov.ua/erdr/erdr.bi.web.Listing.cls?link=t16m1c2r51&amp;key=10486761" xr:uid="{5FEE55F3-F60E-414D-B6D4-9418550B5486}"/>
    <hyperlink ref="K424" r:id="rId7283" display="https://erdr.gp.gov.ua/erdr/erdr.bi.web.Listing.cls?link=t16m1c3r51&amp;key=10486761" xr:uid="{FC78558A-971A-4B27-9303-FFE2A462926A}"/>
    <hyperlink ref="L424" r:id="rId7284" display="https://erdr.gp.gov.ua/erdr/erdr.bi.web.Listing.cls?link=t16m1c4r51&amp;key=10486761" xr:uid="{A9DC0843-43B8-4916-86CA-2C0D0B37E5C7}"/>
    <hyperlink ref="M424" r:id="rId7285" display="https://erdr.gp.gov.ua/erdr/erdr.bi.web.Listing.cls?link=t16m1c5r51&amp;key=10486761" xr:uid="{DBB84825-7E34-4EF9-9706-0C2F941F3DDD}"/>
    <hyperlink ref="N424" r:id="rId7286" display="https://erdr.gp.gov.ua/erdr/erdr.bi.web.Listing.cls?link=t16m1c7r51&amp;key=10486761" xr:uid="{44C200A4-ECAF-430C-9796-A17014344A35}"/>
    <hyperlink ref="O424" r:id="rId7287" display="https://erdr.gp.gov.ua/erdr/erdr.bi.web.Listing.cls?link=t16m1c8r51&amp;key=10486761" xr:uid="{958EFAA9-B00C-4367-A5FA-942C06C0EBDE}"/>
    <hyperlink ref="P424" r:id="rId7288" display="https://erdr.gp.gov.ua/erdr/erdr.bi.web.Listing.cls?link=t16m1c9r51&amp;key=10486761" xr:uid="{D944E468-10B3-434B-8A4F-B26B9CD7A33C}"/>
    <hyperlink ref="Q424" r:id="rId7289" display="https://erdr.gp.gov.ua/erdr/erdr.bi.web.Listing.cls?link=t16m1c10r51&amp;key=10486761" xr:uid="{5AED4757-E196-4959-8A25-3D7F5DC785C1}"/>
    <hyperlink ref="R424" r:id="rId7290" display="https://erdr.gp.gov.ua/erdr/erdr.bi.web.Listing.cls?link=t16m1c11r51&amp;key=10486761" xr:uid="{E7C969F4-7108-4E37-A454-F58C587B5B50}"/>
    <hyperlink ref="S424" r:id="rId7291" display="https://erdr.gp.gov.ua/erdr/erdr.bi.web.Listing.cls?link=t16m1c12r51&amp;key=10486761" xr:uid="{8F9C3D58-D1B0-4742-A5DD-07167D1278DC}"/>
    <hyperlink ref="T424" r:id="rId7292" display="https://erdr.gp.gov.ua/erdr/erdr.bi.web.Listing.cls?link=t16m1c13r51&amp;key=10486761" xr:uid="{582E27B1-5D23-4B7F-8DE2-C1628F87E142}"/>
    <hyperlink ref="U424" r:id="rId7293" display="https://erdr.gp.gov.ua/erdr/erdr.bi.web.Listing.cls?link=t16m1c14r51&amp;key=10486761" xr:uid="{63AF2CF2-DAA3-46DC-8923-303EB92B8445}"/>
    <hyperlink ref="V424" r:id="rId7294" display="https://erdr.gp.gov.ua/erdr/erdr.bi.web.Listing.cls?link=t16m1c15r51&amp;key=10486761" xr:uid="{083B55CA-344F-436C-A195-695E0BF6CB83}"/>
    <hyperlink ref="W424" r:id="rId7295" display="https://erdr.gp.gov.ua/erdr/erdr.bi.web.Listing.cls?link=t16m1c16r51&amp;key=10486761" xr:uid="{C12509A9-CA01-4508-8504-CD47F266B5D9}"/>
    <hyperlink ref="X424" r:id="rId7296" display="https://erdr.gp.gov.ua/erdr/erdr.bi.web.Listing.cls?link=t16m1c17r51&amp;key=10486761" xr:uid="{4E61617C-3195-42DA-95C4-02EC352D18D3}"/>
    <hyperlink ref="Y424" r:id="rId7297" display="https://erdr.gp.gov.ua/erdr/erdr.bi.web.Listing.cls?link=t16m1c18r51&amp;key=10486761" xr:uid="{CEB649AA-4FB1-4FA8-A8D9-E3FB8DD66856}"/>
    <hyperlink ref="Z424" r:id="rId7298" display="https://erdr.gp.gov.ua/erdr/erdr.bi.web.Listing.cls?link=t16m1c19r51&amp;key=10486761" xr:uid="{9966360E-CEF7-4B89-8F98-92F9DC2B3CD7}"/>
    <hyperlink ref="AA424" r:id="rId7299" display="https://erdr.gp.gov.ua/erdr/erdr.bi.web.Listing.cls?link=t16m1c20r51&amp;key=10486761" xr:uid="{ED28670B-9802-4FE0-A835-4B0C818B5D79}"/>
    <hyperlink ref="AB424" r:id="rId7300" display="https://erdr.gp.gov.ua/erdr/erdr.bi.web.Listing.cls?link=t16m1c21r51&amp;key=10486761" xr:uid="{15BF7D50-A16E-4E61-AB6A-01E593CC5F99}"/>
    <hyperlink ref="I425" r:id="rId7301" display="https://erdr.gp.gov.ua/erdr/erdr.bi.web.Listing.cls?link=t16m1c1r52&amp;key=10486761" xr:uid="{DF49A7C5-018F-4637-BA4B-02D76C977D69}"/>
    <hyperlink ref="J425" r:id="rId7302" display="https://erdr.gp.gov.ua/erdr/erdr.bi.web.Listing.cls?link=t16m1c2r52&amp;key=10486761" xr:uid="{B80C70A6-E9D9-44E3-98AF-84F95D6D6A44}"/>
    <hyperlink ref="K425" r:id="rId7303" display="https://erdr.gp.gov.ua/erdr/erdr.bi.web.Listing.cls?link=t16m1c3r52&amp;key=10486761" xr:uid="{B2A3A7E4-4FA6-4590-A7D1-79469C2F1F72}"/>
    <hyperlink ref="L425" r:id="rId7304" display="https://erdr.gp.gov.ua/erdr/erdr.bi.web.Listing.cls?link=t16m1c4r52&amp;key=10486761" xr:uid="{9EBE82C0-8B89-40E7-9DA4-00F3FB05EA27}"/>
    <hyperlink ref="M425" r:id="rId7305" display="https://erdr.gp.gov.ua/erdr/erdr.bi.web.Listing.cls?link=t16m1c5r52&amp;key=10486761" xr:uid="{82C3D211-7EF0-41F3-B4C3-7F5E32E1D547}"/>
    <hyperlink ref="N425" r:id="rId7306" display="https://erdr.gp.gov.ua/erdr/erdr.bi.web.Listing.cls?link=t16m1c7r52&amp;key=10486761" xr:uid="{F124BDFD-93FF-495F-809D-61190F39C0E6}"/>
    <hyperlink ref="O425" r:id="rId7307" display="https://erdr.gp.gov.ua/erdr/erdr.bi.web.Listing.cls?link=t16m1c8r52&amp;key=10486761" xr:uid="{3820879B-366D-40A2-B08C-E0AFC8F895FA}"/>
    <hyperlink ref="P425" r:id="rId7308" display="https://erdr.gp.gov.ua/erdr/erdr.bi.web.Listing.cls?link=t16m1c9r52&amp;key=10486761" xr:uid="{D93EFD10-C031-4421-BB25-B0C2828F9FF5}"/>
    <hyperlink ref="Q425" r:id="rId7309" display="https://erdr.gp.gov.ua/erdr/erdr.bi.web.Listing.cls?link=t16m1c10r52&amp;key=10486761" xr:uid="{286C6889-D152-489C-A4BB-1C5C9B1E7DA7}"/>
    <hyperlink ref="R425" r:id="rId7310" display="https://erdr.gp.gov.ua/erdr/erdr.bi.web.Listing.cls?link=t16m1c11r52&amp;key=10486761" xr:uid="{8717C522-C3DB-4677-8ACB-4733CB94B6AE}"/>
    <hyperlink ref="S425" r:id="rId7311" display="https://erdr.gp.gov.ua/erdr/erdr.bi.web.Listing.cls?link=t16m1c12r52&amp;key=10486761" xr:uid="{6B50A2EC-A961-4137-83DA-842A5DF09CCD}"/>
    <hyperlink ref="T425" r:id="rId7312" display="https://erdr.gp.gov.ua/erdr/erdr.bi.web.Listing.cls?link=t16m1c13r52&amp;key=10486761" xr:uid="{61C6488E-A470-40B4-A9B7-07C159B5B6F4}"/>
    <hyperlink ref="U425" r:id="rId7313" display="https://erdr.gp.gov.ua/erdr/erdr.bi.web.Listing.cls?link=t16m1c14r52&amp;key=10486761" xr:uid="{10540058-FD84-42F9-9AAB-E083B8078623}"/>
    <hyperlink ref="V425" r:id="rId7314" display="https://erdr.gp.gov.ua/erdr/erdr.bi.web.Listing.cls?link=t16m1c15r52&amp;key=10486761" xr:uid="{B6F43649-B8F5-4A3D-8985-AF01FBAD7D2F}"/>
    <hyperlink ref="W425" r:id="rId7315" display="https://erdr.gp.gov.ua/erdr/erdr.bi.web.Listing.cls?link=t16m1c16r52&amp;key=10486761" xr:uid="{EC4C0426-7D6A-41CB-9E5D-6FCDE78EE854}"/>
    <hyperlink ref="X425" r:id="rId7316" display="https://erdr.gp.gov.ua/erdr/erdr.bi.web.Listing.cls?link=t16m1c17r52&amp;key=10486761" xr:uid="{981110F2-7913-4CF2-BF67-FA610D1C8A77}"/>
    <hyperlink ref="Y425" r:id="rId7317" display="https://erdr.gp.gov.ua/erdr/erdr.bi.web.Listing.cls?link=t16m1c18r52&amp;key=10486761" xr:uid="{77C4B18A-85A7-45BB-93C2-4E2EF914964B}"/>
    <hyperlink ref="Z425" r:id="rId7318" display="https://erdr.gp.gov.ua/erdr/erdr.bi.web.Listing.cls?link=t16m1c19r52&amp;key=10486761" xr:uid="{F9232C87-FB8D-41A9-B2B5-348C47F5D165}"/>
    <hyperlink ref="AA425" r:id="rId7319" display="https://erdr.gp.gov.ua/erdr/erdr.bi.web.Listing.cls?link=t16m1c20r52&amp;key=10486761" xr:uid="{29A79005-3633-4C7F-9D2F-DE47E238D6B9}"/>
    <hyperlink ref="AB425" r:id="rId7320" display="https://erdr.gp.gov.ua/erdr/erdr.bi.web.Listing.cls?link=t16m1c21r52&amp;key=10486761" xr:uid="{5B3E45EA-7980-4757-A0A0-607A08820A1E}"/>
    <hyperlink ref="I426" r:id="rId7321" display="https://erdr.gp.gov.ua/erdr/erdr.bi.web.Listing.cls?link=t16m1c1r53&amp;key=10486761" xr:uid="{21931CFC-BDEE-4A9D-B8EF-762058CA0336}"/>
    <hyperlink ref="J426" r:id="rId7322" display="https://erdr.gp.gov.ua/erdr/erdr.bi.web.Listing.cls?link=t16m1c2r53&amp;key=10486761" xr:uid="{5536E8A7-B434-4B01-92DD-19F249F56B5E}"/>
    <hyperlink ref="K426" r:id="rId7323" display="https://erdr.gp.gov.ua/erdr/erdr.bi.web.Listing.cls?link=t16m1c3r53&amp;key=10486761" xr:uid="{55F012D1-21A0-4F2B-BA93-4EA1152B3D06}"/>
    <hyperlink ref="L426" r:id="rId7324" display="https://erdr.gp.gov.ua/erdr/erdr.bi.web.Listing.cls?link=t16m1c4r53&amp;key=10486761" xr:uid="{C1897953-8ECF-4B28-A18E-9E7006C7348D}"/>
    <hyperlink ref="M426" r:id="rId7325" display="https://erdr.gp.gov.ua/erdr/erdr.bi.web.Listing.cls?link=t16m1c5r53&amp;key=10486761" xr:uid="{540F8AE6-73B7-4F4D-A4EB-6A299DE76723}"/>
    <hyperlink ref="N426" r:id="rId7326" display="https://erdr.gp.gov.ua/erdr/erdr.bi.web.Listing.cls?link=t16m1c7r53&amp;key=10486761" xr:uid="{7637CF31-BC31-447E-8E57-F47DCAB8553E}"/>
    <hyperlink ref="O426" r:id="rId7327" display="https://erdr.gp.gov.ua/erdr/erdr.bi.web.Listing.cls?link=t16m1c8r53&amp;key=10486761" xr:uid="{6B1CC235-7C88-4A77-A96B-64C73C4A12BF}"/>
    <hyperlink ref="P426" r:id="rId7328" display="https://erdr.gp.gov.ua/erdr/erdr.bi.web.Listing.cls?link=t16m1c9r53&amp;key=10486761" xr:uid="{A4D04B12-C2E4-4EE0-9596-BE857FB9D64B}"/>
    <hyperlink ref="Q426" r:id="rId7329" display="https://erdr.gp.gov.ua/erdr/erdr.bi.web.Listing.cls?link=t16m1c10r53&amp;key=10486761" xr:uid="{2A6937C3-892A-43E8-88AD-94BDE7870BF0}"/>
    <hyperlink ref="R426" r:id="rId7330" display="https://erdr.gp.gov.ua/erdr/erdr.bi.web.Listing.cls?link=t16m1c11r53&amp;key=10486761" xr:uid="{CADBEF14-A126-4F95-81F2-022CBBF759C4}"/>
    <hyperlink ref="S426" r:id="rId7331" display="https://erdr.gp.gov.ua/erdr/erdr.bi.web.Listing.cls?link=t16m1c12r53&amp;key=10486761" xr:uid="{5BE4AB93-40F8-4697-B25E-F55C1FB1FC9E}"/>
    <hyperlink ref="T426" r:id="rId7332" display="https://erdr.gp.gov.ua/erdr/erdr.bi.web.Listing.cls?link=t16m1c13r53&amp;key=10486761" xr:uid="{347EC453-2491-4953-8E21-85F3719EF98E}"/>
    <hyperlink ref="U426" r:id="rId7333" display="https://erdr.gp.gov.ua/erdr/erdr.bi.web.Listing.cls?link=t16m1c14r53&amp;key=10486761" xr:uid="{B549388B-A562-40D1-8C60-FBFD06B26362}"/>
    <hyperlink ref="V426" r:id="rId7334" display="https://erdr.gp.gov.ua/erdr/erdr.bi.web.Listing.cls?link=t16m1c15r53&amp;key=10486761" xr:uid="{3333ECBA-E6BB-41A9-9E37-5521DBBAAEC3}"/>
    <hyperlink ref="W426" r:id="rId7335" display="https://erdr.gp.gov.ua/erdr/erdr.bi.web.Listing.cls?link=t16m1c16r53&amp;key=10486761" xr:uid="{ED5A52F8-AE4B-4D5C-B292-39828F5E8BB0}"/>
    <hyperlink ref="X426" r:id="rId7336" display="https://erdr.gp.gov.ua/erdr/erdr.bi.web.Listing.cls?link=t16m1c17r53&amp;key=10486761" xr:uid="{97D2626D-4421-4CFD-A106-5C2ED13EBD8E}"/>
    <hyperlink ref="Y426" r:id="rId7337" display="https://erdr.gp.gov.ua/erdr/erdr.bi.web.Listing.cls?link=t16m1c18r53&amp;key=10486761" xr:uid="{558826FC-9A0D-44F8-986B-056526B62E3A}"/>
    <hyperlink ref="Z426" r:id="rId7338" display="https://erdr.gp.gov.ua/erdr/erdr.bi.web.Listing.cls?link=t16m1c19r53&amp;key=10486761" xr:uid="{2B046825-894F-4668-B271-BBD59BDE4CE7}"/>
    <hyperlink ref="AA426" r:id="rId7339" display="https://erdr.gp.gov.ua/erdr/erdr.bi.web.Listing.cls?link=t16m1c20r53&amp;key=10486761" xr:uid="{65FF02CE-CE0B-4315-8EA7-FF5FE8B62B1C}"/>
    <hyperlink ref="AB426" r:id="rId7340" display="https://erdr.gp.gov.ua/erdr/erdr.bi.web.Listing.cls?link=t16m1c21r53&amp;key=10486761" xr:uid="{6606D3DF-178A-42AE-8E9E-D1AF45AE7598}"/>
    <hyperlink ref="I427" r:id="rId7341" display="https://erdr.gp.gov.ua/erdr/erdr.bi.web.Listing.cls?link=t16m1c1r54&amp;key=10486761" xr:uid="{0F642264-A03F-4D4E-8710-AB8AD06FC13D}"/>
    <hyperlink ref="J427" r:id="rId7342" display="https://erdr.gp.gov.ua/erdr/erdr.bi.web.Listing.cls?link=t16m1c2r54&amp;key=10486761" xr:uid="{418B01AA-E786-4D53-A33F-9A2EE4DBBE54}"/>
    <hyperlink ref="K427" r:id="rId7343" display="https://erdr.gp.gov.ua/erdr/erdr.bi.web.Listing.cls?link=t16m1c3r54&amp;key=10486761" xr:uid="{A92B9A63-AFB0-4A07-B614-F874942A4351}"/>
    <hyperlink ref="L427" r:id="rId7344" display="https://erdr.gp.gov.ua/erdr/erdr.bi.web.Listing.cls?link=t16m1c4r54&amp;key=10486761" xr:uid="{F65818A7-16B3-4BF4-8BE7-D954FB145430}"/>
    <hyperlink ref="M427" r:id="rId7345" display="https://erdr.gp.gov.ua/erdr/erdr.bi.web.Listing.cls?link=t16m1c5r54&amp;key=10486761" xr:uid="{D27C43CD-4B97-40C8-AB48-5F21E5337BEB}"/>
    <hyperlink ref="N427" r:id="rId7346" display="https://erdr.gp.gov.ua/erdr/erdr.bi.web.Listing.cls?link=t16m1c7r54&amp;key=10486761" xr:uid="{E9B19144-7EBE-4C67-AF1E-054AC869CBC5}"/>
    <hyperlink ref="O427" r:id="rId7347" display="https://erdr.gp.gov.ua/erdr/erdr.bi.web.Listing.cls?link=t16m1c8r54&amp;key=10486761" xr:uid="{DF7FFE7E-417C-4F8F-865E-D3C225B46CDB}"/>
    <hyperlink ref="P427" r:id="rId7348" display="https://erdr.gp.gov.ua/erdr/erdr.bi.web.Listing.cls?link=t16m1c9r54&amp;key=10486761" xr:uid="{C55D1B6C-0F3D-4319-8A59-6DE6191E010C}"/>
    <hyperlink ref="Q427" r:id="rId7349" display="https://erdr.gp.gov.ua/erdr/erdr.bi.web.Listing.cls?link=t16m1c10r54&amp;key=10486761" xr:uid="{90A6EEE2-D19E-4AA9-AD0C-5DD33C9E0D9D}"/>
    <hyperlink ref="R427" r:id="rId7350" display="https://erdr.gp.gov.ua/erdr/erdr.bi.web.Listing.cls?link=t16m1c11r54&amp;key=10486761" xr:uid="{6D2A9361-60D1-4C80-B881-0F11DCF3D30D}"/>
    <hyperlink ref="S427" r:id="rId7351" display="https://erdr.gp.gov.ua/erdr/erdr.bi.web.Listing.cls?link=t16m1c12r54&amp;key=10486761" xr:uid="{E5F02320-5895-4D03-B275-613BF71A9A44}"/>
    <hyperlink ref="T427" r:id="rId7352" display="https://erdr.gp.gov.ua/erdr/erdr.bi.web.Listing.cls?link=t16m1c13r54&amp;key=10486761" xr:uid="{627309E5-4A6B-400D-9DCB-0C367A6DC378}"/>
    <hyperlink ref="U427" r:id="rId7353" display="https://erdr.gp.gov.ua/erdr/erdr.bi.web.Listing.cls?link=t16m1c14r54&amp;key=10486761" xr:uid="{A7178A54-52C1-4CD4-8856-D2013080BEA3}"/>
    <hyperlink ref="V427" r:id="rId7354" display="https://erdr.gp.gov.ua/erdr/erdr.bi.web.Listing.cls?link=t16m1c15r54&amp;key=10486761" xr:uid="{4D82551C-091D-43D1-B2DD-8E34E80BB0E0}"/>
    <hyperlink ref="W427" r:id="rId7355" display="https://erdr.gp.gov.ua/erdr/erdr.bi.web.Listing.cls?link=t16m1c16r54&amp;key=10486761" xr:uid="{7B859ED0-1F39-450C-8987-478D2F02A2A4}"/>
    <hyperlink ref="X427" r:id="rId7356" display="https://erdr.gp.gov.ua/erdr/erdr.bi.web.Listing.cls?link=t16m1c17r54&amp;key=10486761" xr:uid="{52A5D7D8-BCBF-4010-B80E-1FC82AC7CFC9}"/>
    <hyperlink ref="Y427" r:id="rId7357" display="https://erdr.gp.gov.ua/erdr/erdr.bi.web.Listing.cls?link=t16m1c18r54&amp;key=10486761" xr:uid="{038F3CB2-9C99-471E-9740-80939CEEF9A3}"/>
    <hyperlink ref="Z427" r:id="rId7358" display="https://erdr.gp.gov.ua/erdr/erdr.bi.web.Listing.cls?link=t16m1c19r54&amp;key=10486761" xr:uid="{914127BB-DEA3-48C0-9C28-B82E35B81474}"/>
    <hyperlink ref="AA427" r:id="rId7359" display="https://erdr.gp.gov.ua/erdr/erdr.bi.web.Listing.cls?link=t16m1c20r54&amp;key=10486761" xr:uid="{628FBED0-8F09-4640-9418-FF3203D9E469}"/>
    <hyperlink ref="AB427" r:id="rId7360" display="https://erdr.gp.gov.ua/erdr/erdr.bi.web.Listing.cls?link=t16m1c21r54&amp;key=10486761" xr:uid="{5A9B7286-6087-4199-9C60-1B324D1F6137}"/>
    <hyperlink ref="I428" r:id="rId7361" display="https://erdr.gp.gov.ua/erdr/erdr.bi.web.Listing.cls?link=t16m1c1r55&amp;key=10486761" xr:uid="{10F41385-A15E-4EDC-AC12-C4A3D7ED7B08}"/>
    <hyperlink ref="J428" r:id="rId7362" display="https://erdr.gp.gov.ua/erdr/erdr.bi.web.Listing.cls?link=t16m1c2r55&amp;key=10486761" xr:uid="{D449D61E-DEAF-414C-AF09-2C8B5D525561}"/>
    <hyperlink ref="K428" r:id="rId7363" display="https://erdr.gp.gov.ua/erdr/erdr.bi.web.Listing.cls?link=t16m1c3r55&amp;key=10486761" xr:uid="{AC20872B-3110-4533-AA44-22242B9E03D2}"/>
    <hyperlink ref="L428" r:id="rId7364" display="https://erdr.gp.gov.ua/erdr/erdr.bi.web.Listing.cls?link=t16m1c4r55&amp;key=10486761" xr:uid="{005AAA0A-F98A-4CE5-9A97-A825ABCD1B9D}"/>
    <hyperlink ref="M428" r:id="rId7365" display="https://erdr.gp.gov.ua/erdr/erdr.bi.web.Listing.cls?link=t16m1c5r55&amp;key=10486761" xr:uid="{7CF21F2C-0C30-42B3-8595-C0A4171EF2C4}"/>
    <hyperlink ref="N428" r:id="rId7366" display="https://erdr.gp.gov.ua/erdr/erdr.bi.web.Listing.cls?link=t16m1c7r55&amp;key=10486761" xr:uid="{67DD7586-F038-450C-98F8-6F564D63A1F9}"/>
    <hyperlink ref="O428" r:id="rId7367" display="https://erdr.gp.gov.ua/erdr/erdr.bi.web.Listing.cls?link=t16m1c8r55&amp;key=10486761" xr:uid="{8D7669B3-52C0-4FED-ABF0-51C5496A469E}"/>
    <hyperlink ref="P428" r:id="rId7368" display="https://erdr.gp.gov.ua/erdr/erdr.bi.web.Listing.cls?link=t16m1c9r55&amp;key=10486761" xr:uid="{D53A1F40-F1E7-45A1-A98E-F30F52A24EB7}"/>
    <hyperlink ref="Q428" r:id="rId7369" display="https://erdr.gp.gov.ua/erdr/erdr.bi.web.Listing.cls?link=t16m1c10r55&amp;key=10486761" xr:uid="{68AE3019-2525-49F7-A41F-A05803FD4DC7}"/>
    <hyperlink ref="R428" r:id="rId7370" display="https://erdr.gp.gov.ua/erdr/erdr.bi.web.Listing.cls?link=t16m1c11r55&amp;key=10486761" xr:uid="{9FB439ED-678E-4DFE-B8A4-DE4C50DE6B7C}"/>
    <hyperlink ref="S428" r:id="rId7371" display="https://erdr.gp.gov.ua/erdr/erdr.bi.web.Listing.cls?link=t16m1c12r55&amp;key=10486761" xr:uid="{5CA7C342-7D81-4D02-80C0-BA2BD1315EF1}"/>
    <hyperlink ref="T428" r:id="rId7372" display="https://erdr.gp.gov.ua/erdr/erdr.bi.web.Listing.cls?link=t16m1c13r55&amp;key=10486761" xr:uid="{B9F36CD1-71EC-4879-B814-13D72BC87CC3}"/>
    <hyperlink ref="U428" r:id="rId7373" display="https://erdr.gp.gov.ua/erdr/erdr.bi.web.Listing.cls?link=t16m1c14r55&amp;key=10486761" xr:uid="{F586B97C-C85E-4509-8622-57E29725AE4E}"/>
    <hyperlink ref="V428" r:id="rId7374" display="https://erdr.gp.gov.ua/erdr/erdr.bi.web.Listing.cls?link=t16m1c15r55&amp;key=10486761" xr:uid="{86F7F7B5-A94D-4E16-A46A-B6A693FBD95B}"/>
    <hyperlink ref="W428" r:id="rId7375" display="https://erdr.gp.gov.ua/erdr/erdr.bi.web.Listing.cls?link=t16m1c16r55&amp;key=10486761" xr:uid="{6B8CE7BC-0CFE-40FD-BEE0-99977DF79B7F}"/>
    <hyperlink ref="X428" r:id="rId7376" display="https://erdr.gp.gov.ua/erdr/erdr.bi.web.Listing.cls?link=t16m1c17r55&amp;key=10486761" xr:uid="{D40F913F-467B-4F5D-A679-B044186E25D6}"/>
    <hyperlink ref="Y428" r:id="rId7377" display="https://erdr.gp.gov.ua/erdr/erdr.bi.web.Listing.cls?link=t16m1c18r55&amp;key=10486761" xr:uid="{D06D1D4C-9732-4E32-9DD4-F0C6B6D69ED7}"/>
    <hyperlink ref="Z428" r:id="rId7378" display="https://erdr.gp.gov.ua/erdr/erdr.bi.web.Listing.cls?link=t16m1c19r55&amp;key=10486761" xr:uid="{DA3E2468-A14C-4B4C-84A8-C663C00B9AE8}"/>
    <hyperlink ref="AA428" r:id="rId7379" display="https://erdr.gp.gov.ua/erdr/erdr.bi.web.Listing.cls?link=t16m1c20r55&amp;key=10486761" xr:uid="{DC1769B8-BD69-4DE2-905B-5FFFA2184B33}"/>
    <hyperlink ref="AB428" r:id="rId7380" display="https://erdr.gp.gov.ua/erdr/erdr.bi.web.Listing.cls?link=t16m1c21r55&amp;key=10486761" xr:uid="{387AE000-4BF9-46EC-ABA3-FAB245B9DEC1}"/>
    <hyperlink ref="I429" r:id="rId7381" display="https://erdr.gp.gov.ua/erdr/erdr.bi.web.Listing.cls?link=t16m1c1r56&amp;key=10486761" xr:uid="{E9B63CBF-B4C1-4306-8BA7-B58F34542345}"/>
    <hyperlink ref="J429" r:id="rId7382" display="https://erdr.gp.gov.ua/erdr/erdr.bi.web.Listing.cls?link=t16m1c2r56&amp;key=10486761" xr:uid="{44107AC8-E9B4-40C8-A59A-D6A00FED1C9B}"/>
    <hyperlink ref="K429" r:id="rId7383" display="https://erdr.gp.gov.ua/erdr/erdr.bi.web.Listing.cls?link=t16m1c3r56&amp;key=10486761" xr:uid="{8D8D34F6-030A-4E6D-A283-C2A18781CCB8}"/>
    <hyperlink ref="L429" r:id="rId7384" display="https://erdr.gp.gov.ua/erdr/erdr.bi.web.Listing.cls?link=t16m1c4r56&amp;key=10486761" xr:uid="{FEEB2374-FDDF-43F0-BEE0-F1F59CAA23F6}"/>
    <hyperlink ref="M429" r:id="rId7385" display="https://erdr.gp.gov.ua/erdr/erdr.bi.web.Listing.cls?link=t16m1c5r56&amp;key=10486761" xr:uid="{F0F8539C-3148-463D-B4FB-08E6E0F91C01}"/>
    <hyperlink ref="N429" r:id="rId7386" display="https://erdr.gp.gov.ua/erdr/erdr.bi.web.Listing.cls?link=t16m1c7r56&amp;key=10486761" xr:uid="{721928F0-1C60-4504-811D-CBBF7900AF3C}"/>
    <hyperlink ref="O429" r:id="rId7387" display="https://erdr.gp.gov.ua/erdr/erdr.bi.web.Listing.cls?link=t16m1c8r56&amp;key=10486761" xr:uid="{9540AF88-D0DC-4B05-B342-A793D0FF893D}"/>
    <hyperlink ref="P429" r:id="rId7388" display="https://erdr.gp.gov.ua/erdr/erdr.bi.web.Listing.cls?link=t16m1c9r56&amp;key=10486761" xr:uid="{DB029378-740A-44D7-B723-89AE3939F4D0}"/>
    <hyperlink ref="Q429" r:id="rId7389" display="https://erdr.gp.gov.ua/erdr/erdr.bi.web.Listing.cls?link=t16m1c10r56&amp;key=10486761" xr:uid="{470148F9-B236-46B9-A50E-37A258B1D39F}"/>
    <hyperlink ref="R429" r:id="rId7390" display="https://erdr.gp.gov.ua/erdr/erdr.bi.web.Listing.cls?link=t16m1c11r56&amp;key=10486761" xr:uid="{BBCEAF71-2470-4177-BD59-AA1767602D5F}"/>
    <hyperlink ref="S429" r:id="rId7391" display="https://erdr.gp.gov.ua/erdr/erdr.bi.web.Listing.cls?link=t16m1c12r56&amp;key=10486761" xr:uid="{923D3387-A0FA-4286-B4A4-E5121CA96E2E}"/>
    <hyperlink ref="T429" r:id="rId7392" display="https://erdr.gp.gov.ua/erdr/erdr.bi.web.Listing.cls?link=t16m1c13r56&amp;key=10486761" xr:uid="{0A289FF0-C882-4D8D-9CEE-30AC8E66B902}"/>
    <hyperlink ref="U429" r:id="rId7393" display="https://erdr.gp.gov.ua/erdr/erdr.bi.web.Listing.cls?link=t16m1c14r56&amp;key=10486761" xr:uid="{58C4A7CA-FB8B-4916-8550-AEB37586D98D}"/>
    <hyperlink ref="V429" r:id="rId7394" display="https://erdr.gp.gov.ua/erdr/erdr.bi.web.Listing.cls?link=t16m1c15r56&amp;key=10486761" xr:uid="{C869348F-231E-4227-A978-45697DE2DB82}"/>
    <hyperlink ref="W429" r:id="rId7395" display="https://erdr.gp.gov.ua/erdr/erdr.bi.web.Listing.cls?link=t16m1c16r56&amp;key=10486761" xr:uid="{3C92C345-F7B1-472B-B091-F2815A1F8EE1}"/>
    <hyperlink ref="X429" r:id="rId7396" display="https://erdr.gp.gov.ua/erdr/erdr.bi.web.Listing.cls?link=t16m1c17r56&amp;key=10486761" xr:uid="{233155E3-3048-4DE3-993E-F63EF0097368}"/>
    <hyperlink ref="Y429" r:id="rId7397" display="https://erdr.gp.gov.ua/erdr/erdr.bi.web.Listing.cls?link=t16m1c18r56&amp;key=10486761" xr:uid="{63BD7F8F-F2DC-4098-9CA1-4128ED79FDBD}"/>
    <hyperlink ref="Z429" r:id="rId7398" display="https://erdr.gp.gov.ua/erdr/erdr.bi.web.Listing.cls?link=t16m1c19r56&amp;key=10486761" xr:uid="{8CDD430B-DF62-46F8-B806-38A840703574}"/>
    <hyperlink ref="AA429" r:id="rId7399" display="https://erdr.gp.gov.ua/erdr/erdr.bi.web.Listing.cls?link=t16m1c20r56&amp;key=10486761" xr:uid="{03377081-BF17-4AAF-911E-99A844BAAC34}"/>
    <hyperlink ref="AB429" r:id="rId7400" display="https://erdr.gp.gov.ua/erdr/erdr.bi.web.Listing.cls?link=t16m1c21r56&amp;key=10486761" xr:uid="{C44F2375-DFD8-4934-8B5E-5DE142EA8E67}"/>
    <hyperlink ref="I437" r:id="rId7401" display="https://erdr.gp.gov.ua/erdr/erdr.bi.web.Listing.cls?link=t17m1c1r1&amp;key=10486761" xr:uid="{C2A0028B-A46B-44C6-8036-BBCA1A58EA6C}"/>
    <hyperlink ref="J437" r:id="rId7402" display="https://erdr.gp.gov.ua/erdr/erdr.bi.web.Listing.cls?link=t17m1c2r1&amp;key=10486761" xr:uid="{28A933F6-2890-4F2B-9C57-154E05BA148C}"/>
    <hyperlink ref="K437" r:id="rId7403" display="https://erdr.gp.gov.ua/erdr/erdr.bi.web.Listing.cls?link=t17m1c3r1&amp;key=10486761" xr:uid="{36D7F82D-C76E-464E-AF9D-4335F8DC28CD}"/>
    <hyperlink ref="L437" r:id="rId7404" display="https://erdr.gp.gov.ua/erdr/erdr.bi.web.Listing.cls?link=t17m1c4r1&amp;key=10486761" xr:uid="{4C40F995-E10F-4201-85AD-769F9E301B4B}"/>
    <hyperlink ref="M437" r:id="rId7405" display="https://erdr.gp.gov.ua/erdr/erdr.bi.web.Listing.cls?link=t17m1c5r1&amp;key=10486761" xr:uid="{EE8D5B81-F0EC-4024-95C4-0C8F54911C8B}"/>
    <hyperlink ref="N437" r:id="rId7406" display="https://erdr.gp.gov.ua/erdr/erdr.bi.web.Listing.cls?link=t17m1c7r1&amp;key=10486761" xr:uid="{21E667D0-C555-4F4D-B139-9260E4B19AA6}"/>
    <hyperlink ref="O437" r:id="rId7407" display="https://erdr.gp.gov.ua/erdr/erdr.bi.web.Listing.cls?link=t17m1c8r1&amp;key=10486761" xr:uid="{DC2CCAA6-69C3-4315-BC7A-E8408B8AFBB8}"/>
    <hyperlink ref="P437" r:id="rId7408" display="https://erdr.gp.gov.ua/erdr/erdr.bi.web.Listing.cls?link=t17m1c9r1&amp;key=10486761" xr:uid="{C735D2E5-38C8-46FD-B5AA-0D12241B6AF7}"/>
    <hyperlink ref="Q437" r:id="rId7409" display="https://erdr.gp.gov.ua/erdr/erdr.bi.web.Listing.cls?link=t17m1c10r1&amp;key=10486761" xr:uid="{42376D3C-4B18-401D-B8FB-85E7ACFAAA6A}"/>
    <hyperlink ref="R437" r:id="rId7410" display="https://erdr.gp.gov.ua/erdr/erdr.bi.web.Listing.cls?link=t17m1c11r1&amp;key=10486761" xr:uid="{A8AAB1A7-090B-4FFE-8782-511558750239}"/>
    <hyperlink ref="S437" r:id="rId7411" display="https://erdr.gp.gov.ua/erdr/erdr.bi.web.Listing.cls?link=t17m1c12r1&amp;key=10486761" xr:uid="{57C16165-ACD3-49BB-89D9-7559EA1FB2FE}"/>
    <hyperlink ref="T437" r:id="rId7412" display="https://erdr.gp.gov.ua/erdr/erdr.bi.web.Listing.cls?link=t17m1c13r1&amp;key=10486761" xr:uid="{05E66C63-941A-455A-AD9D-A63C4E2B187F}"/>
    <hyperlink ref="U437" r:id="rId7413" display="https://erdr.gp.gov.ua/erdr/erdr.bi.web.Listing.cls?link=t17m1c14r1&amp;key=10486761" xr:uid="{2ECDAFE9-1195-4962-B588-79A6BE8DB7C7}"/>
    <hyperlink ref="V437" r:id="rId7414" display="https://erdr.gp.gov.ua/erdr/erdr.bi.web.Listing.cls?link=t17m1c15r1&amp;key=10486761" xr:uid="{60F731F1-13CE-48B2-9E1D-BAF2A5399AD1}"/>
    <hyperlink ref="W437" r:id="rId7415" display="https://erdr.gp.gov.ua/erdr/erdr.bi.web.Listing.cls?link=t17m1c16r1&amp;key=10486761" xr:uid="{52F9BAEF-B9C1-49FE-B8FC-9C5CE1D89FFE}"/>
    <hyperlink ref="X437" r:id="rId7416" display="https://erdr.gp.gov.ua/erdr/erdr.bi.web.Listing.cls?link=t17m1c17r1&amp;key=10486761" xr:uid="{31D5DB4F-6B46-4514-B9C6-437DFAD1A01A}"/>
    <hyperlink ref="Y437" r:id="rId7417" display="https://erdr.gp.gov.ua/erdr/erdr.bi.web.Listing.cls?link=t17m1c18r1&amp;key=10486761" xr:uid="{FDABCEAD-F80B-4C55-B2B0-B04C63A10879}"/>
    <hyperlink ref="Z437" r:id="rId7418" display="https://erdr.gp.gov.ua/erdr/erdr.bi.web.Listing.cls?link=t17m1c19r1&amp;key=10486761" xr:uid="{A6710CB7-F28C-40DE-A7F7-92A884C7C045}"/>
    <hyperlink ref="AA437" r:id="rId7419" display="https://erdr.gp.gov.ua/erdr/erdr.bi.web.Listing.cls?link=t17m1c20r1&amp;key=10486761" xr:uid="{CC77FA80-486F-4BB4-B969-2858C4B3965B}"/>
    <hyperlink ref="AB437" r:id="rId7420" display="https://erdr.gp.gov.ua/erdr/erdr.bi.web.Listing.cls?link=t17m1c21r1&amp;key=10486761" xr:uid="{37F146D4-6DBB-436D-A00E-50B64682D12F}"/>
    <hyperlink ref="I438" r:id="rId7421" display="https://erdr.gp.gov.ua/erdr/erdr.bi.web.Listing.cls?link=t17m1c1r2&amp;key=10486761" xr:uid="{6C17B019-286A-4308-A869-F789A5927D17}"/>
    <hyperlink ref="J438" r:id="rId7422" display="https://erdr.gp.gov.ua/erdr/erdr.bi.web.Listing.cls?link=t17m1c2r2&amp;key=10486761" xr:uid="{74C76183-8E95-441A-8407-B36BCFEDA69E}"/>
    <hyperlink ref="K438" r:id="rId7423" display="https://erdr.gp.gov.ua/erdr/erdr.bi.web.Listing.cls?link=t17m1c3r2&amp;key=10486761" xr:uid="{6948C29A-F1E9-4AD8-B16E-E59236B70F71}"/>
    <hyperlink ref="L438" r:id="rId7424" display="https://erdr.gp.gov.ua/erdr/erdr.bi.web.Listing.cls?link=t17m1c4r2&amp;key=10486761" xr:uid="{79C946F8-752B-4D5B-8134-166613051212}"/>
    <hyperlink ref="M438" r:id="rId7425" display="https://erdr.gp.gov.ua/erdr/erdr.bi.web.Listing.cls?link=t17m1c5r2&amp;key=10486761" xr:uid="{0AE7AC95-1582-4163-A8D4-BD49144FD3FD}"/>
    <hyperlink ref="N438" r:id="rId7426" display="https://erdr.gp.gov.ua/erdr/erdr.bi.web.Listing.cls?link=t17m1c7r2&amp;key=10486761" xr:uid="{CE3FC41F-2E36-442D-A162-C8C068334743}"/>
    <hyperlink ref="O438" r:id="rId7427" display="https://erdr.gp.gov.ua/erdr/erdr.bi.web.Listing.cls?link=t17m1c8r2&amp;key=10486761" xr:uid="{B930C402-C06E-4E60-A874-354D22C80DDD}"/>
    <hyperlink ref="P438" r:id="rId7428" display="https://erdr.gp.gov.ua/erdr/erdr.bi.web.Listing.cls?link=t17m1c9r2&amp;key=10486761" xr:uid="{4F428F56-0967-4C6F-91CE-62C7B80E6657}"/>
    <hyperlink ref="Q438" r:id="rId7429" display="https://erdr.gp.gov.ua/erdr/erdr.bi.web.Listing.cls?link=t17m1c10r2&amp;key=10486761" xr:uid="{899293BA-3F7D-44C6-976F-1D4638440E44}"/>
    <hyperlink ref="R438" r:id="rId7430" display="https://erdr.gp.gov.ua/erdr/erdr.bi.web.Listing.cls?link=t17m1c11r2&amp;key=10486761" xr:uid="{5E5B3D9F-4452-43C8-9281-F9C09C3C4FF4}"/>
    <hyperlink ref="S438" r:id="rId7431" display="https://erdr.gp.gov.ua/erdr/erdr.bi.web.Listing.cls?link=t17m1c12r2&amp;key=10486761" xr:uid="{60BA980A-6894-41A7-A3B3-54E50BA6BD9B}"/>
    <hyperlink ref="T438" r:id="rId7432" display="https://erdr.gp.gov.ua/erdr/erdr.bi.web.Listing.cls?link=t17m1c13r2&amp;key=10486761" xr:uid="{D8E8150A-7B5D-41A0-95F7-099889AF07E5}"/>
    <hyperlink ref="U438" r:id="rId7433" display="https://erdr.gp.gov.ua/erdr/erdr.bi.web.Listing.cls?link=t17m1c14r2&amp;key=10486761" xr:uid="{CEAC147D-BDAE-4EC7-800F-CB9242BE6175}"/>
    <hyperlink ref="V438" r:id="rId7434" display="https://erdr.gp.gov.ua/erdr/erdr.bi.web.Listing.cls?link=t17m1c15r2&amp;key=10486761" xr:uid="{72326A2D-8910-4BBE-AC85-2FF571C62467}"/>
    <hyperlink ref="W438" r:id="rId7435" display="https://erdr.gp.gov.ua/erdr/erdr.bi.web.Listing.cls?link=t17m1c16r2&amp;key=10486761" xr:uid="{89B24083-4466-4C84-B7CC-55E2EE5E6CBE}"/>
    <hyperlink ref="X438" r:id="rId7436" display="https://erdr.gp.gov.ua/erdr/erdr.bi.web.Listing.cls?link=t17m1c17r2&amp;key=10486761" xr:uid="{63932C0C-AC23-41E4-9413-55C78E25F1D9}"/>
    <hyperlink ref="Y438" r:id="rId7437" display="https://erdr.gp.gov.ua/erdr/erdr.bi.web.Listing.cls?link=t17m1c18r2&amp;key=10486761" xr:uid="{3D7C44F6-780B-4371-8AB7-A1265EA231D4}"/>
    <hyperlink ref="Z438" r:id="rId7438" display="https://erdr.gp.gov.ua/erdr/erdr.bi.web.Listing.cls?link=t17m1c19r2&amp;key=10486761" xr:uid="{0FF8E9DA-605B-44C6-B7C3-4FFBDE534023}"/>
    <hyperlink ref="AA438" r:id="rId7439" display="https://erdr.gp.gov.ua/erdr/erdr.bi.web.Listing.cls?link=t17m1c20r2&amp;key=10486761" xr:uid="{422A5CD4-58DC-4B03-8A4A-053FDFF0FA17}"/>
    <hyperlink ref="AB438" r:id="rId7440" display="https://erdr.gp.gov.ua/erdr/erdr.bi.web.Listing.cls?link=t17m1c21r2&amp;key=10486761" xr:uid="{21B3E14E-DDD7-4B5C-AFC3-578BA2C308A0}"/>
    <hyperlink ref="I439" r:id="rId7441" display="https://erdr.gp.gov.ua/erdr/erdr.bi.web.Listing.cls?link=t17m1c1r3&amp;key=10486761" xr:uid="{3B3A3FC2-65BE-42F3-A116-77438D128351}"/>
    <hyperlink ref="J439" r:id="rId7442" display="https://erdr.gp.gov.ua/erdr/erdr.bi.web.Listing.cls?link=t17m1c2r3&amp;key=10486761" xr:uid="{1E157061-3BF7-4235-A747-1E2F12326813}"/>
    <hyperlink ref="K439" r:id="rId7443" display="https://erdr.gp.gov.ua/erdr/erdr.bi.web.Listing.cls?link=t17m1c3r3&amp;key=10486761" xr:uid="{1D961089-2359-467D-9C88-B8F0B1E1F96C}"/>
    <hyperlink ref="L439" r:id="rId7444" display="https://erdr.gp.gov.ua/erdr/erdr.bi.web.Listing.cls?link=t17m1c4r3&amp;key=10486761" xr:uid="{AD213766-2838-4E6B-8E4E-12FD11D2494C}"/>
    <hyperlink ref="M439" r:id="rId7445" display="https://erdr.gp.gov.ua/erdr/erdr.bi.web.Listing.cls?link=t17m1c5r3&amp;key=10486761" xr:uid="{AAE803C0-C368-4C95-AFE9-21394EF4DE6D}"/>
    <hyperlink ref="N439" r:id="rId7446" display="https://erdr.gp.gov.ua/erdr/erdr.bi.web.Listing.cls?link=t17m1c7r3&amp;key=10486761" xr:uid="{626923FA-7891-49DB-98B5-BBE12631BF25}"/>
    <hyperlink ref="O439" r:id="rId7447" display="https://erdr.gp.gov.ua/erdr/erdr.bi.web.Listing.cls?link=t17m1c8r3&amp;key=10486761" xr:uid="{689CDBDB-8355-437A-93E7-6D8FDA0229A3}"/>
    <hyperlink ref="P439" r:id="rId7448" display="https://erdr.gp.gov.ua/erdr/erdr.bi.web.Listing.cls?link=t17m1c9r3&amp;key=10486761" xr:uid="{97E20ECA-DF16-4FA3-8880-728A922BBEF4}"/>
    <hyperlink ref="Q439" r:id="rId7449" display="https://erdr.gp.gov.ua/erdr/erdr.bi.web.Listing.cls?link=t17m1c10r3&amp;key=10486761" xr:uid="{450F05E9-1E35-44B8-B3D0-1DEADCA5999E}"/>
    <hyperlink ref="R439" r:id="rId7450" display="https://erdr.gp.gov.ua/erdr/erdr.bi.web.Listing.cls?link=t17m1c11r3&amp;key=10486761" xr:uid="{29AE429B-D3B3-4A8D-A4C7-6C562CE18BFB}"/>
    <hyperlink ref="S439" r:id="rId7451" display="https://erdr.gp.gov.ua/erdr/erdr.bi.web.Listing.cls?link=t17m1c12r3&amp;key=10486761" xr:uid="{00DCF9CD-3D63-4A4C-B7C2-75B50D468D89}"/>
    <hyperlink ref="T439" r:id="rId7452" display="https://erdr.gp.gov.ua/erdr/erdr.bi.web.Listing.cls?link=t17m1c13r3&amp;key=10486761" xr:uid="{1046929B-87AE-498D-8C6B-3D6E63A1B700}"/>
    <hyperlink ref="U439" r:id="rId7453" display="https://erdr.gp.gov.ua/erdr/erdr.bi.web.Listing.cls?link=t17m1c14r3&amp;key=10486761" xr:uid="{A5625A9E-277D-4FAA-900F-EA934DBA0D18}"/>
    <hyperlink ref="V439" r:id="rId7454" display="https://erdr.gp.gov.ua/erdr/erdr.bi.web.Listing.cls?link=t17m1c15r3&amp;key=10486761" xr:uid="{508922FA-45EC-4BA1-9440-3D0F2F805EC1}"/>
    <hyperlink ref="W439" r:id="rId7455" display="https://erdr.gp.gov.ua/erdr/erdr.bi.web.Listing.cls?link=t17m1c16r3&amp;key=10486761" xr:uid="{8724A41E-6DE9-4724-B637-506BDF746A12}"/>
    <hyperlink ref="X439" r:id="rId7456" display="https://erdr.gp.gov.ua/erdr/erdr.bi.web.Listing.cls?link=t17m1c17r3&amp;key=10486761" xr:uid="{661C6C01-DAC7-440C-B6EF-974A21B4B3DE}"/>
    <hyperlink ref="Y439" r:id="rId7457" display="https://erdr.gp.gov.ua/erdr/erdr.bi.web.Listing.cls?link=t17m1c18r3&amp;key=10486761" xr:uid="{8267713B-6089-439E-9170-8180CBDC6608}"/>
    <hyperlink ref="Z439" r:id="rId7458" display="https://erdr.gp.gov.ua/erdr/erdr.bi.web.Listing.cls?link=t17m1c19r3&amp;key=10486761" xr:uid="{BD3CA196-4DC5-4A80-A007-BB6F5DB9DAE1}"/>
    <hyperlink ref="AA439" r:id="rId7459" display="https://erdr.gp.gov.ua/erdr/erdr.bi.web.Listing.cls?link=t17m1c20r3&amp;key=10486761" xr:uid="{75CF7F00-9D9A-4783-977D-F1AC945EB856}"/>
    <hyperlink ref="AB439" r:id="rId7460" display="https://erdr.gp.gov.ua/erdr/erdr.bi.web.Listing.cls?link=t17m1c21r3&amp;key=10486761" xr:uid="{9CE9E6F3-E763-4FBE-A34D-3BB585F8D6CC}"/>
    <hyperlink ref="I440" r:id="rId7461" display="https://erdr.gp.gov.ua/erdr/erdr.bi.web.Listing.cls?link=t17m1c1r4&amp;key=10486761" xr:uid="{A561336E-720F-4675-93FA-7926F00DD205}"/>
    <hyperlink ref="J440" r:id="rId7462" display="https://erdr.gp.gov.ua/erdr/erdr.bi.web.Listing.cls?link=t17m1c2r4&amp;key=10486761" xr:uid="{810881DA-E22D-48ED-86D0-B7BBCF24C980}"/>
    <hyperlink ref="K440" r:id="rId7463" display="https://erdr.gp.gov.ua/erdr/erdr.bi.web.Listing.cls?link=t17m1c3r4&amp;key=10486761" xr:uid="{E4A02FAE-2CF3-45BC-B045-1408EAD9267C}"/>
    <hyperlink ref="L440" r:id="rId7464" display="https://erdr.gp.gov.ua/erdr/erdr.bi.web.Listing.cls?link=t17m1c4r4&amp;key=10486761" xr:uid="{9CD6472B-C167-4B1C-9B65-680163A75FBB}"/>
    <hyperlink ref="M440" r:id="rId7465" display="https://erdr.gp.gov.ua/erdr/erdr.bi.web.Listing.cls?link=t17m1c5r4&amp;key=10486761" xr:uid="{285C36C1-2668-4223-A354-4D7642F9D45A}"/>
    <hyperlink ref="N440" r:id="rId7466" display="https://erdr.gp.gov.ua/erdr/erdr.bi.web.Listing.cls?link=t17m1c7r4&amp;key=10486761" xr:uid="{3E1A151B-7F6A-4E66-AD9F-9F366FD4750E}"/>
    <hyperlink ref="O440" r:id="rId7467" display="https://erdr.gp.gov.ua/erdr/erdr.bi.web.Listing.cls?link=t17m1c8r4&amp;key=10486761" xr:uid="{78869F81-41B5-404F-A353-B91D8CECD969}"/>
    <hyperlink ref="P440" r:id="rId7468" display="https://erdr.gp.gov.ua/erdr/erdr.bi.web.Listing.cls?link=t17m1c9r4&amp;key=10486761" xr:uid="{27CCBFB3-5394-4D53-BAC4-EC0ED69E939F}"/>
    <hyperlink ref="Q440" r:id="rId7469" display="https://erdr.gp.gov.ua/erdr/erdr.bi.web.Listing.cls?link=t17m1c10r4&amp;key=10486761" xr:uid="{E8C05B3C-3EEC-40B8-813F-E7E072376F28}"/>
    <hyperlink ref="R440" r:id="rId7470" display="https://erdr.gp.gov.ua/erdr/erdr.bi.web.Listing.cls?link=t17m1c11r4&amp;key=10486761" xr:uid="{1E7667D2-790D-4BFB-AE06-46D94C8CC2CE}"/>
    <hyperlink ref="S440" r:id="rId7471" display="https://erdr.gp.gov.ua/erdr/erdr.bi.web.Listing.cls?link=t17m1c12r4&amp;key=10486761" xr:uid="{09D25FF8-9ED1-451F-9CF6-6D94151A4C02}"/>
    <hyperlink ref="T440" r:id="rId7472" display="https://erdr.gp.gov.ua/erdr/erdr.bi.web.Listing.cls?link=t17m1c13r4&amp;key=10486761" xr:uid="{0B10F400-F6B4-41FC-87F5-D2A42E477AA2}"/>
    <hyperlink ref="U440" r:id="rId7473" display="https://erdr.gp.gov.ua/erdr/erdr.bi.web.Listing.cls?link=t17m1c14r4&amp;key=10486761" xr:uid="{20BE6BA0-16F4-4AF0-AC9B-0D9B0046B251}"/>
    <hyperlink ref="V440" r:id="rId7474" display="https://erdr.gp.gov.ua/erdr/erdr.bi.web.Listing.cls?link=t17m1c15r4&amp;key=10486761" xr:uid="{24136D3A-884C-4C45-930F-0DD3671F870D}"/>
    <hyperlink ref="W440" r:id="rId7475" display="https://erdr.gp.gov.ua/erdr/erdr.bi.web.Listing.cls?link=t17m1c16r4&amp;key=10486761" xr:uid="{ECB01D3E-3CE3-4746-804F-96152248BD76}"/>
    <hyperlink ref="X440" r:id="rId7476" display="https://erdr.gp.gov.ua/erdr/erdr.bi.web.Listing.cls?link=t17m1c17r4&amp;key=10486761" xr:uid="{FFA46739-8115-467E-8647-CFBC3E72829C}"/>
    <hyperlink ref="Y440" r:id="rId7477" display="https://erdr.gp.gov.ua/erdr/erdr.bi.web.Listing.cls?link=t17m1c18r4&amp;key=10486761" xr:uid="{4F2FF480-7680-48F3-A42A-FEF8D7415A6E}"/>
    <hyperlink ref="Z440" r:id="rId7478" display="https://erdr.gp.gov.ua/erdr/erdr.bi.web.Listing.cls?link=t17m1c19r4&amp;key=10486761" xr:uid="{A1AE409B-1C61-4096-B434-20140D62B1FA}"/>
    <hyperlink ref="AA440" r:id="rId7479" display="https://erdr.gp.gov.ua/erdr/erdr.bi.web.Listing.cls?link=t17m1c20r4&amp;key=10486761" xr:uid="{613242FA-5033-4FA4-B20E-7BB16773E8D7}"/>
    <hyperlink ref="AB440" r:id="rId7480" display="https://erdr.gp.gov.ua/erdr/erdr.bi.web.Listing.cls?link=t17m1c21r4&amp;key=10486761" xr:uid="{E820FA18-83B7-4628-AEFE-39E0985A4D27}"/>
    <hyperlink ref="I441" r:id="rId7481" display="https://erdr.gp.gov.ua/erdr/erdr.bi.web.Listing.cls?link=t17m1c1r5&amp;key=10486761" xr:uid="{CB2B4CE1-AF30-4C14-9C74-C21E665CE5C0}"/>
    <hyperlink ref="J441" r:id="rId7482" display="https://erdr.gp.gov.ua/erdr/erdr.bi.web.Listing.cls?link=t17m1c2r5&amp;key=10486761" xr:uid="{48E4DCD0-CEC2-4CBB-8046-5FEC7E5149CD}"/>
    <hyperlink ref="K441" r:id="rId7483" display="https://erdr.gp.gov.ua/erdr/erdr.bi.web.Listing.cls?link=t17m1c3r5&amp;key=10486761" xr:uid="{2D46D27F-9B99-405F-925D-568410B337C0}"/>
    <hyperlink ref="L441" r:id="rId7484" display="https://erdr.gp.gov.ua/erdr/erdr.bi.web.Listing.cls?link=t17m1c4r5&amp;key=10486761" xr:uid="{E7D14B84-8CA1-4042-ADD6-CADE4954DD09}"/>
    <hyperlink ref="M441" r:id="rId7485" display="https://erdr.gp.gov.ua/erdr/erdr.bi.web.Listing.cls?link=t17m1c5r5&amp;key=10486761" xr:uid="{92940A95-5F63-4303-BC03-8ABD27534D57}"/>
    <hyperlink ref="N441" r:id="rId7486" display="https://erdr.gp.gov.ua/erdr/erdr.bi.web.Listing.cls?link=t17m1c7r5&amp;key=10486761" xr:uid="{9405552E-5C46-4239-BF32-18BE532D1792}"/>
    <hyperlink ref="O441" r:id="rId7487" display="https://erdr.gp.gov.ua/erdr/erdr.bi.web.Listing.cls?link=t17m1c8r5&amp;key=10486761" xr:uid="{0CBD366F-DC5A-4E30-9C74-FA76EB2E1A32}"/>
    <hyperlink ref="P441" r:id="rId7488" display="https://erdr.gp.gov.ua/erdr/erdr.bi.web.Listing.cls?link=t17m1c9r5&amp;key=10486761" xr:uid="{CCF853D1-0286-463D-BD20-7CE1B89A3DEB}"/>
    <hyperlink ref="Q441" r:id="rId7489" display="https://erdr.gp.gov.ua/erdr/erdr.bi.web.Listing.cls?link=t17m1c10r5&amp;key=10486761" xr:uid="{CB996AE7-423E-41E1-89F5-19A58E5AD765}"/>
    <hyperlink ref="R441" r:id="rId7490" display="https://erdr.gp.gov.ua/erdr/erdr.bi.web.Listing.cls?link=t17m1c11r5&amp;key=10486761" xr:uid="{5B0DF5E8-7A6E-4719-B890-5A6E6B07F974}"/>
    <hyperlink ref="S441" r:id="rId7491" display="https://erdr.gp.gov.ua/erdr/erdr.bi.web.Listing.cls?link=t17m1c12r5&amp;key=10486761" xr:uid="{182DAAD7-FEDD-427C-B91D-0CD399E9372B}"/>
    <hyperlink ref="T441" r:id="rId7492" display="https://erdr.gp.gov.ua/erdr/erdr.bi.web.Listing.cls?link=t17m1c13r5&amp;key=10486761" xr:uid="{33F34E3E-3ECC-44DE-BE94-DDD13C736E32}"/>
    <hyperlink ref="U441" r:id="rId7493" display="https://erdr.gp.gov.ua/erdr/erdr.bi.web.Listing.cls?link=t17m1c14r5&amp;key=10486761" xr:uid="{B0809B23-FB73-4715-A40E-CC8A9DDBF561}"/>
    <hyperlink ref="V441" r:id="rId7494" display="https://erdr.gp.gov.ua/erdr/erdr.bi.web.Listing.cls?link=t17m1c15r5&amp;key=10486761" xr:uid="{251AC279-BDC0-42BA-B965-2A790CD2FD15}"/>
    <hyperlink ref="W441" r:id="rId7495" display="https://erdr.gp.gov.ua/erdr/erdr.bi.web.Listing.cls?link=t17m1c16r5&amp;key=10486761" xr:uid="{7CE38EA5-8AB2-46F8-9A95-AB3B5C5ECB30}"/>
    <hyperlink ref="X441" r:id="rId7496" display="https://erdr.gp.gov.ua/erdr/erdr.bi.web.Listing.cls?link=t17m1c17r5&amp;key=10486761" xr:uid="{1BAF64A3-9295-4FB6-96C8-74A700C17FBE}"/>
    <hyperlink ref="Y441" r:id="rId7497" display="https://erdr.gp.gov.ua/erdr/erdr.bi.web.Listing.cls?link=t17m1c18r5&amp;key=10486761" xr:uid="{E3759324-4638-4FC7-9B1E-000F3C599DAC}"/>
    <hyperlink ref="Z441" r:id="rId7498" display="https://erdr.gp.gov.ua/erdr/erdr.bi.web.Listing.cls?link=t17m1c19r5&amp;key=10486761" xr:uid="{B0D2F376-9124-4C13-AA10-92D42185400B}"/>
    <hyperlink ref="AA441" r:id="rId7499" display="https://erdr.gp.gov.ua/erdr/erdr.bi.web.Listing.cls?link=t17m1c20r5&amp;key=10486761" xr:uid="{6117970E-84D5-4BA7-8BD3-BD212F15C8B7}"/>
    <hyperlink ref="AB441" r:id="rId7500" display="https://erdr.gp.gov.ua/erdr/erdr.bi.web.Listing.cls?link=t17m1c21r5&amp;key=10486761" xr:uid="{DA7DADC7-B695-43B3-B03D-18894ED3FC25}"/>
    <hyperlink ref="I442" r:id="rId7501" display="https://erdr.gp.gov.ua/erdr/erdr.bi.web.Listing.cls?link=t17m1c1r6&amp;key=10486761" xr:uid="{018EF9AC-D769-488F-A967-6B1933642650}"/>
    <hyperlink ref="J442" r:id="rId7502" display="https://erdr.gp.gov.ua/erdr/erdr.bi.web.Listing.cls?link=t17m1c2r6&amp;key=10486761" xr:uid="{B9A0C78B-6097-478A-80B9-3F6597BBC8BD}"/>
    <hyperlink ref="K442" r:id="rId7503" display="https://erdr.gp.gov.ua/erdr/erdr.bi.web.Listing.cls?link=t17m1c3r6&amp;key=10486761" xr:uid="{C675B293-B88B-4CAB-863B-53DDCC0CD68E}"/>
    <hyperlink ref="L442" r:id="rId7504" display="https://erdr.gp.gov.ua/erdr/erdr.bi.web.Listing.cls?link=t17m1c4r6&amp;key=10486761" xr:uid="{3BB9A1F0-6711-47B0-8A8C-9B696155D27E}"/>
    <hyperlink ref="M442" r:id="rId7505" display="https://erdr.gp.gov.ua/erdr/erdr.bi.web.Listing.cls?link=t17m1c5r6&amp;key=10486761" xr:uid="{B28E8F76-FD08-4E8A-8C1A-4689A01DFF82}"/>
    <hyperlink ref="N442" r:id="rId7506" display="https://erdr.gp.gov.ua/erdr/erdr.bi.web.Listing.cls?link=t17m1c7r6&amp;key=10486761" xr:uid="{3581C236-8B83-484E-A084-672792008ECD}"/>
    <hyperlink ref="O442" r:id="rId7507" display="https://erdr.gp.gov.ua/erdr/erdr.bi.web.Listing.cls?link=t17m1c8r6&amp;key=10486761" xr:uid="{626879E3-7FA4-45D4-8EF3-47320446F607}"/>
    <hyperlink ref="P442" r:id="rId7508" display="https://erdr.gp.gov.ua/erdr/erdr.bi.web.Listing.cls?link=t17m1c9r6&amp;key=10486761" xr:uid="{672E4445-AD4D-4297-BC3D-384CF99A5517}"/>
    <hyperlink ref="Q442" r:id="rId7509" display="https://erdr.gp.gov.ua/erdr/erdr.bi.web.Listing.cls?link=t17m1c10r6&amp;key=10486761" xr:uid="{F0379477-9304-4AA0-B9F4-D1226825B8F9}"/>
    <hyperlink ref="R442" r:id="rId7510" display="https://erdr.gp.gov.ua/erdr/erdr.bi.web.Listing.cls?link=t17m1c11r6&amp;key=10486761" xr:uid="{F56FF908-2C3A-4815-A1D2-7EB3931233F1}"/>
    <hyperlink ref="S442" r:id="rId7511" display="https://erdr.gp.gov.ua/erdr/erdr.bi.web.Listing.cls?link=t17m1c12r6&amp;key=10486761" xr:uid="{AA421DCF-0DFF-4F6C-B26E-77E148050B0D}"/>
    <hyperlink ref="T442" r:id="rId7512" display="https://erdr.gp.gov.ua/erdr/erdr.bi.web.Listing.cls?link=t17m1c13r6&amp;key=10486761" xr:uid="{0F99C5F7-6F83-4FB0-8BB3-0FF203ACCE65}"/>
    <hyperlink ref="U442" r:id="rId7513" display="https://erdr.gp.gov.ua/erdr/erdr.bi.web.Listing.cls?link=t17m1c14r6&amp;key=10486761" xr:uid="{1D70DDE2-CAA7-4E50-B5E1-958FF247F1B6}"/>
    <hyperlink ref="V442" r:id="rId7514" display="https://erdr.gp.gov.ua/erdr/erdr.bi.web.Listing.cls?link=t17m1c15r6&amp;key=10486761" xr:uid="{5B279216-4E48-49B5-84B4-2166DAFAAB62}"/>
    <hyperlink ref="W442" r:id="rId7515" display="https://erdr.gp.gov.ua/erdr/erdr.bi.web.Listing.cls?link=t17m1c16r6&amp;key=10486761" xr:uid="{1ECEBC77-FF99-4046-AA04-1318F89239D1}"/>
    <hyperlink ref="X442" r:id="rId7516" display="https://erdr.gp.gov.ua/erdr/erdr.bi.web.Listing.cls?link=t17m1c17r6&amp;key=10486761" xr:uid="{EA835AAF-E40C-4E83-AAED-2FFE579BDEE2}"/>
    <hyperlink ref="Y442" r:id="rId7517" display="https://erdr.gp.gov.ua/erdr/erdr.bi.web.Listing.cls?link=t17m1c18r6&amp;key=10486761" xr:uid="{1473E70E-DEFE-4A56-8ED1-42C685980639}"/>
    <hyperlink ref="Z442" r:id="rId7518" display="https://erdr.gp.gov.ua/erdr/erdr.bi.web.Listing.cls?link=t17m1c19r6&amp;key=10486761" xr:uid="{D6291D05-F7A2-4DAC-A11C-A14B24C0D3BA}"/>
    <hyperlink ref="AA442" r:id="rId7519" display="https://erdr.gp.gov.ua/erdr/erdr.bi.web.Listing.cls?link=t17m1c20r6&amp;key=10486761" xr:uid="{A5F95D1B-28F6-457B-858D-F1380B7F3004}"/>
    <hyperlink ref="AB442" r:id="rId7520" display="https://erdr.gp.gov.ua/erdr/erdr.bi.web.Listing.cls?link=t17m1c21r6&amp;key=10486761" xr:uid="{F35BF86C-406A-4B82-A636-75D2D24C0C45}"/>
    <hyperlink ref="I443" r:id="rId7521" display="https://erdr.gp.gov.ua/erdr/erdr.bi.web.Listing.cls?link=t17m1c1r7&amp;key=10486761" xr:uid="{4F13961C-2B6A-485D-94EF-EF31A086A0F4}"/>
    <hyperlink ref="J443" r:id="rId7522" display="https://erdr.gp.gov.ua/erdr/erdr.bi.web.Listing.cls?link=t17m1c2r7&amp;key=10486761" xr:uid="{B3C75D8B-C7BE-4738-968E-C7CBBBDB3F66}"/>
    <hyperlink ref="K443" r:id="rId7523" display="https://erdr.gp.gov.ua/erdr/erdr.bi.web.Listing.cls?link=t17m1c3r7&amp;key=10486761" xr:uid="{463A89DB-9C51-4E2B-98E1-2FD187BD2A41}"/>
    <hyperlink ref="L443" r:id="rId7524" display="https://erdr.gp.gov.ua/erdr/erdr.bi.web.Listing.cls?link=t17m1c4r7&amp;key=10486761" xr:uid="{1187F471-4C5D-43CA-B081-E195F5F37C41}"/>
    <hyperlink ref="M443" r:id="rId7525" display="https://erdr.gp.gov.ua/erdr/erdr.bi.web.Listing.cls?link=t17m1c5r7&amp;key=10486761" xr:uid="{EA7B6DE1-CFC0-43F2-A44F-ECDC7CAA2C98}"/>
    <hyperlink ref="N443" r:id="rId7526" display="https://erdr.gp.gov.ua/erdr/erdr.bi.web.Listing.cls?link=t17m1c7r7&amp;key=10486761" xr:uid="{590DE995-140C-4EFC-8D14-7E670BD573E3}"/>
    <hyperlink ref="O443" r:id="rId7527" display="https://erdr.gp.gov.ua/erdr/erdr.bi.web.Listing.cls?link=t17m1c8r7&amp;key=10486761" xr:uid="{ECE7D836-5CC6-43CC-A298-D749B039A737}"/>
    <hyperlink ref="P443" r:id="rId7528" display="https://erdr.gp.gov.ua/erdr/erdr.bi.web.Listing.cls?link=t17m1c9r7&amp;key=10486761" xr:uid="{44EA49A6-9184-4D88-962C-A16794EAE03E}"/>
    <hyperlink ref="Q443" r:id="rId7529" display="https://erdr.gp.gov.ua/erdr/erdr.bi.web.Listing.cls?link=t17m1c10r7&amp;key=10486761" xr:uid="{10AAB39B-8A6D-48D9-ABFF-51ECC68AFEC1}"/>
    <hyperlink ref="R443" r:id="rId7530" display="https://erdr.gp.gov.ua/erdr/erdr.bi.web.Listing.cls?link=t17m1c11r7&amp;key=10486761" xr:uid="{3C88190A-0B51-4373-A65D-4F6E18F6B1BD}"/>
    <hyperlink ref="S443" r:id="rId7531" display="https://erdr.gp.gov.ua/erdr/erdr.bi.web.Listing.cls?link=t17m1c12r7&amp;key=10486761" xr:uid="{D604EC92-A705-46AE-B2C9-5D520ABA7783}"/>
    <hyperlink ref="T443" r:id="rId7532" display="https://erdr.gp.gov.ua/erdr/erdr.bi.web.Listing.cls?link=t17m1c13r7&amp;key=10486761" xr:uid="{15D3F776-180D-4D67-B4B3-64F79B3DBB27}"/>
    <hyperlink ref="U443" r:id="rId7533" display="https://erdr.gp.gov.ua/erdr/erdr.bi.web.Listing.cls?link=t17m1c14r7&amp;key=10486761" xr:uid="{6FB078BD-8F91-4EC3-9C5C-B8B4A458CA77}"/>
    <hyperlink ref="V443" r:id="rId7534" display="https://erdr.gp.gov.ua/erdr/erdr.bi.web.Listing.cls?link=t17m1c15r7&amp;key=10486761" xr:uid="{E15DCC65-EF3B-441D-9BA8-E634E3265569}"/>
    <hyperlink ref="W443" r:id="rId7535" display="https://erdr.gp.gov.ua/erdr/erdr.bi.web.Listing.cls?link=t17m1c16r7&amp;key=10486761" xr:uid="{97299543-8993-4358-9638-6F22636FA51D}"/>
    <hyperlink ref="X443" r:id="rId7536" display="https://erdr.gp.gov.ua/erdr/erdr.bi.web.Listing.cls?link=t17m1c17r7&amp;key=10486761" xr:uid="{7BDEB09A-096A-4272-A0FC-7119C734A3B4}"/>
    <hyperlink ref="Y443" r:id="rId7537" display="https://erdr.gp.gov.ua/erdr/erdr.bi.web.Listing.cls?link=t17m1c18r7&amp;key=10486761" xr:uid="{C76B3EF9-9B7A-4CD8-B77C-A2567DB3B9A7}"/>
    <hyperlink ref="Z443" r:id="rId7538" display="https://erdr.gp.gov.ua/erdr/erdr.bi.web.Listing.cls?link=t17m1c19r7&amp;key=10486761" xr:uid="{1004B727-942E-4F9F-962D-2907BC1A88BA}"/>
    <hyperlink ref="AA443" r:id="rId7539" display="https://erdr.gp.gov.ua/erdr/erdr.bi.web.Listing.cls?link=t17m1c20r7&amp;key=10486761" xr:uid="{2105B118-F5A8-41AB-98DD-D857E7469429}"/>
    <hyperlink ref="AB443" r:id="rId7540" display="https://erdr.gp.gov.ua/erdr/erdr.bi.web.Listing.cls?link=t17m1c21r7&amp;key=10486761" xr:uid="{ED33B710-611B-456C-A2CB-00CE7377888D}"/>
    <hyperlink ref="I444" r:id="rId7541" display="https://erdr.gp.gov.ua/erdr/erdr.bi.web.Listing.cls?link=t17m1c1r8&amp;key=10486761" xr:uid="{0D2E4776-A563-4A98-BB21-9AE1E4E6500E}"/>
    <hyperlink ref="J444" r:id="rId7542" display="https://erdr.gp.gov.ua/erdr/erdr.bi.web.Listing.cls?link=t17m1c2r8&amp;key=10486761" xr:uid="{B8207C7C-6C65-46B7-A7B6-B687C20C38DC}"/>
    <hyperlink ref="K444" r:id="rId7543" display="https://erdr.gp.gov.ua/erdr/erdr.bi.web.Listing.cls?link=t17m1c3r8&amp;key=10486761" xr:uid="{48AC2F65-434B-4D9F-898B-9E131FA6DB23}"/>
    <hyperlink ref="L444" r:id="rId7544" display="https://erdr.gp.gov.ua/erdr/erdr.bi.web.Listing.cls?link=t17m1c4r8&amp;key=10486761" xr:uid="{8ECC1540-CC68-453A-8426-A5702A760969}"/>
    <hyperlink ref="M444" r:id="rId7545" display="https://erdr.gp.gov.ua/erdr/erdr.bi.web.Listing.cls?link=t17m1c5r8&amp;key=10486761" xr:uid="{D6A84BA0-28E8-4661-8DD7-6623DD289144}"/>
    <hyperlink ref="N444" r:id="rId7546" display="https://erdr.gp.gov.ua/erdr/erdr.bi.web.Listing.cls?link=t17m1c7r8&amp;key=10486761" xr:uid="{01343917-3E02-4FEF-988D-59A7D6F9A465}"/>
    <hyperlink ref="O444" r:id="rId7547" display="https://erdr.gp.gov.ua/erdr/erdr.bi.web.Listing.cls?link=t17m1c8r8&amp;key=10486761" xr:uid="{60A9B98A-F1C3-4DA6-9414-9B3A8D7E75BF}"/>
    <hyperlink ref="P444" r:id="rId7548" display="https://erdr.gp.gov.ua/erdr/erdr.bi.web.Listing.cls?link=t17m1c9r8&amp;key=10486761" xr:uid="{9A4A4A92-D07E-437D-9B37-E8341CCB5768}"/>
    <hyperlink ref="Q444" r:id="rId7549" display="https://erdr.gp.gov.ua/erdr/erdr.bi.web.Listing.cls?link=t17m1c10r8&amp;key=10486761" xr:uid="{ABEA83FB-38C2-4714-BC06-8C449EFE7BEE}"/>
    <hyperlink ref="R444" r:id="rId7550" display="https://erdr.gp.gov.ua/erdr/erdr.bi.web.Listing.cls?link=t17m1c11r8&amp;key=10486761" xr:uid="{51577512-1F7F-4FA3-BD8F-BC02A70395D8}"/>
    <hyperlink ref="S444" r:id="rId7551" display="https://erdr.gp.gov.ua/erdr/erdr.bi.web.Listing.cls?link=t17m1c12r8&amp;key=10486761" xr:uid="{608C8FDC-4196-444C-BE69-522F1FF3185C}"/>
    <hyperlink ref="T444" r:id="rId7552" display="https://erdr.gp.gov.ua/erdr/erdr.bi.web.Listing.cls?link=t17m1c13r8&amp;key=10486761" xr:uid="{2E41313B-546B-4DC5-A25F-9942CEDC0041}"/>
    <hyperlink ref="U444" r:id="rId7553" display="https://erdr.gp.gov.ua/erdr/erdr.bi.web.Listing.cls?link=t17m1c14r8&amp;key=10486761" xr:uid="{BCACE933-6D79-4C10-837D-993955FACACF}"/>
    <hyperlink ref="V444" r:id="rId7554" display="https://erdr.gp.gov.ua/erdr/erdr.bi.web.Listing.cls?link=t17m1c15r8&amp;key=10486761" xr:uid="{C9FE2468-734A-464B-9814-120A04D2E0B1}"/>
    <hyperlink ref="W444" r:id="rId7555" display="https://erdr.gp.gov.ua/erdr/erdr.bi.web.Listing.cls?link=t17m1c16r8&amp;key=10486761" xr:uid="{342C5E19-AEE0-4531-991A-AA8F1E0AA109}"/>
    <hyperlink ref="X444" r:id="rId7556" display="https://erdr.gp.gov.ua/erdr/erdr.bi.web.Listing.cls?link=t17m1c17r8&amp;key=10486761" xr:uid="{CE23E627-3A22-45BB-BCD1-7B8650DF0724}"/>
    <hyperlink ref="Y444" r:id="rId7557" display="https://erdr.gp.gov.ua/erdr/erdr.bi.web.Listing.cls?link=t17m1c18r8&amp;key=10486761" xr:uid="{3CF5E105-D7E3-4D8F-85E3-A9C22578C0E4}"/>
    <hyperlink ref="Z444" r:id="rId7558" display="https://erdr.gp.gov.ua/erdr/erdr.bi.web.Listing.cls?link=t17m1c19r8&amp;key=10486761" xr:uid="{E4CA84A2-7CB2-40A1-9C77-5D1DB569E362}"/>
    <hyperlink ref="AA444" r:id="rId7559" display="https://erdr.gp.gov.ua/erdr/erdr.bi.web.Listing.cls?link=t17m1c20r8&amp;key=10486761" xr:uid="{F011F544-9EAF-45F2-95A9-083BA10E5146}"/>
    <hyperlink ref="AB444" r:id="rId7560" display="https://erdr.gp.gov.ua/erdr/erdr.bi.web.Listing.cls?link=t17m1c21r8&amp;key=10486761" xr:uid="{AD71E984-68CB-4422-8A75-FA51ECCB4FF6}"/>
    <hyperlink ref="I445" r:id="rId7561" display="https://erdr.gp.gov.ua/erdr/erdr.bi.web.Listing.cls?link=t17m1c1r9&amp;key=10486761" xr:uid="{B15144FF-8B3B-422F-A2E8-42E32D3BF592}"/>
    <hyperlink ref="J445" r:id="rId7562" display="https://erdr.gp.gov.ua/erdr/erdr.bi.web.Listing.cls?link=t17m1c2r9&amp;key=10486761" xr:uid="{4B7B5D1F-98A7-49EC-96D0-98512E4280EE}"/>
    <hyperlink ref="K445" r:id="rId7563" display="https://erdr.gp.gov.ua/erdr/erdr.bi.web.Listing.cls?link=t17m1c3r9&amp;key=10486761" xr:uid="{307EECDA-4C87-4E1A-967B-50AF44FA2768}"/>
    <hyperlink ref="L445" r:id="rId7564" display="https://erdr.gp.gov.ua/erdr/erdr.bi.web.Listing.cls?link=t17m1c4r9&amp;key=10486761" xr:uid="{C5A7D882-03C0-4476-8D1B-1A4540ECF5AC}"/>
    <hyperlink ref="M445" r:id="rId7565" display="https://erdr.gp.gov.ua/erdr/erdr.bi.web.Listing.cls?link=t17m1c5r9&amp;key=10486761" xr:uid="{FD225AE8-5932-4F86-8A1B-9BBC3749C7A5}"/>
    <hyperlink ref="N445" r:id="rId7566" display="https://erdr.gp.gov.ua/erdr/erdr.bi.web.Listing.cls?link=t17m1c7r9&amp;key=10486761" xr:uid="{AAB303BD-25C5-4D0F-91C2-39A3049EB188}"/>
    <hyperlink ref="O445" r:id="rId7567" display="https://erdr.gp.gov.ua/erdr/erdr.bi.web.Listing.cls?link=t17m1c8r9&amp;key=10486761" xr:uid="{F2278060-AF16-4166-836D-5968B2EFEBF7}"/>
    <hyperlink ref="P445" r:id="rId7568" display="https://erdr.gp.gov.ua/erdr/erdr.bi.web.Listing.cls?link=t17m1c9r9&amp;key=10486761" xr:uid="{2E812F82-F6B4-4CC8-9DF0-6A80245C69B4}"/>
    <hyperlink ref="Q445" r:id="rId7569" display="https://erdr.gp.gov.ua/erdr/erdr.bi.web.Listing.cls?link=t17m1c10r9&amp;key=10486761" xr:uid="{447BB23F-8E67-46BB-885F-6681ADF04849}"/>
    <hyperlink ref="R445" r:id="rId7570" display="https://erdr.gp.gov.ua/erdr/erdr.bi.web.Listing.cls?link=t17m1c11r9&amp;key=10486761" xr:uid="{0E4A02DD-167D-4BF1-8340-A737080DD39A}"/>
    <hyperlink ref="S445" r:id="rId7571" display="https://erdr.gp.gov.ua/erdr/erdr.bi.web.Listing.cls?link=t17m1c12r9&amp;key=10486761" xr:uid="{7BDF70DF-F3B9-4086-A9AE-08DA432CDA2F}"/>
    <hyperlink ref="T445" r:id="rId7572" display="https://erdr.gp.gov.ua/erdr/erdr.bi.web.Listing.cls?link=t17m1c13r9&amp;key=10486761" xr:uid="{E59D686E-F542-4341-9375-F9201B53FD8F}"/>
    <hyperlink ref="U445" r:id="rId7573" display="https://erdr.gp.gov.ua/erdr/erdr.bi.web.Listing.cls?link=t17m1c14r9&amp;key=10486761" xr:uid="{D8431B4B-B4A0-485F-BAD4-7FE0ABE294B8}"/>
    <hyperlink ref="V445" r:id="rId7574" display="https://erdr.gp.gov.ua/erdr/erdr.bi.web.Listing.cls?link=t17m1c15r9&amp;key=10486761" xr:uid="{9642FE1F-B656-446E-9514-AC44662AEAEE}"/>
    <hyperlink ref="W445" r:id="rId7575" display="https://erdr.gp.gov.ua/erdr/erdr.bi.web.Listing.cls?link=t17m1c16r9&amp;key=10486761" xr:uid="{1171816A-F830-4724-978A-3F7F36B56C74}"/>
    <hyperlink ref="X445" r:id="rId7576" display="https://erdr.gp.gov.ua/erdr/erdr.bi.web.Listing.cls?link=t17m1c17r9&amp;key=10486761" xr:uid="{683330BF-3C55-4D6F-83FC-907EC621A676}"/>
    <hyperlink ref="Y445" r:id="rId7577" display="https://erdr.gp.gov.ua/erdr/erdr.bi.web.Listing.cls?link=t17m1c18r9&amp;key=10486761" xr:uid="{F52DD558-34A9-4D5E-A65B-1F29A4EC676A}"/>
    <hyperlink ref="Z445" r:id="rId7578" display="https://erdr.gp.gov.ua/erdr/erdr.bi.web.Listing.cls?link=t17m1c19r9&amp;key=10486761" xr:uid="{98F4323F-8616-4C95-9702-E13BE579995C}"/>
    <hyperlink ref="AA445" r:id="rId7579" display="https://erdr.gp.gov.ua/erdr/erdr.bi.web.Listing.cls?link=t17m1c20r9&amp;key=10486761" xr:uid="{4BECEFE7-1576-4F5B-8077-3F99B0828A5B}"/>
    <hyperlink ref="AB445" r:id="rId7580" display="https://erdr.gp.gov.ua/erdr/erdr.bi.web.Listing.cls?link=t17m1c21r9&amp;key=10486761" xr:uid="{A900F760-D2F0-49C9-BCBE-4998EB85BFED}"/>
    <hyperlink ref="I446" r:id="rId7581" display="https://erdr.gp.gov.ua/erdr/erdr.bi.web.Listing.cls?link=t17m3c1r1&amp;key=10486761" xr:uid="{E7E9E066-5C05-4B07-A72A-2C4024C62A09}"/>
    <hyperlink ref="J446" r:id="rId7582" display="https://erdr.gp.gov.ua/erdr/erdr.bi.web.Listing.cls?link=t17m3c2r1&amp;key=10486761" xr:uid="{0F51EF81-2775-4F6A-BC96-BEAF92232A7F}"/>
    <hyperlink ref="K446" r:id="rId7583" display="https://erdr.gp.gov.ua/erdr/erdr.bi.web.Listing.cls?link=t17m3c3r1&amp;key=10486761" xr:uid="{D46DA7DA-32B7-49F0-8080-8ADD53706414}"/>
    <hyperlink ref="L446" r:id="rId7584" display="https://erdr.gp.gov.ua/erdr/erdr.bi.web.Listing.cls?link=t17m3c4r1&amp;key=10486761" xr:uid="{F71CE7FD-FEC1-4192-A8F5-B34D7A2F7B38}"/>
    <hyperlink ref="M446" r:id="rId7585" display="https://erdr.gp.gov.ua/erdr/erdr.bi.web.Listing.cls?link=t17m3c5r1&amp;key=10486761" xr:uid="{A53D5120-3649-44A9-B9B6-178BCF858774}"/>
    <hyperlink ref="N446" r:id="rId7586" display="https://erdr.gp.gov.ua/erdr/erdr.bi.web.Listing.cls?link=t17m3c7r1&amp;key=10486761" xr:uid="{8EA83D0D-4F9C-4ADB-9649-77C2531CD3FF}"/>
    <hyperlink ref="O446" r:id="rId7587" display="https://erdr.gp.gov.ua/erdr/erdr.bi.web.Listing.cls?link=t17m3c8r1&amp;key=10486761" xr:uid="{F03C2E18-47ED-4213-8E9E-EF58EEC2CDD3}"/>
    <hyperlink ref="P446" r:id="rId7588" display="https://erdr.gp.gov.ua/erdr/erdr.bi.web.Listing.cls?link=t17m3c9r1&amp;key=10486761" xr:uid="{0B9C3AE2-7D94-4448-8E7F-DAB982418B36}"/>
    <hyperlink ref="Q446" r:id="rId7589" display="https://erdr.gp.gov.ua/erdr/erdr.bi.web.Listing.cls?link=t17m3c10r1&amp;key=10486761" xr:uid="{7EAA7ADD-2392-4426-881E-4755AFA3008E}"/>
    <hyperlink ref="R446" r:id="rId7590" display="https://erdr.gp.gov.ua/erdr/erdr.bi.web.Listing.cls?link=t17m3c11r1&amp;key=10486761" xr:uid="{1AB9FDB1-D846-4C72-AB19-7D34C850C156}"/>
    <hyperlink ref="S446" r:id="rId7591" display="https://erdr.gp.gov.ua/erdr/erdr.bi.web.Listing.cls?link=t17m3c12r1&amp;key=10486761" xr:uid="{F4F283A9-F4C9-41F6-94E9-3396C1D98B32}"/>
    <hyperlink ref="T446" r:id="rId7592" display="https://erdr.gp.gov.ua/erdr/erdr.bi.web.Listing.cls?link=t17m3c13r1&amp;key=10486761" xr:uid="{3C386DCA-B33E-4014-90B0-362A4A1388CB}"/>
    <hyperlink ref="U446" r:id="rId7593" display="https://erdr.gp.gov.ua/erdr/erdr.bi.web.Listing.cls?link=t17m3c14r1&amp;key=10486761" xr:uid="{C7BBE67D-AE19-45A2-AEDC-F0605373F575}"/>
    <hyperlink ref="V446" r:id="rId7594" display="https://erdr.gp.gov.ua/erdr/erdr.bi.web.Listing.cls?link=t17m3c15r1&amp;key=10486761" xr:uid="{3DC4AB21-EC20-41A0-BC2A-0D8893FD7E6D}"/>
    <hyperlink ref="W446" r:id="rId7595" display="https://erdr.gp.gov.ua/erdr/erdr.bi.web.Listing.cls?link=t17m3c16r1&amp;key=10486761" xr:uid="{D1B4D550-CD29-4E78-BCCB-039025C13EE8}"/>
    <hyperlink ref="X446" r:id="rId7596" display="https://erdr.gp.gov.ua/erdr/erdr.bi.web.Listing.cls?link=t17m3c17r1&amp;key=10486761" xr:uid="{BE61CA3E-C7C7-45BB-A972-E7F63CDC36F0}"/>
    <hyperlink ref="Y446" r:id="rId7597" display="https://erdr.gp.gov.ua/erdr/erdr.bi.web.Listing.cls?link=t17m3c18r1&amp;key=10486761" xr:uid="{79768B05-7E1D-495F-B043-1DDC47C2A6A0}"/>
    <hyperlink ref="Z446" r:id="rId7598" display="https://erdr.gp.gov.ua/erdr/erdr.bi.web.Listing.cls?link=t17m3c19r1&amp;key=10486761" xr:uid="{EA10EE82-716C-4D18-8B6B-2E26706DDDBF}"/>
    <hyperlink ref="AA446" r:id="rId7599" display="https://erdr.gp.gov.ua/erdr/erdr.bi.web.Listing.cls?link=t17m3c20r1&amp;key=10486761" xr:uid="{C4B35FE8-4B97-43E2-A4FA-54A0D23E5D59}"/>
    <hyperlink ref="AB446" r:id="rId7600" display="https://erdr.gp.gov.ua/erdr/erdr.bi.web.Listing.cls?link=t17m3c21r1&amp;key=10486761" xr:uid="{6C196E51-2C2A-4219-B6A2-4DEE0E145420}"/>
    <hyperlink ref="I447" r:id="rId7601" display="https://erdr.gp.gov.ua/erdr/erdr.bi.web.Listing.cls?link=t17m2c1r3&amp;key=10486761" xr:uid="{D9E253FA-7394-4F89-806C-04B0090E4747}"/>
    <hyperlink ref="J447" r:id="rId7602" display="https://erdr.gp.gov.ua/erdr/erdr.bi.web.Listing.cls?link=t17m2c2r3&amp;key=10486761" xr:uid="{A265215A-2F6F-464A-A002-8348F4EEA115}"/>
    <hyperlink ref="K447" r:id="rId7603" display="https://erdr.gp.gov.ua/erdr/erdr.bi.web.Listing.cls?link=t17m2c3r3&amp;key=10486761" xr:uid="{52614E44-3AF5-4208-94CB-121377962F8F}"/>
    <hyperlink ref="L447" r:id="rId7604" display="https://erdr.gp.gov.ua/erdr/erdr.bi.web.Listing.cls?link=t17m2c4r3&amp;key=10486761" xr:uid="{AD02FE58-7302-4846-8B26-30DCD7F81A0B}"/>
    <hyperlink ref="M447" r:id="rId7605" display="https://erdr.gp.gov.ua/erdr/erdr.bi.web.Listing.cls?link=t17m2c5r3&amp;key=10486761" xr:uid="{E35C36CF-6DB6-4C0D-982B-0082AE3C06C1}"/>
    <hyperlink ref="N447" r:id="rId7606" display="https://erdr.gp.gov.ua/erdr/erdr.bi.web.Listing.cls?link=t17m2c7r3&amp;key=10486761" xr:uid="{5C605D0D-69BE-4A3B-820F-CA4C50D47E50}"/>
    <hyperlink ref="O447" r:id="rId7607" display="https://erdr.gp.gov.ua/erdr/erdr.bi.web.Listing.cls?link=t17m2c8r3&amp;key=10486761" xr:uid="{ADB18A0F-5601-4DED-A7C2-E017CA6CD88B}"/>
    <hyperlink ref="P447" r:id="rId7608" display="https://erdr.gp.gov.ua/erdr/erdr.bi.web.Listing.cls?link=t17m2c9r3&amp;key=10486761" xr:uid="{B6B85C6E-E014-4E6F-BB25-1792011C0148}"/>
    <hyperlink ref="Q447" r:id="rId7609" display="https://erdr.gp.gov.ua/erdr/erdr.bi.web.Listing.cls?link=t17m2c10r3&amp;key=10486761" xr:uid="{E3C3FC63-F8A4-4B9F-B451-53E044BE1A7B}"/>
    <hyperlink ref="R447" r:id="rId7610" display="https://erdr.gp.gov.ua/erdr/erdr.bi.web.Listing.cls?link=t17m2c11r3&amp;key=10486761" xr:uid="{B8E26915-03E8-47EB-8361-5FEB5FF33705}"/>
    <hyperlink ref="S447" r:id="rId7611" display="https://erdr.gp.gov.ua/erdr/erdr.bi.web.Listing.cls?link=t17m2c12r3&amp;key=10486761" xr:uid="{98D89A4A-25F4-4F1A-813F-3E60D808C261}"/>
    <hyperlink ref="T447" r:id="rId7612" display="https://erdr.gp.gov.ua/erdr/erdr.bi.web.Listing.cls?link=t17m2c13r3&amp;key=10486761" xr:uid="{D8E1C78D-C583-4910-9945-AA8F43E159D7}"/>
    <hyperlink ref="U447" r:id="rId7613" display="https://erdr.gp.gov.ua/erdr/erdr.bi.web.Listing.cls?link=t17m2c14r3&amp;key=10486761" xr:uid="{29E8E93A-6CC7-47AA-936C-A07852CA1021}"/>
    <hyperlink ref="V447" r:id="rId7614" display="https://erdr.gp.gov.ua/erdr/erdr.bi.web.Listing.cls?link=t17m2c15r3&amp;key=10486761" xr:uid="{F821E49E-84FB-4A54-AEFD-1277668087CC}"/>
    <hyperlink ref="W447" r:id="rId7615" display="https://erdr.gp.gov.ua/erdr/erdr.bi.web.Listing.cls?link=t17m2c16r3&amp;key=10486761" xr:uid="{9CE2FE65-C11D-4D09-A870-EEFD17BC43D3}"/>
    <hyperlink ref="X447" r:id="rId7616" display="https://erdr.gp.gov.ua/erdr/erdr.bi.web.Listing.cls?link=t17m2c17r3&amp;key=10486761" xr:uid="{1CBDAAF8-364C-44D9-874A-50D4E9417C80}"/>
    <hyperlink ref="Y447" r:id="rId7617" display="https://erdr.gp.gov.ua/erdr/erdr.bi.web.Listing.cls?link=t17m2c18r3&amp;key=10486761" xr:uid="{A36A4AD9-987D-45C4-969D-E2578014F55C}"/>
    <hyperlink ref="Z447" r:id="rId7618" display="https://erdr.gp.gov.ua/erdr/erdr.bi.web.Listing.cls?link=t17m2c19r3&amp;key=10486761" xr:uid="{F3EA9AC1-2FD4-435D-B2C8-B365B356AA1E}"/>
    <hyperlink ref="AA447" r:id="rId7619" display="https://erdr.gp.gov.ua/erdr/erdr.bi.web.Listing.cls?link=t17m2c20r3&amp;key=10486761" xr:uid="{181ABD7B-2221-49A4-ABFB-D7A13C240B3A}"/>
    <hyperlink ref="AB447" r:id="rId7620" display="https://erdr.gp.gov.ua/erdr/erdr.bi.web.Listing.cls?link=t17m2c21r3&amp;key=10486761" xr:uid="{4D4510B1-B20B-4613-B1B8-D9ED724EECFE}"/>
    <hyperlink ref="I448" r:id="rId7621" display="https://erdr.gp.gov.ua/erdr/erdr.bi.web.Listing.cls?link=t17m2c1r4&amp;key=10486761" xr:uid="{A1D4F8F9-8F08-4DC1-A4B2-4C35DB16C6BC}"/>
    <hyperlink ref="J448" r:id="rId7622" display="https://erdr.gp.gov.ua/erdr/erdr.bi.web.Listing.cls?link=t17m2c2r4&amp;key=10486761" xr:uid="{46810E2D-50EA-49BC-A778-B957962CEBF5}"/>
    <hyperlink ref="K448" r:id="rId7623" display="https://erdr.gp.gov.ua/erdr/erdr.bi.web.Listing.cls?link=t17m2c3r4&amp;key=10486761" xr:uid="{DC9ECD00-5011-4C6D-B957-19F6FFBB4989}"/>
    <hyperlink ref="L448" r:id="rId7624" display="https://erdr.gp.gov.ua/erdr/erdr.bi.web.Listing.cls?link=t17m2c4r4&amp;key=10486761" xr:uid="{747DC409-A76E-4A7E-AD12-92E508F8624D}"/>
    <hyperlink ref="M448" r:id="rId7625" display="https://erdr.gp.gov.ua/erdr/erdr.bi.web.Listing.cls?link=t17m2c5r4&amp;key=10486761" xr:uid="{80E96D66-71EE-43F0-AFB5-D54175ED31D8}"/>
    <hyperlink ref="N448" r:id="rId7626" display="https://erdr.gp.gov.ua/erdr/erdr.bi.web.Listing.cls?link=t17m2c7r4&amp;key=10486761" xr:uid="{006E2423-747E-4399-9A0F-5E68765E1F4A}"/>
    <hyperlink ref="O448" r:id="rId7627" display="https://erdr.gp.gov.ua/erdr/erdr.bi.web.Listing.cls?link=t17m2c8r4&amp;key=10486761" xr:uid="{DD8AD24F-63CC-4938-A6CF-506D9AA8A1A9}"/>
    <hyperlink ref="P448" r:id="rId7628" display="https://erdr.gp.gov.ua/erdr/erdr.bi.web.Listing.cls?link=t17m2c9r4&amp;key=10486761" xr:uid="{B5BB4D3D-28F3-4AC6-8116-B5859EE05507}"/>
    <hyperlink ref="Q448" r:id="rId7629" display="https://erdr.gp.gov.ua/erdr/erdr.bi.web.Listing.cls?link=t17m2c10r4&amp;key=10486761" xr:uid="{E28752BA-FB83-470E-BCDF-C5FAF5DD2EC3}"/>
    <hyperlink ref="R448" r:id="rId7630" display="https://erdr.gp.gov.ua/erdr/erdr.bi.web.Listing.cls?link=t17m2c11r4&amp;key=10486761" xr:uid="{90A6B8A9-9634-4AC1-8F94-269F9E1B5BB6}"/>
    <hyperlink ref="S448" r:id="rId7631" display="https://erdr.gp.gov.ua/erdr/erdr.bi.web.Listing.cls?link=t17m2c12r4&amp;key=10486761" xr:uid="{C70F70F5-AE01-4380-83FA-54176BE49E18}"/>
    <hyperlink ref="T448" r:id="rId7632" display="https://erdr.gp.gov.ua/erdr/erdr.bi.web.Listing.cls?link=t17m2c13r4&amp;key=10486761" xr:uid="{E8EDFAED-01A8-449E-8545-9939756755FC}"/>
    <hyperlink ref="U448" r:id="rId7633" display="https://erdr.gp.gov.ua/erdr/erdr.bi.web.Listing.cls?link=t17m2c14r4&amp;key=10486761" xr:uid="{F11F564E-B4AC-45A6-80A2-51708BB5D214}"/>
    <hyperlink ref="V448" r:id="rId7634" display="https://erdr.gp.gov.ua/erdr/erdr.bi.web.Listing.cls?link=t17m2c15r4&amp;key=10486761" xr:uid="{B2732F30-989D-4155-A3C0-5E95EDC2ACE9}"/>
    <hyperlink ref="W448" r:id="rId7635" display="https://erdr.gp.gov.ua/erdr/erdr.bi.web.Listing.cls?link=t17m2c16r4&amp;key=10486761" xr:uid="{062512B4-4CA4-4F0F-A420-3A0FF19178E2}"/>
    <hyperlink ref="X448" r:id="rId7636" display="https://erdr.gp.gov.ua/erdr/erdr.bi.web.Listing.cls?link=t17m2c17r4&amp;key=10486761" xr:uid="{E90C21C3-0C53-4960-AC4E-5D3A1A5F142E}"/>
    <hyperlink ref="Y448" r:id="rId7637" display="https://erdr.gp.gov.ua/erdr/erdr.bi.web.Listing.cls?link=t17m2c18r4&amp;key=10486761" xr:uid="{8DAE4FDC-4C74-476E-952E-ADC772A3BC23}"/>
    <hyperlink ref="Z448" r:id="rId7638" display="https://erdr.gp.gov.ua/erdr/erdr.bi.web.Listing.cls?link=t17m2c19r4&amp;key=10486761" xr:uid="{D5DA973F-41D7-46BE-A46D-83FBF464D32C}"/>
    <hyperlink ref="AA448" r:id="rId7639" display="https://erdr.gp.gov.ua/erdr/erdr.bi.web.Listing.cls?link=t17m2c20r4&amp;key=10486761" xr:uid="{3FE72A0D-102E-4A2C-9E57-C5B42CF63101}"/>
    <hyperlink ref="AB448" r:id="rId7640" display="https://erdr.gp.gov.ua/erdr/erdr.bi.web.Listing.cls?link=t17m2c21r4&amp;key=10486761" xr:uid="{E5FA1076-5C8B-4A88-97CD-ABA14EA6B964}"/>
    <hyperlink ref="I449" r:id="rId7641" display="https://erdr.gp.gov.ua/erdr/erdr.bi.web.Listing.cls?link=t17m3c1r2&amp;key=10486761" xr:uid="{1EDDF54D-3932-4B42-BB78-1E9C038B77AB}"/>
    <hyperlink ref="J449" r:id="rId7642" display="https://erdr.gp.gov.ua/erdr/erdr.bi.web.Listing.cls?link=t17m3c2r2&amp;key=10486761" xr:uid="{90BC05AE-713C-47A3-8FD3-309228EC8EC6}"/>
    <hyperlink ref="K449" r:id="rId7643" display="https://erdr.gp.gov.ua/erdr/erdr.bi.web.Listing.cls?link=t17m3c3r2&amp;key=10486761" xr:uid="{8B67AD44-5D0F-452B-A619-FC3C75294B45}"/>
    <hyperlink ref="L449" r:id="rId7644" display="https://erdr.gp.gov.ua/erdr/erdr.bi.web.Listing.cls?link=t17m3c4r2&amp;key=10486761" xr:uid="{BC1316ED-0385-4C2B-906D-7CC81259A8BD}"/>
    <hyperlink ref="M449" r:id="rId7645" display="https://erdr.gp.gov.ua/erdr/erdr.bi.web.Listing.cls?link=t17m3c5r2&amp;key=10486761" xr:uid="{1A7D2C73-50E9-436F-A3DE-5A7297F7C3C4}"/>
    <hyperlink ref="N449" r:id="rId7646" display="https://erdr.gp.gov.ua/erdr/erdr.bi.web.Listing.cls?link=t17m3c7r2&amp;key=10486761" xr:uid="{6E82AAAF-A305-461C-BB3D-CA341F1CBBEE}"/>
    <hyperlink ref="O449" r:id="rId7647" display="https://erdr.gp.gov.ua/erdr/erdr.bi.web.Listing.cls?link=t17m3c8r2&amp;key=10486761" xr:uid="{0233636C-4AAE-4675-AD85-32E78F828ACF}"/>
    <hyperlink ref="P449" r:id="rId7648" display="https://erdr.gp.gov.ua/erdr/erdr.bi.web.Listing.cls?link=t17m3c9r2&amp;key=10486761" xr:uid="{F3D09F83-1B23-4292-A897-9A0597E155CE}"/>
    <hyperlink ref="Q449" r:id="rId7649" display="https://erdr.gp.gov.ua/erdr/erdr.bi.web.Listing.cls?link=t17m3c10r2&amp;key=10486761" xr:uid="{811B83F8-1FA5-42A0-9E7A-88FCDF420168}"/>
    <hyperlink ref="R449" r:id="rId7650" display="https://erdr.gp.gov.ua/erdr/erdr.bi.web.Listing.cls?link=t17m3c11r2&amp;key=10486761" xr:uid="{C7FF4F18-E6D5-4BC5-B176-9C4D6A02FD24}"/>
    <hyperlink ref="S449" r:id="rId7651" display="https://erdr.gp.gov.ua/erdr/erdr.bi.web.Listing.cls?link=t17m3c12r2&amp;key=10486761" xr:uid="{66EBF4FF-5347-45C8-AD6A-9EBBC6A404A0}"/>
    <hyperlink ref="T449" r:id="rId7652" display="https://erdr.gp.gov.ua/erdr/erdr.bi.web.Listing.cls?link=t17m3c13r2&amp;key=10486761" xr:uid="{9523F34C-5215-44BA-84BA-FF973B5F68E1}"/>
    <hyperlink ref="U449" r:id="rId7653" display="https://erdr.gp.gov.ua/erdr/erdr.bi.web.Listing.cls?link=t17m3c14r2&amp;key=10486761" xr:uid="{D4FA4536-33B6-4436-A428-4E07AA979CDB}"/>
    <hyperlink ref="V449" r:id="rId7654" display="https://erdr.gp.gov.ua/erdr/erdr.bi.web.Listing.cls?link=t17m3c15r2&amp;key=10486761" xr:uid="{3265AA73-EF60-4A05-BAC6-D808300729B7}"/>
    <hyperlink ref="W449" r:id="rId7655" display="https://erdr.gp.gov.ua/erdr/erdr.bi.web.Listing.cls?link=t17m3c16r2&amp;key=10486761" xr:uid="{C77DC7F4-ED62-4CED-BC2E-61BBF168F1D2}"/>
    <hyperlink ref="X449" r:id="rId7656" display="https://erdr.gp.gov.ua/erdr/erdr.bi.web.Listing.cls?link=t17m3c17r2&amp;key=10486761" xr:uid="{228A5F2F-AF53-4B48-BDFD-606B27667F31}"/>
    <hyperlink ref="Y449" r:id="rId7657" display="https://erdr.gp.gov.ua/erdr/erdr.bi.web.Listing.cls?link=t17m3c18r2&amp;key=10486761" xr:uid="{E54B5FB8-3814-4020-B251-ED028648A9B4}"/>
    <hyperlink ref="Z449" r:id="rId7658" display="https://erdr.gp.gov.ua/erdr/erdr.bi.web.Listing.cls?link=t17m3c19r2&amp;key=10486761" xr:uid="{427E5DC1-A47C-42E0-A027-D8FE9CEB0310}"/>
    <hyperlink ref="AA449" r:id="rId7659" display="https://erdr.gp.gov.ua/erdr/erdr.bi.web.Listing.cls?link=t17m3c20r2&amp;key=10486761" xr:uid="{E4C38DFD-2067-453A-A14B-DB55A2043DC8}"/>
    <hyperlink ref="AB449" r:id="rId7660" display="https://erdr.gp.gov.ua/erdr/erdr.bi.web.Listing.cls?link=t17m3c21r2&amp;key=10486761" xr:uid="{F4A05BF6-F438-47F8-8559-B9E08DEB85EF}"/>
    <hyperlink ref="I450" r:id="rId7661" display="https://erdr.gp.gov.ua/erdr/erdr.bi.web.Listing.cls?link=t17m3c1r3&amp;key=10486761" xr:uid="{75F401B4-0C04-41FA-A7E4-F2C0832AF3BD}"/>
    <hyperlink ref="J450" r:id="rId7662" display="https://erdr.gp.gov.ua/erdr/erdr.bi.web.Listing.cls?link=t17m3c2r3&amp;key=10486761" xr:uid="{CBD7DC90-87C1-4C00-93DB-41C9D16BE644}"/>
    <hyperlink ref="K450" r:id="rId7663" display="https://erdr.gp.gov.ua/erdr/erdr.bi.web.Listing.cls?link=t17m3c3r3&amp;key=10486761" xr:uid="{63EDEF6A-C167-4FFE-8B1B-010D1415FCF4}"/>
    <hyperlink ref="L450" r:id="rId7664" display="https://erdr.gp.gov.ua/erdr/erdr.bi.web.Listing.cls?link=t17m3c4r3&amp;key=10486761" xr:uid="{C17BD0FB-B91A-42B9-866D-73531F7572F8}"/>
    <hyperlink ref="M450" r:id="rId7665" display="https://erdr.gp.gov.ua/erdr/erdr.bi.web.Listing.cls?link=t17m3c5r3&amp;key=10486761" xr:uid="{01F89F2F-B774-4D33-8F5D-2462C1A7CDA9}"/>
    <hyperlink ref="N450" r:id="rId7666" display="https://erdr.gp.gov.ua/erdr/erdr.bi.web.Listing.cls?link=t17m3c7r3&amp;key=10486761" xr:uid="{BB68919E-8A0F-4C5C-84D8-7A996A78E047}"/>
    <hyperlink ref="O450" r:id="rId7667" display="https://erdr.gp.gov.ua/erdr/erdr.bi.web.Listing.cls?link=t17m3c8r3&amp;key=10486761" xr:uid="{95388E32-5783-41C9-9C64-777705CA254E}"/>
    <hyperlink ref="P450" r:id="rId7668" display="https://erdr.gp.gov.ua/erdr/erdr.bi.web.Listing.cls?link=t17m3c9r3&amp;key=10486761" xr:uid="{3706CEB2-2656-416B-A0A3-2D584063111C}"/>
    <hyperlink ref="Q450" r:id="rId7669" display="https://erdr.gp.gov.ua/erdr/erdr.bi.web.Listing.cls?link=t17m3c10r3&amp;key=10486761" xr:uid="{818EE3D2-8615-407C-811C-F70768E66BDD}"/>
    <hyperlink ref="R450" r:id="rId7670" display="https://erdr.gp.gov.ua/erdr/erdr.bi.web.Listing.cls?link=t17m3c11r3&amp;key=10486761" xr:uid="{EDF2DB4B-CBE4-45AD-A785-B4D653D50F49}"/>
    <hyperlink ref="S450" r:id="rId7671" display="https://erdr.gp.gov.ua/erdr/erdr.bi.web.Listing.cls?link=t17m3c12r3&amp;key=10486761" xr:uid="{CE6F7C73-9254-47FD-9380-55350A42AEB7}"/>
    <hyperlink ref="T450" r:id="rId7672" display="https://erdr.gp.gov.ua/erdr/erdr.bi.web.Listing.cls?link=t17m3c13r3&amp;key=10486761" xr:uid="{4E921643-67DB-4EB7-BC8C-D9656EFBD487}"/>
    <hyperlink ref="U450" r:id="rId7673" display="https://erdr.gp.gov.ua/erdr/erdr.bi.web.Listing.cls?link=t17m3c14r3&amp;key=10486761" xr:uid="{C6FB63C0-E72F-4949-B1CA-94334F0C7F66}"/>
    <hyperlink ref="V450" r:id="rId7674" display="https://erdr.gp.gov.ua/erdr/erdr.bi.web.Listing.cls?link=t17m3c15r3&amp;key=10486761" xr:uid="{8AA3FEB7-3963-4946-8D88-F1530D15DA40}"/>
    <hyperlink ref="W450" r:id="rId7675" display="https://erdr.gp.gov.ua/erdr/erdr.bi.web.Listing.cls?link=t17m3c16r3&amp;key=10486761" xr:uid="{960D5E3D-DA32-4EA2-B71B-7C0B1FD21E5E}"/>
    <hyperlink ref="X450" r:id="rId7676" display="https://erdr.gp.gov.ua/erdr/erdr.bi.web.Listing.cls?link=t17m3c17r3&amp;key=10486761" xr:uid="{519DC7B6-7C67-49D4-A363-3924B2048E92}"/>
    <hyperlink ref="Y450" r:id="rId7677" display="https://erdr.gp.gov.ua/erdr/erdr.bi.web.Listing.cls?link=t17m3c18r3&amp;key=10486761" xr:uid="{1A6A138D-8E5D-4192-BAC8-1E50C8989479}"/>
    <hyperlink ref="Z450" r:id="rId7678" display="https://erdr.gp.gov.ua/erdr/erdr.bi.web.Listing.cls?link=t17m3c19r3&amp;key=10486761" xr:uid="{7887A19C-A9DE-461D-A03B-494A3A08107B}"/>
    <hyperlink ref="AA450" r:id="rId7679" display="https://erdr.gp.gov.ua/erdr/erdr.bi.web.Listing.cls?link=t17m3c20r3&amp;key=10486761" xr:uid="{EC8EC88B-9193-48E3-A502-27624EA0CABA}"/>
    <hyperlink ref="AB450" r:id="rId7680" display="https://erdr.gp.gov.ua/erdr/erdr.bi.web.Listing.cls?link=t17m3c21r3&amp;key=10486761" xr:uid="{902DCE2A-804E-4D3A-BAAE-FC7C4236D3AF}"/>
    <hyperlink ref="I451" r:id="rId7681" display="https://erdr.gp.gov.ua/erdr/erdr.bi.web.Listing.cls?link=t17m3c1r4&amp;key=10486761" xr:uid="{91471E21-62F2-4633-82C6-15D2FE159F0A}"/>
    <hyperlink ref="J451" r:id="rId7682" display="https://erdr.gp.gov.ua/erdr/erdr.bi.web.Listing.cls?link=t17m3c2r4&amp;key=10486761" xr:uid="{14BD3339-092D-4301-AF55-E452C96A975B}"/>
    <hyperlink ref="K451" r:id="rId7683" display="https://erdr.gp.gov.ua/erdr/erdr.bi.web.Listing.cls?link=t17m3c3r4&amp;key=10486761" xr:uid="{8CBC872D-7932-474E-BB79-A61C6332597E}"/>
    <hyperlink ref="L451" r:id="rId7684" display="https://erdr.gp.gov.ua/erdr/erdr.bi.web.Listing.cls?link=t17m3c4r4&amp;key=10486761" xr:uid="{098E9594-859C-4B13-9C61-541F8B9E1542}"/>
    <hyperlink ref="M451" r:id="rId7685" display="https://erdr.gp.gov.ua/erdr/erdr.bi.web.Listing.cls?link=t17m3c5r4&amp;key=10486761" xr:uid="{A8FAE7D3-2BA5-49D3-959D-62DF8CE8F44B}"/>
    <hyperlink ref="N451" r:id="rId7686" display="https://erdr.gp.gov.ua/erdr/erdr.bi.web.Listing.cls?link=t17m3c7r4&amp;key=10486761" xr:uid="{346571C5-0E8F-4B7D-90D1-389B54F7459C}"/>
    <hyperlink ref="O451" r:id="rId7687" display="https://erdr.gp.gov.ua/erdr/erdr.bi.web.Listing.cls?link=t17m3c8r4&amp;key=10486761" xr:uid="{C1BE04A8-1B8F-4A08-8810-1F5C830F9DD2}"/>
    <hyperlink ref="P451" r:id="rId7688" display="https://erdr.gp.gov.ua/erdr/erdr.bi.web.Listing.cls?link=t17m3c9r4&amp;key=10486761" xr:uid="{6E5E006F-CE01-404E-BE83-20177A8E812B}"/>
    <hyperlink ref="Q451" r:id="rId7689" display="https://erdr.gp.gov.ua/erdr/erdr.bi.web.Listing.cls?link=t17m3c10r4&amp;key=10486761" xr:uid="{A9FE14A1-1D8E-4B25-89A8-BD579800AB98}"/>
    <hyperlink ref="R451" r:id="rId7690" display="https://erdr.gp.gov.ua/erdr/erdr.bi.web.Listing.cls?link=t17m3c11r4&amp;key=10486761" xr:uid="{15728812-C5C8-4985-9CD8-E21F6F488C6F}"/>
    <hyperlink ref="S451" r:id="rId7691" display="https://erdr.gp.gov.ua/erdr/erdr.bi.web.Listing.cls?link=t17m3c12r4&amp;key=10486761" xr:uid="{A4DBF3AC-2C3F-4BA5-A2FA-16EBEB2346AB}"/>
    <hyperlink ref="T451" r:id="rId7692" display="https://erdr.gp.gov.ua/erdr/erdr.bi.web.Listing.cls?link=t17m3c13r4&amp;key=10486761" xr:uid="{4E14277D-497A-4040-A18B-B8851534FB45}"/>
    <hyperlink ref="U451" r:id="rId7693" display="https://erdr.gp.gov.ua/erdr/erdr.bi.web.Listing.cls?link=t17m3c14r4&amp;key=10486761" xr:uid="{B5DE19E4-861E-43EC-958A-A80D52EAD0A7}"/>
    <hyperlink ref="V451" r:id="rId7694" display="https://erdr.gp.gov.ua/erdr/erdr.bi.web.Listing.cls?link=t17m3c15r4&amp;key=10486761" xr:uid="{DDD3DCA0-9C25-49C6-BC21-E8EE221EF286}"/>
    <hyperlink ref="W451" r:id="rId7695" display="https://erdr.gp.gov.ua/erdr/erdr.bi.web.Listing.cls?link=t17m3c16r4&amp;key=10486761" xr:uid="{3AFA961C-AAAF-4507-9106-DFE07316687E}"/>
    <hyperlink ref="X451" r:id="rId7696" display="https://erdr.gp.gov.ua/erdr/erdr.bi.web.Listing.cls?link=t17m3c17r4&amp;key=10486761" xr:uid="{77671701-44F2-4819-92A3-AAE55DC73A08}"/>
    <hyperlink ref="Y451" r:id="rId7697" display="https://erdr.gp.gov.ua/erdr/erdr.bi.web.Listing.cls?link=t17m3c18r4&amp;key=10486761" xr:uid="{2E791B7F-54FB-4345-A86F-DE19616CAED0}"/>
    <hyperlink ref="Z451" r:id="rId7698" display="https://erdr.gp.gov.ua/erdr/erdr.bi.web.Listing.cls?link=t17m3c19r4&amp;key=10486761" xr:uid="{74C1FF87-EDC2-4927-B2D8-AC4743F6B829}"/>
    <hyperlink ref="AA451" r:id="rId7699" display="https://erdr.gp.gov.ua/erdr/erdr.bi.web.Listing.cls?link=t17m3c20r4&amp;key=10486761" xr:uid="{AA310DA1-4FF8-4954-835C-4CE8E6FF70F9}"/>
    <hyperlink ref="AB451" r:id="rId7700" display="https://erdr.gp.gov.ua/erdr/erdr.bi.web.Listing.cls?link=t17m3c21r4&amp;key=10486761" xr:uid="{5E82553B-497A-42E5-8060-D76CA8EA9A58}"/>
    <hyperlink ref="I452" r:id="rId7701" display="https://erdr.gp.gov.ua/erdr/erdr.bi.web.Listing.cls?link=t17m3c1r5&amp;key=10486761" xr:uid="{187BCD09-9475-4BDC-8EB9-45DA42082D72}"/>
    <hyperlink ref="J452" r:id="rId7702" display="https://erdr.gp.gov.ua/erdr/erdr.bi.web.Listing.cls?link=t17m3c2r5&amp;key=10486761" xr:uid="{5469490C-34C6-4FBB-808A-0CFD001190A1}"/>
    <hyperlink ref="K452" r:id="rId7703" display="https://erdr.gp.gov.ua/erdr/erdr.bi.web.Listing.cls?link=t17m3c3r5&amp;key=10486761" xr:uid="{FAA49B2F-81F9-438C-9BB9-CBE3D988227C}"/>
    <hyperlink ref="L452" r:id="rId7704" display="https://erdr.gp.gov.ua/erdr/erdr.bi.web.Listing.cls?link=t17m3c4r5&amp;key=10486761" xr:uid="{FF446B12-CC3B-4116-9363-7591B7E05E38}"/>
    <hyperlink ref="M452" r:id="rId7705" display="https://erdr.gp.gov.ua/erdr/erdr.bi.web.Listing.cls?link=t17m3c5r5&amp;key=10486761" xr:uid="{9B9E7465-6515-404A-A832-B7E5B0A03067}"/>
    <hyperlink ref="N452" r:id="rId7706" display="https://erdr.gp.gov.ua/erdr/erdr.bi.web.Listing.cls?link=t17m3c7r5&amp;key=10486761" xr:uid="{1068BD00-EE22-4668-A014-1DA74E9FB1FE}"/>
    <hyperlink ref="O452" r:id="rId7707" display="https://erdr.gp.gov.ua/erdr/erdr.bi.web.Listing.cls?link=t17m3c8r5&amp;key=10486761" xr:uid="{02E71EA9-3ED8-439C-ABF8-03B98BEA2472}"/>
    <hyperlink ref="P452" r:id="rId7708" display="https://erdr.gp.gov.ua/erdr/erdr.bi.web.Listing.cls?link=t17m3c9r5&amp;key=10486761" xr:uid="{3A1A8BCC-A020-428F-A1D6-84F5CDC2797D}"/>
    <hyperlink ref="Q452" r:id="rId7709" display="https://erdr.gp.gov.ua/erdr/erdr.bi.web.Listing.cls?link=t17m3c10r5&amp;key=10486761" xr:uid="{A2A09BE9-9546-4541-82C5-FFF8E0DFACA8}"/>
    <hyperlink ref="R452" r:id="rId7710" display="https://erdr.gp.gov.ua/erdr/erdr.bi.web.Listing.cls?link=t17m3c11r5&amp;key=10486761" xr:uid="{CE8CD938-22DD-469B-987F-66443817612C}"/>
    <hyperlink ref="S452" r:id="rId7711" display="https://erdr.gp.gov.ua/erdr/erdr.bi.web.Listing.cls?link=t17m3c12r5&amp;key=10486761" xr:uid="{1ACB5268-F3B1-4FAB-8517-7AEC22E03425}"/>
    <hyperlink ref="T452" r:id="rId7712" display="https://erdr.gp.gov.ua/erdr/erdr.bi.web.Listing.cls?link=t17m3c13r5&amp;key=10486761" xr:uid="{7ED6A3C6-D184-4169-91FB-F154833D76DA}"/>
    <hyperlink ref="U452" r:id="rId7713" display="https://erdr.gp.gov.ua/erdr/erdr.bi.web.Listing.cls?link=t17m3c14r5&amp;key=10486761" xr:uid="{49CCB80F-308D-4B69-BEB9-2F88D8562354}"/>
    <hyperlink ref="V452" r:id="rId7714" display="https://erdr.gp.gov.ua/erdr/erdr.bi.web.Listing.cls?link=t17m3c15r5&amp;key=10486761" xr:uid="{69261AB9-E099-4AC6-B3FC-2714A97967AD}"/>
    <hyperlink ref="W452" r:id="rId7715" display="https://erdr.gp.gov.ua/erdr/erdr.bi.web.Listing.cls?link=t17m3c16r5&amp;key=10486761" xr:uid="{D1803DF6-0E0B-4C64-B438-3D7318766CDF}"/>
    <hyperlink ref="X452" r:id="rId7716" display="https://erdr.gp.gov.ua/erdr/erdr.bi.web.Listing.cls?link=t17m3c17r5&amp;key=10486761" xr:uid="{7142FBA4-BAA3-4C80-93DC-3132DE6B9DC6}"/>
    <hyperlink ref="Y452" r:id="rId7717" display="https://erdr.gp.gov.ua/erdr/erdr.bi.web.Listing.cls?link=t17m3c18r5&amp;key=10486761" xr:uid="{675E39B7-D6CC-42E9-A846-36DACC4C4496}"/>
    <hyperlink ref="Z452" r:id="rId7718" display="https://erdr.gp.gov.ua/erdr/erdr.bi.web.Listing.cls?link=t17m3c19r5&amp;key=10486761" xr:uid="{EB245DFD-9680-4F1E-9B87-5CF9B914B2DD}"/>
    <hyperlink ref="AA452" r:id="rId7719" display="https://erdr.gp.gov.ua/erdr/erdr.bi.web.Listing.cls?link=t17m3c20r5&amp;key=10486761" xr:uid="{4C9F55D8-B64F-460B-B78A-D80E3BFAEBAD}"/>
    <hyperlink ref="AB452" r:id="rId7720" display="https://erdr.gp.gov.ua/erdr/erdr.bi.web.Listing.cls?link=t17m3c21r5&amp;key=10486761" xr:uid="{D20BE4E3-294D-4AA9-9A88-49ACA60B8B1B}"/>
    <hyperlink ref="I453" r:id="rId7721" display="https://erdr.gp.gov.ua/erdr/erdr.bi.web.Listing.cls?link=t17m3c1r6&amp;key=10486761" xr:uid="{3FB8215A-C302-4E6F-B29B-72E93589EAB5}"/>
    <hyperlink ref="J453" r:id="rId7722" display="https://erdr.gp.gov.ua/erdr/erdr.bi.web.Listing.cls?link=t17m3c2r6&amp;key=10486761" xr:uid="{93E28141-1A98-4FC4-BDA2-01E04A1AC13F}"/>
    <hyperlink ref="K453" r:id="rId7723" display="https://erdr.gp.gov.ua/erdr/erdr.bi.web.Listing.cls?link=t17m3c3r6&amp;key=10486761" xr:uid="{A4F01751-6C67-4848-99AB-CED1D6612EF6}"/>
    <hyperlink ref="L453" r:id="rId7724" display="https://erdr.gp.gov.ua/erdr/erdr.bi.web.Listing.cls?link=t17m3c4r6&amp;key=10486761" xr:uid="{843FE49C-5796-4E97-83C5-DD818E521E33}"/>
    <hyperlink ref="M453" r:id="rId7725" display="https://erdr.gp.gov.ua/erdr/erdr.bi.web.Listing.cls?link=t17m3c5r6&amp;key=10486761" xr:uid="{DCECD941-C570-4A00-93E1-0555CB0FBD7C}"/>
    <hyperlink ref="N453" r:id="rId7726" display="https://erdr.gp.gov.ua/erdr/erdr.bi.web.Listing.cls?link=t17m3c7r6&amp;key=10486761" xr:uid="{DAD64165-D9AB-4D8F-B2C7-E275DD2D5646}"/>
    <hyperlink ref="O453" r:id="rId7727" display="https://erdr.gp.gov.ua/erdr/erdr.bi.web.Listing.cls?link=t17m3c8r6&amp;key=10486761" xr:uid="{25F5A145-2041-4316-B300-A488020C330E}"/>
    <hyperlink ref="P453" r:id="rId7728" display="https://erdr.gp.gov.ua/erdr/erdr.bi.web.Listing.cls?link=t17m3c9r6&amp;key=10486761" xr:uid="{417DCF48-9674-47DF-9443-521AAF3CBA38}"/>
    <hyperlink ref="Q453" r:id="rId7729" display="https://erdr.gp.gov.ua/erdr/erdr.bi.web.Listing.cls?link=t17m3c10r6&amp;key=10486761" xr:uid="{05E74E17-87BE-46F5-B1CA-F791100E3DFC}"/>
    <hyperlink ref="R453" r:id="rId7730" display="https://erdr.gp.gov.ua/erdr/erdr.bi.web.Listing.cls?link=t17m3c11r6&amp;key=10486761" xr:uid="{19F4483C-3469-4844-AABA-540B543E9125}"/>
    <hyperlink ref="S453" r:id="rId7731" display="https://erdr.gp.gov.ua/erdr/erdr.bi.web.Listing.cls?link=t17m3c12r6&amp;key=10486761" xr:uid="{C05683D8-DB0B-49A1-86E8-5E246EBFCCB1}"/>
    <hyperlink ref="T453" r:id="rId7732" display="https://erdr.gp.gov.ua/erdr/erdr.bi.web.Listing.cls?link=t17m3c13r6&amp;key=10486761" xr:uid="{3EC29DA9-9185-4842-82B3-03D50DBFF359}"/>
    <hyperlink ref="U453" r:id="rId7733" display="https://erdr.gp.gov.ua/erdr/erdr.bi.web.Listing.cls?link=t17m3c14r6&amp;key=10486761" xr:uid="{93F24600-37E5-4D48-BF9B-A76C58DF59CB}"/>
    <hyperlink ref="V453" r:id="rId7734" display="https://erdr.gp.gov.ua/erdr/erdr.bi.web.Listing.cls?link=t17m3c15r6&amp;key=10486761" xr:uid="{13FDD4F7-869B-493D-8967-3A37B658E5F5}"/>
    <hyperlink ref="W453" r:id="rId7735" display="https://erdr.gp.gov.ua/erdr/erdr.bi.web.Listing.cls?link=t17m3c16r6&amp;key=10486761" xr:uid="{4CAB7F90-7AF9-4696-96F9-262970382AA0}"/>
    <hyperlink ref="X453" r:id="rId7736" display="https://erdr.gp.gov.ua/erdr/erdr.bi.web.Listing.cls?link=t17m3c17r6&amp;key=10486761" xr:uid="{9B267C60-981F-4837-B732-CD96CCAF4B57}"/>
    <hyperlink ref="Y453" r:id="rId7737" display="https://erdr.gp.gov.ua/erdr/erdr.bi.web.Listing.cls?link=t17m3c18r6&amp;key=10486761" xr:uid="{4D1DC8DE-F253-49C3-B445-FEC0701F8520}"/>
    <hyperlink ref="Z453" r:id="rId7738" display="https://erdr.gp.gov.ua/erdr/erdr.bi.web.Listing.cls?link=t17m3c19r6&amp;key=10486761" xr:uid="{0D969F1C-A364-44CF-9576-7221B56CED54}"/>
    <hyperlink ref="AA453" r:id="rId7739" display="https://erdr.gp.gov.ua/erdr/erdr.bi.web.Listing.cls?link=t17m3c20r6&amp;key=10486761" xr:uid="{39C0A57F-5102-4E52-8157-B4605EA11FDB}"/>
    <hyperlink ref="AB453" r:id="rId7740" display="https://erdr.gp.gov.ua/erdr/erdr.bi.web.Listing.cls?link=t17m3c21r6&amp;key=10486761" xr:uid="{D625F54C-6BAB-467D-B220-2DFF52E13E1A}"/>
    <hyperlink ref="I454" r:id="rId7741" display="https://erdr.gp.gov.ua/erdr/erdr.bi.web.Listing.cls?link=t17m1c1r10&amp;key=10486761" xr:uid="{8C0117DA-04A2-4589-A49A-E25890A445DE}"/>
    <hyperlink ref="J454" r:id="rId7742" display="https://erdr.gp.gov.ua/erdr/erdr.bi.web.Listing.cls?link=t17m1c2r10&amp;key=10486761" xr:uid="{0B3AA12F-6CB3-4DE8-A31A-D0EB0FE120D5}"/>
    <hyperlink ref="K454" r:id="rId7743" display="https://erdr.gp.gov.ua/erdr/erdr.bi.web.Listing.cls?link=t17m1c3r10&amp;key=10486761" xr:uid="{B09F6875-A06F-41D5-B128-45D3112EB516}"/>
    <hyperlink ref="L454" r:id="rId7744" display="https://erdr.gp.gov.ua/erdr/erdr.bi.web.Listing.cls?link=t17m1c4r10&amp;key=10486761" xr:uid="{21550E9A-5332-4881-8928-1F701D656922}"/>
    <hyperlink ref="M454" r:id="rId7745" display="https://erdr.gp.gov.ua/erdr/erdr.bi.web.Listing.cls?link=t17m1c5r10&amp;key=10486761" xr:uid="{6A90C9C9-A020-4A7C-8045-DBD1F6B9F127}"/>
    <hyperlink ref="N454" r:id="rId7746" display="https://erdr.gp.gov.ua/erdr/erdr.bi.web.Listing.cls?link=t17m1c7r10&amp;key=10486761" xr:uid="{90DFE17A-0D8D-40CC-AE9D-4DE0E2B251A1}"/>
    <hyperlink ref="O454" r:id="rId7747" display="https://erdr.gp.gov.ua/erdr/erdr.bi.web.Listing.cls?link=t17m1c8r10&amp;key=10486761" xr:uid="{F75F01FD-67AA-41B4-9260-45C456B15254}"/>
    <hyperlink ref="P454" r:id="rId7748" display="https://erdr.gp.gov.ua/erdr/erdr.bi.web.Listing.cls?link=t17m1c9r10&amp;key=10486761" xr:uid="{812AC2E1-9146-4C3A-9561-C12762B5BC1A}"/>
    <hyperlink ref="Q454" r:id="rId7749" display="https://erdr.gp.gov.ua/erdr/erdr.bi.web.Listing.cls?link=t17m1c10r10&amp;key=10486761" xr:uid="{53B3C609-90D7-464F-91B4-5EA84D48AF9F}"/>
    <hyperlink ref="R454" r:id="rId7750" display="https://erdr.gp.gov.ua/erdr/erdr.bi.web.Listing.cls?link=t17m1c11r10&amp;key=10486761" xr:uid="{CE57A8F0-A6D4-4536-BC9E-1F51142FA1F2}"/>
    <hyperlink ref="S454" r:id="rId7751" display="https://erdr.gp.gov.ua/erdr/erdr.bi.web.Listing.cls?link=t17m1c12r10&amp;key=10486761" xr:uid="{7A4FC0D9-0A03-46D5-A426-A55C91A14C64}"/>
    <hyperlink ref="T454" r:id="rId7752" display="https://erdr.gp.gov.ua/erdr/erdr.bi.web.Listing.cls?link=t17m1c13r10&amp;key=10486761" xr:uid="{CD3EDE0E-55DB-4081-B5E5-DEB95B4B673F}"/>
    <hyperlink ref="U454" r:id="rId7753" display="https://erdr.gp.gov.ua/erdr/erdr.bi.web.Listing.cls?link=t17m1c14r10&amp;key=10486761" xr:uid="{86F08A1E-21EC-4010-B13F-FE8B921FD164}"/>
    <hyperlink ref="V454" r:id="rId7754" display="https://erdr.gp.gov.ua/erdr/erdr.bi.web.Listing.cls?link=t17m1c15r10&amp;key=10486761" xr:uid="{63EEC56E-C9BA-4719-A120-291DCC5882D9}"/>
    <hyperlink ref="W454" r:id="rId7755" display="https://erdr.gp.gov.ua/erdr/erdr.bi.web.Listing.cls?link=t17m1c16r10&amp;key=10486761" xr:uid="{4AEF8F4E-C995-49FF-90CB-EA76EE06F2C7}"/>
    <hyperlink ref="X454" r:id="rId7756" display="https://erdr.gp.gov.ua/erdr/erdr.bi.web.Listing.cls?link=t17m1c17r10&amp;key=10486761" xr:uid="{3B4A7C7D-4E22-428A-8C87-31EAF6B7DE68}"/>
    <hyperlink ref="Y454" r:id="rId7757" display="https://erdr.gp.gov.ua/erdr/erdr.bi.web.Listing.cls?link=t17m1c18r10&amp;key=10486761" xr:uid="{5C7015E9-DA56-465A-AEEC-2BA7120CF794}"/>
    <hyperlink ref="Z454" r:id="rId7758" display="https://erdr.gp.gov.ua/erdr/erdr.bi.web.Listing.cls?link=t17m1c19r10&amp;key=10486761" xr:uid="{AC1ADCBE-27EE-4856-9224-CB642BBE1170}"/>
    <hyperlink ref="AA454" r:id="rId7759" display="https://erdr.gp.gov.ua/erdr/erdr.bi.web.Listing.cls?link=t17m1c20r10&amp;key=10486761" xr:uid="{1378ECCF-F0F0-4A96-96BB-C389DF3C5E89}"/>
    <hyperlink ref="AB454" r:id="rId7760" display="https://erdr.gp.gov.ua/erdr/erdr.bi.web.Listing.cls?link=t17m1c21r10&amp;key=10486761" xr:uid="{24E57069-EBA5-45C0-AD83-42594CB10C70}"/>
    <hyperlink ref="I455" r:id="rId7761" display="https://erdr.gp.gov.ua/erdr/erdr.bi.web.Listing.cls?link=t17m1c1r11&amp;key=10486761" xr:uid="{A4672611-54D3-462F-AABF-388BB7BAB05A}"/>
    <hyperlink ref="J455" r:id="rId7762" display="https://erdr.gp.gov.ua/erdr/erdr.bi.web.Listing.cls?link=t17m1c2r11&amp;key=10486761" xr:uid="{80B38718-777E-4497-BBCE-E7758835B0FC}"/>
    <hyperlink ref="K455" r:id="rId7763" display="https://erdr.gp.gov.ua/erdr/erdr.bi.web.Listing.cls?link=t17m1c3r11&amp;key=10486761" xr:uid="{114773C5-DDF3-44ED-AE60-2A5699FA3B94}"/>
    <hyperlink ref="L455" r:id="rId7764" display="https://erdr.gp.gov.ua/erdr/erdr.bi.web.Listing.cls?link=t17m1c4r11&amp;key=10486761" xr:uid="{67EA2511-7802-4317-911E-489E1780FC59}"/>
    <hyperlink ref="M455" r:id="rId7765" display="https://erdr.gp.gov.ua/erdr/erdr.bi.web.Listing.cls?link=t17m1c5r11&amp;key=10486761" xr:uid="{5ECD0C7E-C63C-42BB-91EA-7BB12841C9F8}"/>
    <hyperlink ref="N455" r:id="rId7766" display="https://erdr.gp.gov.ua/erdr/erdr.bi.web.Listing.cls?link=t17m1c7r11&amp;key=10486761" xr:uid="{A1313331-E390-433A-BEE7-0294B3602E62}"/>
    <hyperlink ref="O455" r:id="rId7767" display="https://erdr.gp.gov.ua/erdr/erdr.bi.web.Listing.cls?link=t17m1c8r11&amp;key=10486761" xr:uid="{2A3C9ED0-6B36-4F29-8C2E-AE498E61002C}"/>
    <hyperlink ref="P455" r:id="rId7768" display="https://erdr.gp.gov.ua/erdr/erdr.bi.web.Listing.cls?link=t17m1c9r11&amp;key=10486761" xr:uid="{855E1526-3789-4606-863E-DE987C478709}"/>
    <hyperlink ref="Q455" r:id="rId7769" display="https://erdr.gp.gov.ua/erdr/erdr.bi.web.Listing.cls?link=t17m1c10r11&amp;key=10486761" xr:uid="{87D9E33A-C89A-4F1A-9956-8421BD803C1D}"/>
    <hyperlink ref="R455" r:id="rId7770" display="https://erdr.gp.gov.ua/erdr/erdr.bi.web.Listing.cls?link=t17m1c11r11&amp;key=10486761" xr:uid="{0BFF35B3-BD75-4F76-8E67-10A5F803B844}"/>
    <hyperlink ref="S455" r:id="rId7771" display="https://erdr.gp.gov.ua/erdr/erdr.bi.web.Listing.cls?link=t17m1c12r11&amp;key=10486761" xr:uid="{E8BFADA4-FC76-422B-A10A-37573D185503}"/>
    <hyperlink ref="T455" r:id="rId7772" display="https://erdr.gp.gov.ua/erdr/erdr.bi.web.Listing.cls?link=t17m1c13r11&amp;key=10486761" xr:uid="{DB2E0865-5484-4C6C-B4D1-2F8FCC5FDA9E}"/>
    <hyperlink ref="U455" r:id="rId7773" display="https://erdr.gp.gov.ua/erdr/erdr.bi.web.Listing.cls?link=t17m1c14r11&amp;key=10486761" xr:uid="{9CCC3461-4324-4383-AAEE-A0B58B56FBC6}"/>
    <hyperlink ref="V455" r:id="rId7774" display="https://erdr.gp.gov.ua/erdr/erdr.bi.web.Listing.cls?link=t17m1c15r11&amp;key=10486761" xr:uid="{C51C4217-1053-418B-8199-67CE581ACB54}"/>
    <hyperlink ref="W455" r:id="rId7775" display="https://erdr.gp.gov.ua/erdr/erdr.bi.web.Listing.cls?link=t17m1c16r11&amp;key=10486761" xr:uid="{35253C94-F52F-4E62-B42B-93BD2566A122}"/>
    <hyperlink ref="X455" r:id="rId7776" display="https://erdr.gp.gov.ua/erdr/erdr.bi.web.Listing.cls?link=t17m1c17r11&amp;key=10486761" xr:uid="{C4B64960-D84D-48DC-8095-34F4934F377D}"/>
    <hyperlink ref="Y455" r:id="rId7777" display="https://erdr.gp.gov.ua/erdr/erdr.bi.web.Listing.cls?link=t17m1c18r11&amp;key=10486761" xr:uid="{98BA3582-C08A-4BA8-AD46-B1C412F92FB2}"/>
    <hyperlink ref="Z455" r:id="rId7778" display="https://erdr.gp.gov.ua/erdr/erdr.bi.web.Listing.cls?link=t17m1c19r11&amp;key=10486761" xr:uid="{0571C09E-B4EE-4BF2-B205-0FDB64B37400}"/>
    <hyperlink ref="AA455" r:id="rId7779" display="https://erdr.gp.gov.ua/erdr/erdr.bi.web.Listing.cls?link=t17m1c20r11&amp;key=10486761" xr:uid="{E898C23B-CA73-416D-8FD8-C9BC0A28B1A6}"/>
    <hyperlink ref="AB455" r:id="rId7780" display="https://erdr.gp.gov.ua/erdr/erdr.bi.web.Listing.cls?link=t17m1c21r11&amp;key=10486761" xr:uid="{E4736A5F-6837-46FE-8EF0-7751B544EBB3}"/>
    <hyperlink ref="I456" r:id="rId7781" display="https://erdr.gp.gov.ua/erdr/erdr.bi.web.Listing.cls?link=t17m1c1r12&amp;key=10486761" xr:uid="{68E89E3C-83C7-405F-B8E0-BA266059F784}"/>
    <hyperlink ref="J456" r:id="rId7782" display="https://erdr.gp.gov.ua/erdr/erdr.bi.web.Listing.cls?link=t17m1c2r12&amp;key=10486761" xr:uid="{B9EC619C-DECC-418E-9DE5-B27CA023A956}"/>
    <hyperlink ref="K456" r:id="rId7783" display="https://erdr.gp.gov.ua/erdr/erdr.bi.web.Listing.cls?link=t17m1c3r12&amp;key=10486761" xr:uid="{34593F8D-10C7-41D0-8AA4-6683CC9257FD}"/>
    <hyperlink ref="L456" r:id="rId7784" display="https://erdr.gp.gov.ua/erdr/erdr.bi.web.Listing.cls?link=t17m1c4r12&amp;key=10486761" xr:uid="{DFBBE3AE-0F12-4E60-A11A-069041EE7E3F}"/>
    <hyperlink ref="M456" r:id="rId7785" display="https://erdr.gp.gov.ua/erdr/erdr.bi.web.Listing.cls?link=t17m1c5r12&amp;key=10486761" xr:uid="{814B54AF-8448-4D92-9237-C110E42D7817}"/>
    <hyperlink ref="N456" r:id="rId7786" display="https://erdr.gp.gov.ua/erdr/erdr.bi.web.Listing.cls?link=t17m1c7r12&amp;key=10486761" xr:uid="{A7E70568-341C-4C74-BC72-5837992D6FEA}"/>
    <hyperlink ref="O456" r:id="rId7787" display="https://erdr.gp.gov.ua/erdr/erdr.bi.web.Listing.cls?link=t17m1c8r12&amp;key=10486761" xr:uid="{675A9B50-A6DC-4F52-A40A-7DC539A19448}"/>
    <hyperlink ref="P456" r:id="rId7788" display="https://erdr.gp.gov.ua/erdr/erdr.bi.web.Listing.cls?link=t17m1c9r12&amp;key=10486761" xr:uid="{233F94F8-A2DB-4631-B1DC-0D4198E93C36}"/>
    <hyperlink ref="Q456" r:id="rId7789" display="https://erdr.gp.gov.ua/erdr/erdr.bi.web.Listing.cls?link=t17m1c10r12&amp;key=10486761" xr:uid="{74DC20CB-1220-4B54-8255-628AE20206B3}"/>
    <hyperlink ref="R456" r:id="rId7790" display="https://erdr.gp.gov.ua/erdr/erdr.bi.web.Listing.cls?link=t17m1c11r12&amp;key=10486761" xr:uid="{24F4D35C-FF1C-49B9-9F35-DFA3C870FEC0}"/>
    <hyperlink ref="S456" r:id="rId7791" display="https://erdr.gp.gov.ua/erdr/erdr.bi.web.Listing.cls?link=t17m1c12r12&amp;key=10486761" xr:uid="{1AB5BA01-FBD5-49B3-93CA-530A031BA202}"/>
    <hyperlink ref="T456" r:id="rId7792" display="https://erdr.gp.gov.ua/erdr/erdr.bi.web.Listing.cls?link=t17m1c13r12&amp;key=10486761" xr:uid="{9099F35C-74ED-45CD-A016-FB71F287BF8C}"/>
    <hyperlink ref="U456" r:id="rId7793" display="https://erdr.gp.gov.ua/erdr/erdr.bi.web.Listing.cls?link=t17m1c14r12&amp;key=10486761" xr:uid="{45534154-F060-43E2-B40D-C3BF70BBFFC8}"/>
    <hyperlink ref="V456" r:id="rId7794" display="https://erdr.gp.gov.ua/erdr/erdr.bi.web.Listing.cls?link=t17m1c15r12&amp;key=10486761" xr:uid="{4C7E7F4E-E3CF-4FB2-8954-D14C66EC20F1}"/>
    <hyperlink ref="W456" r:id="rId7795" display="https://erdr.gp.gov.ua/erdr/erdr.bi.web.Listing.cls?link=t17m1c16r12&amp;key=10486761" xr:uid="{C5A8C9FC-A0D3-4747-A783-56366879D4AA}"/>
    <hyperlink ref="X456" r:id="rId7796" display="https://erdr.gp.gov.ua/erdr/erdr.bi.web.Listing.cls?link=t17m1c17r12&amp;key=10486761" xr:uid="{514FD088-121F-446A-A084-B703B855FD87}"/>
    <hyperlink ref="Y456" r:id="rId7797" display="https://erdr.gp.gov.ua/erdr/erdr.bi.web.Listing.cls?link=t17m1c18r12&amp;key=10486761" xr:uid="{4D3CDA5D-3A7E-49E5-8DE1-4ECCD9A29F56}"/>
    <hyperlink ref="Z456" r:id="rId7798" display="https://erdr.gp.gov.ua/erdr/erdr.bi.web.Listing.cls?link=t17m1c19r12&amp;key=10486761" xr:uid="{2475DD88-0D26-4092-A6CB-B6C1D2210D8C}"/>
    <hyperlink ref="AA456" r:id="rId7799" display="https://erdr.gp.gov.ua/erdr/erdr.bi.web.Listing.cls?link=t17m1c20r12&amp;key=10486761" xr:uid="{A5D73C95-7FF6-4630-9ED0-EF229581F388}"/>
    <hyperlink ref="AB456" r:id="rId7800" display="https://erdr.gp.gov.ua/erdr/erdr.bi.web.Listing.cls?link=t17m1c21r12&amp;key=10486761" xr:uid="{47BD6055-354C-4623-BF67-321E4B2CD397}"/>
    <hyperlink ref="I457" r:id="rId7801" display="https://erdr.gp.gov.ua/erdr/erdr.bi.web.Listing.cls?link=t17m3c1r7&amp;key=10486761" xr:uid="{F3065334-8740-4143-9D54-9C0BB534C7D4}"/>
    <hyperlink ref="J457" r:id="rId7802" display="https://erdr.gp.gov.ua/erdr/erdr.bi.web.Listing.cls?link=t17m3c2r7&amp;key=10486761" xr:uid="{C80D5B9C-3F28-42BE-9316-1DAECAAB4E13}"/>
    <hyperlink ref="K457" r:id="rId7803" display="https://erdr.gp.gov.ua/erdr/erdr.bi.web.Listing.cls?link=t17m3c3r7&amp;key=10486761" xr:uid="{6E6B0A9F-4906-469B-8470-B1EB3BA61993}"/>
    <hyperlink ref="L457" r:id="rId7804" display="https://erdr.gp.gov.ua/erdr/erdr.bi.web.Listing.cls?link=t17m3c4r7&amp;key=10486761" xr:uid="{62CACEB3-F49D-439F-8982-33F546312ED8}"/>
    <hyperlink ref="M457" r:id="rId7805" display="https://erdr.gp.gov.ua/erdr/erdr.bi.web.Listing.cls?link=t17m3c5r7&amp;key=10486761" xr:uid="{89E34CF2-B488-460C-90DE-4D38F97A5F28}"/>
    <hyperlink ref="N457" r:id="rId7806" display="https://erdr.gp.gov.ua/erdr/erdr.bi.web.Listing.cls?link=t17m3c7r7&amp;key=10486761" xr:uid="{6F92934A-83BD-4070-B8DE-3EC4491E82CC}"/>
    <hyperlink ref="O457" r:id="rId7807" display="https://erdr.gp.gov.ua/erdr/erdr.bi.web.Listing.cls?link=t17m3c8r7&amp;key=10486761" xr:uid="{5608FAA8-36A0-44D2-945F-C83462980019}"/>
    <hyperlink ref="P457" r:id="rId7808" display="https://erdr.gp.gov.ua/erdr/erdr.bi.web.Listing.cls?link=t17m3c9r7&amp;key=10486761" xr:uid="{6A871247-6DDB-45FD-AC7A-6CBCFF39EA7D}"/>
    <hyperlink ref="Q457" r:id="rId7809" display="https://erdr.gp.gov.ua/erdr/erdr.bi.web.Listing.cls?link=t17m3c10r7&amp;key=10486761" xr:uid="{A388377C-2FF7-4B90-A353-9670393C5C0E}"/>
    <hyperlink ref="R457" r:id="rId7810" display="https://erdr.gp.gov.ua/erdr/erdr.bi.web.Listing.cls?link=t17m3c11r7&amp;key=10486761" xr:uid="{6C29C046-584B-4F29-9791-1725B4589B5E}"/>
    <hyperlink ref="S457" r:id="rId7811" display="https://erdr.gp.gov.ua/erdr/erdr.bi.web.Listing.cls?link=t17m3c12r7&amp;key=10486761" xr:uid="{14E71399-6933-4DEC-B66F-BD7E8BCC2B0E}"/>
    <hyperlink ref="T457" r:id="rId7812" display="https://erdr.gp.gov.ua/erdr/erdr.bi.web.Listing.cls?link=t17m3c13r7&amp;key=10486761" xr:uid="{D032F0FD-353F-4217-9A95-3DF1E9264E25}"/>
    <hyperlink ref="U457" r:id="rId7813" display="https://erdr.gp.gov.ua/erdr/erdr.bi.web.Listing.cls?link=t17m3c14r7&amp;key=10486761" xr:uid="{77CA86E5-B5A0-46D6-9460-0215F5289F60}"/>
    <hyperlink ref="V457" r:id="rId7814" display="https://erdr.gp.gov.ua/erdr/erdr.bi.web.Listing.cls?link=t17m3c15r7&amp;key=10486761" xr:uid="{63523001-13E1-4C77-9F72-A4DED061161D}"/>
    <hyperlink ref="W457" r:id="rId7815" display="https://erdr.gp.gov.ua/erdr/erdr.bi.web.Listing.cls?link=t17m3c16r7&amp;key=10486761" xr:uid="{6151E0F4-CFF8-4A89-9B71-DE02F78F155E}"/>
    <hyperlink ref="X457" r:id="rId7816" display="https://erdr.gp.gov.ua/erdr/erdr.bi.web.Listing.cls?link=t17m3c17r7&amp;key=10486761" xr:uid="{A360A3E2-125C-4735-9E0F-00C445141166}"/>
    <hyperlink ref="Y457" r:id="rId7817" display="https://erdr.gp.gov.ua/erdr/erdr.bi.web.Listing.cls?link=t17m3c18r7&amp;key=10486761" xr:uid="{CBA48644-D829-49CD-8B59-89D884BF10BF}"/>
    <hyperlink ref="Z457" r:id="rId7818" display="https://erdr.gp.gov.ua/erdr/erdr.bi.web.Listing.cls?link=t17m3c19r7&amp;key=10486761" xr:uid="{BE43B9C8-A457-42F8-B863-FFA91D5D367F}"/>
    <hyperlink ref="AA457" r:id="rId7819" display="https://erdr.gp.gov.ua/erdr/erdr.bi.web.Listing.cls?link=t17m3c20r7&amp;key=10486761" xr:uid="{1905129D-7E5B-4B40-9044-EEF65B83AC25}"/>
    <hyperlink ref="AB457" r:id="rId7820" display="https://erdr.gp.gov.ua/erdr/erdr.bi.web.Listing.cls?link=t17m3c21r7&amp;key=10486761" xr:uid="{1D4300D4-B57A-4167-9B4F-F85FC9D952C2}"/>
    <hyperlink ref="I458" r:id="rId7821" display="https://erdr.gp.gov.ua/erdr/erdr.bi.web.Listing.cls?link=t17m2c1r5&amp;key=10486761" xr:uid="{614831A2-8C81-460C-8C49-32030EE098DE}"/>
    <hyperlink ref="J458" r:id="rId7822" display="https://erdr.gp.gov.ua/erdr/erdr.bi.web.Listing.cls?link=t17m2c2r5&amp;key=10486761" xr:uid="{E9FF63B9-D75E-4203-84EF-D80E835699B2}"/>
    <hyperlink ref="K458" r:id="rId7823" display="https://erdr.gp.gov.ua/erdr/erdr.bi.web.Listing.cls?link=t17m2c3r5&amp;key=10486761" xr:uid="{448F59DC-AE23-446C-9A02-85E4F1982744}"/>
    <hyperlink ref="L458" r:id="rId7824" display="https://erdr.gp.gov.ua/erdr/erdr.bi.web.Listing.cls?link=t17m2c4r5&amp;key=10486761" xr:uid="{6B62D533-4A66-4CF2-9F41-1C0CEB2BE4FD}"/>
    <hyperlink ref="M458" r:id="rId7825" display="https://erdr.gp.gov.ua/erdr/erdr.bi.web.Listing.cls?link=t17m2c5r5&amp;key=10486761" xr:uid="{598EA2E1-972F-4294-B068-E3D96E253BCC}"/>
    <hyperlink ref="N458" r:id="rId7826" display="https://erdr.gp.gov.ua/erdr/erdr.bi.web.Listing.cls?link=t17m2c7r5&amp;key=10486761" xr:uid="{187E6ED3-72E8-4020-81AB-858F46AFFEA1}"/>
    <hyperlink ref="O458" r:id="rId7827" display="https://erdr.gp.gov.ua/erdr/erdr.bi.web.Listing.cls?link=t17m2c8r5&amp;key=10486761" xr:uid="{115C9705-1DA5-44F3-BAC1-E867A90E1E72}"/>
    <hyperlink ref="P458" r:id="rId7828" display="https://erdr.gp.gov.ua/erdr/erdr.bi.web.Listing.cls?link=t17m2c9r5&amp;key=10486761" xr:uid="{ABE9997B-F483-4705-90A4-4D817BE676D1}"/>
    <hyperlink ref="Q458" r:id="rId7829" display="https://erdr.gp.gov.ua/erdr/erdr.bi.web.Listing.cls?link=t17m2c10r5&amp;key=10486761" xr:uid="{3F3F642A-254F-46A3-A883-CAF7982A5C6A}"/>
    <hyperlink ref="R458" r:id="rId7830" display="https://erdr.gp.gov.ua/erdr/erdr.bi.web.Listing.cls?link=t17m2c11r5&amp;key=10486761" xr:uid="{7F4929B5-6405-4CF6-9EE4-3FAD00D3E488}"/>
    <hyperlink ref="S458" r:id="rId7831" display="https://erdr.gp.gov.ua/erdr/erdr.bi.web.Listing.cls?link=t17m2c12r5&amp;key=10486761" xr:uid="{E679CEF9-A07B-4014-9AEE-A7A551DE967B}"/>
    <hyperlink ref="T458" r:id="rId7832" display="https://erdr.gp.gov.ua/erdr/erdr.bi.web.Listing.cls?link=t17m2c13r5&amp;key=10486761" xr:uid="{9D33DBFB-8D61-40A5-9E25-9BD85AF31F84}"/>
    <hyperlink ref="U458" r:id="rId7833" display="https://erdr.gp.gov.ua/erdr/erdr.bi.web.Listing.cls?link=t17m2c14r5&amp;key=10486761" xr:uid="{9B494915-2419-4D13-B989-61CA60ABE9BC}"/>
    <hyperlink ref="V458" r:id="rId7834" display="https://erdr.gp.gov.ua/erdr/erdr.bi.web.Listing.cls?link=t17m2c15r5&amp;key=10486761" xr:uid="{7494B825-CCA9-43B9-94C0-7FC354151A0B}"/>
    <hyperlink ref="W458" r:id="rId7835" display="https://erdr.gp.gov.ua/erdr/erdr.bi.web.Listing.cls?link=t17m2c16r5&amp;key=10486761" xr:uid="{E4F9C202-795A-47E6-9394-1BEAD6F89BE7}"/>
    <hyperlink ref="X458" r:id="rId7836" display="https://erdr.gp.gov.ua/erdr/erdr.bi.web.Listing.cls?link=t17m2c17r5&amp;key=10486761" xr:uid="{5A97FA73-28FD-4D5D-8EE8-6AA16D6819E8}"/>
    <hyperlink ref="Y458" r:id="rId7837" display="https://erdr.gp.gov.ua/erdr/erdr.bi.web.Listing.cls?link=t17m2c18r5&amp;key=10486761" xr:uid="{E4F24E5B-AE19-4073-9531-DD94B9870AAF}"/>
    <hyperlink ref="Z458" r:id="rId7838" display="https://erdr.gp.gov.ua/erdr/erdr.bi.web.Listing.cls?link=t17m2c19r5&amp;key=10486761" xr:uid="{BBBE72BA-CB65-4DB4-B4DD-679A10B1C866}"/>
    <hyperlink ref="AA458" r:id="rId7839" display="https://erdr.gp.gov.ua/erdr/erdr.bi.web.Listing.cls?link=t17m2c20r5&amp;key=10486761" xr:uid="{4E91B2B3-D541-4CFD-99B6-A4045663156C}"/>
    <hyperlink ref="AB458" r:id="rId7840" display="https://erdr.gp.gov.ua/erdr/erdr.bi.web.Listing.cls?link=t17m2c21r5&amp;key=10486761" xr:uid="{B0D10A0A-ED84-4E1B-A394-C640D214282B}"/>
    <hyperlink ref="I459" r:id="rId7841" display="https://erdr.gp.gov.ua/erdr/erdr.bi.web.Listing.cls?link=t17m3c1r8&amp;key=10486761" xr:uid="{B4C17977-91F3-41C2-A201-91716B5DD7F8}"/>
    <hyperlink ref="J459" r:id="rId7842" display="https://erdr.gp.gov.ua/erdr/erdr.bi.web.Listing.cls?link=t17m3c2r8&amp;key=10486761" xr:uid="{254B881E-EFDE-455D-9C3D-C7FA8B36EEE6}"/>
    <hyperlink ref="K459" r:id="rId7843" display="https://erdr.gp.gov.ua/erdr/erdr.bi.web.Listing.cls?link=t17m3c3r8&amp;key=10486761" xr:uid="{DC7618F6-70BC-41DE-AD5D-D35D70A55526}"/>
    <hyperlink ref="L459" r:id="rId7844" display="https://erdr.gp.gov.ua/erdr/erdr.bi.web.Listing.cls?link=t17m3c4r8&amp;key=10486761" xr:uid="{A5FF080E-EE88-4CBB-B05F-A41FF8B787AF}"/>
    <hyperlink ref="M459" r:id="rId7845" display="https://erdr.gp.gov.ua/erdr/erdr.bi.web.Listing.cls?link=t17m3c5r8&amp;key=10486761" xr:uid="{78D030F9-F975-4171-ACBC-E5E9829A683D}"/>
    <hyperlink ref="N459" r:id="rId7846" display="https://erdr.gp.gov.ua/erdr/erdr.bi.web.Listing.cls?link=t17m3c7r8&amp;key=10486761" xr:uid="{2F3957BC-EDC1-402E-8DFB-E7FD11B78F03}"/>
    <hyperlink ref="O459" r:id="rId7847" display="https://erdr.gp.gov.ua/erdr/erdr.bi.web.Listing.cls?link=t17m3c8r8&amp;key=10486761" xr:uid="{73D4786E-943F-417E-A2E3-F07964813D4B}"/>
    <hyperlink ref="P459" r:id="rId7848" display="https://erdr.gp.gov.ua/erdr/erdr.bi.web.Listing.cls?link=t17m3c9r8&amp;key=10486761" xr:uid="{5A3242E5-FA89-436F-AD7B-1AC28951F80F}"/>
    <hyperlink ref="Q459" r:id="rId7849" display="https://erdr.gp.gov.ua/erdr/erdr.bi.web.Listing.cls?link=t17m3c10r8&amp;key=10486761" xr:uid="{628CBEF7-F9C8-4B33-A67C-A5CEFA5A338B}"/>
    <hyperlink ref="R459" r:id="rId7850" display="https://erdr.gp.gov.ua/erdr/erdr.bi.web.Listing.cls?link=t17m3c11r8&amp;key=10486761" xr:uid="{811BF533-1463-4D2F-9854-C82552854D89}"/>
    <hyperlink ref="S459" r:id="rId7851" display="https://erdr.gp.gov.ua/erdr/erdr.bi.web.Listing.cls?link=t17m3c12r8&amp;key=10486761" xr:uid="{302C47BC-30F5-4C13-84C1-159B4C8740B3}"/>
    <hyperlink ref="T459" r:id="rId7852" display="https://erdr.gp.gov.ua/erdr/erdr.bi.web.Listing.cls?link=t17m3c13r8&amp;key=10486761" xr:uid="{E0B93A3D-8641-4397-8854-3D0568335BE7}"/>
    <hyperlink ref="U459" r:id="rId7853" display="https://erdr.gp.gov.ua/erdr/erdr.bi.web.Listing.cls?link=t17m3c14r8&amp;key=10486761" xr:uid="{66F8527E-862C-4569-BEA4-5D060679578C}"/>
    <hyperlink ref="V459" r:id="rId7854" display="https://erdr.gp.gov.ua/erdr/erdr.bi.web.Listing.cls?link=t17m3c15r8&amp;key=10486761" xr:uid="{1863AA29-AFAE-44E6-AAAF-3585A79A4BD0}"/>
    <hyperlink ref="W459" r:id="rId7855" display="https://erdr.gp.gov.ua/erdr/erdr.bi.web.Listing.cls?link=t17m3c16r8&amp;key=10486761" xr:uid="{C37D2AF4-340B-4844-923E-67097322E77F}"/>
    <hyperlink ref="X459" r:id="rId7856" display="https://erdr.gp.gov.ua/erdr/erdr.bi.web.Listing.cls?link=t17m3c17r8&amp;key=10486761" xr:uid="{236257B1-E605-4BB8-BB66-C6AF1BE31616}"/>
    <hyperlink ref="Y459" r:id="rId7857" display="https://erdr.gp.gov.ua/erdr/erdr.bi.web.Listing.cls?link=t17m3c18r8&amp;key=10486761" xr:uid="{6FB26C95-BF2A-4810-B886-FE32D5F5378E}"/>
    <hyperlink ref="Z459" r:id="rId7858" display="https://erdr.gp.gov.ua/erdr/erdr.bi.web.Listing.cls?link=t17m3c19r8&amp;key=10486761" xr:uid="{8254BF60-286D-4697-889A-B5B36171EF4D}"/>
    <hyperlink ref="AA459" r:id="rId7859" display="https://erdr.gp.gov.ua/erdr/erdr.bi.web.Listing.cls?link=t17m3c20r8&amp;key=10486761" xr:uid="{F2217DD1-85D9-4F05-AB9E-785B5C2021B9}"/>
    <hyperlink ref="AB459" r:id="rId7860" display="https://erdr.gp.gov.ua/erdr/erdr.bi.web.Listing.cls?link=t17m3c21r8&amp;key=10486761" xr:uid="{802EF03B-9E73-4F76-AFC3-1326B6F42BE8}"/>
    <hyperlink ref="I460" r:id="rId7861" display="https://erdr.gp.gov.ua/erdr/erdr.bi.web.Listing.cls?link=t17m3c1r9&amp;key=10486761" xr:uid="{5330D352-F20D-4AF7-B7F1-E9440ADD7797}"/>
    <hyperlink ref="J460" r:id="rId7862" display="https://erdr.gp.gov.ua/erdr/erdr.bi.web.Listing.cls?link=t17m3c2r9&amp;key=10486761" xr:uid="{2C5FDF3D-9325-4B22-BDA0-6C5B73E7580A}"/>
    <hyperlink ref="K460" r:id="rId7863" display="https://erdr.gp.gov.ua/erdr/erdr.bi.web.Listing.cls?link=t17m3c3r9&amp;key=10486761" xr:uid="{E2446E0A-664F-4999-ADF1-F32CF51DD18A}"/>
    <hyperlink ref="L460" r:id="rId7864" display="https://erdr.gp.gov.ua/erdr/erdr.bi.web.Listing.cls?link=t17m3c4r9&amp;key=10486761" xr:uid="{8819EC2C-0225-4804-A5B2-F8041D04C0D2}"/>
    <hyperlink ref="M460" r:id="rId7865" display="https://erdr.gp.gov.ua/erdr/erdr.bi.web.Listing.cls?link=t17m3c5r9&amp;key=10486761" xr:uid="{3EEDBAC0-2334-47ED-9ABD-F951358E46F1}"/>
    <hyperlink ref="N460" r:id="rId7866" display="https://erdr.gp.gov.ua/erdr/erdr.bi.web.Listing.cls?link=t17m3c7r9&amp;key=10486761" xr:uid="{011C4404-9299-4E8B-BA24-B250AB659E68}"/>
    <hyperlink ref="O460" r:id="rId7867" display="https://erdr.gp.gov.ua/erdr/erdr.bi.web.Listing.cls?link=t17m3c8r9&amp;key=10486761" xr:uid="{75C305E7-E895-4950-9443-A02721FC176A}"/>
    <hyperlink ref="P460" r:id="rId7868" display="https://erdr.gp.gov.ua/erdr/erdr.bi.web.Listing.cls?link=t17m3c9r9&amp;key=10486761" xr:uid="{56A14F13-2EA0-4EE8-BF97-6B3B3BA34464}"/>
    <hyperlink ref="Q460" r:id="rId7869" display="https://erdr.gp.gov.ua/erdr/erdr.bi.web.Listing.cls?link=t17m3c10r9&amp;key=10486761" xr:uid="{AAB3C3B5-947E-4640-AAC2-00F3C5B86C3E}"/>
    <hyperlink ref="R460" r:id="rId7870" display="https://erdr.gp.gov.ua/erdr/erdr.bi.web.Listing.cls?link=t17m3c11r9&amp;key=10486761" xr:uid="{EA0DF389-B584-4E17-AED2-993B4661A6A5}"/>
    <hyperlink ref="S460" r:id="rId7871" display="https://erdr.gp.gov.ua/erdr/erdr.bi.web.Listing.cls?link=t17m3c12r9&amp;key=10486761" xr:uid="{3F43D666-92E7-4DDE-AFB6-F85072A382D7}"/>
    <hyperlink ref="T460" r:id="rId7872" display="https://erdr.gp.gov.ua/erdr/erdr.bi.web.Listing.cls?link=t17m3c13r9&amp;key=10486761" xr:uid="{935C7E9D-4AD9-4229-8898-B397DF4BFD23}"/>
    <hyperlink ref="U460" r:id="rId7873" display="https://erdr.gp.gov.ua/erdr/erdr.bi.web.Listing.cls?link=t17m3c14r9&amp;key=10486761" xr:uid="{31FA7651-35A6-4C87-A27D-7C437CCBCF03}"/>
    <hyperlink ref="V460" r:id="rId7874" display="https://erdr.gp.gov.ua/erdr/erdr.bi.web.Listing.cls?link=t17m3c15r9&amp;key=10486761" xr:uid="{7FBE0E05-0B1F-4B80-99F4-498B22BD645B}"/>
    <hyperlink ref="W460" r:id="rId7875" display="https://erdr.gp.gov.ua/erdr/erdr.bi.web.Listing.cls?link=t17m3c16r9&amp;key=10486761" xr:uid="{D8C65D8C-E153-4D3B-8A9A-29561D3B0C5E}"/>
    <hyperlink ref="X460" r:id="rId7876" display="https://erdr.gp.gov.ua/erdr/erdr.bi.web.Listing.cls?link=t17m3c17r9&amp;key=10486761" xr:uid="{B4C34688-DC02-40A0-A8E0-880FB3939305}"/>
    <hyperlink ref="Y460" r:id="rId7877" display="https://erdr.gp.gov.ua/erdr/erdr.bi.web.Listing.cls?link=t17m3c18r9&amp;key=10486761" xr:uid="{2E436AB5-93C6-45CE-BD06-F75031C5EA5A}"/>
    <hyperlink ref="Z460" r:id="rId7878" display="https://erdr.gp.gov.ua/erdr/erdr.bi.web.Listing.cls?link=t17m3c19r9&amp;key=10486761" xr:uid="{82A82E5D-1930-4615-AB87-302B946897B2}"/>
    <hyperlink ref="AA460" r:id="rId7879" display="https://erdr.gp.gov.ua/erdr/erdr.bi.web.Listing.cls?link=t17m3c20r9&amp;key=10486761" xr:uid="{E766BE98-5341-43E8-B76F-2F9BB3B6E30F}"/>
    <hyperlink ref="AB460" r:id="rId7880" display="https://erdr.gp.gov.ua/erdr/erdr.bi.web.Listing.cls?link=t17m3c21r9&amp;key=10486761" xr:uid="{4A04A61B-66B3-4BB2-8DD6-AF14695E0629}"/>
    <hyperlink ref="I461" r:id="rId7881" display="https://erdr.gp.gov.ua/erdr/erdr.bi.web.Listing.cls?link=t17m3c1r10&amp;key=10486761" xr:uid="{0AA420E3-32BC-4F74-BF10-5A2D23A8CA9A}"/>
    <hyperlink ref="J461" r:id="rId7882" display="https://erdr.gp.gov.ua/erdr/erdr.bi.web.Listing.cls?link=t17m3c2r10&amp;key=10486761" xr:uid="{96530B98-F38B-4541-BC95-43802A7B0B27}"/>
    <hyperlink ref="K461" r:id="rId7883" display="https://erdr.gp.gov.ua/erdr/erdr.bi.web.Listing.cls?link=t17m3c3r10&amp;key=10486761" xr:uid="{B4ED0602-38B7-4F3F-B73F-6518F50C26D6}"/>
    <hyperlink ref="L461" r:id="rId7884" display="https://erdr.gp.gov.ua/erdr/erdr.bi.web.Listing.cls?link=t17m3c4r10&amp;key=10486761" xr:uid="{7FBB9158-0371-4822-A724-E366C061C1E8}"/>
    <hyperlink ref="M461" r:id="rId7885" display="https://erdr.gp.gov.ua/erdr/erdr.bi.web.Listing.cls?link=t17m3c5r10&amp;key=10486761" xr:uid="{4F675109-059C-4980-B13D-71484EA44607}"/>
    <hyperlink ref="N461" r:id="rId7886" display="https://erdr.gp.gov.ua/erdr/erdr.bi.web.Listing.cls?link=t17m3c7r10&amp;key=10486761" xr:uid="{B5F5753D-8E2A-4590-90E6-10202756A090}"/>
    <hyperlink ref="O461" r:id="rId7887" display="https://erdr.gp.gov.ua/erdr/erdr.bi.web.Listing.cls?link=t17m3c8r10&amp;key=10486761" xr:uid="{12CC4D11-AC9B-4E7D-9741-70AED36A71E4}"/>
    <hyperlink ref="P461" r:id="rId7888" display="https://erdr.gp.gov.ua/erdr/erdr.bi.web.Listing.cls?link=t17m3c9r10&amp;key=10486761" xr:uid="{63C26E24-62F3-408B-AFC5-5892D86937C8}"/>
    <hyperlink ref="Q461" r:id="rId7889" display="https://erdr.gp.gov.ua/erdr/erdr.bi.web.Listing.cls?link=t17m3c10r10&amp;key=10486761" xr:uid="{445F894F-CD8B-4D01-868A-4F08859B886B}"/>
    <hyperlink ref="R461" r:id="rId7890" display="https://erdr.gp.gov.ua/erdr/erdr.bi.web.Listing.cls?link=t17m3c11r10&amp;key=10486761" xr:uid="{5830198A-56C1-4734-B097-FB54F1766A3E}"/>
    <hyperlink ref="S461" r:id="rId7891" display="https://erdr.gp.gov.ua/erdr/erdr.bi.web.Listing.cls?link=t17m3c12r10&amp;key=10486761" xr:uid="{FFD50CB2-15B6-41F4-A2F7-0C2C1B5E9FC5}"/>
    <hyperlink ref="T461" r:id="rId7892" display="https://erdr.gp.gov.ua/erdr/erdr.bi.web.Listing.cls?link=t17m3c13r10&amp;key=10486761" xr:uid="{F589A1A6-4843-4E8B-A4DE-772C8B1BD733}"/>
    <hyperlink ref="U461" r:id="rId7893" display="https://erdr.gp.gov.ua/erdr/erdr.bi.web.Listing.cls?link=t17m3c14r10&amp;key=10486761" xr:uid="{C78B1221-65F6-4F8B-B1B2-FBAE7E54A5AC}"/>
    <hyperlink ref="V461" r:id="rId7894" display="https://erdr.gp.gov.ua/erdr/erdr.bi.web.Listing.cls?link=t17m3c15r10&amp;key=10486761" xr:uid="{CF22AEA0-743E-4D8C-B481-816D09FD1E7C}"/>
    <hyperlink ref="W461" r:id="rId7895" display="https://erdr.gp.gov.ua/erdr/erdr.bi.web.Listing.cls?link=t17m3c16r10&amp;key=10486761" xr:uid="{378E9A45-B6F6-4D21-92E0-64CAACA08EBF}"/>
    <hyperlink ref="X461" r:id="rId7896" display="https://erdr.gp.gov.ua/erdr/erdr.bi.web.Listing.cls?link=t17m3c17r10&amp;key=10486761" xr:uid="{1F306BD9-74E7-4B5B-87E6-D91E1F2B7B54}"/>
    <hyperlink ref="Y461" r:id="rId7897" display="https://erdr.gp.gov.ua/erdr/erdr.bi.web.Listing.cls?link=t17m3c18r10&amp;key=10486761" xr:uid="{F30252AB-C2E3-420E-9948-8CFC27AE9772}"/>
    <hyperlink ref="Z461" r:id="rId7898" display="https://erdr.gp.gov.ua/erdr/erdr.bi.web.Listing.cls?link=t17m3c19r10&amp;key=10486761" xr:uid="{729DDAF6-C77B-4265-9ED8-1568B857921F}"/>
    <hyperlink ref="AA461" r:id="rId7899" display="https://erdr.gp.gov.ua/erdr/erdr.bi.web.Listing.cls?link=t17m3c20r10&amp;key=10486761" xr:uid="{DFD9AE4C-1E5D-425E-8268-26D6A79DAB77}"/>
    <hyperlink ref="AB461" r:id="rId7900" display="https://erdr.gp.gov.ua/erdr/erdr.bi.web.Listing.cls?link=t17m3c21r10&amp;key=10486761" xr:uid="{610051A9-BEED-42F7-A2A5-A784233545B6}"/>
    <hyperlink ref="I463" r:id="rId7901" display="https://erdr.gp.gov.ua/erdr/erdr.bi.web.Listing.cls?link=t17m1c1r13&amp;key=10486761" xr:uid="{80061768-FC65-4F48-81A7-0CEB35A2747B}"/>
    <hyperlink ref="J463" r:id="rId7902" display="https://erdr.gp.gov.ua/erdr/erdr.bi.web.Listing.cls?link=t17m1c2r13&amp;key=10486761" xr:uid="{F73859F0-9931-471C-A9FF-DC16D81DC5BD}"/>
    <hyperlink ref="K463" r:id="rId7903" display="https://erdr.gp.gov.ua/erdr/erdr.bi.web.Listing.cls?link=t17m1c3r13&amp;key=10486761" xr:uid="{34417816-1E48-44E7-A271-E0FABB6877BD}"/>
    <hyperlink ref="L463" r:id="rId7904" display="https://erdr.gp.gov.ua/erdr/erdr.bi.web.Listing.cls?link=t17m1c4r13&amp;key=10486761" xr:uid="{CCEED995-B831-460A-AEE3-3B368FCA9817}"/>
    <hyperlink ref="M463" r:id="rId7905" display="https://erdr.gp.gov.ua/erdr/erdr.bi.web.Listing.cls?link=t17m1c5r13&amp;key=10486761" xr:uid="{C0C44393-E826-4A8E-AE79-1DDB8A9F954D}"/>
    <hyperlink ref="N463" r:id="rId7906" display="https://erdr.gp.gov.ua/erdr/erdr.bi.web.Listing.cls?link=t17m1c7r13&amp;key=10486761" xr:uid="{A6BA3526-234B-4C3F-8BDA-C2D6048554ED}"/>
    <hyperlink ref="O463" r:id="rId7907" display="https://erdr.gp.gov.ua/erdr/erdr.bi.web.Listing.cls?link=t17m1c8r13&amp;key=10486761" xr:uid="{1D980AA8-5C13-4618-8E89-765FF002D667}"/>
    <hyperlink ref="P463" r:id="rId7908" display="https://erdr.gp.gov.ua/erdr/erdr.bi.web.Listing.cls?link=t17m1c9r13&amp;key=10486761" xr:uid="{69DB116B-472A-4360-9440-805358C75FA9}"/>
    <hyperlink ref="Q463" r:id="rId7909" display="https://erdr.gp.gov.ua/erdr/erdr.bi.web.Listing.cls?link=t17m1c10r13&amp;key=10486761" xr:uid="{F4ED4DB7-B162-4F62-8DFE-1B1116A7089C}"/>
    <hyperlink ref="R463" r:id="rId7910" display="https://erdr.gp.gov.ua/erdr/erdr.bi.web.Listing.cls?link=t17m1c11r13&amp;key=10486761" xr:uid="{F108945C-182F-4D7E-8336-3A4443F59DB4}"/>
    <hyperlink ref="S463" r:id="rId7911" display="https://erdr.gp.gov.ua/erdr/erdr.bi.web.Listing.cls?link=t17m1c12r13&amp;key=10486761" xr:uid="{DCB85743-77E8-413E-832A-91685F1EB584}"/>
    <hyperlink ref="T463" r:id="rId7912" display="https://erdr.gp.gov.ua/erdr/erdr.bi.web.Listing.cls?link=t17m1c13r13&amp;key=10486761" xr:uid="{4A489F4F-DD58-421E-BBBC-E1194881CB22}"/>
    <hyperlink ref="U463" r:id="rId7913" display="https://erdr.gp.gov.ua/erdr/erdr.bi.web.Listing.cls?link=t17m1c14r13&amp;key=10486761" xr:uid="{FABCD5A8-90B1-4BB6-8CA7-D4001942C6A9}"/>
    <hyperlink ref="V463" r:id="rId7914" display="https://erdr.gp.gov.ua/erdr/erdr.bi.web.Listing.cls?link=t17m1c15r13&amp;key=10486761" xr:uid="{724E0121-DB15-4183-9D88-A89A46116A33}"/>
    <hyperlink ref="W463" r:id="rId7915" display="https://erdr.gp.gov.ua/erdr/erdr.bi.web.Listing.cls?link=t17m1c16r13&amp;key=10486761" xr:uid="{7A9ABC8C-F9A6-4749-A486-F9DBFA6B22B6}"/>
    <hyperlink ref="X463" r:id="rId7916" display="https://erdr.gp.gov.ua/erdr/erdr.bi.web.Listing.cls?link=t17m1c17r13&amp;key=10486761" xr:uid="{D95389AC-F03E-4344-BB1C-4D5ED285DBF4}"/>
    <hyperlink ref="Y463" r:id="rId7917" display="https://erdr.gp.gov.ua/erdr/erdr.bi.web.Listing.cls?link=t17m1c18r13&amp;key=10486761" xr:uid="{2ECAB841-4EB5-4E05-897D-F5950CB2FA71}"/>
    <hyperlink ref="Z463" r:id="rId7918" display="https://erdr.gp.gov.ua/erdr/erdr.bi.web.Listing.cls?link=t17m1c19r13&amp;key=10486761" xr:uid="{3A5C1D9A-680B-451D-BA6B-9F4AD5BEAA9A}"/>
    <hyperlink ref="AA463" r:id="rId7919" display="https://erdr.gp.gov.ua/erdr/erdr.bi.web.Listing.cls?link=t17m1c20r13&amp;key=10486761" xr:uid="{004DC2B0-856D-4D46-856C-17416C86AE8A}"/>
    <hyperlink ref="AB463" r:id="rId7920" display="https://erdr.gp.gov.ua/erdr/erdr.bi.web.Listing.cls?link=t17m1c21r13&amp;key=10486761" xr:uid="{71C45010-407E-4E23-B492-1F1FB423EA3A}"/>
    <hyperlink ref="I464" r:id="rId7921" display="https://erdr.gp.gov.ua/erdr/erdr.bi.web.Listing.cls?link=t17m1c1r14&amp;key=10486761" xr:uid="{4EB0E225-D17D-4413-8444-6E36DB5EDBB7}"/>
    <hyperlink ref="J464" r:id="rId7922" display="https://erdr.gp.gov.ua/erdr/erdr.bi.web.Listing.cls?link=t17m1c2r14&amp;key=10486761" xr:uid="{F26C0AD7-FD51-401F-B03F-32646D48C0DA}"/>
    <hyperlink ref="K464" r:id="rId7923" display="https://erdr.gp.gov.ua/erdr/erdr.bi.web.Listing.cls?link=t17m1c3r14&amp;key=10486761" xr:uid="{5B9DDE2D-2826-4708-8D0D-A4647E549DFF}"/>
    <hyperlink ref="L464" r:id="rId7924" display="https://erdr.gp.gov.ua/erdr/erdr.bi.web.Listing.cls?link=t17m1c4r14&amp;key=10486761" xr:uid="{EFFC7364-578A-48AF-B5E8-7A8DD63EA901}"/>
    <hyperlink ref="M464" r:id="rId7925" display="https://erdr.gp.gov.ua/erdr/erdr.bi.web.Listing.cls?link=t17m1c5r14&amp;key=10486761" xr:uid="{11307E41-C419-48EB-B40D-20A6FF8710B6}"/>
    <hyperlink ref="N464" r:id="rId7926" display="https://erdr.gp.gov.ua/erdr/erdr.bi.web.Listing.cls?link=t17m1c7r14&amp;key=10486761" xr:uid="{61A7A366-B49E-4656-BFBA-2366B04D7ED6}"/>
    <hyperlink ref="O464" r:id="rId7927" display="https://erdr.gp.gov.ua/erdr/erdr.bi.web.Listing.cls?link=t17m1c8r14&amp;key=10486761" xr:uid="{2AC42079-1CBE-4FD5-B85F-8A83DD5B30FD}"/>
    <hyperlink ref="P464" r:id="rId7928" display="https://erdr.gp.gov.ua/erdr/erdr.bi.web.Listing.cls?link=t17m1c9r14&amp;key=10486761" xr:uid="{7504B265-BC76-4CDB-B892-CBD90F2B0615}"/>
    <hyperlink ref="Q464" r:id="rId7929" display="https://erdr.gp.gov.ua/erdr/erdr.bi.web.Listing.cls?link=t17m1c10r14&amp;key=10486761" xr:uid="{ADA318A5-FFAB-42D5-A15B-98156F78340D}"/>
    <hyperlink ref="R464" r:id="rId7930" display="https://erdr.gp.gov.ua/erdr/erdr.bi.web.Listing.cls?link=t17m1c11r14&amp;key=10486761" xr:uid="{D949A4DB-8C5A-489F-93C8-35951360A9BA}"/>
    <hyperlink ref="S464" r:id="rId7931" display="https://erdr.gp.gov.ua/erdr/erdr.bi.web.Listing.cls?link=t17m1c12r14&amp;key=10486761" xr:uid="{E7768635-6EFC-47B2-8B18-A12F24CE7BB1}"/>
    <hyperlink ref="T464" r:id="rId7932" display="https://erdr.gp.gov.ua/erdr/erdr.bi.web.Listing.cls?link=t17m1c13r14&amp;key=10486761" xr:uid="{EFF76922-8816-4B81-9E84-E6479FA8CD78}"/>
    <hyperlink ref="U464" r:id="rId7933" display="https://erdr.gp.gov.ua/erdr/erdr.bi.web.Listing.cls?link=t17m1c14r14&amp;key=10486761" xr:uid="{E6054A10-06A3-437C-88D5-3E892F592D9E}"/>
    <hyperlink ref="V464" r:id="rId7934" display="https://erdr.gp.gov.ua/erdr/erdr.bi.web.Listing.cls?link=t17m1c15r14&amp;key=10486761" xr:uid="{19E9F8CD-7F21-4A1D-8558-45CD342D6F34}"/>
    <hyperlink ref="W464" r:id="rId7935" display="https://erdr.gp.gov.ua/erdr/erdr.bi.web.Listing.cls?link=t17m1c16r14&amp;key=10486761" xr:uid="{8C3B7A89-CC80-4AC1-BC8F-97C75B1D5BB8}"/>
    <hyperlink ref="X464" r:id="rId7936" display="https://erdr.gp.gov.ua/erdr/erdr.bi.web.Listing.cls?link=t17m1c17r14&amp;key=10486761" xr:uid="{032E2591-FB2B-4B79-A805-4C1C611C4592}"/>
    <hyperlink ref="Y464" r:id="rId7937" display="https://erdr.gp.gov.ua/erdr/erdr.bi.web.Listing.cls?link=t17m1c18r14&amp;key=10486761" xr:uid="{AE59937E-9774-473D-A0DA-872704B64E82}"/>
    <hyperlink ref="Z464" r:id="rId7938" display="https://erdr.gp.gov.ua/erdr/erdr.bi.web.Listing.cls?link=t17m1c19r14&amp;key=10486761" xr:uid="{CF2534CC-F4E2-4CFA-8B57-25664FE3F98D}"/>
    <hyperlink ref="AA464" r:id="rId7939" display="https://erdr.gp.gov.ua/erdr/erdr.bi.web.Listing.cls?link=t17m1c20r14&amp;key=10486761" xr:uid="{D19CE273-007F-4802-BC1B-AF2395C760BC}"/>
    <hyperlink ref="AB464" r:id="rId7940" display="https://erdr.gp.gov.ua/erdr/erdr.bi.web.Listing.cls?link=t17m1c21r14&amp;key=10486761" xr:uid="{3042BAF0-E53D-4298-B70C-70BEC566F8AE}"/>
    <hyperlink ref="I465" r:id="rId7941" display="https://erdr.gp.gov.ua/erdr/erdr.bi.web.Listing.cls?link=t17m1c1r15&amp;key=10486761" xr:uid="{BA0DC480-387F-4571-8FD6-96F6BC259AB1}"/>
    <hyperlink ref="J465" r:id="rId7942" display="https://erdr.gp.gov.ua/erdr/erdr.bi.web.Listing.cls?link=t17m1c2r15&amp;key=10486761" xr:uid="{B38E0ADA-514A-45EC-8717-799A80BED8F6}"/>
    <hyperlink ref="K465" r:id="rId7943" display="https://erdr.gp.gov.ua/erdr/erdr.bi.web.Listing.cls?link=t17m1c3r15&amp;key=10486761" xr:uid="{9A76B7E7-CF2A-42BD-9F02-9CDE58BF8937}"/>
    <hyperlink ref="L465" r:id="rId7944" display="https://erdr.gp.gov.ua/erdr/erdr.bi.web.Listing.cls?link=t17m1c4r15&amp;key=10486761" xr:uid="{0F5816BC-70E2-409D-A538-540228BD19EB}"/>
    <hyperlink ref="M465" r:id="rId7945" display="https://erdr.gp.gov.ua/erdr/erdr.bi.web.Listing.cls?link=t17m1c5r15&amp;key=10486761" xr:uid="{16086760-AB6C-47BB-AAD1-675D500AE2C8}"/>
    <hyperlink ref="N465" r:id="rId7946" display="https://erdr.gp.gov.ua/erdr/erdr.bi.web.Listing.cls?link=t17m1c7r15&amp;key=10486761" xr:uid="{BE239D4C-0320-4112-A833-66485577B467}"/>
    <hyperlink ref="O465" r:id="rId7947" display="https://erdr.gp.gov.ua/erdr/erdr.bi.web.Listing.cls?link=t17m1c8r15&amp;key=10486761" xr:uid="{707A7449-AD2F-4386-B84D-847B7D780581}"/>
    <hyperlink ref="P465" r:id="rId7948" display="https://erdr.gp.gov.ua/erdr/erdr.bi.web.Listing.cls?link=t17m1c9r15&amp;key=10486761" xr:uid="{FD327961-4C1C-4065-85E3-01592D5B2868}"/>
    <hyperlink ref="Q465" r:id="rId7949" display="https://erdr.gp.gov.ua/erdr/erdr.bi.web.Listing.cls?link=t17m1c10r15&amp;key=10486761" xr:uid="{250B9B32-C976-4EA0-8805-5EFE82118AF7}"/>
    <hyperlink ref="R465" r:id="rId7950" display="https://erdr.gp.gov.ua/erdr/erdr.bi.web.Listing.cls?link=t17m1c11r15&amp;key=10486761" xr:uid="{2873F986-6290-43C9-AF59-94EAD6D14EC0}"/>
    <hyperlink ref="S465" r:id="rId7951" display="https://erdr.gp.gov.ua/erdr/erdr.bi.web.Listing.cls?link=t17m1c12r15&amp;key=10486761" xr:uid="{792E1374-B1DE-4D80-84D6-16B431E5C0A2}"/>
    <hyperlink ref="T465" r:id="rId7952" display="https://erdr.gp.gov.ua/erdr/erdr.bi.web.Listing.cls?link=t17m1c13r15&amp;key=10486761" xr:uid="{311FF436-AA1A-4E6A-AA70-2188BDEE66BC}"/>
    <hyperlink ref="U465" r:id="rId7953" display="https://erdr.gp.gov.ua/erdr/erdr.bi.web.Listing.cls?link=t17m1c14r15&amp;key=10486761" xr:uid="{109FEA1C-D699-478D-AA4D-C8956CD0FB0A}"/>
    <hyperlink ref="V465" r:id="rId7954" display="https://erdr.gp.gov.ua/erdr/erdr.bi.web.Listing.cls?link=t17m1c15r15&amp;key=10486761" xr:uid="{E91E290F-9BBF-4932-80A1-9840C1BB319C}"/>
    <hyperlink ref="W465" r:id="rId7955" display="https://erdr.gp.gov.ua/erdr/erdr.bi.web.Listing.cls?link=t17m1c16r15&amp;key=10486761" xr:uid="{CB999710-2CF3-4F62-92FA-B642F2233343}"/>
    <hyperlink ref="X465" r:id="rId7956" display="https://erdr.gp.gov.ua/erdr/erdr.bi.web.Listing.cls?link=t17m1c17r15&amp;key=10486761" xr:uid="{4A6B6E70-934B-4A48-8ABD-97BA03A0F0FB}"/>
    <hyperlink ref="Y465" r:id="rId7957" display="https://erdr.gp.gov.ua/erdr/erdr.bi.web.Listing.cls?link=t17m1c18r15&amp;key=10486761" xr:uid="{FB2FC700-886C-43E4-92E1-BAEDBF24438F}"/>
    <hyperlink ref="Z465" r:id="rId7958" display="https://erdr.gp.gov.ua/erdr/erdr.bi.web.Listing.cls?link=t17m1c19r15&amp;key=10486761" xr:uid="{4D7FA14F-7EB4-4495-A9B9-5EFB2DC1FDD7}"/>
    <hyperlink ref="AA465" r:id="rId7959" display="https://erdr.gp.gov.ua/erdr/erdr.bi.web.Listing.cls?link=t17m1c20r15&amp;key=10486761" xr:uid="{1BBB3B1B-9506-4544-BDD4-3520FB3597D2}"/>
    <hyperlink ref="AB465" r:id="rId7960" display="https://erdr.gp.gov.ua/erdr/erdr.bi.web.Listing.cls?link=t17m1c21r15&amp;key=10486761" xr:uid="{A00F8871-A888-486E-B5F1-840F8D454A10}"/>
    <hyperlink ref="I466" r:id="rId7961" display="https://erdr.gp.gov.ua/erdr/erdr.bi.web.Listing.cls?link=t17m1c1r16&amp;key=10486761" xr:uid="{3C31E18B-A7BF-4358-8A50-100B60DE96E3}"/>
    <hyperlink ref="J466" r:id="rId7962" display="https://erdr.gp.gov.ua/erdr/erdr.bi.web.Listing.cls?link=t17m1c2r16&amp;key=10486761" xr:uid="{C64AFF8A-6770-4318-9BAF-77F39B3CB1E1}"/>
    <hyperlink ref="K466" r:id="rId7963" display="https://erdr.gp.gov.ua/erdr/erdr.bi.web.Listing.cls?link=t17m1c3r16&amp;key=10486761" xr:uid="{536DA8FB-8187-45F1-8454-FD39FA372FC8}"/>
    <hyperlink ref="L466" r:id="rId7964" display="https://erdr.gp.gov.ua/erdr/erdr.bi.web.Listing.cls?link=t17m1c4r16&amp;key=10486761" xr:uid="{6CC9D950-512B-4CE7-A76B-7596D72E76FD}"/>
    <hyperlink ref="M466" r:id="rId7965" display="https://erdr.gp.gov.ua/erdr/erdr.bi.web.Listing.cls?link=t17m1c5r16&amp;key=10486761" xr:uid="{C4CBEB8A-570C-45B3-9F0F-A0EDD1BDD3BB}"/>
    <hyperlink ref="N466" r:id="rId7966" display="https://erdr.gp.gov.ua/erdr/erdr.bi.web.Listing.cls?link=t17m1c7r16&amp;key=10486761" xr:uid="{80A77E3C-216D-4234-911F-E00741CB003C}"/>
    <hyperlink ref="O466" r:id="rId7967" display="https://erdr.gp.gov.ua/erdr/erdr.bi.web.Listing.cls?link=t17m1c8r16&amp;key=10486761" xr:uid="{8BF64FC6-E6F0-4C0B-A3AB-6B90BF337231}"/>
    <hyperlink ref="P466" r:id="rId7968" display="https://erdr.gp.gov.ua/erdr/erdr.bi.web.Listing.cls?link=t17m1c9r16&amp;key=10486761" xr:uid="{E1F64549-109D-4302-AF95-330EAA1B6AEE}"/>
    <hyperlink ref="Q466" r:id="rId7969" display="https://erdr.gp.gov.ua/erdr/erdr.bi.web.Listing.cls?link=t17m1c10r16&amp;key=10486761" xr:uid="{8C0C5F22-5B87-48E1-8510-0A591897C796}"/>
    <hyperlink ref="R466" r:id="rId7970" display="https://erdr.gp.gov.ua/erdr/erdr.bi.web.Listing.cls?link=t17m1c11r16&amp;key=10486761" xr:uid="{327B4639-20A4-4139-A5D8-FDFA9EF7C863}"/>
    <hyperlink ref="S466" r:id="rId7971" display="https://erdr.gp.gov.ua/erdr/erdr.bi.web.Listing.cls?link=t17m1c12r16&amp;key=10486761" xr:uid="{5595E2ED-C6DF-4156-8450-CC78AB520959}"/>
    <hyperlink ref="T466" r:id="rId7972" display="https://erdr.gp.gov.ua/erdr/erdr.bi.web.Listing.cls?link=t17m1c13r16&amp;key=10486761" xr:uid="{65BB002E-6FAC-4B91-AA11-3B7A5D29F888}"/>
    <hyperlink ref="U466" r:id="rId7973" display="https://erdr.gp.gov.ua/erdr/erdr.bi.web.Listing.cls?link=t17m1c14r16&amp;key=10486761" xr:uid="{72816BBD-826B-4D6E-BED7-5E8DACE330A2}"/>
    <hyperlink ref="V466" r:id="rId7974" display="https://erdr.gp.gov.ua/erdr/erdr.bi.web.Listing.cls?link=t17m1c15r16&amp;key=10486761" xr:uid="{DF924773-2D87-4F49-AE3B-348B705F0FF9}"/>
    <hyperlink ref="W466" r:id="rId7975" display="https://erdr.gp.gov.ua/erdr/erdr.bi.web.Listing.cls?link=t17m1c16r16&amp;key=10486761" xr:uid="{B24FBFDB-886B-461B-B2B2-ADEF0CA769AE}"/>
    <hyperlink ref="X466" r:id="rId7976" display="https://erdr.gp.gov.ua/erdr/erdr.bi.web.Listing.cls?link=t17m1c17r16&amp;key=10486761" xr:uid="{489C7461-7FF3-4FA6-A12E-0E744700DA1D}"/>
    <hyperlink ref="Y466" r:id="rId7977" display="https://erdr.gp.gov.ua/erdr/erdr.bi.web.Listing.cls?link=t17m1c18r16&amp;key=10486761" xr:uid="{39B19276-157D-4B78-97AF-C3327B607804}"/>
    <hyperlink ref="Z466" r:id="rId7978" display="https://erdr.gp.gov.ua/erdr/erdr.bi.web.Listing.cls?link=t17m1c19r16&amp;key=10486761" xr:uid="{183F0CC8-7340-4530-81C9-A2C7586DAC54}"/>
    <hyperlink ref="AA466" r:id="rId7979" display="https://erdr.gp.gov.ua/erdr/erdr.bi.web.Listing.cls?link=t17m1c20r16&amp;key=10486761" xr:uid="{B362457A-978D-4FA8-947D-255C3EAF2491}"/>
    <hyperlink ref="AB466" r:id="rId7980" display="https://erdr.gp.gov.ua/erdr/erdr.bi.web.Listing.cls?link=t17m1c21r16&amp;key=10486761" xr:uid="{DEC11E93-BDCB-4326-90CB-4D624CD8FFA9}"/>
    <hyperlink ref="I467" r:id="rId7981" display="https://erdr.gp.gov.ua/erdr/erdr.bi.web.Listing.cls?link=t17m3c1r11&amp;key=10486761" xr:uid="{656105AA-FED2-4A89-9D82-8A1140CEA976}"/>
    <hyperlink ref="J467" r:id="rId7982" display="https://erdr.gp.gov.ua/erdr/erdr.bi.web.Listing.cls?link=t17m3c2r11&amp;key=10486761" xr:uid="{B3E3A302-5CF3-42A2-980F-6C4B5D539873}"/>
    <hyperlink ref="K467" r:id="rId7983" display="https://erdr.gp.gov.ua/erdr/erdr.bi.web.Listing.cls?link=t17m3c3r11&amp;key=10486761" xr:uid="{DC3A3B31-743C-47F7-BC62-C6684A8D8156}"/>
    <hyperlink ref="L467" r:id="rId7984" display="https://erdr.gp.gov.ua/erdr/erdr.bi.web.Listing.cls?link=t17m3c4r11&amp;key=10486761" xr:uid="{9ED48163-6210-4C71-A5EF-00ECC0E9E7BC}"/>
    <hyperlink ref="M467" r:id="rId7985" display="https://erdr.gp.gov.ua/erdr/erdr.bi.web.Listing.cls?link=t17m3c5r11&amp;key=10486761" xr:uid="{74C1825E-BC84-489E-A1BD-C849EE8133B7}"/>
    <hyperlink ref="N467" r:id="rId7986" display="https://erdr.gp.gov.ua/erdr/erdr.bi.web.Listing.cls?link=t17m3c7r11&amp;key=10486761" xr:uid="{365A6650-84A7-48EF-9914-CCC1C4972DCD}"/>
    <hyperlink ref="O467" r:id="rId7987" display="https://erdr.gp.gov.ua/erdr/erdr.bi.web.Listing.cls?link=t17m3c8r11&amp;key=10486761" xr:uid="{75AB7C63-C940-4DE8-8678-A436D0833040}"/>
    <hyperlink ref="P467" r:id="rId7988" display="https://erdr.gp.gov.ua/erdr/erdr.bi.web.Listing.cls?link=t17m3c9r11&amp;key=10486761" xr:uid="{5D8C90BF-4704-4018-B86D-7C7AF98EEB3E}"/>
    <hyperlink ref="Q467" r:id="rId7989" display="https://erdr.gp.gov.ua/erdr/erdr.bi.web.Listing.cls?link=t17m3c10r11&amp;key=10486761" xr:uid="{AD33C044-C690-4B21-978E-D60B76F63F6B}"/>
    <hyperlink ref="R467" r:id="rId7990" display="https://erdr.gp.gov.ua/erdr/erdr.bi.web.Listing.cls?link=t17m3c11r11&amp;key=10486761" xr:uid="{429068BA-B150-44C0-9202-4B8CDF09C96C}"/>
    <hyperlink ref="S467" r:id="rId7991" display="https://erdr.gp.gov.ua/erdr/erdr.bi.web.Listing.cls?link=t17m3c12r11&amp;key=10486761" xr:uid="{C7FE78B5-46A3-45EB-BCDF-B4E00F01C946}"/>
    <hyperlink ref="T467" r:id="rId7992" display="https://erdr.gp.gov.ua/erdr/erdr.bi.web.Listing.cls?link=t17m3c13r11&amp;key=10486761" xr:uid="{EC04FEF1-72B5-46FC-9F36-E02BCB43333D}"/>
    <hyperlink ref="U467" r:id="rId7993" display="https://erdr.gp.gov.ua/erdr/erdr.bi.web.Listing.cls?link=t17m3c14r11&amp;key=10486761" xr:uid="{596A4677-F2E0-4A55-9E3A-E8C66804190E}"/>
    <hyperlink ref="V467" r:id="rId7994" display="https://erdr.gp.gov.ua/erdr/erdr.bi.web.Listing.cls?link=t17m3c15r11&amp;key=10486761" xr:uid="{2FBE2881-3068-49EA-B959-7B0DE5252690}"/>
    <hyperlink ref="W467" r:id="rId7995" display="https://erdr.gp.gov.ua/erdr/erdr.bi.web.Listing.cls?link=t17m3c16r11&amp;key=10486761" xr:uid="{82E11A48-420B-4591-A86A-4E4703D893A1}"/>
    <hyperlink ref="X467" r:id="rId7996" display="https://erdr.gp.gov.ua/erdr/erdr.bi.web.Listing.cls?link=t17m3c17r11&amp;key=10486761" xr:uid="{18EC86CB-D8D8-4494-90A8-47FAA002975E}"/>
    <hyperlink ref="Y467" r:id="rId7997" display="https://erdr.gp.gov.ua/erdr/erdr.bi.web.Listing.cls?link=t17m3c18r11&amp;key=10486761" xr:uid="{010C16F9-D23C-4B6B-B9E9-7DE5E3A043D3}"/>
    <hyperlink ref="Z467" r:id="rId7998" display="https://erdr.gp.gov.ua/erdr/erdr.bi.web.Listing.cls?link=t17m3c19r11&amp;key=10486761" xr:uid="{2E02241D-775B-4A51-9298-E52280DB0BB5}"/>
    <hyperlink ref="AA467" r:id="rId7999" display="https://erdr.gp.gov.ua/erdr/erdr.bi.web.Listing.cls?link=t17m3c20r11&amp;key=10486761" xr:uid="{8098ECCA-A1F3-4442-83D6-4D2E39C0CC91}"/>
    <hyperlink ref="AB467" r:id="rId8000" display="https://erdr.gp.gov.ua/erdr/erdr.bi.web.Listing.cls?link=t17m3c21r11&amp;key=10486761" xr:uid="{6EC00D66-EAFA-4F9F-8E0F-19833658EE9E}"/>
    <hyperlink ref="I468" r:id="rId8001" display="https://erdr.gp.gov.ua/erdr/erdr.bi.web.Listing.cls?link=t17m2c1r6&amp;key=10486761" xr:uid="{AB44C322-E592-45FB-8245-1E074093CC6E}"/>
    <hyperlink ref="J468" r:id="rId8002" display="https://erdr.gp.gov.ua/erdr/erdr.bi.web.Listing.cls?link=t17m2c2r6&amp;key=10486761" xr:uid="{63E2FE50-B25A-4BA7-BE36-8D73D4A40108}"/>
    <hyperlink ref="K468" r:id="rId8003" display="https://erdr.gp.gov.ua/erdr/erdr.bi.web.Listing.cls?link=t17m2c3r6&amp;key=10486761" xr:uid="{ED2B15AE-458C-4FA6-9733-4FACFC7FB627}"/>
    <hyperlink ref="L468" r:id="rId8004" display="https://erdr.gp.gov.ua/erdr/erdr.bi.web.Listing.cls?link=t17m2c4r6&amp;key=10486761" xr:uid="{F79A7FDE-E0C4-4EB5-8CDB-D2E480C2FD5A}"/>
    <hyperlink ref="M468" r:id="rId8005" display="https://erdr.gp.gov.ua/erdr/erdr.bi.web.Listing.cls?link=t17m2c5r6&amp;key=10486761" xr:uid="{F3E5A402-95B3-4D27-BAB9-FF6F99277D3E}"/>
    <hyperlink ref="N468" r:id="rId8006" display="https://erdr.gp.gov.ua/erdr/erdr.bi.web.Listing.cls?link=t17m2c7r6&amp;key=10486761" xr:uid="{CCEFF36E-2756-43C6-AD33-5C23A78F225D}"/>
    <hyperlink ref="O468" r:id="rId8007" display="https://erdr.gp.gov.ua/erdr/erdr.bi.web.Listing.cls?link=t17m2c8r6&amp;key=10486761" xr:uid="{82BBB686-BC2C-474E-A4DB-F8C01830E8E2}"/>
    <hyperlink ref="P468" r:id="rId8008" display="https://erdr.gp.gov.ua/erdr/erdr.bi.web.Listing.cls?link=t17m2c9r6&amp;key=10486761" xr:uid="{AFA2AB78-25B0-4C4F-870F-7826AD9CB8A4}"/>
    <hyperlink ref="Q468" r:id="rId8009" display="https://erdr.gp.gov.ua/erdr/erdr.bi.web.Listing.cls?link=t17m2c10r6&amp;key=10486761" xr:uid="{84015675-755D-419D-B3B0-AAA28648B27C}"/>
    <hyperlink ref="R468" r:id="rId8010" display="https://erdr.gp.gov.ua/erdr/erdr.bi.web.Listing.cls?link=t17m2c11r6&amp;key=10486761" xr:uid="{602CE6E5-8CD2-47CF-BCF8-4E6A3FEB8397}"/>
    <hyperlink ref="S468" r:id="rId8011" display="https://erdr.gp.gov.ua/erdr/erdr.bi.web.Listing.cls?link=t17m2c12r6&amp;key=10486761" xr:uid="{3EC19E28-A077-461D-9CAC-EBAEA46F2EE1}"/>
    <hyperlink ref="T468" r:id="rId8012" display="https://erdr.gp.gov.ua/erdr/erdr.bi.web.Listing.cls?link=t17m2c13r6&amp;key=10486761" xr:uid="{D57228F9-5C75-4924-BB28-0BF8D0441387}"/>
    <hyperlink ref="U468" r:id="rId8013" display="https://erdr.gp.gov.ua/erdr/erdr.bi.web.Listing.cls?link=t17m2c14r6&amp;key=10486761" xr:uid="{B87EF435-A457-4137-AE6A-8C0C70B560FC}"/>
    <hyperlink ref="V468" r:id="rId8014" display="https://erdr.gp.gov.ua/erdr/erdr.bi.web.Listing.cls?link=t17m2c15r6&amp;key=10486761" xr:uid="{DCADE56E-79B6-4190-BE9C-D938A4FF8D2B}"/>
    <hyperlink ref="W468" r:id="rId8015" display="https://erdr.gp.gov.ua/erdr/erdr.bi.web.Listing.cls?link=t17m2c16r6&amp;key=10486761" xr:uid="{6C8DF93F-9CD0-4AD3-8291-1240215D390A}"/>
    <hyperlink ref="X468" r:id="rId8016" display="https://erdr.gp.gov.ua/erdr/erdr.bi.web.Listing.cls?link=t17m2c17r6&amp;key=10486761" xr:uid="{6C55FD6F-9C42-4D60-8CCF-3D42552A29DC}"/>
    <hyperlink ref="Y468" r:id="rId8017" display="https://erdr.gp.gov.ua/erdr/erdr.bi.web.Listing.cls?link=t17m2c18r6&amp;key=10486761" xr:uid="{D05AD69F-EF3B-4DD7-9ADF-81FDD6F318D7}"/>
    <hyperlink ref="Z468" r:id="rId8018" display="https://erdr.gp.gov.ua/erdr/erdr.bi.web.Listing.cls?link=t17m2c19r6&amp;key=10486761" xr:uid="{5786FB7A-EC40-43C2-B99F-F23A3FD0292E}"/>
    <hyperlink ref="AA468" r:id="rId8019" display="https://erdr.gp.gov.ua/erdr/erdr.bi.web.Listing.cls?link=t17m2c20r6&amp;key=10486761" xr:uid="{6D2D27FB-7148-497B-9609-DAF6DD832909}"/>
    <hyperlink ref="AB468" r:id="rId8020" display="https://erdr.gp.gov.ua/erdr/erdr.bi.web.Listing.cls?link=t17m2c21r6&amp;key=10486761" xr:uid="{03156A77-BFA8-46D1-89A2-20C6AFF03AE8}"/>
    <hyperlink ref="I469" r:id="rId8021" display="https://erdr.gp.gov.ua/erdr/erdr.bi.web.Listing.cls?link=t17m2c1r7&amp;key=10486761" xr:uid="{BFF54360-A125-4BEF-AB1C-8E787B3A8BD2}"/>
    <hyperlink ref="J469" r:id="rId8022" display="https://erdr.gp.gov.ua/erdr/erdr.bi.web.Listing.cls?link=t17m2c2r7&amp;key=10486761" xr:uid="{580D1C28-A34F-44EA-A6F4-63EC36C3B180}"/>
    <hyperlink ref="K469" r:id="rId8023" display="https://erdr.gp.gov.ua/erdr/erdr.bi.web.Listing.cls?link=t17m2c3r7&amp;key=10486761" xr:uid="{39AD5F77-AC80-4C02-B432-B408AEEEB64B}"/>
    <hyperlink ref="L469" r:id="rId8024" display="https://erdr.gp.gov.ua/erdr/erdr.bi.web.Listing.cls?link=t17m2c4r7&amp;key=10486761" xr:uid="{EABAA8E4-30BF-4A91-9FBE-9F9B2E6CE3B7}"/>
    <hyperlink ref="M469" r:id="rId8025" display="https://erdr.gp.gov.ua/erdr/erdr.bi.web.Listing.cls?link=t17m2c5r7&amp;key=10486761" xr:uid="{473C98BE-28CD-4268-AA9C-7447644DAE2D}"/>
    <hyperlink ref="N469" r:id="rId8026" display="https://erdr.gp.gov.ua/erdr/erdr.bi.web.Listing.cls?link=t17m2c7r7&amp;key=10486761" xr:uid="{088F3E35-21F9-4E02-93E8-02FC63317B95}"/>
    <hyperlink ref="O469" r:id="rId8027" display="https://erdr.gp.gov.ua/erdr/erdr.bi.web.Listing.cls?link=t17m2c8r7&amp;key=10486761" xr:uid="{6DCCDD64-DE69-4B05-A144-C1B91E25E02B}"/>
    <hyperlink ref="P469" r:id="rId8028" display="https://erdr.gp.gov.ua/erdr/erdr.bi.web.Listing.cls?link=t17m2c9r7&amp;key=10486761" xr:uid="{73DB5618-360F-4289-A498-226A6768F2B9}"/>
    <hyperlink ref="Q469" r:id="rId8029" display="https://erdr.gp.gov.ua/erdr/erdr.bi.web.Listing.cls?link=t17m2c10r7&amp;key=10486761" xr:uid="{D8AAD830-C38E-4EB3-BF64-90AB2163DA85}"/>
    <hyperlink ref="R469" r:id="rId8030" display="https://erdr.gp.gov.ua/erdr/erdr.bi.web.Listing.cls?link=t17m2c11r7&amp;key=10486761" xr:uid="{53E1B557-216D-4815-9D0F-147F8F8937CD}"/>
    <hyperlink ref="S469" r:id="rId8031" display="https://erdr.gp.gov.ua/erdr/erdr.bi.web.Listing.cls?link=t17m2c12r7&amp;key=10486761" xr:uid="{D65559A7-F480-4444-BFF3-77E37EF8CB31}"/>
    <hyperlink ref="T469" r:id="rId8032" display="https://erdr.gp.gov.ua/erdr/erdr.bi.web.Listing.cls?link=t17m2c13r7&amp;key=10486761" xr:uid="{A02B981F-A361-4756-8062-0B015E38C936}"/>
    <hyperlink ref="U469" r:id="rId8033" display="https://erdr.gp.gov.ua/erdr/erdr.bi.web.Listing.cls?link=t17m2c14r7&amp;key=10486761" xr:uid="{DA45E183-8D45-4129-B779-E1F8C2DC3E6A}"/>
    <hyperlink ref="V469" r:id="rId8034" display="https://erdr.gp.gov.ua/erdr/erdr.bi.web.Listing.cls?link=t17m2c15r7&amp;key=10486761" xr:uid="{DCBA9280-7608-4EA9-8C1A-F953F7F37297}"/>
    <hyperlink ref="W469" r:id="rId8035" display="https://erdr.gp.gov.ua/erdr/erdr.bi.web.Listing.cls?link=t17m2c16r7&amp;key=10486761" xr:uid="{999E1B6B-1DC9-4A2A-A70A-F69B6DD2AC57}"/>
    <hyperlink ref="X469" r:id="rId8036" display="https://erdr.gp.gov.ua/erdr/erdr.bi.web.Listing.cls?link=t17m2c17r7&amp;key=10486761" xr:uid="{27200DB9-E325-4F42-8289-FC69D44800E5}"/>
    <hyperlink ref="Y469" r:id="rId8037" display="https://erdr.gp.gov.ua/erdr/erdr.bi.web.Listing.cls?link=t17m2c18r7&amp;key=10486761" xr:uid="{B58AEE95-0EC3-4DFE-8346-4098CC27EB62}"/>
    <hyperlink ref="Z469" r:id="rId8038" display="https://erdr.gp.gov.ua/erdr/erdr.bi.web.Listing.cls?link=t17m2c19r7&amp;key=10486761" xr:uid="{24776597-0FF5-4415-8DCB-07AF16E45BA8}"/>
    <hyperlink ref="AA469" r:id="rId8039" display="https://erdr.gp.gov.ua/erdr/erdr.bi.web.Listing.cls?link=t17m2c20r7&amp;key=10486761" xr:uid="{224FBE5F-A0F9-41AD-8EC4-32C4956714C3}"/>
    <hyperlink ref="AB469" r:id="rId8040" display="https://erdr.gp.gov.ua/erdr/erdr.bi.web.Listing.cls?link=t17m2c21r7&amp;key=10486761" xr:uid="{E4276A86-47C7-4D7C-A252-9AC86DCF2A47}"/>
    <hyperlink ref="I470" r:id="rId8041" display="https://erdr.gp.gov.ua/erdr/erdr.bi.web.Listing.cls?link=t17m3c1r12&amp;key=10486761" xr:uid="{BF99E24B-10F7-41BF-B22A-E703FC0A9785}"/>
    <hyperlink ref="J470" r:id="rId8042" display="https://erdr.gp.gov.ua/erdr/erdr.bi.web.Listing.cls?link=t17m3c2r12&amp;key=10486761" xr:uid="{D4F0C1F8-115E-4B57-80D6-C7EEE41ECC53}"/>
    <hyperlink ref="K470" r:id="rId8043" display="https://erdr.gp.gov.ua/erdr/erdr.bi.web.Listing.cls?link=t17m3c3r12&amp;key=10486761" xr:uid="{E0CD4570-7336-4B2C-B40F-EA21640E9F34}"/>
    <hyperlink ref="L470" r:id="rId8044" display="https://erdr.gp.gov.ua/erdr/erdr.bi.web.Listing.cls?link=t17m3c4r12&amp;key=10486761" xr:uid="{BEACECA1-C8C3-4F35-B1D5-4C16CDBCE374}"/>
    <hyperlink ref="M470" r:id="rId8045" display="https://erdr.gp.gov.ua/erdr/erdr.bi.web.Listing.cls?link=t17m3c5r12&amp;key=10486761" xr:uid="{5E8E0C85-D42E-4387-BB31-CA32CFFA1354}"/>
    <hyperlink ref="N470" r:id="rId8046" display="https://erdr.gp.gov.ua/erdr/erdr.bi.web.Listing.cls?link=t17m3c7r12&amp;key=10486761" xr:uid="{A7E0265E-110C-43DF-B3B1-781D0338CAB7}"/>
    <hyperlink ref="O470" r:id="rId8047" display="https://erdr.gp.gov.ua/erdr/erdr.bi.web.Listing.cls?link=t17m3c8r12&amp;key=10486761" xr:uid="{87AA9F48-72CE-490E-83DB-83C8539EB209}"/>
    <hyperlink ref="P470" r:id="rId8048" display="https://erdr.gp.gov.ua/erdr/erdr.bi.web.Listing.cls?link=t17m3c9r12&amp;key=10486761" xr:uid="{B67E8606-79CA-4951-87D1-10503099A7E5}"/>
    <hyperlink ref="Q470" r:id="rId8049" display="https://erdr.gp.gov.ua/erdr/erdr.bi.web.Listing.cls?link=t17m3c10r12&amp;key=10486761" xr:uid="{B74D5ACB-17C6-429F-B554-17F687147F05}"/>
    <hyperlink ref="R470" r:id="rId8050" display="https://erdr.gp.gov.ua/erdr/erdr.bi.web.Listing.cls?link=t17m3c11r12&amp;key=10486761" xr:uid="{5222E4B9-A29C-4F95-96E9-84F99D1B2452}"/>
    <hyperlink ref="S470" r:id="rId8051" display="https://erdr.gp.gov.ua/erdr/erdr.bi.web.Listing.cls?link=t17m3c12r12&amp;key=10486761" xr:uid="{7E046F39-344F-45B8-8E9C-EA9B72A15E55}"/>
    <hyperlink ref="T470" r:id="rId8052" display="https://erdr.gp.gov.ua/erdr/erdr.bi.web.Listing.cls?link=t17m3c13r12&amp;key=10486761" xr:uid="{38763489-A928-4143-8C5A-9A5CC9C8072E}"/>
    <hyperlink ref="U470" r:id="rId8053" display="https://erdr.gp.gov.ua/erdr/erdr.bi.web.Listing.cls?link=t17m3c14r12&amp;key=10486761" xr:uid="{F21FC940-7749-459A-8BBF-534F2BB8B9A0}"/>
    <hyperlink ref="V470" r:id="rId8054" display="https://erdr.gp.gov.ua/erdr/erdr.bi.web.Listing.cls?link=t17m3c15r12&amp;key=10486761" xr:uid="{42982203-04AD-4A07-A8EF-B7A2AA8FA6AE}"/>
    <hyperlink ref="W470" r:id="rId8055" display="https://erdr.gp.gov.ua/erdr/erdr.bi.web.Listing.cls?link=t17m3c16r12&amp;key=10486761" xr:uid="{4D1C346F-CBE2-4B50-9B33-6FBD3B4A5B0B}"/>
    <hyperlink ref="X470" r:id="rId8056" display="https://erdr.gp.gov.ua/erdr/erdr.bi.web.Listing.cls?link=t17m3c17r12&amp;key=10486761" xr:uid="{59FB9471-82B9-4891-B84A-414C03E1E8C0}"/>
    <hyperlink ref="Y470" r:id="rId8057" display="https://erdr.gp.gov.ua/erdr/erdr.bi.web.Listing.cls?link=t17m3c18r12&amp;key=10486761" xr:uid="{BA016D29-8414-44FF-8F00-CE0D898CEEC7}"/>
    <hyperlink ref="Z470" r:id="rId8058" display="https://erdr.gp.gov.ua/erdr/erdr.bi.web.Listing.cls?link=t17m3c19r12&amp;key=10486761" xr:uid="{0005801D-BBC4-4894-9F86-A8877629AA86}"/>
    <hyperlink ref="AA470" r:id="rId8059" display="https://erdr.gp.gov.ua/erdr/erdr.bi.web.Listing.cls?link=t17m3c20r12&amp;key=10486761" xr:uid="{74961688-6C9E-4134-9D60-0C67A430BBEE}"/>
    <hyperlink ref="AB470" r:id="rId8060" display="https://erdr.gp.gov.ua/erdr/erdr.bi.web.Listing.cls?link=t17m3c21r12&amp;key=10486761" xr:uid="{3AAD3D61-1211-432C-847F-0EE730C76DD8}"/>
    <hyperlink ref="I471" r:id="rId8061" display="https://erdr.gp.gov.ua/erdr/erdr.bi.web.Listing.cls?link=t17m3c1r13&amp;key=10486761" xr:uid="{1D717301-DD35-46EC-ACCF-B4FB4FF48EF1}"/>
    <hyperlink ref="J471" r:id="rId8062" display="https://erdr.gp.gov.ua/erdr/erdr.bi.web.Listing.cls?link=t17m3c2r13&amp;key=10486761" xr:uid="{2FB3EDB8-A205-4408-8977-FDAF3A70765D}"/>
    <hyperlink ref="K471" r:id="rId8063" display="https://erdr.gp.gov.ua/erdr/erdr.bi.web.Listing.cls?link=t17m3c3r13&amp;key=10486761" xr:uid="{3CC25463-9209-450D-BCA5-EBC6EB3E4A30}"/>
    <hyperlink ref="L471" r:id="rId8064" display="https://erdr.gp.gov.ua/erdr/erdr.bi.web.Listing.cls?link=t17m3c4r13&amp;key=10486761" xr:uid="{AD74CE40-E85B-4A77-9867-CA58702A06E4}"/>
    <hyperlink ref="M471" r:id="rId8065" display="https://erdr.gp.gov.ua/erdr/erdr.bi.web.Listing.cls?link=t17m3c5r13&amp;key=10486761" xr:uid="{41F1F49A-2D9D-422C-901E-4C6050D34050}"/>
    <hyperlink ref="N471" r:id="rId8066" display="https://erdr.gp.gov.ua/erdr/erdr.bi.web.Listing.cls?link=t17m3c7r13&amp;key=10486761" xr:uid="{949F086D-B78C-4771-9364-61CC2D03BDCA}"/>
    <hyperlink ref="O471" r:id="rId8067" display="https://erdr.gp.gov.ua/erdr/erdr.bi.web.Listing.cls?link=t17m3c8r13&amp;key=10486761" xr:uid="{850A6D0C-E696-49C1-BC1B-EE1A147F69AC}"/>
    <hyperlink ref="P471" r:id="rId8068" display="https://erdr.gp.gov.ua/erdr/erdr.bi.web.Listing.cls?link=t17m3c9r13&amp;key=10486761" xr:uid="{14CAE774-0A3E-4844-A623-2CC1E5E41B9C}"/>
    <hyperlink ref="Q471" r:id="rId8069" display="https://erdr.gp.gov.ua/erdr/erdr.bi.web.Listing.cls?link=t17m3c10r13&amp;key=10486761" xr:uid="{ED4B6E87-5858-4B05-BABA-AB489C4B8B62}"/>
    <hyperlink ref="R471" r:id="rId8070" display="https://erdr.gp.gov.ua/erdr/erdr.bi.web.Listing.cls?link=t17m3c11r13&amp;key=10486761" xr:uid="{B2FA4CDD-32FB-4B9D-8A27-ED99EF0C2937}"/>
    <hyperlink ref="S471" r:id="rId8071" display="https://erdr.gp.gov.ua/erdr/erdr.bi.web.Listing.cls?link=t17m3c12r13&amp;key=10486761" xr:uid="{43D9717E-57C4-4626-9A90-42E9F8D3B54F}"/>
    <hyperlink ref="T471" r:id="rId8072" display="https://erdr.gp.gov.ua/erdr/erdr.bi.web.Listing.cls?link=t17m3c13r13&amp;key=10486761" xr:uid="{0EE71FCD-4AAF-4BD6-81F2-246B6819ED8E}"/>
    <hyperlink ref="U471" r:id="rId8073" display="https://erdr.gp.gov.ua/erdr/erdr.bi.web.Listing.cls?link=t17m3c14r13&amp;key=10486761" xr:uid="{2C1C86D1-7E91-4F5D-BDB1-E1AD60A682C7}"/>
    <hyperlink ref="V471" r:id="rId8074" display="https://erdr.gp.gov.ua/erdr/erdr.bi.web.Listing.cls?link=t17m3c15r13&amp;key=10486761" xr:uid="{DBB0BE83-EE04-4457-A741-75E0D87E5269}"/>
    <hyperlink ref="W471" r:id="rId8075" display="https://erdr.gp.gov.ua/erdr/erdr.bi.web.Listing.cls?link=t17m3c16r13&amp;key=10486761" xr:uid="{360C59F7-5216-4ACE-AEFB-7FC9A49E0B2B}"/>
    <hyperlink ref="X471" r:id="rId8076" display="https://erdr.gp.gov.ua/erdr/erdr.bi.web.Listing.cls?link=t17m3c17r13&amp;key=10486761" xr:uid="{C05B0475-D785-4C79-9809-53FA3683208A}"/>
    <hyperlink ref="Y471" r:id="rId8077" display="https://erdr.gp.gov.ua/erdr/erdr.bi.web.Listing.cls?link=t17m3c18r13&amp;key=10486761" xr:uid="{504AEAB4-E6D0-4261-A634-D903E86B421D}"/>
    <hyperlink ref="Z471" r:id="rId8078" display="https://erdr.gp.gov.ua/erdr/erdr.bi.web.Listing.cls?link=t17m3c19r13&amp;key=10486761" xr:uid="{102A0345-2FC1-476E-9C78-2CE9AB4F6703}"/>
    <hyperlink ref="AA471" r:id="rId8079" display="https://erdr.gp.gov.ua/erdr/erdr.bi.web.Listing.cls?link=t17m3c20r13&amp;key=10486761" xr:uid="{179B8395-88CB-4E4F-A69E-79747A351011}"/>
    <hyperlink ref="AB471" r:id="rId8080" display="https://erdr.gp.gov.ua/erdr/erdr.bi.web.Listing.cls?link=t17m3c21r13&amp;key=10486761" xr:uid="{C2907E60-48AB-4E9E-8FD8-5526879407C7}"/>
    <hyperlink ref="I472" r:id="rId8081" display="https://erdr.gp.gov.ua/erdr/erdr.bi.web.Listing.cls?link=t17m3c1r14&amp;key=10486761" xr:uid="{E8E9427B-762D-4EAA-84D1-9A1BA910D42B}"/>
    <hyperlink ref="J472" r:id="rId8082" display="https://erdr.gp.gov.ua/erdr/erdr.bi.web.Listing.cls?link=t17m3c2r14&amp;key=10486761" xr:uid="{CA846DD1-8821-4ADC-B6BD-E6FBD0C1E471}"/>
    <hyperlink ref="K472" r:id="rId8083" display="https://erdr.gp.gov.ua/erdr/erdr.bi.web.Listing.cls?link=t17m3c3r14&amp;key=10486761" xr:uid="{EEDFB624-1201-4327-81DF-F8FE6E40B1E4}"/>
    <hyperlink ref="L472" r:id="rId8084" display="https://erdr.gp.gov.ua/erdr/erdr.bi.web.Listing.cls?link=t17m3c4r14&amp;key=10486761" xr:uid="{45C37DE0-F753-409B-973D-6AFDE3DB0898}"/>
    <hyperlink ref="M472" r:id="rId8085" display="https://erdr.gp.gov.ua/erdr/erdr.bi.web.Listing.cls?link=t17m3c5r14&amp;key=10486761" xr:uid="{13568C40-3199-4A20-9274-A736F9910748}"/>
    <hyperlink ref="N472" r:id="rId8086" display="https://erdr.gp.gov.ua/erdr/erdr.bi.web.Listing.cls?link=t17m3c7r14&amp;key=10486761" xr:uid="{6C8ED99A-23C3-462B-BC56-2FC96A750EDF}"/>
    <hyperlink ref="O472" r:id="rId8087" display="https://erdr.gp.gov.ua/erdr/erdr.bi.web.Listing.cls?link=t17m3c8r14&amp;key=10486761" xr:uid="{F7335C75-948C-45FB-9D97-39089C8FB905}"/>
    <hyperlink ref="P472" r:id="rId8088" display="https://erdr.gp.gov.ua/erdr/erdr.bi.web.Listing.cls?link=t17m3c9r14&amp;key=10486761" xr:uid="{13564155-5C3C-47DE-AEB3-404E1878D49C}"/>
    <hyperlink ref="Q472" r:id="rId8089" display="https://erdr.gp.gov.ua/erdr/erdr.bi.web.Listing.cls?link=t17m3c10r14&amp;key=10486761" xr:uid="{3BE9928E-D6C1-4AAD-A712-3187B2E0549F}"/>
    <hyperlink ref="R472" r:id="rId8090" display="https://erdr.gp.gov.ua/erdr/erdr.bi.web.Listing.cls?link=t17m3c11r14&amp;key=10486761" xr:uid="{651B059E-03A1-4B63-8FD5-7A1FE40D3FEC}"/>
    <hyperlink ref="S472" r:id="rId8091" display="https://erdr.gp.gov.ua/erdr/erdr.bi.web.Listing.cls?link=t17m3c12r14&amp;key=10486761" xr:uid="{8E73DE23-C8F4-484E-A009-D1178659759F}"/>
    <hyperlink ref="T472" r:id="rId8092" display="https://erdr.gp.gov.ua/erdr/erdr.bi.web.Listing.cls?link=t17m3c13r14&amp;key=10486761" xr:uid="{D73C4763-302C-4A52-BAC3-9BEE6A4DB07B}"/>
    <hyperlink ref="U472" r:id="rId8093" display="https://erdr.gp.gov.ua/erdr/erdr.bi.web.Listing.cls?link=t17m3c14r14&amp;key=10486761" xr:uid="{0A0BA863-B71D-4094-BCEA-B935A92FF2F3}"/>
    <hyperlink ref="V472" r:id="rId8094" display="https://erdr.gp.gov.ua/erdr/erdr.bi.web.Listing.cls?link=t17m3c15r14&amp;key=10486761" xr:uid="{B8FBE263-5DCD-470C-BFC9-336BA16798DA}"/>
    <hyperlink ref="W472" r:id="rId8095" display="https://erdr.gp.gov.ua/erdr/erdr.bi.web.Listing.cls?link=t17m3c16r14&amp;key=10486761" xr:uid="{0A6634B7-317B-4DF4-ACC7-35416D096787}"/>
    <hyperlink ref="X472" r:id="rId8096" display="https://erdr.gp.gov.ua/erdr/erdr.bi.web.Listing.cls?link=t17m3c17r14&amp;key=10486761" xr:uid="{684669B2-FD16-4F6D-B709-E394C21D7155}"/>
    <hyperlink ref="Y472" r:id="rId8097" display="https://erdr.gp.gov.ua/erdr/erdr.bi.web.Listing.cls?link=t17m3c18r14&amp;key=10486761" xr:uid="{7BC89162-3AF9-497E-A8B6-97E12550084D}"/>
    <hyperlink ref="Z472" r:id="rId8098" display="https://erdr.gp.gov.ua/erdr/erdr.bi.web.Listing.cls?link=t17m3c19r14&amp;key=10486761" xr:uid="{74D554AE-A0B0-4857-BBDE-366801E4DF43}"/>
    <hyperlink ref="AA472" r:id="rId8099" display="https://erdr.gp.gov.ua/erdr/erdr.bi.web.Listing.cls?link=t17m3c20r14&amp;key=10486761" xr:uid="{4620E509-CAC7-474B-9E75-00F98AA4EF57}"/>
    <hyperlink ref="AB472" r:id="rId8100" display="https://erdr.gp.gov.ua/erdr/erdr.bi.web.Listing.cls?link=t17m3c21r14&amp;key=10486761" xr:uid="{12944318-9070-40C8-AAA0-432A59EDEEA2}"/>
    <hyperlink ref="I473" r:id="rId8101" display="https://erdr.gp.gov.ua/erdr/erdr.bi.web.Listing.cls?link=t17m3c1r15&amp;key=10486761" xr:uid="{C767CC47-4B28-49BF-B8B0-671F89D85A29}"/>
    <hyperlink ref="J473" r:id="rId8102" display="https://erdr.gp.gov.ua/erdr/erdr.bi.web.Listing.cls?link=t17m3c2r15&amp;key=10486761" xr:uid="{3AB17D89-3EBF-457D-B503-3665DB554628}"/>
    <hyperlink ref="K473" r:id="rId8103" display="https://erdr.gp.gov.ua/erdr/erdr.bi.web.Listing.cls?link=t17m3c3r15&amp;key=10486761" xr:uid="{C4396C70-3D84-487D-91E2-8E22C55915A1}"/>
    <hyperlink ref="L473" r:id="rId8104" display="https://erdr.gp.gov.ua/erdr/erdr.bi.web.Listing.cls?link=t17m3c4r15&amp;key=10486761" xr:uid="{AC32CB93-E938-4A1E-A0DB-3F65A8C9F083}"/>
    <hyperlink ref="M473" r:id="rId8105" display="https://erdr.gp.gov.ua/erdr/erdr.bi.web.Listing.cls?link=t17m3c5r15&amp;key=10486761" xr:uid="{79376953-AC46-443F-B37C-D45489A31F9B}"/>
    <hyperlink ref="N473" r:id="rId8106" display="https://erdr.gp.gov.ua/erdr/erdr.bi.web.Listing.cls?link=t17m3c7r15&amp;key=10486761" xr:uid="{03AF9A82-1F52-4C72-A7E4-90C0996558E4}"/>
    <hyperlink ref="O473" r:id="rId8107" display="https://erdr.gp.gov.ua/erdr/erdr.bi.web.Listing.cls?link=t17m3c8r15&amp;key=10486761" xr:uid="{515CBCE9-91BD-45DE-89BE-D0E0F209E4CF}"/>
    <hyperlink ref="P473" r:id="rId8108" display="https://erdr.gp.gov.ua/erdr/erdr.bi.web.Listing.cls?link=t17m3c9r15&amp;key=10486761" xr:uid="{5E4CB8FC-0629-45EB-97D2-FE6458BE04AB}"/>
    <hyperlink ref="Q473" r:id="rId8109" display="https://erdr.gp.gov.ua/erdr/erdr.bi.web.Listing.cls?link=t17m3c10r15&amp;key=10486761" xr:uid="{C8540A04-DAD5-4A76-A8AF-6426DD00A443}"/>
    <hyperlink ref="R473" r:id="rId8110" display="https://erdr.gp.gov.ua/erdr/erdr.bi.web.Listing.cls?link=t17m3c11r15&amp;key=10486761" xr:uid="{B9AFC92B-D06B-4F46-BC10-3FD8F9538ABA}"/>
    <hyperlink ref="S473" r:id="rId8111" display="https://erdr.gp.gov.ua/erdr/erdr.bi.web.Listing.cls?link=t17m3c12r15&amp;key=10486761" xr:uid="{384582CE-B506-4941-9238-3C4C2691667F}"/>
    <hyperlink ref="T473" r:id="rId8112" display="https://erdr.gp.gov.ua/erdr/erdr.bi.web.Listing.cls?link=t17m3c13r15&amp;key=10486761" xr:uid="{0FDA988E-A3FF-47D6-889A-342F2194DA63}"/>
    <hyperlink ref="U473" r:id="rId8113" display="https://erdr.gp.gov.ua/erdr/erdr.bi.web.Listing.cls?link=t17m3c14r15&amp;key=10486761" xr:uid="{E961AF45-B677-499C-9BE9-11C38DA024A5}"/>
    <hyperlink ref="V473" r:id="rId8114" display="https://erdr.gp.gov.ua/erdr/erdr.bi.web.Listing.cls?link=t17m3c15r15&amp;key=10486761" xr:uid="{1E49FED9-5FC4-473E-BA32-0F88713F0A54}"/>
    <hyperlink ref="W473" r:id="rId8115" display="https://erdr.gp.gov.ua/erdr/erdr.bi.web.Listing.cls?link=t17m3c16r15&amp;key=10486761" xr:uid="{627F6CD8-3ABA-4511-B0C8-FA7F4D9ECED7}"/>
    <hyperlink ref="X473" r:id="rId8116" display="https://erdr.gp.gov.ua/erdr/erdr.bi.web.Listing.cls?link=t17m3c17r15&amp;key=10486761" xr:uid="{C933922F-9B29-4F4A-94FD-892FFBC583A0}"/>
    <hyperlink ref="Y473" r:id="rId8117" display="https://erdr.gp.gov.ua/erdr/erdr.bi.web.Listing.cls?link=t17m3c18r15&amp;key=10486761" xr:uid="{8E72E1F4-4F80-49EB-8822-2630B3A60E0B}"/>
    <hyperlink ref="Z473" r:id="rId8118" display="https://erdr.gp.gov.ua/erdr/erdr.bi.web.Listing.cls?link=t17m3c19r15&amp;key=10486761" xr:uid="{37B7DB93-348C-416F-98ED-3F0709CAD2F0}"/>
    <hyperlink ref="AA473" r:id="rId8119" display="https://erdr.gp.gov.ua/erdr/erdr.bi.web.Listing.cls?link=t17m3c20r15&amp;key=10486761" xr:uid="{1988772B-F625-4312-8AAD-CAFD15EE59E1}"/>
    <hyperlink ref="AB473" r:id="rId8120" display="https://erdr.gp.gov.ua/erdr/erdr.bi.web.Listing.cls?link=t17m3c21r15&amp;key=10486761" xr:uid="{099462D1-B5ED-4538-B184-2A17A4BC625B}"/>
    <hyperlink ref="I474" r:id="rId8121" display="https://erdr.gp.gov.ua/erdr/erdr.bi.web.Listing.cls?link=t17m3c1r16&amp;key=10486761" xr:uid="{A9BE9C2C-5CCE-4AF7-BE56-61B1E5428611}"/>
    <hyperlink ref="J474" r:id="rId8122" display="https://erdr.gp.gov.ua/erdr/erdr.bi.web.Listing.cls?link=t17m3c2r16&amp;key=10486761" xr:uid="{DB2D3A4B-747C-4AE3-80CF-243C5C6DA4AF}"/>
    <hyperlink ref="K474" r:id="rId8123" display="https://erdr.gp.gov.ua/erdr/erdr.bi.web.Listing.cls?link=t17m3c3r16&amp;key=10486761" xr:uid="{BCB21D7A-A17D-4B8D-ADAC-A66E71AE6430}"/>
    <hyperlink ref="L474" r:id="rId8124" display="https://erdr.gp.gov.ua/erdr/erdr.bi.web.Listing.cls?link=t17m3c4r16&amp;key=10486761" xr:uid="{FF6CCE5E-D4A9-40AF-8C12-683FDBDCBA69}"/>
    <hyperlink ref="M474" r:id="rId8125" display="https://erdr.gp.gov.ua/erdr/erdr.bi.web.Listing.cls?link=t17m3c5r16&amp;key=10486761" xr:uid="{ABED17EF-0207-4F63-90AC-435BF8D0B71C}"/>
    <hyperlink ref="N474" r:id="rId8126" display="https://erdr.gp.gov.ua/erdr/erdr.bi.web.Listing.cls?link=t17m3c7r16&amp;key=10486761" xr:uid="{48D7C373-AC41-4D4B-BE7F-BCCE93A0C138}"/>
    <hyperlink ref="O474" r:id="rId8127" display="https://erdr.gp.gov.ua/erdr/erdr.bi.web.Listing.cls?link=t17m3c8r16&amp;key=10486761" xr:uid="{F53164DC-A685-4B9B-AA88-4440E3CF8700}"/>
    <hyperlink ref="P474" r:id="rId8128" display="https://erdr.gp.gov.ua/erdr/erdr.bi.web.Listing.cls?link=t17m3c9r16&amp;key=10486761" xr:uid="{614B7EAD-720E-49A6-BC3F-BFE0E85EC11C}"/>
    <hyperlink ref="Q474" r:id="rId8129" display="https://erdr.gp.gov.ua/erdr/erdr.bi.web.Listing.cls?link=t17m3c10r16&amp;key=10486761" xr:uid="{78F6E997-FEF0-4F4F-9605-4CEBA197DC16}"/>
    <hyperlink ref="R474" r:id="rId8130" display="https://erdr.gp.gov.ua/erdr/erdr.bi.web.Listing.cls?link=t17m3c11r16&amp;key=10486761" xr:uid="{1106A2B8-880A-41BA-BFDA-5F3C8DA0EA70}"/>
    <hyperlink ref="S474" r:id="rId8131" display="https://erdr.gp.gov.ua/erdr/erdr.bi.web.Listing.cls?link=t17m3c12r16&amp;key=10486761" xr:uid="{EE4F0BEB-9F33-4CAD-A771-A11FDCD2FFAE}"/>
    <hyperlink ref="T474" r:id="rId8132" display="https://erdr.gp.gov.ua/erdr/erdr.bi.web.Listing.cls?link=t17m3c13r16&amp;key=10486761" xr:uid="{B0D660DE-BEA5-4DAB-B0CF-FCF1EA385798}"/>
    <hyperlink ref="U474" r:id="rId8133" display="https://erdr.gp.gov.ua/erdr/erdr.bi.web.Listing.cls?link=t17m3c14r16&amp;key=10486761" xr:uid="{CEBA47AE-DD3F-482F-8AC4-D79037476229}"/>
    <hyperlink ref="V474" r:id="rId8134" display="https://erdr.gp.gov.ua/erdr/erdr.bi.web.Listing.cls?link=t17m3c15r16&amp;key=10486761" xr:uid="{A1E0209B-B2F7-41BA-BBD9-9CCBB8790001}"/>
    <hyperlink ref="W474" r:id="rId8135" display="https://erdr.gp.gov.ua/erdr/erdr.bi.web.Listing.cls?link=t17m3c16r16&amp;key=10486761" xr:uid="{E2BE2D6C-7DC3-4449-98D5-F10AFEC97F43}"/>
    <hyperlink ref="X474" r:id="rId8136" display="https://erdr.gp.gov.ua/erdr/erdr.bi.web.Listing.cls?link=t17m3c17r16&amp;key=10486761" xr:uid="{5E298B00-F773-4EF7-947D-5F5FE137F7DB}"/>
    <hyperlink ref="Y474" r:id="rId8137" display="https://erdr.gp.gov.ua/erdr/erdr.bi.web.Listing.cls?link=t17m3c18r16&amp;key=10486761" xr:uid="{38E2E9C8-4F79-41DA-AFD7-348068650A6C}"/>
    <hyperlink ref="Z474" r:id="rId8138" display="https://erdr.gp.gov.ua/erdr/erdr.bi.web.Listing.cls?link=t17m3c19r16&amp;key=10486761" xr:uid="{1D81B7E5-54C8-4805-90BE-3DC13311CAC1}"/>
    <hyperlink ref="AA474" r:id="rId8139" display="https://erdr.gp.gov.ua/erdr/erdr.bi.web.Listing.cls?link=t17m3c20r16&amp;key=10486761" xr:uid="{C2D7CD8B-6E6C-4396-9BFC-A22FA16C1CEE}"/>
    <hyperlink ref="AB474" r:id="rId8140" display="https://erdr.gp.gov.ua/erdr/erdr.bi.web.Listing.cls?link=t17m3c21r16&amp;key=10486761" xr:uid="{4C2F480A-CFB1-412B-B0A4-9AB5A1EDD8F4}"/>
    <hyperlink ref="I475" r:id="rId8141" display="https://erdr.gp.gov.ua/erdr/erdr.bi.web.Listing.cls?link=t17m1c1r17&amp;key=10486761" xr:uid="{EE779A6B-D490-4F55-B388-B12D28ACB344}"/>
    <hyperlink ref="J475" r:id="rId8142" display="https://erdr.gp.gov.ua/erdr/erdr.bi.web.Listing.cls?link=t17m1c2r17&amp;key=10486761" xr:uid="{D5A09271-540A-4472-8D6D-E7A86E28CCFE}"/>
    <hyperlink ref="K475" r:id="rId8143" display="https://erdr.gp.gov.ua/erdr/erdr.bi.web.Listing.cls?link=t17m1c3r17&amp;key=10486761" xr:uid="{A3378F2D-6DDD-4DC0-9678-791C2AF1E943}"/>
    <hyperlink ref="L475" r:id="rId8144" display="https://erdr.gp.gov.ua/erdr/erdr.bi.web.Listing.cls?link=t17m1c4r17&amp;key=10486761" xr:uid="{99994F7D-A77C-4A16-9AAA-E861F4262205}"/>
    <hyperlink ref="M475" r:id="rId8145" display="https://erdr.gp.gov.ua/erdr/erdr.bi.web.Listing.cls?link=t17m1c5r17&amp;key=10486761" xr:uid="{836AE4AB-6CE7-4260-A3B5-B71D86BCA3B6}"/>
    <hyperlink ref="N475" r:id="rId8146" display="https://erdr.gp.gov.ua/erdr/erdr.bi.web.Listing.cls?link=t17m1c7r17&amp;key=10486761" xr:uid="{A4697DC7-B178-4664-80C9-D6455C3D2A60}"/>
    <hyperlink ref="O475" r:id="rId8147" display="https://erdr.gp.gov.ua/erdr/erdr.bi.web.Listing.cls?link=t17m1c8r17&amp;key=10486761" xr:uid="{82AE2E17-038F-4CAB-9732-7402C01E21CA}"/>
    <hyperlink ref="P475" r:id="rId8148" display="https://erdr.gp.gov.ua/erdr/erdr.bi.web.Listing.cls?link=t17m1c9r17&amp;key=10486761" xr:uid="{36231B1D-EE08-4017-91F2-6BBE0486932B}"/>
    <hyperlink ref="Q475" r:id="rId8149" display="https://erdr.gp.gov.ua/erdr/erdr.bi.web.Listing.cls?link=t17m1c10r17&amp;key=10486761" xr:uid="{35EA734E-B749-4AF2-857B-AF4FE871C277}"/>
    <hyperlink ref="R475" r:id="rId8150" display="https://erdr.gp.gov.ua/erdr/erdr.bi.web.Listing.cls?link=t17m1c11r17&amp;key=10486761" xr:uid="{81FEDECC-8552-4820-A4A4-860D121BDBFA}"/>
    <hyperlink ref="S475" r:id="rId8151" display="https://erdr.gp.gov.ua/erdr/erdr.bi.web.Listing.cls?link=t17m1c12r17&amp;key=10486761" xr:uid="{75FC7A1B-E0A8-4B49-B440-35E53FE89CF6}"/>
    <hyperlink ref="T475" r:id="rId8152" display="https://erdr.gp.gov.ua/erdr/erdr.bi.web.Listing.cls?link=t17m1c13r17&amp;key=10486761" xr:uid="{8CA51806-A29F-439F-97F2-BDF074CF0237}"/>
    <hyperlink ref="U475" r:id="rId8153" display="https://erdr.gp.gov.ua/erdr/erdr.bi.web.Listing.cls?link=t17m1c14r17&amp;key=10486761" xr:uid="{56222949-CE86-48FE-A171-AC8C94FD0E52}"/>
    <hyperlink ref="V475" r:id="rId8154" display="https://erdr.gp.gov.ua/erdr/erdr.bi.web.Listing.cls?link=t17m1c15r17&amp;key=10486761" xr:uid="{AFFFD3FD-6961-4D76-9B02-07315DD1F6A0}"/>
    <hyperlink ref="W475" r:id="rId8155" display="https://erdr.gp.gov.ua/erdr/erdr.bi.web.Listing.cls?link=t17m1c16r17&amp;key=10486761" xr:uid="{DCA8D01B-A1E4-4CA7-A08D-9B3819A5B25B}"/>
    <hyperlink ref="X475" r:id="rId8156" display="https://erdr.gp.gov.ua/erdr/erdr.bi.web.Listing.cls?link=t17m1c17r17&amp;key=10486761" xr:uid="{0BCEDBC2-E1DD-4FBF-AEBD-5B8C5FFA5274}"/>
    <hyperlink ref="Y475" r:id="rId8157" display="https://erdr.gp.gov.ua/erdr/erdr.bi.web.Listing.cls?link=t17m1c18r17&amp;key=10486761" xr:uid="{0908B3C2-C6ED-4E28-81DF-E55E87E6E19A}"/>
    <hyperlink ref="Z475" r:id="rId8158" display="https://erdr.gp.gov.ua/erdr/erdr.bi.web.Listing.cls?link=t17m1c19r17&amp;key=10486761" xr:uid="{FA5497CD-D601-4A11-B09C-D8A9CE3F2158}"/>
    <hyperlink ref="AA475" r:id="rId8159" display="https://erdr.gp.gov.ua/erdr/erdr.bi.web.Listing.cls?link=t17m1c20r17&amp;key=10486761" xr:uid="{321728AE-6797-4B74-8A8D-95B7D8E7F529}"/>
    <hyperlink ref="AB475" r:id="rId8160" display="https://erdr.gp.gov.ua/erdr/erdr.bi.web.Listing.cls?link=t17m1c21r17&amp;key=10486761" xr:uid="{579A781C-3010-46C1-B4A9-05AA7FB83667}"/>
    <hyperlink ref="I476" r:id="rId8161" display="https://erdr.gp.gov.ua/erdr/erdr.bi.web.Listing.cls?link=t17m1c1r18&amp;key=10486761" xr:uid="{69A38164-EB82-4240-A6A4-EEE8E0169114}"/>
    <hyperlink ref="J476" r:id="rId8162" display="https://erdr.gp.gov.ua/erdr/erdr.bi.web.Listing.cls?link=t17m1c2r18&amp;key=10486761" xr:uid="{6DA6D2B1-3799-4C8C-9837-8320DE56823E}"/>
    <hyperlink ref="K476" r:id="rId8163" display="https://erdr.gp.gov.ua/erdr/erdr.bi.web.Listing.cls?link=t17m1c3r18&amp;key=10486761" xr:uid="{3B88843B-83A8-4D8D-B6CF-F3728108E012}"/>
    <hyperlink ref="L476" r:id="rId8164" display="https://erdr.gp.gov.ua/erdr/erdr.bi.web.Listing.cls?link=t17m1c4r18&amp;key=10486761" xr:uid="{2A277107-C15D-4405-A87B-8C93FAC6A71E}"/>
    <hyperlink ref="M476" r:id="rId8165" display="https://erdr.gp.gov.ua/erdr/erdr.bi.web.Listing.cls?link=t17m1c5r18&amp;key=10486761" xr:uid="{EA60A4B8-05C2-4B3D-A5FB-E73A7B2ED658}"/>
    <hyperlink ref="N476" r:id="rId8166" display="https://erdr.gp.gov.ua/erdr/erdr.bi.web.Listing.cls?link=t17m1c7r18&amp;key=10486761" xr:uid="{94A30E85-5E4E-4F76-968F-CF08FA77485B}"/>
    <hyperlink ref="O476" r:id="rId8167" display="https://erdr.gp.gov.ua/erdr/erdr.bi.web.Listing.cls?link=t17m1c8r18&amp;key=10486761" xr:uid="{D0E48058-B66E-4FCE-9001-003F46FA5456}"/>
    <hyperlink ref="P476" r:id="rId8168" display="https://erdr.gp.gov.ua/erdr/erdr.bi.web.Listing.cls?link=t17m1c9r18&amp;key=10486761" xr:uid="{A54ABA9C-9981-4456-806A-10BB23D83B74}"/>
    <hyperlink ref="Q476" r:id="rId8169" display="https://erdr.gp.gov.ua/erdr/erdr.bi.web.Listing.cls?link=t17m1c10r18&amp;key=10486761" xr:uid="{C66671C0-D189-4D72-A4EA-20F0A5BB97AD}"/>
    <hyperlink ref="R476" r:id="rId8170" display="https://erdr.gp.gov.ua/erdr/erdr.bi.web.Listing.cls?link=t17m1c11r18&amp;key=10486761" xr:uid="{CA58185C-B475-42C9-88AC-15B0F11F193E}"/>
    <hyperlink ref="S476" r:id="rId8171" display="https://erdr.gp.gov.ua/erdr/erdr.bi.web.Listing.cls?link=t17m1c12r18&amp;key=10486761" xr:uid="{9680CAAB-7A06-47B4-AA4C-6002C8A572BC}"/>
    <hyperlink ref="T476" r:id="rId8172" display="https://erdr.gp.gov.ua/erdr/erdr.bi.web.Listing.cls?link=t17m1c13r18&amp;key=10486761" xr:uid="{3AF55D93-2524-4F8C-BA5D-1BFEA66557BE}"/>
    <hyperlink ref="U476" r:id="rId8173" display="https://erdr.gp.gov.ua/erdr/erdr.bi.web.Listing.cls?link=t17m1c14r18&amp;key=10486761" xr:uid="{4DFD5CBA-3948-43AC-A7FB-928B7A0A342C}"/>
    <hyperlink ref="V476" r:id="rId8174" display="https://erdr.gp.gov.ua/erdr/erdr.bi.web.Listing.cls?link=t17m1c15r18&amp;key=10486761" xr:uid="{415636F1-FA92-4756-8640-745895B43E37}"/>
    <hyperlink ref="W476" r:id="rId8175" display="https://erdr.gp.gov.ua/erdr/erdr.bi.web.Listing.cls?link=t17m1c16r18&amp;key=10486761" xr:uid="{64B83A18-BA7A-4E42-A04B-A27DB545EB8B}"/>
    <hyperlink ref="X476" r:id="rId8176" display="https://erdr.gp.gov.ua/erdr/erdr.bi.web.Listing.cls?link=t17m1c17r18&amp;key=10486761" xr:uid="{5185BE01-C63F-42E4-B734-06EC866C9578}"/>
    <hyperlink ref="Y476" r:id="rId8177" display="https://erdr.gp.gov.ua/erdr/erdr.bi.web.Listing.cls?link=t17m1c18r18&amp;key=10486761" xr:uid="{5C58C1E6-A837-4324-9B30-9339CE9DB247}"/>
    <hyperlink ref="Z476" r:id="rId8178" display="https://erdr.gp.gov.ua/erdr/erdr.bi.web.Listing.cls?link=t17m1c19r18&amp;key=10486761" xr:uid="{8FB4E726-878B-48F7-A126-91C026374FAA}"/>
    <hyperlink ref="AA476" r:id="rId8179" display="https://erdr.gp.gov.ua/erdr/erdr.bi.web.Listing.cls?link=t17m1c20r18&amp;key=10486761" xr:uid="{CC36CF53-B86B-499A-986E-50292DE6F268}"/>
    <hyperlink ref="AB476" r:id="rId8180" display="https://erdr.gp.gov.ua/erdr/erdr.bi.web.Listing.cls?link=t17m1c21r18&amp;key=10486761" xr:uid="{311AB255-3C8B-40DD-B11E-9C28898ED1B2}"/>
    <hyperlink ref="I477" r:id="rId8181" display="https://erdr.gp.gov.ua/erdr/erdr.bi.web.Listing.cls?link=t17m1c1r19&amp;key=10486761" xr:uid="{7E291CAD-2426-4CFF-91E8-ED933A51753F}"/>
    <hyperlink ref="J477" r:id="rId8182" display="https://erdr.gp.gov.ua/erdr/erdr.bi.web.Listing.cls?link=t17m1c2r19&amp;key=10486761" xr:uid="{75F7B45B-CE8F-4B77-8C32-F7D5CFFA847B}"/>
    <hyperlink ref="K477" r:id="rId8183" display="https://erdr.gp.gov.ua/erdr/erdr.bi.web.Listing.cls?link=t17m1c3r19&amp;key=10486761" xr:uid="{ED7176CC-8CA1-4F04-90C8-A464F081F26F}"/>
    <hyperlink ref="L477" r:id="rId8184" display="https://erdr.gp.gov.ua/erdr/erdr.bi.web.Listing.cls?link=t17m1c4r19&amp;key=10486761" xr:uid="{D7BC96EE-96CE-4E9F-BB74-BFAAED4700CB}"/>
    <hyperlink ref="M477" r:id="rId8185" display="https://erdr.gp.gov.ua/erdr/erdr.bi.web.Listing.cls?link=t17m1c5r19&amp;key=10486761" xr:uid="{EB53B822-3C0C-4803-9ED1-58BBA00D6F80}"/>
    <hyperlink ref="N477" r:id="rId8186" display="https://erdr.gp.gov.ua/erdr/erdr.bi.web.Listing.cls?link=t17m1c7r19&amp;key=10486761" xr:uid="{6D1C8E64-4FD5-41C4-A59F-65776A274CFB}"/>
    <hyperlink ref="O477" r:id="rId8187" display="https://erdr.gp.gov.ua/erdr/erdr.bi.web.Listing.cls?link=t17m1c8r19&amp;key=10486761" xr:uid="{C2AAFE6D-7889-44BC-8421-51DBEA6F9C02}"/>
    <hyperlink ref="P477" r:id="rId8188" display="https://erdr.gp.gov.ua/erdr/erdr.bi.web.Listing.cls?link=t17m1c9r19&amp;key=10486761" xr:uid="{00656716-C071-4AED-B29D-682703877126}"/>
    <hyperlink ref="Q477" r:id="rId8189" display="https://erdr.gp.gov.ua/erdr/erdr.bi.web.Listing.cls?link=t17m1c10r19&amp;key=10486761" xr:uid="{8578CDCE-5A87-44EB-8BE8-6585978C623D}"/>
    <hyperlink ref="R477" r:id="rId8190" display="https://erdr.gp.gov.ua/erdr/erdr.bi.web.Listing.cls?link=t17m1c11r19&amp;key=10486761" xr:uid="{5F62E896-2057-4890-B4A9-B28F89B25820}"/>
    <hyperlink ref="S477" r:id="rId8191" display="https://erdr.gp.gov.ua/erdr/erdr.bi.web.Listing.cls?link=t17m1c12r19&amp;key=10486761" xr:uid="{F6CD7AF2-59E4-4188-A04B-DBABDDC39D25}"/>
    <hyperlink ref="T477" r:id="rId8192" display="https://erdr.gp.gov.ua/erdr/erdr.bi.web.Listing.cls?link=t17m1c13r19&amp;key=10486761" xr:uid="{81185BDE-C670-4E2F-B3F6-D0E6D8A07294}"/>
    <hyperlink ref="U477" r:id="rId8193" display="https://erdr.gp.gov.ua/erdr/erdr.bi.web.Listing.cls?link=t17m1c14r19&amp;key=10486761" xr:uid="{F76F7762-236D-4F32-85DC-EE67B34F2CB0}"/>
    <hyperlink ref="V477" r:id="rId8194" display="https://erdr.gp.gov.ua/erdr/erdr.bi.web.Listing.cls?link=t17m1c15r19&amp;key=10486761" xr:uid="{7CBB5A81-FB63-415D-9C22-89FE25BAEDA1}"/>
    <hyperlink ref="W477" r:id="rId8195" display="https://erdr.gp.gov.ua/erdr/erdr.bi.web.Listing.cls?link=t17m1c16r19&amp;key=10486761" xr:uid="{1C96AF40-A87F-4A8D-8EEA-6D7E7006DBE5}"/>
    <hyperlink ref="X477" r:id="rId8196" display="https://erdr.gp.gov.ua/erdr/erdr.bi.web.Listing.cls?link=t17m1c17r19&amp;key=10486761" xr:uid="{2A7CC1DF-AB3B-463B-AA3E-0C0BA11764AC}"/>
    <hyperlink ref="Y477" r:id="rId8197" display="https://erdr.gp.gov.ua/erdr/erdr.bi.web.Listing.cls?link=t17m1c18r19&amp;key=10486761" xr:uid="{D70C8E54-2BE9-41F8-B54D-2640E76808AF}"/>
    <hyperlink ref="Z477" r:id="rId8198" display="https://erdr.gp.gov.ua/erdr/erdr.bi.web.Listing.cls?link=t17m1c19r19&amp;key=10486761" xr:uid="{8E62CD04-450C-4407-9A15-462C35F4CB2F}"/>
    <hyperlink ref="AA477" r:id="rId8199" display="https://erdr.gp.gov.ua/erdr/erdr.bi.web.Listing.cls?link=t17m1c20r19&amp;key=10486761" xr:uid="{059BBB9B-F56E-47A0-9773-484675FB5029}"/>
    <hyperlink ref="AB477" r:id="rId8200" display="https://erdr.gp.gov.ua/erdr/erdr.bi.web.Listing.cls?link=t17m1c21r19&amp;key=10486761" xr:uid="{8F5DA07A-2F4C-4457-A9F1-E6206BEAD5B6}"/>
    <hyperlink ref="I478" r:id="rId8201" display="https://erdr.gp.gov.ua/erdr/erdr.bi.web.Listing.cls?link=t17m1c1r20&amp;key=10486761" xr:uid="{8F417FA7-7F63-42B0-B250-DA560DF57301}"/>
    <hyperlink ref="J478" r:id="rId8202" display="https://erdr.gp.gov.ua/erdr/erdr.bi.web.Listing.cls?link=t17m1c2r20&amp;key=10486761" xr:uid="{0F5E3B22-F95B-4B90-9DAE-96C826139080}"/>
    <hyperlink ref="K478" r:id="rId8203" display="https://erdr.gp.gov.ua/erdr/erdr.bi.web.Listing.cls?link=t17m1c3r20&amp;key=10486761" xr:uid="{21C15B3A-3198-4E83-BFBC-2585C5E2E6AD}"/>
    <hyperlink ref="L478" r:id="rId8204" display="https://erdr.gp.gov.ua/erdr/erdr.bi.web.Listing.cls?link=t17m1c4r20&amp;key=10486761" xr:uid="{B77443D6-F732-4D67-A2E2-F83A9926D246}"/>
    <hyperlink ref="M478" r:id="rId8205" display="https://erdr.gp.gov.ua/erdr/erdr.bi.web.Listing.cls?link=t17m1c5r20&amp;key=10486761" xr:uid="{270329EB-8932-4B44-8D71-7D5C7A409F54}"/>
    <hyperlink ref="N478" r:id="rId8206" display="https://erdr.gp.gov.ua/erdr/erdr.bi.web.Listing.cls?link=t17m1c7r20&amp;key=10486761" xr:uid="{A5BD65DE-777F-46CF-8390-55C8C04ACBEC}"/>
    <hyperlink ref="O478" r:id="rId8207" display="https://erdr.gp.gov.ua/erdr/erdr.bi.web.Listing.cls?link=t17m1c8r20&amp;key=10486761" xr:uid="{8FF15A39-3ED1-41AE-9A52-7BC22ADFC8FD}"/>
    <hyperlink ref="P478" r:id="rId8208" display="https://erdr.gp.gov.ua/erdr/erdr.bi.web.Listing.cls?link=t17m1c9r20&amp;key=10486761" xr:uid="{B2C9554C-DF72-4E58-92F0-9721E2ED2BF2}"/>
    <hyperlink ref="Q478" r:id="rId8209" display="https://erdr.gp.gov.ua/erdr/erdr.bi.web.Listing.cls?link=t17m1c10r20&amp;key=10486761" xr:uid="{ACC0A901-519A-4232-9772-2F1A7E626213}"/>
    <hyperlink ref="R478" r:id="rId8210" display="https://erdr.gp.gov.ua/erdr/erdr.bi.web.Listing.cls?link=t17m1c11r20&amp;key=10486761" xr:uid="{4124427D-B9EA-470F-98C2-8C67A264ED48}"/>
    <hyperlink ref="S478" r:id="rId8211" display="https://erdr.gp.gov.ua/erdr/erdr.bi.web.Listing.cls?link=t17m1c12r20&amp;key=10486761" xr:uid="{9838C9B6-0581-47F4-9B5A-D4854F083030}"/>
    <hyperlink ref="T478" r:id="rId8212" display="https://erdr.gp.gov.ua/erdr/erdr.bi.web.Listing.cls?link=t17m1c13r20&amp;key=10486761" xr:uid="{3F4ECA2D-9F39-422E-A42A-234B26BCFAF3}"/>
    <hyperlink ref="U478" r:id="rId8213" display="https://erdr.gp.gov.ua/erdr/erdr.bi.web.Listing.cls?link=t17m1c14r20&amp;key=10486761" xr:uid="{BCC59F32-A9F2-40AF-88D9-8AF6C942E05C}"/>
    <hyperlink ref="V478" r:id="rId8214" display="https://erdr.gp.gov.ua/erdr/erdr.bi.web.Listing.cls?link=t17m1c15r20&amp;key=10486761" xr:uid="{9712BC71-1559-453F-966F-73A6D18A151B}"/>
    <hyperlink ref="W478" r:id="rId8215" display="https://erdr.gp.gov.ua/erdr/erdr.bi.web.Listing.cls?link=t17m1c16r20&amp;key=10486761" xr:uid="{9A185097-59DE-4E86-A938-DB9C04EA0A59}"/>
    <hyperlink ref="X478" r:id="rId8216" display="https://erdr.gp.gov.ua/erdr/erdr.bi.web.Listing.cls?link=t17m1c17r20&amp;key=10486761" xr:uid="{560871B2-B9D0-4C43-B375-8AEE62DAFBA1}"/>
    <hyperlink ref="Y478" r:id="rId8217" display="https://erdr.gp.gov.ua/erdr/erdr.bi.web.Listing.cls?link=t17m1c18r20&amp;key=10486761" xr:uid="{9850F1C7-FCEA-4BE7-8E33-FE6D9FCC1DEA}"/>
    <hyperlink ref="Z478" r:id="rId8218" display="https://erdr.gp.gov.ua/erdr/erdr.bi.web.Listing.cls?link=t17m1c19r20&amp;key=10486761" xr:uid="{842E8BEF-DF2C-4940-B520-0C7612813A89}"/>
    <hyperlink ref="AA478" r:id="rId8219" display="https://erdr.gp.gov.ua/erdr/erdr.bi.web.Listing.cls?link=t17m1c20r20&amp;key=10486761" xr:uid="{74B0D4D7-BF37-4943-ADEC-75527CF036FC}"/>
    <hyperlink ref="AB478" r:id="rId8220" display="https://erdr.gp.gov.ua/erdr/erdr.bi.web.Listing.cls?link=t17m1c21r20&amp;key=10486761" xr:uid="{8038C70D-6812-4F1F-9AAD-2090563C0DFD}"/>
    <hyperlink ref="I479" r:id="rId8221" display="https://erdr.gp.gov.ua/erdr/erdr.bi.web.Listing.cls?link=t17m1c1r21&amp;key=10486761" xr:uid="{8D2FD591-D424-45F1-B872-CB87A82E5BCD}"/>
    <hyperlink ref="J479" r:id="rId8222" display="https://erdr.gp.gov.ua/erdr/erdr.bi.web.Listing.cls?link=t17m1c2r21&amp;key=10486761" xr:uid="{8329F8F8-DA72-49D8-A46E-3F9953E58072}"/>
    <hyperlink ref="K479" r:id="rId8223" display="https://erdr.gp.gov.ua/erdr/erdr.bi.web.Listing.cls?link=t17m1c3r21&amp;key=10486761" xr:uid="{3F542CB0-5CEF-4D03-A44D-3BD78E8CBCA8}"/>
    <hyperlink ref="L479" r:id="rId8224" display="https://erdr.gp.gov.ua/erdr/erdr.bi.web.Listing.cls?link=t17m1c4r21&amp;key=10486761" xr:uid="{10231E8D-57FB-46A9-8F85-8AF766983FE1}"/>
    <hyperlink ref="M479" r:id="rId8225" display="https://erdr.gp.gov.ua/erdr/erdr.bi.web.Listing.cls?link=t17m1c5r21&amp;key=10486761" xr:uid="{B418B9A4-A45E-4BF9-94FA-9CA62B30AAE8}"/>
    <hyperlink ref="N479" r:id="rId8226" display="https://erdr.gp.gov.ua/erdr/erdr.bi.web.Listing.cls?link=t17m1c7r21&amp;key=10486761" xr:uid="{5723AE19-7F36-4207-8F2E-97B5D448515A}"/>
    <hyperlink ref="O479" r:id="rId8227" display="https://erdr.gp.gov.ua/erdr/erdr.bi.web.Listing.cls?link=t17m1c8r21&amp;key=10486761" xr:uid="{B7D71548-DB77-409D-8CCA-684D03F9411A}"/>
    <hyperlink ref="P479" r:id="rId8228" display="https://erdr.gp.gov.ua/erdr/erdr.bi.web.Listing.cls?link=t17m1c9r21&amp;key=10486761" xr:uid="{1F46FCC2-87A7-4593-BE5E-E040072A0C1A}"/>
    <hyperlink ref="Q479" r:id="rId8229" display="https://erdr.gp.gov.ua/erdr/erdr.bi.web.Listing.cls?link=t17m1c10r21&amp;key=10486761" xr:uid="{FF16F632-9A5A-4825-88C4-32A27A00F1C3}"/>
    <hyperlink ref="R479" r:id="rId8230" display="https://erdr.gp.gov.ua/erdr/erdr.bi.web.Listing.cls?link=t17m1c11r21&amp;key=10486761" xr:uid="{02940B8E-130F-4A9F-8FBC-BBAA8A226E1D}"/>
    <hyperlink ref="S479" r:id="rId8231" display="https://erdr.gp.gov.ua/erdr/erdr.bi.web.Listing.cls?link=t17m1c12r21&amp;key=10486761" xr:uid="{C08B2BA3-A04C-44B2-BE53-933149A46867}"/>
    <hyperlink ref="T479" r:id="rId8232" display="https://erdr.gp.gov.ua/erdr/erdr.bi.web.Listing.cls?link=t17m1c13r21&amp;key=10486761" xr:uid="{1BCCB2BB-8D7D-412C-9A4B-1C22A994F076}"/>
    <hyperlink ref="U479" r:id="rId8233" display="https://erdr.gp.gov.ua/erdr/erdr.bi.web.Listing.cls?link=t17m1c14r21&amp;key=10486761" xr:uid="{81C2AEE0-7DAF-4A48-AC31-21E2CD5CD0BA}"/>
    <hyperlink ref="V479" r:id="rId8234" display="https://erdr.gp.gov.ua/erdr/erdr.bi.web.Listing.cls?link=t17m1c15r21&amp;key=10486761" xr:uid="{AB5CFB3F-F20B-4688-984C-5236B085700C}"/>
    <hyperlink ref="W479" r:id="rId8235" display="https://erdr.gp.gov.ua/erdr/erdr.bi.web.Listing.cls?link=t17m1c16r21&amp;key=10486761" xr:uid="{EAE862B4-59AB-4886-A92E-580FA7F54365}"/>
    <hyperlink ref="X479" r:id="rId8236" display="https://erdr.gp.gov.ua/erdr/erdr.bi.web.Listing.cls?link=t17m1c17r21&amp;key=10486761" xr:uid="{ECB02DC0-D595-46AA-8F7B-095107C13B8D}"/>
    <hyperlink ref="Y479" r:id="rId8237" display="https://erdr.gp.gov.ua/erdr/erdr.bi.web.Listing.cls?link=t17m1c18r21&amp;key=10486761" xr:uid="{056282EF-250A-4DC4-97E9-96F356345570}"/>
    <hyperlink ref="Z479" r:id="rId8238" display="https://erdr.gp.gov.ua/erdr/erdr.bi.web.Listing.cls?link=t17m1c19r21&amp;key=10486761" xr:uid="{114DE9C2-1108-41D1-BDF8-3C0A5A933D51}"/>
    <hyperlink ref="AA479" r:id="rId8239" display="https://erdr.gp.gov.ua/erdr/erdr.bi.web.Listing.cls?link=t17m1c20r21&amp;key=10486761" xr:uid="{2F5CDD38-F595-4E49-952A-60A1B65C43EA}"/>
    <hyperlink ref="AB479" r:id="rId8240" display="https://erdr.gp.gov.ua/erdr/erdr.bi.web.Listing.cls?link=t17m1c21r21&amp;key=10486761" xr:uid="{2D5DCD02-96C7-485A-9161-52495156B883}"/>
    <hyperlink ref="I480" r:id="rId8241" display="https://erdr.gp.gov.ua/erdr/erdr.bi.web.Listing.cls?link=t17m1c1r22&amp;key=10486761" xr:uid="{5125214C-0692-435B-861D-5834F59C57DC}"/>
    <hyperlink ref="J480" r:id="rId8242" display="https://erdr.gp.gov.ua/erdr/erdr.bi.web.Listing.cls?link=t17m1c2r22&amp;key=10486761" xr:uid="{84A46B28-085B-499B-9721-D420A7EE041F}"/>
    <hyperlink ref="K480" r:id="rId8243" display="https://erdr.gp.gov.ua/erdr/erdr.bi.web.Listing.cls?link=t17m1c3r22&amp;key=10486761" xr:uid="{387B5C60-7328-4001-9CD8-56AA6B8699DE}"/>
    <hyperlink ref="L480" r:id="rId8244" display="https://erdr.gp.gov.ua/erdr/erdr.bi.web.Listing.cls?link=t17m1c4r22&amp;key=10486761" xr:uid="{F874DDA6-52FC-4E48-81A0-F61BE57ED6F2}"/>
    <hyperlink ref="M480" r:id="rId8245" display="https://erdr.gp.gov.ua/erdr/erdr.bi.web.Listing.cls?link=t17m1c5r22&amp;key=10486761" xr:uid="{E8D354B2-FAC8-4E7F-AE6A-8114A0751545}"/>
    <hyperlink ref="N480" r:id="rId8246" display="https://erdr.gp.gov.ua/erdr/erdr.bi.web.Listing.cls?link=t17m1c7r22&amp;key=10486761" xr:uid="{10907FAF-D64B-45A4-B25A-843B2138F4D3}"/>
    <hyperlink ref="O480" r:id="rId8247" display="https://erdr.gp.gov.ua/erdr/erdr.bi.web.Listing.cls?link=t17m1c8r22&amp;key=10486761" xr:uid="{C198F4B8-C5AF-4D60-A8F4-5470FB1DF7CF}"/>
    <hyperlink ref="P480" r:id="rId8248" display="https://erdr.gp.gov.ua/erdr/erdr.bi.web.Listing.cls?link=t17m1c9r22&amp;key=10486761" xr:uid="{91FC2D84-DC17-487E-9713-BE64BF4668B7}"/>
    <hyperlink ref="Q480" r:id="rId8249" display="https://erdr.gp.gov.ua/erdr/erdr.bi.web.Listing.cls?link=t17m1c10r22&amp;key=10486761" xr:uid="{E2E290CA-C650-490E-9321-4DA26B1C3CE0}"/>
    <hyperlink ref="R480" r:id="rId8250" display="https://erdr.gp.gov.ua/erdr/erdr.bi.web.Listing.cls?link=t17m1c11r22&amp;key=10486761" xr:uid="{5285398B-D236-4768-9856-4CDA9ECBA177}"/>
    <hyperlink ref="S480" r:id="rId8251" display="https://erdr.gp.gov.ua/erdr/erdr.bi.web.Listing.cls?link=t17m1c12r22&amp;key=10486761" xr:uid="{39ED449D-B227-4829-AE66-6DCE21502978}"/>
    <hyperlink ref="T480" r:id="rId8252" display="https://erdr.gp.gov.ua/erdr/erdr.bi.web.Listing.cls?link=t17m1c13r22&amp;key=10486761" xr:uid="{82BBA0C7-14C6-46D2-A252-328C16ABF66A}"/>
    <hyperlink ref="U480" r:id="rId8253" display="https://erdr.gp.gov.ua/erdr/erdr.bi.web.Listing.cls?link=t17m1c14r22&amp;key=10486761" xr:uid="{3803D21D-6467-40B4-BEAB-E84DFD88CE11}"/>
    <hyperlink ref="V480" r:id="rId8254" display="https://erdr.gp.gov.ua/erdr/erdr.bi.web.Listing.cls?link=t17m1c15r22&amp;key=10486761" xr:uid="{86F863A9-E8BA-4B8C-898F-A8B76A32672D}"/>
    <hyperlink ref="W480" r:id="rId8255" display="https://erdr.gp.gov.ua/erdr/erdr.bi.web.Listing.cls?link=t17m1c16r22&amp;key=10486761" xr:uid="{2ED9E31B-48BC-4110-B3C9-0C32382419FD}"/>
    <hyperlink ref="X480" r:id="rId8256" display="https://erdr.gp.gov.ua/erdr/erdr.bi.web.Listing.cls?link=t17m1c17r22&amp;key=10486761" xr:uid="{32E6BD49-0FD1-4077-88FF-2091A8C68A2F}"/>
    <hyperlink ref="Y480" r:id="rId8257" display="https://erdr.gp.gov.ua/erdr/erdr.bi.web.Listing.cls?link=t17m1c18r22&amp;key=10486761" xr:uid="{EDDBD9FF-69F9-4919-A52B-F3558D3F0501}"/>
    <hyperlink ref="Z480" r:id="rId8258" display="https://erdr.gp.gov.ua/erdr/erdr.bi.web.Listing.cls?link=t17m1c19r22&amp;key=10486761" xr:uid="{76647820-A378-4695-B525-9CB093FD4535}"/>
    <hyperlink ref="AA480" r:id="rId8259" display="https://erdr.gp.gov.ua/erdr/erdr.bi.web.Listing.cls?link=t17m1c20r22&amp;key=10486761" xr:uid="{1114BDF5-2D95-4DDF-BC7F-416CF7E905B9}"/>
    <hyperlink ref="AB480" r:id="rId8260" display="https://erdr.gp.gov.ua/erdr/erdr.bi.web.Listing.cls?link=t17m1c21r22&amp;key=10486761" xr:uid="{FA613DFD-E4FA-4ED9-8314-2A142442C10D}"/>
    <hyperlink ref="I481" r:id="rId8261" display="https://erdr.gp.gov.ua/erdr/erdr.bi.web.Listing.cls?link=t17m1c1r23&amp;key=10486761" xr:uid="{B6488FC2-1FAD-449E-A626-E144D75BF87F}"/>
    <hyperlink ref="J481" r:id="rId8262" display="https://erdr.gp.gov.ua/erdr/erdr.bi.web.Listing.cls?link=t17m1c2r23&amp;key=10486761" xr:uid="{74C621B7-1089-4B12-92CD-EE342332A410}"/>
    <hyperlink ref="K481" r:id="rId8263" display="https://erdr.gp.gov.ua/erdr/erdr.bi.web.Listing.cls?link=t17m1c3r23&amp;key=10486761" xr:uid="{A549E257-524C-4DE6-80E5-2FEE3C1AFA5F}"/>
    <hyperlink ref="L481" r:id="rId8264" display="https://erdr.gp.gov.ua/erdr/erdr.bi.web.Listing.cls?link=t17m1c4r23&amp;key=10486761" xr:uid="{035B2D8D-C26F-4B0A-A767-2A1598CC6C1C}"/>
    <hyperlink ref="M481" r:id="rId8265" display="https://erdr.gp.gov.ua/erdr/erdr.bi.web.Listing.cls?link=t17m1c5r23&amp;key=10486761" xr:uid="{BFB026C5-7602-481D-8DDF-72B89E03BCDB}"/>
    <hyperlink ref="N481" r:id="rId8266" display="https://erdr.gp.gov.ua/erdr/erdr.bi.web.Listing.cls?link=t17m1c7r23&amp;key=10486761" xr:uid="{551E30DE-EC51-4E20-A7F5-BF35828BDCEF}"/>
    <hyperlink ref="O481" r:id="rId8267" display="https://erdr.gp.gov.ua/erdr/erdr.bi.web.Listing.cls?link=t17m1c8r23&amp;key=10486761" xr:uid="{F900183F-95EF-403B-A634-1277A44D26F8}"/>
    <hyperlink ref="P481" r:id="rId8268" display="https://erdr.gp.gov.ua/erdr/erdr.bi.web.Listing.cls?link=t17m1c9r23&amp;key=10486761" xr:uid="{8E0D20B8-4C9C-4050-A3E7-B3EB7CB131FC}"/>
    <hyperlink ref="Q481" r:id="rId8269" display="https://erdr.gp.gov.ua/erdr/erdr.bi.web.Listing.cls?link=t17m1c10r23&amp;key=10486761" xr:uid="{8FA1C8F3-C996-4424-8060-501AB0D3A408}"/>
    <hyperlink ref="R481" r:id="rId8270" display="https://erdr.gp.gov.ua/erdr/erdr.bi.web.Listing.cls?link=t17m1c11r23&amp;key=10486761" xr:uid="{8460133D-2D1E-4427-B15F-626BD8D3C99D}"/>
    <hyperlink ref="S481" r:id="rId8271" display="https://erdr.gp.gov.ua/erdr/erdr.bi.web.Listing.cls?link=t17m1c12r23&amp;key=10486761" xr:uid="{6FCF19BC-E005-436F-BC70-884127BA5F1E}"/>
    <hyperlink ref="T481" r:id="rId8272" display="https://erdr.gp.gov.ua/erdr/erdr.bi.web.Listing.cls?link=t17m1c13r23&amp;key=10486761" xr:uid="{C82EC1FE-4669-49DB-A6B8-AFC73291FCD4}"/>
    <hyperlink ref="U481" r:id="rId8273" display="https://erdr.gp.gov.ua/erdr/erdr.bi.web.Listing.cls?link=t17m1c14r23&amp;key=10486761" xr:uid="{F8FE4AD9-C6A8-4655-A29A-4FED66DA54B6}"/>
    <hyperlink ref="V481" r:id="rId8274" display="https://erdr.gp.gov.ua/erdr/erdr.bi.web.Listing.cls?link=t17m1c15r23&amp;key=10486761" xr:uid="{9743ACAB-875C-454E-B9D7-E66AE42D290C}"/>
    <hyperlink ref="W481" r:id="rId8275" display="https://erdr.gp.gov.ua/erdr/erdr.bi.web.Listing.cls?link=t17m1c16r23&amp;key=10486761" xr:uid="{E32DF4A8-8522-4BD1-A785-4FDB3655B26A}"/>
    <hyperlink ref="X481" r:id="rId8276" display="https://erdr.gp.gov.ua/erdr/erdr.bi.web.Listing.cls?link=t17m1c17r23&amp;key=10486761" xr:uid="{A7AB71EF-DD25-4841-BC7D-20E09B0FC55C}"/>
    <hyperlink ref="Y481" r:id="rId8277" display="https://erdr.gp.gov.ua/erdr/erdr.bi.web.Listing.cls?link=t17m1c18r23&amp;key=10486761" xr:uid="{661D82B2-2254-4265-948D-85094FB5A820}"/>
    <hyperlink ref="Z481" r:id="rId8278" display="https://erdr.gp.gov.ua/erdr/erdr.bi.web.Listing.cls?link=t17m1c19r23&amp;key=10486761" xr:uid="{194670FC-D5A6-4629-8ED5-9AE00C240EF9}"/>
    <hyperlink ref="AA481" r:id="rId8279" display="https://erdr.gp.gov.ua/erdr/erdr.bi.web.Listing.cls?link=t17m1c20r23&amp;key=10486761" xr:uid="{B49DD877-D5C5-4CD1-9870-8AA1DB9D3EC5}"/>
    <hyperlink ref="AB481" r:id="rId8280" display="https://erdr.gp.gov.ua/erdr/erdr.bi.web.Listing.cls?link=t17m1c21r23&amp;key=10486761" xr:uid="{47934894-50CD-4A5B-84AF-4FA562E488A4}"/>
    <hyperlink ref="I482" r:id="rId8281" display="https://erdr.gp.gov.ua/erdr/erdr.bi.web.Listing.cls?link=t17m1c1r24&amp;key=10486761" xr:uid="{C2ABA4FE-A944-4B57-AB50-EA46198A349D}"/>
    <hyperlink ref="J482" r:id="rId8282" display="https://erdr.gp.gov.ua/erdr/erdr.bi.web.Listing.cls?link=t17m1c2r24&amp;key=10486761" xr:uid="{990DFE16-ECE9-4692-82A9-C5F1B86A76E6}"/>
    <hyperlink ref="K482" r:id="rId8283" display="https://erdr.gp.gov.ua/erdr/erdr.bi.web.Listing.cls?link=t17m1c3r24&amp;key=10486761" xr:uid="{D08FC1E0-724C-4E97-8D3E-87E0B97101B3}"/>
    <hyperlink ref="L482" r:id="rId8284" display="https://erdr.gp.gov.ua/erdr/erdr.bi.web.Listing.cls?link=t17m1c4r24&amp;key=10486761" xr:uid="{5AA5E2EE-356D-4F82-961C-17B5716A77F2}"/>
    <hyperlink ref="M482" r:id="rId8285" display="https://erdr.gp.gov.ua/erdr/erdr.bi.web.Listing.cls?link=t17m1c5r24&amp;key=10486761" xr:uid="{5C7A3588-232D-4275-BA5B-181C99028AB7}"/>
    <hyperlink ref="N482" r:id="rId8286" display="https://erdr.gp.gov.ua/erdr/erdr.bi.web.Listing.cls?link=t17m1c7r24&amp;key=10486761" xr:uid="{8876B377-646A-47D4-81FD-84577935534F}"/>
    <hyperlink ref="O482" r:id="rId8287" display="https://erdr.gp.gov.ua/erdr/erdr.bi.web.Listing.cls?link=t17m1c8r24&amp;key=10486761" xr:uid="{EFA4D65B-6E07-4F05-8CEA-38398B4582C6}"/>
    <hyperlink ref="P482" r:id="rId8288" display="https://erdr.gp.gov.ua/erdr/erdr.bi.web.Listing.cls?link=t17m1c9r24&amp;key=10486761" xr:uid="{10B7BA16-85E0-49CC-985F-2AC81F975C85}"/>
    <hyperlink ref="Q482" r:id="rId8289" display="https://erdr.gp.gov.ua/erdr/erdr.bi.web.Listing.cls?link=t17m1c10r24&amp;key=10486761" xr:uid="{00F3EBDD-673F-46DD-8E71-A058107CBB22}"/>
    <hyperlink ref="R482" r:id="rId8290" display="https://erdr.gp.gov.ua/erdr/erdr.bi.web.Listing.cls?link=t17m1c11r24&amp;key=10486761" xr:uid="{2472C10C-C594-4648-953A-7482E280944A}"/>
    <hyperlink ref="S482" r:id="rId8291" display="https://erdr.gp.gov.ua/erdr/erdr.bi.web.Listing.cls?link=t17m1c12r24&amp;key=10486761" xr:uid="{B5C7AF94-D82D-412B-8E95-5D3E84A7039A}"/>
    <hyperlink ref="T482" r:id="rId8292" display="https://erdr.gp.gov.ua/erdr/erdr.bi.web.Listing.cls?link=t17m1c13r24&amp;key=10486761" xr:uid="{1CA0C657-6464-481B-A413-7732EFDBC548}"/>
    <hyperlink ref="U482" r:id="rId8293" display="https://erdr.gp.gov.ua/erdr/erdr.bi.web.Listing.cls?link=t17m1c14r24&amp;key=10486761" xr:uid="{628CCDEA-AF6B-45FF-8178-C771809B362B}"/>
    <hyperlink ref="V482" r:id="rId8294" display="https://erdr.gp.gov.ua/erdr/erdr.bi.web.Listing.cls?link=t17m1c15r24&amp;key=10486761" xr:uid="{F00FB0D9-9354-4E4C-86B0-E5BE0D68AF28}"/>
    <hyperlink ref="W482" r:id="rId8295" display="https://erdr.gp.gov.ua/erdr/erdr.bi.web.Listing.cls?link=t17m1c16r24&amp;key=10486761" xr:uid="{95D5BCFF-44B2-44D8-B033-C88EE60B0DDD}"/>
    <hyperlink ref="X482" r:id="rId8296" display="https://erdr.gp.gov.ua/erdr/erdr.bi.web.Listing.cls?link=t17m1c17r24&amp;key=10486761" xr:uid="{586A1370-477B-4FF0-90C5-06D396861665}"/>
    <hyperlink ref="Y482" r:id="rId8297" display="https://erdr.gp.gov.ua/erdr/erdr.bi.web.Listing.cls?link=t17m1c18r24&amp;key=10486761" xr:uid="{F0F7A929-56D4-48E0-AADB-D6637DABEC4E}"/>
    <hyperlink ref="Z482" r:id="rId8298" display="https://erdr.gp.gov.ua/erdr/erdr.bi.web.Listing.cls?link=t17m1c19r24&amp;key=10486761" xr:uid="{60DEAFE1-8B56-4926-8133-C5ADDF1FB33B}"/>
    <hyperlink ref="AA482" r:id="rId8299" display="https://erdr.gp.gov.ua/erdr/erdr.bi.web.Listing.cls?link=t17m1c20r24&amp;key=10486761" xr:uid="{66C9DC6A-D3D7-43B5-9430-446F2E30A895}"/>
    <hyperlink ref="AB482" r:id="rId8300" display="https://erdr.gp.gov.ua/erdr/erdr.bi.web.Listing.cls?link=t17m1c21r24&amp;key=10486761" xr:uid="{29939847-63FC-41B5-946A-C37B353AEB47}"/>
    <hyperlink ref="I483" r:id="rId8301" display="https://erdr.gp.gov.ua/erdr/erdr.bi.web.Listing.cls?link=t17m1c1r25&amp;key=10486761" xr:uid="{54FFC79F-A5C0-44F7-A435-9FCD14F39421}"/>
    <hyperlink ref="J483" r:id="rId8302" display="https://erdr.gp.gov.ua/erdr/erdr.bi.web.Listing.cls?link=t17m1c2r25&amp;key=10486761" xr:uid="{79C09FD0-AD2E-4C18-B124-5E1DD4AEB698}"/>
    <hyperlink ref="K483" r:id="rId8303" display="https://erdr.gp.gov.ua/erdr/erdr.bi.web.Listing.cls?link=t17m1c3r25&amp;key=10486761" xr:uid="{CF60914C-0140-46D6-AF55-A42CFB414D34}"/>
    <hyperlink ref="L483" r:id="rId8304" display="https://erdr.gp.gov.ua/erdr/erdr.bi.web.Listing.cls?link=t17m1c4r25&amp;key=10486761" xr:uid="{9389880B-2EC8-4E14-82D6-20FC655D54B7}"/>
    <hyperlink ref="M483" r:id="rId8305" display="https://erdr.gp.gov.ua/erdr/erdr.bi.web.Listing.cls?link=t17m1c5r25&amp;key=10486761" xr:uid="{9741EC35-1067-484C-9B17-2E0B7B7776E8}"/>
    <hyperlink ref="N483" r:id="rId8306" display="https://erdr.gp.gov.ua/erdr/erdr.bi.web.Listing.cls?link=t17m1c7r25&amp;key=10486761" xr:uid="{25789571-3F55-48F3-9036-669B082885A9}"/>
    <hyperlink ref="O483" r:id="rId8307" display="https://erdr.gp.gov.ua/erdr/erdr.bi.web.Listing.cls?link=t17m1c8r25&amp;key=10486761" xr:uid="{514644B7-5D44-4376-9B07-4890CFBE733E}"/>
    <hyperlink ref="P483" r:id="rId8308" display="https://erdr.gp.gov.ua/erdr/erdr.bi.web.Listing.cls?link=t17m1c9r25&amp;key=10486761" xr:uid="{E01D1E44-24AE-4F34-AE4F-25D9704B3E4E}"/>
    <hyperlink ref="Q483" r:id="rId8309" display="https://erdr.gp.gov.ua/erdr/erdr.bi.web.Listing.cls?link=t17m1c10r25&amp;key=10486761" xr:uid="{F9B93033-1892-4066-8EB0-8B468E026DFF}"/>
    <hyperlink ref="R483" r:id="rId8310" display="https://erdr.gp.gov.ua/erdr/erdr.bi.web.Listing.cls?link=t17m1c11r25&amp;key=10486761" xr:uid="{4466458D-CF30-4FB3-B697-01F163C15FB7}"/>
    <hyperlink ref="S483" r:id="rId8311" display="https://erdr.gp.gov.ua/erdr/erdr.bi.web.Listing.cls?link=t17m1c12r25&amp;key=10486761" xr:uid="{8B48B896-3C5A-4CFC-B303-EBB25228675A}"/>
    <hyperlink ref="T483" r:id="rId8312" display="https://erdr.gp.gov.ua/erdr/erdr.bi.web.Listing.cls?link=t17m1c13r25&amp;key=10486761" xr:uid="{3C810CA2-8B39-4299-BC21-6B1DD019EC3A}"/>
    <hyperlink ref="U483" r:id="rId8313" display="https://erdr.gp.gov.ua/erdr/erdr.bi.web.Listing.cls?link=t17m1c14r25&amp;key=10486761" xr:uid="{9F1B829C-9582-40BF-88B8-42C0E7408202}"/>
    <hyperlink ref="V483" r:id="rId8314" display="https://erdr.gp.gov.ua/erdr/erdr.bi.web.Listing.cls?link=t17m1c15r25&amp;key=10486761" xr:uid="{76822065-AE25-4789-9311-CE2C0EBB3E2A}"/>
    <hyperlink ref="W483" r:id="rId8315" display="https://erdr.gp.gov.ua/erdr/erdr.bi.web.Listing.cls?link=t17m1c16r25&amp;key=10486761" xr:uid="{ECD10DE3-9DBF-4BA7-AF32-43FC1005B5A3}"/>
    <hyperlink ref="X483" r:id="rId8316" display="https://erdr.gp.gov.ua/erdr/erdr.bi.web.Listing.cls?link=t17m1c17r25&amp;key=10486761" xr:uid="{3680E80E-36CD-445E-A01A-53E374A296A6}"/>
    <hyperlink ref="Y483" r:id="rId8317" display="https://erdr.gp.gov.ua/erdr/erdr.bi.web.Listing.cls?link=t17m1c18r25&amp;key=10486761" xr:uid="{916B9B46-4077-468E-810B-D6AC9820D8EB}"/>
    <hyperlink ref="Z483" r:id="rId8318" display="https://erdr.gp.gov.ua/erdr/erdr.bi.web.Listing.cls?link=t17m1c19r25&amp;key=10486761" xr:uid="{44CC44D3-3891-4CA9-8C4E-55F6D1D25133}"/>
    <hyperlink ref="AA483" r:id="rId8319" display="https://erdr.gp.gov.ua/erdr/erdr.bi.web.Listing.cls?link=t17m1c20r25&amp;key=10486761" xr:uid="{609EF33E-348F-4E08-85A2-A0843475F238}"/>
    <hyperlink ref="AB483" r:id="rId8320" display="https://erdr.gp.gov.ua/erdr/erdr.bi.web.Listing.cls?link=t17m1c21r25&amp;key=10486761" xr:uid="{C8AF49F8-67FA-4734-A75D-7B56486D2FF3}"/>
    <hyperlink ref="I484" r:id="rId8321" display="https://erdr.gp.gov.ua/erdr/erdr.bi.web.Listing.cls?link=t17m2c1r8&amp;key=10486761" xr:uid="{E9AF97F4-6D01-47FA-9087-404694A967F1}"/>
    <hyperlink ref="J484" r:id="rId8322" display="https://erdr.gp.gov.ua/erdr/erdr.bi.web.Listing.cls?link=t17m2c2r8&amp;key=10486761" xr:uid="{81257EFB-16B0-41AD-909D-89C27BCCF86E}"/>
    <hyperlink ref="K484" r:id="rId8323" display="https://erdr.gp.gov.ua/erdr/erdr.bi.web.Listing.cls?link=t17m2c3r8&amp;key=10486761" xr:uid="{E9EA53E3-B78E-46A4-AE7C-31EDC1F0738D}"/>
    <hyperlink ref="L484" r:id="rId8324" display="https://erdr.gp.gov.ua/erdr/erdr.bi.web.Listing.cls?link=t17m2c4r8&amp;key=10486761" xr:uid="{27A0B292-048F-4C99-AB96-8B41A8BC3BE6}"/>
    <hyperlink ref="M484" r:id="rId8325" display="https://erdr.gp.gov.ua/erdr/erdr.bi.web.Listing.cls?link=t17m2c5r8&amp;key=10486761" xr:uid="{A36C13B5-4F09-419F-ABDC-615A8AB0D4F2}"/>
    <hyperlink ref="N484" r:id="rId8326" display="https://erdr.gp.gov.ua/erdr/erdr.bi.web.Listing.cls?link=t17m2c7r8&amp;key=10486761" xr:uid="{98E6449C-57D2-4208-A9FD-237583AD9163}"/>
    <hyperlink ref="O484" r:id="rId8327" display="https://erdr.gp.gov.ua/erdr/erdr.bi.web.Listing.cls?link=t17m2c8r8&amp;key=10486761" xr:uid="{BA6A9BF9-5E1C-4A54-861E-64D0F5EE1C6E}"/>
    <hyperlink ref="P484" r:id="rId8328" display="https://erdr.gp.gov.ua/erdr/erdr.bi.web.Listing.cls?link=t17m2c9r8&amp;key=10486761" xr:uid="{71C56749-77C0-4077-9D4D-FD20D6D0373A}"/>
    <hyperlink ref="Q484" r:id="rId8329" display="https://erdr.gp.gov.ua/erdr/erdr.bi.web.Listing.cls?link=t17m2c10r8&amp;key=10486761" xr:uid="{8E2AF9EA-3AD4-47F4-BFED-46DC3EA794C7}"/>
    <hyperlink ref="R484" r:id="rId8330" display="https://erdr.gp.gov.ua/erdr/erdr.bi.web.Listing.cls?link=t17m2c11r8&amp;key=10486761" xr:uid="{3F5DBF72-0629-46C7-B946-8A790FD918C7}"/>
    <hyperlink ref="S484" r:id="rId8331" display="https://erdr.gp.gov.ua/erdr/erdr.bi.web.Listing.cls?link=t17m2c12r8&amp;key=10486761" xr:uid="{3FE1CD94-A26C-4045-8DCF-34691ED0B4DB}"/>
    <hyperlink ref="T484" r:id="rId8332" display="https://erdr.gp.gov.ua/erdr/erdr.bi.web.Listing.cls?link=t17m2c13r8&amp;key=10486761" xr:uid="{16854918-8259-4EB8-893B-994F4A5F0B88}"/>
    <hyperlink ref="U484" r:id="rId8333" display="https://erdr.gp.gov.ua/erdr/erdr.bi.web.Listing.cls?link=t17m2c14r8&amp;key=10486761" xr:uid="{A6C3DC2E-CADA-49AE-BA89-0FA67824EB7A}"/>
    <hyperlink ref="V484" r:id="rId8334" display="https://erdr.gp.gov.ua/erdr/erdr.bi.web.Listing.cls?link=t17m2c15r8&amp;key=10486761" xr:uid="{250FE751-7B5D-4E32-BAA8-0095791A8F91}"/>
    <hyperlink ref="W484" r:id="rId8335" display="https://erdr.gp.gov.ua/erdr/erdr.bi.web.Listing.cls?link=t17m2c16r8&amp;key=10486761" xr:uid="{EEA141C4-36CE-47DC-94B4-8B1EB3B3C53A}"/>
    <hyperlink ref="X484" r:id="rId8336" display="https://erdr.gp.gov.ua/erdr/erdr.bi.web.Listing.cls?link=t17m2c17r8&amp;key=10486761" xr:uid="{2D25150E-47CC-4011-894A-968D88D74DB7}"/>
    <hyperlink ref="Y484" r:id="rId8337" display="https://erdr.gp.gov.ua/erdr/erdr.bi.web.Listing.cls?link=t17m2c18r8&amp;key=10486761" xr:uid="{95BA54DB-CE9D-49FD-AD6B-0B12054A6B3B}"/>
    <hyperlink ref="Z484" r:id="rId8338" display="https://erdr.gp.gov.ua/erdr/erdr.bi.web.Listing.cls?link=t17m2c19r8&amp;key=10486761" xr:uid="{A305F837-221B-422E-9D08-EA9F9A754AB1}"/>
    <hyperlink ref="AA484" r:id="rId8339" display="https://erdr.gp.gov.ua/erdr/erdr.bi.web.Listing.cls?link=t17m2c20r8&amp;key=10486761" xr:uid="{1292343C-81A1-4B7B-854B-52CC1ED51532}"/>
    <hyperlink ref="AB484" r:id="rId8340" display="https://erdr.gp.gov.ua/erdr/erdr.bi.web.Listing.cls?link=t17m2c21r8&amp;key=10486761" xr:uid="{49FE120D-5DDF-4003-83E2-D53421955C8A}"/>
    <hyperlink ref="I485" r:id="rId8341" display="https://erdr.gp.gov.ua/erdr/erdr.bi.web.Listing.cls?link=t17m1c1r26&amp;key=10486761" xr:uid="{E437351E-824E-4A9D-AA78-4BBCD1F9AE31}"/>
    <hyperlink ref="J485" r:id="rId8342" display="https://erdr.gp.gov.ua/erdr/erdr.bi.web.Listing.cls?link=t17m1c2r26&amp;key=10486761" xr:uid="{876C94D0-3C25-410A-BC0E-4B14BBF4EB77}"/>
    <hyperlink ref="K485" r:id="rId8343" display="https://erdr.gp.gov.ua/erdr/erdr.bi.web.Listing.cls?link=t17m1c3r26&amp;key=10486761" xr:uid="{CEF8F30A-1EC9-4713-8546-ABA3A867DFFA}"/>
    <hyperlink ref="L485" r:id="rId8344" display="https://erdr.gp.gov.ua/erdr/erdr.bi.web.Listing.cls?link=t17m1c4r26&amp;key=10486761" xr:uid="{897EC0EE-CE35-4017-A019-D3E5487D76B1}"/>
    <hyperlink ref="M485" r:id="rId8345" display="https://erdr.gp.gov.ua/erdr/erdr.bi.web.Listing.cls?link=t17m1c5r26&amp;key=10486761" xr:uid="{BB1265AA-2874-4138-8DF2-A01C055ADAA3}"/>
    <hyperlink ref="N485" r:id="rId8346" display="https://erdr.gp.gov.ua/erdr/erdr.bi.web.Listing.cls?link=t17m1c7r26&amp;key=10486761" xr:uid="{258B6E2F-C052-4BCF-9C6A-3733F8070C5A}"/>
    <hyperlink ref="O485" r:id="rId8347" display="https://erdr.gp.gov.ua/erdr/erdr.bi.web.Listing.cls?link=t17m1c8r26&amp;key=10486761" xr:uid="{3F9E81D5-83D7-4C23-90DA-4FAC39A18BAD}"/>
    <hyperlink ref="P485" r:id="rId8348" display="https://erdr.gp.gov.ua/erdr/erdr.bi.web.Listing.cls?link=t17m1c9r26&amp;key=10486761" xr:uid="{D3B886B1-FCAB-428E-99E2-4A4BD67E99AF}"/>
    <hyperlink ref="Q485" r:id="rId8349" display="https://erdr.gp.gov.ua/erdr/erdr.bi.web.Listing.cls?link=t17m1c10r26&amp;key=10486761" xr:uid="{8855D95D-CA75-48AD-8107-302CD6FC2E50}"/>
    <hyperlink ref="R485" r:id="rId8350" display="https://erdr.gp.gov.ua/erdr/erdr.bi.web.Listing.cls?link=t17m1c11r26&amp;key=10486761" xr:uid="{B344135E-7848-4759-A06C-AD5331295BF4}"/>
    <hyperlink ref="S485" r:id="rId8351" display="https://erdr.gp.gov.ua/erdr/erdr.bi.web.Listing.cls?link=t17m1c12r26&amp;key=10486761" xr:uid="{816BDB08-BCE6-4C39-9F9A-9CFC0AB83D97}"/>
    <hyperlink ref="T485" r:id="rId8352" display="https://erdr.gp.gov.ua/erdr/erdr.bi.web.Listing.cls?link=t17m1c13r26&amp;key=10486761" xr:uid="{17A5F7C5-EA01-4759-BD33-2E2F3EA52387}"/>
    <hyperlink ref="U485" r:id="rId8353" display="https://erdr.gp.gov.ua/erdr/erdr.bi.web.Listing.cls?link=t17m1c14r26&amp;key=10486761" xr:uid="{3378E7D3-AEC0-4931-A728-D1E34A66EF34}"/>
    <hyperlink ref="V485" r:id="rId8354" display="https://erdr.gp.gov.ua/erdr/erdr.bi.web.Listing.cls?link=t17m1c15r26&amp;key=10486761" xr:uid="{FF100B9B-E173-4477-AA7D-7E40159CDBFD}"/>
    <hyperlink ref="W485" r:id="rId8355" display="https://erdr.gp.gov.ua/erdr/erdr.bi.web.Listing.cls?link=t17m1c16r26&amp;key=10486761" xr:uid="{D24E0186-F4E2-440D-9EED-F6589550860B}"/>
    <hyperlink ref="X485" r:id="rId8356" display="https://erdr.gp.gov.ua/erdr/erdr.bi.web.Listing.cls?link=t17m1c17r26&amp;key=10486761" xr:uid="{A95D08A5-DE05-4479-9A57-BCF034746B47}"/>
    <hyperlink ref="Y485" r:id="rId8357" display="https://erdr.gp.gov.ua/erdr/erdr.bi.web.Listing.cls?link=t17m1c18r26&amp;key=10486761" xr:uid="{584AFB5B-9C87-447C-BC6A-B03F647778DB}"/>
    <hyperlink ref="Z485" r:id="rId8358" display="https://erdr.gp.gov.ua/erdr/erdr.bi.web.Listing.cls?link=t17m1c19r26&amp;key=10486761" xr:uid="{BF969B8A-9A75-4EE8-8701-3A5FA14859D4}"/>
    <hyperlink ref="AA485" r:id="rId8359" display="https://erdr.gp.gov.ua/erdr/erdr.bi.web.Listing.cls?link=t17m1c20r26&amp;key=10486761" xr:uid="{5CA7D79F-1130-4609-B208-7E3F39284BA5}"/>
    <hyperlink ref="AB485" r:id="rId8360" display="https://erdr.gp.gov.ua/erdr/erdr.bi.web.Listing.cls?link=t17m1c21r26&amp;key=10486761" xr:uid="{37D3EF43-BC90-43C0-95EA-0196186CBFE7}"/>
    <hyperlink ref="I486" r:id="rId8361" display="https://erdr.gp.gov.ua/erdr/erdr.bi.web.Listing.cls?link=t17m1c1r27&amp;key=10486761" xr:uid="{FDFC0810-33E1-4337-A727-BAC54C1A3AD3}"/>
    <hyperlink ref="J486" r:id="rId8362" display="https://erdr.gp.gov.ua/erdr/erdr.bi.web.Listing.cls?link=t17m1c2r27&amp;key=10486761" xr:uid="{70BF30F7-CEE2-40EE-9A07-7316086E6B5D}"/>
    <hyperlink ref="K486" r:id="rId8363" display="https://erdr.gp.gov.ua/erdr/erdr.bi.web.Listing.cls?link=t17m1c3r27&amp;key=10486761" xr:uid="{0060EC43-3235-47A9-98DA-B70DA2044FBD}"/>
    <hyperlink ref="L486" r:id="rId8364" display="https://erdr.gp.gov.ua/erdr/erdr.bi.web.Listing.cls?link=t17m1c4r27&amp;key=10486761" xr:uid="{FB730EB9-35D7-4930-85D6-9BAB8E59B75B}"/>
    <hyperlink ref="M486" r:id="rId8365" display="https://erdr.gp.gov.ua/erdr/erdr.bi.web.Listing.cls?link=t17m1c5r27&amp;key=10486761" xr:uid="{C5B8C360-FC2F-44DA-A21E-4F0E6349F573}"/>
    <hyperlink ref="N486" r:id="rId8366" display="https://erdr.gp.gov.ua/erdr/erdr.bi.web.Listing.cls?link=t17m1c7r27&amp;key=10486761" xr:uid="{449B9ADD-0D42-44EB-B472-A82B29119DC2}"/>
    <hyperlink ref="O486" r:id="rId8367" display="https://erdr.gp.gov.ua/erdr/erdr.bi.web.Listing.cls?link=t17m1c8r27&amp;key=10486761" xr:uid="{134801C5-BF2B-4B67-AE6C-E3DEC6F5FB1C}"/>
    <hyperlink ref="P486" r:id="rId8368" display="https://erdr.gp.gov.ua/erdr/erdr.bi.web.Listing.cls?link=t17m1c9r27&amp;key=10486761" xr:uid="{72E15976-9134-44F3-95DE-07C6E9D03E59}"/>
    <hyperlink ref="Q486" r:id="rId8369" display="https://erdr.gp.gov.ua/erdr/erdr.bi.web.Listing.cls?link=t17m1c10r27&amp;key=10486761" xr:uid="{0530BD28-7F64-4401-9D44-3FE2D572AC33}"/>
    <hyperlink ref="R486" r:id="rId8370" display="https://erdr.gp.gov.ua/erdr/erdr.bi.web.Listing.cls?link=t17m1c11r27&amp;key=10486761" xr:uid="{61D29711-13DE-49C5-9C36-E655A3CEAD46}"/>
    <hyperlink ref="S486" r:id="rId8371" display="https://erdr.gp.gov.ua/erdr/erdr.bi.web.Listing.cls?link=t17m1c12r27&amp;key=10486761" xr:uid="{0AB00BBA-BADB-4CB5-AD82-CF72E6E744E4}"/>
    <hyperlink ref="T486" r:id="rId8372" display="https://erdr.gp.gov.ua/erdr/erdr.bi.web.Listing.cls?link=t17m1c13r27&amp;key=10486761" xr:uid="{734FE6DD-7872-4243-8D3B-2BB5BE7C6D1C}"/>
    <hyperlink ref="U486" r:id="rId8373" display="https://erdr.gp.gov.ua/erdr/erdr.bi.web.Listing.cls?link=t17m1c14r27&amp;key=10486761" xr:uid="{2BA71B28-453B-423B-8DC0-A527490E8972}"/>
    <hyperlink ref="V486" r:id="rId8374" display="https://erdr.gp.gov.ua/erdr/erdr.bi.web.Listing.cls?link=t17m1c15r27&amp;key=10486761" xr:uid="{575AA75C-BAD2-45A1-B28F-2D41F46EF4F3}"/>
    <hyperlink ref="W486" r:id="rId8375" display="https://erdr.gp.gov.ua/erdr/erdr.bi.web.Listing.cls?link=t17m1c16r27&amp;key=10486761" xr:uid="{3F2BC8D5-A1F8-4A3B-BFFB-06163DC9A6BA}"/>
    <hyperlink ref="X486" r:id="rId8376" display="https://erdr.gp.gov.ua/erdr/erdr.bi.web.Listing.cls?link=t17m1c17r27&amp;key=10486761" xr:uid="{8AB8F2BD-330E-4274-BF74-5A17A8606EE3}"/>
    <hyperlink ref="Y486" r:id="rId8377" display="https://erdr.gp.gov.ua/erdr/erdr.bi.web.Listing.cls?link=t17m1c18r27&amp;key=10486761" xr:uid="{AD010314-4861-485A-8ED4-37740DF69F16}"/>
    <hyperlink ref="Z486" r:id="rId8378" display="https://erdr.gp.gov.ua/erdr/erdr.bi.web.Listing.cls?link=t17m1c19r27&amp;key=10486761" xr:uid="{ACD11058-B099-4C01-984E-1D8B108A6A34}"/>
    <hyperlink ref="AA486" r:id="rId8379" display="https://erdr.gp.gov.ua/erdr/erdr.bi.web.Listing.cls?link=t17m1c20r27&amp;key=10486761" xr:uid="{25F6BBC1-D93E-43D6-AD55-7F625CFD0852}"/>
    <hyperlink ref="AB486" r:id="rId8380" display="https://erdr.gp.gov.ua/erdr/erdr.bi.web.Listing.cls?link=t17m1c21r27&amp;key=10486761" xr:uid="{A2FBAA23-DE97-4BE1-BCFE-4C23A1559238}"/>
    <hyperlink ref="I487" r:id="rId8381" display="https://erdr.gp.gov.ua/erdr/erdr.bi.web.Listing.cls?link=t17m1c1r28&amp;key=10486761" xr:uid="{ED9E5014-977B-4853-9BFC-EB28123E57DE}"/>
    <hyperlink ref="J487" r:id="rId8382" display="https://erdr.gp.gov.ua/erdr/erdr.bi.web.Listing.cls?link=t17m1c2r28&amp;key=10486761" xr:uid="{68EC2CE8-2744-4ABB-A409-7F736CA6928D}"/>
    <hyperlink ref="K487" r:id="rId8383" display="https://erdr.gp.gov.ua/erdr/erdr.bi.web.Listing.cls?link=t17m1c3r28&amp;key=10486761" xr:uid="{14652166-82B1-46AB-96BB-85D93045EF34}"/>
    <hyperlink ref="L487" r:id="rId8384" display="https://erdr.gp.gov.ua/erdr/erdr.bi.web.Listing.cls?link=t17m1c4r28&amp;key=10486761" xr:uid="{8568BF97-966F-4917-BC28-AD38CCDF3D37}"/>
    <hyperlink ref="M487" r:id="rId8385" display="https://erdr.gp.gov.ua/erdr/erdr.bi.web.Listing.cls?link=t17m1c5r28&amp;key=10486761" xr:uid="{19027D35-7540-48DC-8828-8110CF86587E}"/>
    <hyperlink ref="N487" r:id="rId8386" display="https://erdr.gp.gov.ua/erdr/erdr.bi.web.Listing.cls?link=t17m1c7r28&amp;key=10486761" xr:uid="{F2B527D9-16B4-4397-B43E-223FF999B18C}"/>
    <hyperlink ref="O487" r:id="rId8387" display="https://erdr.gp.gov.ua/erdr/erdr.bi.web.Listing.cls?link=t17m1c8r28&amp;key=10486761" xr:uid="{2A62717F-634E-4A11-8B21-B2E24EFF8704}"/>
    <hyperlink ref="P487" r:id="rId8388" display="https://erdr.gp.gov.ua/erdr/erdr.bi.web.Listing.cls?link=t17m1c9r28&amp;key=10486761" xr:uid="{8D315CFB-90C2-4B36-9511-91FA47C51E32}"/>
    <hyperlink ref="Q487" r:id="rId8389" display="https://erdr.gp.gov.ua/erdr/erdr.bi.web.Listing.cls?link=t17m1c10r28&amp;key=10486761" xr:uid="{EF1FF3B7-BF5D-41C1-83D6-52A60009918B}"/>
    <hyperlink ref="R487" r:id="rId8390" display="https://erdr.gp.gov.ua/erdr/erdr.bi.web.Listing.cls?link=t17m1c11r28&amp;key=10486761" xr:uid="{7BA52FD3-438B-4D52-B6FD-98A00F05B938}"/>
    <hyperlink ref="S487" r:id="rId8391" display="https://erdr.gp.gov.ua/erdr/erdr.bi.web.Listing.cls?link=t17m1c12r28&amp;key=10486761" xr:uid="{BE8D4AFE-71C2-4353-AF5B-87C51C783CCB}"/>
    <hyperlink ref="T487" r:id="rId8392" display="https://erdr.gp.gov.ua/erdr/erdr.bi.web.Listing.cls?link=t17m1c13r28&amp;key=10486761" xr:uid="{B1502778-9794-4D83-AFE3-2B8DED348BE3}"/>
    <hyperlink ref="U487" r:id="rId8393" display="https://erdr.gp.gov.ua/erdr/erdr.bi.web.Listing.cls?link=t17m1c14r28&amp;key=10486761" xr:uid="{B50B659C-E8EC-42CF-B168-953417D569B2}"/>
    <hyperlink ref="V487" r:id="rId8394" display="https://erdr.gp.gov.ua/erdr/erdr.bi.web.Listing.cls?link=t17m1c15r28&amp;key=10486761" xr:uid="{2BF2C3F6-54B4-406C-8EA1-2909611A85B1}"/>
    <hyperlink ref="W487" r:id="rId8395" display="https://erdr.gp.gov.ua/erdr/erdr.bi.web.Listing.cls?link=t17m1c16r28&amp;key=10486761" xr:uid="{4F496334-77C4-409B-B134-1C64421DB448}"/>
    <hyperlink ref="X487" r:id="rId8396" display="https://erdr.gp.gov.ua/erdr/erdr.bi.web.Listing.cls?link=t17m1c17r28&amp;key=10486761" xr:uid="{A194739F-BFA1-4AAE-9044-E1CE24907962}"/>
    <hyperlink ref="Y487" r:id="rId8397" display="https://erdr.gp.gov.ua/erdr/erdr.bi.web.Listing.cls?link=t17m1c18r28&amp;key=10486761" xr:uid="{31C6A717-8AB2-4274-A971-A55E906C4DC0}"/>
    <hyperlink ref="Z487" r:id="rId8398" display="https://erdr.gp.gov.ua/erdr/erdr.bi.web.Listing.cls?link=t17m1c19r28&amp;key=10486761" xr:uid="{08BD8F9D-48E8-48AD-B9F1-AC617410ABDB}"/>
    <hyperlink ref="AA487" r:id="rId8399" display="https://erdr.gp.gov.ua/erdr/erdr.bi.web.Listing.cls?link=t17m1c20r28&amp;key=10486761" xr:uid="{14014657-C62E-401E-A3E7-ACF983B6EC71}"/>
    <hyperlink ref="AB487" r:id="rId8400" display="https://erdr.gp.gov.ua/erdr/erdr.bi.web.Listing.cls?link=t17m1c21r28&amp;key=10486761" xr:uid="{E30D2187-2A4E-41CC-95F8-29FD95AC8109}"/>
    <hyperlink ref="I488" r:id="rId8401" display="https://erdr.gp.gov.ua/erdr/erdr.bi.web.Listing.cls?link=t17m1c1r29&amp;key=10486761" xr:uid="{3754796E-1727-4CC3-8FD2-BAD6117EE09E}"/>
    <hyperlink ref="J488" r:id="rId8402" display="https://erdr.gp.gov.ua/erdr/erdr.bi.web.Listing.cls?link=t17m1c2r29&amp;key=10486761" xr:uid="{C9979DD6-52E5-4857-BC62-0EFFEF5E7533}"/>
    <hyperlink ref="K488" r:id="rId8403" display="https://erdr.gp.gov.ua/erdr/erdr.bi.web.Listing.cls?link=t17m1c3r29&amp;key=10486761" xr:uid="{F6D3340C-C390-4254-ABD7-84135B2D2B5C}"/>
    <hyperlink ref="L488" r:id="rId8404" display="https://erdr.gp.gov.ua/erdr/erdr.bi.web.Listing.cls?link=t17m1c4r29&amp;key=10486761" xr:uid="{C0723E48-EA22-427C-A11E-CCFBF46ED8A6}"/>
    <hyperlink ref="M488" r:id="rId8405" display="https://erdr.gp.gov.ua/erdr/erdr.bi.web.Listing.cls?link=t17m1c5r29&amp;key=10486761" xr:uid="{EC2F5282-439F-443C-AE35-DB5DEBECCB2A}"/>
    <hyperlink ref="N488" r:id="rId8406" display="https://erdr.gp.gov.ua/erdr/erdr.bi.web.Listing.cls?link=t17m1c7r29&amp;key=10486761" xr:uid="{4D3A49A2-B3D0-4E98-B3CD-F4EF7BEFFE71}"/>
    <hyperlink ref="O488" r:id="rId8407" display="https://erdr.gp.gov.ua/erdr/erdr.bi.web.Listing.cls?link=t17m1c8r29&amp;key=10486761" xr:uid="{86EC52C8-A495-4D55-97C1-2FB9ECF9B3F6}"/>
    <hyperlink ref="P488" r:id="rId8408" display="https://erdr.gp.gov.ua/erdr/erdr.bi.web.Listing.cls?link=t17m1c9r29&amp;key=10486761" xr:uid="{67DFA6B5-7E09-40BB-9BDF-EA70E0FFCB45}"/>
    <hyperlink ref="Q488" r:id="rId8409" display="https://erdr.gp.gov.ua/erdr/erdr.bi.web.Listing.cls?link=t17m1c10r29&amp;key=10486761" xr:uid="{14566B21-6AB7-4CC9-BE17-E39A727AB784}"/>
    <hyperlink ref="R488" r:id="rId8410" display="https://erdr.gp.gov.ua/erdr/erdr.bi.web.Listing.cls?link=t17m1c11r29&amp;key=10486761" xr:uid="{336857B1-89A9-4B51-BFA9-F7E44A6C44AC}"/>
    <hyperlink ref="S488" r:id="rId8411" display="https://erdr.gp.gov.ua/erdr/erdr.bi.web.Listing.cls?link=t17m1c12r29&amp;key=10486761" xr:uid="{09FFE771-913B-49AF-AF1F-520A8CE4BE14}"/>
    <hyperlink ref="T488" r:id="rId8412" display="https://erdr.gp.gov.ua/erdr/erdr.bi.web.Listing.cls?link=t17m1c13r29&amp;key=10486761" xr:uid="{9D58EA7B-B68D-4D55-A82D-C6928BD00622}"/>
    <hyperlink ref="U488" r:id="rId8413" display="https://erdr.gp.gov.ua/erdr/erdr.bi.web.Listing.cls?link=t17m1c14r29&amp;key=10486761" xr:uid="{FF4B0FDE-3C01-493A-B369-E0EEC0BE1DCF}"/>
    <hyperlink ref="V488" r:id="rId8414" display="https://erdr.gp.gov.ua/erdr/erdr.bi.web.Listing.cls?link=t17m1c15r29&amp;key=10486761" xr:uid="{5E6889F9-1547-4541-A6EA-7CB7C34A4B40}"/>
    <hyperlink ref="W488" r:id="rId8415" display="https://erdr.gp.gov.ua/erdr/erdr.bi.web.Listing.cls?link=t17m1c16r29&amp;key=10486761" xr:uid="{BEE2314F-9AF6-41E8-A0BE-F5DE361A6EE6}"/>
    <hyperlink ref="X488" r:id="rId8416" display="https://erdr.gp.gov.ua/erdr/erdr.bi.web.Listing.cls?link=t17m1c17r29&amp;key=10486761" xr:uid="{1E6C1FDE-5AF6-4E74-A4EE-B8F7A89059B0}"/>
    <hyperlink ref="Y488" r:id="rId8417" display="https://erdr.gp.gov.ua/erdr/erdr.bi.web.Listing.cls?link=t17m1c18r29&amp;key=10486761" xr:uid="{9A8DE68D-EFC5-4AED-B2CA-5EE06E46AA84}"/>
    <hyperlink ref="Z488" r:id="rId8418" display="https://erdr.gp.gov.ua/erdr/erdr.bi.web.Listing.cls?link=t17m1c19r29&amp;key=10486761" xr:uid="{9FD84388-3B59-46C6-A520-90146C102E47}"/>
    <hyperlink ref="AA488" r:id="rId8419" display="https://erdr.gp.gov.ua/erdr/erdr.bi.web.Listing.cls?link=t17m1c20r29&amp;key=10486761" xr:uid="{55BC03E9-E480-4DD8-98DF-4FA5E968F2D6}"/>
    <hyperlink ref="AB488" r:id="rId8420" display="https://erdr.gp.gov.ua/erdr/erdr.bi.web.Listing.cls?link=t17m1c21r29&amp;key=10486761" xr:uid="{A9744BD5-02E5-4E8C-B244-7A338108D91F}"/>
    <hyperlink ref="I489" r:id="rId8421" display="https://erdr.gp.gov.ua/erdr/erdr.bi.web.Listing.cls?link=t17m1c1r30&amp;key=10486761" xr:uid="{71A86BF4-D398-41CC-9BF7-E5F3A03B3829}"/>
    <hyperlink ref="J489" r:id="rId8422" display="https://erdr.gp.gov.ua/erdr/erdr.bi.web.Listing.cls?link=t17m1c2r30&amp;key=10486761" xr:uid="{83DF7300-EB2D-4CEA-9F63-23EA67C424D8}"/>
    <hyperlink ref="K489" r:id="rId8423" display="https://erdr.gp.gov.ua/erdr/erdr.bi.web.Listing.cls?link=t17m1c3r30&amp;key=10486761" xr:uid="{B9373F96-6CE3-4E17-AF21-961045DF2727}"/>
    <hyperlink ref="L489" r:id="rId8424" display="https://erdr.gp.gov.ua/erdr/erdr.bi.web.Listing.cls?link=t17m1c4r30&amp;key=10486761" xr:uid="{CA713785-E44A-43E6-A170-A55A22984245}"/>
    <hyperlink ref="M489" r:id="rId8425" display="https://erdr.gp.gov.ua/erdr/erdr.bi.web.Listing.cls?link=t17m1c5r30&amp;key=10486761" xr:uid="{CB1BD567-B4BC-4D51-A442-713315C8BF1E}"/>
    <hyperlink ref="N489" r:id="rId8426" display="https://erdr.gp.gov.ua/erdr/erdr.bi.web.Listing.cls?link=t17m1c7r30&amp;key=10486761" xr:uid="{39B36921-C67B-4856-976C-7B32EFF5393D}"/>
    <hyperlink ref="O489" r:id="rId8427" display="https://erdr.gp.gov.ua/erdr/erdr.bi.web.Listing.cls?link=t17m1c8r30&amp;key=10486761" xr:uid="{0BCB7865-DB8D-4FCD-95ED-905969D0D675}"/>
    <hyperlink ref="P489" r:id="rId8428" display="https://erdr.gp.gov.ua/erdr/erdr.bi.web.Listing.cls?link=t17m1c9r30&amp;key=10486761" xr:uid="{D6914513-A677-44A1-B9B2-AD975A55298B}"/>
    <hyperlink ref="Q489" r:id="rId8429" display="https://erdr.gp.gov.ua/erdr/erdr.bi.web.Listing.cls?link=t17m1c10r30&amp;key=10486761" xr:uid="{7967D50E-832D-4318-A122-E96477B886A3}"/>
    <hyperlink ref="R489" r:id="rId8430" display="https://erdr.gp.gov.ua/erdr/erdr.bi.web.Listing.cls?link=t17m1c11r30&amp;key=10486761" xr:uid="{014AF381-0C00-40DC-A196-BF7A45F8B6FE}"/>
    <hyperlink ref="S489" r:id="rId8431" display="https://erdr.gp.gov.ua/erdr/erdr.bi.web.Listing.cls?link=t17m1c12r30&amp;key=10486761" xr:uid="{CB21420F-5D92-43D7-BDA2-882897F2B297}"/>
    <hyperlink ref="T489" r:id="rId8432" display="https://erdr.gp.gov.ua/erdr/erdr.bi.web.Listing.cls?link=t17m1c13r30&amp;key=10486761" xr:uid="{E40F389E-7E28-4A6A-8044-F01F84D47404}"/>
    <hyperlink ref="U489" r:id="rId8433" display="https://erdr.gp.gov.ua/erdr/erdr.bi.web.Listing.cls?link=t17m1c14r30&amp;key=10486761" xr:uid="{BE169539-ADEC-4DE2-B59F-3ADB803B1083}"/>
    <hyperlink ref="V489" r:id="rId8434" display="https://erdr.gp.gov.ua/erdr/erdr.bi.web.Listing.cls?link=t17m1c15r30&amp;key=10486761" xr:uid="{B99DFC7F-85AA-4D3B-A88A-B1A41B0BBD41}"/>
    <hyperlink ref="W489" r:id="rId8435" display="https://erdr.gp.gov.ua/erdr/erdr.bi.web.Listing.cls?link=t17m1c16r30&amp;key=10486761" xr:uid="{77CCFF5D-19FF-46D3-AB68-004D0E21A9D9}"/>
    <hyperlink ref="X489" r:id="rId8436" display="https://erdr.gp.gov.ua/erdr/erdr.bi.web.Listing.cls?link=t17m1c17r30&amp;key=10486761" xr:uid="{3AD29073-D40D-4A35-A2AE-9F1BBAB0BE0E}"/>
    <hyperlink ref="Y489" r:id="rId8437" display="https://erdr.gp.gov.ua/erdr/erdr.bi.web.Listing.cls?link=t17m1c18r30&amp;key=10486761" xr:uid="{BEDAB8BB-6E70-44FB-83FC-3F3791A2BD67}"/>
    <hyperlink ref="Z489" r:id="rId8438" display="https://erdr.gp.gov.ua/erdr/erdr.bi.web.Listing.cls?link=t17m1c19r30&amp;key=10486761" xr:uid="{7DE3F735-3842-459E-805F-05376E2D6D5B}"/>
    <hyperlink ref="AA489" r:id="rId8439" display="https://erdr.gp.gov.ua/erdr/erdr.bi.web.Listing.cls?link=t17m1c20r30&amp;key=10486761" xr:uid="{2CC95377-1661-46AF-891E-AA5D0442B7C3}"/>
    <hyperlink ref="AB489" r:id="rId8440" display="https://erdr.gp.gov.ua/erdr/erdr.bi.web.Listing.cls?link=t17m1c21r30&amp;key=10486761" xr:uid="{20325378-5BD9-44DB-8382-40AF67B0519B}"/>
    <hyperlink ref="I490" r:id="rId8441" display="https://erdr.gp.gov.ua/erdr/erdr.bi.web.Listing.cls?link=t17m1c1r31&amp;key=10486761" xr:uid="{95B1BBC8-26B3-43DE-9A2D-054154378C7D}"/>
    <hyperlink ref="J490" r:id="rId8442" display="https://erdr.gp.gov.ua/erdr/erdr.bi.web.Listing.cls?link=t17m1c2r31&amp;key=10486761" xr:uid="{740C7E6D-5212-4F94-8E77-0ECEFBA7D4B0}"/>
    <hyperlink ref="K490" r:id="rId8443" display="https://erdr.gp.gov.ua/erdr/erdr.bi.web.Listing.cls?link=t17m1c3r31&amp;key=10486761" xr:uid="{DE7A4206-1B12-48C9-8CE8-DD39EDDAA8BD}"/>
    <hyperlink ref="L490" r:id="rId8444" display="https://erdr.gp.gov.ua/erdr/erdr.bi.web.Listing.cls?link=t17m1c4r31&amp;key=10486761" xr:uid="{791C4E30-D0FE-4293-985E-11D4F6F9A5B8}"/>
    <hyperlink ref="M490" r:id="rId8445" display="https://erdr.gp.gov.ua/erdr/erdr.bi.web.Listing.cls?link=t17m1c5r31&amp;key=10486761" xr:uid="{1992E885-613C-41FD-9A7D-9A0393BCF5F9}"/>
    <hyperlink ref="N490" r:id="rId8446" display="https://erdr.gp.gov.ua/erdr/erdr.bi.web.Listing.cls?link=t17m1c7r31&amp;key=10486761" xr:uid="{C70A32DD-8666-40A2-A726-C123ADC2F72A}"/>
    <hyperlink ref="O490" r:id="rId8447" display="https://erdr.gp.gov.ua/erdr/erdr.bi.web.Listing.cls?link=t17m1c8r31&amp;key=10486761" xr:uid="{AF2E42EA-BB10-4C2D-89F7-5EF6F2847AA9}"/>
    <hyperlink ref="P490" r:id="rId8448" display="https://erdr.gp.gov.ua/erdr/erdr.bi.web.Listing.cls?link=t17m1c9r31&amp;key=10486761" xr:uid="{328FE849-0A22-437D-A2E2-57081E047261}"/>
    <hyperlink ref="Q490" r:id="rId8449" display="https://erdr.gp.gov.ua/erdr/erdr.bi.web.Listing.cls?link=t17m1c10r31&amp;key=10486761" xr:uid="{D6805949-E003-43A4-AA4A-BCD07947C532}"/>
    <hyperlink ref="R490" r:id="rId8450" display="https://erdr.gp.gov.ua/erdr/erdr.bi.web.Listing.cls?link=t17m1c11r31&amp;key=10486761" xr:uid="{A6425BA5-6A76-463C-9C4A-DC535DD9300A}"/>
    <hyperlink ref="S490" r:id="rId8451" display="https://erdr.gp.gov.ua/erdr/erdr.bi.web.Listing.cls?link=t17m1c12r31&amp;key=10486761" xr:uid="{8073D0AD-5217-4158-A567-C9FB6B21D443}"/>
    <hyperlink ref="T490" r:id="rId8452" display="https://erdr.gp.gov.ua/erdr/erdr.bi.web.Listing.cls?link=t17m1c13r31&amp;key=10486761" xr:uid="{B120FCEE-D1AA-4FA0-97F8-0076AC9BF1C8}"/>
    <hyperlink ref="U490" r:id="rId8453" display="https://erdr.gp.gov.ua/erdr/erdr.bi.web.Listing.cls?link=t17m1c14r31&amp;key=10486761" xr:uid="{3656BE06-FCA1-411A-83AF-C96972D4ED11}"/>
    <hyperlink ref="V490" r:id="rId8454" display="https://erdr.gp.gov.ua/erdr/erdr.bi.web.Listing.cls?link=t17m1c15r31&amp;key=10486761" xr:uid="{131293B1-FBB6-45DD-957A-B40C3E7A0EC1}"/>
    <hyperlink ref="W490" r:id="rId8455" display="https://erdr.gp.gov.ua/erdr/erdr.bi.web.Listing.cls?link=t17m1c16r31&amp;key=10486761" xr:uid="{984F3C94-617D-4301-A070-40FFF69430D7}"/>
    <hyperlink ref="X490" r:id="rId8456" display="https://erdr.gp.gov.ua/erdr/erdr.bi.web.Listing.cls?link=t17m1c17r31&amp;key=10486761" xr:uid="{8FBFA7E1-356B-4491-919B-0079E93B77A8}"/>
    <hyperlink ref="Y490" r:id="rId8457" display="https://erdr.gp.gov.ua/erdr/erdr.bi.web.Listing.cls?link=t17m1c18r31&amp;key=10486761" xr:uid="{F6F7867F-04FA-4D85-930D-19DFA64B6116}"/>
    <hyperlink ref="Z490" r:id="rId8458" display="https://erdr.gp.gov.ua/erdr/erdr.bi.web.Listing.cls?link=t17m1c19r31&amp;key=10486761" xr:uid="{D6DCE0C6-83FA-4830-8075-517EC080656B}"/>
    <hyperlink ref="AA490" r:id="rId8459" display="https://erdr.gp.gov.ua/erdr/erdr.bi.web.Listing.cls?link=t17m1c20r31&amp;key=10486761" xr:uid="{CF070969-55D6-4706-BAE7-075EC67C5DA3}"/>
    <hyperlink ref="AB490" r:id="rId8460" display="https://erdr.gp.gov.ua/erdr/erdr.bi.web.Listing.cls?link=t17m1c21r31&amp;key=10486761" xr:uid="{BB8B217C-BED3-4786-B0C0-6E9B8920AC58}"/>
    <hyperlink ref="I491" r:id="rId8461" display="https://erdr.gp.gov.ua/erdr/erdr.bi.web.Listing.cls?link=t17m3c1r17&amp;key=10486761" xr:uid="{64573C3F-A180-48E7-8587-1AC7B679ABAA}"/>
    <hyperlink ref="J491" r:id="rId8462" display="https://erdr.gp.gov.ua/erdr/erdr.bi.web.Listing.cls?link=t17m3c2r17&amp;key=10486761" xr:uid="{D1006C13-B0AF-4CC1-98E5-1B49A2D74E23}"/>
    <hyperlink ref="K491" r:id="rId8463" display="https://erdr.gp.gov.ua/erdr/erdr.bi.web.Listing.cls?link=t17m3c3r17&amp;key=10486761" xr:uid="{48858D36-3965-45D6-A9A6-D65683EB4735}"/>
    <hyperlink ref="L491" r:id="rId8464" display="https://erdr.gp.gov.ua/erdr/erdr.bi.web.Listing.cls?link=t17m3c4r17&amp;key=10486761" xr:uid="{C8C3CB5B-6194-4D4F-B73B-0B6312117974}"/>
    <hyperlink ref="M491" r:id="rId8465" display="https://erdr.gp.gov.ua/erdr/erdr.bi.web.Listing.cls?link=t17m3c5r17&amp;key=10486761" xr:uid="{41D6CB17-CDF5-409A-B52D-D97454384BE6}"/>
    <hyperlink ref="N491" r:id="rId8466" display="https://erdr.gp.gov.ua/erdr/erdr.bi.web.Listing.cls?link=t17m3c7r17&amp;key=10486761" xr:uid="{2D425905-66CB-4D07-911A-BCC41CF985B2}"/>
    <hyperlink ref="O491" r:id="rId8467" display="https://erdr.gp.gov.ua/erdr/erdr.bi.web.Listing.cls?link=t17m3c8r17&amp;key=10486761" xr:uid="{367C25CD-25FB-4B6A-8C2F-90E0DB7E05B0}"/>
    <hyperlink ref="P491" r:id="rId8468" display="https://erdr.gp.gov.ua/erdr/erdr.bi.web.Listing.cls?link=t17m3c9r17&amp;key=10486761" xr:uid="{0B0FA928-3762-4B0A-87CF-BE4C74E6ED16}"/>
    <hyperlink ref="Q491" r:id="rId8469" display="https://erdr.gp.gov.ua/erdr/erdr.bi.web.Listing.cls?link=t17m3c10r17&amp;key=10486761" xr:uid="{26E36F17-765C-4F02-9C2E-920016AC8A0F}"/>
    <hyperlink ref="R491" r:id="rId8470" display="https://erdr.gp.gov.ua/erdr/erdr.bi.web.Listing.cls?link=t17m3c11r17&amp;key=10486761" xr:uid="{611D941F-FB38-4371-89C7-4FC48347E456}"/>
    <hyperlink ref="S491" r:id="rId8471" display="https://erdr.gp.gov.ua/erdr/erdr.bi.web.Listing.cls?link=t17m3c12r17&amp;key=10486761" xr:uid="{3B7EAD48-8CFB-4DCA-896B-FC1CB007BD8B}"/>
    <hyperlink ref="T491" r:id="rId8472" display="https://erdr.gp.gov.ua/erdr/erdr.bi.web.Listing.cls?link=t17m3c13r17&amp;key=10486761" xr:uid="{78B5A060-216D-47DD-930B-380E03775BCD}"/>
    <hyperlink ref="U491" r:id="rId8473" display="https://erdr.gp.gov.ua/erdr/erdr.bi.web.Listing.cls?link=t17m3c14r17&amp;key=10486761" xr:uid="{7FFBCA86-7E4F-4DEE-B223-033F65A55A93}"/>
    <hyperlink ref="V491" r:id="rId8474" display="https://erdr.gp.gov.ua/erdr/erdr.bi.web.Listing.cls?link=t17m3c15r17&amp;key=10486761" xr:uid="{F1B6B22A-3364-4019-A263-AB56A0A36E75}"/>
    <hyperlink ref="W491" r:id="rId8475" display="https://erdr.gp.gov.ua/erdr/erdr.bi.web.Listing.cls?link=t17m3c16r17&amp;key=10486761" xr:uid="{B53DF183-8321-45E6-A925-D78A37098819}"/>
    <hyperlink ref="X491" r:id="rId8476" display="https://erdr.gp.gov.ua/erdr/erdr.bi.web.Listing.cls?link=t17m3c17r17&amp;key=10486761" xr:uid="{96AD83B5-3922-4A88-A756-7584147F38E6}"/>
    <hyperlink ref="Y491" r:id="rId8477" display="https://erdr.gp.gov.ua/erdr/erdr.bi.web.Listing.cls?link=t17m3c18r17&amp;key=10486761" xr:uid="{8ED0DC86-D3F5-4E7A-B4ED-9AE9B7FE7DBB}"/>
    <hyperlink ref="Z491" r:id="rId8478" display="https://erdr.gp.gov.ua/erdr/erdr.bi.web.Listing.cls?link=t17m3c19r17&amp;key=10486761" xr:uid="{D915709E-E0F6-4509-BB4B-F1A4E0CA25BB}"/>
    <hyperlink ref="AA491" r:id="rId8479" display="https://erdr.gp.gov.ua/erdr/erdr.bi.web.Listing.cls?link=t17m3c20r17&amp;key=10486761" xr:uid="{0FDB7321-D02C-40DC-BC90-00A5B2085AF0}"/>
    <hyperlink ref="AB491" r:id="rId8480" display="https://erdr.gp.gov.ua/erdr/erdr.bi.web.Listing.cls?link=t17m3c21r17&amp;key=10486761" xr:uid="{D946702A-7DA5-463E-A846-1025156E94B0}"/>
    <hyperlink ref="I492" r:id="rId8481" display="https://erdr.gp.gov.ua/erdr/erdr.bi.web.Listing.cls?link=t17m1c1r32&amp;key=10486761" xr:uid="{3402B3F4-6F53-4CD1-83FE-4907228408A2}"/>
    <hyperlink ref="J492" r:id="rId8482" display="https://erdr.gp.gov.ua/erdr/erdr.bi.web.Listing.cls?link=t17m1c2r32&amp;key=10486761" xr:uid="{08B33B59-3D1D-4453-B6EF-6D4EB903B276}"/>
    <hyperlink ref="K492" r:id="rId8483" display="https://erdr.gp.gov.ua/erdr/erdr.bi.web.Listing.cls?link=t17m1c3r32&amp;key=10486761" xr:uid="{FE6BB2F0-0002-4FE9-80CA-ECDD4B481383}"/>
    <hyperlink ref="L492" r:id="rId8484" display="https://erdr.gp.gov.ua/erdr/erdr.bi.web.Listing.cls?link=t17m1c4r32&amp;key=10486761" xr:uid="{00672A12-E626-432D-B454-03465F628348}"/>
    <hyperlink ref="M492" r:id="rId8485" display="https://erdr.gp.gov.ua/erdr/erdr.bi.web.Listing.cls?link=t17m1c5r32&amp;key=10486761" xr:uid="{1C1C2B59-C482-47C6-BDE7-9D35343524F4}"/>
    <hyperlink ref="N492" r:id="rId8486" display="https://erdr.gp.gov.ua/erdr/erdr.bi.web.Listing.cls?link=t17m1c7r32&amp;key=10486761" xr:uid="{3B23324F-981F-4514-A9F7-D2C7225C5DD7}"/>
    <hyperlink ref="O492" r:id="rId8487" display="https://erdr.gp.gov.ua/erdr/erdr.bi.web.Listing.cls?link=t17m1c8r32&amp;key=10486761" xr:uid="{814B6604-E777-49F3-82C9-54B0B3D9B837}"/>
    <hyperlink ref="P492" r:id="rId8488" display="https://erdr.gp.gov.ua/erdr/erdr.bi.web.Listing.cls?link=t17m1c9r32&amp;key=10486761" xr:uid="{93D36F3C-BB2E-499F-8976-78BFA851DF5A}"/>
    <hyperlink ref="Q492" r:id="rId8489" display="https://erdr.gp.gov.ua/erdr/erdr.bi.web.Listing.cls?link=t17m1c10r32&amp;key=10486761" xr:uid="{4499659E-7E8F-4DC3-B2F4-23C9220EC181}"/>
    <hyperlink ref="R492" r:id="rId8490" display="https://erdr.gp.gov.ua/erdr/erdr.bi.web.Listing.cls?link=t17m1c11r32&amp;key=10486761" xr:uid="{05BD1493-D2EC-4ADA-B194-F26DE0E41881}"/>
    <hyperlink ref="S492" r:id="rId8491" display="https://erdr.gp.gov.ua/erdr/erdr.bi.web.Listing.cls?link=t17m1c12r32&amp;key=10486761" xr:uid="{B48E8DF9-AA1A-4AE6-8831-090246322CFD}"/>
    <hyperlink ref="T492" r:id="rId8492" display="https://erdr.gp.gov.ua/erdr/erdr.bi.web.Listing.cls?link=t17m1c13r32&amp;key=10486761" xr:uid="{E152199C-8EDA-42BD-9994-9AD2518A5CBB}"/>
    <hyperlink ref="U492" r:id="rId8493" display="https://erdr.gp.gov.ua/erdr/erdr.bi.web.Listing.cls?link=t17m1c14r32&amp;key=10486761" xr:uid="{D2F4B1C6-A77D-437C-BA9E-1686639EB134}"/>
    <hyperlink ref="V492" r:id="rId8494" display="https://erdr.gp.gov.ua/erdr/erdr.bi.web.Listing.cls?link=t17m1c15r32&amp;key=10486761" xr:uid="{A4164016-CFA9-4353-AC03-9AAB1F693A96}"/>
    <hyperlink ref="W492" r:id="rId8495" display="https://erdr.gp.gov.ua/erdr/erdr.bi.web.Listing.cls?link=t17m1c16r32&amp;key=10486761" xr:uid="{29B15F32-C578-4326-A861-5E734A4EDB77}"/>
    <hyperlink ref="X492" r:id="rId8496" display="https://erdr.gp.gov.ua/erdr/erdr.bi.web.Listing.cls?link=t17m1c17r32&amp;key=10486761" xr:uid="{59CAB864-D0EF-43D1-ACCC-8483B944F562}"/>
    <hyperlink ref="Y492" r:id="rId8497" display="https://erdr.gp.gov.ua/erdr/erdr.bi.web.Listing.cls?link=t17m1c18r32&amp;key=10486761" xr:uid="{5378B291-D32C-4159-8555-1ACB936D1550}"/>
    <hyperlink ref="Z492" r:id="rId8498" display="https://erdr.gp.gov.ua/erdr/erdr.bi.web.Listing.cls?link=t17m1c19r32&amp;key=10486761" xr:uid="{E1B616D7-2446-4291-BFE2-A5122C989D93}"/>
    <hyperlink ref="AA492" r:id="rId8499" display="https://erdr.gp.gov.ua/erdr/erdr.bi.web.Listing.cls?link=t17m1c20r32&amp;key=10486761" xr:uid="{896A5469-42A1-49A1-A549-28C2C7BCE894}"/>
    <hyperlink ref="AB492" r:id="rId8500" display="https://erdr.gp.gov.ua/erdr/erdr.bi.web.Listing.cls?link=t17m1c21r32&amp;key=10486761" xr:uid="{D60F7F68-4CCB-4A47-8C73-E7146FA78001}"/>
    <hyperlink ref="I493" r:id="rId8501" display="https://erdr.gp.gov.ua/erdr/erdr.bi.web.Listing.cls?link=t17m1c1r33&amp;key=10486761" xr:uid="{D49F461E-672F-430D-9D81-F530A0F13F1A}"/>
    <hyperlink ref="J493" r:id="rId8502" display="https://erdr.gp.gov.ua/erdr/erdr.bi.web.Listing.cls?link=t17m1c2r33&amp;key=10486761" xr:uid="{F65E2B52-DB9A-460E-B799-5FDC1F68D395}"/>
    <hyperlink ref="K493" r:id="rId8503" display="https://erdr.gp.gov.ua/erdr/erdr.bi.web.Listing.cls?link=t17m1c3r33&amp;key=10486761" xr:uid="{CBE6A1E1-554E-4488-A1C1-65D2515FE00D}"/>
    <hyperlink ref="L493" r:id="rId8504" display="https://erdr.gp.gov.ua/erdr/erdr.bi.web.Listing.cls?link=t17m1c4r33&amp;key=10486761" xr:uid="{0CF4B3F6-691A-41D1-97FD-43E0CC92F51C}"/>
    <hyperlink ref="M493" r:id="rId8505" display="https://erdr.gp.gov.ua/erdr/erdr.bi.web.Listing.cls?link=t17m1c5r33&amp;key=10486761" xr:uid="{F433167D-19E1-40E4-9979-F97C744813CB}"/>
    <hyperlink ref="N493" r:id="rId8506" display="https://erdr.gp.gov.ua/erdr/erdr.bi.web.Listing.cls?link=t17m1c7r33&amp;key=10486761" xr:uid="{72D1EBE3-40BF-46CD-8043-034E966E3058}"/>
    <hyperlink ref="O493" r:id="rId8507" display="https://erdr.gp.gov.ua/erdr/erdr.bi.web.Listing.cls?link=t17m1c8r33&amp;key=10486761" xr:uid="{022773C1-BBCD-4D0B-8209-00C8FB281D75}"/>
    <hyperlink ref="P493" r:id="rId8508" display="https://erdr.gp.gov.ua/erdr/erdr.bi.web.Listing.cls?link=t17m1c9r33&amp;key=10486761" xr:uid="{C5DBFF56-19F8-43E8-AD13-B761B7CE782A}"/>
    <hyperlink ref="Q493" r:id="rId8509" display="https://erdr.gp.gov.ua/erdr/erdr.bi.web.Listing.cls?link=t17m1c10r33&amp;key=10486761" xr:uid="{A8260888-EC71-44FC-91E4-F42D2999CA05}"/>
    <hyperlink ref="R493" r:id="rId8510" display="https://erdr.gp.gov.ua/erdr/erdr.bi.web.Listing.cls?link=t17m1c11r33&amp;key=10486761" xr:uid="{794E236F-9ADE-4DED-BB6D-546047AE7154}"/>
    <hyperlink ref="S493" r:id="rId8511" display="https://erdr.gp.gov.ua/erdr/erdr.bi.web.Listing.cls?link=t17m1c12r33&amp;key=10486761" xr:uid="{CEF1B035-9AB4-4C97-8F73-7E87DBFF6B64}"/>
    <hyperlink ref="T493" r:id="rId8512" display="https://erdr.gp.gov.ua/erdr/erdr.bi.web.Listing.cls?link=t17m1c13r33&amp;key=10486761" xr:uid="{ACCF7938-9C03-4447-AA97-4671073C8A13}"/>
    <hyperlink ref="U493" r:id="rId8513" display="https://erdr.gp.gov.ua/erdr/erdr.bi.web.Listing.cls?link=t17m1c14r33&amp;key=10486761" xr:uid="{9133926B-B519-4B95-AB57-769C8DFCC985}"/>
    <hyperlink ref="V493" r:id="rId8514" display="https://erdr.gp.gov.ua/erdr/erdr.bi.web.Listing.cls?link=t17m1c15r33&amp;key=10486761" xr:uid="{1A578A97-D78D-4739-A4C6-660672F31950}"/>
    <hyperlink ref="W493" r:id="rId8515" display="https://erdr.gp.gov.ua/erdr/erdr.bi.web.Listing.cls?link=t17m1c16r33&amp;key=10486761" xr:uid="{3CD2797D-0624-4C82-8028-AF2707CECE20}"/>
    <hyperlink ref="X493" r:id="rId8516" display="https://erdr.gp.gov.ua/erdr/erdr.bi.web.Listing.cls?link=t17m1c17r33&amp;key=10486761" xr:uid="{A3714C50-126D-447A-B3D0-AA9C0C64FB46}"/>
    <hyperlink ref="Y493" r:id="rId8517" display="https://erdr.gp.gov.ua/erdr/erdr.bi.web.Listing.cls?link=t17m1c18r33&amp;key=10486761" xr:uid="{B528EF3A-88E8-45BB-AF88-B08EAF6BD408}"/>
    <hyperlink ref="Z493" r:id="rId8518" display="https://erdr.gp.gov.ua/erdr/erdr.bi.web.Listing.cls?link=t17m1c19r33&amp;key=10486761" xr:uid="{DB5E5FA3-3E14-4F02-A353-E98098373E26}"/>
    <hyperlink ref="AA493" r:id="rId8519" display="https://erdr.gp.gov.ua/erdr/erdr.bi.web.Listing.cls?link=t17m1c20r33&amp;key=10486761" xr:uid="{7CF0FB66-AD55-4086-95CC-31A4526ED46E}"/>
    <hyperlink ref="AB493" r:id="rId8520" display="https://erdr.gp.gov.ua/erdr/erdr.bi.web.Listing.cls?link=t17m1c21r33&amp;key=10486761" xr:uid="{55D2A88E-40D3-4705-ABBA-874ACF9E8850}"/>
    <hyperlink ref="I494" r:id="rId8521" display="https://erdr.gp.gov.ua/erdr/erdr.bi.web.Listing.cls?link=t17m1c1r34&amp;key=10486761" xr:uid="{5DC31A72-7FC8-4FC9-8EE7-9A41AF2AA984}"/>
    <hyperlink ref="J494" r:id="rId8522" display="https://erdr.gp.gov.ua/erdr/erdr.bi.web.Listing.cls?link=t17m1c2r34&amp;key=10486761" xr:uid="{559309AE-6BD1-48CA-9FFF-DDC975ECA97F}"/>
    <hyperlink ref="K494" r:id="rId8523" display="https://erdr.gp.gov.ua/erdr/erdr.bi.web.Listing.cls?link=t17m1c3r34&amp;key=10486761" xr:uid="{197EC35C-1577-4F3C-AC7B-334B901753ED}"/>
    <hyperlink ref="L494" r:id="rId8524" display="https://erdr.gp.gov.ua/erdr/erdr.bi.web.Listing.cls?link=t17m1c4r34&amp;key=10486761" xr:uid="{5813E541-DD9D-4EFD-9B15-B19BC538DFAA}"/>
    <hyperlink ref="M494" r:id="rId8525" display="https://erdr.gp.gov.ua/erdr/erdr.bi.web.Listing.cls?link=t17m1c5r34&amp;key=10486761" xr:uid="{FF6F5E06-7DF4-4970-BDAF-38D26F75FF8A}"/>
    <hyperlink ref="N494" r:id="rId8526" display="https://erdr.gp.gov.ua/erdr/erdr.bi.web.Listing.cls?link=t17m1c7r34&amp;key=10486761" xr:uid="{4B28ED29-0ACC-4AF7-B014-53DD97CCA69E}"/>
    <hyperlink ref="O494" r:id="rId8527" display="https://erdr.gp.gov.ua/erdr/erdr.bi.web.Listing.cls?link=t17m1c8r34&amp;key=10486761" xr:uid="{6C2485A1-DD06-4F8A-A5A6-E0C6DDAB4EB6}"/>
    <hyperlink ref="P494" r:id="rId8528" display="https://erdr.gp.gov.ua/erdr/erdr.bi.web.Listing.cls?link=t17m1c9r34&amp;key=10486761" xr:uid="{01801DC9-529D-48F3-93CA-A1542D2D1C14}"/>
    <hyperlink ref="Q494" r:id="rId8529" display="https://erdr.gp.gov.ua/erdr/erdr.bi.web.Listing.cls?link=t17m1c10r34&amp;key=10486761" xr:uid="{A3B9CFBF-333B-4118-87CA-24E2EC474774}"/>
    <hyperlink ref="R494" r:id="rId8530" display="https://erdr.gp.gov.ua/erdr/erdr.bi.web.Listing.cls?link=t17m1c11r34&amp;key=10486761" xr:uid="{4D9AA688-86C9-4C2D-9C94-F5767DADC9EE}"/>
    <hyperlink ref="S494" r:id="rId8531" display="https://erdr.gp.gov.ua/erdr/erdr.bi.web.Listing.cls?link=t17m1c12r34&amp;key=10486761" xr:uid="{3FE4B156-A8CC-46BA-8EF8-9C2393C21341}"/>
    <hyperlink ref="T494" r:id="rId8532" display="https://erdr.gp.gov.ua/erdr/erdr.bi.web.Listing.cls?link=t17m1c13r34&amp;key=10486761" xr:uid="{532B6D94-BC03-4F04-A6AE-0465D65E3FDC}"/>
    <hyperlink ref="U494" r:id="rId8533" display="https://erdr.gp.gov.ua/erdr/erdr.bi.web.Listing.cls?link=t17m1c14r34&amp;key=10486761" xr:uid="{DFF56684-5F7A-4760-ACED-9499DAFF59D6}"/>
    <hyperlink ref="V494" r:id="rId8534" display="https://erdr.gp.gov.ua/erdr/erdr.bi.web.Listing.cls?link=t17m1c15r34&amp;key=10486761" xr:uid="{0A00835C-7C73-40AB-B0A5-CF8F6B8A87DE}"/>
    <hyperlink ref="W494" r:id="rId8535" display="https://erdr.gp.gov.ua/erdr/erdr.bi.web.Listing.cls?link=t17m1c16r34&amp;key=10486761" xr:uid="{C8C84B8A-97BC-4E74-88E9-F06835E206F2}"/>
    <hyperlink ref="X494" r:id="rId8536" display="https://erdr.gp.gov.ua/erdr/erdr.bi.web.Listing.cls?link=t17m1c17r34&amp;key=10486761" xr:uid="{83C124E2-75E4-4ECC-9574-65BC73F446EE}"/>
    <hyperlink ref="Y494" r:id="rId8537" display="https://erdr.gp.gov.ua/erdr/erdr.bi.web.Listing.cls?link=t17m1c18r34&amp;key=10486761" xr:uid="{4228F174-B753-4917-B6A5-69D64E5CCB10}"/>
    <hyperlink ref="Z494" r:id="rId8538" display="https://erdr.gp.gov.ua/erdr/erdr.bi.web.Listing.cls?link=t17m1c19r34&amp;key=10486761" xr:uid="{189C2D2D-5A64-48D6-B4D8-D47EDBF0F14C}"/>
    <hyperlink ref="AA494" r:id="rId8539" display="https://erdr.gp.gov.ua/erdr/erdr.bi.web.Listing.cls?link=t17m1c20r34&amp;key=10486761" xr:uid="{BEC7A6B5-296C-4CD7-BA72-06276CC868CE}"/>
    <hyperlink ref="AB494" r:id="rId8540" display="https://erdr.gp.gov.ua/erdr/erdr.bi.web.Listing.cls?link=t17m1c21r34&amp;key=10486761" xr:uid="{C31EAA73-96E0-4E2B-B227-ED47DCA91ABB}"/>
    <hyperlink ref="I495" r:id="rId8541" display="https://erdr.gp.gov.ua/erdr/erdr.bi.web.Listing.cls?link=t17m1c1r35&amp;key=10486761" xr:uid="{4B98E155-C6B1-4294-884D-248A68239566}"/>
    <hyperlink ref="J495" r:id="rId8542" display="https://erdr.gp.gov.ua/erdr/erdr.bi.web.Listing.cls?link=t17m1c2r35&amp;key=10486761" xr:uid="{B74B01E3-FF45-4F30-997C-39D4D52FD7F5}"/>
    <hyperlink ref="K495" r:id="rId8543" display="https://erdr.gp.gov.ua/erdr/erdr.bi.web.Listing.cls?link=t17m1c3r35&amp;key=10486761" xr:uid="{998259C1-576A-48D5-A7AE-AE7F2200CA93}"/>
    <hyperlink ref="L495" r:id="rId8544" display="https://erdr.gp.gov.ua/erdr/erdr.bi.web.Listing.cls?link=t17m1c4r35&amp;key=10486761" xr:uid="{95E7CB3B-64DE-4686-8D5F-67D253EEF15F}"/>
    <hyperlink ref="M495" r:id="rId8545" display="https://erdr.gp.gov.ua/erdr/erdr.bi.web.Listing.cls?link=t17m1c5r35&amp;key=10486761" xr:uid="{7770FEA0-A508-47F2-ADBA-C8A586C5CF5B}"/>
    <hyperlink ref="N495" r:id="rId8546" display="https://erdr.gp.gov.ua/erdr/erdr.bi.web.Listing.cls?link=t17m1c7r35&amp;key=10486761" xr:uid="{A1BD5781-FB42-42AE-A136-47B1577EE21C}"/>
    <hyperlink ref="O495" r:id="rId8547" display="https://erdr.gp.gov.ua/erdr/erdr.bi.web.Listing.cls?link=t17m1c8r35&amp;key=10486761" xr:uid="{571E44D3-F5E6-4C17-BD73-86AD27231810}"/>
    <hyperlink ref="P495" r:id="rId8548" display="https://erdr.gp.gov.ua/erdr/erdr.bi.web.Listing.cls?link=t17m1c9r35&amp;key=10486761" xr:uid="{BC956880-6189-4934-B79E-670E5B81F0D1}"/>
    <hyperlink ref="Q495" r:id="rId8549" display="https://erdr.gp.gov.ua/erdr/erdr.bi.web.Listing.cls?link=t17m1c10r35&amp;key=10486761" xr:uid="{43DE70ED-1498-4478-8F8E-E96C2E5A22D4}"/>
    <hyperlink ref="R495" r:id="rId8550" display="https://erdr.gp.gov.ua/erdr/erdr.bi.web.Listing.cls?link=t17m1c11r35&amp;key=10486761" xr:uid="{BB05A359-464E-46C1-A8BC-ECD4C1C75FFE}"/>
    <hyperlink ref="S495" r:id="rId8551" display="https://erdr.gp.gov.ua/erdr/erdr.bi.web.Listing.cls?link=t17m1c12r35&amp;key=10486761" xr:uid="{62F8297B-9D91-4D08-AECC-73DCD5C8F874}"/>
    <hyperlink ref="T495" r:id="rId8552" display="https://erdr.gp.gov.ua/erdr/erdr.bi.web.Listing.cls?link=t17m1c13r35&amp;key=10486761" xr:uid="{92F1197B-5489-4148-BD00-B8A9D21B0520}"/>
    <hyperlink ref="U495" r:id="rId8553" display="https://erdr.gp.gov.ua/erdr/erdr.bi.web.Listing.cls?link=t17m1c14r35&amp;key=10486761" xr:uid="{13ED65E7-58A7-461E-9AB5-8C2D0CD01E4A}"/>
    <hyperlink ref="V495" r:id="rId8554" display="https://erdr.gp.gov.ua/erdr/erdr.bi.web.Listing.cls?link=t17m1c15r35&amp;key=10486761" xr:uid="{CA0A7A6A-A835-4EE4-845B-6D11B201C7F4}"/>
    <hyperlink ref="W495" r:id="rId8555" display="https://erdr.gp.gov.ua/erdr/erdr.bi.web.Listing.cls?link=t17m1c16r35&amp;key=10486761" xr:uid="{875CD03E-B1B6-4EEF-86E8-6B9139E9C7C9}"/>
    <hyperlink ref="X495" r:id="rId8556" display="https://erdr.gp.gov.ua/erdr/erdr.bi.web.Listing.cls?link=t17m1c17r35&amp;key=10486761" xr:uid="{5DAB1959-2972-413A-85A3-7D8965309A4E}"/>
    <hyperlink ref="Y495" r:id="rId8557" display="https://erdr.gp.gov.ua/erdr/erdr.bi.web.Listing.cls?link=t17m1c18r35&amp;key=10486761" xr:uid="{319C36A7-62A4-4C00-AD91-06F48AB1984E}"/>
    <hyperlink ref="Z495" r:id="rId8558" display="https://erdr.gp.gov.ua/erdr/erdr.bi.web.Listing.cls?link=t17m1c19r35&amp;key=10486761" xr:uid="{6807198E-34B1-4BD0-96ED-D8378E6ACE2E}"/>
    <hyperlink ref="AA495" r:id="rId8559" display="https://erdr.gp.gov.ua/erdr/erdr.bi.web.Listing.cls?link=t17m1c20r35&amp;key=10486761" xr:uid="{337D3A86-59F7-4C6B-8A76-511DD36EB6CF}"/>
    <hyperlink ref="AB495" r:id="rId8560" display="https://erdr.gp.gov.ua/erdr/erdr.bi.web.Listing.cls?link=t17m1c21r35&amp;key=10486761" xr:uid="{91519DAD-5D0A-45B5-8FE9-A1AA2B2F52E9}"/>
    <hyperlink ref="I496" r:id="rId8561" display="https://erdr.gp.gov.ua/erdr/erdr.bi.web.Listing.cls?link=t17m1c1r36&amp;key=10486761" xr:uid="{8F011B99-EC98-44C8-9968-44198DEED296}"/>
    <hyperlink ref="J496" r:id="rId8562" display="https://erdr.gp.gov.ua/erdr/erdr.bi.web.Listing.cls?link=t17m1c2r36&amp;key=10486761" xr:uid="{3F3DBA01-ACE6-4FE5-813E-84A4BF4ECEAE}"/>
    <hyperlink ref="K496" r:id="rId8563" display="https://erdr.gp.gov.ua/erdr/erdr.bi.web.Listing.cls?link=t17m1c3r36&amp;key=10486761" xr:uid="{D0DEAD97-5204-4E3A-BCE7-0D791CABC2B4}"/>
    <hyperlink ref="L496" r:id="rId8564" display="https://erdr.gp.gov.ua/erdr/erdr.bi.web.Listing.cls?link=t17m1c4r36&amp;key=10486761" xr:uid="{3B0E010B-FAB2-474A-AFD1-5797D2830281}"/>
    <hyperlink ref="M496" r:id="rId8565" display="https://erdr.gp.gov.ua/erdr/erdr.bi.web.Listing.cls?link=t17m1c5r36&amp;key=10486761" xr:uid="{C4960F79-7F03-4EAB-B89A-03440C7B24A6}"/>
    <hyperlink ref="N496" r:id="rId8566" display="https://erdr.gp.gov.ua/erdr/erdr.bi.web.Listing.cls?link=t17m1c7r36&amp;key=10486761" xr:uid="{430B43BA-C7C2-4364-932D-6332D1ACA0A3}"/>
    <hyperlink ref="O496" r:id="rId8567" display="https://erdr.gp.gov.ua/erdr/erdr.bi.web.Listing.cls?link=t17m1c8r36&amp;key=10486761" xr:uid="{FCB4F639-6421-41CF-B483-0DC9739E9B47}"/>
    <hyperlink ref="P496" r:id="rId8568" display="https://erdr.gp.gov.ua/erdr/erdr.bi.web.Listing.cls?link=t17m1c9r36&amp;key=10486761" xr:uid="{B5155073-A174-4AD7-9B38-B8D223FC70A7}"/>
    <hyperlink ref="Q496" r:id="rId8569" display="https://erdr.gp.gov.ua/erdr/erdr.bi.web.Listing.cls?link=t17m1c10r36&amp;key=10486761" xr:uid="{3870EC3F-B58B-4513-B76E-C7F210D83BCA}"/>
    <hyperlink ref="R496" r:id="rId8570" display="https://erdr.gp.gov.ua/erdr/erdr.bi.web.Listing.cls?link=t17m1c11r36&amp;key=10486761" xr:uid="{6E6C0F48-1CAE-4809-ADD8-3577FCABC2B5}"/>
    <hyperlink ref="S496" r:id="rId8571" display="https://erdr.gp.gov.ua/erdr/erdr.bi.web.Listing.cls?link=t17m1c12r36&amp;key=10486761" xr:uid="{5E6A604C-5948-465F-9836-DD747368C191}"/>
    <hyperlink ref="T496" r:id="rId8572" display="https://erdr.gp.gov.ua/erdr/erdr.bi.web.Listing.cls?link=t17m1c13r36&amp;key=10486761" xr:uid="{E26997E3-5675-4716-9CC8-F44EF950C539}"/>
    <hyperlink ref="U496" r:id="rId8573" display="https://erdr.gp.gov.ua/erdr/erdr.bi.web.Listing.cls?link=t17m1c14r36&amp;key=10486761" xr:uid="{95211514-8DFF-47CA-80A1-35EDA6E260CB}"/>
    <hyperlink ref="V496" r:id="rId8574" display="https://erdr.gp.gov.ua/erdr/erdr.bi.web.Listing.cls?link=t17m1c15r36&amp;key=10486761" xr:uid="{B1193EEE-B8C3-4949-8DC3-F7F1CF04F043}"/>
    <hyperlink ref="W496" r:id="rId8575" display="https://erdr.gp.gov.ua/erdr/erdr.bi.web.Listing.cls?link=t17m1c16r36&amp;key=10486761" xr:uid="{9F072EBC-C4E1-41F0-9A84-AFEA295B08C2}"/>
    <hyperlink ref="X496" r:id="rId8576" display="https://erdr.gp.gov.ua/erdr/erdr.bi.web.Listing.cls?link=t17m1c17r36&amp;key=10486761" xr:uid="{0F8BFC89-549D-4A52-87A0-988529057B18}"/>
    <hyperlink ref="Y496" r:id="rId8577" display="https://erdr.gp.gov.ua/erdr/erdr.bi.web.Listing.cls?link=t17m1c18r36&amp;key=10486761" xr:uid="{9C10A1EE-CF48-4FE5-BBA6-DD1B12B7F85E}"/>
    <hyperlink ref="Z496" r:id="rId8578" display="https://erdr.gp.gov.ua/erdr/erdr.bi.web.Listing.cls?link=t17m1c19r36&amp;key=10486761" xr:uid="{DCCD41CC-AB40-4232-85E1-B937543FC5D9}"/>
    <hyperlink ref="AA496" r:id="rId8579" display="https://erdr.gp.gov.ua/erdr/erdr.bi.web.Listing.cls?link=t17m1c20r36&amp;key=10486761" xr:uid="{F24B32AE-37AC-4BB3-9790-0BC90F1322B6}"/>
    <hyperlink ref="AB496" r:id="rId8580" display="https://erdr.gp.gov.ua/erdr/erdr.bi.web.Listing.cls?link=t17m1c21r36&amp;key=10486761" xr:uid="{F054DD3F-F93E-4F2E-AB8E-EAE7F11C260D}"/>
    <hyperlink ref="I497" r:id="rId8581" display="https://erdr.gp.gov.ua/erdr/erdr.bi.web.Listing.cls?link=t17m1c1r37&amp;key=10486761" xr:uid="{277C6AD2-E0F2-4F02-A697-917ABEED5928}"/>
    <hyperlink ref="J497" r:id="rId8582" display="https://erdr.gp.gov.ua/erdr/erdr.bi.web.Listing.cls?link=t17m1c2r37&amp;key=10486761" xr:uid="{C81533CC-2BCA-4631-B2A2-7BD5328E1487}"/>
    <hyperlink ref="K497" r:id="rId8583" display="https://erdr.gp.gov.ua/erdr/erdr.bi.web.Listing.cls?link=t17m1c3r37&amp;key=10486761" xr:uid="{2181FC3A-F268-4296-AD0B-EE7504B420CC}"/>
    <hyperlink ref="L497" r:id="rId8584" display="https://erdr.gp.gov.ua/erdr/erdr.bi.web.Listing.cls?link=t17m1c4r37&amp;key=10486761" xr:uid="{045796CA-92B1-4641-8FDB-60E31C22DC1E}"/>
    <hyperlink ref="M497" r:id="rId8585" display="https://erdr.gp.gov.ua/erdr/erdr.bi.web.Listing.cls?link=t17m1c5r37&amp;key=10486761" xr:uid="{D4D16489-C2D4-4D8B-8ABD-209966D883A9}"/>
    <hyperlink ref="N497" r:id="rId8586" display="https://erdr.gp.gov.ua/erdr/erdr.bi.web.Listing.cls?link=t17m1c7r37&amp;key=10486761" xr:uid="{01DB0077-740B-4074-B442-89FB67F31B7C}"/>
    <hyperlink ref="O497" r:id="rId8587" display="https://erdr.gp.gov.ua/erdr/erdr.bi.web.Listing.cls?link=t17m1c8r37&amp;key=10486761" xr:uid="{618E3A59-2B6D-40A4-86F4-4FA67895E968}"/>
    <hyperlink ref="P497" r:id="rId8588" display="https://erdr.gp.gov.ua/erdr/erdr.bi.web.Listing.cls?link=t17m1c9r37&amp;key=10486761" xr:uid="{5730323C-7272-401A-89DC-6D9266BC4354}"/>
    <hyperlink ref="Q497" r:id="rId8589" display="https://erdr.gp.gov.ua/erdr/erdr.bi.web.Listing.cls?link=t17m1c10r37&amp;key=10486761" xr:uid="{F80EAA07-EF32-4B40-9978-53267D7CBFE6}"/>
    <hyperlink ref="R497" r:id="rId8590" display="https://erdr.gp.gov.ua/erdr/erdr.bi.web.Listing.cls?link=t17m1c11r37&amp;key=10486761" xr:uid="{59504599-E4E6-4EFE-919F-BABAD6DAD5F0}"/>
    <hyperlink ref="S497" r:id="rId8591" display="https://erdr.gp.gov.ua/erdr/erdr.bi.web.Listing.cls?link=t17m1c12r37&amp;key=10486761" xr:uid="{F585A10F-D2D5-4C8E-8D59-2248B5E367A3}"/>
    <hyperlink ref="T497" r:id="rId8592" display="https://erdr.gp.gov.ua/erdr/erdr.bi.web.Listing.cls?link=t17m1c13r37&amp;key=10486761" xr:uid="{BA7347D5-DF80-4C88-B8B0-4082F212316E}"/>
    <hyperlink ref="U497" r:id="rId8593" display="https://erdr.gp.gov.ua/erdr/erdr.bi.web.Listing.cls?link=t17m1c14r37&amp;key=10486761" xr:uid="{247EC18A-458A-4BCC-BA99-E9151E070771}"/>
    <hyperlink ref="V497" r:id="rId8594" display="https://erdr.gp.gov.ua/erdr/erdr.bi.web.Listing.cls?link=t17m1c15r37&amp;key=10486761" xr:uid="{AB87DBD1-BA89-425D-A03C-89D0CDBFCEC7}"/>
    <hyperlink ref="W497" r:id="rId8595" display="https://erdr.gp.gov.ua/erdr/erdr.bi.web.Listing.cls?link=t17m1c16r37&amp;key=10486761" xr:uid="{EF59DCBB-B124-4F0F-9E33-BDEBFA382B1C}"/>
    <hyperlink ref="X497" r:id="rId8596" display="https://erdr.gp.gov.ua/erdr/erdr.bi.web.Listing.cls?link=t17m1c17r37&amp;key=10486761" xr:uid="{14F69AF0-AF36-4C1A-B90A-0DC68570DC6E}"/>
    <hyperlink ref="Y497" r:id="rId8597" display="https://erdr.gp.gov.ua/erdr/erdr.bi.web.Listing.cls?link=t17m1c18r37&amp;key=10486761" xr:uid="{6D70F4BA-DFE9-48A9-BB9C-99682F079C86}"/>
    <hyperlink ref="Z497" r:id="rId8598" display="https://erdr.gp.gov.ua/erdr/erdr.bi.web.Listing.cls?link=t17m1c19r37&amp;key=10486761" xr:uid="{CD0C9090-4503-4163-A827-9D0F7295F762}"/>
    <hyperlink ref="AA497" r:id="rId8599" display="https://erdr.gp.gov.ua/erdr/erdr.bi.web.Listing.cls?link=t17m1c20r37&amp;key=10486761" xr:uid="{6BD556C1-0543-4F42-B184-DA04700C30FE}"/>
    <hyperlink ref="AB497" r:id="rId8600" display="https://erdr.gp.gov.ua/erdr/erdr.bi.web.Listing.cls?link=t17m1c21r37&amp;key=10486761" xr:uid="{5E5EE9FC-DE2F-46B4-9C87-CED9DB89E6CC}"/>
    <hyperlink ref="I498" r:id="rId8601" display="https://erdr.gp.gov.ua/erdr/erdr.bi.web.Listing.cls?link=t17m1c1r38&amp;key=10486761" xr:uid="{354B37EC-3741-4956-A065-5051040DCC9B}"/>
    <hyperlink ref="J498" r:id="rId8602" display="https://erdr.gp.gov.ua/erdr/erdr.bi.web.Listing.cls?link=t17m1c2r38&amp;key=10486761" xr:uid="{D250D633-BE55-4922-92A6-30493DD647E8}"/>
    <hyperlink ref="K498" r:id="rId8603" display="https://erdr.gp.gov.ua/erdr/erdr.bi.web.Listing.cls?link=t17m1c3r38&amp;key=10486761" xr:uid="{D5D5750A-18B4-4267-B3EF-4931B8BCABA5}"/>
    <hyperlink ref="L498" r:id="rId8604" display="https://erdr.gp.gov.ua/erdr/erdr.bi.web.Listing.cls?link=t17m1c4r38&amp;key=10486761" xr:uid="{486527C7-3EA2-497B-B6EF-80E02B033806}"/>
    <hyperlink ref="M498" r:id="rId8605" display="https://erdr.gp.gov.ua/erdr/erdr.bi.web.Listing.cls?link=t17m1c5r38&amp;key=10486761" xr:uid="{E3375C6E-9D3B-4C27-842C-F34B93739763}"/>
    <hyperlink ref="N498" r:id="rId8606" display="https://erdr.gp.gov.ua/erdr/erdr.bi.web.Listing.cls?link=t17m1c7r38&amp;key=10486761" xr:uid="{258E1EFF-AA51-45FF-8B9C-72DD184CBA14}"/>
    <hyperlink ref="O498" r:id="rId8607" display="https://erdr.gp.gov.ua/erdr/erdr.bi.web.Listing.cls?link=t17m1c8r38&amp;key=10486761" xr:uid="{2BFBEF3E-A1D3-4C08-A2BA-D0046E9DE43D}"/>
    <hyperlink ref="P498" r:id="rId8608" display="https://erdr.gp.gov.ua/erdr/erdr.bi.web.Listing.cls?link=t17m1c9r38&amp;key=10486761" xr:uid="{8EE0991E-965C-43E7-9E25-6470BC6981ED}"/>
    <hyperlink ref="Q498" r:id="rId8609" display="https://erdr.gp.gov.ua/erdr/erdr.bi.web.Listing.cls?link=t17m1c10r38&amp;key=10486761" xr:uid="{489E0813-20E1-43FF-9B13-FE2AC0D47E2A}"/>
    <hyperlink ref="R498" r:id="rId8610" display="https://erdr.gp.gov.ua/erdr/erdr.bi.web.Listing.cls?link=t17m1c11r38&amp;key=10486761" xr:uid="{49910C2D-92EE-4D7C-A100-EC4532A553F1}"/>
    <hyperlink ref="S498" r:id="rId8611" display="https://erdr.gp.gov.ua/erdr/erdr.bi.web.Listing.cls?link=t17m1c12r38&amp;key=10486761" xr:uid="{848CBD1C-1F05-4D32-A2C9-58BF1AF44CD4}"/>
    <hyperlink ref="T498" r:id="rId8612" display="https://erdr.gp.gov.ua/erdr/erdr.bi.web.Listing.cls?link=t17m1c13r38&amp;key=10486761" xr:uid="{CBA6DBF3-2F57-4082-8514-97B440B83A3B}"/>
    <hyperlink ref="U498" r:id="rId8613" display="https://erdr.gp.gov.ua/erdr/erdr.bi.web.Listing.cls?link=t17m1c14r38&amp;key=10486761" xr:uid="{896CF2D0-F323-446C-9EAE-39E38192D078}"/>
    <hyperlink ref="V498" r:id="rId8614" display="https://erdr.gp.gov.ua/erdr/erdr.bi.web.Listing.cls?link=t17m1c15r38&amp;key=10486761" xr:uid="{7F4D19A5-52CC-4D3F-8A0A-438A1B339BA1}"/>
    <hyperlink ref="W498" r:id="rId8615" display="https://erdr.gp.gov.ua/erdr/erdr.bi.web.Listing.cls?link=t17m1c16r38&amp;key=10486761" xr:uid="{EBE9C88C-B98F-411D-99B5-9CB67B98D00E}"/>
    <hyperlink ref="X498" r:id="rId8616" display="https://erdr.gp.gov.ua/erdr/erdr.bi.web.Listing.cls?link=t17m1c17r38&amp;key=10486761" xr:uid="{09EDCF20-9B7F-4CB8-8AC0-F37A8B27E490}"/>
    <hyperlink ref="Y498" r:id="rId8617" display="https://erdr.gp.gov.ua/erdr/erdr.bi.web.Listing.cls?link=t17m1c18r38&amp;key=10486761" xr:uid="{8E4C8CF5-8544-4BDD-909B-8D6411D6BA25}"/>
    <hyperlink ref="Z498" r:id="rId8618" display="https://erdr.gp.gov.ua/erdr/erdr.bi.web.Listing.cls?link=t17m1c19r38&amp;key=10486761" xr:uid="{A432E2AE-D824-45D6-BDE9-84C7F668B66A}"/>
    <hyperlink ref="AA498" r:id="rId8619" display="https://erdr.gp.gov.ua/erdr/erdr.bi.web.Listing.cls?link=t17m1c20r38&amp;key=10486761" xr:uid="{85C355DD-3CB5-4BA3-B860-A93D32575EC6}"/>
    <hyperlink ref="AB498" r:id="rId8620" display="https://erdr.gp.gov.ua/erdr/erdr.bi.web.Listing.cls?link=t17m1c21r38&amp;key=10486761" xr:uid="{CAAAE3D0-31D4-461B-ACD1-0AD3738556A4}"/>
    <hyperlink ref="I499" r:id="rId8621" display="https://erdr.gp.gov.ua/erdr/erdr.bi.web.Listing.cls?link=t17m1c1r39&amp;key=10486761" xr:uid="{530FCC37-4252-41BB-BE71-F7DA0401F15D}"/>
    <hyperlink ref="J499" r:id="rId8622" display="https://erdr.gp.gov.ua/erdr/erdr.bi.web.Listing.cls?link=t17m1c2r39&amp;key=10486761" xr:uid="{FB5F0E9D-895D-4C0A-8A6F-8D6EFB30CE01}"/>
    <hyperlink ref="K499" r:id="rId8623" display="https://erdr.gp.gov.ua/erdr/erdr.bi.web.Listing.cls?link=t17m1c3r39&amp;key=10486761" xr:uid="{722F4461-3CF9-4D3A-94EC-C048144A3702}"/>
    <hyperlink ref="L499" r:id="rId8624" display="https://erdr.gp.gov.ua/erdr/erdr.bi.web.Listing.cls?link=t17m1c4r39&amp;key=10486761" xr:uid="{3C4806B0-7727-4518-B4A6-96A6EF297220}"/>
    <hyperlink ref="M499" r:id="rId8625" display="https://erdr.gp.gov.ua/erdr/erdr.bi.web.Listing.cls?link=t17m1c5r39&amp;key=10486761" xr:uid="{4AC27B14-88A2-4182-909A-E2BAF5981EB7}"/>
    <hyperlink ref="N499" r:id="rId8626" display="https://erdr.gp.gov.ua/erdr/erdr.bi.web.Listing.cls?link=t17m1c7r39&amp;key=10486761" xr:uid="{F9DD5E3B-3EC2-4F94-8BC1-3F77C5083F94}"/>
    <hyperlink ref="O499" r:id="rId8627" display="https://erdr.gp.gov.ua/erdr/erdr.bi.web.Listing.cls?link=t17m1c8r39&amp;key=10486761" xr:uid="{CCB8FE8A-F2CA-45D9-B77B-131F99C80C52}"/>
    <hyperlink ref="P499" r:id="rId8628" display="https://erdr.gp.gov.ua/erdr/erdr.bi.web.Listing.cls?link=t17m1c9r39&amp;key=10486761" xr:uid="{C9CCE6A2-50F7-4770-A59A-89F8BD87D61B}"/>
    <hyperlink ref="Q499" r:id="rId8629" display="https://erdr.gp.gov.ua/erdr/erdr.bi.web.Listing.cls?link=t17m1c10r39&amp;key=10486761" xr:uid="{606B77DD-0FAA-48A3-8B97-2B7D7BB2DEC6}"/>
    <hyperlink ref="R499" r:id="rId8630" display="https://erdr.gp.gov.ua/erdr/erdr.bi.web.Listing.cls?link=t17m1c11r39&amp;key=10486761" xr:uid="{45CFD24E-FF1C-4343-A25B-1E31B0B628E6}"/>
    <hyperlink ref="S499" r:id="rId8631" display="https://erdr.gp.gov.ua/erdr/erdr.bi.web.Listing.cls?link=t17m1c12r39&amp;key=10486761" xr:uid="{BC75F7D2-70CF-45A1-A881-3B1BA88E5B73}"/>
    <hyperlink ref="T499" r:id="rId8632" display="https://erdr.gp.gov.ua/erdr/erdr.bi.web.Listing.cls?link=t17m1c13r39&amp;key=10486761" xr:uid="{511AC5FF-CC74-437B-8D56-37408BBBC0E4}"/>
    <hyperlink ref="U499" r:id="rId8633" display="https://erdr.gp.gov.ua/erdr/erdr.bi.web.Listing.cls?link=t17m1c14r39&amp;key=10486761" xr:uid="{0611F1B3-B99E-444E-B575-891CEDD79DC4}"/>
    <hyperlink ref="V499" r:id="rId8634" display="https://erdr.gp.gov.ua/erdr/erdr.bi.web.Listing.cls?link=t17m1c15r39&amp;key=10486761" xr:uid="{DDC249A5-02EF-44BD-AAA3-DDA8369D4BDC}"/>
    <hyperlink ref="W499" r:id="rId8635" display="https://erdr.gp.gov.ua/erdr/erdr.bi.web.Listing.cls?link=t17m1c16r39&amp;key=10486761" xr:uid="{9E062357-E21A-4250-940D-342A86E48A0A}"/>
    <hyperlink ref="X499" r:id="rId8636" display="https://erdr.gp.gov.ua/erdr/erdr.bi.web.Listing.cls?link=t17m1c17r39&amp;key=10486761" xr:uid="{2350A706-349A-462B-B7D6-B1B0428043D8}"/>
    <hyperlink ref="Y499" r:id="rId8637" display="https://erdr.gp.gov.ua/erdr/erdr.bi.web.Listing.cls?link=t17m1c18r39&amp;key=10486761" xr:uid="{EAB1A0C6-FB81-43E4-9EAF-C2D76C8AF461}"/>
    <hyperlink ref="Z499" r:id="rId8638" display="https://erdr.gp.gov.ua/erdr/erdr.bi.web.Listing.cls?link=t17m1c19r39&amp;key=10486761" xr:uid="{93D9FEC3-C3BB-4DC3-B3FE-22410AA6EC6F}"/>
    <hyperlink ref="AA499" r:id="rId8639" display="https://erdr.gp.gov.ua/erdr/erdr.bi.web.Listing.cls?link=t17m1c20r39&amp;key=10486761" xr:uid="{8E378210-9E2E-42F2-B84A-46BAFAE62E37}"/>
    <hyperlink ref="AB499" r:id="rId8640" display="https://erdr.gp.gov.ua/erdr/erdr.bi.web.Listing.cls?link=t17m1c21r39&amp;key=10486761" xr:uid="{31879981-4F07-4827-A8B8-B13B51136D90}"/>
    <hyperlink ref="I500" r:id="rId8641" display="https://erdr.gp.gov.ua/erdr/erdr.bi.web.Listing.cls?link=t17m1c1r40&amp;key=10486761" xr:uid="{7D1A37D0-CD34-4402-9026-746F2D1FB26F}"/>
    <hyperlink ref="J500" r:id="rId8642" display="https://erdr.gp.gov.ua/erdr/erdr.bi.web.Listing.cls?link=t17m1c2r40&amp;key=10486761" xr:uid="{8DBB5943-6C5C-4BFB-8F9A-9E85490B859F}"/>
    <hyperlink ref="K500" r:id="rId8643" display="https://erdr.gp.gov.ua/erdr/erdr.bi.web.Listing.cls?link=t17m1c3r40&amp;key=10486761" xr:uid="{63D4ED20-9AC3-4394-BFFE-A3EC94CE931F}"/>
    <hyperlink ref="L500" r:id="rId8644" display="https://erdr.gp.gov.ua/erdr/erdr.bi.web.Listing.cls?link=t17m1c4r40&amp;key=10486761" xr:uid="{271EC2AF-C415-4A3C-A118-42B394BF2162}"/>
    <hyperlink ref="M500" r:id="rId8645" display="https://erdr.gp.gov.ua/erdr/erdr.bi.web.Listing.cls?link=t17m1c5r40&amp;key=10486761" xr:uid="{C901F4D6-0371-4C27-A2EA-29B557144F65}"/>
    <hyperlink ref="N500" r:id="rId8646" display="https://erdr.gp.gov.ua/erdr/erdr.bi.web.Listing.cls?link=t17m1c7r40&amp;key=10486761" xr:uid="{CC21C26F-2C47-4342-9B67-D4400725E84F}"/>
    <hyperlink ref="O500" r:id="rId8647" display="https://erdr.gp.gov.ua/erdr/erdr.bi.web.Listing.cls?link=t17m1c8r40&amp;key=10486761" xr:uid="{66809F6A-3B8C-473F-9609-ADBFECDC6ABD}"/>
    <hyperlink ref="P500" r:id="rId8648" display="https://erdr.gp.gov.ua/erdr/erdr.bi.web.Listing.cls?link=t17m1c9r40&amp;key=10486761" xr:uid="{7C122749-7999-4AA6-B87D-1BFEC87D6E8F}"/>
    <hyperlink ref="Q500" r:id="rId8649" display="https://erdr.gp.gov.ua/erdr/erdr.bi.web.Listing.cls?link=t17m1c10r40&amp;key=10486761" xr:uid="{5076F331-A727-4A15-9D4E-63D21811E302}"/>
    <hyperlink ref="R500" r:id="rId8650" display="https://erdr.gp.gov.ua/erdr/erdr.bi.web.Listing.cls?link=t17m1c11r40&amp;key=10486761" xr:uid="{B1FA0C03-BF54-4FD6-B439-F3D5DC9E2DFD}"/>
    <hyperlink ref="S500" r:id="rId8651" display="https://erdr.gp.gov.ua/erdr/erdr.bi.web.Listing.cls?link=t17m1c12r40&amp;key=10486761" xr:uid="{65817AD5-2F3D-4E2A-8F18-57FAB26C7B81}"/>
    <hyperlink ref="T500" r:id="rId8652" display="https://erdr.gp.gov.ua/erdr/erdr.bi.web.Listing.cls?link=t17m1c13r40&amp;key=10486761" xr:uid="{BD0BF1D5-316E-4BD9-A5C2-1E24574BB4F4}"/>
    <hyperlink ref="U500" r:id="rId8653" display="https://erdr.gp.gov.ua/erdr/erdr.bi.web.Listing.cls?link=t17m1c14r40&amp;key=10486761" xr:uid="{F3AADA7C-1455-4CC9-A1D9-74B8260AC8A3}"/>
    <hyperlink ref="V500" r:id="rId8654" display="https://erdr.gp.gov.ua/erdr/erdr.bi.web.Listing.cls?link=t17m1c15r40&amp;key=10486761" xr:uid="{D2ECECC9-64FF-401D-96BD-82ABC3D6EC90}"/>
    <hyperlink ref="W500" r:id="rId8655" display="https://erdr.gp.gov.ua/erdr/erdr.bi.web.Listing.cls?link=t17m1c16r40&amp;key=10486761" xr:uid="{7C5CDCE2-9A71-4375-9B40-0D174D62D58A}"/>
    <hyperlink ref="X500" r:id="rId8656" display="https://erdr.gp.gov.ua/erdr/erdr.bi.web.Listing.cls?link=t17m1c17r40&amp;key=10486761" xr:uid="{92AE20D1-CE12-4E4A-B2B4-570AEA50E4BF}"/>
    <hyperlink ref="Y500" r:id="rId8657" display="https://erdr.gp.gov.ua/erdr/erdr.bi.web.Listing.cls?link=t17m1c18r40&amp;key=10486761" xr:uid="{82192EE4-57E9-4B76-BBD3-21E521CD0FAA}"/>
    <hyperlink ref="Z500" r:id="rId8658" display="https://erdr.gp.gov.ua/erdr/erdr.bi.web.Listing.cls?link=t17m1c19r40&amp;key=10486761" xr:uid="{C0C4841D-FE05-4978-8C12-16D5A030C084}"/>
    <hyperlink ref="AA500" r:id="rId8659" display="https://erdr.gp.gov.ua/erdr/erdr.bi.web.Listing.cls?link=t17m1c20r40&amp;key=10486761" xr:uid="{337527FF-8B6E-4209-9445-D4F389FA0180}"/>
    <hyperlink ref="AB500" r:id="rId8660" display="https://erdr.gp.gov.ua/erdr/erdr.bi.web.Listing.cls?link=t17m1c21r40&amp;key=10486761" xr:uid="{9A2BEE6A-0C46-4D10-8511-70C43551D9F1}"/>
    <hyperlink ref="I508" r:id="rId8661" display="https://erdr.gp.gov.ua/erdr/erdr.bi.web.Listing.cls?link=t18m1c1r1&amp;key=10486761" xr:uid="{2947454E-AD48-4DF2-BC58-B0F9CCF058BE}"/>
    <hyperlink ref="J508" r:id="rId8662" display="https://erdr.gp.gov.ua/erdr/erdr.bi.web.Listing.cls?link=t18m1c2r1&amp;key=10486761" xr:uid="{06DDF72D-546D-48E1-BD6F-02ADEA06035D}"/>
    <hyperlink ref="K508" r:id="rId8663" display="https://erdr.gp.gov.ua/erdr/erdr.bi.web.Listing.cls?link=t18m1c3r1&amp;key=10486761" xr:uid="{6DB74556-59F6-40BF-B097-D7E21142D838}"/>
    <hyperlink ref="L508" r:id="rId8664" display="https://erdr.gp.gov.ua/erdr/erdr.bi.web.Listing.cls?link=t18m1c4r1&amp;key=10486761" xr:uid="{FA8D3C99-8058-4023-800C-E1AF0F3A7A72}"/>
    <hyperlink ref="M508" r:id="rId8665" display="https://erdr.gp.gov.ua/erdr/erdr.bi.web.Listing.cls?link=t18m1c5r1&amp;key=10486761" xr:uid="{A389A63C-3AA7-4F04-B244-3BF2343E5A15}"/>
    <hyperlink ref="N508" r:id="rId8666" display="https://erdr.gp.gov.ua/erdr/erdr.bi.web.Listing.cls?link=t18m1c7r1&amp;key=10486761" xr:uid="{4FF835B1-C934-4687-947C-53C9C9BC07F9}"/>
    <hyperlink ref="O508" r:id="rId8667" display="https://erdr.gp.gov.ua/erdr/erdr.bi.web.Listing.cls?link=t18m1c8r1&amp;key=10486761" xr:uid="{973CCDEF-ABDF-489D-B6A9-8C60B2DF416B}"/>
    <hyperlink ref="P508" r:id="rId8668" display="https://erdr.gp.gov.ua/erdr/erdr.bi.web.Listing.cls?link=t18m1c9r1&amp;key=10486761" xr:uid="{E501E621-4951-4506-A744-07400DAEC945}"/>
    <hyperlink ref="Q508" r:id="rId8669" display="https://erdr.gp.gov.ua/erdr/erdr.bi.web.Listing.cls?link=t18m1c10r1&amp;key=10486761" xr:uid="{1F45E7D2-4286-4E38-A9CC-C45C3369ABF6}"/>
    <hyperlink ref="R508" r:id="rId8670" display="https://erdr.gp.gov.ua/erdr/erdr.bi.web.Listing.cls?link=t18m1c11r1&amp;key=10486761" xr:uid="{C1F0EA9E-1A75-480D-B88A-A483F2B80F1A}"/>
    <hyperlink ref="S508" r:id="rId8671" display="https://erdr.gp.gov.ua/erdr/erdr.bi.web.Listing.cls?link=t18m1c12r1&amp;key=10486761" xr:uid="{D7A5A0FF-134C-4BB4-B6FD-7185F56A7B64}"/>
    <hyperlink ref="T508" r:id="rId8672" display="https://erdr.gp.gov.ua/erdr/erdr.bi.web.Listing.cls?link=t18m1c13r1&amp;key=10486761" xr:uid="{9E423AA0-785E-4243-996F-B978AC6AAF29}"/>
    <hyperlink ref="U508" r:id="rId8673" display="https://erdr.gp.gov.ua/erdr/erdr.bi.web.Listing.cls?link=t18m1c14r1&amp;key=10486761" xr:uid="{D4EA62FA-E91A-4E43-A5D9-085F6B2B9423}"/>
    <hyperlink ref="V508" r:id="rId8674" display="https://erdr.gp.gov.ua/erdr/erdr.bi.web.Listing.cls?link=t18m1c15r1&amp;key=10486761" xr:uid="{A76A8BFC-28A5-4922-9835-75522239A1F1}"/>
    <hyperlink ref="W508" r:id="rId8675" display="https://erdr.gp.gov.ua/erdr/erdr.bi.web.Listing.cls?link=t18m1c16r1&amp;key=10486761" xr:uid="{2CAD91A1-5D1A-44CE-A077-BDADE9AFC84D}"/>
    <hyperlink ref="X508" r:id="rId8676" display="https://erdr.gp.gov.ua/erdr/erdr.bi.web.Listing.cls?link=t18m1c17r1&amp;key=10486761" xr:uid="{27318DF8-1ECA-4D48-B1E0-C71167937647}"/>
    <hyperlink ref="Y508" r:id="rId8677" display="https://erdr.gp.gov.ua/erdr/erdr.bi.web.Listing.cls?link=t18m1c18r1&amp;key=10486761" xr:uid="{F0D33CD9-5B0A-4C35-8541-A2C7C6349D20}"/>
    <hyperlink ref="Z508" r:id="rId8678" display="https://erdr.gp.gov.ua/erdr/erdr.bi.web.Listing.cls?link=t18m1c19r1&amp;key=10486761" xr:uid="{36BDB631-DFD3-43DA-9A61-EF3EDE950BED}"/>
    <hyperlink ref="AA508" r:id="rId8679" display="https://erdr.gp.gov.ua/erdr/erdr.bi.web.Listing.cls?link=t18m1c20r1&amp;key=10486761" xr:uid="{1761EB55-8285-4E9D-A6DD-98CDD14D30B5}"/>
    <hyperlink ref="AB508" r:id="rId8680" display="https://erdr.gp.gov.ua/erdr/erdr.bi.web.Listing.cls?link=t18m1c21r1&amp;key=10486761" xr:uid="{14CDD0D0-AD4C-4ABD-9CC8-4F2438B9EBA0}"/>
    <hyperlink ref="I509" r:id="rId8681" display="https://erdr.gp.gov.ua/erdr/erdr.bi.web.Listing.cls?link=t18m1c1r2&amp;key=10486761" xr:uid="{6C397676-9F01-4A42-AA0A-53DB37C979E1}"/>
    <hyperlink ref="J509" r:id="rId8682" display="https://erdr.gp.gov.ua/erdr/erdr.bi.web.Listing.cls?link=t18m1c2r2&amp;key=10486761" xr:uid="{D9EA68F6-2E27-47EC-962A-17C4EE95FBB6}"/>
    <hyperlink ref="K509" r:id="rId8683" display="https://erdr.gp.gov.ua/erdr/erdr.bi.web.Listing.cls?link=t18m1c3r2&amp;key=10486761" xr:uid="{2961B9AB-4572-47C6-94D0-767BB75CC08C}"/>
    <hyperlink ref="L509" r:id="rId8684" display="https://erdr.gp.gov.ua/erdr/erdr.bi.web.Listing.cls?link=t18m1c4r2&amp;key=10486761" xr:uid="{10E09A86-D102-41AA-AE75-4201764751FF}"/>
    <hyperlink ref="M509" r:id="rId8685" display="https://erdr.gp.gov.ua/erdr/erdr.bi.web.Listing.cls?link=t18m1c5r2&amp;key=10486761" xr:uid="{3F094307-A12F-489A-ABCC-18374A5484FD}"/>
    <hyperlink ref="N509" r:id="rId8686" display="https://erdr.gp.gov.ua/erdr/erdr.bi.web.Listing.cls?link=t18m1c7r2&amp;key=10486761" xr:uid="{C91540FF-AB6F-4C2C-828E-98A74C42DE3E}"/>
    <hyperlink ref="O509" r:id="rId8687" display="https://erdr.gp.gov.ua/erdr/erdr.bi.web.Listing.cls?link=t18m1c8r2&amp;key=10486761" xr:uid="{BE9E9E55-6F20-498B-92F8-23E86E504127}"/>
    <hyperlink ref="P509" r:id="rId8688" display="https://erdr.gp.gov.ua/erdr/erdr.bi.web.Listing.cls?link=t18m1c9r2&amp;key=10486761" xr:uid="{88DF6B21-F191-4045-9A61-253E880D886E}"/>
    <hyperlink ref="Q509" r:id="rId8689" display="https://erdr.gp.gov.ua/erdr/erdr.bi.web.Listing.cls?link=t18m1c10r2&amp;key=10486761" xr:uid="{8307055D-E145-4446-8A9A-6E85E6B5206F}"/>
    <hyperlink ref="R509" r:id="rId8690" display="https://erdr.gp.gov.ua/erdr/erdr.bi.web.Listing.cls?link=t18m1c11r2&amp;key=10486761" xr:uid="{400189F1-A079-4358-A5A1-2E568731A7FD}"/>
    <hyperlink ref="S509" r:id="rId8691" display="https://erdr.gp.gov.ua/erdr/erdr.bi.web.Listing.cls?link=t18m1c12r2&amp;key=10486761" xr:uid="{A9B2D0E8-8C95-4B97-9104-42C69E635E8A}"/>
    <hyperlink ref="T509" r:id="rId8692" display="https://erdr.gp.gov.ua/erdr/erdr.bi.web.Listing.cls?link=t18m1c13r2&amp;key=10486761" xr:uid="{D10BE523-EC90-46AF-8EA7-118D8F1C8E31}"/>
    <hyperlink ref="U509" r:id="rId8693" display="https://erdr.gp.gov.ua/erdr/erdr.bi.web.Listing.cls?link=t18m1c14r2&amp;key=10486761" xr:uid="{2E937F21-C859-491B-A100-546E0855288E}"/>
    <hyperlink ref="V509" r:id="rId8694" display="https://erdr.gp.gov.ua/erdr/erdr.bi.web.Listing.cls?link=t18m1c15r2&amp;key=10486761" xr:uid="{8143A2DE-B80A-42C4-AD44-42936DF03552}"/>
    <hyperlink ref="W509" r:id="rId8695" display="https://erdr.gp.gov.ua/erdr/erdr.bi.web.Listing.cls?link=t18m1c16r2&amp;key=10486761" xr:uid="{4343F88E-7231-42E4-ACC3-0F234E965DBC}"/>
    <hyperlink ref="X509" r:id="rId8696" display="https://erdr.gp.gov.ua/erdr/erdr.bi.web.Listing.cls?link=t18m1c17r2&amp;key=10486761" xr:uid="{E11A9AF9-5F26-4AD5-AF1B-08AAC4247F89}"/>
    <hyperlink ref="Y509" r:id="rId8697" display="https://erdr.gp.gov.ua/erdr/erdr.bi.web.Listing.cls?link=t18m1c18r2&amp;key=10486761" xr:uid="{047BBC22-BEFE-4827-B303-0A234F4AAEC8}"/>
    <hyperlink ref="Z509" r:id="rId8698" display="https://erdr.gp.gov.ua/erdr/erdr.bi.web.Listing.cls?link=t18m1c19r2&amp;key=10486761" xr:uid="{A2045070-B934-4B3E-86E1-569E4EE94787}"/>
    <hyperlink ref="AA509" r:id="rId8699" display="https://erdr.gp.gov.ua/erdr/erdr.bi.web.Listing.cls?link=t18m1c20r2&amp;key=10486761" xr:uid="{0EAD73E6-197A-495E-88D9-2658FFC967D2}"/>
    <hyperlink ref="AB509" r:id="rId8700" display="https://erdr.gp.gov.ua/erdr/erdr.bi.web.Listing.cls?link=t18m1c21r2&amp;key=10486761" xr:uid="{229DFC4E-8139-4B6C-BEBA-63B5FBDBAE22}"/>
    <hyperlink ref="I510" r:id="rId8701" display="https://erdr.gp.gov.ua/erdr/erdr.bi.web.Listing.cls?link=t18m1c1r3&amp;key=10486761" xr:uid="{238F7CFE-D145-40D8-89BE-B1CC8CFB1B9B}"/>
    <hyperlink ref="J510" r:id="rId8702" display="https://erdr.gp.gov.ua/erdr/erdr.bi.web.Listing.cls?link=t18m1c2r3&amp;key=10486761" xr:uid="{C54F9362-9A03-4E9E-947D-A5AF45DD4CF2}"/>
    <hyperlink ref="K510" r:id="rId8703" display="https://erdr.gp.gov.ua/erdr/erdr.bi.web.Listing.cls?link=t18m1c3r3&amp;key=10486761" xr:uid="{22F5A9E0-AA4F-437D-9758-5C225EC8D300}"/>
    <hyperlink ref="L510" r:id="rId8704" display="https://erdr.gp.gov.ua/erdr/erdr.bi.web.Listing.cls?link=t18m1c4r3&amp;key=10486761" xr:uid="{8E67555E-1B0C-4F68-AD3D-52EA5F0A7775}"/>
    <hyperlink ref="M510" r:id="rId8705" display="https://erdr.gp.gov.ua/erdr/erdr.bi.web.Listing.cls?link=t18m1c5r3&amp;key=10486761" xr:uid="{2C4422F2-E16C-4142-B24C-65F1F358E1A2}"/>
    <hyperlink ref="N510" r:id="rId8706" display="https://erdr.gp.gov.ua/erdr/erdr.bi.web.Listing.cls?link=t18m1c7r3&amp;key=10486761" xr:uid="{6A64CE5D-5EA8-4D18-BB36-9FA0F7A9DCB4}"/>
    <hyperlink ref="O510" r:id="rId8707" display="https://erdr.gp.gov.ua/erdr/erdr.bi.web.Listing.cls?link=t18m1c8r3&amp;key=10486761" xr:uid="{B55E43B4-AC05-4B00-A32F-6C370FD15937}"/>
    <hyperlink ref="P510" r:id="rId8708" display="https://erdr.gp.gov.ua/erdr/erdr.bi.web.Listing.cls?link=t18m1c9r3&amp;key=10486761" xr:uid="{04339A83-75C7-41ED-8DB1-A91D531AA234}"/>
    <hyperlink ref="Q510" r:id="rId8709" display="https://erdr.gp.gov.ua/erdr/erdr.bi.web.Listing.cls?link=t18m1c10r3&amp;key=10486761" xr:uid="{6DC6335C-C25A-44C1-B579-9A4E5A4AD701}"/>
    <hyperlink ref="R510" r:id="rId8710" display="https://erdr.gp.gov.ua/erdr/erdr.bi.web.Listing.cls?link=t18m1c11r3&amp;key=10486761" xr:uid="{41FEDDBA-B05B-4A0B-A169-DFCC03835B49}"/>
    <hyperlink ref="S510" r:id="rId8711" display="https://erdr.gp.gov.ua/erdr/erdr.bi.web.Listing.cls?link=t18m1c12r3&amp;key=10486761" xr:uid="{BD48377B-D0F0-4D34-A8CE-41C9B1F8F018}"/>
    <hyperlink ref="T510" r:id="rId8712" display="https://erdr.gp.gov.ua/erdr/erdr.bi.web.Listing.cls?link=t18m1c13r3&amp;key=10486761" xr:uid="{7B53A1BE-EDEA-43E5-A281-B4BAE2306FD6}"/>
    <hyperlink ref="U510" r:id="rId8713" display="https://erdr.gp.gov.ua/erdr/erdr.bi.web.Listing.cls?link=t18m1c14r3&amp;key=10486761" xr:uid="{382F9178-F024-4F4C-8458-A72CFBA4CE85}"/>
    <hyperlink ref="V510" r:id="rId8714" display="https://erdr.gp.gov.ua/erdr/erdr.bi.web.Listing.cls?link=t18m1c15r3&amp;key=10486761" xr:uid="{739F5025-3CF4-4531-811E-38BADA3D5A97}"/>
    <hyperlink ref="W510" r:id="rId8715" display="https://erdr.gp.gov.ua/erdr/erdr.bi.web.Listing.cls?link=t18m1c16r3&amp;key=10486761" xr:uid="{5B1B5772-91EA-4E53-8A47-D8238C82CF1A}"/>
    <hyperlink ref="X510" r:id="rId8716" display="https://erdr.gp.gov.ua/erdr/erdr.bi.web.Listing.cls?link=t18m1c17r3&amp;key=10486761" xr:uid="{9DA6B0A1-3C27-41EA-B8C9-DFF71C8BB128}"/>
    <hyperlink ref="Y510" r:id="rId8717" display="https://erdr.gp.gov.ua/erdr/erdr.bi.web.Listing.cls?link=t18m1c18r3&amp;key=10486761" xr:uid="{87626E02-9C2F-4ADE-A0A8-0362F2910BF2}"/>
    <hyperlink ref="Z510" r:id="rId8718" display="https://erdr.gp.gov.ua/erdr/erdr.bi.web.Listing.cls?link=t18m1c19r3&amp;key=10486761" xr:uid="{8D6C66F7-09BA-492B-8470-4742354F44BE}"/>
    <hyperlink ref="AA510" r:id="rId8719" display="https://erdr.gp.gov.ua/erdr/erdr.bi.web.Listing.cls?link=t18m1c20r3&amp;key=10486761" xr:uid="{505C44EF-E3F1-46B0-AE00-6DFEB9C1F064}"/>
    <hyperlink ref="AB510" r:id="rId8720" display="https://erdr.gp.gov.ua/erdr/erdr.bi.web.Listing.cls?link=t18m1c21r3&amp;key=10486761" xr:uid="{B7D3EE60-5D54-4C46-AF55-247CF5E4FF6C}"/>
    <hyperlink ref="I511" r:id="rId8721" display="https://erdr.gp.gov.ua/erdr/erdr.bi.web.Listing.cls?link=t18m1c1r4&amp;key=10486761" xr:uid="{7044C04E-E6FE-4E7E-B56D-566F2DB77A30}"/>
    <hyperlink ref="J511" r:id="rId8722" display="https://erdr.gp.gov.ua/erdr/erdr.bi.web.Listing.cls?link=t18m1c2r4&amp;key=10486761" xr:uid="{C5BE0D81-DABE-4293-A829-3CD865DA78FD}"/>
    <hyperlink ref="K511" r:id="rId8723" display="https://erdr.gp.gov.ua/erdr/erdr.bi.web.Listing.cls?link=t18m1c3r4&amp;key=10486761" xr:uid="{BF807552-689B-4ABE-ACB4-105AD6117CFC}"/>
    <hyperlink ref="L511" r:id="rId8724" display="https://erdr.gp.gov.ua/erdr/erdr.bi.web.Listing.cls?link=t18m1c4r4&amp;key=10486761" xr:uid="{17887D9C-69CD-4364-A15B-068FC57F5E66}"/>
    <hyperlink ref="M511" r:id="rId8725" display="https://erdr.gp.gov.ua/erdr/erdr.bi.web.Listing.cls?link=t18m1c5r4&amp;key=10486761" xr:uid="{E4841458-CB56-40D1-B60D-3BE7701A9A6F}"/>
    <hyperlink ref="N511" r:id="rId8726" display="https://erdr.gp.gov.ua/erdr/erdr.bi.web.Listing.cls?link=t18m1c7r4&amp;key=10486761" xr:uid="{2EC2970B-A8F2-40FD-8C78-7B1900C1A858}"/>
    <hyperlink ref="O511" r:id="rId8727" display="https://erdr.gp.gov.ua/erdr/erdr.bi.web.Listing.cls?link=t18m1c8r4&amp;key=10486761" xr:uid="{51640907-BDA8-4041-8DEA-FA8F05D0FE4C}"/>
    <hyperlink ref="P511" r:id="rId8728" display="https://erdr.gp.gov.ua/erdr/erdr.bi.web.Listing.cls?link=t18m1c9r4&amp;key=10486761" xr:uid="{24267F77-F7D0-4552-BF36-6E6D84ABBFAE}"/>
    <hyperlink ref="Q511" r:id="rId8729" display="https://erdr.gp.gov.ua/erdr/erdr.bi.web.Listing.cls?link=t18m1c10r4&amp;key=10486761" xr:uid="{F59166F7-FD45-4A19-A701-766F72E4A1CA}"/>
    <hyperlink ref="R511" r:id="rId8730" display="https://erdr.gp.gov.ua/erdr/erdr.bi.web.Listing.cls?link=t18m1c11r4&amp;key=10486761" xr:uid="{49D371E7-4808-4150-83BC-5F26C992D660}"/>
    <hyperlink ref="S511" r:id="rId8731" display="https://erdr.gp.gov.ua/erdr/erdr.bi.web.Listing.cls?link=t18m1c12r4&amp;key=10486761" xr:uid="{13607CE1-F51A-45BA-93AC-DD8B93DEF251}"/>
    <hyperlink ref="T511" r:id="rId8732" display="https://erdr.gp.gov.ua/erdr/erdr.bi.web.Listing.cls?link=t18m1c13r4&amp;key=10486761" xr:uid="{B9B56138-F25D-4220-A5ED-EB805063569E}"/>
    <hyperlink ref="U511" r:id="rId8733" display="https://erdr.gp.gov.ua/erdr/erdr.bi.web.Listing.cls?link=t18m1c14r4&amp;key=10486761" xr:uid="{42B3E5D5-67E7-489A-8382-A76EE4B402A5}"/>
    <hyperlink ref="V511" r:id="rId8734" display="https://erdr.gp.gov.ua/erdr/erdr.bi.web.Listing.cls?link=t18m1c15r4&amp;key=10486761" xr:uid="{34B127F3-3DAE-4EA5-AC01-C26014B3D49E}"/>
    <hyperlink ref="W511" r:id="rId8735" display="https://erdr.gp.gov.ua/erdr/erdr.bi.web.Listing.cls?link=t18m1c16r4&amp;key=10486761" xr:uid="{395D5B96-57D7-46D3-AF60-C0E5BC9A3314}"/>
    <hyperlink ref="X511" r:id="rId8736" display="https://erdr.gp.gov.ua/erdr/erdr.bi.web.Listing.cls?link=t18m1c17r4&amp;key=10486761" xr:uid="{9D3F3A2E-FCC9-483F-A0C1-E85E4C6F88ED}"/>
    <hyperlink ref="Y511" r:id="rId8737" display="https://erdr.gp.gov.ua/erdr/erdr.bi.web.Listing.cls?link=t18m1c18r4&amp;key=10486761" xr:uid="{3142CDCC-DE82-4FBE-BAD1-D9AA455BF5BC}"/>
    <hyperlink ref="Z511" r:id="rId8738" display="https://erdr.gp.gov.ua/erdr/erdr.bi.web.Listing.cls?link=t18m1c19r4&amp;key=10486761" xr:uid="{18728912-C947-4753-90C7-13470CD85ED4}"/>
    <hyperlink ref="AA511" r:id="rId8739" display="https://erdr.gp.gov.ua/erdr/erdr.bi.web.Listing.cls?link=t18m1c20r4&amp;key=10486761" xr:uid="{C934D7AE-8AD6-4C18-A565-B2FA6F54BA18}"/>
    <hyperlink ref="AB511" r:id="rId8740" display="https://erdr.gp.gov.ua/erdr/erdr.bi.web.Listing.cls?link=t18m1c21r4&amp;key=10486761" xr:uid="{CB1607B5-0756-4D63-88FF-CDFDC48C3E16}"/>
    <hyperlink ref="I512" r:id="rId8741" display="https://erdr.gp.gov.ua/erdr/erdr.bi.web.Listing.cls?link=t18m1c1r5&amp;key=10486761" xr:uid="{586C8120-4EF1-4CBA-A406-DE3D556EEB7D}"/>
    <hyperlink ref="J512" r:id="rId8742" display="https://erdr.gp.gov.ua/erdr/erdr.bi.web.Listing.cls?link=t18m1c2r5&amp;key=10486761" xr:uid="{F9BBA6AD-B685-4B1F-BF6D-7EAFD731DEAC}"/>
    <hyperlink ref="K512" r:id="rId8743" display="https://erdr.gp.gov.ua/erdr/erdr.bi.web.Listing.cls?link=t18m1c3r5&amp;key=10486761" xr:uid="{ECE12920-D625-4AD1-9A0D-39DCEFE218A3}"/>
    <hyperlink ref="L512" r:id="rId8744" display="https://erdr.gp.gov.ua/erdr/erdr.bi.web.Listing.cls?link=t18m1c4r5&amp;key=10486761" xr:uid="{54736770-BDD0-422D-B0A1-8AD2B7C82FC1}"/>
    <hyperlink ref="M512" r:id="rId8745" display="https://erdr.gp.gov.ua/erdr/erdr.bi.web.Listing.cls?link=t18m1c5r5&amp;key=10486761" xr:uid="{4F8CA92A-F926-4AE5-85ED-E572288CF263}"/>
    <hyperlink ref="N512" r:id="rId8746" display="https://erdr.gp.gov.ua/erdr/erdr.bi.web.Listing.cls?link=t18m1c7r5&amp;key=10486761" xr:uid="{F9E4D42F-F9CC-4A76-930A-89AC57C77BE3}"/>
    <hyperlink ref="O512" r:id="rId8747" display="https://erdr.gp.gov.ua/erdr/erdr.bi.web.Listing.cls?link=t18m1c8r5&amp;key=10486761" xr:uid="{2C38EAF9-0F8D-42B0-811E-79466C63A367}"/>
    <hyperlink ref="P512" r:id="rId8748" display="https://erdr.gp.gov.ua/erdr/erdr.bi.web.Listing.cls?link=t18m1c9r5&amp;key=10486761" xr:uid="{5084633F-B6C6-4EDA-9948-257A96080FC9}"/>
    <hyperlink ref="Q512" r:id="rId8749" display="https://erdr.gp.gov.ua/erdr/erdr.bi.web.Listing.cls?link=t18m1c10r5&amp;key=10486761" xr:uid="{CCB05F5C-AC8D-4095-A043-0B1ABDC01DA2}"/>
    <hyperlink ref="R512" r:id="rId8750" display="https://erdr.gp.gov.ua/erdr/erdr.bi.web.Listing.cls?link=t18m1c11r5&amp;key=10486761" xr:uid="{C9F04781-160E-4F4A-84A2-B0D7DC0AC029}"/>
    <hyperlink ref="S512" r:id="rId8751" display="https://erdr.gp.gov.ua/erdr/erdr.bi.web.Listing.cls?link=t18m1c12r5&amp;key=10486761" xr:uid="{96BCDCC2-13E8-4D2B-9CF9-4D4FF2C40D8C}"/>
    <hyperlink ref="T512" r:id="rId8752" display="https://erdr.gp.gov.ua/erdr/erdr.bi.web.Listing.cls?link=t18m1c13r5&amp;key=10486761" xr:uid="{F927244D-0567-4518-A11C-CCE77BE3E321}"/>
    <hyperlink ref="U512" r:id="rId8753" display="https://erdr.gp.gov.ua/erdr/erdr.bi.web.Listing.cls?link=t18m1c14r5&amp;key=10486761" xr:uid="{077D026C-ECC3-4ED3-AF8D-144005944206}"/>
    <hyperlink ref="V512" r:id="rId8754" display="https://erdr.gp.gov.ua/erdr/erdr.bi.web.Listing.cls?link=t18m1c15r5&amp;key=10486761" xr:uid="{A9D07F07-383B-41D6-A3F5-3ED37194F867}"/>
    <hyperlink ref="W512" r:id="rId8755" display="https://erdr.gp.gov.ua/erdr/erdr.bi.web.Listing.cls?link=t18m1c16r5&amp;key=10486761" xr:uid="{4F6A0A69-6061-4E9C-B12C-38210991ECD3}"/>
    <hyperlink ref="X512" r:id="rId8756" display="https://erdr.gp.gov.ua/erdr/erdr.bi.web.Listing.cls?link=t18m1c17r5&amp;key=10486761" xr:uid="{C75C1F43-CF33-4290-96D8-723FC9E8C66E}"/>
    <hyperlink ref="Y512" r:id="rId8757" display="https://erdr.gp.gov.ua/erdr/erdr.bi.web.Listing.cls?link=t18m1c18r5&amp;key=10486761" xr:uid="{D093C36D-D2F9-470F-9556-46B97B33297A}"/>
    <hyperlink ref="Z512" r:id="rId8758" display="https://erdr.gp.gov.ua/erdr/erdr.bi.web.Listing.cls?link=t18m1c19r5&amp;key=10486761" xr:uid="{DF6EE82A-CD27-47C2-A33B-19BC347880F1}"/>
    <hyperlink ref="AA512" r:id="rId8759" display="https://erdr.gp.gov.ua/erdr/erdr.bi.web.Listing.cls?link=t18m1c20r5&amp;key=10486761" xr:uid="{F86153CD-5AA1-4236-80B6-D52128A83039}"/>
    <hyperlink ref="AB512" r:id="rId8760" display="https://erdr.gp.gov.ua/erdr/erdr.bi.web.Listing.cls?link=t18m1c21r5&amp;key=10486761" xr:uid="{A61B7C1B-E604-41DB-9AB1-40041BA3E9FF}"/>
    <hyperlink ref="I513" r:id="rId8761" display="https://erdr.gp.gov.ua/erdr/erdr.bi.web.Listing.cls?link=t18m1c1r6&amp;key=10486761" xr:uid="{9F7142D2-DF32-4BF4-A580-74056A8B7E4C}"/>
    <hyperlink ref="J513" r:id="rId8762" display="https://erdr.gp.gov.ua/erdr/erdr.bi.web.Listing.cls?link=t18m1c2r6&amp;key=10486761" xr:uid="{CEEC3E0A-3887-4626-A8F4-97BDD67972C6}"/>
    <hyperlink ref="K513" r:id="rId8763" display="https://erdr.gp.gov.ua/erdr/erdr.bi.web.Listing.cls?link=t18m1c3r6&amp;key=10486761" xr:uid="{9EF93EF5-CF2E-47ED-9343-DA8B76882E0D}"/>
    <hyperlink ref="L513" r:id="rId8764" display="https://erdr.gp.gov.ua/erdr/erdr.bi.web.Listing.cls?link=t18m1c4r6&amp;key=10486761" xr:uid="{EA75B81A-F49A-450C-A5FC-966F3DCD56D3}"/>
    <hyperlink ref="M513" r:id="rId8765" display="https://erdr.gp.gov.ua/erdr/erdr.bi.web.Listing.cls?link=t18m1c5r6&amp;key=10486761" xr:uid="{2C13895A-E590-43A7-A8B3-D33E64196E07}"/>
    <hyperlink ref="N513" r:id="rId8766" display="https://erdr.gp.gov.ua/erdr/erdr.bi.web.Listing.cls?link=t18m1c7r6&amp;key=10486761" xr:uid="{D74AC0CA-7DEE-40BC-B58B-CDCD4FB558C8}"/>
    <hyperlink ref="O513" r:id="rId8767" display="https://erdr.gp.gov.ua/erdr/erdr.bi.web.Listing.cls?link=t18m1c8r6&amp;key=10486761" xr:uid="{DB84727C-D70B-4B5B-8710-CD9D5B05036C}"/>
    <hyperlink ref="P513" r:id="rId8768" display="https://erdr.gp.gov.ua/erdr/erdr.bi.web.Listing.cls?link=t18m1c9r6&amp;key=10486761" xr:uid="{C233D4E7-2BF2-4DA5-A1FB-00DA3E4018DA}"/>
    <hyperlink ref="Q513" r:id="rId8769" display="https://erdr.gp.gov.ua/erdr/erdr.bi.web.Listing.cls?link=t18m1c10r6&amp;key=10486761" xr:uid="{0838241A-07AF-43D4-8FA9-586EB0E215DC}"/>
    <hyperlink ref="R513" r:id="rId8770" display="https://erdr.gp.gov.ua/erdr/erdr.bi.web.Listing.cls?link=t18m1c11r6&amp;key=10486761" xr:uid="{092B7AFF-4207-406D-9EDD-65A12ECC7D62}"/>
    <hyperlink ref="S513" r:id="rId8771" display="https://erdr.gp.gov.ua/erdr/erdr.bi.web.Listing.cls?link=t18m1c12r6&amp;key=10486761" xr:uid="{E801BDB9-0647-487A-BC51-E482CF2A4CBA}"/>
    <hyperlink ref="T513" r:id="rId8772" display="https://erdr.gp.gov.ua/erdr/erdr.bi.web.Listing.cls?link=t18m1c13r6&amp;key=10486761" xr:uid="{67319D31-C87F-4DBE-89DE-665C26BB9B65}"/>
    <hyperlink ref="U513" r:id="rId8773" display="https://erdr.gp.gov.ua/erdr/erdr.bi.web.Listing.cls?link=t18m1c14r6&amp;key=10486761" xr:uid="{825DB14B-B134-47F3-B8EB-24536E4B865F}"/>
    <hyperlink ref="V513" r:id="rId8774" display="https://erdr.gp.gov.ua/erdr/erdr.bi.web.Listing.cls?link=t18m1c15r6&amp;key=10486761" xr:uid="{9252E12B-3B58-4615-9E2C-EC57A8C4C0CD}"/>
    <hyperlink ref="W513" r:id="rId8775" display="https://erdr.gp.gov.ua/erdr/erdr.bi.web.Listing.cls?link=t18m1c16r6&amp;key=10486761" xr:uid="{AE33441A-933D-49B0-91D7-42A9AE262674}"/>
    <hyperlink ref="X513" r:id="rId8776" display="https://erdr.gp.gov.ua/erdr/erdr.bi.web.Listing.cls?link=t18m1c17r6&amp;key=10486761" xr:uid="{D999FFCA-6575-42F7-8823-25CC0BCFBF45}"/>
    <hyperlink ref="Y513" r:id="rId8777" display="https://erdr.gp.gov.ua/erdr/erdr.bi.web.Listing.cls?link=t18m1c18r6&amp;key=10486761" xr:uid="{DFD352EC-06E2-4B74-AFD9-AF67D4007842}"/>
    <hyperlink ref="Z513" r:id="rId8778" display="https://erdr.gp.gov.ua/erdr/erdr.bi.web.Listing.cls?link=t18m1c19r6&amp;key=10486761" xr:uid="{38CC862E-3BE4-46D2-BD98-747BD0BF8596}"/>
    <hyperlink ref="AA513" r:id="rId8779" display="https://erdr.gp.gov.ua/erdr/erdr.bi.web.Listing.cls?link=t18m1c20r6&amp;key=10486761" xr:uid="{F6F17C69-6BE1-4F00-8660-1AA464493A56}"/>
    <hyperlink ref="AB513" r:id="rId8780" display="https://erdr.gp.gov.ua/erdr/erdr.bi.web.Listing.cls?link=t18m1c21r6&amp;key=10486761" xr:uid="{AFC92A79-C142-47F1-8735-62052C518078}"/>
    <hyperlink ref="I515" r:id="rId8781" display="https://erdr.gp.gov.ua/erdr/erdr.bi.web.Listing.cls?link=t18m1c1r7&amp;key=10486761" xr:uid="{C513C940-7F7F-4D56-8748-A86AE26A41E9}"/>
    <hyperlink ref="J515" r:id="rId8782" display="https://erdr.gp.gov.ua/erdr/erdr.bi.web.Listing.cls?link=t18m1c2r7&amp;key=10486761" xr:uid="{40C744D3-1C5A-4521-833D-BCBEF5033780}"/>
    <hyperlink ref="K515" r:id="rId8783" display="https://erdr.gp.gov.ua/erdr/erdr.bi.web.Listing.cls?link=t18m1c3r7&amp;key=10486761" xr:uid="{76352B24-B9AE-42DF-A4D2-2C44C386E1A9}"/>
    <hyperlink ref="L515" r:id="rId8784" display="https://erdr.gp.gov.ua/erdr/erdr.bi.web.Listing.cls?link=t18m1c4r7&amp;key=10486761" xr:uid="{97550C2E-34B0-4654-B9BB-1610F3A04BC6}"/>
    <hyperlink ref="M515" r:id="rId8785" display="https://erdr.gp.gov.ua/erdr/erdr.bi.web.Listing.cls?link=t18m1c5r7&amp;key=10486761" xr:uid="{ED519B7F-DBF1-4B17-928E-B4E7BC5EF60C}"/>
    <hyperlink ref="N515" r:id="rId8786" display="https://erdr.gp.gov.ua/erdr/erdr.bi.web.Listing.cls?link=t18m1c7r7&amp;key=10486761" xr:uid="{20E5829B-9A97-48ED-89FC-4ADA92ED2935}"/>
    <hyperlink ref="O515" r:id="rId8787" display="https://erdr.gp.gov.ua/erdr/erdr.bi.web.Listing.cls?link=t18m1c8r7&amp;key=10486761" xr:uid="{EE075BBF-E82F-4FB1-A5EB-91541D7985D2}"/>
    <hyperlink ref="P515" r:id="rId8788" display="https://erdr.gp.gov.ua/erdr/erdr.bi.web.Listing.cls?link=t18m1c9r7&amp;key=10486761" xr:uid="{EC7357A8-6A73-4F3A-97C9-2D977235070F}"/>
    <hyperlink ref="Q515" r:id="rId8789" display="https://erdr.gp.gov.ua/erdr/erdr.bi.web.Listing.cls?link=t18m1c10r7&amp;key=10486761" xr:uid="{8EF58DBB-99D2-4FB7-84B6-80F6716B2B6C}"/>
    <hyperlink ref="R515" r:id="rId8790" display="https://erdr.gp.gov.ua/erdr/erdr.bi.web.Listing.cls?link=t18m1c11r7&amp;key=10486761" xr:uid="{95DFBCFA-58BF-469C-98FF-81B671C44965}"/>
    <hyperlink ref="S515" r:id="rId8791" display="https://erdr.gp.gov.ua/erdr/erdr.bi.web.Listing.cls?link=t18m1c12r7&amp;key=10486761" xr:uid="{E56FAECB-273A-4A15-9CED-534772F4EFCC}"/>
    <hyperlink ref="T515" r:id="rId8792" display="https://erdr.gp.gov.ua/erdr/erdr.bi.web.Listing.cls?link=t18m1c13r7&amp;key=10486761" xr:uid="{F1DF0046-958C-41D2-BCDB-03310336B6CD}"/>
    <hyperlink ref="U515" r:id="rId8793" display="https://erdr.gp.gov.ua/erdr/erdr.bi.web.Listing.cls?link=t18m1c14r7&amp;key=10486761" xr:uid="{6E4D5FC0-DFA5-45A8-89C7-D0FF0A70C96D}"/>
    <hyperlink ref="V515" r:id="rId8794" display="https://erdr.gp.gov.ua/erdr/erdr.bi.web.Listing.cls?link=t18m1c15r7&amp;key=10486761" xr:uid="{D6DD7080-D03A-4D01-ACE1-DF454E9DE041}"/>
    <hyperlink ref="W515" r:id="rId8795" display="https://erdr.gp.gov.ua/erdr/erdr.bi.web.Listing.cls?link=t18m1c16r7&amp;key=10486761" xr:uid="{094B148D-BD5A-4CAB-8E3F-5756E1EF89B0}"/>
    <hyperlink ref="X515" r:id="rId8796" display="https://erdr.gp.gov.ua/erdr/erdr.bi.web.Listing.cls?link=t18m1c17r7&amp;key=10486761" xr:uid="{347D5C7E-7890-438B-A66F-27C06D6E7152}"/>
    <hyperlink ref="Y515" r:id="rId8797" display="https://erdr.gp.gov.ua/erdr/erdr.bi.web.Listing.cls?link=t18m1c18r7&amp;key=10486761" xr:uid="{3B5B2FC1-F411-4EA6-90FB-95F79B6F8BAC}"/>
    <hyperlink ref="Z515" r:id="rId8798" display="https://erdr.gp.gov.ua/erdr/erdr.bi.web.Listing.cls?link=t18m1c19r7&amp;key=10486761" xr:uid="{C70E162A-A41F-4E9B-9821-F885B576F345}"/>
    <hyperlink ref="AA515" r:id="rId8799" display="https://erdr.gp.gov.ua/erdr/erdr.bi.web.Listing.cls?link=t18m1c20r7&amp;key=10486761" xr:uid="{C8B8B3A7-0320-46FD-A125-C94501D72B92}"/>
    <hyperlink ref="AB515" r:id="rId8800" display="https://erdr.gp.gov.ua/erdr/erdr.bi.web.Listing.cls?link=t18m1c21r7&amp;key=10486761" xr:uid="{AED5B3C2-298E-4A70-B9F0-9E49E97A10B3}"/>
    <hyperlink ref="I516" r:id="rId8801" display="https://erdr.gp.gov.ua/erdr/erdr.bi.web.Listing.cls?link=t18m1c1r8&amp;key=10486761" xr:uid="{6AA53ACA-9B75-4FF8-833E-CD1EA443B5CF}"/>
    <hyperlink ref="J516" r:id="rId8802" display="https://erdr.gp.gov.ua/erdr/erdr.bi.web.Listing.cls?link=t18m1c2r8&amp;key=10486761" xr:uid="{3A1B6913-EA00-422A-B671-6183B1A5B59E}"/>
    <hyperlink ref="K516" r:id="rId8803" display="https://erdr.gp.gov.ua/erdr/erdr.bi.web.Listing.cls?link=t18m1c3r8&amp;key=10486761" xr:uid="{1C145FC4-47E9-43AE-8FE4-A3B47C09955A}"/>
    <hyperlink ref="L516" r:id="rId8804" display="https://erdr.gp.gov.ua/erdr/erdr.bi.web.Listing.cls?link=t18m1c4r8&amp;key=10486761" xr:uid="{D7281165-EAD0-411D-B902-AAB5E1F2A935}"/>
    <hyperlink ref="M516" r:id="rId8805" display="https://erdr.gp.gov.ua/erdr/erdr.bi.web.Listing.cls?link=t18m1c5r8&amp;key=10486761" xr:uid="{9841DB60-2283-4060-BF12-50E4C9B276EE}"/>
    <hyperlink ref="N516" r:id="rId8806" display="https://erdr.gp.gov.ua/erdr/erdr.bi.web.Listing.cls?link=t18m1c7r8&amp;key=10486761" xr:uid="{8F1BEC3A-8CE3-4F69-A682-869D73FD740F}"/>
    <hyperlink ref="O516" r:id="rId8807" display="https://erdr.gp.gov.ua/erdr/erdr.bi.web.Listing.cls?link=t18m1c8r8&amp;key=10486761" xr:uid="{6AA4B018-AE26-4F23-A9A7-3F50B264725D}"/>
    <hyperlink ref="P516" r:id="rId8808" display="https://erdr.gp.gov.ua/erdr/erdr.bi.web.Listing.cls?link=t18m1c9r8&amp;key=10486761" xr:uid="{E6EDDC39-4EA6-4DC3-BADD-E64AB6199BD8}"/>
    <hyperlink ref="Q516" r:id="rId8809" display="https://erdr.gp.gov.ua/erdr/erdr.bi.web.Listing.cls?link=t18m1c10r8&amp;key=10486761" xr:uid="{AB421F32-D542-42B5-A1E0-3DD58FB266E3}"/>
    <hyperlink ref="R516" r:id="rId8810" display="https://erdr.gp.gov.ua/erdr/erdr.bi.web.Listing.cls?link=t18m1c11r8&amp;key=10486761" xr:uid="{EEB5B020-E612-4740-9AB3-5BBD1120771D}"/>
    <hyperlink ref="S516" r:id="rId8811" display="https://erdr.gp.gov.ua/erdr/erdr.bi.web.Listing.cls?link=t18m1c12r8&amp;key=10486761" xr:uid="{076AA1C8-CC34-47AB-921B-07DB6215C15D}"/>
    <hyperlink ref="T516" r:id="rId8812" display="https://erdr.gp.gov.ua/erdr/erdr.bi.web.Listing.cls?link=t18m1c13r8&amp;key=10486761" xr:uid="{20AD31E3-AEAF-4834-A284-0EC0F5440EC9}"/>
    <hyperlink ref="U516" r:id="rId8813" display="https://erdr.gp.gov.ua/erdr/erdr.bi.web.Listing.cls?link=t18m1c14r8&amp;key=10486761" xr:uid="{B22FD2F0-2F69-4E8A-BB4E-7B46C93276F4}"/>
    <hyperlink ref="V516" r:id="rId8814" display="https://erdr.gp.gov.ua/erdr/erdr.bi.web.Listing.cls?link=t18m1c15r8&amp;key=10486761" xr:uid="{6E48136F-6A98-46F2-9329-3762E9B611ED}"/>
    <hyperlink ref="W516" r:id="rId8815" display="https://erdr.gp.gov.ua/erdr/erdr.bi.web.Listing.cls?link=t18m1c16r8&amp;key=10486761" xr:uid="{B8F6298B-8AD4-470D-95F2-ADAECBBC85D8}"/>
    <hyperlink ref="X516" r:id="rId8816" display="https://erdr.gp.gov.ua/erdr/erdr.bi.web.Listing.cls?link=t18m1c17r8&amp;key=10486761" xr:uid="{11B46022-DA9D-4BE7-B4AC-6F05B1179B28}"/>
    <hyperlink ref="Y516" r:id="rId8817" display="https://erdr.gp.gov.ua/erdr/erdr.bi.web.Listing.cls?link=t18m1c18r8&amp;key=10486761" xr:uid="{B6CAA764-C4C7-4D20-A74E-7003500E1892}"/>
    <hyperlink ref="Z516" r:id="rId8818" display="https://erdr.gp.gov.ua/erdr/erdr.bi.web.Listing.cls?link=t18m1c19r8&amp;key=10486761" xr:uid="{05759272-11B2-4E20-AFFB-F47450F45EBF}"/>
    <hyperlink ref="AA516" r:id="rId8819" display="https://erdr.gp.gov.ua/erdr/erdr.bi.web.Listing.cls?link=t18m1c20r8&amp;key=10486761" xr:uid="{83D9CACF-8465-4928-960C-B4195184AFCC}"/>
    <hyperlink ref="AB516" r:id="rId8820" display="https://erdr.gp.gov.ua/erdr/erdr.bi.web.Listing.cls?link=t18m1c21r8&amp;key=10486761" xr:uid="{B01CE22B-F185-48D9-A6B8-E229F288D31B}"/>
    <hyperlink ref="I517" r:id="rId8821" display="https://erdr.gp.gov.ua/erdr/erdr.bi.web.Listing.cls?link=t18m1c1r9&amp;key=10486761" xr:uid="{98BBAD72-438E-4144-BA62-F21EBED1DDAA}"/>
    <hyperlink ref="J517" r:id="rId8822" display="https://erdr.gp.gov.ua/erdr/erdr.bi.web.Listing.cls?link=t18m1c2r9&amp;key=10486761" xr:uid="{24BA81AE-A865-4623-BFF4-6AFDE1BBA199}"/>
    <hyperlink ref="K517" r:id="rId8823" display="https://erdr.gp.gov.ua/erdr/erdr.bi.web.Listing.cls?link=t18m1c3r9&amp;key=10486761" xr:uid="{2ECD516F-0A4A-407E-BA37-4D7B7303015A}"/>
    <hyperlink ref="L517" r:id="rId8824" display="https://erdr.gp.gov.ua/erdr/erdr.bi.web.Listing.cls?link=t18m1c4r9&amp;key=10486761" xr:uid="{258ED45D-93EE-4396-930C-4159BAD20D17}"/>
    <hyperlink ref="M517" r:id="rId8825" display="https://erdr.gp.gov.ua/erdr/erdr.bi.web.Listing.cls?link=t18m1c5r9&amp;key=10486761" xr:uid="{6DDE46E9-48A0-4158-AB55-5C4A4AF1EEB3}"/>
    <hyperlink ref="N517" r:id="rId8826" display="https://erdr.gp.gov.ua/erdr/erdr.bi.web.Listing.cls?link=t18m1c7r9&amp;key=10486761" xr:uid="{2442D902-4881-43E7-B22F-F88E42ED882E}"/>
    <hyperlink ref="O517" r:id="rId8827" display="https://erdr.gp.gov.ua/erdr/erdr.bi.web.Listing.cls?link=t18m1c8r9&amp;key=10486761" xr:uid="{A2316639-8A29-41DC-95AE-1A6A51B0A3A2}"/>
    <hyperlink ref="P517" r:id="rId8828" display="https://erdr.gp.gov.ua/erdr/erdr.bi.web.Listing.cls?link=t18m1c9r9&amp;key=10486761" xr:uid="{9271699A-B9E9-47C5-B211-40A0728DC1F6}"/>
    <hyperlink ref="Q517" r:id="rId8829" display="https://erdr.gp.gov.ua/erdr/erdr.bi.web.Listing.cls?link=t18m1c10r9&amp;key=10486761" xr:uid="{67FDA554-156D-4FB5-B0EF-55C27CCD5E4A}"/>
    <hyperlink ref="R517" r:id="rId8830" display="https://erdr.gp.gov.ua/erdr/erdr.bi.web.Listing.cls?link=t18m1c11r9&amp;key=10486761" xr:uid="{4428B17F-1286-407E-A3BE-426C0A3A18C2}"/>
    <hyperlink ref="S517" r:id="rId8831" display="https://erdr.gp.gov.ua/erdr/erdr.bi.web.Listing.cls?link=t18m1c12r9&amp;key=10486761" xr:uid="{B50E7017-430A-42CC-91DE-7BAFC2A6A23C}"/>
    <hyperlink ref="T517" r:id="rId8832" display="https://erdr.gp.gov.ua/erdr/erdr.bi.web.Listing.cls?link=t18m1c13r9&amp;key=10486761" xr:uid="{A372F701-B81F-4967-A40E-1214F286A713}"/>
    <hyperlink ref="U517" r:id="rId8833" display="https://erdr.gp.gov.ua/erdr/erdr.bi.web.Listing.cls?link=t18m1c14r9&amp;key=10486761" xr:uid="{D7555B01-4720-43B7-B184-EB7EC63B0435}"/>
    <hyperlink ref="V517" r:id="rId8834" display="https://erdr.gp.gov.ua/erdr/erdr.bi.web.Listing.cls?link=t18m1c15r9&amp;key=10486761" xr:uid="{4502B6CA-C7B1-4E31-9F98-C9E99DF63B59}"/>
    <hyperlink ref="W517" r:id="rId8835" display="https://erdr.gp.gov.ua/erdr/erdr.bi.web.Listing.cls?link=t18m1c16r9&amp;key=10486761" xr:uid="{172B1FD5-C051-40B2-939E-99F92B4035A9}"/>
    <hyperlink ref="X517" r:id="rId8836" display="https://erdr.gp.gov.ua/erdr/erdr.bi.web.Listing.cls?link=t18m1c17r9&amp;key=10486761" xr:uid="{29CE66A6-F0A2-4786-9993-E7B4D102D8F6}"/>
    <hyperlink ref="Y517" r:id="rId8837" display="https://erdr.gp.gov.ua/erdr/erdr.bi.web.Listing.cls?link=t18m1c18r9&amp;key=10486761" xr:uid="{82BE05F1-3E1B-4D45-B369-8CCDB9B6DA94}"/>
    <hyperlink ref="Z517" r:id="rId8838" display="https://erdr.gp.gov.ua/erdr/erdr.bi.web.Listing.cls?link=t18m1c19r9&amp;key=10486761" xr:uid="{A7B509A6-F1C4-40CE-B7AF-6542262F0114}"/>
    <hyperlink ref="AA517" r:id="rId8839" display="https://erdr.gp.gov.ua/erdr/erdr.bi.web.Listing.cls?link=t18m1c20r9&amp;key=10486761" xr:uid="{4A0974A6-F2CE-44BB-9849-F25F911174F4}"/>
    <hyperlink ref="AB517" r:id="rId8840" display="https://erdr.gp.gov.ua/erdr/erdr.bi.web.Listing.cls?link=t18m1c21r9&amp;key=10486761" xr:uid="{113354EF-533D-4E4A-A5E0-C42FBD263DE4}"/>
    <hyperlink ref="I518" r:id="rId8841" display="https://erdr.gp.gov.ua/erdr/erdr.bi.web.Listing.cls?link=t18m1c1r10&amp;key=10486761" xr:uid="{BCA25A44-1F31-4096-8F0B-21B07531C3CC}"/>
    <hyperlink ref="J518" r:id="rId8842" display="https://erdr.gp.gov.ua/erdr/erdr.bi.web.Listing.cls?link=t18m1c2r10&amp;key=10486761" xr:uid="{4728B3D7-6CD4-4ABB-8BF5-A0297A3C7C91}"/>
    <hyperlink ref="K518" r:id="rId8843" display="https://erdr.gp.gov.ua/erdr/erdr.bi.web.Listing.cls?link=t18m1c3r10&amp;key=10486761" xr:uid="{504B7776-3F7A-4CCA-BC71-BA1175EE53BD}"/>
    <hyperlink ref="L518" r:id="rId8844" display="https://erdr.gp.gov.ua/erdr/erdr.bi.web.Listing.cls?link=t18m1c4r10&amp;key=10486761" xr:uid="{D680112B-5397-4FC5-9104-3129351112FE}"/>
    <hyperlink ref="M518" r:id="rId8845" display="https://erdr.gp.gov.ua/erdr/erdr.bi.web.Listing.cls?link=t18m1c5r10&amp;key=10486761" xr:uid="{D5CA2A8F-A01C-47F7-9CD8-FC70E598F114}"/>
    <hyperlink ref="N518" r:id="rId8846" display="https://erdr.gp.gov.ua/erdr/erdr.bi.web.Listing.cls?link=t18m1c7r10&amp;key=10486761" xr:uid="{81B09C23-4830-44B2-9ADE-3615B27A9094}"/>
    <hyperlink ref="O518" r:id="rId8847" display="https://erdr.gp.gov.ua/erdr/erdr.bi.web.Listing.cls?link=t18m1c8r10&amp;key=10486761" xr:uid="{44D006FE-5CAC-45DA-99D1-B8E1CC458566}"/>
    <hyperlink ref="P518" r:id="rId8848" display="https://erdr.gp.gov.ua/erdr/erdr.bi.web.Listing.cls?link=t18m1c9r10&amp;key=10486761" xr:uid="{745707D6-EB49-40F8-8D5A-19A6B7B8825A}"/>
    <hyperlink ref="Q518" r:id="rId8849" display="https://erdr.gp.gov.ua/erdr/erdr.bi.web.Listing.cls?link=t18m1c10r10&amp;key=10486761" xr:uid="{6DA1B6F7-ECD7-490D-AAA3-5A07A71B3FE2}"/>
    <hyperlink ref="R518" r:id="rId8850" display="https://erdr.gp.gov.ua/erdr/erdr.bi.web.Listing.cls?link=t18m1c11r10&amp;key=10486761" xr:uid="{0ADF5C78-89AE-47BB-93E3-C14AE8471128}"/>
    <hyperlink ref="S518" r:id="rId8851" display="https://erdr.gp.gov.ua/erdr/erdr.bi.web.Listing.cls?link=t18m1c12r10&amp;key=10486761" xr:uid="{D18E84DC-FEE0-476F-BF43-9667C79BD6A8}"/>
    <hyperlink ref="T518" r:id="rId8852" display="https://erdr.gp.gov.ua/erdr/erdr.bi.web.Listing.cls?link=t18m1c13r10&amp;key=10486761" xr:uid="{8684701F-1AAD-4C97-B4B0-A4FB76CD53FB}"/>
    <hyperlink ref="U518" r:id="rId8853" display="https://erdr.gp.gov.ua/erdr/erdr.bi.web.Listing.cls?link=t18m1c14r10&amp;key=10486761" xr:uid="{5B6EBA5B-BEB8-4356-9A47-89DF80C97B15}"/>
    <hyperlink ref="V518" r:id="rId8854" display="https://erdr.gp.gov.ua/erdr/erdr.bi.web.Listing.cls?link=t18m1c15r10&amp;key=10486761" xr:uid="{34DC23D2-ABD1-453E-BB8D-0C1C7E13F162}"/>
    <hyperlink ref="W518" r:id="rId8855" display="https://erdr.gp.gov.ua/erdr/erdr.bi.web.Listing.cls?link=t18m1c16r10&amp;key=10486761" xr:uid="{C9D6D9CE-1DCE-402C-83DC-7E1F8247F3BF}"/>
    <hyperlink ref="X518" r:id="rId8856" display="https://erdr.gp.gov.ua/erdr/erdr.bi.web.Listing.cls?link=t18m1c17r10&amp;key=10486761" xr:uid="{D84E62F6-6AEC-47EC-9FC9-84BCC63BF03A}"/>
    <hyperlink ref="Y518" r:id="rId8857" display="https://erdr.gp.gov.ua/erdr/erdr.bi.web.Listing.cls?link=t18m1c18r10&amp;key=10486761" xr:uid="{6E56A484-8022-4507-8741-1FEF4218D051}"/>
    <hyperlink ref="Z518" r:id="rId8858" display="https://erdr.gp.gov.ua/erdr/erdr.bi.web.Listing.cls?link=t18m1c19r10&amp;key=10486761" xr:uid="{320F20AE-82C5-4B5D-9C79-7F3910FD6DC5}"/>
    <hyperlink ref="AA518" r:id="rId8859" display="https://erdr.gp.gov.ua/erdr/erdr.bi.web.Listing.cls?link=t18m1c20r10&amp;key=10486761" xr:uid="{8D45A9D0-9F86-49EB-905B-C6CA3510E250}"/>
    <hyperlink ref="AB518" r:id="rId8860" display="https://erdr.gp.gov.ua/erdr/erdr.bi.web.Listing.cls?link=t18m1c21r10&amp;key=10486761" xr:uid="{5F9A6AEA-E367-4415-983A-C1300B18B0EE}"/>
    <hyperlink ref="I519" r:id="rId8861" display="https://erdr.gp.gov.ua/erdr/erdr.bi.web.Listing.cls?link=t18m1c1r11&amp;key=10486761" xr:uid="{2096605A-3CF6-48A6-A7B8-957678991497}"/>
    <hyperlink ref="J519" r:id="rId8862" display="https://erdr.gp.gov.ua/erdr/erdr.bi.web.Listing.cls?link=t18m1c2r11&amp;key=10486761" xr:uid="{7C5F716A-E9F2-4FC6-92D8-FB3E8FD9A1D5}"/>
    <hyperlink ref="K519" r:id="rId8863" display="https://erdr.gp.gov.ua/erdr/erdr.bi.web.Listing.cls?link=t18m1c3r11&amp;key=10486761" xr:uid="{2445FF67-6859-4347-BA63-9C5239538E2B}"/>
    <hyperlink ref="L519" r:id="rId8864" display="https://erdr.gp.gov.ua/erdr/erdr.bi.web.Listing.cls?link=t18m1c4r11&amp;key=10486761" xr:uid="{6CA1D3AD-8BD1-4669-8464-81DFE8693885}"/>
    <hyperlink ref="M519" r:id="rId8865" display="https://erdr.gp.gov.ua/erdr/erdr.bi.web.Listing.cls?link=t18m1c5r11&amp;key=10486761" xr:uid="{77C7F8E3-3124-4ECA-AE78-B6E58042B5D6}"/>
    <hyperlink ref="N519" r:id="rId8866" display="https://erdr.gp.gov.ua/erdr/erdr.bi.web.Listing.cls?link=t18m1c7r11&amp;key=10486761" xr:uid="{28044EA2-4B23-4A29-963E-99FB9D95B658}"/>
    <hyperlink ref="O519" r:id="rId8867" display="https://erdr.gp.gov.ua/erdr/erdr.bi.web.Listing.cls?link=t18m1c8r11&amp;key=10486761" xr:uid="{E095CF36-E749-4E3E-96FA-EEAF4FA2B345}"/>
    <hyperlink ref="P519" r:id="rId8868" display="https://erdr.gp.gov.ua/erdr/erdr.bi.web.Listing.cls?link=t18m1c9r11&amp;key=10486761" xr:uid="{8E7CA299-76C7-4A72-B3FC-50DB414AD33E}"/>
    <hyperlink ref="Q519" r:id="rId8869" display="https://erdr.gp.gov.ua/erdr/erdr.bi.web.Listing.cls?link=t18m1c10r11&amp;key=10486761" xr:uid="{37875ED4-910D-4F19-8463-5C5D5415D2B4}"/>
    <hyperlink ref="R519" r:id="rId8870" display="https://erdr.gp.gov.ua/erdr/erdr.bi.web.Listing.cls?link=t18m1c11r11&amp;key=10486761" xr:uid="{3CAAC9E2-0BDF-4CE6-82AF-1AA717B5937C}"/>
    <hyperlink ref="S519" r:id="rId8871" display="https://erdr.gp.gov.ua/erdr/erdr.bi.web.Listing.cls?link=t18m1c12r11&amp;key=10486761" xr:uid="{50E439D1-6BA8-415A-BF2B-70EF9CD9B361}"/>
    <hyperlink ref="T519" r:id="rId8872" display="https://erdr.gp.gov.ua/erdr/erdr.bi.web.Listing.cls?link=t18m1c13r11&amp;key=10486761" xr:uid="{EB25F3C5-ED18-4E60-B022-C48E1A216475}"/>
    <hyperlink ref="U519" r:id="rId8873" display="https://erdr.gp.gov.ua/erdr/erdr.bi.web.Listing.cls?link=t18m1c14r11&amp;key=10486761" xr:uid="{7398058D-7A1A-4A0A-9546-4A86D220437A}"/>
    <hyperlink ref="V519" r:id="rId8874" display="https://erdr.gp.gov.ua/erdr/erdr.bi.web.Listing.cls?link=t18m1c15r11&amp;key=10486761" xr:uid="{7F6FF006-0257-4DAF-9B33-4B3DCB5FAF26}"/>
    <hyperlink ref="W519" r:id="rId8875" display="https://erdr.gp.gov.ua/erdr/erdr.bi.web.Listing.cls?link=t18m1c16r11&amp;key=10486761" xr:uid="{A4D39AE5-1CD4-4BFC-BAC2-0FE9E96A206E}"/>
    <hyperlink ref="X519" r:id="rId8876" display="https://erdr.gp.gov.ua/erdr/erdr.bi.web.Listing.cls?link=t18m1c17r11&amp;key=10486761" xr:uid="{C9BC1AE5-8578-4C26-A596-90AFE6CC4231}"/>
    <hyperlink ref="Y519" r:id="rId8877" display="https://erdr.gp.gov.ua/erdr/erdr.bi.web.Listing.cls?link=t18m1c18r11&amp;key=10486761" xr:uid="{60C8757A-FE96-4606-95DE-E1CE56EAE865}"/>
    <hyperlink ref="Z519" r:id="rId8878" display="https://erdr.gp.gov.ua/erdr/erdr.bi.web.Listing.cls?link=t18m1c19r11&amp;key=10486761" xr:uid="{89BCC0C3-7F5F-4087-9312-EA26333FD0D2}"/>
    <hyperlink ref="AA519" r:id="rId8879" display="https://erdr.gp.gov.ua/erdr/erdr.bi.web.Listing.cls?link=t18m1c20r11&amp;key=10486761" xr:uid="{224ABA08-C133-4D33-899B-472D42DE832F}"/>
    <hyperlink ref="AB519" r:id="rId8880" display="https://erdr.gp.gov.ua/erdr/erdr.bi.web.Listing.cls?link=t18m1c21r11&amp;key=10486761" xr:uid="{6B35DDD5-9789-4CBA-91DD-41BC11D41F59}"/>
    <hyperlink ref="I520" r:id="rId8881" display="https://erdr.gp.gov.ua/erdr/erdr.bi.web.Listing.cls?link=t18m1c1r12&amp;key=10486761" xr:uid="{36C72FF8-D52B-4D59-852A-BF868B19AE23}"/>
    <hyperlink ref="J520" r:id="rId8882" display="https://erdr.gp.gov.ua/erdr/erdr.bi.web.Listing.cls?link=t18m1c2r12&amp;key=10486761" xr:uid="{FB5CC20C-9451-4DB5-A9A2-07CC82AB7D22}"/>
    <hyperlink ref="K520" r:id="rId8883" display="https://erdr.gp.gov.ua/erdr/erdr.bi.web.Listing.cls?link=t18m1c3r12&amp;key=10486761" xr:uid="{A5BC3A57-FA6F-4919-BE60-FA614349471A}"/>
    <hyperlink ref="L520" r:id="rId8884" display="https://erdr.gp.gov.ua/erdr/erdr.bi.web.Listing.cls?link=t18m1c4r12&amp;key=10486761" xr:uid="{EA0F68CE-9C1A-43BA-9A8A-BBB301EA3932}"/>
    <hyperlink ref="M520" r:id="rId8885" display="https://erdr.gp.gov.ua/erdr/erdr.bi.web.Listing.cls?link=t18m1c5r12&amp;key=10486761" xr:uid="{D69DBA31-DCAC-4F09-8D69-9D5293C8CB79}"/>
    <hyperlink ref="N520" r:id="rId8886" display="https://erdr.gp.gov.ua/erdr/erdr.bi.web.Listing.cls?link=t18m1c7r12&amp;key=10486761" xr:uid="{90314F6E-B6F1-484C-8C61-4FE665D6BCF1}"/>
    <hyperlink ref="O520" r:id="rId8887" display="https://erdr.gp.gov.ua/erdr/erdr.bi.web.Listing.cls?link=t18m1c8r12&amp;key=10486761" xr:uid="{23C8518C-06B2-40FD-8EBD-6C97B790D3D1}"/>
    <hyperlink ref="P520" r:id="rId8888" display="https://erdr.gp.gov.ua/erdr/erdr.bi.web.Listing.cls?link=t18m1c9r12&amp;key=10486761" xr:uid="{D2B4C4D1-25BA-4CD9-8B35-7AB7504EAD1C}"/>
    <hyperlink ref="Q520" r:id="rId8889" display="https://erdr.gp.gov.ua/erdr/erdr.bi.web.Listing.cls?link=t18m1c10r12&amp;key=10486761" xr:uid="{9C722412-0051-4F8B-B0A5-C245F0FD3251}"/>
    <hyperlink ref="R520" r:id="rId8890" display="https://erdr.gp.gov.ua/erdr/erdr.bi.web.Listing.cls?link=t18m1c11r12&amp;key=10486761" xr:uid="{59C7D996-B6DA-4BDE-B471-E761E5EEAB33}"/>
    <hyperlink ref="S520" r:id="rId8891" display="https://erdr.gp.gov.ua/erdr/erdr.bi.web.Listing.cls?link=t18m1c12r12&amp;key=10486761" xr:uid="{EC5DB5F0-E1FD-4E25-908C-4C4CF67EED7D}"/>
    <hyperlink ref="T520" r:id="rId8892" display="https://erdr.gp.gov.ua/erdr/erdr.bi.web.Listing.cls?link=t18m1c13r12&amp;key=10486761" xr:uid="{28A868B1-2E64-4B39-9BE5-451BBCA5A56E}"/>
    <hyperlink ref="U520" r:id="rId8893" display="https://erdr.gp.gov.ua/erdr/erdr.bi.web.Listing.cls?link=t18m1c14r12&amp;key=10486761" xr:uid="{E349A82B-56CA-4982-ACED-20B61F55D3DD}"/>
    <hyperlink ref="V520" r:id="rId8894" display="https://erdr.gp.gov.ua/erdr/erdr.bi.web.Listing.cls?link=t18m1c15r12&amp;key=10486761" xr:uid="{93086557-577F-464C-BD01-57CCD13F642D}"/>
    <hyperlink ref="W520" r:id="rId8895" display="https://erdr.gp.gov.ua/erdr/erdr.bi.web.Listing.cls?link=t18m1c16r12&amp;key=10486761" xr:uid="{1AB2C759-47C4-4E28-A494-9CE1F4BE5F17}"/>
    <hyperlink ref="X520" r:id="rId8896" display="https://erdr.gp.gov.ua/erdr/erdr.bi.web.Listing.cls?link=t18m1c17r12&amp;key=10486761" xr:uid="{5DB93178-7003-4C2D-846D-B62BCB1D7104}"/>
    <hyperlink ref="Y520" r:id="rId8897" display="https://erdr.gp.gov.ua/erdr/erdr.bi.web.Listing.cls?link=t18m1c18r12&amp;key=10486761" xr:uid="{D87623BC-13C5-4C04-967A-EAFB814EF7C6}"/>
    <hyperlink ref="Z520" r:id="rId8898" display="https://erdr.gp.gov.ua/erdr/erdr.bi.web.Listing.cls?link=t18m1c19r12&amp;key=10486761" xr:uid="{649111DB-DC78-4DE9-9D1E-13A73C7C9C86}"/>
    <hyperlink ref="AA520" r:id="rId8899" display="https://erdr.gp.gov.ua/erdr/erdr.bi.web.Listing.cls?link=t18m1c20r12&amp;key=10486761" xr:uid="{9B05F386-96CA-45A5-8FAD-62F7AD6213CC}"/>
    <hyperlink ref="AB520" r:id="rId8900" display="https://erdr.gp.gov.ua/erdr/erdr.bi.web.Listing.cls?link=t18m1c21r12&amp;key=10486761" xr:uid="{3861D010-F03F-42A4-962E-C6325292B22A}"/>
    <hyperlink ref="I521" r:id="rId8901" display="https://erdr.gp.gov.ua/erdr/erdr.bi.web.Listing.cls?link=t18m1c1r13&amp;key=10486761" xr:uid="{3E0103EC-DCCD-48F4-8BDC-5A4B2E9FDA96}"/>
    <hyperlink ref="J521" r:id="rId8902" display="https://erdr.gp.gov.ua/erdr/erdr.bi.web.Listing.cls?link=t18m1c2r13&amp;key=10486761" xr:uid="{10705051-B7E9-4B7E-9647-A75079614D89}"/>
    <hyperlink ref="K521" r:id="rId8903" display="https://erdr.gp.gov.ua/erdr/erdr.bi.web.Listing.cls?link=t18m1c3r13&amp;key=10486761" xr:uid="{59CEF673-0637-4311-B1A8-31A3DFDE280E}"/>
    <hyperlink ref="L521" r:id="rId8904" display="https://erdr.gp.gov.ua/erdr/erdr.bi.web.Listing.cls?link=t18m1c4r13&amp;key=10486761" xr:uid="{B43C7B48-D0DC-464C-A6A8-FB59D072C989}"/>
    <hyperlink ref="M521" r:id="rId8905" display="https://erdr.gp.gov.ua/erdr/erdr.bi.web.Listing.cls?link=t18m1c5r13&amp;key=10486761" xr:uid="{9609CE5C-26AF-4AB2-9338-9CFBC280DD25}"/>
    <hyperlink ref="N521" r:id="rId8906" display="https://erdr.gp.gov.ua/erdr/erdr.bi.web.Listing.cls?link=t18m1c7r13&amp;key=10486761" xr:uid="{CA1F30F2-5D48-4FC8-83D8-3DE1015EAD96}"/>
    <hyperlink ref="O521" r:id="rId8907" display="https://erdr.gp.gov.ua/erdr/erdr.bi.web.Listing.cls?link=t18m1c8r13&amp;key=10486761" xr:uid="{D873DB12-B35E-4AB9-B588-466B9C779DE4}"/>
    <hyperlink ref="P521" r:id="rId8908" display="https://erdr.gp.gov.ua/erdr/erdr.bi.web.Listing.cls?link=t18m1c9r13&amp;key=10486761" xr:uid="{BC61FED7-80FB-4AD3-8298-626AE622090E}"/>
    <hyperlink ref="Q521" r:id="rId8909" display="https://erdr.gp.gov.ua/erdr/erdr.bi.web.Listing.cls?link=t18m1c10r13&amp;key=10486761" xr:uid="{4DB9D262-5D01-4175-BAB8-11DF21B5FB23}"/>
    <hyperlink ref="R521" r:id="rId8910" display="https://erdr.gp.gov.ua/erdr/erdr.bi.web.Listing.cls?link=t18m1c11r13&amp;key=10486761" xr:uid="{32B6E6F1-DBD8-4F4F-AD60-D132E801998D}"/>
    <hyperlink ref="S521" r:id="rId8911" display="https://erdr.gp.gov.ua/erdr/erdr.bi.web.Listing.cls?link=t18m1c12r13&amp;key=10486761" xr:uid="{22A1AD9C-7D30-421B-8F00-9037C40456A9}"/>
    <hyperlink ref="T521" r:id="rId8912" display="https://erdr.gp.gov.ua/erdr/erdr.bi.web.Listing.cls?link=t18m1c13r13&amp;key=10486761" xr:uid="{697D2246-4B3A-4FE6-8542-FC3D48260DBF}"/>
    <hyperlink ref="U521" r:id="rId8913" display="https://erdr.gp.gov.ua/erdr/erdr.bi.web.Listing.cls?link=t18m1c14r13&amp;key=10486761" xr:uid="{41474FCC-CD41-4233-B7C6-FFD8127C53BC}"/>
    <hyperlink ref="V521" r:id="rId8914" display="https://erdr.gp.gov.ua/erdr/erdr.bi.web.Listing.cls?link=t18m1c15r13&amp;key=10486761" xr:uid="{90F2DAF1-3D48-48C0-8B44-6A3D1F411C1C}"/>
    <hyperlink ref="W521" r:id="rId8915" display="https://erdr.gp.gov.ua/erdr/erdr.bi.web.Listing.cls?link=t18m1c16r13&amp;key=10486761" xr:uid="{B8826099-F5D0-4F1D-A446-9F85549E651F}"/>
    <hyperlink ref="X521" r:id="rId8916" display="https://erdr.gp.gov.ua/erdr/erdr.bi.web.Listing.cls?link=t18m1c17r13&amp;key=10486761" xr:uid="{009D3703-15BC-43BC-B6FC-25EDF6AF9F90}"/>
    <hyperlink ref="Y521" r:id="rId8917" display="https://erdr.gp.gov.ua/erdr/erdr.bi.web.Listing.cls?link=t18m1c18r13&amp;key=10486761" xr:uid="{1EC6D40D-04C7-42C1-BC94-F317033F7E1C}"/>
    <hyperlink ref="Z521" r:id="rId8918" display="https://erdr.gp.gov.ua/erdr/erdr.bi.web.Listing.cls?link=t18m1c19r13&amp;key=10486761" xr:uid="{E441A3F7-537E-4553-BED5-F695DDB34ABF}"/>
    <hyperlink ref="AA521" r:id="rId8919" display="https://erdr.gp.gov.ua/erdr/erdr.bi.web.Listing.cls?link=t18m1c20r13&amp;key=10486761" xr:uid="{1371077A-322B-4685-A65E-453A99DA2EAD}"/>
    <hyperlink ref="AB521" r:id="rId8920" display="https://erdr.gp.gov.ua/erdr/erdr.bi.web.Listing.cls?link=t18m1c21r13&amp;key=10486761" xr:uid="{E2D47C7D-9636-4306-952F-606C1C3F0513}"/>
    <hyperlink ref="I522" r:id="rId8921" display="https://erdr.gp.gov.ua/erdr/erdr.bi.web.Listing.cls?link=t18m1c1r14&amp;key=10486761" xr:uid="{68C7CA97-DC12-411A-88CE-4DA0031ABE3C}"/>
    <hyperlink ref="J522" r:id="rId8922" display="https://erdr.gp.gov.ua/erdr/erdr.bi.web.Listing.cls?link=t18m1c2r14&amp;key=10486761" xr:uid="{A95F9F12-BB59-410B-A22D-FC495F6DEFB3}"/>
    <hyperlink ref="K522" r:id="rId8923" display="https://erdr.gp.gov.ua/erdr/erdr.bi.web.Listing.cls?link=t18m1c3r14&amp;key=10486761" xr:uid="{28504A29-5A36-441E-8336-7DB3BBB16DD8}"/>
    <hyperlink ref="L522" r:id="rId8924" display="https://erdr.gp.gov.ua/erdr/erdr.bi.web.Listing.cls?link=t18m1c4r14&amp;key=10486761" xr:uid="{27A8FD27-40B1-4E97-9B24-FD56DC24D968}"/>
    <hyperlink ref="M522" r:id="rId8925" display="https://erdr.gp.gov.ua/erdr/erdr.bi.web.Listing.cls?link=t18m1c5r14&amp;key=10486761" xr:uid="{A5B79203-C007-4531-B56B-73ADBF46E208}"/>
    <hyperlink ref="N522" r:id="rId8926" display="https://erdr.gp.gov.ua/erdr/erdr.bi.web.Listing.cls?link=t18m1c7r14&amp;key=10486761" xr:uid="{0E6F4367-4FA8-4587-B54D-C2F6629E7D0C}"/>
    <hyperlink ref="O522" r:id="rId8927" display="https://erdr.gp.gov.ua/erdr/erdr.bi.web.Listing.cls?link=t18m1c8r14&amp;key=10486761" xr:uid="{8EEAF420-B01D-4DA6-A3B1-2B85A53ECBEE}"/>
    <hyperlink ref="P522" r:id="rId8928" display="https://erdr.gp.gov.ua/erdr/erdr.bi.web.Listing.cls?link=t18m1c9r14&amp;key=10486761" xr:uid="{06F61A26-4495-4394-B0D1-FF3F8C9A9A03}"/>
    <hyperlink ref="Q522" r:id="rId8929" display="https://erdr.gp.gov.ua/erdr/erdr.bi.web.Listing.cls?link=t18m1c10r14&amp;key=10486761" xr:uid="{4657935A-2B6E-4A80-8627-F5D43A1A6D71}"/>
    <hyperlink ref="R522" r:id="rId8930" display="https://erdr.gp.gov.ua/erdr/erdr.bi.web.Listing.cls?link=t18m1c11r14&amp;key=10486761" xr:uid="{74236D5F-C988-4371-9E43-908F1268759F}"/>
    <hyperlink ref="S522" r:id="rId8931" display="https://erdr.gp.gov.ua/erdr/erdr.bi.web.Listing.cls?link=t18m1c12r14&amp;key=10486761" xr:uid="{4C8E11A3-B1D0-4D2B-BEFF-CDAEE37074B3}"/>
    <hyperlink ref="T522" r:id="rId8932" display="https://erdr.gp.gov.ua/erdr/erdr.bi.web.Listing.cls?link=t18m1c13r14&amp;key=10486761" xr:uid="{B0F56417-789B-4EC5-8399-AD159DA2A05E}"/>
    <hyperlink ref="U522" r:id="rId8933" display="https://erdr.gp.gov.ua/erdr/erdr.bi.web.Listing.cls?link=t18m1c14r14&amp;key=10486761" xr:uid="{15480660-17A2-46BD-A992-A5A70590719C}"/>
    <hyperlink ref="V522" r:id="rId8934" display="https://erdr.gp.gov.ua/erdr/erdr.bi.web.Listing.cls?link=t18m1c15r14&amp;key=10486761" xr:uid="{6C6A1425-ABF0-44C3-959C-9238D7655515}"/>
    <hyperlink ref="W522" r:id="rId8935" display="https://erdr.gp.gov.ua/erdr/erdr.bi.web.Listing.cls?link=t18m1c16r14&amp;key=10486761" xr:uid="{A06E5FD0-C4F5-4A7B-8202-69037C5A3DEB}"/>
    <hyperlink ref="X522" r:id="rId8936" display="https://erdr.gp.gov.ua/erdr/erdr.bi.web.Listing.cls?link=t18m1c17r14&amp;key=10486761" xr:uid="{90E31622-0957-4026-A242-57C5554BF67B}"/>
    <hyperlink ref="Y522" r:id="rId8937" display="https://erdr.gp.gov.ua/erdr/erdr.bi.web.Listing.cls?link=t18m1c18r14&amp;key=10486761" xr:uid="{4FB4974B-11D8-478D-8EAB-57E7FCFBD999}"/>
    <hyperlink ref="Z522" r:id="rId8938" display="https://erdr.gp.gov.ua/erdr/erdr.bi.web.Listing.cls?link=t18m1c19r14&amp;key=10486761" xr:uid="{B2CFB41B-3BE2-4939-A5F3-FAD8AF64810F}"/>
    <hyperlink ref="AA522" r:id="rId8939" display="https://erdr.gp.gov.ua/erdr/erdr.bi.web.Listing.cls?link=t18m1c20r14&amp;key=10486761" xr:uid="{D1DE90EF-AE8C-44E0-AC45-B1AB2DB07915}"/>
    <hyperlink ref="AB522" r:id="rId8940" display="https://erdr.gp.gov.ua/erdr/erdr.bi.web.Listing.cls?link=t18m1c21r14&amp;key=10486761" xr:uid="{5A218B1B-D1DC-4B91-AA33-47D6B39215C0}"/>
    <hyperlink ref="I523" r:id="rId8941" display="https://erdr.gp.gov.ua/erdr/erdr.bi.web.Listing.cls?link=t18m1c1r15&amp;key=10486761" xr:uid="{9550B685-6443-4D26-8CFE-8950983A772C}"/>
    <hyperlink ref="J523" r:id="rId8942" display="https://erdr.gp.gov.ua/erdr/erdr.bi.web.Listing.cls?link=t18m1c2r15&amp;key=10486761" xr:uid="{55B52B04-4C64-477D-8E57-4CA0CAF3ABC1}"/>
    <hyperlink ref="K523" r:id="rId8943" display="https://erdr.gp.gov.ua/erdr/erdr.bi.web.Listing.cls?link=t18m1c3r15&amp;key=10486761" xr:uid="{9FFBF3FE-2D3F-4880-B543-208090E47E08}"/>
    <hyperlink ref="L523" r:id="rId8944" display="https://erdr.gp.gov.ua/erdr/erdr.bi.web.Listing.cls?link=t18m1c4r15&amp;key=10486761" xr:uid="{911C1382-49CF-451C-BE45-5F0005E07239}"/>
    <hyperlink ref="M523" r:id="rId8945" display="https://erdr.gp.gov.ua/erdr/erdr.bi.web.Listing.cls?link=t18m1c5r15&amp;key=10486761" xr:uid="{DFDCEAD7-AFCA-43AB-89DC-047431F6138D}"/>
    <hyperlink ref="N523" r:id="rId8946" display="https://erdr.gp.gov.ua/erdr/erdr.bi.web.Listing.cls?link=t18m1c7r15&amp;key=10486761" xr:uid="{E3E75CEB-C812-4FC3-B323-845DFF98BBB9}"/>
    <hyperlink ref="O523" r:id="rId8947" display="https://erdr.gp.gov.ua/erdr/erdr.bi.web.Listing.cls?link=t18m1c8r15&amp;key=10486761" xr:uid="{C71B2806-1BD8-487E-B943-C8056517C881}"/>
    <hyperlink ref="P523" r:id="rId8948" display="https://erdr.gp.gov.ua/erdr/erdr.bi.web.Listing.cls?link=t18m1c9r15&amp;key=10486761" xr:uid="{27D54F62-87E4-4C97-BB3A-318746346ECE}"/>
    <hyperlink ref="Q523" r:id="rId8949" display="https://erdr.gp.gov.ua/erdr/erdr.bi.web.Listing.cls?link=t18m1c10r15&amp;key=10486761" xr:uid="{8F03873A-1B4E-4721-9B28-16EEA580D6DB}"/>
    <hyperlink ref="R523" r:id="rId8950" display="https://erdr.gp.gov.ua/erdr/erdr.bi.web.Listing.cls?link=t18m1c11r15&amp;key=10486761" xr:uid="{C36AD2C6-2D8B-42BA-978F-27508B0929BF}"/>
    <hyperlink ref="S523" r:id="rId8951" display="https://erdr.gp.gov.ua/erdr/erdr.bi.web.Listing.cls?link=t18m1c12r15&amp;key=10486761" xr:uid="{90EB096E-2067-4CD8-8106-4705A7698BAC}"/>
    <hyperlink ref="T523" r:id="rId8952" display="https://erdr.gp.gov.ua/erdr/erdr.bi.web.Listing.cls?link=t18m1c13r15&amp;key=10486761" xr:uid="{6E63C8A0-477E-450F-B20B-281EB24DAB03}"/>
    <hyperlink ref="U523" r:id="rId8953" display="https://erdr.gp.gov.ua/erdr/erdr.bi.web.Listing.cls?link=t18m1c14r15&amp;key=10486761" xr:uid="{525576FC-2C9E-4B49-B3DA-60605E1C77FE}"/>
    <hyperlink ref="V523" r:id="rId8954" display="https://erdr.gp.gov.ua/erdr/erdr.bi.web.Listing.cls?link=t18m1c15r15&amp;key=10486761" xr:uid="{6FA07158-6A0A-41F7-A2DE-C70DDD7B7EC4}"/>
    <hyperlink ref="W523" r:id="rId8955" display="https://erdr.gp.gov.ua/erdr/erdr.bi.web.Listing.cls?link=t18m1c16r15&amp;key=10486761" xr:uid="{E0E0F3D8-8E88-407C-8893-50EF299D5D8D}"/>
    <hyperlink ref="X523" r:id="rId8956" display="https://erdr.gp.gov.ua/erdr/erdr.bi.web.Listing.cls?link=t18m1c17r15&amp;key=10486761" xr:uid="{3EB58CD6-DDCC-4A49-918B-727A9080B208}"/>
    <hyperlink ref="Y523" r:id="rId8957" display="https://erdr.gp.gov.ua/erdr/erdr.bi.web.Listing.cls?link=t18m1c18r15&amp;key=10486761" xr:uid="{3494583A-617A-4910-88A7-5B0BA3C59D5A}"/>
    <hyperlink ref="Z523" r:id="rId8958" display="https://erdr.gp.gov.ua/erdr/erdr.bi.web.Listing.cls?link=t18m1c19r15&amp;key=10486761" xr:uid="{5CEA20BC-47F7-466C-AF5C-3CE70A26A0B6}"/>
    <hyperlink ref="AA523" r:id="rId8959" display="https://erdr.gp.gov.ua/erdr/erdr.bi.web.Listing.cls?link=t18m1c20r15&amp;key=10486761" xr:uid="{D9824112-F625-4916-BD58-BF69CD3E53EF}"/>
    <hyperlink ref="AB523" r:id="rId8960" display="https://erdr.gp.gov.ua/erdr/erdr.bi.web.Listing.cls?link=t18m1c21r15&amp;key=10486761" xr:uid="{629CE95C-8893-4854-9794-AA469E20BC05}"/>
    <hyperlink ref="I524" r:id="rId8961" display="https://erdr.gp.gov.ua/erdr/erdr.bi.web.Listing.cls?link=t18m1c1r16&amp;key=10486761" xr:uid="{4F3663EC-AC83-4387-8EF6-2984A81DCE67}"/>
    <hyperlink ref="J524" r:id="rId8962" display="https://erdr.gp.gov.ua/erdr/erdr.bi.web.Listing.cls?link=t18m1c2r16&amp;key=10486761" xr:uid="{79E121E0-758C-48D5-8C1B-0B6856CCD7E7}"/>
    <hyperlink ref="K524" r:id="rId8963" display="https://erdr.gp.gov.ua/erdr/erdr.bi.web.Listing.cls?link=t18m1c3r16&amp;key=10486761" xr:uid="{D31E17D4-7DCD-4797-B4F3-E996EEFB878B}"/>
    <hyperlink ref="L524" r:id="rId8964" display="https://erdr.gp.gov.ua/erdr/erdr.bi.web.Listing.cls?link=t18m1c4r16&amp;key=10486761" xr:uid="{68921694-8852-474D-AE01-E2D1B70D8081}"/>
    <hyperlink ref="M524" r:id="rId8965" display="https://erdr.gp.gov.ua/erdr/erdr.bi.web.Listing.cls?link=t18m1c5r16&amp;key=10486761" xr:uid="{865B5552-F07B-4CD3-AE2A-DB1B54B6F4CA}"/>
    <hyperlink ref="N524" r:id="rId8966" display="https://erdr.gp.gov.ua/erdr/erdr.bi.web.Listing.cls?link=t18m1c7r16&amp;key=10486761" xr:uid="{88E74684-B235-44E0-8F1A-464BE51F3E0B}"/>
    <hyperlink ref="O524" r:id="rId8967" display="https://erdr.gp.gov.ua/erdr/erdr.bi.web.Listing.cls?link=t18m1c8r16&amp;key=10486761" xr:uid="{9D59E475-CBA2-489E-9B92-5C43DBBC7FC2}"/>
    <hyperlink ref="P524" r:id="rId8968" display="https://erdr.gp.gov.ua/erdr/erdr.bi.web.Listing.cls?link=t18m1c9r16&amp;key=10486761" xr:uid="{7B98B389-4D07-4A22-9BDA-B83674779FF0}"/>
    <hyperlink ref="Q524" r:id="rId8969" display="https://erdr.gp.gov.ua/erdr/erdr.bi.web.Listing.cls?link=t18m1c10r16&amp;key=10486761" xr:uid="{C98143A4-9819-4BA1-B189-DD0CAAC6078A}"/>
    <hyperlink ref="R524" r:id="rId8970" display="https://erdr.gp.gov.ua/erdr/erdr.bi.web.Listing.cls?link=t18m1c11r16&amp;key=10486761" xr:uid="{F6C3C07B-AD3C-413A-8205-AB463436A9D8}"/>
    <hyperlink ref="S524" r:id="rId8971" display="https://erdr.gp.gov.ua/erdr/erdr.bi.web.Listing.cls?link=t18m1c12r16&amp;key=10486761" xr:uid="{5B162E32-36AA-448B-A8CC-4FE7552D80C8}"/>
    <hyperlink ref="T524" r:id="rId8972" display="https://erdr.gp.gov.ua/erdr/erdr.bi.web.Listing.cls?link=t18m1c13r16&amp;key=10486761" xr:uid="{27267ABC-36CE-4DA7-9501-DE2430C18106}"/>
    <hyperlink ref="U524" r:id="rId8973" display="https://erdr.gp.gov.ua/erdr/erdr.bi.web.Listing.cls?link=t18m1c14r16&amp;key=10486761" xr:uid="{B637EE0B-F90B-4812-95F7-83A1142CCB5F}"/>
    <hyperlink ref="V524" r:id="rId8974" display="https://erdr.gp.gov.ua/erdr/erdr.bi.web.Listing.cls?link=t18m1c15r16&amp;key=10486761" xr:uid="{A760E583-5E33-4A9E-A638-CB6B0428F3ED}"/>
    <hyperlink ref="W524" r:id="rId8975" display="https://erdr.gp.gov.ua/erdr/erdr.bi.web.Listing.cls?link=t18m1c16r16&amp;key=10486761" xr:uid="{2F3DB679-7890-4062-9E59-1D01B95AA37D}"/>
    <hyperlink ref="X524" r:id="rId8976" display="https://erdr.gp.gov.ua/erdr/erdr.bi.web.Listing.cls?link=t18m1c17r16&amp;key=10486761" xr:uid="{442FD4BA-D4F3-47AD-B416-616049FAFF23}"/>
    <hyperlink ref="Y524" r:id="rId8977" display="https://erdr.gp.gov.ua/erdr/erdr.bi.web.Listing.cls?link=t18m1c18r16&amp;key=10486761" xr:uid="{416BFBB4-22FA-4C31-95E8-A3ED31A5F6B5}"/>
    <hyperlink ref="Z524" r:id="rId8978" display="https://erdr.gp.gov.ua/erdr/erdr.bi.web.Listing.cls?link=t18m1c19r16&amp;key=10486761" xr:uid="{04F317CD-34C2-451A-B4A0-A8F4B8682147}"/>
    <hyperlink ref="AA524" r:id="rId8979" display="https://erdr.gp.gov.ua/erdr/erdr.bi.web.Listing.cls?link=t18m1c20r16&amp;key=10486761" xr:uid="{E2ED5CF4-4728-4CCA-9B4D-AEBC700AFC45}"/>
    <hyperlink ref="AB524" r:id="rId8980" display="https://erdr.gp.gov.ua/erdr/erdr.bi.web.Listing.cls?link=t18m1c21r16&amp;key=10486761" xr:uid="{7A65E837-C2A4-4EE0-A233-E1A98F45FD67}"/>
    <hyperlink ref="I525" r:id="rId8981" display="https://erdr.gp.gov.ua/erdr/erdr.bi.web.Listing.cls?link=t18m1c1r17&amp;key=10486761" xr:uid="{BB360DA6-F56F-4676-889B-9748CA7A5D5D}"/>
    <hyperlink ref="J525" r:id="rId8982" display="https://erdr.gp.gov.ua/erdr/erdr.bi.web.Listing.cls?link=t18m1c2r17&amp;key=10486761" xr:uid="{76FAD420-A554-4F8F-9E53-AC5B34972B94}"/>
    <hyperlink ref="K525" r:id="rId8983" display="https://erdr.gp.gov.ua/erdr/erdr.bi.web.Listing.cls?link=t18m1c3r17&amp;key=10486761" xr:uid="{7025C6B0-97ED-459E-BC22-B07B1BAE0CF2}"/>
    <hyperlink ref="L525" r:id="rId8984" display="https://erdr.gp.gov.ua/erdr/erdr.bi.web.Listing.cls?link=t18m1c4r17&amp;key=10486761" xr:uid="{D0D48C30-31F2-41D3-944E-1686E9188924}"/>
    <hyperlink ref="M525" r:id="rId8985" display="https://erdr.gp.gov.ua/erdr/erdr.bi.web.Listing.cls?link=t18m1c5r17&amp;key=10486761" xr:uid="{46D869D4-EA36-4888-85B9-388B8C7F90BE}"/>
    <hyperlink ref="N525" r:id="rId8986" display="https://erdr.gp.gov.ua/erdr/erdr.bi.web.Listing.cls?link=t18m1c7r17&amp;key=10486761" xr:uid="{D89D7FDE-AD70-4760-AB97-3C58AC7E178A}"/>
    <hyperlink ref="O525" r:id="rId8987" display="https://erdr.gp.gov.ua/erdr/erdr.bi.web.Listing.cls?link=t18m1c8r17&amp;key=10486761" xr:uid="{E6091D5A-6EEE-4C27-8536-C113B842E1E4}"/>
    <hyperlink ref="P525" r:id="rId8988" display="https://erdr.gp.gov.ua/erdr/erdr.bi.web.Listing.cls?link=t18m1c9r17&amp;key=10486761" xr:uid="{639E48CB-6D1A-4EB3-988E-8CF91A84EA4F}"/>
    <hyperlink ref="Q525" r:id="rId8989" display="https://erdr.gp.gov.ua/erdr/erdr.bi.web.Listing.cls?link=t18m1c10r17&amp;key=10486761" xr:uid="{32B88F75-6291-4D20-BC17-B0628AEA93AE}"/>
    <hyperlink ref="R525" r:id="rId8990" display="https://erdr.gp.gov.ua/erdr/erdr.bi.web.Listing.cls?link=t18m1c11r17&amp;key=10486761" xr:uid="{50049EBE-5911-40A9-A0A8-B58CAE9B129B}"/>
    <hyperlink ref="S525" r:id="rId8991" display="https://erdr.gp.gov.ua/erdr/erdr.bi.web.Listing.cls?link=t18m1c12r17&amp;key=10486761" xr:uid="{9A454AEE-9977-4018-8739-D3E1B79FF588}"/>
    <hyperlink ref="T525" r:id="rId8992" display="https://erdr.gp.gov.ua/erdr/erdr.bi.web.Listing.cls?link=t18m1c13r17&amp;key=10486761" xr:uid="{970B2AF5-4080-4CA3-8567-085C45B7D15A}"/>
    <hyperlink ref="U525" r:id="rId8993" display="https://erdr.gp.gov.ua/erdr/erdr.bi.web.Listing.cls?link=t18m1c14r17&amp;key=10486761" xr:uid="{31B732D7-C0B1-42E0-B956-B859CF6DCB84}"/>
    <hyperlink ref="V525" r:id="rId8994" display="https://erdr.gp.gov.ua/erdr/erdr.bi.web.Listing.cls?link=t18m1c15r17&amp;key=10486761" xr:uid="{950AD693-E9A3-4AA5-B900-E07B9BCBA80F}"/>
    <hyperlink ref="W525" r:id="rId8995" display="https://erdr.gp.gov.ua/erdr/erdr.bi.web.Listing.cls?link=t18m1c16r17&amp;key=10486761" xr:uid="{E50D2288-8394-457E-ABBB-6EBFBCC3DE9D}"/>
    <hyperlink ref="X525" r:id="rId8996" display="https://erdr.gp.gov.ua/erdr/erdr.bi.web.Listing.cls?link=t18m1c17r17&amp;key=10486761" xr:uid="{0F620534-E2F8-4DC3-BFA0-BAD3EC19455E}"/>
    <hyperlink ref="Y525" r:id="rId8997" display="https://erdr.gp.gov.ua/erdr/erdr.bi.web.Listing.cls?link=t18m1c18r17&amp;key=10486761" xr:uid="{4C9379CB-1C19-460C-8B1D-BE8E3501FCA1}"/>
    <hyperlink ref="Z525" r:id="rId8998" display="https://erdr.gp.gov.ua/erdr/erdr.bi.web.Listing.cls?link=t18m1c19r17&amp;key=10486761" xr:uid="{5164EDB3-22A8-4961-9BA3-91F766635C83}"/>
    <hyperlink ref="AA525" r:id="rId8999" display="https://erdr.gp.gov.ua/erdr/erdr.bi.web.Listing.cls?link=t18m1c20r17&amp;key=10486761" xr:uid="{85C40FA4-F94B-497C-8260-3905B3426642}"/>
    <hyperlink ref="AB525" r:id="rId9000" display="https://erdr.gp.gov.ua/erdr/erdr.bi.web.Listing.cls?link=t18m1c21r17&amp;key=10486761" xr:uid="{5FA0221C-F4F3-4150-9743-A3AF6800471A}"/>
    <hyperlink ref="I526" r:id="rId9001" display="https://erdr.gp.gov.ua/erdr/erdr.bi.web.Listing.cls?link=t18m1c1r18&amp;key=10486761" xr:uid="{6B50B8EF-69CA-4C8D-BC25-078CDA421559}"/>
    <hyperlink ref="J526" r:id="rId9002" display="https://erdr.gp.gov.ua/erdr/erdr.bi.web.Listing.cls?link=t18m1c2r18&amp;key=10486761" xr:uid="{B03CA47D-C23C-4376-AB61-93C70F6AEF81}"/>
    <hyperlink ref="K526" r:id="rId9003" display="https://erdr.gp.gov.ua/erdr/erdr.bi.web.Listing.cls?link=t18m1c3r18&amp;key=10486761" xr:uid="{09131CEA-4E33-42EA-8D48-3457A9424D8D}"/>
    <hyperlink ref="L526" r:id="rId9004" display="https://erdr.gp.gov.ua/erdr/erdr.bi.web.Listing.cls?link=t18m1c4r18&amp;key=10486761" xr:uid="{40D93780-276A-4F2D-8B97-8F79A9674451}"/>
    <hyperlink ref="M526" r:id="rId9005" display="https://erdr.gp.gov.ua/erdr/erdr.bi.web.Listing.cls?link=t18m1c5r18&amp;key=10486761" xr:uid="{82815F9D-2420-44AE-8EC8-0A91E35C895A}"/>
    <hyperlink ref="N526" r:id="rId9006" display="https://erdr.gp.gov.ua/erdr/erdr.bi.web.Listing.cls?link=t18m1c7r18&amp;key=10486761" xr:uid="{0AFF7EA8-5818-489A-95C9-552C89579B59}"/>
    <hyperlink ref="O526" r:id="rId9007" display="https://erdr.gp.gov.ua/erdr/erdr.bi.web.Listing.cls?link=t18m1c8r18&amp;key=10486761" xr:uid="{D58D0386-4C3A-4DEC-8935-8AB79AC2C391}"/>
    <hyperlink ref="P526" r:id="rId9008" display="https://erdr.gp.gov.ua/erdr/erdr.bi.web.Listing.cls?link=t18m1c9r18&amp;key=10486761" xr:uid="{693A9F29-E04C-4D7D-ADE8-3B8F9C21484E}"/>
    <hyperlink ref="Q526" r:id="rId9009" display="https://erdr.gp.gov.ua/erdr/erdr.bi.web.Listing.cls?link=t18m1c10r18&amp;key=10486761" xr:uid="{A73A18DF-59EF-48DC-B05D-7056A94BA200}"/>
    <hyperlink ref="R526" r:id="rId9010" display="https://erdr.gp.gov.ua/erdr/erdr.bi.web.Listing.cls?link=t18m1c11r18&amp;key=10486761" xr:uid="{880AA666-290C-486C-B640-32FB330A0A0A}"/>
    <hyperlink ref="S526" r:id="rId9011" display="https://erdr.gp.gov.ua/erdr/erdr.bi.web.Listing.cls?link=t18m1c12r18&amp;key=10486761" xr:uid="{2EB3CF4C-FE3B-4D52-9977-9737E018A7AB}"/>
    <hyperlink ref="T526" r:id="rId9012" display="https://erdr.gp.gov.ua/erdr/erdr.bi.web.Listing.cls?link=t18m1c13r18&amp;key=10486761" xr:uid="{4AF827B7-EF6F-48E9-9AF9-45921C164B67}"/>
    <hyperlink ref="U526" r:id="rId9013" display="https://erdr.gp.gov.ua/erdr/erdr.bi.web.Listing.cls?link=t18m1c14r18&amp;key=10486761" xr:uid="{96CBBC6A-8F03-4396-81B0-1F4E372E07D9}"/>
    <hyperlink ref="V526" r:id="rId9014" display="https://erdr.gp.gov.ua/erdr/erdr.bi.web.Listing.cls?link=t18m1c15r18&amp;key=10486761" xr:uid="{31A3895C-4A19-405E-AD07-133EE75CCB91}"/>
    <hyperlink ref="W526" r:id="rId9015" display="https://erdr.gp.gov.ua/erdr/erdr.bi.web.Listing.cls?link=t18m1c16r18&amp;key=10486761" xr:uid="{57290C3B-A182-4736-930B-E36B8A4587D0}"/>
    <hyperlink ref="X526" r:id="rId9016" display="https://erdr.gp.gov.ua/erdr/erdr.bi.web.Listing.cls?link=t18m1c17r18&amp;key=10486761" xr:uid="{491973B8-BEBC-4BB1-A1C1-8A36F987E248}"/>
    <hyperlink ref="Y526" r:id="rId9017" display="https://erdr.gp.gov.ua/erdr/erdr.bi.web.Listing.cls?link=t18m1c18r18&amp;key=10486761" xr:uid="{2DE82A43-A29E-4762-ABED-B687F83F1789}"/>
    <hyperlink ref="Z526" r:id="rId9018" display="https://erdr.gp.gov.ua/erdr/erdr.bi.web.Listing.cls?link=t18m1c19r18&amp;key=10486761" xr:uid="{B24112D8-4C91-40CB-8135-63F5535003E0}"/>
    <hyperlink ref="AA526" r:id="rId9019" display="https://erdr.gp.gov.ua/erdr/erdr.bi.web.Listing.cls?link=t18m1c20r18&amp;key=10486761" xr:uid="{C254E311-91D8-4B42-A4B8-E58A9EB55952}"/>
    <hyperlink ref="AB526" r:id="rId9020" display="https://erdr.gp.gov.ua/erdr/erdr.bi.web.Listing.cls?link=t18m1c21r18&amp;key=10486761" xr:uid="{45631A00-8BB7-4B56-B3EC-075069577BDA}"/>
    <hyperlink ref="I527" r:id="rId9021" display="https://erdr.gp.gov.ua/erdr/erdr.bi.web.Listing.cls?link=t18m1c1r19&amp;key=10486761" xr:uid="{9B43EBCA-D143-4231-8A99-F0AE5EE514FF}"/>
    <hyperlink ref="J527" r:id="rId9022" display="https://erdr.gp.gov.ua/erdr/erdr.bi.web.Listing.cls?link=t18m1c2r19&amp;key=10486761" xr:uid="{C7797609-1658-446C-B17F-9890306F6933}"/>
    <hyperlink ref="K527" r:id="rId9023" display="https://erdr.gp.gov.ua/erdr/erdr.bi.web.Listing.cls?link=t18m1c3r19&amp;key=10486761" xr:uid="{743B122F-767E-4461-ADAC-57AD4B492329}"/>
    <hyperlink ref="L527" r:id="rId9024" display="https://erdr.gp.gov.ua/erdr/erdr.bi.web.Listing.cls?link=t18m1c4r19&amp;key=10486761" xr:uid="{67E58CEB-CAA5-41BC-A80F-6EAFD1944947}"/>
    <hyperlink ref="M527" r:id="rId9025" display="https://erdr.gp.gov.ua/erdr/erdr.bi.web.Listing.cls?link=t18m1c5r19&amp;key=10486761" xr:uid="{8D8B7D27-B9D9-4E00-888D-21ECC4BE7933}"/>
    <hyperlink ref="N527" r:id="rId9026" display="https://erdr.gp.gov.ua/erdr/erdr.bi.web.Listing.cls?link=t18m1c7r19&amp;key=10486761" xr:uid="{F970C8C1-4921-4C8D-A739-6213DBACB7A1}"/>
    <hyperlink ref="O527" r:id="rId9027" display="https://erdr.gp.gov.ua/erdr/erdr.bi.web.Listing.cls?link=t18m1c8r19&amp;key=10486761" xr:uid="{A470BB32-4ECB-42F2-A7E6-8DDA6E47D2F1}"/>
    <hyperlink ref="P527" r:id="rId9028" display="https://erdr.gp.gov.ua/erdr/erdr.bi.web.Listing.cls?link=t18m1c9r19&amp;key=10486761" xr:uid="{CEC3FA37-3687-43A7-BB53-48F3D277DE3C}"/>
    <hyperlink ref="Q527" r:id="rId9029" display="https://erdr.gp.gov.ua/erdr/erdr.bi.web.Listing.cls?link=t18m1c10r19&amp;key=10486761" xr:uid="{E89ADA95-ED3C-4A19-B9C7-56545F72329F}"/>
    <hyperlink ref="R527" r:id="rId9030" display="https://erdr.gp.gov.ua/erdr/erdr.bi.web.Listing.cls?link=t18m1c11r19&amp;key=10486761" xr:uid="{C9CF9379-0E35-4904-808D-DEA13D2F3625}"/>
    <hyperlink ref="S527" r:id="rId9031" display="https://erdr.gp.gov.ua/erdr/erdr.bi.web.Listing.cls?link=t18m1c12r19&amp;key=10486761" xr:uid="{2C5C840F-B9B7-4E3B-A78A-6BC834584F18}"/>
    <hyperlink ref="T527" r:id="rId9032" display="https://erdr.gp.gov.ua/erdr/erdr.bi.web.Listing.cls?link=t18m1c13r19&amp;key=10486761" xr:uid="{C6A8339B-C4DA-4B7A-BE47-8604574EAA16}"/>
    <hyperlink ref="U527" r:id="rId9033" display="https://erdr.gp.gov.ua/erdr/erdr.bi.web.Listing.cls?link=t18m1c14r19&amp;key=10486761" xr:uid="{B3FCF406-08B3-449B-8027-F5DBA6F1B421}"/>
    <hyperlink ref="V527" r:id="rId9034" display="https://erdr.gp.gov.ua/erdr/erdr.bi.web.Listing.cls?link=t18m1c15r19&amp;key=10486761" xr:uid="{3C02A0D0-4B45-45A7-8AAD-1C8BCA3CB860}"/>
    <hyperlink ref="W527" r:id="rId9035" display="https://erdr.gp.gov.ua/erdr/erdr.bi.web.Listing.cls?link=t18m1c16r19&amp;key=10486761" xr:uid="{85B330B3-A754-4539-84E5-12E4A12CFAC9}"/>
    <hyperlink ref="X527" r:id="rId9036" display="https://erdr.gp.gov.ua/erdr/erdr.bi.web.Listing.cls?link=t18m1c17r19&amp;key=10486761" xr:uid="{381C932B-AF03-486D-AE8D-A41847BACEB3}"/>
    <hyperlink ref="Y527" r:id="rId9037" display="https://erdr.gp.gov.ua/erdr/erdr.bi.web.Listing.cls?link=t18m1c18r19&amp;key=10486761" xr:uid="{F6DC53B2-7536-49E1-82B4-5AD709E6AE39}"/>
    <hyperlink ref="Z527" r:id="rId9038" display="https://erdr.gp.gov.ua/erdr/erdr.bi.web.Listing.cls?link=t18m1c19r19&amp;key=10486761" xr:uid="{E10C2F8C-FBC4-4A9A-91EA-C2C60DF0238E}"/>
    <hyperlink ref="AA527" r:id="rId9039" display="https://erdr.gp.gov.ua/erdr/erdr.bi.web.Listing.cls?link=t18m1c20r19&amp;key=10486761" xr:uid="{256458D6-B1A9-4085-BCD8-88430D39CF3B}"/>
    <hyperlink ref="AB527" r:id="rId9040" display="https://erdr.gp.gov.ua/erdr/erdr.bi.web.Listing.cls?link=t18m1c21r19&amp;key=10486761" xr:uid="{B4E0B5AF-C62E-4345-B95B-641B1F9AAB65}"/>
    <hyperlink ref="I528" r:id="rId9041" display="https://erdr.gp.gov.ua/erdr/erdr.bi.web.Listing.cls?link=t18m1c1r20&amp;key=10486761" xr:uid="{AE3BF8E8-1677-4F3D-91A3-B998D7BE6216}"/>
    <hyperlink ref="J528" r:id="rId9042" display="https://erdr.gp.gov.ua/erdr/erdr.bi.web.Listing.cls?link=t18m1c2r20&amp;key=10486761" xr:uid="{6C88F1F1-6A3D-44C8-A2E2-97D374B43F87}"/>
    <hyperlink ref="K528" r:id="rId9043" display="https://erdr.gp.gov.ua/erdr/erdr.bi.web.Listing.cls?link=t18m1c3r20&amp;key=10486761" xr:uid="{45820CEA-18E9-4DC1-8584-3F26DB0ABFAC}"/>
    <hyperlink ref="L528" r:id="rId9044" display="https://erdr.gp.gov.ua/erdr/erdr.bi.web.Listing.cls?link=t18m1c4r20&amp;key=10486761" xr:uid="{70AA6703-8D75-4B29-ACEA-9693726DF84C}"/>
    <hyperlink ref="M528" r:id="rId9045" display="https://erdr.gp.gov.ua/erdr/erdr.bi.web.Listing.cls?link=t18m1c5r20&amp;key=10486761" xr:uid="{5AB952F3-DBBC-477D-8435-EF65E23D1294}"/>
    <hyperlink ref="N528" r:id="rId9046" display="https://erdr.gp.gov.ua/erdr/erdr.bi.web.Listing.cls?link=t18m1c7r20&amp;key=10486761" xr:uid="{92998441-31D5-44E3-B6D9-B820D464F367}"/>
    <hyperlink ref="O528" r:id="rId9047" display="https://erdr.gp.gov.ua/erdr/erdr.bi.web.Listing.cls?link=t18m1c8r20&amp;key=10486761" xr:uid="{2D270C09-272F-4BA6-AFA7-A9C0E6D760DF}"/>
    <hyperlink ref="P528" r:id="rId9048" display="https://erdr.gp.gov.ua/erdr/erdr.bi.web.Listing.cls?link=t18m1c9r20&amp;key=10486761" xr:uid="{4B07C026-21AE-4CFB-9FA3-E862029C25DC}"/>
    <hyperlink ref="Q528" r:id="rId9049" display="https://erdr.gp.gov.ua/erdr/erdr.bi.web.Listing.cls?link=t18m1c10r20&amp;key=10486761" xr:uid="{1A02E84E-0254-4505-9965-E55B9CF9B248}"/>
    <hyperlink ref="R528" r:id="rId9050" display="https://erdr.gp.gov.ua/erdr/erdr.bi.web.Listing.cls?link=t18m1c11r20&amp;key=10486761" xr:uid="{E177E7B7-905E-4AA4-A241-8F72209B9BCC}"/>
    <hyperlink ref="S528" r:id="rId9051" display="https://erdr.gp.gov.ua/erdr/erdr.bi.web.Listing.cls?link=t18m1c12r20&amp;key=10486761" xr:uid="{4CB5B209-6473-4339-AC42-7ACBC5642D84}"/>
    <hyperlink ref="T528" r:id="rId9052" display="https://erdr.gp.gov.ua/erdr/erdr.bi.web.Listing.cls?link=t18m1c13r20&amp;key=10486761" xr:uid="{1FC6A68C-68EB-49D7-91C1-A44CF3153883}"/>
    <hyperlink ref="U528" r:id="rId9053" display="https://erdr.gp.gov.ua/erdr/erdr.bi.web.Listing.cls?link=t18m1c14r20&amp;key=10486761" xr:uid="{5BCCAC71-8966-469C-BA9D-FCA4F4BA4B69}"/>
    <hyperlink ref="V528" r:id="rId9054" display="https://erdr.gp.gov.ua/erdr/erdr.bi.web.Listing.cls?link=t18m1c15r20&amp;key=10486761" xr:uid="{68B5D7A3-A6E9-4291-B6A3-14D9FC95C64E}"/>
    <hyperlink ref="W528" r:id="rId9055" display="https://erdr.gp.gov.ua/erdr/erdr.bi.web.Listing.cls?link=t18m1c16r20&amp;key=10486761" xr:uid="{863BB3B2-F8BA-4F57-AE48-8A145246EB67}"/>
    <hyperlink ref="X528" r:id="rId9056" display="https://erdr.gp.gov.ua/erdr/erdr.bi.web.Listing.cls?link=t18m1c17r20&amp;key=10486761" xr:uid="{5710BC35-D100-4509-8BB6-C30CA0AE750C}"/>
    <hyperlink ref="Y528" r:id="rId9057" display="https://erdr.gp.gov.ua/erdr/erdr.bi.web.Listing.cls?link=t18m1c18r20&amp;key=10486761" xr:uid="{C8C381A6-DB92-42B1-84DD-A6BB53CDBD5B}"/>
    <hyperlink ref="Z528" r:id="rId9058" display="https://erdr.gp.gov.ua/erdr/erdr.bi.web.Listing.cls?link=t18m1c19r20&amp;key=10486761" xr:uid="{90043583-7931-41DE-B433-4358BDBE6B34}"/>
    <hyperlink ref="AA528" r:id="rId9059" display="https://erdr.gp.gov.ua/erdr/erdr.bi.web.Listing.cls?link=t18m1c20r20&amp;key=10486761" xr:uid="{8F2AB590-AAE4-4B9E-ACBD-46C824A7B023}"/>
    <hyperlink ref="AB528" r:id="rId9060" display="https://erdr.gp.gov.ua/erdr/erdr.bi.web.Listing.cls?link=t18m1c21r20&amp;key=10486761" xr:uid="{833E40D2-3B45-4D67-B671-C1F3775343DF}"/>
    <hyperlink ref="I529" r:id="rId9061" display="https://erdr.gp.gov.ua/erdr/erdr.bi.web.Listing.cls?link=t18m1c1r21&amp;key=10486761" xr:uid="{C0C66030-4935-4812-A031-B68383A0D608}"/>
    <hyperlink ref="J529" r:id="rId9062" display="https://erdr.gp.gov.ua/erdr/erdr.bi.web.Listing.cls?link=t18m1c2r21&amp;key=10486761" xr:uid="{C14C83D0-D817-40D7-B6F6-6DE7788FB7CF}"/>
    <hyperlink ref="K529" r:id="rId9063" display="https://erdr.gp.gov.ua/erdr/erdr.bi.web.Listing.cls?link=t18m1c3r21&amp;key=10486761" xr:uid="{93B89BD0-B59A-4C0D-94CB-92C6F61DC32D}"/>
    <hyperlink ref="L529" r:id="rId9064" display="https://erdr.gp.gov.ua/erdr/erdr.bi.web.Listing.cls?link=t18m1c4r21&amp;key=10486761" xr:uid="{053571B7-D19C-4ADC-8837-9AE7D17223EF}"/>
    <hyperlink ref="M529" r:id="rId9065" display="https://erdr.gp.gov.ua/erdr/erdr.bi.web.Listing.cls?link=t18m1c5r21&amp;key=10486761" xr:uid="{F369FC67-BC56-45EC-A315-A421FF36DA37}"/>
    <hyperlink ref="N529" r:id="rId9066" display="https://erdr.gp.gov.ua/erdr/erdr.bi.web.Listing.cls?link=t18m1c7r21&amp;key=10486761" xr:uid="{CFBF6524-BF63-4E00-BB96-3851F5BFE0C0}"/>
    <hyperlink ref="O529" r:id="rId9067" display="https://erdr.gp.gov.ua/erdr/erdr.bi.web.Listing.cls?link=t18m1c8r21&amp;key=10486761" xr:uid="{F5CE1361-1C62-49D0-9122-2CFECD96D696}"/>
    <hyperlink ref="P529" r:id="rId9068" display="https://erdr.gp.gov.ua/erdr/erdr.bi.web.Listing.cls?link=t18m1c9r21&amp;key=10486761" xr:uid="{324D807F-50FC-494E-AA3E-49262813818E}"/>
    <hyperlink ref="Q529" r:id="rId9069" display="https://erdr.gp.gov.ua/erdr/erdr.bi.web.Listing.cls?link=t18m1c10r21&amp;key=10486761" xr:uid="{CF639A99-4291-4D74-9E9B-B2B8E44262B3}"/>
    <hyperlink ref="R529" r:id="rId9070" display="https://erdr.gp.gov.ua/erdr/erdr.bi.web.Listing.cls?link=t18m1c11r21&amp;key=10486761" xr:uid="{43ABA601-7D25-4B82-9197-B0044A496ABC}"/>
    <hyperlink ref="S529" r:id="rId9071" display="https://erdr.gp.gov.ua/erdr/erdr.bi.web.Listing.cls?link=t18m1c12r21&amp;key=10486761" xr:uid="{8745D4D9-4832-4170-8FCD-149E794F86D2}"/>
    <hyperlink ref="T529" r:id="rId9072" display="https://erdr.gp.gov.ua/erdr/erdr.bi.web.Listing.cls?link=t18m1c13r21&amp;key=10486761" xr:uid="{17247C7B-E037-499E-97C2-07C0C63ACB9E}"/>
    <hyperlink ref="U529" r:id="rId9073" display="https://erdr.gp.gov.ua/erdr/erdr.bi.web.Listing.cls?link=t18m1c14r21&amp;key=10486761" xr:uid="{AD8D051A-EF9D-4F1C-BDB8-DA0E48F37AAD}"/>
    <hyperlink ref="V529" r:id="rId9074" display="https://erdr.gp.gov.ua/erdr/erdr.bi.web.Listing.cls?link=t18m1c15r21&amp;key=10486761" xr:uid="{BC1D52E5-47E1-4172-AF73-AC2E0B36BA6C}"/>
    <hyperlink ref="W529" r:id="rId9075" display="https://erdr.gp.gov.ua/erdr/erdr.bi.web.Listing.cls?link=t18m1c16r21&amp;key=10486761" xr:uid="{6C7EBA95-E25A-45B9-AD96-75830DB8E219}"/>
    <hyperlink ref="X529" r:id="rId9076" display="https://erdr.gp.gov.ua/erdr/erdr.bi.web.Listing.cls?link=t18m1c17r21&amp;key=10486761" xr:uid="{A392D708-5A8D-43BA-9193-F1D57BA19973}"/>
    <hyperlink ref="Y529" r:id="rId9077" display="https://erdr.gp.gov.ua/erdr/erdr.bi.web.Listing.cls?link=t18m1c18r21&amp;key=10486761" xr:uid="{2192AB02-3F06-4800-9785-F8E0AE6B2C22}"/>
    <hyperlink ref="Z529" r:id="rId9078" display="https://erdr.gp.gov.ua/erdr/erdr.bi.web.Listing.cls?link=t18m1c19r21&amp;key=10486761" xr:uid="{66309847-F3BE-43E0-8C5B-28572C8B1B71}"/>
    <hyperlink ref="AA529" r:id="rId9079" display="https://erdr.gp.gov.ua/erdr/erdr.bi.web.Listing.cls?link=t18m1c20r21&amp;key=10486761" xr:uid="{415ADB36-C547-4061-828E-A35A85176C5C}"/>
    <hyperlink ref="AB529" r:id="rId9080" display="https://erdr.gp.gov.ua/erdr/erdr.bi.web.Listing.cls?link=t18m1c21r21&amp;key=10486761" xr:uid="{6A07F6E7-EB6D-426D-B890-907A6E91C3D4}"/>
    <hyperlink ref="I530" r:id="rId9081" display="https://erdr.gp.gov.ua/erdr/erdr.bi.web.Listing.cls?link=t18m1c1r22&amp;key=10486761" xr:uid="{41B0EE8D-BD41-4630-B132-2543B72B48B1}"/>
    <hyperlink ref="J530" r:id="rId9082" display="https://erdr.gp.gov.ua/erdr/erdr.bi.web.Listing.cls?link=t18m1c2r22&amp;key=10486761" xr:uid="{5D065AC4-E8D9-4466-93BE-B49D7CFBAE3A}"/>
    <hyperlink ref="K530" r:id="rId9083" display="https://erdr.gp.gov.ua/erdr/erdr.bi.web.Listing.cls?link=t18m1c3r22&amp;key=10486761" xr:uid="{D1FB32C8-756E-4D37-937E-55A8927145D4}"/>
    <hyperlink ref="L530" r:id="rId9084" display="https://erdr.gp.gov.ua/erdr/erdr.bi.web.Listing.cls?link=t18m1c4r22&amp;key=10486761" xr:uid="{6CFF6BB1-D6B7-4866-951C-60FA3CC92DEC}"/>
    <hyperlink ref="M530" r:id="rId9085" display="https://erdr.gp.gov.ua/erdr/erdr.bi.web.Listing.cls?link=t18m1c5r22&amp;key=10486761" xr:uid="{24B1B82F-C7C6-4573-B291-E4803B9F8E5C}"/>
    <hyperlink ref="N530" r:id="rId9086" display="https://erdr.gp.gov.ua/erdr/erdr.bi.web.Listing.cls?link=t18m1c7r22&amp;key=10486761" xr:uid="{17644AEB-7A41-4810-9CA9-017D63D77E2D}"/>
    <hyperlink ref="O530" r:id="rId9087" display="https://erdr.gp.gov.ua/erdr/erdr.bi.web.Listing.cls?link=t18m1c8r22&amp;key=10486761" xr:uid="{829EE8F1-FF6B-4CFA-8D3A-71549BEE82B1}"/>
    <hyperlink ref="P530" r:id="rId9088" display="https://erdr.gp.gov.ua/erdr/erdr.bi.web.Listing.cls?link=t18m1c9r22&amp;key=10486761" xr:uid="{0D0307CE-5B65-4F50-844E-1C43BE577FA7}"/>
    <hyperlink ref="Q530" r:id="rId9089" display="https://erdr.gp.gov.ua/erdr/erdr.bi.web.Listing.cls?link=t18m1c10r22&amp;key=10486761" xr:uid="{04E97B73-639B-4C5D-B090-1E535DBB1939}"/>
    <hyperlink ref="R530" r:id="rId9090" display="https://erdr.gp.gov.ua/erdr/erdr.bi.web.Listing.cls?link=t18m1c11r22&amp;key=10486761" xr:uid="{3DF58754-23F9-4DE6-9A90-DBBFFDF7642F}"/>
    <hyperlink ref="S530" r:id="rId9091" display="https://erdr.gp.gov.ua/erdr/erdr.bi.web.Listing.cls?link=t18m1c12r22&amp;key=10486761" xr:uid="{BEAC57C6-A2D7-4B00-BAA4-9CF7786A0385}"/>
    <hyperlink ref="T530" r:id="rId9092" display="https://erdr.gp.gov.ua/erdr/erdr.bi.web.Listing.cls?link=t18m1c13r22&amp;key=10486761" xr:uid="{47D08830-CDEF-4DBD-92A1-3F0DE9E390F6}"/>
    <hyperlink ref="U530" r:id="rId9093" display="https://erdr.gp.gov.ua/erdr/erdr.bi.web.Listing.cls?link=t18m1c14r22&amp;key=10486761" xr:uid="{78EA7D7A-35DF-4E6D-BF3C-ADA22329F029}"/>
    <hyperlink ref="V530" r:id="rId9094" display="https://erdr.gp.gov.ua/erdr/erdr.bi.web.Listing.cls?link=t18m1c15r22&amp;key=10486761" xr:uid="{47DD5B81-352F-42AE-8D34-F9FA8F2A14A3}"/>
    <hyperlink ref="W530" r:id="rId9095" display="https://erdr.gp.gov.ua/erdr/erdr.bi.web.Listing.cls?link=t18m1c16r22&amp;key=10486761" xr:uid="{7849A3C3-85B9-4E61-8879-AEE921C85456}"/>
    <hyperlink ref="X530" r:id="rId9096" display="https://erdr.gp.gov.ua/erdr/erdr.bi.web.Listing.cls?link=t18m1c17r22&amp;key=10486761" xr:uid="{57DB73FF-7786-4A5A-9410-6842F0A08751}"/>
    <hyperlink ref="Y530" r:id="rId9097" display="https://erdr.gp.gov.ua/erdr/erdr.bi.web.Listing.cls?link=t18m1c18r22&amp;key=10486761" xr:uid="{5891BBBD-D94E-4414-B28D-BF51206DE5CF}"/>
    <hyperlink ref="Z530" r:id="rId9098" display="https://erdr.gp.gov.ua/erdr/erdr.bi.web.Listing.cls?link=t18m1c19r22&amp;key=10486761" xr:uid="{ECBA5278-B562-4768-B951-49C2727A0885}"/>
    <hyperlink ref="AA530" r:id="rId9099" display="https://erdr.gp.gov.ua/erdr/erdr.bi.web.Listing.cls?link=t18m1c20r22&amp;key=10486761" xr:uid="{C3BC4A57-9337-467D-BDA9-81EDB357C2B7}"/>
    <hyperlink ref="AB530" r:id="rId9100" display="https://erdr.gp.gov.ua/erdr/erdr.bi.web.Listing.cls?link=t18m1c21r22&amp;key=10486761" xr:uid="{AD298371-1AC9-4B85-B2F6-D7A9FBABD9DE}"/>
    <hyperlink ref="I531" r:id="rId9101" display="https://erdr.gp.gov.ua/erdr/erdr.bi.web.Listing.cls?link=t18m1c1r23&amp;key=10486761" xr:uid="{F30EDAFF-7623-4F3C-AB1F-0F875AC10474}"/>
    <hyperlink ref="J531" r:id="rId9102" display="https://erdr.gp.gov.ua/erdr/erdr.bi.web.Listing.cls?link=t18m1c2r23&amp;key=10486761" xr:uid="{5525BC70-D0A5-4838-9BAC-DE09F07FC95D}"/>
    <hyperlink ref="K531" r:id="rId9103" display="https://erdr.gp.gov.ua/erdr/erdr.bi.web.Listing.cls?link=t18m1c3r23&amp;key=10486761" xr:uid="{8EA3876F-A081-424F-A944-8EC920B15314}"/>
    <hyperlink ref="L531" r:id="rId9104" display="https://erdr.gp.gov.ua/erdr/erdr.bi.web.Listing.cls?link=t18m1c4r23&amp;key=10486761" xr:uid="{AF6D1B55-D203-44A1-9979-EF33F1041AA8}"/>
    <hyperlink ref="M531" r:id="rId9105" display="https://erdr.gp.gov.ua/erdr/erdr.bi.web.Listing.cls?link=t18m1c5r23&amp;key=10486761" xr:uid="{8DE81B28-E49A-4531-A128-9FB0900714EB}"/>
    <hyperlink ref="N531" r:id="rId9106" display="https://erdr.gp.gov.ua/erdr/erdr.bi.web.Listing.cls?link=t18m1c7r23&amp;key=10486761" xr:uid="{4C97D943-0E95-456B-B238-6D185D83ABE8}"/>
    <hyperlink ref="O531" r:id="rId9107" display="https://erdr.gp.gov.ua/erdr/erdr.bi.web.Listing.cls?link=t18m1c8r23&amp;key=10486761" xr:uid="{710D92F5-0BAC-47D7-B0C9-75330F4EA251}"/>
    <hyperlink ref="P531" r:id="rId9108" display="https://erdr.gp.gov.ua/erdr/erdr.bi.web.Listing.cls?link=t18m1c9r23&amp;key=10486761" xr:uid="{49F9AFAA-3C9D-4684-B77B-76CF19E167FA}"/>
    <hyperlink ref="Q531" r:id="rId9109" display="https://erdr.gp.gov.ua/erdr/erdr.bi.web.Listing.cls?link=t18m1c10r23&amp;key=10486761" xr:uid="{1EEB54B6-C8A0-45F0-9AE5-3C978049CFB0}"/>
    <hyperlink ref="R531" r:id="rId9110" display="https://erdr.gp.gov.ua/erdr/erdr.bi.web.Listing.cls?link=t18m1c11r23&amp;key=10486761" xr:uid="{CCF258FD-B1B4-45E9-9462-B54604DB7357}"/>
    <hyperlink ref="S531" r:id="rId9111" display="https://erdr.gp.gov.ua/erdr/erdr.bi.web.Listing.cls?link=t18m1c12r23&amp;key=10486761" xr:uid="{FDB15DF3-2FB4-4B14-B580-ED58D7481726}"/>
    <hyperlink ref="T531" r:id="rId9112" display="https://erdr.gp.gov.ua/erdr/erdr.bi.web.Listing.cls?link=t18m1c13r23&amp;key=10486761" xr:uid="{846C6830-D407-420C-9B6B-75336067D1BD}"/>
    <hyperlink ref="U531" r:id="rId9113" display="https://erdr.gp.gov.ua/erdr/erdr.bi.web.Listing.cls?link=t18m1c14r23&amp;key=10486761" xr:uid="{BBA67106-69D6-4881-999C-EA6DB45E07FE}"/>
    <hyperlink ref="V531" r:id="rId9114" display="https://erdr.gp.gov.ua/erdr/erdr.bi.web.Listing.cls?link=t18m1c15r23&amp;key=10486761" xr:uid="{F105F631-BA53-420F-B047-01BCA5D76A71}"/>
    <hyperlink ref="W531" r:id="rId9115" display="https://erdr.gp.gov.ua/erdr/erdr.bi.web.Listing.cls?link=t18m1c16r23&amp;key=10486761" xr:uid="{A0AE2E37-E251-430B-AA29-D06FA50ECA18}"/>
    <hyperlink ref="X531" r:id="rId9116" display="https://erdr.gp.gov.ua/erdr/erdr.bi.web.Listing.cls?link=t18m1c17r23&amp;key=10486761" xr:uid="{A3627D69-CA3A-45CF-BDAF-28E2A5F1547E}"/>
    <hyperlink ref="Y531" r:id="rId9117" display="https://erdr.gp.gov.ua/erdr/erdr.bi.web.Listing.cls?link=t18m1c18r23&amp;key=10486761" xr:uid="{18D2D31D-968B-4732-AC0D-45F8552BD7A2}"/>
    <hyperlink ref="Z531" r:id="rId9118" display="https://erdr.gp.gov.ua/erdr/erdr.bi.web.Listing.cls?link=t18m1c19r23&amp;key=10486761" xr:uid="{969AAFA7-92D8-4063-B809-E8A7D2AB2097}"/>
    <hyperlink ref="AA531" r:id="rId9119" display="https://erdr.gp.gov.ua/erdr/erdr.bi.web.Listing.cls?link=t18m1c20r23&amp;key=10486761" xr:uid="{CA5D2FDF-52C5-49FC-96A2-9286E3A208EF}"/>
    <hyperlink ref="AB531" r:id="rId9120" display="https://erdr.gp.gov.ua/erdr/erdr.bi.web.Listing.cls?link=t18m1c21r23&amp;key=10486761" xr:uid="{E3CED368-A49A-43F1-8A30-3389BE674065}"/>
    <hyperlink ref="I532" r:id="rId9121" display="https://erdr.gp.gov.ua/erdr/erdr.bi.web.Listing.cls?link=t18m1c1r24&amp;key=10486761" xr:uid="{3ACCB7F4-2ACA-4E0D-8569-3F943B08191E}"/>
    <hyperlink ref="J532" r:id="rId9122" display="https://erdr.gp.gov.ua/erdr/erdr.bi.web.Listing.cls?link=t18m1c2r24&amp;key=10486761" xr:uid="{CD26DFF1-A7C1-4CF5-830A-EB529E69730F}"/>
    <hyperlink ref="K532" r:id="rId9123" display="https://erdr.gp.gov.ua/erdr/erdr.bi.web.Listing.cls?link=t18m1c3r24&amp;key=10486761" xr:uid="{3014E50A-F26E-4F31-B07B-CAACFB6CBE03}"/>
    <hyperlink ref="L532" r:id="rId9124" display="https://erdr.gp.gov.ua/erdr/erdr.bi.web.Listing.cls?link=t18m1c4r24&amp;key=10486761" xr:uid="{3FF249CB-38CE-4FC2-B40A-9B9E52DDF4AA}"/>
    <hyperlink ref="M532" r:id="rId9125" display="https://erdr.gp.gov.ua/erdr/erdr.bi.web.Listing.cls?link=t18m1c5r24&amp;key=10486761" xr:uid="{C9A0D693-AA94-4F2E-964F-8634D5EC6239}"/>
    <hyperlink ref="N532" r:id="rId9126" display="https://erdr.gp.gov.ua/erdr/erdr.bi.web.Listing.cls?link=t18m1c7r24&amp;key=10486761" xr:uid="{9F68621C-AD1D-4DA0-84B0-1B2140F2B757}"/>
    <hyperlink ref="O532" r:id="rId9127" display="https://erdr.gp.gov.ua/erdr/erdr.bi.web.Listing.cls?link=t18m1c8r24&amp;key=10486761" xr:uid="{63D7E823-3962-4FA9-BEAB-E39E1D0AF101}"/>
    <hyperlink ref="P532" r:id="rId9128" display="https://erdr.gp.gov.ua/erdr/erdr.bi.web.Listing.cls?link=t18m1c9r24&amp;key=10486761" xr:uid="{3475B0C0-9D5B-4776-A058-CA1D4A8A79B1}"/>
    <hyperlink ref="Q532" r:id="rId9129" display="https://erdr.gp.gov.ua/erdr/erdr.bi.web.Listing.cls?link=t18m1c10r24&amp;key=10486761" xr:uid="{E6D6C778-9A62-42E5-8EC4-8F60580D9297}"/>
    <hyperlink ref="R532" r:id="rId9130" display="https://erdr.gp.gov.ua/erdr/erdr.bi.web.Listing.cls?link=t18m1c11r24&amp;key=10486761" xr:uid="{B76CCFBA-6716-4802-918C-3DB3509669EB}"/>
    <hyperlink ref="S532" r:id="rId9131" display="https://erdr.gp.gov.ua/erdr/erdr.bi.web.Listing.cls?link=t18m1c12r24&amp;key=10486761" xr:uid="{829402B2-E83E-4009-8C2B-008B06191674}"/>
    <hyperlink ref="T532" r:id="rId9132" display="https://erdr.gp.gov.ua/erdr/erdr.bi.web.Listing.cls?link=t18m1c13r24&amp;key=10486761" xr:uid="{C5E48BCE-8E25-4B44-A15B-72F0B7C3699B}"/>
    <hyperlink ref="U532" r:id="rId9133" display="https://erdr.gp.gov.ua/erdr/erdr.bi.web.Listing.cls?link=t18m1c14r24&amp;key=10486761" xr:uid="{6464A2E7-37C9-4306-B833-4B4D04A8AF67}"/>
    <hyperlink ref="V532" r:id="rId9134" display="https://erdr.gp.gov.ua/erdr/erdr.bi.web.Listing.cls?link=t18m1c15r24&amp;key=10486761" xr:uid="{D5A7080E-D05E-44FB-8569-3FE28BE87F61}"/>
    <hyperlink ref="W532" r:id="rId9135" display="https://erdr.gp.gov.ua/erdr/erdr.bi.web.Listing.cls?link=t18m1c16r24&amp;key=10486761" xr:uid="{C9C8CA1B-ADDC-43A1-AAC2-8F289B90BFD8}"/>
    <hyperlink ref="X532" r:id="rId9136" display="https://erdr.gp.gov.ua/erdr/erdr.bi.web.Listing.cls?link=t18m1c17r24&amp;key=10486761" xr:uid="{A93B6D06-51C4-4BE7-B8A4-A6EDC3278783}"/>
    <hyperlink ref="Y532" r:id="rId9137" display="https://erdr.gp.gov.ua/erdr/erdr.bi.web.Listing.cls?link=t18m1c18r24&amp;key=10486761" xr:uid="{671C436F-B4F2-4DEC-B2A4-5DD103C4C3E0}"/>
    <hyperlink ref="Z532" r:id="rId9138" display="https://erdr.gp.gov.ua/erdr/erdr.bi.web.Listing.cls?link=t18m1c19r24&amp;key=10486761" xr:uid="{C331BD61-D67C-4C02-A261-E465E67B66F9}"/>
    <hyperlink ref="AA532" r:id="rId9139" display="https://erdr.gp.gov.ua/erdr/erdr.bi.web.Listing.cls?link=t18m1c20r24&amp;key=10486761" xr:uid="{700FB82F-0612-42CB-88EC-685B633406AF}"/>
    <hyperlink ref="AB532" r:id="rId9140" display="https://erdr.gp.gov.ua/erdr/erdr.bi.web.Listing.cls?link=t18m1c21r24&amp;key=10486761" xr:uid="{AB0C3BAC-FFC2-4577-847B-B6C5DBDF4A0A}"/>
    <hyperlink ref="I533" r:id="rId9141" display="https://erdr.gp.gov.ua/erdr/erdr.bi.web.Listing.cls?link=t18m1c1r25&amp;key=10486761" xr:uid="{7F4276A5-8FD4-4552-8A91-0C0DC2CD74D9}"/>
    <hyperlink ref="J533" r:id="rId9142" display="https://erdr.gp.gov.ua/erdr/erdr.bi.web.Listing.cls?link=t18m1c2r25&amp;key=10486761" xr:uid="{65B5C8F9-4466-40EA-BDB6-2CDAA8FDBABD}"/>
    <hyperlink ref="K533" r:id="rId9143" display="https://erdr.gp.gov.ua/erdr/erdr.bi.web.Listing.cls?link=t18m1c3r25&amp;key=10486761" xr:uid="{9BBECD96-D6AD-4A55-8224-66715025B469}"/>
    <hyperlink ref="L533" r:id="rId9144" display="https://erdr.gp.gov.ua/erdr/erdr.bi.web.Listing.cls?link=t18m1c4r25&amp;key=10486761" xr:uid="{6BBEA398-1A3C-4C00-AAB1-8DE6B46D4BA0}"/>
    <hyperlink ref="M533" r:id="rId9145" display="https://erdr.gp.gov.ua/erdr/erdr.bi.web.Listing.cls?link=t18m1c5r25&amp;key=10486761" xr:uid="{EF7D303A-7E30-4866-8308-7F9C26B65BF1}"/>
    <hyperlink ref="N533" r:id="rId9146" display="https://erdr.gp.gov.ua/erdr/erdr.bi.web.Listing.cls?link=t18m1c7r25&amp;key=10486761" xr:uid="{6A3FD58A-6644-49E1-AD15-8F6A55DB9D02}"/>
    <hyperlink ref="O533" r:id="rId9147" display="https://erdr.gp.gov.ua/erdr/erdr.bi.web.Listing.cls?link=t18m1c8r25&amp;key=10486761" xr:uid="{BA381FC6-650E-4ECA-AC80-04CEBC2061FB}"/>
    <hyperlink ref="P533" r:id="rId9148" display="https://erdr.gp.gov.ua/erdr/erdr.bi.web.Listing.cls?link=t18m1c9r25&amp;key=10486761" xr:uid="{76B5B92A-5FFD-4CFC-9AD2-BC22BCCDB945}"/>
    <hyperlink ref="Q533" r:id="rId9149" display="https://erdr.gp.gov.ua/erdr/erdr.bi.web.Listing.cls?link=t18m1c10r25&amp;key=10486761" xr:uid="{82A43C62-6B0A-44BA-A73B-28E9CAB71EC1}"/>
    <hyperlink ref="R533" r:id="rId9150" display="https://erdr.gp.gov.ua/erdr/erdr.bi.web.Listing.cls?link=t18m1c11r25&amp;key=10486761" xr:uid="{209D876B-7A08-46C6-A99F-A5F7B63BB858}"/>
    <hyperlink ref="S533" r:id="rId9151" display="https://erdr.gp.gov.ua/erdr/erdr.bi.web.Listing.cls?link=t18m1c12r25&amp;key=10486761" xr:uid="{67993A75-83E1-4BFC-97F3-C743094F8FFB}"/>
    <hyperlink ref="T533" r:id="rId9152" display="https://erdr.gp.gov.ua/erdr/erdr.bi.web.Listing.cls?link=t18m1c13r25&amp;key=10486761" xr:uid="{85D9FF13-1FE2-43E0-ADCA-47F1FFAC4E0A}"/>
    <hyperlink ref="U533" r:id="rId9153" display="https://erdr.gp.gov.ua/erdr/erdr.bi.web.Listing.cls?link=t18m1c14r25&amp;key=10486761" xr:uid="{14947F54-B67C-419E-80B9-BF203459BAA9}"/>
    <hyperlink ref="V533" r:id="rId9154" display="https://erdr.gp.gov.ua/erdr/erdr.bi.web.Listing.cls?link=t18m1c15r25&amp;key=10486761" xr:uid="{123CC9C2-5EE6-4916-8047-4D86FCE7679B}"/>
    <hyperlink ref="W533" r:id="rId9155" display="https://erdr.gp.gov.ua/erdr/erdr.bi.web.Listing.cls?link=t18m1c16r25&amp;key=10486761" xr:uid="{3CA52E19-E8BF-4EDB-AC82-386B28382843}"/>
    <hyperlink ref="X533" r:id="rId9156" display="https://erdr.gp.gov.ua/erdr/erdr.bi.web.Listing.cls?link=t18m1c17r25&amp;key=10486761" xr:uid="{3B8E021D-08CD-482B-B8DE-BE473AF3F1C1}"/>
    <hyperlink ref="Y533" r:id="rId9157" display="https://erdr.gp.gov.ua/erdr/erdr.bi.web.Listing.cls?link=t18m1c18r25&amp;key=10486761" xr:uid="{A555875D-6F4B-4074-9F0A-335E5E6B4ED1}"/>
    <hyperlink ref="Z533" r:id="rId9158" display="https://erdr.gp.gov.ua/erdr/erdr.bi.web.Listing.cls?link=t18m1c19r25&amp;key=10486761" xr:uid="{A3FE8DA8-0988-4312-A83A-41A83836DC99}"/>
    <hyperlink ref="AA533" r:id="rId9159" display="https://erdr.gp.gov.ua/erdr/erdr.bi.web.Listing.cls?link=t18m1c20r25&amp;key=10486761" xr:uid="{4694AC38-A329-42B4-8978-4BCABE5435F7}"/>
    <hyperlink ref="AB533" r:id="rId9160" display="https://erdr.gp.gov.ua/erdr/erdr.bi.web.Listing.cls?link=t18m1c21r25&amp;key=10486761" xr:uid="{9B49C7F9-64C3-4922-A274-6965CCA68885}"/>
    <hyperlink ref="I534" r:id="rId9161" display="https://erdr.gp.gov.ua/erdr/erdr.bi.web.Listing.cls?link=t18m1c1r26&amp;key=10486761" xr:uid="{7529533D-AE59-4474-A395-6ABD5DB6B715}"/>
    <hyperlink ref="J534" r:id="rId9162" display="https://erdr.gp.gov.ua/erdr/erdr.bi.web.Listing.cls?link=t18m1c2r26&amp;key=10486761" xr:uid="{D85762D9-9FD1-4D8E-816A-BA7275BC8E4B}"/>
    <hyperlink ref="K534" r:id="rId9163" display="https://erdr.gp.gov.ua/erdr/erdr.bi.web.Listing.cls?link=t18m1c3r26&amp;key=10486761" xr:uid="{C17BD730-79B2-488E-A86F-E27C734CF006}"/>
    <hyperlink ref="L534" r:id="rId9164" display="https://erdr.gp.gov.ua/erdr/erdr.bi.web.Listing.cls?link=t18m1c4r26&amp;key=10486761" xr:uid="{222D2159-F128-4B0F-B21C-83F9F4D72FCE}"/>
    <hyperlink ref="M534" r:id="rId9165" display="https://erdr.gp.gov.ua/erdr/erdr.bi.web.Listing.cls?link=t18m1c5r26&amp;key=10486761" xr:uid="{804F856F-3205-4685-8B2A-35BC3A313301}"/>
    <hyperlink ref="N534" r:id="rId9166" display="https://erdr.gp.gov.ua/erdr/erdr.bi.web.Listing.cls?link=t18m1c7r26&amp;key=10486761" xr:uid="{3E4D19F8-A0FD-464E-BDEB-2C312D2B046B}"/>
    <hyperlink ref="O534" r:id="rId9167" display="https://erdr.gp.gov.ua/erdr/erdr.bi.web.Listing.cls?link=t18m1c8r26&amp;key=10486761" xr:uid="{979686A3-F6A0-4271-99A8-2FD3768A4CD9}"/>
    <hyperlink ref="P534" r:id="rId9168" display="https://erdr.gp.gov.ua/erdr/erdr.bi.web.Listing.cls?link=t18m1c9r26&amp;key=10486761" xr:uid="{774DDB7B-6A33-4F82-B48D-AB10B999B40C}"/>
    <hyperlink ref="Q534" r:id="rId9169" display="https://erdr.gp.gov.ua/erdr/erdr.bi.web.Listing.cls?link=t18m1c10r26&amp;key=10486761" xr:uid="{B818CC3E-B3A5-4E4E-A92F-ACAF57FBEE37}"/>
    <hyperlink ref="R534" r:id="rId9170" display="https://erdr.gp.gov.ua/erdr/erdr.bi.web.Listing.cls?link=t18m1c11r26&amp;key=10486761" xr:uid="{3BC7B0CF-836A-4883-B5A1-7F5886C65F74}"/>
    <hyperlink ref="S534" r:id="rId9171" display="https://erdr.gp.gov.ua/erdr/erdr.bi.web.Listing.cls?link=t18m1c12r26&amp;key=10486761" xr:uid="{A72D442D-222B-4BF1-8BA4-B1036D0CD081}"/>
    <hyperlink ref="T534" r:id="rId9172" display="https://erdr.gp.gov.ua/erdr/erdr.bi.web.Listing.cls?link=t18m1c13r26&amp;key=10486761" xr:uid="{FEC3E976-5EF8-4432-9C46-AD6C174300BF}"/>
    <hyperlink ref="U534" r:id="rId9173" display="https://erdr.gp.gov.ua/erdr/erdr.bi.web.Listing.cls?link=t18m1c14r26&amp;key=10486761" xr:uid="{09D8CD6B-1357-4483-AB17-8643963D2668}"/>
    <hyperlink ref="V534" r:id="rId9174" display="https://erdr.gp.gov.ua/erdr/erdr.bi.web.Listing.cls?link=t18m1c15r26&amp;key=10486761" xr:uid="{B34188C1-DA1D-4464-8D37-0986A8467E31}"/>
    <hyperlink ref="W534" r:id="rId9175" display="https://erdr.gp.gov.ua/erdr/erdr.bi.web.Listing.cls?link=t18m1c16r26&amp;key=10486761" xr:uid="{7F30912A-64B8-443D-9508-8673E44705D3}"/>
    <hyperlink ref="X534" r:id="rId9176" display="https://erdr.gp.gov.ua/erdr/erdr.bi.web.Listing.cls?link=t18m1c17r26&amp;key=10486761" xr:uid="{A3C75930-B269-4393-B4C5-409F6E1C0B5F}"/>
    <hyperlink ref="Y534" r:id="rId9177" display="https://erdr.gp.gov.ua/erdr/erdr.bi.web.Listing.cls?link=t18m1c18r26&amp;key=10486761" xr:uid="{7DDC9C34-CE71-4B4F-B352-EF0E2A07B404}"/>
    <hyperlink ref="Z534" r:id="rId9178" display="https://erdr.gp.gov.ua/erdr/erdr.bi.web.Listing.cls?link=t18m1c19r26&amp;key=10486761" xr:uid="{4A11BF39-2FCB-49A4-92F4-BCF82FF53C74}"/>
    <hyperlink ref="AA534" r:id="rId9179" display="https://erdr.gp.gov.ua/erdr/erdr.bi.web.Listing.cls?link=t18m1c20r26&amp;key=10486761" xr:uid="{4B217A9C-5CE0-4F8B-8AD8-F539F255ED16}"/>
    <hyperlink ref="AB534" r:id="rId9180" display="https://erdr.gp.gov.ua/erdr/erdr.bi.web.Listing.cls?link=t18m1c21r26&amp;key=10486761" xr:uid="{E6F69F0D-A08A-4C0F-A80F-31E3F84CB922}"/>
    <hyperlink ref="I535" r:id="rId9181" display="https://erdr.gp.gov.ua/erdr/erdr.bi.web.Listing.cls?link=t18m1c1r27&amp;key=10486761" xr:uid="{CEF6BD14-AD00-452A-A1A2-B92C55360658}"/>
    <hyperlink ref="J535" r:id="rId9182" display="https://erdr.gp.gov.ua/erdr/erdr.bi.web.Listing.cls?link=t18m1c2r27&amp;key=10486761" xr:uid="{641B1C2C-2EEC-4665-AE04-4E1573914448}"/>
    <hyperlink ref="K535" r:id="rId9183" display="https://erdr.gp.gov.ua/erdr/erdr.bi.web.Listing.cls?link=t18m1c3r27&amp;key=10486761" xr:uid="{A10B67A0-A0CF-48AF-ADA5-EA4B91E53A27}"/>
    <hyperlink ref="L535" r:id="rId9184" display="https://erdr.gp.gov.ua/erdr/erdr.bi.web.Listing.cls?link=t18m1c4r27&amp;key=10486761" xr:uid="{C66E6790-BBF0-4233-90B5-73F2DFB9AA13}"/>
    <hyperlink ref="M535" r:id="rId9185" display="https://erdr.gp.gov.ua/erdr/erdr.bi.web.Listing.cls?link=t18m1c5r27&amp;key=10486761" xr:uid="{59FB7655-B00D-4DDE-847A-7C6212ACA516}"/>
    <hyperlink ref="N535" r:id="rId9186" display="https://erdr.gp.gov.ua/erdr/erdr.bi.web.Listing.cls?link=t18m1c7r27&amp;key=10486761" xr:uid="{2E88B93C-D2E8-4659-8927-0AE61C292416}"/>
    <hyperlink ref="O535" r:id="rId9187" display="https://erdr.gp.gov.ua/erdr/erdr.bi.web.Listing.cls?link=t18m1c8r27&amp;key=10486761" xr:uid="{02FC0904-14AD-4F5B-91DA-3075222FF102}"/>
    <hyperlink ref="P535" r:id="rId9188" display="https://erdr.gp.gov.ua/erdr/erdr.bi.web.Listing.cls?link=t18m1c9r27&amp;key=10486761" xr:uid="{B7C85E0C-A1E0-4892-860F-48C7EF5837CF}"/>
    <hyperlink ref="Q535" r:id="rId9189" display="https://erdr.gp.gov.ua/erdr/erdr.bi.web.Listing.cls?link=t18m1c10r27&amp;key=10486761" xr:uid="{AC7AEC40-6259-4172-9FDE-49857B1A07E6}"/>
    <hyperlink ref="R535" r:id="rId9190" display="https://erdr.gp.gov.ua/erdr/erdr.bi.web.Listing.cls?link=t18m1c11r27&amp;key=10486761" xr:uid="{81E76EF2-926D-407E-9363-62B197EA927B}"/>
    <hyperlink ref="S535" r:id="rId9191" display="https://erdr.gp.gov.ua/erdr/erdr.bi.web.Listing.cls?link=t18m1c12r27&amp;key=10486761" xr:uid="{213FAE0A-7A80-4F3C-B3B4-F6928563B03D}"/>
    <hyperlink ref="T535" r:id="rId9192" display="https://erdr.gp.gov.ua/erdr/erdr.bi.web.Listing.cls?link=t18m1c13r27&amp;key=10486761" xr:uid="{F601E802-82BA-4DF1-BAF4-B5AEFD8F2151}"/>
    <hyperlink ref="U535" r:id="rId9193" display="https://erdr.gp.gov.ua/erdr/erdr.bi.web.Listing.cls?link=t18m1c14r27&amp;key=10486761" xr:uid="{7275F633-D472-415A-8B0C-D6CF9213BEC2}"/>
    <hyperlink ref="V535" r:id="rId9194" display="https://erdr.gp.gov.ua/erdr/erdr.bi.web.Listing.cls?link=t18m1c15r27&amp;key=10486761" xr:uid="{E64303D0-1C36-42FF-9C4B-F0E8CFD19877}"/>
    <hyperlink ref="W535" r:id="rId9195" display="https://erdr.gp.gov.ua/erdr/erdr.bi.web.Listing.cls?link=t18m1c16r27&amp;key=10486761" xr:uid="{14277830-0960-4B46-92D4-0BC691FF9E86}"/>
    <hyperlink ref="X535" r:id="rId9196" display="https://erdr.gp.gov.ua/erdr/erdr.bi.web.Listing.cls?link=t18m1c17r27&amp;key=10486761" xr:uid="{695087EB-2E03-4BA4-B24E-BC15202F9BC5}"/>
    <hyperlink ref="Y535" r:id="rId9197" display="https://erdr.gp.gov.ua/erdr/erdr.bi.web.Listing.cls?link=t18m1c18r27&amp;key=10486761" xr:uid="{F0D3B4D6-3AA3-4194-B32F-19DCA0C6596F}"/>
    <hyperlink ref="Z535" r:id="rId9198" display="https://erdr.gp.gov.ua/erdr/erdr.bi.web.Listing.cls?link=t18m1c19r27&amp;key=10486761" xr:uid="{F079F0AE-0315-46F5-A217-EB5CF7365620}"/>
    <hyperlink ref="AA535" r:id="rId9199" display="https://erdr.gp.gov.ua/erdr/erdr.bi.web.Listing.cls?link=t18m1c20r27&amp;key=10486761" xr:uid="{D4731F5A-1E0B-4800-96A2-32503168DFEB}"/>
    <hyperlink ref="AB535" r:id="rId9200" display="https://erdr.gp.gov.ua/erdr/erdr.bi.web.Listing.cls?link=t18m1c21r27&amp;key=10486761" xr:uid="{B72C6508-E793-4B93-8949-A61975E9D9CB}"/>
    <hyperlink ref="I536" r:id="rId9201" display="https://erdr.gp.gov.ua/erdr/erdr.bi.web.Listing.cls?link=t18m1c1r28&amp;key=10486761" xr:uid="{B8447EA0-A00C-4690-A9F8-DD342C27BB7F}"/>
    <hyperlink ref="J536" r:id="rId9202" display="https://erdr.gp.gov.ua/erdr/erdr.bi.web.Listing.cls?link=t18m1c2r28&amp;key=10486761" xr:uid="{D0214436-FF7F-47E6-B649-F75B46265275}"/>
    <hyperlink ref="K536" r:id="rId9203" display="https://erdr.gp.gov.ua/erdr/erdr.bi.web.Listing.cls?link=t18m1c3r28&amp;key=10486761" xr:uid="{24D4F522-85B5-45B5-96B3-A387C4D02745}"/>
    <hyperlink ref="L536" r:id="rId9204" display="https://erdr.gp.gov.ua/erdr/erdr.bi.web.Listing.cls?link=t18m1c4r28&amp;key=10486761" xr:uid="{677920E6-D9CD-4D75-B8B4-34C0C1219F6C}"/>
    <hyperlink ref="M536" r:id="rId9205" display="https://erdr.gp.gov.ua/erdr/erdr.bi.web.Listing.cls?link=t18m1c5r28&amp;key=10486761" xr:uid="{9104A72C-0443-4606-93D0-2973E24A847E}"/>
    <hyperlink ref="N536" r:id="rId9206" display="https://erdr.gp.gov.ua/erdr/erdr.bi.web.Listing.cls?link=t18m1c7r28&amp;key=10486761" xr:uid="{4CEF2F8B-6A8F-44A2-BFAE-55B27264C242}"/>
    <hyperlink ref="O536" r:id="rId9207" display="https://erdr.gp.gov.ua/erdr/erdr.bi.web.Listing.cls?link=t18m1c8r28&amp;key=10486761" xr:uid="{B8BE355D-6850-42FB-8C46-09B79C57F44F}"/>
    <hyperlink ref="P536" r:id="rId9208" display="https://erdr.gp.gov.ua/erdr/erdr.bi.web.Listing.cls?link=t18m1c9r28&amp;key=10486761" xr:uid="{08292E65-A562-4C30-B245-12D4B80D79CF}"/>
    <hyperlink ref="Q536" r:id="rId9209" display="https://erdr.gp.gov.ua/erdr/erdr.bi.web.Listing.cls?link=t18m1c10r28&amp;key=10486761" xr:uid="{FFE364EF-D39C-4190-9273-E28AF8FAA43E}"/>
    <hyperlink ref="R536" r:id="rId9210" display="https://erdr.gp.gov.ua/erdr/erdr.bi.web.Listing.cls?link=t18m1c11r28&amp;key=10486761" xr:uid="{B0965F9F-29A8-449F-9EFA-99082FFD8525}"/>
    <hyperlink ref="S536" r:id="rId9211" display="https://erdr.gp.gov.ua/erdr/erdr.bi.web.Listing.cls?link=t18m1c12r28&amp;key=10486761" xr:uid="{645A691D-2F95-414B-BAE5-078C000102EC}"/>
    <hyperlink ref="T536" r:id="rId9212" display="https://erdr.gp.gov.ua/erdr/erdr.bi.web.Listing.cls?link=t18m1c13r28&amp;key=10486761" xr:uid="{6BBFB9CA-ED4D-452F-B59A-C27240629A38}"/>
    <hyperlink ref="U536" r:id="rId9213" display="https://erdr.gp.gov.ua/erdr/erdr.bi.web.Listing.cls?link=t18m1c14r28&amp;key=10486761" xr:uid="{4429066D-4215-4FCC-87AB-E789FBFFAB2B}"/>
    <hyperlink ref="V536" r:id="rId9214" display="https://erdr.gp.gov.ua/erdr/erdr.bi.web.Listing.cls?link=t18m1c15r28&amp;key=10486761" xr:uid="{3C2AF61C-AFA4-4D04-B3F9-2A6A1286178C}"/>
    <hyperlink ref="W536" r:id="rId9215" display="https://erdr.gp.gov.ua/erdr/erdr.bi.web.Listing.cls?link=t18m1c16r28&amp;key=10486761" xr:uid="{EA267D90-6D5F-41F1-9003-F4F71C2CF69B}"/>
    <hyperlink ref="X536" r:id="rId9216" display="https://erdr.gp.gov.ua/erdr/erdr.bi.web.Listing.cls?link=t18m1c17r28&amp;key=10486761" xr:uid="{30CE83F8-61CA-4915-B1FA-8876E602E50A}"/>
    <hyperlink ref="Y536" r:id="rId9217" display="https://erdr.gp.gov.ua/erdr/erdr.bi.web.Listing.cls?link=t18m1c18r28&amp;key=10486761" xr:uid="{C08322F8-25FB-480D-87BF-A816BFE989C0}"/>
    <hyperlink ref="Z536" r:id="rId9218" display="https://erdr.gp.gov.ua/erdr/erdr.bi.web.Listing.cls?link=t18m1c19r28&amp;key=10486761" xr:uid="{6F539FDE-2847-40AB-8882-36C7BC7F7662}"/>
    <hyperlink ref="AA536" r:id="rId9219" display="https://erdr.gp.gov.ua/erdr/erdr.bi.web.Listing.cls?link=t18m1c20r28&amp;key=10486761" xr:uid="{8217E1D7-F9CA-4F3B-A086-FEBF7DC8331C}"/>
    <hyperlink ref="AB536" r:id="rId9220" display="https://erdr.gp.gov.ua/erdr/erdr.bi.web.Listing.cls?link=t18m1c21r28&amp;key=10486761" xr:uid="{24F9DC8B-D7F4-4FE9-B77E-9413E21DF1E2}"/>
    <hyperlink ref="I537" r:id="rId9221" display="https://erdr.gp.gov.ua/erdr/erdr.bi.web.Listing.cls?link=t18m1c1r29&amp;key=10486761" xr:uid="{324EE4DA-50C8-41DF-9AEA-074226365DE7}"/>
    <hyperlink ref="J537" r:id="rId9222" display="https://erdr.gp.gov.ua/erdr/erdr.bi.web.Listing.cls?link=t18m1c2r29&amp;key=10486761" xr:uid="{663C8168-55B7-49EC-84C9-08FDBAB2FC8F}"/>
    <hyperlink ref="K537" r:id="rId9223" display="https://erdr.gp.gov.ua/erdr/erdr.bi.web.Listing.cls?link=t18m1c3r29&amp;key=10486761" xr:uid="{7FFABC2D-82B4-4B9B-8942-F6D4AB4AF3B5}"/>
    <hyperlink ref="L537" r:id="rId9224" display="https://erdr.gp.gov.ua/erdr/erdr.bi.web.Listing.cls?link=t18m1c4r29&amp;key=10486761" xr:uid="{EA4516EE-BAD7-4375-94A5-2D169ADA33F5}"/>
    <hyperlink ref="M537" r:id="rId9225" display="https://erdr.gp.gov.ua/erdr/erdr.bi.web.Listing.cls?link=t18m1c5r29&amp;key=10486761" xr:uid="{355C2EEC-B77B-473B-AD7C-F1F3B826B300}"/>
    <hyperlink ref="N537" r:id="rId9226" display="https://erdr.gp.gov.ua/erdr/erdr.bi.web.Listing.cls?link=t18m1c7r29&amp;key=10486761" xr:uid="{277513A1-B0CB-4E41-9101-14212DF176C7}"/>
    <hyperlink ref="O537" r:id="rId9227" display="https://erdr.gp.gov.ua/erdr/erdr.bi.web.Listing.cls?link=t18m1c8r29&amp;key=10486761" xr:uid="{C07CCC25-8822-4AC6-9EE0-8CAD98B1E859}"/>
    <hyperlink ref="P537" r:id="rId9228" display="https://erdr.gp.gov.ua/erdr/erdr.bi.web.Listing.cls?link=t18m1c9r29&amp;key=10486761" xr:uid="{F69BA13B-F338-49D6-A35A-8B18AD1C3019}"/>
    <hyperlink ref="Q537" r:id="rId9229" display="https://erdr.gp.gov.ua/erdr/erdr.bi.web.Listing.cls?link=t18m1c10r29&amp;key=10486761" xr:uid="{2C8FC730-E5F0-4D14-9FC6-783A0004ADF8}"/>
    <hyperlink ref="R537" r:id="rId9230" display="https://erdr.gp.gov.ua/erdr/erdr.bi.web.Listing.cls?link=t18m1c11r29&amp;key=10486761" xr:uid="{4B9ABF61-8E8E-454E-B652-8038994A57A6}"/>
    <hyperlink ref="S537" r:id="rId9231" display="https://erdr.gp.gov.ua/erdr/erdr.bi.web.Listing.cls?link=t18m1c12r29&amp;key=10486761" xr:uid="{77E09318-8B86-416B-A33F-835A15D8EF9A}"/>
    <hyperlink ref="T537" r:id="rId9232" display="https://erdr.gp.gov.ua/erdr/erdr.bi.web.Listing.cls?link=t18m1c13r29&amp;key=10486761" xr:uid="{29CA975A-02F5-4415-984B-A95B8FA5E7C1}"/>
    <hyperlink ref="U537" r:id="rId9233" display="https://erdr.gp.gov.ua/erdr/erdr.bi.web.Listing.cls?link=t18m1c14r29&amp;key=10486761" xr:uid="{6E07C102-2AF8-4734-B6F5-055BA37618A2}"/>
    <hyperlink ref="V537" r:id="rId9234" display="https://erdr.gp.gov.ua/erdr/erdr.bi.web.Listing.cls?link=t18m1c15r29&amp;key=10486761" xr:uid="{663EDCB7-2BA6-4F36-B5CA-531C1C0D8F10}"/>
    <hyperlink ref="W537" r:id="rId9235" display="https://erdr.gp.gov.ua/erdr/erdr.bi.web.Listing.cls?link=t18m1c16r29&amp;key=10486761" xr:uid="{FD128B96-3044-4C89-AF6C-E493E1D2E3DD}"/>
    <hyperlink ref="X537" r:id="rId9236" display="https://erdr.gp.gov.ua/erdr/erdr.bi.web.Listing.cls?link=t18m1c17r29&amp;key=10486761" xr:uid="{B23846DB-B459-4245-A076-D78D7E4B3A97}"/>
    <hyperlink ref="Y537" r:id="rId9237" display="https://erdr.gp.gov.ua/erdr/erdr.bi.web.Listing.cls?link=t18m1c18r29&amp;key=10486761" xr:uid="{4C56575E-E465-429C-84A3-E77756BE4267}"/>
    <hyperlink ref="Z537" r:id="rId9238" display="https://erdr.gp.gov.ua/erdr/erdr.bi.web.Listing.cls?link=t18m1c19r29&amp;key=10486761" xr:uid="{9C59D198-6E4C-452E-8440-87A9E420AA9D}"/>
    <hyperlink ref="AA537" r:id="rId9239" display="https://erdr.gp.gov.ua/erdr/erdr.bi.web.Listing.cls?link=t18m1c20r29&amp;key=10486761" xr:uid="{8C5AEF04-B99B-4847-AA54-CBBCF61460C6}"/>
    <hyperlink ref="AB537" r:id="rId9240" display="https://erdr.gp.gov.ua/erdr/erdr.bi.web.Listing.cls?link=t18m1c21r29&amp;key=10486761" xr:uid="{A73A2127-507F-4F31-B16B-B63BC137AD45}"/>
    <hyperlink ref="I538" r:id="rId9241" display="https://erdr.gp.gov.ua/erdr/erdr.bi.web.Listing.cls?link=t18m1c1r30&amp;key=10486761" xr:uid="{9AD6F7DA-C5B2-4612-B40B-3AE04553B578}"/>
    <hyperlink ref="J538" r:id="rId9242" display="https://erdr.gp.gov.ua/erdr/erdr.bi.web.Listing.cls?link=t18m1c2r30&amp;key=10486761" xr:uid="{09E88B99-317C-4677-869C-F58B20E7F8DA}"/>
    <hyperlink ref="K538" r:id="rId9243" display="https://erdr.gp.gov.ua/erdr/erdr.bi.web.Listing.cls?link=t18m1c3r30&amp;key=10486761" xr:uid="{1C9AC8B4-F953-414B-A0B0-A8AA0F01F555}"/>
    <hyperlink ref="L538" r:id="rId9244" display="https://erdr.gp.gov.ua/erdr/erdr.bi.web.Listing.cls?link=t18m1c4r30&amp;key=10486761" xr:uid="{4A0CDE1D-0B57-4272-8FF7-5B6B6414D430}"/>
    <hyperlink ref="M538" r:id="rId9245" display="https://erdr.gp.gov.ua/erdr/erdr.bi.web.Listing.cls?link=t18m1c5r30&amp;key=10486761" xr:uid="{454DB7F7-2520-4EEA-B7F4-2F1FAA872C94}"/>
    <hyperlink ref="N538" r:id="rId9246" display="https://erdr.gp.gov.ua/erdr/erdr.bi.web.Listing.cls?link=t18m1c7r30&amp;key=10486761" xr:uid="{0D204929-3A19-48A9-A10D-007FF17243D4}"/>
    <hyperlink ref="O538" r:id="rId9247" display="https://erdr.gp.gov.ua/erdr/erdr.bi.web.Listing.cls?link=t18m1c8r30&amp;key=10486761" xr:uid="{71703A40-DACB-4B1B-A184-35116D330FED}"/>
    <hyperlink ref="P538" r:id="rId9248" display="https://erdr.gp.gov.ua/erdr/erdr.bi.web.Listing.cls?link=t18m1c9r30&amp;key=10486761" xr:uid="{9F28B257-687F-4765-8B10-38BD12772808}"/>
    <hyperlink ref="Q538" r:id="rId9249" display="https://erdr.gp.gov.ua/erdr/erdr.bi.web.Listing.cls?link=t18m1c10r30&amp;key=10486761" xr:uid="{F5051073-FE8D-40B3-AA76-4CBEECE0E8E2}"/>
    <hyperlink ref="R538" r:id="rId9250" display="https://erdr.gp.gov.ua/erdr/erdr.bi.web.Listing.cls?link=t18m1c11r30&amp;key=10486761" xr:uid="{449A45B6-39E1-4E53-9277-F8D84F66E56E}"/>
    <hyperlink ref="S538" r:id="rId9251" display="https://erdr.gp.gov.ua/erdr/erdr.bi.web.Listing.cls?link=t18m1c12r30&amp;key=10486761" xr:uid="{CE0CD4E4-30E0-48F7-BA2E-10590931E4FE}"/>
    <hyperlink ref="T538" r:id="rId9252" display="https://erdr.gp.gov.ua/erdr/erdr.bi.web.Listing.cls?link=t18m1c13r30&amp;key=10486761" xr:uid="{4EA0BADD-831F-4FA5-9B96-7D6D17C4F93B}"/>
    <hyperlink ref="U538" r:id="rId9253" display="https://erdr.gp.gov.ua/erdr/erdr.bi.web.Listing.cls?link=t18m1c14r30&amp;key=10486761" xr:uid="{F04D5DC5-4FEA-4FBB-BE76-20A5482B46EB}"/>
    <hyperlink ref="V538" r:id="rId9254" display="https://erdr.gp.gov.ua/erdr/erdr.bi.web.Listing.cls?link=t18m1c15r30&amp;key=10486761" xr:uid="{3336FF1C-7911-46C9-8F0A-3644657E2220}"/>
    <hyperlink ref="W538" r:id="rId9255" display="https://erdr.gp.gov.ua/erdr/erdr.bi.web.Listing.cls?link=t18m1c16r30&amp;key=10486761" xr:uid="{14F7A1CB-2914-4A70-A724-25F070015C2C}"/>
    <hyperlink ref="X538" r:id="rId9256" display="https://erdr.gp.gov.ua/erdr/erdr.bi.web.Listing.cls?link=t18m1c17r30&amp;key=10486761" xr:uid="{D2CEEB80-CB27-42C8-BF96-AE5C497B2ECF}"/>
    <hyperlink ref="Y538" r:id="rId9257" display="https://erdr.gp.gov.ua/erdr/erdr.bi.web.Listing.cls?link=t18m1c18r30&amp;key=10486761" xr:uid="{24CEDEE4-340E-4100-A163-0643E329C773}"/>
    <hyperlink ref="Z538" r:id="rId9258" display="https://erdr.gp.gov.ua/erdr/erdr.bi.web.Listing.cls?link=t18m1c19r30&amp;key=10486761" xr:uid="{4867A839-D8DD-4DCF-A378-7EF3AB28E5CB}"/>
    <hyperlink ref="AA538" r:id="rId9259" display="https://erdr.gp.gov.ua/erdr/erdr.bi.web.Listing.cls?link=t18m1c20r30&amp;key=10486761" xr:uid="{1708A3EA-95B4-4FB6-873A-DAA74DBEF7B3}"/>
    <hyperlink ref="AB538" r:id="rId9260" display="https://erdr.gp.gov.ua/erdr/erdr.bi.web.Listing.cls?link=t18m1c21r30&amp;key=10486761" xr:uid="{EB9DD48E-DBF9-444C-92F7-CAF224A92AF9}"/>
    <hyperlink ref="I539" r:id="rId9261" display="https://erdr.gp.gov.ua/erdr/erdr.bi.web.Listing.cls?link=t18m1c1r31&amp;key=10486761" xr:uid="{06438DCB-9D55-464D-A364-BC0C92AD24B2}"/>
    <hyperlink ref="J539" r:id="rId9262" display="https://erdr.gp.gov.ua/erdr/erdr.bi.web.Listing.cls?link=t18m1c2r31&amp;key=10486761" xr:uid="{A084A276-A7C7-4E1D-BCCE-C402EDEFFF22}"/>
    <hyperlink ref="K539" r:id="rId9263" display="https://erdr.gp.gov.ua/erdr/erdr.bi.web.Listing.cls?link=t18m1c3r31&amp;key=10486761" xr:uid="{0F7D8490-08E5-4018-8CDE-992AA5356EFB}"/>
    <hyperlink ref="L539" r:id="rId9264" display="https://erdr.gp.gov.ua/erdr/erdr.bi.web.Listing.cls?link=t18m1c4r31&amp;key=10486761" xr:uid="{86DF64D7-7697-4EF5-B2D1-F8E94062C4DA}"/>
    <hyperlink ref="M539" r:id="rId9265" display="https://erdr.gp.gov.ua/erdr/erdr.bi.web.Listing.cls?link=t18m1c5r31&amp;key=10486761" xr:uid="{FB22A684-1547-466F-8C8C-EDFB460D12B6}"/>
    <hyperlink ref="N539" r:id="rId9266" display="https://erdr.gp.gov.ua/erdr/erdr.bi.web.Listing.cls?link=t18m1c7r31&amp;key=10486761" xr:uid="{65DCA4DD-C1A6-4075-9BF0-6293DEF36E7B}"/>
    <hyperlink ref="O539" r:id="rId9267" display="https://erdr.gp.gov.ua/erdr/erdr.bi.web.Listing.cls?link=t18m1c8r31&amp;key=10486761" xr:uid="{EA8A1FA4-F051-4951-B7C0-A537AE7C03ED}"/>
    <hyperlink ref="P539" r:id="rId9268" display="https://erdr.gp.gov.ua/erdr/erdr.bi.web.Listing.cls?link=t18m1c9r31&amp;key=10486761" xr:uid="{C080B7A7-F87B-4FE6-8147-28E3C6B85391}"/>
    <hyperlink ref="Q539" r:id="rId9269" display="https://erdr.gp.gov.ua/erdr/erdr.bi.web.Listing.cls?link=t18m1c10r31&amp;key=10486761" xr:uid="{BB46398C-7210-482B-8C7F-0EBA96B5D87C}"/>
    <hyperlink ref="R539" r:id="rId9270" display="https://erdr.gp.gov.ua/erdr/erdr.bi.web.Listing.cls?link=t18m1c11r31&amp;key=10486761" xr:uid="{7DF31FE7-9F93-49D2-8C59-49D77035A8AF}"/>
    <hyperlink ref="S539" r:id="rId9271" display="https://erdr.gp.gov.ua/erdr/erdr.bi.web.Listing.cls?link=t18m1c12r31&amp;key=10486761" xr:uid="{C3611E19-9D64-4F39-90FC-CCF6B9DDAB63}"/>
    <hyperlink ref="T539" r:id="rId9272" display="https://erdr.gp.gov.ua/erdr/erdr.bi.web.Listing.cls?link=t18m1c13r31&amp;key=10486761" xr:uid="{75BEA9A1-1098-4D8C-AD89-79F82E06FA32}"/>
    <hyperlink ref="U539" r:id="rId9273" display="https://erdr.gp.gov.ua/erdr/erdr.bi.web.Listing.cls?link=t18m1c14r31&amp;key=10486761" xr:uid="{1AA11001-B9DC-4E2F-B459-0E75CEEA56C5}"/>
    <hyperlink ref="V539" r:id="rId9274" display="https://erdr.gp.gov.ua/erdr/erdr.bi.web.Listing.cls?link=t18m1c15r31&amp;key=10486761" xr:uid="{4F44D514-6E57-41AC-96A2-175D3E634C80}"/>
    <hyperlink ref="W539" r:id="rId9275" display="https://erdr.gp.gov.ua/erdr/erdr.bi.web.Listing.cls?link=t18m1c16r31&amp;key=10486761" xr:uid="{64486474-136C-4E56-B697-2E6444826317}"/>
    <hyperlink ref="X539" r:id="rId9276" display="https://erdr.gp.gov.ua/erdr/erdr.bi.web.Listing.cls?link=t18m1c17r31&amp;key=10486761" xr:uid="{44D66B24-9813-4EAD-939C-68702707D024}"/>
    <hyperlink ref="Y539" r:id="rId9277" display="https://erdr.gp.gov.ua/erdr/erdr.bi.web.Listing.cls?link=t18m1c18r31&amp;key=10486761" xr:uid="{1AF489D5-4438-4AD7-B684-127C6B084124}"/>
    <hyperlink ref="Z539" r:id="rId9278" display="https://erdr.gp.gov.ua/erdr/erdr.bi.web.Listing.cls?link=t18m1c19r31&amp;key=10486761" xr:uid="{691AFADB-2760-4AB6-B9DA-39CB8C4CC78C}"/>
    <hyperlink ref="AA539" r:id="rId9279" display="https://erdr.gp.gov.ua/erdr/erdr.bi.web.Listing.cls?link=t18m1c20r31&amp;key=10486761" xr:uid="{88E09B7B-2529-48F2-9676-67CA9366F276}"/>
    <hyperlink ref="AB539" r:id="rId9280" display="https://erdr.gp.gov.ua/erdr/erdr.bi.web.Listing.cls?link=t18m1c21r31&amp;key=10486761" xr:uid="{10AE291A-FA06-49EC-8746-223E71935C71}"/>
    <hyperlink ref="I540" r:id="rId9281" display="https://erdr.gp.gov.ua/erdr/erdr.bi.web.Listing.cls?link=t18m1c1r32&amp;key=10486761" xr:uid="{644609B8-52C0-493C-A361-46C96D13DF38}"/>
    <hyperlink ref="J540" r:id="rId9282" display="https://erdr.gp.gov.ua/erdr/erdr.bi.web.Listing.cls?link=t18m1c2r32&amp;key=10486761" xr:uid="{708B8AD3-31A2-422E-BD48-9EA10285D7BC}"/>
    <hyperlink ref="K540" r:id="rId9283" display="https://erdr.gp.gov.ua/erdr/erdr.bi.web.Listing.cls?link=t18m1c3r32&amp;key=10486761" xr:uid="{83328927-AB6D-4445-98A3-D60AC8CB4708}"/>
    <hyperlink ref="L540" r:id="rId9284" display="https://erdr.gp.gov.ua/erdr/erdr.bi.web.Listing.cls?link=t18m1c4r32&amp;key=10486761" xr:uid="{49CACF90-F708-4C93-AC03-F2746D67D817}"/>
    <hyperlink ref="M540" r:id="rId9285" display="https://erdr.gp.gov.ua/erdr/erdr.bi.web.Listing.cls?link=t18m1c5r32&amp;key=10486761" xr:uid="{4BC926BC-22ED-4BAE-A3B7-4128F2DA74CE}"/>
    <hyperlink ref="N540" r:id="rId9286" display="https://erdr.gp.gov.ua/erdr/erdr.bi.web.Listing.cls?link=t18m1c7r32&amp;key=10486761" xr:uid="{00D25E97-36E6-432B-B5F4-90A164FF8749}"/>
    <hyperlink ref="O540" r:id="rId9287" display="https://erdr.gp.gov.ua/erdr/erdr.bi.web.Listing.cls?link=t18m1c8r32&amp;key=10486761" xr:uid="{FC19C0A2-C469-42F7-9143-F2D1AC4872CA}"/>
    <hyperlink ref="P540" r:id="rId9288" display="https://erdr.gp.gov.ua/erdr/erdr.bi.web.Listing.cls?link=t18m1c9r32&amp;key=10486761" xr:uid="{BE594D88-F030-40DB-A8FF-7B948D0773D5}"/>
    <hyperlink ref="Q540" r:id="rId9289" display="https://erdr.gp.gov.ua/erdr/erdr.bi.web.Listing.cls?link=t18m1c10r32&amp;key=10486761" xr:uid="{6FD7361F-EA33-4556-BD2C-AA0EAE242450}"/>
    <hyperlink ref="R540" r:id="rId9290" display="https://erdr.gp.gov.ua/erdr/erdr.bi.web.Listing.cls?link=t18m1c11r32&amp;key=10486761" xr:uid="{94893757-C77A-4475-8430-42FCB843977F}"/>
    <hyperlink ref="S540" r:id="rId9291" display="https://erdr.gp.gov.ua/erdr/erdr.bi.web.Listing.cls?link=t18m1c12r32&amp;key=10486761" xr:uid="{85272042-404A-4D44-B53E-EF3B82C78418}"/>
    <hyperlink ref="T540" r:id="rId9292" display="https://erdr.gp.gov.ua/erdr/erdr.bi.web.Listing.cls?link=t18m1c13r32&amp;key=10486761" xr:uid="{24FE308F-1404-42A1-9178-433BB8A4D8E5}"/>
    <hyperlink ref="U540" r:id="rId9293" display="https://erdr.gp.gov.ua/erdr/erdr.bi.web.Listing.cls?link=t18m1c14r32&amp;key=10486761" xr:uid="{FAA0ED30-9D9E-4984-8D5E-E14EE6EAC11C}"/>
    <hyperlink ref="V540" r:id="rId9294" display="https://erdr.gp.gov.ua/erdr/erdr.bi.web.Listing.cls?link=t18m1c15r32&amp;key=10486761" xr:uid="{6AC8EC13-1595-436C-AF38-959299618CE4}"/>
    <hyperlink ref="W540" r:id="rId9295" display="https://erdr.gp.gov.ua/erdr/erdr.bi.web.Listing.cls?link=t18m1c16r32&amp;key=10486761" xr:uid="{90A144D1-A23F-4849-80E5-C5B0B92FFE2B}"/>
    <hyperlink ref="X540" r:id="rId9296" display="https://erdr.gp.gov.ua/erdr/erdr.bi.web.Listing.cls?link=t18m1c17r32&amp;key=10486761" xr:uid="{0DC04FA7-0953-4E1B-BBDE-9E5E45F6F60C}"/>
    <hyperlink ref="Y540" r:id="rId9297" display="https://erdr.gp.gov.ua/erdr/erdr.bi.web.Listing.cls?link=t18m1c18r32&amp;key=10486761" xr:uid="{298AD42B-9101-4573-AA6F-25EEB1111055}"/>
    <hyperlink ref="Z540" r:id="rId9298" display="https://erdr.gp.gov.ua/erdr/erdr.bi.web.Listing.cls?link=t18m1c19r32&amp;key=10486761" xr:uid="{9228AF29-3B71-42C1-8C10-457068993298}"/>
    <hyperlink ref="AA540" r:id="rId9299" display="https://erdr.gp.gov.ua/erdr/erdr.bi.web.Listing.cls?link=t18m1c20r32&amp;key=10486761" xr:uid="{D652E888-C8B8-446B-9825-301CC1036D40}"/>
    <hyperlink ref="AB540" r:id="rId9300" display="https://erdr.gp.gov.ua/erdr/erdr.bi.web.Listing.cls?link=t18m1c21r32&amp;key=10486761" xr:uid="{6D02425F-7603-468A-9916-9DC1AD1251C8}"/>
    <hyperlink ref="I541" r:id="rId9301" display="https://erdr.gp.gov.ua/erdr/erdr.bi.web.Listing.cls?link=t18m1c1r33&amp;key=10486761" xr:uid="{FF7E29DA-A727-4351-BB3F-4F3BE3FF3796}"/>
    <hyperlink ref="J541" r:id="rId9302" display="https://erdr.gp.gov.ua/erdr/erdr.bi.web.Listing.cls?link=t18m1c2r33&amp;key=10486761" xr:uid="{F90B8580-F478-4D06-B2C3-978CAB604208}"/>
    <hyperlink ref="K541" r:id="rId9303" display="https://erdr.gp.gov.ua/erdr/erdr.bi.web.Listing.cls?link=t18m1c3r33&amp;key=10486761" xr:uid="{B931CD04-DBB7-4615-8BD8-C90748ADC3A7}"/>
    <hyperlink ref="L541" r:id="rId9304" display="https://erdr.gp.gov.ua/erdr/erdr.bi.web.Listing.cls?link=t18m1c4r33&amp;key=10486761" xr:uid="{EF33828F-1884-4DBD-B489-3F9B2F77F93E}"/>
    <hyperlink ref="M541" r:id="rId9305" display="https://erdr.gp.gov.ua/erdr/erdr.bi.web.Listing.cls?link=t18m1c5r33&amp;key=10486761" xr:uid="{1C4649FD-A3CC-415E-BB74-4ED14694EE06}"/>
    <hyperlink ref="N541" r:id="rId9306" display="https://erdr.gp.gov.ua/erdr/erdr.bi.web.Listing.cls?link=t18m1c7r33&amp;key=10486761" xr:uid="{53BDBD37-803C-443F-A476-E3FEBC98B9D7}"/>
    <hyperlink ref="O541" r:id="rId9307" display="https://erdr.gp.gov.ua/erdr/erdr.bi.web.Listing.cls?link=t18m1c8r33&amp;key=10486761" xr:uid="{6C23CB24-6B22-4704-9432-24F1F7E0E87C}"/>
    <hyperlink ref="P541" r:id="rId9308" display="https://erdr.gp.gov.ua/erdr/erdr.bi.web.Listing.cls?link=t18m1c9r33&amp;key=10486761" xr:uid="{E569838A-1B78-4D8F-9D06-E406BAB1996F}"/>
    <hyperlink ref="Q541" r:id="rId9309" display="https://erdr.gp.gov.ua/erdr/erdr.bi.web.Listing.cls?link=t18m1c10r33&amp;key=10486761" xr:uid="{22F729FC-D286-4151-B11C-F7B1CF342D5E}"/>
    <hyperlink ref="R541" r:id="rId9310" display="https://erdr.gp.gov.ua/erdr/erdr.bi.web.Listing.cls?link=t18m1c11r33&amp;key=10486761" xr:uid="{D5B6795C-AD8A-4CAF-92E3-2740E152DACC}"/>
    <hyperlink ref="S541" r:id="rId9311" display="https://erdr.gp.gov.ua/erdr/erdr.bi.web.Listing.cls?link=t18m1c12r33&amp;key=10486761" xr:uid="{E320D113-F791-4ADF-8A8D-77BA382C4C8D}"/>
    <hyperlink ref="T541" r:id="rId9312" display="https://erdr.gp.gov.ua/erdr/erdr.bi.web.Listing.cls?link=t18m1c13r33&amp;key=10486761" xr:uid="{CEFFB577-1630-4EB0-B98E-1289F32DF08A}"/>
    <hyperlink ref="U541" r:id="rId9313" display="https://erdr.gp.gov.ua/erdr/erdr.bi.web.Listing.cls?link=t18m1c14r33&amp;key=10486761" xr:uid="{9BAB4635-36F8-4AA8-AD81-14E8D107400D}"/>
    <hyperlink ref="V541" r:id="rId9314" display="https://erdr.gp.gov.ua/erdr/erdr.bi.web.Listing.cls?link=t18m1c15r33&amp;key=10486761" xr:uid="{19BDCF53-976E-4433-BB2E-96319D6C7FCD}"/>
    <hyperlink ref="W541" r:id="rId9315" display="https://erdr.gp.gov.ua/erdr/erdr.bi.web.Listing.cls?link=t18m1c16r33&amp;key=10486761" xr:uid="{E1F78778-12B4-491D-8F42-D196847EDB59}"/>
    <hyperlink ref="X541" r:id="rId9316" display="https://erdr.gp.gov.ua/erdr/erdr.bi.web.Listing.cls?link=t18m1c17r33&amp;key=10486761" xr:uid="{FF1A67F9-814B-45F8-8D0E-E696A8C8B724}"/>
    <hyperlink ref="Y541" r:id="rId9317" display="https://erdr.gp.gov.ua/erdr/erdr.bi.web.Listing.cls?link=t18m1c18r33&amp;key=10486761" xr:uid="{859961E0-ED4A-415F-8CE4-2221F25E3D98}"/>
    <hyperlink ref="Z541" r:id="rId9318" display="https://erdr.gp.gov.ua/erdr/erdr.bi.web.Listing.cls?link=t18m1c19r33&amp;key=10486761" xr:uid="{0C1DE9D0-582F-490B-9400-908AE0991C10}"/>
    <hyperlink ref="AA541" r:id="rId9319" display="https://erdr.gp.gov.ua/erdr/erdr.bi.web.Listing.cls?link=t18m1c20r33&amp;key=10486761" xr:uid="{6CCA3966-74D6-4B56-8AD3-28338543212C}"/>
    <hyperlink ref="AB541" r:id="rId9320" display="https://erdr.gp.gov.ua/erdr/erdr.bi.web.Listing.cls?link=t18m1c21r33&amp;key=10486761" xr:uid="{C5115F92-614F-4940-AB50-5BFC2A64BDD0}"/>
    <hyperlink ref="I542" r:id="rId9321" display="https://erdr.gp.gov.ua/erdr/erdr.bi.web.Listing.cls?link=t18m1c1r34&amp;key=10486761" xr:uid="{75BB7B54-A091-438F-99AD-092B1C99D2B7}"/>
    <hyperlink ref="J542" r:id="rId9322" display="https://erdr.gp.gov.ua/erdr/erdr.bi.web.Listing.cls?link=t18m1c2r34&amp;key=10486761" xr:uid="{127DC100-2888-4404-BB4C-AD4769D96DB0}"/>
    <hyperlink ref="K542" r:id="rId9323" display="https://erdr.gp.gov.ua/erdr/erdr.bi.web.Listing.cls?link=t18m1c3r34&amp;key=10486761" xr:uid="{DBC018FF-E40A-47C4-971D-FB1830DEF23B}"/>
    <hyperlink ref="L542" r:id="rId9324" display="https://erdr.gp.gov.ua/erdr/erdr.bi.web.Listing.cls?link=t18m1c4r34&amp;key=10486761" xr:uid="{FDC320CF-B612-4544-8F4F-0E0C49F86B13}"/>
    <hyperlink ref="M542" r:id="rId9325" display="https://erdr.gp.gov.ua/erdr/erdr.bi.web.Listing.cls?link=t18m1c5r34&amp;key=10486761" xr:uid="{E1752CF8-5C41-475D-9E1C-E3D9DFF2375B}"/>
    <hyperlink ref="N542" r:id="rId9326" display="https://erdr.gp.gov.ua/erdr/erdr.bi.web.Listing.cls?link=t18m1c7r34&amp;key=10486761" xr:uid="{1F1565D3-7F95-4545-9328-74E09ED7B27E}"/>
    <hyperlink ref="O542" r:id="rId9327" display="https://erdr.gp.gov.ua/erdr/erdr.bi.web.Listing.cls?link=t18m1c8r34&amp;key=10486761" xr:uid="{9F1743AC-ECFF-43FF-A67F-AECDCDBB9F27}"/>
    <hyperlink ref="P542" r:id="rId9328" display="https://erdr.gp.gov.ua/erdr/erdr.bi.web.Listing.cls?link=t18m1c9r34&amp;key=10486761" xr:uid="{0C556812-05F2-4D3A-9D90-3D9E354EB4D1}"/>
    <hyperlink ref="Q542" r:id="rId9329" display="https://erdr.gp.gov.ua/erdr/erdr.bi.web.Listing.cls?link=t18m1c10r34&amp;key=10486761" xr:uid="{AFD1FD4C-BC50-41F1-88DE-5DD4485F2B6E}"/>
    <hyperlink ref="R542" r:id="rId9330" display="https://erdr.gp.gov.ua/erdr/erdr.bi.web.Listing.cls?link=t18m1c11r34&amp;key=10486761" xr:uid="{A8DFF707-B9BB-406A-A265-1BB6A369DDB9}"/>
    <hyperlink ref="S542" r:id="rId9331" display="https://erdr.gp.gov.ua/erdr/erdr.bi.web.Listing.cls?link=t18m1c12r34&amp;key=10486761" xr:uid="{507C8792-0687-4CA0-BE7A-43F83D6FFDA4}"/>
    <hyperlink ref="T542" r:id="rId9332" display="https://erdr.gp.gov.ua/erdr/erdr.bi.web.Listing.cls?link=t18m1c13r34&amp;key=10486761" xr:uid="{4906EE5D-1B6D-4890-836D-AEFA06818FDA}"/>
    <hyperlink ref="U542" r:id="rId9333" display="https://erdr.gp.gov.ua/erdr/erdr.bi.web.Listing.cls?link=t18m1c14r34&amp;key=10486761" xr:uid="{C142F75C-E534-46BE-A47F-ECDFFC8C1D96}"/>
    <hyperlink ref="V542" r:id="rId9334" display="https://erdr.gp.gov.ua/erdr/erdr.bi.web.Listing.cls?link=t18m1c15r34&amp;key=10486761" xr:uid="{02BF5787-9B0A-4021-A3C6-0DAC0464B8D1}"/>
    <hyperlink ref="W542" r:id="rId9335" display="https://erdr.gp.gov.ua/erdr/erdr.bi.web.Listing.cls?link=t18m1c16r34&amp;key=10486761" xr:uid="{C9EB1931-0C18-4A50-8BF1-9E4E3AD34B63}"/>
    <hyperlink ref="X542" r:id="rId9336" display="https://erdr.gp.gov.ua/erdr/erdr.bi.web.Listing.cls?link=t18m1c17r34&amp;key=10486761" xr:uid="{AFDFC952-1483-4A32-925B-118462853CAB}"/>
    <hyperlink ref="Y542" r:id="rId9337" display="https://erdr.gp.gov.ua/erdr/erdr.bi.web.Listing.cls?link=t18m1c18r34&amp;key=10486761" xr:uid="{48BBFD1F-0563-4765-ABAD-2EB827F04499}"/>
    <hyperlink ref="Z542" r:id="rId9338" display="https://erdr.gp.gov.ua/erdr/erdr.bi.web.Listing.cls?link=t18m1c19r34&amp;key=10486761" xr:uid="{2DA560F1-3E61-48F8-819E-CD7EE21B8034}"/>
    <hyperlink ref="AA542" r:id="rId9339" display="https://erdr.gp.gov.ua/erdr/erdr.bi.web.Listing.cls?link=t18m1c20r34&amp;key=10486761" xr:uid="{7EBF0EFF-4CB6-4CA5-99FF-3C9858997083}"/>
    <hyperlink ref="AB542" r:id="rId9340" display="https://erdr.gp.gov.ua/erdr/erdr.bi.web.Listing.cls?link=t18m1c21r34&amp;key=10486761" xr:uid="{F2656FE7-9865-493F-BF92-4FC1DFF550EB}"/>
    <hyperlink ref="I543" r:id="rId9341" display="https://erdr.gp.gov.ua/erdr/erdr.bi.web.Listing.cls?link=t18m1c1r35&amp;key=10486761" xr:uid="{2E9C5791-3305-430E-A106-D6BF1A95C740}"/>
    <hyperlink ref="J543" r:id="rId9342" display="https://erdr.gp.gov.ua/erdr/erdr.bi.web.Listing.cls?link=t18m1c2r35&amp;key=10486761" xr:uid="{8FCD860D-F850-4997-9F03-B984AA112BE0}"/>
    <hyperlink ref="K543" r:id="rId9343" display="https://erdr.gp.gov.ua/erdr/erdr.bi.web.Listing.cls?link=t18m1c3r35&amp;key=10486761" xr:uid="{81FBE222-DEEE-4689-8802-C5B134B2B1E2}"/>
    <hyperlink ref="L543" r:id="rId9344" display="https://erdr.gp.gov.ua/erdr/erdr.bi.web.Listing.cls?link=t18m1c4r35&amp;key=10486761" xr:uid="{88777130-4788-44E7-A8AF-DDF3D02439A6}"/>
    <hyperlink ref="M543" r:id="rId9345" display="https://erdr.gp.gov.ua/erdr/erdr.bi.web.Listing.cls?link=t18m1c5r35&amp;key=10486761" xr:uid="{13153177-E879-477C-AE6C-F1CE7764A867}"/>
    <hyperlink ref="N543" r:id="rId9346" display="https://erdr.gp.gov.ua/erdr/erdr.bi.web.Listing.cls?link=t18m1c7r35&amp;key=10486761" xr:uid="{CCBCFD81-37F6-4724-BAC6-94F2A0920A44}"/>
    <hyperlink ref="O543" r:id="rId9347" display="https://erdr.gp.gov.ua/erdr/erdr.bi.web.Listing.cls?link=t18m1c8r35&amp;key=10486761" xr:uid="{24F14957-499B-49FF-8EF2-65B34C7204AC}"/>
    <hyperlink ref="P543" r:id="rId9348" display="https://erdr.gp.gov.ua/erdr/erdr.bi.web.Listing.cls?link=t18m1c9r35&amp;key=10486761" xr:uid="{7DBB3A78-0250-4847-B782-4DD445626498}"/>
    <hyperlink ref="Q543" r:id="rId9349" display="https://erdr.gp.gov.ua/erdr/erdr.bi.web.Listing.cls?link=t18m1c10r35&amp;key=10486761" xr:uid="{0B060DC9-6579-4E8B-AC76-30A600BE8008}"/>
    <hyperlink ref="R543" r:id="rId9350" display="https://erdr.gp.gov.ua/erdr/erdr.bi.web.Listing.cls?link=t18m1c11r35&amp;key=10486761" xr:uid="{EA3CD32B-ECD2-4346-9C1C-4879F3618B93}"/>
    <hyperlink ref="S543" r:id="rId9351" display="https://erdr.gp.gov.ua/erdr/erdr.bi.web.Listing.cls?link=t18m1c12r35&amp;key=10486761" xr:uid="{DD81E0CA-EF32-46E9-898F-3501D17728FE}"/>
    <hyperlink ref="T543" r:id="rId9352" display="https://erdr.gp.gov.ua/erdr/erdr.bi.web.Listing.cls?link=t18m1c13r35&amp;key=10486761" xr:uid="{521C5B07-3828-4B32-B63E-E1AEFFCDEE8F}"/>
    <hyperlink ref="U543" r:id="rId9353" display="https://erdr.gp.gov.ua/erdr/erdr.bi.web.Listing.cls?link=t18m1c14r35&amp;key=10486761" xr:uid="{898DD7DA-EFF6-4F94-AD31-9DC42309FC6B}"/>
    <hyperlink ref="V543" r:id="rId9354" display="https://erdr.gp.gov.ua/erdr/erdr.bi.web.Listing.cls?link=t18m1c15r35&amp;key=10486761" xr:uid="{CB3EF51E-C561-466D-8B25-C57B89E470A2}"/>
    <hyperlink ref="W543" r:id="rId9355" display="https://erdr.gp.gov.ua/erdr/erdr.bi.web.Listing.cls?link=t18m1c16r35&amp;key=10486761" xr:uid="{237E4A42-01DE-4234-8544-A01D248BB9F1}"/>
    <hyperlink ref="X543" r:id="rId9356" display="https://erdr.gp.gov.ua/erdr/erdr.bi.web.Listing.cls?link=t18m1c17r35&amp;key=10486761" xr:uid="{5B54051B-F8E3-4C40-99E2-D6CAC974D60B}"/>
    <hyperlink ref="Y543" r:id="rId9357" display="https://erdr.gp.gov.ua/erdr/erdr.bi.web.Listing.cls?link=t18m1c18r35&amp;key=10486761" xr:uid="{F48513A2-9B63-45DD-AAB3-7B03066F804A}"/>
    <hyperlink ref="Z543" r:id="rId9358" display="https://erdr.gp.gov.ua/erdr/erdr.bi.web.Listing.cls?link=t18m1c19r35&amp;key=10486761" xr:uid="{BD97FD5D-3FBD-421F-BBCD-5683E91FF5F1}"/>
    <hyperlink ref="AA543" r:id="rId9359" display="https://erdr.gp.gov.ua/erdr/erdr.bi.web.Listing.cls?link=t18m1c20r35&amp;key=10486761" xr:uid="{30F0B76A-341D-4A3F-B1F5-48017FECBF55}"/>
    <hyperlink ref="AB543" r:id="rId9360" display="https://erdr.gp.gov.ua/erdr/erdr.bi.web.Listing.cls?link=t18m1c21r35&amp;key=10486761" xr:uid="{9566FE42-414E-46F5-9C56-658CA2EB36E7}"/>
    <hyperlink ref="I544" r:id="rId9361" display="https://erdr.gp.gov.ua/erdr/erdr.bi.web.Listing.cls?link=t18m1c1r36&amp;key=10486761" xr:uid="{EC12A909-7787-40F8-88FF-12426B90D8BF}"/>
    <hyperlink ref="J544" r:id="rId9362" display="https://erdr.gp.gov.ua/erdr/erdr.bi.web.Listing.cls?link=t18m1c2r36&amp;key=10486761" xr:uid="{147A71A9-AA1A-4FCD-855B-89E105177F9A}"/>
    <hyperlink ref="K544" r:id="rId9363" display="https://erdr.gp.gov.ua/erdr/erdr.bi.web.Listing.cls?link=t18m1c3r36&amp;key=10486761" xr:uid="{70A5DE67-A9E6-4F83-B60D-9CC04AE7BE75}"/>
    <hyperlink ref="L544" r:id="rId9364" display="https://erdr.gp.gov.ua/erdr/erdr.bi.web.Listing.cls?link=t18m1c4r36&amp;key=10486761" xr:uid="{CC9F710E-E17F-4CDB-975A-A175D98D8D7E}"/>
    <hyperlink ref="M544" r:id="rId9365" display="https://erdr.gp.gov.ua/erdr/erdr.bi.web.Listing.cls?link=t18m1c5r36&amp;key=10486761" xr:uid="{D2450926-F194-460C-9C29-D3F3E4B5EC1D}"/>
    <hyperlink ref="N544" r:id="rId9366" display="https://erdr.gp.gov.ua/erdr/erdr.bi.web.Listing.cls?link=t18m1c7r36&amp;key=10486761" xr:uid="{5F376C5C-549D-48F6-B375-EF8BEDF94F6A}"/>
    <hyperlink ref="O544" r:id="rId9367" display="https://erdr.gp.gov.ua/erdr/erdr.bi.web.Listing.cls?link=t18m1c8r36&amp;key=10486761" xr:uid="{142BE324-AFA2-458A-8022-59980B640CA0}"/>
    <hyperlink ref="P544" r:id="rId9368" display="https://erdr.gp.gov.ua/erdr/erdr.bi.web.Listing.cls?link=t18m1c9r36&amp;key=10486761" xr:uid="{C4BB93EF-4484-4DA9-8F39-0E57EF9423D0}"/>
    <hyperlink ref="Q544" r:id="rId9369" display="https://erdr.gp.gov.ua/erdr/erdr.bi.web.Listing.cls?link=t18m1c10r36&amp;key=10486761" xr:uid="{7493B1F3-AA66-4372-9734-F65B9E31C445}"/>
    <hyperlink ref="R544" r:id="rId9370" display="https://erdr.gp.gov.ua/erdr/erdr.bi.web.Listing.cls?link=t18m1c11r36&amp;key=10486761" xr:uid="{A7EB9234-24F8-4CF7-93D6-5C090216591B}"/>
    <hyperlink ref="S544" r:id="rId9371" display="https://erdr.gp.gov.ua/erdr/erdr.bi.web.Listing.cls?link=t18m1c12r36&amp;key=10486761" xr:uid="{8D14F374-2179-4E1E-B806-31D19EF518E4}"/>
    <hyperlink ref="T544" r:id="rId9372" display="https://erdr.gp.gov.ua/erdr/erdr.bi.web.Listing.cls?link=t18m1c13r36&amp;key=10486761" xr:uid="{2997F39C-DC81-4D13-B4B1-11FC8416967D}"/>
    <hyperlink ref="U544" r:id="rId9373" display="https://erdr.gp.gov.ua/erdr/erdr.bi.web.Listing.cls?link=t18m1c14r36&amp;key=10486761" xr:uid="{1EC3A47F-963B-4307-B655-9943F3EC1540}"/>
    <hyperlink ref="V544" r:id="rId9374" display="https://erdr.gp.gov.ua/erdr/erdr.bi.web.Listing.cls?link=t18m1c15r36&amp;key=10486761" xr:uid="{76956B53-8AC1-4E4C-8224-DA245A974BCA}"/>
    <hyperlink ref="W544" r:id="rId9375" display="https://erdr.gp.gov.ua/erdr/erdr.bi.web.Listing.cls?link=t18m1c16r36&amp;key=10486761" xr:uid="{EEFB0BC3-D17E-40E1-9C93-089926A19E60}"/>
    <hyperlink ref="X544" r:id="rId9376" display="https://erdr.gp.gov.ua/erdr/erdr.bi.web.Listing.cls?link=t18m1c17r36&amp;key=10486761" xr:uid="{D04FB66B-8E72-4091-A84F-B6376AA11CBF}"/>
    <hyperlink ref="Y544" r:id="rId9377" display="https://erdr.gp.gov.ua/erdr/erdr.bi.web.Listing.cls?link=t18m1c18r36&amp;key=10486761" xr:uid="{BCE0AFE6-6F76-4FFB-8AD9-47F35FE6311F}"/>
    <hyperlink ref="Z544" r:id="rId9378" display="https://erdr.gp.gov.ua/erdr/erdr.bi.web.Listing.cls?link=t18m1c19r36&amp;key=10486761" xr:uid="{CED494CC-DD0E-42AE-B9A0-97A6D6FA4C60}"/>
    <hyperlink ref="AA544" r:id="rId9379" display="https://erdr.gp.gov.ua/erdr/erdr.bi.web.Listing.cls?link=t18m1c20r36&amp;key=10486761" xr:uid="{E19A6232-4537-4E2C-A963-DA5001D051F4}"/>
    <hyperlink ref="AB544" r:id="rId9380" display="https://erdr.gp.gov.ua/erdr/erdr.bi.web.Listing.cls?link=t18m1c21r36&amp;key=10486761" xr:uid="{40EF5E5C-F605-4C3E-BAE7-139888BC2144}"/>
    <hyperlink ref="I545" r:id="rId9381" display="https://erdr.gp.gov.ua/erdr/erdr.bi.web.Listing.cls?link=t18m1c1r37&amp;key=10486761" xr:uid="{8EF7F8D6-2302-4BCE-B153-AFF7DB8E737D}"/>
    <hyperlink ref="J545" r:id="rId9382" display="https://erdr.gp.gov.ua/erdr/erdr.bi.web.Listing.cls?link=t18m1c2r37&amp;key=10486761" xr:uid="{A0BA6661-E2B7-4FA6-AD84-818CD4A56187}"/>
    <hyperlink ref="K545" r:id="rId9383" display="https://erdr.gp.gov.ua/erdr/erdr.bi.web.Listing.cls?link=t18m1c3r37&amp;key=10486761" xr:uid="{EDCF4ED5-C71A-4D21-87A4-5DFBFFA2FD8B}"/>
    <hyperlink ref="L545" r:id="rId9384" display="https://erdr.gp.gov.ua/erdr/erdr.bi.web.Listing.cls?link=t18m1c4r37&amp;key=10486761" xr:uid="{043728DE-5041-4ACA-9FFA-32F95C966E3F}"/>
    <hyperlink ref="M545" r:id="rId9385" display="https://erdr.gp.gov.ua/erdr/erdr.bi.web.Listing.cls?link=t18m1c5r37&amp;key=10486761" xr:uid="{9A8120B1-985A-4027-85A7-E4F53BFB1BB9}"/>
    <hyperlink ref="N545" r:id="rId9386" display="https://erdr.gp.gov.ua/erdr/erdr.bi.web.Listing.cls?link=t18m1c7r37&amp;key=10486761" xr:uid="{CD592023-BD19-4296-8ACE-561A3DA83428}"/>
    <hyperlink ref="O545" r:id="rId9387" display="https://erdr.gp.gov.ua/erdr/erdr.bi.web.Listing.cls?link=t18m1c8r37&amp;key=10486761" xr:uid="{C2DD2706-3C8F-4AE5-9BAA-73C28128A57A}"/>
    <hyperlink ref="P545" r:id="rId9388" display="https://erdr.gp.gov.ua/erdr/erdr.bi.web.Listing.cls?link=t18m1c9r37&amp;key=10486761" xr:uid="{B6D46016-2674-4743-A6A5-60C8A8E01AE5}"/>
    <hyperlink ref="Q545" r:id="rId9389" display="https://erdr.gp.gov.ua/erdr/erdr.bi.web.Listing.cls?link=t18m1c10r37&amp;key=10486761" xr:uid="{0F6B73B9-4A73-434F-84F8-AB9AFB556734}"/>
    <hyperlink ref="R545" r:id="rId9390" display="https://erdr.gp.gov.ua/erdr/erdr.bi.web.Listing.cls?link=t18m1c11r37&amp;key=10486761" xr:uid="{450FC80C-20C6-40E9-817A-1717DADAF34E}"/>
    <hyperlink ref="S545" r:id="rId9391" display="https://erdr.gp.gov.ua/erdr/erdr.bi.web.Listing.cls?link=t18m1c12r37&amp;key=10486761" xr:uid="{4F5AFFBE-8C76-4F7E-BD32-B790A1925DBB}"/>
    <hyperlink ref="T545" r:id="rId9392" display="https://erdr.gp.gov.ua/erdr/erdr.bi.web.Listing.cls?link=t18m1c13r37&amp;key=10486761" xr:uid="{ED1603E3-09BA-490F-89B8-E22665125465}"/>
    <hyperlink ref="U545" r:id="rId9393" display="https://erdr.gp.gov.ua/erdr/erdr.bi.web.Listing.cls?link=t18m1c14r37&amp;key=10486761" xr:uid="{801A85F3-DB55-4F53-AD61-A8FBEFC09E9D}"/>
    <hyperlink ref="V545" r:id="rId9394" display="https://erdr.gp.gov.ua/erdr/erdr.bi.web.Listing.cls?link=t18m1c15r37&amp;key=10486761" xr:uid="{2CE82718-E8F8-4F57-9D49-3936E69881D2}"/>
    <hyperlink ref="W545" r:id="rId9395" display="https://erdr.gp.gov.ua/erdr/erdr.bi.web.Listing.cls?link=t18m1c16r37&amp;key=10486761" xr:uid="{F7DEBF86-B3E3-4262-87ED-A410F0E19EC7}"/>
    <hyperlink ref="X545" r:id="rId9396" display="https://erdr.gp.gov.ua/erdr/erdr.bi.web.Listing.cls?link=t18m1c17r37&amp;key=10486761" xr:uid="{3F163775-0851-4ACF-B5A6-EFD1FF6838A9}"/>
    <hyperlink ref="Y545" r:id="rId9397" display="https://erdr.gp.gov.ua/erdr/erdr.bi.web.Listing.cls?link=t18m1c18r37&amp;key=10486761" xr:uid="{DB65EFCE-D547-4A54-BF70-6005738FB548}"/>
    <hyperlink ref="Z545" r:id="rId9398" display="https://erdr.gp.gov.ua/erdr/erdr.bi.web.Listing.cls?link=t18m1c19r37&amp;key=10486761" xr:uid="{3E050895-5E41-4C43-BCFD-3624B10D79C4}"/>
    <hyperlink ref="AA545" r:id="rId9399" display="https://erdr.gp.gov.ua/erdr/erdr.bi.web.Listing.cls?link=t18m1c20r37&amp;key=10486761" xr:uid="{571DAA18-4DC2-42AF-92E5-6E8EF7D9CF9C}"/>
    <hyperlink ref="AB545" r:id="rId9400" display="https://erdr.gp.gov.ua/erdr/erdr.bi.web.Listing.cls?link=t18m1c21r37&amp;key=10486761" xr:uid="{48A8EE12-8953-488A-B55F-0F9B60125E2E}"/>
    <hyperlink ref="I546" r:id="rId9401" display="https://erdr.gp.gov.ua/erdr/erdr.bi.web.Listing.cls?link=t18m1c1r38&amp;key=10486761" xr:uid="{9C4F09A2-59E2-4C38-AAF3-887A4F441B09}"/>
    <hyperlink ref="J546" r:id="rId9402" display="https://erdr.gp.gov.ua/erdr/erdr.bi.web.Listing.cls?link=t18m1c2r38&amp;key=10486761" xr:uid="{89478310-CAF7-4311-B4BF-1495F087AD29}"/>
    <hyperlink ref="K546" r:id="rId9403" display="https://erdr.gp.gov.ua/erdr/erdr.bi.web.Listing.cls?link=t18m1c3r38&amp;key=10486761" xr:uid="{79F86A96-8E3B-4D9A-AEFE-86775E8BABAF}"/>
    <hyperlink ref="L546" r:id="rId9404" display="https://erdr.gp.gov.ua/erdr/erdr.bi.web.Listing.cls?link=t18m1c4r38&amp;key=10486761" xr:uid="{1CE3CC95-F850-4596-98DB-EC2FF1E8D160}"/>
    <hyperlink ref="M546" r:id="rId9405" display="https://erdr.gp.gov.ua/erdr/erdr.bi.web.Listing.cls?link=t18m1c5r38&amp;key=10486761" xr:uid="{02FD7DBD-2E97-45F1-AD51-340CA80ACFE0}"/>
    <hyperlink ref="N546" r:id="rId9406" display="https://erdr.gp.gov.ua/erdr/erdr.bi.web.Listing.cls?link=t18m1c7r38&amp;key=10486761" xr:uid="{AED85801-8760-432C-A276-3078DBEE97AB}"/>
    <hyperlink ref="O546" r:id="rId9407" display="https://erdr.gp.gov.ua/erdr/erdr.bi.web.Listing.cls?link=t18m1c8r38&amp;key=10486761" xr:uid="{43657F83-4189-4A69-A79D-126E99F736E3}"/>
    <hyperlink ref="P546" r:id="rId9408" display="https://erdr.gp.gov.ua/erdr/erdr.bi.web.Listing.cls?link=t18m1c9r38&amp;key=10486761" xr:uid="{3F775193-78BF-4B07-A00A-4A64786D07D0}"/>
    <hyperlink ref="Q546" r:id="rId9409" display="https://erdr.gp.gov.ua/erdr/erdr.bi.web.Listing.cls?link=t18m1c10r38&amp;key=10486761" xr:uid="{22680DB0-1A58-4118-942C-B3EDC1D95426}"/>
    <hyperlink ref="R546" r:id="rId9410" display="https://erdr.gp.gov.ua/erdr/erdr.bi.web.Listing.cls?link=t18m1c11r38&amp;key=10486761" xr:uid="{0D01C185-E38C-4B31-8546-73127CF0B25D}"/>
    <hyperlink ref="S546" r:id="rId9411" display="https://erdr.gp.gov.ua/erdr/erdr.bi.web.Listing.cls?link=t18m1c12r38&amp;key=10486761" xr:uid="{F2F2C8BB-3782-42F2-8EC3-341DA6DEFE17}"/>
    <hyperlink ref="T546" r:id="rId9412" display="https://erdr.gp.gov.ua/erdr/erdr.bi.web.Listing.cls?link=t18m1c13r38&amp;key=10486761" xr:uid="{09346F8F-07C8-48CF-A114-D7D0CA8F3554}"/>
    <hyperlink ref="U546" r:id="rId9413" display="https://erdr.gp.gov.ua/erdr/erdr.bi.web.Listing.cls?link=t18m1c14r38&amp;key=10486761" xr:uid="{EA02E395-0A0E-44AD-AD91-10A744F207AB}"/>
    <hyperlink ref="V546" r:id="rId9414" display="https://erdr.gp.gov.ua/erdr/erdr.bi.web.Listing.cls?link=t18m1c15r38&amp;key=10486761" xr:uid="{60BFF8D0-BBCB-4FFF-AFD9-75A28BB3FB44}"/>
    <hyperlink ref="W546" r:id="rId9415" display="https://erdr.gp.gov.ua/erdr/erdr.bi.web.Listing.cls?link=t18m1c16r38&amp;key=10486761" xr:uid="{A46153A5-8251-4165-8849-6AD201C49E77}"/>
    <hyperlink ref="X546" r:id="rId9416" display="https://erdr.gp.gov.ua/erdr/erdr.bi.web.Listing.cls?link=t18m1c17r38&amp;key=10486761" xr:uid="{10C7D973-660B-443D-8147-ECF038F334DA}"/>
    <hyperlink ref="Y546" r:id="rId9417" display="https://erdr.gp.gov.ua/erdr/erdr.bi.web.Listing.cls?link=t18m1c18r38&amp;key=10486761" xr:uid="{B70BDBC6-7EDC-475B-B8D6-A6C1975EFCA9}"/>
    <hyperlink ref="Z546" r:id="rId9418" display="https://erdr.gp.gov.ua/erdr/erdr.bi.web.Listing.cls?link=t18m1c19r38&amp;key=10486761" xr:uid="{872357C1-0FF2-4216-83D6-23E1E3E5936F}"/>
    <hyperlink ref="AA546" r:id="rId9419" display="https://erdr.gp.gov.ua/erdr/erdr.bi.web.Listing.cls?link=t18m1c20r38&amp;key=10486761" xr:uid="{A46C4906-020E-439F-884A-00E91692D479}"/>
    <hyperlink ref="AB546" r:id="rId9420" display="https://erdr.gp.gov.ua/erdr/erdr.bi.web.Listing.cls?link=t18m1c21r38&amp;key=10486761" xr:uid="{FA6BAFE1-152C-4BE9-A307-4DC21507CEDD}"/>
    <hyperlink ref="I547" r:id="rId9421" display="https://erdr.gp.gov.ua/erdr/erdr.bi.web.Listing.cls?link=t18m1c1r39&amp;key=10486761" xr:uid="{99773B90-E682-4872-B427-0105390016D3}"/>
    <hyperlink ref="J547" r:id="rId9422" display="https://erdr.gp.gov.ua/erdr/erdr.bi.web.Listing.cls?link=t18m1c2r39&amp;key=10486761" xr:uid="{A3590002-9C14-4299-89D7-0DD7F9A9373A}"/>
    <hyperlink ref="K547" r:id="rId9423" display="https://erdr.gp.gov.ua/erdr/erdr.bi.web.Listing.cls?link=t18m1c3r39&amp;key=10486761" xr:uid="{5939B155-4E53-4323-B627-3F2E29F18CF9}"/>
    <hyperlink ref="L547" r:id="rId9424" display="https://erdr.gp.gov.ua/erdr/erdr.bi.web.Listing.cls?link=t18m1c4r39&amp;key=10486761" xr:uid="{B4D8DEEE-8913-46A2-B5F8-B7376EF74268}"/>
    <hyperlink ref="M547" r:id="rId9425" display="https://erdr.gp.gov.ua/erdr/erdr.bi.web.Listing.cls?link=t18m1c5r39&amp;key=10486761" xr:uid="{89A12A36-C4BA-4AED-8DC8-56686C97473E}"/>
    <hyperlink ref="N547" r:id="rId9426" display="https://erdr.gp.gov.ua/erdr/erdr.bi.web.Listing.cls?link=t18m1c7r39&amp;key=10486761" xr:uid="{148058D9-B032-4E04-8719-06A156159E9D}"/>
    <hyperlink ref="O547" r:id="rId9427" display="https://erdr.gp.gov.ua/erdr/erdr.bi.web.Listing.cls?link=t18m1c8r39&amp;key=10486761" xr:uid="{83568641-699B-4EB4-88DF-47A4DFC1EC8C}"/>
    <hyperlink ref="P547" r:id="rId9428" display="https://erdr.gp.gov.ua/erdr/erdr.bi.web.Listing.cls?link=t18m1c9r39&amp;key=10486761" xr:uid="{01B81626-2F84-43F7-802E-DE69D5152D4E}"/>
    <hyperlink ref="Q547" r:id="rId9429" display="https://erdr.gp.gov.ua/erdr/erdr.bi.web.Listing.cls?link=t18m1c10r39&amp;key=10486761" xr:uid="{0CF5F339-E758-4288-8F89-2FA87FCF87C1}"/>
    <hyperlink ref="R547" r:id="rId9430" display="https://erdr.gp.gov.ua/erdr/erdr.bi.web.Listing.cls?link=t18m1c11r39&amp;key=10486761" xr:uid="{7D07F14C-9B1B-4525-8D30-9A25E6AD64A6}"/>
    <hyperlink ref="S547" r:id="rId9431" display="https://erdr.gp.gov.ua/erdr/erdr.bi.web.Listing.cls?link=t18m1c12r39&amp;key=10486761" xr:uid="{DB95F058-DCFB-48F0-B61A-5A3EB7412F54}"/>
    <hyperlink ref="T547" r:id="rId9432" display="https://erdr.gp.gov.ua/erdr/erdr.bi.web.Listing.cls?link=t18m1c13r39&amp;key=10486761" xr:uid="{D667CF5C-223F-4C9C-A3DB-FAF9FD1D01A1}"/>
    <hyperlink ref="U547" r:id="rId9433" display="https://erdr.gp.gov.ua/erdr/erdr.bi.web.Listing.cls?link=t18m1c14r39&amp;key=10486761" xr:uid="{BDE834C5-EF86-4925-B804-B586F536BA17}"/>
    <hyperlink ref="V547" r:id="rId9434" display="https://erdr.gp.gov.ua/erdr/erdr.bi.web.Listing.cls?link=t18m1c15r39&amp;key=10486761" xr:uid="{73A2B79B-B2EC-4466-9A3B-1D55F927D241}"/>
    <hyperlink ref="W547" r:id="rId9435" display="https://erdr.gp.gov.ua/erdr/erdr.bi.web.Listing.cls?link=t18m1c16r39&amp;key=10486761" xr:uid="{60744870-65C7-4ED1-A2D0-D0E4892F9B11}"/>
    <hyperlink ref="X547" r:id="rId9436" display="https://erdr.gp.gov.ua/erdr/erdr.bi.web.Listing.cls?link=t18m1c17r39&amp;key=10486761" xr:uid="{7E0224DA-A613-4EF3-A100-B62586060DF5}"/>
    <hyperlink ref="Y547" r:id="rId9437" display="https://erdr.gp.gov.ua/erdr/erdr.bi.web.Listing.cls?link=t18m1c18r39&amp;key=10486761" xr:uid="{17A1E8CE-A70E-43EE-860D-027FCE726383}"/>
    <hyperlink ref="Z547" r:id="rId9438" display="https://erdr.gp.gov.ua/erdr/erdr.bi.web.Listing.cls?link=t18m1c19r39&amp;key=10486761" xr:uid="{3AFD54FF-E6B8-4CDC-89DB-860E252E8094}"/>
    <hyperlink ref="AA547" r:id="rId9439" display="https://erdr.gp.gov.ua/erdr/erdr.bi.web.Listing.cls?link=t18m1c20r39&amp;key=10486761" xr:uid="{2C322A46-C38F-422B-B828-8B4B9E02DD32}"/>
    <hyperlink ref="AB547" r:id="rId9440" display="https://erdr.gp.gov.ua/erdr/erdr.bi.web.Listing.cls?link=t18m1c21r39&amp;key=10486761" xr:uid="{EC7152D1-05CB-461D-AFB2-829F55E64877}"/>
    <hyperlink ref="I548" r:id="rId9441" display="https://erdr.gp.gov.ua/erdr/erdr.bi.web.Listing.cls?link=t18m1c1r40&amp;key=10486761" xr:uid="{5CFB9C64-7A82-452B-AF47-0635B40BB2DA}"/>
    <hyperlink ref="J548" r:id="rId9442" display="https://erdr.gp.gov.ua/erdr/erdr.bi.web.Listing.cls?link=t18m1c2r40&amp;key=10486761" xr:uid="{F74195B8-F099-45B5-A1C4-CEECEB0D2FCD}"/>
    <hyperlink ref="K548" r:id="rId9443" display="https://erdr.gp.gov.ua/erdr/erdr.bi.web.Listing.cls?link=t18m1c3r40&amp;key=10486761" xr:uid="{79F2CB05-D547-42F2-8FE1-8B9BC59DE5CF}"/>
    <hyperlink ref="L548" r:id="rId9444" display="https://erdr.gp.gov.ua/erdr/erdr.bi.web.Listing.cls?link=t18m1c4r40&amp;key=10486761" xr:uid="{7FDD6D82-2105-43D2-8088-23CD310702BC}"/>
    <hyperlink ref="M548" r:id="rId9445" display="https://erdr.gp.gov.ua/erdr/erdr.bi.web.Listing.cls?link=t18m1c5r40&amp;key=10486761" xr:uid="{DBAD4BBE-A283-4310-85FE-BBC48D356A81}"/>
    <hyperlink ref="N548" r:id="rId9446" display="https://erdr.gp.gov.ua/erdr/erdr.bi.web.Listing.cls?link=t18m1c7r40&amp;key=10486761" xr:uid="{5A1B11D7-E55D-4731-9E63-03F05A6E233F}"/>
    <hyperlink ref="O548" r:id="rId9447" display="https://erdr.gp.gov.ua/erdr/erdr.bi.web.Listing.cls?link=t18m1c8r40&amp;key=10486761" xr:uid="{81E9E252-7F13-41A0-9D7E-A605117132B3}"/>
    <hyperlink ref="P548" r:id="rId9448" display="https://erdr.gp.gov.ua/erdr/erdr.bi.web.Listing.cls?link=t18m1c9r40&amp;key=10486761" xr:uid="{2F3CE84B-B316-4FB7-AB24-E2F9CD8DA419}"/>
    <hyperlink ref="Q548" r:id="rId9449" display="https://erdr.gp.gov.ua/erdr/erdr.bi.web.Listing.cls?link=t18m1c10r40&amp;key=10486761" xr:uid="{275645C3-9FDB-4BD3-A6C9-600C77382BC6}"/>
    <hyperlink ref="R548" r:id="rId9450" display="https://erdr.gp.gov.ua/erdr/erdr.bi.web.Listing.cls?link=t18m1c11r40&amp;key=10486761" xr:uid="{9B06F787-A55F-40E6-B340-94F25D5DEC58}"/>
    <hyperlink ref="S548" r:id="rId9451" display="https://erdr.gp.gov.ua/erdr/erdr.bi.web.Listing.cls?link=t18m1c12r40&amp;key=10486761" xr:uid="{183A66D5-317D-4BFB-852A-3CE5A3326663}"/>
    <hyperlink ref="T548" r:id="rId9452" display="https://erdr.gp.gov.ua/erdr/erdr.bi.web.Listing.cls?link=t18m1c13r40&amp;key=10486761" xr:uid="{F20637AA-D8C7-40C2-A945-FE2141BA43E3}"/>
    <hyperlink ref="U548" r:id="rId9453" display="https://erdr.gp.gov.ua/erdr/erdr.bi.web.Listing.cls?link=t18m1c14r40&amp;key=10486761" xr:uid="{C22A0A3F-2191-42E6-AB3B-B77A72381497}"/>
    <hyperlink ref="V548" r:id="rId9454" display="https://erdr.gp.gov.ua/erdr/erdr.bi.web.Listing.cls?link=t18m1c15r40&amp;key=10486761" xr:uid="{9C587664-64BC-403E-881A-D31F42460790}"/>
    <hyperlink ref="W548" r:id="rId9455" display="https://erdr.gp.gov.ua/erdr/erdr.bi.web.Listing.cls?link=t18m1c16r40&amp;key=10486761" xr:uid="{90EE3245-6B13-421A-B9CE-F9B47A62BC94}"/>
    <hyperlink ref="X548" r:id="rId9456" display="https://erdr.gp.gov.ua/erdr/erdr.bi.web.Listing.cls?link=t18m1c17r40&amp;key=10486761" xr:uid="{178D2E90-CDCD-4F63-B6CD-36A2A0F3D000}"/>
    <hyperlink ref="Y548" r:id="rId9457" display="https://erdr.gp.gov.ua/erdr/erdr.bi.web.Listing.cls?link=t18m1c18r40&amp;key=10486761" xr:uid="{461B35D3-2392-4CBC-B993-FB8F50EDF0E5}"/>
    <hyperlink ref="Z548" r:id="rId9458" display="https://erdr.gp.gov.ua/erdr/erdr.bi.web.Listing.cls?link=t18m1c19r40&amp;key=10486761" xr:uid="{74DAA9F3-99AC-4EB6-86B7-765005A7BC5A}"/>
    <hyperlink ref="AA548" r:id="rId9459" display="https://erdr.gp.gov.ua/erdr/erdr.bi.web.Listing.cls?link=t18m1c20r40&amp;key=10486761" xr:uid="{79F62B08-CB29-4EB4-9D06-59CFF2BA076F}"/>
    <hyperlink ref="AB548" r:id="rId9460" display="https://erdr.gp.gov.ua/erdr/erdr.bi.web.Listing.cls?link=t18m1c21r40&amp;key=10486761" xr:uid="{ADD5AE1F-9900-4345-9955-0E6D07955FC0}"/>
    <hyperlink ref="I549" r:id="rId9461" display="https://erdr.gp.gov.ua/erdr/erdr.bi.web.Listing.cls?link=t18m1c1r41&amp;key=10486761" xr:uid="{DBA4C5D2-9A87-4012-967B-31EC33C37C1D}"/>
    <hyperlink ref="J549" r:id="rId9462" display="https://erdr.gp.gov.ua/erdr/erdr.bi.web.Listing.cls?link=t18m1c2r41&amp;key=10486761" xr:uid="{15CE98B6-6955-4A48-9BC6-32E5D509B064}"/>
    <hyperlink ref="K549" r:id="rId9463" display="https://erdr.gp.gov.ua/erdr/erdr.bi.web.Listing.cls?link=t18m1c3r41&amp;key=10486761" xr:uid="{B61BE795-774D-488A-9716-91C141B8196E}"/>
    <hyperlink ref="L549" r:id="rId9464" display="https://erdr.gp.gov.ua/erdr/erdr.bi.web.Listing.cls?link=t18m1c4r41&amp;key=10486761" xr:uid="{F6AD8C1F-E00E-439D-91D6-70E9CCD58093}"/>
    <hyperlink ref="M549" r:id="rId9465" display="https://erdr.gp.gov.ua/erdr/erdr.bi.web.Listing.cls?link=t18m1c5r41&amp;key=10486761" xr:uid="{7BE5CD2B-B3A0-4890-817E-5C669BDFE19B}"/>
    <hyperlink ref="N549" r:id="rId9466" display="https://erdr.gp.gov.ua/erdr/erdr.bi.web.Listing.cls?link=t18m1c7r41&amp;key=10486761" xr:uid="{17F9A979-35F8-45C9-9BCB-972935B0952F}"/>
    <hyperlink ref="O549" r:id="rId9467" display="https://erdr.gp.gov.ua/erdr/erdr.bi.web.Listing.cls?link=t18m1c8r41&amp;key=10486761" xr:uid="{8D804482-5D88-4D56-80B2-0A59C63C79D9}"/>
    <hyperlink ref="P549" r:id="rId9468" display="https://erdr.gp.gov.ua/erdr/erdr.bi.web.Listing.cls?link=t18m1c9r41&amp;key=10486761" xr:uid="{929D464E-6989-4131-8EDB-AC0145B11F7D}"/>
    <hyperlink ref="Q549" r:id="rId9469" display="https://erdr.gp.gov.ua/erdr/erdr.bi.web.Listing.cls?link=t18m1c10r41&amp;key=10486761" xr:uid="{8CDF71F8-2F53-4AE6-A1D8-BA4D58C69C06}"/>
    <hyperlink ref="R549" r:id="rId9470" display="https://erdr.gp.gov.ua/erdr/erdr.bi.web.Listing.cls?link=t18m1c11r41&amp;key=10486761" xr:uid="{CDBFDEF7-E7B8-46F1-8AE9-2467FE11BEAB}"/>
    <hyperlink ref="S549" r:id="rId9471" display="https://erdr.gp.gov.ua/erdr/erdr.bi.web.Listing.cls?link=t18m1c12r41&amp;key=10486761" xr:uid="{CAC0D489-3921-4F9C-A5B6-36E662C19548}"/>
    <hyperlink ref="T549" r:id="rId9472" display="https://erdr.gp.gov.ua/erdr/erdr.bi.web.Listing.cls?link=t18m1c13r41&amp;key=10486761" xr:uid="{ADB0003D-B0A5-44E3-83CA-E3B8BE62A915}"/>
    <hyperlink ref="U549" r:id="rId9473" display="https://erdr.gp.gov.ua/erdr/erdr.bi.web.Listing.cls?link=t18m1c14r41&amp;key=10486761" xr:uid="{86ADCE17-9EAA-45B5-9B55-BF108B930114}"/>
    <hyperlink ref="V549" r:id="rId9474" display="https://erdr.gp.gov.ua/erdr/erdr.bi.web.Listing.cls?link=t18m1c15r41&amp;key=10486761" xr:uid="{33CCE1ED-4503-47A2-8D47-F2C19F7FB688}"/>
    <hyperlink ref="W549" r:id="rId9475" display="https://erdr.gp.gov.ua/erdr/erdr.bi.web.Listing.cls?link=t18m1c16r41&amp;key=10486761" xr:uid="{48D37DD8-8DAA-4B85-89BB-152ACEAF8793}"/>
    <hyperlink ref="X549" r:id="rId9476" display="https://erdr.gp.gov.ua/erdr/erdr.bi.web.Listing.cls?link=t18m1c17r41&amp;key=10486761" xr:uid="{6CF8A5E2-E5DF-4D0D-9CEF-708DEA6ED6FC}"/>
    <hyperlink ref="Y549" r:id="rId9477" display="https://erdr.gp.gov.ua/erdr/erdr.bi.web.Listing.cls?link=t18m1c18r41&amp;key=10486761" xr:uid="{BD6300A7-03D0-42C8-9A57-5CB4DBB86B92}"/>
    <hyperlink ref="Z549" r:id="rId9478" display="https://erdr.gp.gov.ua/erdr/erdr.bi.web.Listing.cls?link=t18m1c19r41&amp;key=10486761" xr:uid="{D5D00615-8D18-4F0E-9C38-0E195FF558B4}"/>
    <hyperlink ref="AA549" r:id="rId9479" display="https://erdr.gp.gov.ua/erdr/erdr.bi.web.Listing.cls?link=t18m1c20r41&amp;key=10486761" xr:uid="{C5185C45-3CE5-407A-BAC8-30CD0F02FED4}"/>
    <hyperlink ref="AB549" r:id="rId9480" display="https://erdr.gp.gov.ua/erdr/erdr.bi.web.Listing.cls?link=t18m1c21r41&amp;key=10486761" xr:uid="{3DCD4629-629F-4741-AB45-BE437647337B}"/>
    <hyperlink ref="I550" r:id="rId9481" display="https://erdr.gp.gov.ua/erdr/erdr.bi.web.Listing.cls?link=t18m1c1r42&amp;key=10486761" xr:uid="{426EFDFE-53D2-45D7-863B-6ECD9C4B1D3B}"/>
    <hyperlink ref="J550" r:id="rId9482" display="https://erdr.gp.gov.ua/erdr/erdr.bi.web.Listing.cls?link=t18m1c2r42&amp;key=10486761" xr:uid="{9A1ACF09-19DC-4DDB-A756-364A5AB9FDDF}"/>
    <hyperlink ref="K550" r:id="rId9483" display="https://erdr.gp.gov.ua/erdr/erdr.bi.web.Listing.cls?link=t18m1c3r42&amp;key=10486761" xr:uid="{AB407ACC-A185-4330-B944-C6E07FFBA536}"/>
    <hyperlink ref="L550" r:id="rId9484" display="https://erdr.gp.gov.ua/erdr/erdr.bi.web.Listing.cls?link=t18m1c4r42&amp;key=10486761" xr:uid="{B9EE09E2-E991-4BBB-8079-1546D3624049}"/>
    <hyperlink ref="M550" r:id="rId9485" display="https://erdr.gp.gov.ua/erdr/erdr.bi.web.Listing.cls?link=t18m1c5r42&amp;key=10486761" xr:uid="{4EA133BA-8407-47F4-947F-71922EE086CD}"/>
    <hyperlink ref="N550" r:id="rId9486" display="https://erdr.gp.gov.ua/erdr/erdr.bi.web.Listing.cls?link=t18m1c7r42&amp;key=10486761" xr:uid="{A57726E3-12F0-421C-A14D-31A0F05FA447}"/>
    <hyperlink ref="O550" r:id="rId9487" display="https://erdr.gp.gov.ua/erdr/erdr.bi.web.Listing.cls?link=t18m1c8r42&amp;key=10486761" xr:uid="{F8BB9F2E-520A-4EE2-840E-21E66ACCE1B1}"/>
    <hyperlink ref="P550" r:id="rId9488" display="https://erdr.gp.gov.ua/erdr/erdr.bi.web.Listing.cls?link=t18m1c9r42&amp;key=10486761" xr:uid="{AB41182C-A649-47A9-AEA5-D9F17E99F285}"/>
    <hyperlink ref="Q550" r:id="rId9489" display="https://erdr.gp.gov.ua/erdr/erdr.bi.web.Listing.cls?link=t18m1c10r42&amp;key=10486761" xr:uid="{9B6F4587-E5F0-4CA7-B7F7-DFD862AA9CAB}"/>
    <hyperlink ref="R550" r:id="rId9490" display="https://erdr.gp.gov.ua/erdr/erdr.bi.web.Listing.cls?link=t18m1c11r42&amp;key=10486761" xr:uid="{B2F7C62D-580C-4C26-8092-529F0D39790B}"/>
    <hyperlink ref="S550" r:id="rId9491" display="https://erdr.gp.gov.ua/erdr/erdr.bi.web.Listing.cls?link=t18m1c12r42&amp;key=10486761" xr:uid="{A1B905F0-5E04-4976-B5C0-28F5CDCFB8E3}"/>
    <hyperlink ref="T550" r:id="rId9492" display="https://erdr.gp.gov.ua/erdr/erdr.bi.web.Listing.cls?link=t18m1c13r42&amp;key=10486761" xr:uid="{B0D99204-5AFD-41CD-9A6D-029B6A899BFB}"/>
    <hyperlink ref="U550" r:id="rId9493" display="https://erdr.gp.gov.ua/erdr/erdr.bi.web.Listing.cls?link=t18m1c14r42&amp;key=10486761" xr:uid="{64754B72-A2A7-430B-94B5-191ED0AC0F17}"/>
    <hyperlink ref="V550" r:id="rId9494" display="https://erdr.gp.gov.ua/erdr/erdr.bi.web.Listing.cls?link=t18m1c15r42&amp;key=10486761" xr:uid="{5EF8FA00-2C03-4828-A700-824F78B41835}"/>
    <hyperlink ref="W550" r:id="rId9495" display="https://erdr.gp.gov.ua/erdr/erdr.bi.web.Listing.cls?link=t18m1c16r42&amp;key=10486761" xr:uid="{8CB027F4-AE0A-4673-8F33-DD98E89F8F79}"/>
    <hyperlink ref="X550" r:id="rId9496" display="https://erdr.gp.gov.ua/erdr/erdr.bi.web.Listing.cls?link=t18m1c17r42&amp;key=10486761" xr:uid="{F44549BD-86EE-4F04-8606-A6C59866DA84}"/>
    <hyperlink ref="Y550" r:id="rId9497" display="https://erdr.gp.gov.ua/erdr/erdr.bi.web.Listing.cls?link=t18m1c18r42&amp;key=10486761" xr:uid="{19E41917-A9CA-460A-A9A2-67B6BA2441CD}"/>
    <hyperlink ref="Z550" r:id="rId9498" display="https://erdr.gp.gov.ua/erdr/erdr.bi.web.Listing.cls?link=t18m1c19r42&amp;key=10486761" xr:uid="{3CC0E4F0-B60F-4618-A2D1-4BBF18EF6CCA}"/>
    <hyperlink ref="AA550" r:id="rId9499" display="https://erdr.gp.gov.ua/erdr/erdr.bi.web.Listing.cls?link=t18m1c20r42&amp;key=10486761" xr:uid="{3683A5AA-85EB-445A-A4C0-AF152B4E41DE}"/>
    <hyperlink ref="AB550" r:id="rId9500" display="https://erdr.gp.gov.ua/erdr/erdr.bi.web.Listing.cls?link=t18m1c21r42&amp;key=10486761" xr:uid="{BAE669E9-ABA8-414A-83BD-54C5FB978A72}"/>
    <hyperlink ref="I551" r:id="rId9501" display="https://erdr.gp.gov.ua/erdr/erdr.bi.web.Listing.cls?link=t18m1c1r43&amp;key=10486761" xr:uid="{021E7BC4-58DB-462F-B09E-86CCB049645C}"/>
    <hyperlink ref="J551" r:id="rId9502" display="https://erdr.gp.gov.ua/erdr/erdr.bi.web.Listing.cls?link=t18m1c2r43&amp;key=10486761" xr:uid="{D346F710-ADFE-44DB-A034-F6F59CB52875}"/>
    <hyperlink ref="K551" r:id="rId9503" display="https://erdr.gp.gov.ua/erdr/erdr.bi.web.Listing.cls?link=t18m1c3r43&amp;key=10486761" xr:uid="{73CFB8E3-AE6E-4023-B039-8EFAD904D02F}"/>
    <hyperlink ref="L551" r:id="rId9504" display="https://erdr.gp.gov.ua/erdr/erdr.bi.web.Listing.cls?link=t18m1c4r43&amp;key=10486761" xr:uid="{D463DB6E-70D7-4ED1-A542-65D9D72038F4}"/>
    <hyperlink ref="M551" r:id="rId9505" display="https://erdr.gp.gov.ua/erdr/erdr.bi.web.Listing.cls?link=t18m1c5r43&amp;key=10486761" xr:uid="{58D0D164-BBBF-4C6C-B208-5C51079A455E}"/>
    <hyperlink ref="N551" r:id="rId9506" display="https://erdr.gp.gov.ua/erdr/erdr.bi.web.Listing.cls?link=t18m1c7r43&amp;key=10486761" xr:uid="{B43C5904-349A-41D9-8A31-668B4D716E3A}"/>
    <hyperlink ref="O551" r:id="rId9507" display="https://erdr.gp.gov.ua/erdr/erdr.bi.web.Listing.cls?link=t18m1c8r43&amp;key=10486761" xr:uid="{9E7BA5B8-928F-42F5-B279-EB00545B12C6}"/>
    <hyperlink ref="P551" r:id="rId9508" display="https://erdr.gp.gov.ua/erdr/erdr.bi.web.Listing.cls?link=t18m1c9r43&amp;key=10486761" xr:uid="{4BCD811F-2522-413C-9353-42EB04D99948}"/>
    <hyperlink ref="Q551" r:id="rId9509" display="https://erdr.gp.gov.ua/erdr/erdr.bi.web.Listing.cls?link=t18m1c10r43&amp;key=10486761" xr:uid="{3BED857A-8EB9-4536-A339-5B2931D02F07}"/>
    <hyperlink ref="R551" r:id="rId9510" display="https://erdr.gp.gov.ua/erdr/erdr.bi.web.Listing.cls?link=t18m1c11r43&amp;key=10486761" xr:uid="{8B04E606-FC48-4870-A86A-46164FF7B74C}"/>
    <hyperlink ref="S551" r:id="rId9511" display="https://erdr.gp.gov.ua/erdr/erdr.bi.web.Listing.cls?link=t18m1c12r43&amp;key=10486761" xr:uid="{39E65FBC-6B2D-4E15-983F-48ADF14A28DE}"/>
    <hyperlink ref="T551" r:id="rId9512" display="https://erdr.gp.gov.ua/erdr/erdr.bi.web.Listing.cls?link=t18m1c13r43&amp;key=10486761" xr:uid="{FCBE6163-ABF0-4825-8D9A-BEE614B4DACB}"/>
    <hyperlink ref="U551" r:id="rId9513" display="https://erdr.gp.gov.ua/erdr/erdr.bi.web.Listing.cls?link=t18m1c14r43&amp;key=10486761" xr:uid="{401C2B6E-3C7F-494B-82DF-430E5DA9C1E2}"/>
    <hyperlink ref="V551" r:id="rId9514" display="https://erdr.gp.gov.ua/erdr/erdr.bi.web.Listing.cls?link=t18m1c15r43&amp;key=10486761" xr:uid="{77954FCF-CF07-435E-B7C1-B668CD6C85CB}"/>
    <hyperlink ref="W551" r:id="rId9515" display="https://erdr.gp.gov.ua/erdr/erdr.bi.web.Listing.cls?link=t18m1c16r43&amp;key=10486761" xr:uid="{2A058413-1E78-471D-967B-A68610B2FAC2}"/>
    <hyperlink ref="X551" r:id="rId9516" display="https://erdr.gp.gov.ua/erdr/erdr.bi.web.Listing.cls?link=t18m1c17r43&amp;key=10486761" xr:uid="{2D0FF768-902A-4421-ACF7-4790903B79A4}"/>
    <hyperlink ref="Y551" r:id="rId9517" display="https://erdr.gp.gov.ua/erdr/erdr.bi.web.Listing.cls?link=t18m1c18r43&amp;key=10486761" xr:uid="{EBCCFBBC-7CC8-4ABA-AE0C-EB1872688ABF}"/>
    <hyperlink ref="Z551" r:id="rId9518" display="https://erdr.gp.gov.ua/erdr/erdr.bi.web.Listing.cls?link=t18m1c19r43&amp;key=10486761" xr:uid="{59B4A80F-1DD9-4400-BA1C-89B08FFF134C}"/>
    <hyperlink ref="AA551" r:id="rId9519" display="https://erdr.gp.gov.ua/erdr/erdr.bi.web.Listing.cls?link=t18m1c20r43&amp;key=10486761" xr:uid="{2EDD373D-5E75-40FC-A1C8-3F40CE9FC2B8}"/>
    <hyperlink ref="AB551" r:id="rId9520" display="https://erdr.gp.gov.ua/erdr/erdr.bi.web.Listing.cls?link=t18m1c21r43&amp;key=10486761" xr:uid="{61BC90A8-6296-4192-9AE5-7FB277C86292}"/>
    <hyperlink ref="I552" r:id="rId9521" display="https://erdr.gp.gov.ua/erdr/erdr.bi.web.Listing.cls?link=t18m1c1r44&amp;key=10486761" xr:uid="{0AD6C9A3-C446-4588-BA2E-7DA7D481A262}"/>
    <hyperlink ref="J552" r:id="rId9522" display="https://erdr.gp.gov.ua/erdr/erdr.bi.web.Listing.cls?link=t18m1c2r44&amp;key=10486761" xr:uid="{28C8817D-9DCD-4483-9A1F-E900A18E9CBE}"/>
    <hyperlink ref="K552" r:id="rId9523" display="https://erdr.gp.gov.ua/erdr/erdr.bi.web.Listing.cls?link=t18m1c3r44&amp;key=10486761" xr:uid="{F183B714-807D-49F3-9524-DE836FE4D540}"/>
    <hyperlink ref="L552" r:id="rId9524" display="https://erdr.gp.gov.ua/erdr/erdr.bi.web.Listing.cls?link=t18m1c4r44&amp;key=10486761" xr:uid="{A7F12AFA-2B59-49C4-9A35-D1164EB83058}"/>
    <hyperlink ref="M552" r:id="rId9525" display="https://erdr.gp.gov.ua/erdr/erdr.bi.web.Listing.cls?link=t18m1c5r44&amp;key=10486761" xr:uid="{972FA035-B13B-444B-9DBA-1BA78EF5D654}"/>
    <hyperlink ref="N552" r:id="rId9526" display="https://erdr.gp.gov.ua/erdr/erdr.bi.web.Listing.cls?link=t18m1c7r44&amp;key=10486761" xr:uid="{FD52288C-623E-4E7F-9905-3625C9FB6A35}"/>
    <hyperlink ref="O552" r:id="rId9527" display="https://erdr.gp.gov.ua/erdr/erdr.bi.web.Listing.cls?link=t18m1c8r44&amp;key=10486761" xr:uid="{0A4E0BF2-FBA1-40BC-A633-C2A8F90E0CF0}"/>
    <hyperlink ref="P552" r:id="rId9528" display="https://erdr.gp.gov.ua/erdr/erdr.bi.web.Listing.cls?link=t18m1c9r44&amp;key=10486761" xr:uid="{00B7FAF1-7366-412F-8A9A-B5DE1EF119C9}"/>
    <hyperlink ref="Q552" r:id="rId9529" display="https://erdr.gp.gov.ua/erdr/erdr.bi.web.Listing.cls?link=t18m1c10r44&amp;key=10486761" xr:uid="{A99263DB-EFAC-45FF-89B0-B3BC5235A8F3}"/>
    <hyperlink ref="R552" r:id="rId9530" display="https://erdr.gp.gov.ua/erdr/erdr.bi.web.Listing.cls?link=t18m1c11r44&amp;key=10486761" xr:uid="{82C0A4E0-DAA5-4C29-A1CF-44C41B6E46EA}"/>
    <hyperlink ref="S552" r:id="rId9531" display="https://erdr.gp.gov.ua/erdr/erdr.bi.web.Listing.cls?link=t18m1c12r44&amp;key=10486761" xr:uid="{F8C08CFC-B022-4B75-BE71-E43BB6245FF2}"/>
    <hyperlink ref="T552" r:id="rId9532" display="https://erdr.gp.gov.ua/erdr/erdr.bi.web.Listing.cls?link=t18m1c13r44&amp;key=10486761" xr:uid="{A1E7A5FA-E180-43D2-A385-87163988F515}"/>
    <hyperlink ref="U552" r:id="rId9533" display="https://erdr.gp.gov.ua/erdr/erdr.bi.web.Listing.cls?link=t18m1c14r44&amp;key=10486761" xr:uid="{432B253A-0478-44EA-A15A-6132CD1F98B7}"/>
    <hyperlink ref="V552" r:id="rId9534" display="https://erdr.gp.gov.ua/erdr/erdr.bi.web.Listing.cls?link=t18m1c15r44&amp;key=10486761" xr:uid="{17C79C79-A59F-4BB7-B3A6-9591B2D3743D}"/>
    <hyperlink ref="W552" r:id="rId9535" display="https://erdr.gp.gov.ua/erdr/erdr.bi.web.Listing.cls?link=t18m1c16r44&amp;key=10486761" xr:uid="{8FDC8ACA-9982-43DB-B04F-85670BDDA27C}"/>
    <hyperlink ref="X552" r:id="rId9536" display="https://erdr.gp.gov.ua/erdr/erdr.bi.web.Listing.cls?link=t18m1c17r44&amp;key=10486761" xr:uid="{4ACCDD8C-46BF-4BAB-9120-11417BE9F2C7}"/>
    <hyperlink ref="Y552" r:id="rId9537" display="https://erdr.gp.gov.ua/erdr/erdr.bi.web.Listing.cls?link=t18m1c18r44&amp;key=10486761" xr:uid="{E6C7B73A-F9BC-44B2-92EA-8F25068B399D}"/>
    <hyperlink ref="Z552" r:id="rId9538" display="https://erdr.gp.gov.ua/erdr/erdr.bi.web.Listing.cls?link=t18m1c19r44&amp;key=10486761" xr:uid="{032EE5A6-1DD2-49CB-8D70-ABBD0532BFED}"/>
    <hyperlink ref="AA552" r:id="rId9539" display="https://erdr.gp.gov.ua/erdr/erdr.bi.web.Listing.cls?link=t18m1c20r44&amp;key=10486761" xr:uid="{388E934A-AB21-4693-AF27-D91904FBE166}"/>
    <hyperlink ref="AB552" r:id="rId9540" display="https://erdr.gp.gov.ua/erdr/erdr.bi.web.Listing.cls?link=t18m1c21r44&amp;key=10486761" xr:uid="{11A082AA-F608-402A-A75F-312277B660EF}"/>
    <hyperlink ref="I553" r:id="rId9541" display="https://erdr.gp.gov.ua/erdr/erdr.bi.web.Listing.cls?link=t18m1c1r45&amp;key=10486761" xr:uid="{394D2B35-2C79-42BF-B084-54BF0A2629E4}"/>
    <hyperlink ref="J553" r:id="rId9542" display="https://erdr.gp.gov.ua/erdr/erdr.bi.web.Listing.cls?link=t18m1c2r45&amp;key=10486761" xr:uid="{733BB8F2-BAE5-479C-AF70-A2A288D93319}"/>
    <hyperlink ref="K553" r:id="rId9543" display="https://erdr.gp.gov.ua/erdr/erdr.bi.web.Listing.cls?link=t18m1c3r45&amp;key=10486761" xr:uid="{FD72D346-0AB5-4B13-9830-DE2B364E5A11}"/>
    <hyperlink ref="L553" r:id="rId9544" display="https://erdr.gp.gov.ua/erdr/erdr.bi.web.Listing.cls?link=t18m1c4r45&amp;key=10486761" xr:uid="{94DDDF0A-788A-465D-AF99-1E6D6A405EE7}"/>
    <hyperlink ref="M553" r:id="rId9545" display="https://erdr.gp.gov.ua/erdr/erdr.bi.web.Listing.cls?link=t18m1c5r45&amp;key=10486761" xr:uid="{FAA2A881-0F1E-43EA-8E70-D2D7DE1EE68E}"/>
    <hyperlink ref="N553" r:id="rId9546" display="https://erdr.gp.gov.ua/erdr/erdr.bi.web.Listing.cls?link=t18m1c7r45&amp;key=10486761" xr:uid="{0B5FE9F1-9A3F-48C0-B08E-E92AD8F0AD79}"/>
    <hyperlink ref="O553" r:id="rId9547" display="https://erdr.gp.gov.ua/erdr/erdr.bi.web.Listing.cls?link=t18m1c8r45&amp;key=10486761" xr:uid="{251C390C-B283-4605-A055-AADD674A108F}"/>
    <hyperlink ref="P553" r:id="rId9548" display="https://erdr.gp.gov.ua/erdr/erdr.bi.web.Listing.cls?link=t18m1c9r45&amp;key=10486761" xr:uid="{0969826D-75EF-4F0F-8B4F-8C4A658D05CE}"/>
    <hyperlink ref="Q553" r:id="rId9549" display="https://erdr.gp.gov.ua/erdr/erdr.bi.web.Listing.cls?link=t18m1c10r45&amp;key=10486761" xr:uid="{325CE9FC-DA1C-43A0-9911-AA92FAD27E32}"/>
    <hyperlink ref="R553" r:id="rId9550" display="https://erdr.gp.gov.ua/erdr/erdr.bi.web.Listing.cls?link=t18m1c11r45&amp;key=10486761" xr:uid="{72B908B0-6FB5-4C37-8257-87C3B4DBD576}"/>
    <hyperlink ref="S553" r:id="rId9551" display="https://erdr.gp.gov.ua/erdr/erdr.bi.web.Listing.cls?link=t18m1c12r45&amp;key=10486761" xr:uid="{CA5FF644-4FC6-4B50-80A3-9D5A6318ACE3}"/>
    <hyperlink ref="T553" r:id="rId9552" display="https://erdr.gp.gov.ua/erdr/erdr.bi.web.Listing.cls?link=t18m1c13r45&amp;key=10486761" xr:uid="{65622732-5F25-4919-BC5D-351140EA1E26}"/>
    <hyperlink ref="U553" r:id="rId9553" display="https://erdr.gp.gov.ua/erdr/erdr.bi.web.Listing.cls?link=t18m1c14r45&amp;key=10486761" xr:uid="{DE5A1336-4374-48B4-B262-7C62E53C6550}"/>
    <hyperlink ref="V553" r:id="rId9554" display="https://erdr.gp.gov.ua/erdr/erdr.bi.web.Listing.cls?link=t18m1c15r45&amp;key=10486761" xr:uid="{E534B536-F3CF-40FA-A268-BC7EBC2591C9}"/>
    <hyperlink ref="W553" r:id="rId9555" display="https://erdr.gp.gov.ua/erdr/erdr.bi.web.Listing.cls?link=t18m1c16r45&amp;key=10486761" xr:uid="{BD764AD2-788F-4F3E-B908-7332BE936B40}"/>
    <hyperlink ref="X553" r:id="rId9556" display="https://erdr.gp.gov.ua/erdr/erdr.bi.web.Listing.cls?link=t18m1c17r45&amp;key=10486761" xr:uid="{C5FA1568-2F92-4C40-A723-A9AD82B6D461}"/>
    <hyperlink ref="Y553" r:id="rId9557" display="https://erdr.gp.gov.ua/erdr/erdr.bi.web.Listing.cls?link=t18m1c18r45&amp;key=10486761" xr:uid="{2EB991A9-B3CE-4F9D-BFCE-A3E57C52971B}"/>
    <hyperlink ref="Z553" r:id="rId9558" display="https://erdr.gp.gov.ua/erdr/erdr.bi.web.Listing.cls?link=t18m1c19r45&amp;key=10486761" xr:uid="{026B96F1-A0D0-4EDB-B1E1-507EA9075FF8}"/>
    <hyperlink ref="AA553" r:id="rId9559" display="https://erdr.gp.gov.ua/erdr/erdr.bi.web.Listing.cls?link=t18m1c20r45&amp;key=10486761" xr:uid="{531C72ED-CFCD-405E-9FAD-05CEAD7A944E}"/>
    <hyperlink ref="AB553" r:id="rId9560" display="https://erdr.gp.gov.ua/erdr/erdr.bi.web.Listing.cls?link=t18m1c21r45&amp;key=10486761" xr:uid="{5CBE4EC3-A251-4824-82C9-B443A61C6764}"/>
    <hyperlink ref="I554" r:id="rId9561" display="https://erdr.gp.gov.ua/erdr/erdr.bi.web.Listing.cls?link=t18m1c1r46&amp;key=10486761" xr:uid="{6115F205-300A-4805-9252-9593101F21AB}"/>
    <hyperlink ref="J554" r:id="rId9562" display="https://erdr.gp.gov.ua/erdr/erdr.bi.web.Listing.cls?link=t18m1c2r46&amp;key=10486761" xr:uid="{A0AEED93-9E2C-4632-A7FD-694AFBE6ACAB}"/>
    <hyperlink ref="K554" r:id="rId9563" display="https://erdr.gp.gov.ua/erdr/erdr.bi.web.Listing.cls?link=t18m1c3r46&amp;key=10486761" xr:uid="{CF713A00-3223-4B4E-B0D1-AD70C16E10A9}"/>
    <hyperlink ref="L554" r:id="rId9564" display="https://erdr.gp.gov.ua/erdr/erdr.bi.web.Listing.cls?link=t18m1c4r46&amp;key=10486761" xr:uid="{DF33B7D0-FF78-46CA-948D-296F312A334D}"/>
    <hyperlink ref="M554" r:id="rId9565" display="https://erdr.gp.gov.ua/erdr/erdr.bi.web.Listing.cls?link=t18m1c5r46&amp;key=10486761" xr:uid="{FB93C492-98B2-45B8-883D-A04C211B7DA9}"/>
    <hyperlink ref="N554" r:id="rId9566" display="https://erdr.gp.gov.ua/erdr/erdr.bi.web.Listing.cls?link=t18m1c7r46&amp;key=10486761" xr:uid="{0F75499D-000C-4D92-9FD7-3D6EFC35B0E1}"/>
    <hyperlink ref="O554" r:id="rId9567" display="https://erdr.gp.gov.ua/erdr/erdr.bi.web.Listing.cls?link=t18m1c8r46&amp;key=10486761" xr:uid="{5EB22703-8EB3-4301-93E3-E6B36355B11F}"/>
    <hyperlink ref="P554" r:id="rId9568" display="https://erdr.gp.gov.ua/erdr/erdr.bi.web.Listing.cls?link=t18m1c9r46&amp;key=10486761" xr:uid="{15CC6A53-9269-433D-812D-BEC725756001}"/>
    <hyperlink ref="Q554" r:id="rId9569" display="https://erdr.gp.gov.ua/erdr/erdr.bi.web.Listing.cls?link=t18m1c10r46&amp;key=10486761" xr:uid="{F3314E23-E438-4C3A-A127-29FFB872E720}"/>
    <hyperlink ref="R554" r:id="rId9570" display="https://erdr.gp.gov.ua/erdr/erdr.bi.web.Listing.cls?link=t18m1c11r46&amp;key=10486761" xr:uid="{B08717DB-7F74-4989-8FC4-0DB3C82EA250}"/>
    <hyperlink ref="S554" r:id="rId9571" display="https://erdr.gp.gov.ua/erdr/erdr.bi.web.Listing.cls?link=t18m1c12r46&amp;key=10486761" xr:uid="{03BEE45C-0D60-46C7-B631-384964B11000}"/>
    <hyperlink ref="T554" r:id="rId9572" display="https://erdr.gp.gov.ua/erdr/erdr.bi.web.Listing.cls?link=t18m1c13r46&amp;key=10486761" xr:uid="{A35995DB-F14B-45CE-B2EF-FDF0E793B6FA}"/>
    <hyperlink ref="U554" r:id="rId9573" display="https://erdr.gp.gov.ua/erdr/erdr.bi.web.Listing.cls?link=t18m1c14r46&amp;key=10486761" xr:uid="{1AF054BC-0634-4CC9-BE26-E55BA86E49C6}"/>
    <hyperlink ref="V554" r:id="rId9574" display="https://erdr.gp.gov.ua/erdr/erdr.bi.web.Listing.cls?link=t18m1c15r46&amp;key=10486761" xr:uid="{63EF2536-3191-44AF-8830-86FCAD774597}"/>
    <hyperlink ref="W554" r:id="rId9575" display="https://erdr.gp.gov.ua/erdr/erdr.bi.web.Listing.cls?link=t18m1c16r46&amp;key=10486761" xr:uid="{4CB0FF47-DB2D-49DE-98B6-E766E1334313}"/>
    <hyperlink ref="X554" r:id="rId9576" display="https://erdr.gp.gov.ua/erdr/erdr.bi.web.Listing.cls?link=t18m1c17r46&amp;key=10486761" xr:uid="{80DFB1A5-D1C9-4350-A550-09645C4AE580}"/>
    <hyperlink ref="Y554" r:id="rId9577" display="https://erdr.gp.gov.ua/erdr/erdr.bi.web.Listing.cls?link=t18m1c18r46&amp;key=10486761" xr:uid="{19D8C4F2-F90C-4005-A925-0162B334A344}"/>
    <hyperlink ref="Z554" r:id="rId9578" display="https://erdr.gp.gov.ua/erdr/erdr.bi.web.Listing.cls?link=t18m1c19r46&amp;key=10486761" xr:uid="{502AEB33-08A0-4485-B6DF-ACE93C87FB97}"/>
    <hyperlink ref="AA554" r:id="rId9579" display="https://erdr.gp.gov.ua/erdr/erdr.bi.web.Listing.cls?link=t18m1c20r46&amp;key=10486761" xr:uid="{5F3E4B3E-0E58-4B20-92B9-BBE88104A689}"/>
    <hyperlink ref="AB554" r:id="rId9580" display="https://erdr.gp.gov.ua/erdr/erdr.bi.web.Listing.cls?link=t18m1c21r46&amp;key=10486761" xr:uid="{FE26C7DB-2076-4B2D-95BE-83F2ADE53E84}"/>
    <hyperlink ref="I555" r:id="rId9581" display="https://erdr.gp.gov.ua/erdr/erdr.bi.web.Listing.cls?link=t18m1c1r47&amp;key=10486761" xr:uid="{E14069DC-CAE4-40AC-9940-71C9F167508F}"/>
    <hyperlink ref="J555" r:id="rId9582" display="https://erdr.gp.gov.ua/erdr/erdr.bi.web.Listing.cls?link=t18m1c2r47&amp;key=10486761" xr:uid="{9AE9B3C3-2EE2-4991-B22A-A92D0B98A42E}"/>
    <hyperlink ref="K555" r:id="rId9583" display="https://erdr.gp.gov.ua/erdr/erdr.bi.web.Listing.cls?link=t18m1c3r47&amp;key=10486761" xr:uid="{3BF82E90-8B49-41B1-ABE7-E468E3C7DD06}"/>
    <hyperlink ref="L555" r:id="rId9584" display="https://erdr.gp.gov.ua/erdr/erdr.bi.web.Listing.cls?link=t18m1c4r47&amp;key=10486761" xr:uid="{C554513D-51BB-4342-B66F-880BAE290723}"/>
    <hyperlink ref="M555" r:id="rId9585" display="https://erdr.gp.gov.ua/erdr/erdr.bi.web.Listing.cls?link=t18m1c5r47&amp;key=10486761" xr:uid="{B68BB701-64BC-48FD-BF2D-B98612FE4C86}"/>
    <hyperlink ref="N555" r:id="rId9586" display="https://erdr.gp.gov.ua/erdr/erdr.bi.web.Listing.cls?link=t18m1c7r47&amp;key=10486761" xr:uid="{C8BA19FF-B05D-4888-AD88-3AF030119BBA}"/>
    <hyperlink ref="O555" r:id="rId9587" display="https://erdr.gp.gov.ua/erdr/erdr.bi.web.Listing.cls?link=t18m1c8r47&amp;key=10486761" xr:uid="{F61752CD-7C4F-42EB-9BD7-D92B0A33D600}"/>
    <hyperlink ref="P555" r:id="rId9588" display="https://erdr.gp.gov.ua/erdr/erdr.bi.web.Listing.cls?link=t18m1c9r47&amp;key=10486761" xr:uid="{5D23794C-44A0-452B-BBFD-299B473BFEF6}"/>
    <hyperlink ref="Q555" r:id="rId9589" display="https://erdr.gp.gov.ua/erdr/erdr.bi.web.Listing.cls?link=t18m1c10r47&amp;key=10486761" xr:uid="{8DC39673-4E7E-442D-BC46-BBAFFF1456C5}"/>
    <hyperlink ref="R555" r:id="rId9590" display="https://erdr.gp.gov.ua/erdr/erdr.bi.web.Listing.cls?link=t18m1c11r47&amp;key=10486761" xr:uid="{8C65935B-5229-4DCB-9A5E-E8302FF27BF6}"/>
    <hyperlink ref="S555" r:id="rId9591" display="https://erdr.gp.gov.ua/erdr/erdr.bi.web.Listing.cls?link=t18m1c12r47&amp;key=10486761" xr:uid="{C86362C3-305E-44C6-9F63-7082CBAD72A8}"/>
    <hyperlink ref="T555" r:id="rId9592" display="https://erdr.gp.gov.ua/erdr/erdr.bi.web.Listing.cls?link=t18m1c13r47&amp;key=10486761" xr:uid="{6C7AFDCF-91C2-4502-81BC-31AE19D6FCB8}"/>
    <hyperlink ref="U555" r:id="rId9593" display="https://erdr.gp.gov.ua/erdr/erdr.bi.web.Listing.cls?link=t18m1c14r47&amp;key=10486761" xr:uid="{4C655725-9039-45D7-A8E1-B89E1DE0BBA6}"/>
    <hyperlink ref="V555" r:id="rId9594" display="https://erdr.gp.gov.ua/erdr/erdr.bi.web.Listing.cls?link=t18m1c15r47&amp;key=10486761" xr:uid="{BC2FB2CA-4161-45B4-8B0E-7C5A4561029A}"/>
    <hyperlink ref="W555" r:id="rId9595" display="https://erdr.gp.gov.ua/erdr/erdr.bi.web.Listing.cls?link=t18m1c16r47&amp;key=10486761" xr:uid="{55CAA2C0-5392-4442-8363-B60A2A21EE4E}"/>
    <hyperlink ref="X555" r:id="rId9596" display="https://erdr.gp.gov.ua/erdr/erdr.bi.web.Listing.cls?link=t18m1c17r47&amp;key=10486761" xr:uid="{F1B43A84-E1DC-4611-8AA1-773BC0B05B41}"/>
    <hyperlink ref="Y555" r:id="rId9597" display="https://erdr.gp.gov.ua/erdr/erdr.bi.web.Listing.cls?link=t18m1c18r47&amp;key=10486761" xr:uid="{9B742721-AA9B-4D67-B574-8FAB964F085E}"/>
    <hyperlink ref="Z555" r:id="rId9598" display="https://erdr.gp.gov.ua/erdr/erdr.bi.web.Listing.cls?link=t18m1c19r47&amp;key=10486761" xr:uid="{7CE9C39C-1B42-4006-85D8-81A90F1D33DF}"/>
    <hyperlink ref="AA555" r:id="rId9599" display="https://erdr.gp.gov.ua/erdr/erdr.bi.web.Listing.cls?link=t18m1c20r47&amp;key=10486761" xr:uid="{E7E1E84A-4778-48EC-BA45-ACD82BAE338C}"/>
    <hyperlink ref="AB555" r:id="rId9600" display="https://erdr.gp.gov.ua/erdr/erdr.bi.web.Listing.cls?link=t18m1c21r47&amp;key=10486761" xr:uid="{649FB0E2-0E66-42EF-8B1D-4F940C007765}"/>
    <hyperlink ref="I556" r:id="rId9601" display="https://erdr.gp.gov.ua/erdr/erdr.bi.web.Listing.cls?link=t18m1c1r48&amp;key=10486761" xr:uid="{E15D1C4F-1ECA-4817-B82E-F930FA9CC3B5}"/>
    <hyperlink ref="J556" r:id="rId9602" display="https://erdr.gp.gov.ua/erdr/erdr.bi.web.Listing.cls?link=t18m1c2r48&amp;key=10486761" xr:uid="{D3D1D632-5017-456F-9706-1D24C4E38E27}"/>
    <hyperlink ref="K556" r:id="rId9603" display="https://erdr.gp.gov.ua/erdr/erdr.bi.web.Listing.cls?link=t18m1c3r48&amp;key=10486761" xr:uid="{323D040D-F120-4C43-814E-ED33059B11B2}"/>
    <hyperlink ref="L556" r:id="rId9604" display="https://erdr.gp.gov.ua/erdr/erdr.bi.web.Listing.cls?link=t18m1c4r48&amp;key=10486761" xr:uid="{5ECE9C89-459A-44AE-A17C-2BC61488FB9C}"/>
    <hyperlink ref="M556" r:id="rId9605" display="https://erdr.gp.gov.ua/erdr/erdr.bi.web.Listing.cls?link=t18m1c5r48&amp;key=10486761" xr:uid="{66EC3DE3-87D9-4503-A104-A74978662141}"/>
    <hyperlink ref="N556" r:id="rId9606" display="https://erdr.gp.gov.ua/erdr/erdr.bi.web.Listing.cls?link=t18m1c7r48&amp;key=10486761" xr:uid="{82B61BEB-A939-43BB-9623-EF8887FE9194}"/>
    <hyperlink ref="O556" r:id="rId9607" display="https://erdr.gp.gov.ua/erdr/erdr.bi.web.Listing.cls?link=t18m1c8r48&amp;key=10486761" xr:uid="{66439777-10AE-4E07-A828-49E3E369AE51}"/>
    <hyperlink ref="P556" r:id="rId9608" display="https://erdr.gp.gov.ua/erdr/erdr.bi.web.Listing.cls?link=t18m1c9r48&amp;key=10486761" xr:uid="{376FDC97-32DF-444D-A5B2-5A5EC4FAA8E7}"/>
    <hyperlink ref="Q556" r:id="rId9609" display="https://erdr.gp.gov.ua/erdr/erdr.bi.web.Listing.cls?link=t18m1c10r48&amp;key=10486761" xr:uid="{0888D021-C0EF-4137-B7FD-F708182B4A1D}"/>
    <hyperlink ref="R556" r:id="rId9610" display="https://erdr.gp.gov.ua/erdr/erdr.bi.web.Listing.cls?link=t18m1c11r48&amp;key=10486761" xr:uid="{C9C4582C-ED67-466A-95C2-B7B6FA8ACBC3}"/>
    <hyperlink ref="S556" r:id="rId9611" display="https://erdr.gp.gov.ua/erdr/erdr.bi.web.Listing.cls?link=t18m1c12r48&amp;key=10486761" xr:uid="{D80B014E-1A06-4B49-B25B-21C2058616D8}"/>
    <hyperlink ref="T556" r:id="rId9612" display="https://erdr.gp.gov.ua/erdr/erdr.bi.web.Listing.cls?link=t18m1c13r48&amp;key=10486761" xr:uid="{8BAB6DBD-0F78-480A-9EA4-E49AAC5A8141}"/>
    <hyperlink ref="U556" r:id="rId9613" display="https://erdr.gp.gov.ua/erdr/erdr.bi.web.Listing.cls?link=t18m1c14r48&amp;key=10486761" xr:uid="{54D17264-26FD-4A16-8EC5-F09C47EB2FCD}"/>
    <hyperlink ref="V556" r:id="rId9614" display="https://erdr.gp.gov.ua/erdr/erdr.bi.web.Listing.cls?link=t18m1c15r48&amp;key=10486761" xr:uid="{B2257D16-5AF7-45EC-A5DF-40F633EF599F}"/>
    <hyperlink ref="W556" r:id="rId9615" display="https://erdr.gp.gov.ua/erdr/erdr.bi.web.Listing.cls?link=t18m1c16r48&amp;key=10486761" xr:uid="{6BF930CB-3E14-4587-9D5C-21FA8D3956B3}"/>
    <hyperlink ref="X556" r:id="rId9616" display="https://erdr.gp.gov.ua/erdr/erdr.bi.web.Listing.cls?link=t18m1c17r48&amp;key=10486761" xr:uid="{F7EB221B-1D5E-4A74-B8B6-599B79D6B972}"/>
    <hyperlink ref="Y556" r:id="rId9617" display="https://erdr.gp.gov.ua/erdr/erdr.bi.web.Listing.cls?link=t18m1c18r48&amp;key=10486761" xr:uid="{05DBCBAC-2E4C-44AE-AE91-E3D9FF75C7BD}"/>
    <hyperlink ref="Z556" r:id="rId9618" display="https://erdr.gp.gov.ua/erdr/erdr.bi.web.Listing.cls?link=t18m1c19r48&amp;key=10486761" xr:uid="{4F21C4CD-FA93-464B-BEE4-0E400BDF1CE6}"/>
    <hyperlink ref="AA556" r:id="rId9619" display="https://erdr.gp.gov.ua/erdr/erdr.bi.web.Listing.cls?link=t18m1c20r48&amp;key=10486761" xr:uid="{E7A3C6E8-CE99-4787-B45B-10BCCEDE6FE6}"/>
    <hyperlink ref="AB556" r:id="rId9620" display="https://erdr.gp.gov.ua/erdr/erdr.bi.web.Listing.cls?link=t18m1c21r48&amp;key=10486761" xr:uid="{BEDCC437-B054-4A1B-8B74-F80B97A8D3FA}"/>
    <hyperlink ref="I557" r:id="rId9621" display="https://erdr.gp.gov.ua/erdr/erdr.bi.web.Listing.cls?link=t18m1c1r49&amp;key=10486761" xr:uid="{4089CC1D-62E6-4344-85F8-DAC09A1EA691}"/>
    <hyperlink ref="J557" r:id="rId9622" display="https://erdr.gp.gov.ua/erdr/erdr.bi.web.Listing.cls?link=t18m1c2r49&amp;key=10486761" xr:uid="{095C747E-DDD3-4C9D-960D-A5E48CF49893}"/>
    <hyperlink ref="K557" r:id="rId9623" display="https://erdr.gp.gov.ua/erdr/erdr.bi.web.Listing.cls?link=t18m1c3r49&amp;key=10486761" xr:uid="{8FB61290-BD6A-4AC2-94F0-FE1EE500764F}"/>
    <hyperlink ref="L557" r:id="rId9624" display="https://erdr.gp.gov.ua/erdr/erdr.bi.web.Listing.cls?link=t18m1c4r49&amp;key=10486761" xr:uid="{E55E573B-85AE-4664-9432-723ECDF7705B}"/>
    <hyperlink ref="M557" r:id="rId9625" display="https://erdr.gp.gov.ua/erdr/erdr.bi.web.Listing.cls?link=t18m1c5r49&amp;key=10486761" xr:uid="{D2A663F8-0C45-418E-B87D-59FD5A69596B}"/>
    <hyperlink ref="N557" r:id="rId9626" display="https://erdr.gp.gov.ua/erdr/erdr.bi.web.Listing.cls?link=t18m1c7r49&amp;key=10486761" xr:uid="{6A78CE96-D190-442D-A2EB-8464417B2E90}"/>
    <hyperlink ref="O557" r:id="rId9627" display="https://erdr.gp.gov.ua/erdr/erdr.bi.web.Listing.cls?link=t18m1c8r49&amp;key=10486761" xr:uid="{590F9458-4EA6-4488-9A4C-16459124A9F6}"/>
    <hyperlink ref="P557" r:id="rId9628" display="https://erdr.gp.gov.ua/erdr/erdr.bi.web.Listing.cls?link=t18m1c9r49&amp;key=10486761" xr:uid="{79952A68-233A-4891-85D6-59163AF1979F}"/>
    <hyperlink ref="Q557" r:id="rId9629" display="https://erdr.gp.gov.ua/erdr/erdr.bi.web.Listing.cls?link=t18m1c10r49&amp;key=10486761" xr:uid="{235B0175-6BDB-40E2-B0AF-82463EE127E6}"/>
    <hyperlink ref="R557" r:id="rId9630" display="https://erdr.gp.gov.ua/erdr/erdr.bi.web.Listing.cls?link=t18m1c11r49&amp;key=10486761" xr:uid="{337F5657-18C3-4AA0-AB36-1AC98959F904}"/>
    <hyperlink ref="S557" r:id="rId9631" display="https://erdr.gp.gov.ua/erdr/erdr.bi.web.Listing.cls?link=t18m1c12r49&amp;key=10486761" xr:uid="{B5461F35-3AAC-47F8-9F59-86E96632971A}"/>
    <hyperlink ref="T557" r:id="rId9632" display="https://erdr.gp.gov.ua/erdr/erdr.bi.web.Listing.cls?link=t18m1c13r49&amp;key=10486761" xr:uid="{DA4C1322-3AE0-4DC8-846B-68141F34318D}"/>
    <hyperlink ref="U557" r:id="rId9633" display="https://erdr.gp.gov.ua/erdr/erdr.bi.web.Listing.cls?link=t18m1c14r49&amp;key=10486761" xr:uid="{2AA16819-7805-4FD0-A82A-5858A740F289}"/>
    <hyperlink ref="V557" r:id="rId9634" display="https://erdr.gp.gov.ua/erdr/erdr.bi.web.Listing.cls?link=t18m1c15r49&amp;key=10486761" xr:uid="{37864AD3-005A-4535-B078-563200D33B1E}"/>
    <hyperlink ref="W557" r:id="rId9635" display="https://erdr.gp.gov.ua/erdr/erdr.bi.web.Listing.cls?link=t18m1c16r49&amp;key=10486761" xr:uid="{0639D9DF-124E-469A-8499-1FA9D85233E1}"/>
    <hyperlink ref="X557" r:id="rId9636" display="https://erdr.gp.gov.ua/erdr/erdr.bi.web.Listing.cls?link=t18m1c17r49&amp;key=10486761" xr:uid="{92EFCD02-CCAB-45E0-92EF-489A6249CE6B}"/>
    <hyperlink ref="Y557" r:id="rId9637" display="https://erdr.gp.gov.ua/erdr/erdr.bi.web.Listing.cls?link=t18m1c18r49&amp;key=10486761" xr:uid="{914F9D52-88DE-4103-982B-6A6606C4ED3E}"/>
    <hyperlink ref="Z557" r:id="rId9638" display="https://erdr.gp.gov.ua/erdr/erdr.bi.web.Listing.cls?link=t18m1c19r49&amp;key=10486761" xr:uid="{B7D67269-9DDD-4623-8E70-018454FB7EEE}"/>
    <hyperlink ref="AA557" r:id="rId9639" display="https://erdr.gp.gov.ua/erdr/erdr.bi.web.Listing.cls?link=t18m1c20r49&amp;key=10486761" xr:uid="{572926DB-395C-447E-B5E3-8E8B87EB8D12}"/>
    <hyperlink ref="AB557" r:id="rId9640" display="https://erdr.gp.gov.ua/erdr/erdr.bi.web.Listing.cls?link=t18m1c21r49&amp;key=10486761" xr:uid="{F1EDAFAF-D26E-4430-90E3-74A3489C5F88}"/>
    <hyperlink ref="I565" r:id="rId9641" display="https://erdr.gp.gov.ua/erdr/erdr.bi.web.Listing.cls?link=t19m1c1r1&amp;key=10486761" xr:uid="{C3BBDAA6-51F0-4B23-A995-D12BE885C663}"/>
    <hyperlink ref="J565" r:id="rId9642" display="https://erdr.gp.gov.ua/erdr/erdr.bi.web.Listing.cls?link=t19m1c2r1&amp;key=10486761" xr:uid="{76C1C9D3-212E-4C69-A9DB-6F7ECDC5B75D}"/>
    <hyperlink ref="K565" r:id="rId9643" display="https://erdr.gp.gov.ua/erdr/erdr.bi.web.Listing.cls?link=t19m1c3r1&amp;key=10486761" xr:uid="{D1226085-8CEE-4672-B1FA-75B640D917EA}"/>
    <hyperlink ref="L565" r:id="rId9644" display="https://erdr.gp.gov.ua/erdr/erdr.bi.web.Listing.cls?link=t19m1c4r1&amp;key=10486761" xr:uid="{3EE06FBE-72C3-4648-8B55-6761B87A12E7}"/>
    <hyperlink ref="M565" r:id="rId9645" display="https://erdr.gp.gov.ua/erdr/erdr.bi.web.Listing.cls?link=t19m1c5r1&amp;key=10486761" xr:uid="{41F2ECE7-5F74-4E79-955D-91E570F9AC8F}"/>
    <hyperlink ref="N565" r:id="rId9646" display="https://erdr.gp.gov.ua/erdr/erdr.bi.web.Listing.cls?link=t19m1c7r1&amp;key=10486761" xr:uid="{57D05C0E-1892-4A84-83D8-04D3D54A1D06}"/>
    <hyperlink ref="O565" r:id="rId9647" display="https://erdr.gp.gov.ua/erdr/erdr.bi.web.Listing.cls?link=t19m1c8r1&amp;key=10486761" xr:uid="{9FCD1937-8062-4E61-933A-DBCEDA91D732}"/>
    <hyperlink ref="P565" r:id="rId9648" display="https://erdr.gp.gov.ua/erdr/erdr.bi.web.Listing.cls?link=t19m1c9r1&amp;key=10486761" xr:uid="{349CA0F7-B6BE-4817-863F-8A8A0BAC9D19}"/>
    <hyperlink ref="Q565" r:id="rId9649" display="https://erdr.gp.gov.ua/erdr/erdr.bi.web.Listing.cls?link=t19m1c10r1&amp;key=10486761" xr:uid="{48B17914-9A29-484D-B7D9-F562B2616404}"/>
    <hyperlink ref="R565" r:id="rId9650" display="https://erdr.gp.gov.ua/erdr/erdr.bi.web.Listing.cls?link=t19m1c11r1&amp;key=10486761" xr:uid="{5CB0775F-8BBC-4F98-BD9E-287305BA642D}"/>
    <hyperlink ref="S565" r:id="rId9651" display="https://erdr.gp.gov.ua/erdr/erdr.bi.web.Listing.cls?link=t19m1c12r1&amp;key=10486761" xr:uid="{C0485F6D-F03B-404E-A04E-BDB2F7EA0C92}"/>
    <hyperlink ref="T565" r:id="rId9652" display="https://erdr.gp.gov.ua/erdr/erdr.bi.web.Listing.cls?link=t19m1c13r1&amp;key=10486761" xr:uid="{CC8CDE8F-B6EE-41C8-BADD-609CEE11C9A7}"/>
    <hyperlink ref="U565" r:id="rId9653" display="https://erdr.gp.gov.ua/erdr/erdr.bi.web.Listing.cls?link=t19m1c14r1&amp;key=10486761" xr:uid="{5AAC9F8C-F4E8-40A6-A59E-2EDA8E26F48C}"/>
    <hyperlink ref="V565" r:id="rId9654" display="https://erdr.gp.gov.ua/erdr/erdr.bi.web.Listing.cls?link=t19m1c15r1&amp;key=10486761" xr:uid="{A131DA6E-4B61-4DB4-B8AB-FAE5EBA94C58}"/>
    <hyperlink ref="W565" r:id="rId9655" display="https://erdr.gp.gov.ua/erdr/erdr.bi.web.Listing.cls?link=t19m1c16r1&amp;key=10486761" xr:uid="{DF15A31A-59E7-4434-8F92-842645BC3DCD}"/>
    <hyperlink ref="X565" r:id="rId9656" display="https://erdr.gp.gov.ua/erdr/erdr.bi.web.Listing.cls?link=t19m1c17r1&amp;key=10486761" xr:uid="{69C26C59-D0B8-4194-9816-D8A3FD8BC262}"/>
    <hyperlink ref="Y565" r:id="rId9657" display="https://erdr.gp.gov.ua/erdr/erdr.bi.web.Listing.cls?link=t19m1c18r1&amp;key=10486761" xr:uid="{A6F840A9-2CBB-4A9A-B4CC-B4E59A105F65}"/>
    <hyperlink ref="Z565" r:id="rId9658" display="https://erdr.gp.gov.ua/erdr/erdr.bi.web.Listing.cls?link=t19m1c19r1&amp;key=10486761" xr:uid="{AB975DA1-1B3C-4319-9288-2371CC56E3B3}"/>
    <hyperlink ref="AA565" r:id="rId9659" display="https://erdr.gp.gov.ua/erdr/erdr.bi.web.Listing.cls?link=t19m1c20r1&amp;key=10486761" xr:uid="{725A2B9C-4615-4C53-82F0-EA54380ACCA5}"/>
    <hyperlink ref="AB565" r:id="rId9660" display="https://erdr.gp.gov.ua/erdr/erdr.bi.web.Listing.cls?link=t19m1c21r1&amp;key=10486761" xr:uid="{4F1CFF24-A2E5-4C36-AA27-E2A1A3AFFE4A}"/>
    <hyperlink ref="I566" r:id="rId9661" display="https://erdr.gp.gov.ua/erdr/erdr.bi.web.Listing.cls?link=t19m1c1r2&amp;key=10486761" xr:uid="{50CCF9A7-19FA-405B-883B-29EC10ABB7B2}"/>
    <hyperlink ref="J566" r:id="rId9662" display="https://erdr.gp.gov.ua/erdr/erdr.bi.web.Listing.cls?link=t19m1c2r2&amp;key=10486761" xr:uid="{5F5A4711-F13F-4293-97C6-CA3ABE870F28}"/>
    <hyperlink ref="K566" r:id="rId9663" display="https://erdr.gp.gov.ua/erdr/erdr.bi.web.Listing.cls?link=t19m1c3r2&amp;key=10486761" xr:uid="{7CE08EF6-9E5D-4281-B28C-24E05B399D11}"/>
    <hyperlink ref="L566" r:id="rId9664" display="https://erdr.gp.gov.ua/erdr/erdr.bi.web.Listing.cls?link=t19m1c4r2&amp;key=10486761" xr:uid="{11B1B64A-5654-42FB-A477-6270A6E97C80}"/>
    <hyperlink ref="M566" r:id="rId9665" display="https://erdr.gp.gov.ua/erdr/erdr.bi.web.Listing.cls?link=t19m1c5r2&amp;key=10486761" xr:uid="{7DAFF730-7408-4BB5-AC6F-735333E4B3CC}"/>
    <hyperlink ref="N566" r:id="rId9666" display="https://erdr.gp.gov.ua/erdr/erdr.bi.web.Listing.cls?link=t19m1c7r2&amp;key=10486761" xr:uid="{1E892F61-AB94-46BF-A799-C9A47605B37E}"/>
    <hyperlink ref="O566" r:id="rId9667" display="https://erdr.gp.gov.ua/erdr/erdr.bi.web.Listing.cls?link=t19m1c8r2&amp;key=10486761" xr:uid="{FED5B84E-4189-4700-A300-A738A19DAACC}"/>
    <hyperlink ref="P566" r:id="rId9668" display="https://erdr.gp.gov.ua/erdr/erdr.bi.web.Listing.cls?link=t19m1c9r2&amp;key=10486761" xr:uid="{C973A2EA-549E-4236-813C-4DE2BB4246FA}"/>
    <hyperlink ref="Q566" r:id="rId9669" display="https://erdr.gp.gov.ua/erdr/erdr.bi.web.Listing.cls?link=t19m1c10r2&amp;key=10486761" xr:uid="{30EE47C2-CBA1-40FD-9BF0-751EE379AB15}"/>
    <hyperlink ref="R566" r:id="rId9670" display="https://erdr.gp.gov.ua/erdr/erdr.bi.web.Listing.cls?link=t19m1c11r2&amp;key=10486761" xr:uid="{1EA6FEF4-B572-45C7-857E-39594BB28CBE}"/>
    <hyperlink ref="S566" r:id="rId9671" display="https://erdr.gp.gov.ua/erdr/erdr.bi.web.Listing.cls?link=t19m1c12r2&amp;key=10486761" xr:uid="{9F93995E-1111-407F-82EF-C91B1A2769F4}"/>
    <hyperlink ref="T566" r:id="rId9672" display="https://erdr.gp.gov.ua/erdr/erdr.bi.web.Listing.cls?link=t19m1c13r2&amp;key=10486761" xr:uid="{351C69B4-B029-4DBA-BF5C-1FBBFF6724F9}"/>
    <hyperlink ref="U566" r:id="rId9673" display="https://erdr.gp.gov.ua/erdr/erdr.bi.web.Listing.cls?link=t19m1c14r2&amp;key=10486761" xr:uid="{5DB5DE5C-5BB1-4FFB-8B58-9E36305F5853}"/>
    <hyperlink ref="V566" r:id="rId9674" display="https://erdr.gp.gov.ua/erdr/erdr.bi.web.Listing.cls?link=t19m1c15r2&amp;key=10486761" xr:uid="{0F5E2C4D-9724-4C77-A2F3-54E8D002D52E}"/>
    <hyperlink ref="W566" r:id="rId9675" display="https://erdr.gp.gov.ua/erdr/erdr.bi.web.Listing.cls?link=t19m1c16r2&amp;key=10486761" xr:uid="{18F41038-D7E2-4671-90C4-3EE1CC3E662A}"/>
    <hyperlink ref="X566" r:id="rId9676" display="https://erdr.gp.gov.ua/erdr/erdr.bi.web.Listing.cls?link=t19m1c17r2&amp;key=10486761" xr:uid="{4C3BE317-C300-47A8-9C5F-E0848658EE4C}"/>
    <hyperlink ref="Y566" r:id="rId9677" display="https://erdr.gp.gov.ua/erdr/erdr.bi.web.Listing.cls?link=t19m1c18r2&amp;key=10486761" xr:uid="{80709864-9BE0-46D5-81AB-B2A28DB28FB8}"/>
    <hyperlink ref="Z566" r:id="rId9678" display="https://erdr.gp.gov.ua/erdr/erdr.bi.web.Listing.cls?link=t19m1c19r2&amp;key=10486761" xr:uid="{787FB4D6-1844-4F41-AB84-390B0FC7BD97}"/>
    <hyperlink ref="AA566" r:id="rId9679" display="https://erdr.gp.gov.ua/erdr/erdr.bi.web.Listing.cls?link=t19m1c20r2&amp;key=10486761" xr:uid="{D841442E-5103-4196-BF89-263761CCBE14}"/>
    <hyperlink ref="AB566" r:id="rId9680" display="https://erdr.gp.gov.ua/erdr/erdr.bi.web.Listing.cls?link=t19m1c21r2&amp;key=10486761" xr:uid="{B08BF75D-5B69-4A8D-8C42-EE6B2A9279F7}"/>
    <hyperlink ref="I567" r:id="rId9681" display="https://erdr.gp.gov.ua/erdr/erdr.bi.web.Listing.cls?link=t19m1c1r3&amp;key=10486761" xr:uid="{E647D7F3-DD20-4CD4-A743-CD279794A9AC}"/>
    <hyperlink ref="J567" r:id="rId9682" display="https://erdr.gp.gov.ua/erdr/erdr.bi.web.Listing.cls?link=t19m1c2r3&amp;key=10486761" xr:uid="{26D0E45D-52CE-4E1D-ACBB-5B1EF6B163B9}"/>
    <hyperlink ref="K567" r:id="rId9683" display="https://erdr.gp.gov.ua/erdr/erdr.bi.web.Listing.cls?link=t19m1c3r3&amp;key=10486761" xr:uid="{2A2ABEA1-373E-4D2C-80F7-7D7CED074FAD}"/>
    <hyperlink ref="L567" r:id="rId9684" display="https://erdr.gp.gov.ua/erdr/erdr.bi.web.Listing.cls?link=t19m1c4r3&amp;key=10486761" xr:uid="{F6BDC06A-46BE-428E-A6A4-51B63FB690F7}"/>
    <hyperlink ref="M567" r:id="rId9685" display="https://erdr.gp.gov.ua/erdr/erdr.bi.web.Listing.cls?link=t19m1c5r3&amp;key=10486761" xr:uid="{021AC974-DA51-4009-96CB-2B973D738906}"/>
    <hyperlink ref="N567" r:id="rId9686" display="https://erdr.gp.gov.ua/erdr/erdr.bi.web.Listing.cls?link=t19m1c7r3&amp;key=10486761" xr:uid="{89CF2D13-FD71-4F14-A800-01D821E3FC97}"/>
    <hyperlink ref="O567" r:id="rId9687" display="https://erdr.gp.gov.ua/erdr/erdr.bi.web.Listing.cls?link=t19m1c8r3&amp;key=10486761" xr:uid="{86854DBA-2516-4C88-893D-C3109BAB391A}"/>
    <hyperlink ref="P567" r:id="rId9688" display="https://erdr.gp.gov.ua/erdr/erdr.bi.web.Listing.cls?link=t19m1c9r3&amp;key=10486761" xr:uid="{B27B49F2-9D68-470A-A322-BAEBC6F4C0A2}"/>
    <hyperlink ref="Q567" r:id="rId9689" display="https://erdr.gp.gov.ua/erdr/erdr.bi.web.Listing.cls?link=t19m1c10r3&amp;key=10486761" xr:uid="{9D1BEBD8-A520-432E-972E-EBE2F2816A78}"/>
    <hyperlink ref="R567" r:id="rId9690" display="https://erdr.gp.gov.ua/erdr/erdr.bi.web.Listing.cls?link=t19m1c11r3&amp;key=10486761" xr:uid="{F3DCA5AB-2476-4EDF-949C-7913E2B359D3}"/>
    <hyperlink ref="S567" r:id="rId9691" display="https://erdr.gp.gov.ua/erdr/erdr.bi.web.Listing.cls?link=t19m1c12r3&amp;key=10486761" xr:uid="{A8F02C44-BA95-42B6-A5F7-C1F2498482BC}"/>
    <hyperlink ref="T567" r:id="rId9692" display="https://erdr.gp.gov.ua/erdr/erdr.bi.web.Listing.cls?link=t19m1c13r3&amp;key=10486761" xr:uid="{E82C206C-7A61-45FA-B887-EA7D3E78DB63}"/>
    <hyperlink ref="U567" r:id="rId9693" display="https://erdr.gp.gov.ua/erdr/erdr.bi.web.Listing.cls?link=t19m1c14r3&amp;key=10486761" xr:uid="{4E3B90B9-8E6A-42D6-9B95-03D3730FDC32}"/>
    <hyperlink ref="V567" r:id="rId9694" display="https://erdr.gp.gov.ua/erdr/erdr.bi.web.Listing.cls?link=t19m1c15r3&amp;key=10486761" xr:uid="{E66DA7BD-C52D-4C1E-9BDF-9483FE54A9B0}"/>
    <hyperlink ref="W567" r:id="rId9695" display="https://erdr.gp.gov.ua/erdr/erdr.bi.web.Listing.cls?link=t19m1c16r3&amp;key=10486761" xr:uid="{72B2B022-EB0D-4DA8-A5E4-2B02AC57833E}"/>
    <hyperlink ref="X567" r:id="rId9696" display="https://erdr.gp.gov.ua/erdr/erdr.bi.web.Listing.cls?link=t19m1c17r3&amp;key=10486761" xr:uid="{8FF1032C-9C09-440E-AC33-CBA8F6CC012A}"/>
    <hyperlink ref="Y567" r:id="rId9697" display="https://erdr.gp.gov.ua/erdr/erdr.bi.web.Listing.cls?link=t19m1c18r3&amp;key=10486761" xr:uid="{CE6865A2-12E0-4C55-93E1-F2AA628531D6}"/>
    <hyperlink ref="Z567" r:id="rId9698" display="https://erdr.gp.gov.ua/erdr/erdr.bi.web.Listing.cls?link=t19m1c19r3&amp;key=10486761" xr:uid="{D0D24DF9-8215-4924-9645-6EF79068EA4F}"/>
    <hyperlink ref="AA567" r:id="rId9699" display="https://erdr.gp.gov.ua/erdr/erdr.bi.web.Listing.cls?link=t19m1c20r3&amp;key=10486761" xr:uid="{5D3EC8D3-0F74-489E-8624-18B1CBDA2CEC}"/>
    <hyperlink ref="AB567" r:id="rId9700" display="https://erdr.gp.gov.ua/erdr/erdr.bi.web.Listing.cls?link=t19m1c21r3&amp;key=10486761" xr:uid="{E5C01401-F200-49FF-885F-8A68FB243FE3}"/>
    <hyperlink ref="I568" r:id="rId9701" display="https://erdr.gp.gov.ua/erdr/erdr.bi.web.Listing.cls?link=t19m1c1r4&amp;key=10486761" xr:uid="{372F155B-0FB6-476B-BBA1-6C563A5BA2B0}"/>
    <hyperlink ref="J568" r:id="rId9702" display="https://erdr.gp.gov.ua/erdr/erdr.bi.web.Listing.cls?link=t19m1c2r4&amp;key=10486761" xr:uid="{DD098154-5E7E-4E0E-887B-C61788A9FEDB}"/>
    <hyperlink ref="K568" r:id="rId9703" display="https://erdr.gp.gov.ua/erdr/erdr.bi.web.Listing.cls?link=t19m1c3r4&amp;key=10486761" xr:uid="{4C1595A0-75E9-4E58-A48D-594EDE0CBBBC}"/>
    <hyperlink ref="L568" r:id="rId9704" display="https://erdr.gp.gov.ua/erdr/erdr.bi.web.Listing.cls?link=t19m1c4r4&amp;key=10486761" xr:uid="{5C18162A-CDFF-471A-9184-AC195CFA69B9}"/>
    <hyperlink ref="M568" r:id="rId9705" display="https://erdr.gp.gov.ua/erdr/erdr.bi.web.Listing.cls?link=t19m1c5r4&amp;key=10486761" xr:uid="{E6272BE1-58DB-4CEE-B8C1-6504896510A6}"/>
    <hyperlink ref="N568" r:id="rId9706" display="https://erdr.gp.gov.ua/erdr/erdr.bi.web.Listing.cls?link=t19m1c7r4&amp;key=10486761" xr:uid="{EA605AED-DA38-4A00-A530-EC12F78F9D5D}"/>
    <hyperlink ref="O568" r:id="rId9707" display="https://erdr.gp.gov.ua/erdr/erdr.bi.web.Listing.cls?link=t19m1c8r4&amp;key=10486761" xr:uid="{DA0F048D-2989-443C-B4AB-906AC7AE88F8}"/>
    <hyperlink ref="P568" r:id="rId9708" display="https://erdr.gp.gov.ua/erdr/erdr.bi.web.Listing.cls?link=t19m1c9r4&amp;key=10486761" xr:uid="{678BAF6F-73BD-4875-81C7-705632A1B81E}"/>
    <hyperlink ref="Q568" r:id="rId9709" display="https://erdr.gp.gov.ua/erdr/erdr.bi.web.Listing.cls?link=t19m1c10r4&amp;key=10486761" xr:uid="{74BB40BA-7103-49A3-8186-412668DA93C9}"/>
    <hyperlink ref="R568" r:id="rId9710" display="https://erdr.gp.gov.ua/erdr/erdr.bi.web.Listing.cls?link=t19m1c11r4&amp;key=10486761" xr:uid="{A8F31681-9064-4563-B11A-9D9EB3066C83}"/>
    <hyperlink ref="S568" r:id="rId9711" display="https://erdr.gp.gov.ua/erdr/erdr.bi.web.Listing.cls?link=t19m1c12r4&amp;key=10486761" xr:uid="{F59F1315-E5C4-4376-AD18-7248B8C8AA20}"/>
    <hyperlink ref="T568" r:id="rId9712" display="https://erdr.gp.gov.ua/erdr/erdr.bi.web.Listing.cls?link=t19m1c13r4&amp;key=10486761" xr:uid="{2A18BA86-170D-4051-AACA-FFE35A8C74FA}"/>
    <hyperlink ref="U568" r:id="rId9713" display="https://erdr.gp.gov.ua/erdr/erdr.bi.web.Listing.cls?link=t19m1c14r4&amp;key=10486761" xr:uid="{B2232F6A-2B23-40DC-9B1D-798B793E6513}"/>
    <hyperlink ref="V568" r:id="rId9714" display="https://erdr.gp.gov.ua/erdr/erdr.bi.web.Listing.cls?link=t19m1c15r4&amp;key=10486761" xr:uid="{1F3C51EC-CAFD-4FD1-9596-8DEB299E3AE0}"/>
    <hyperlink ref="W568" r:id="rId9715" display="https://erdr.gp.gov.ua/erdr/erdr.bi.web.Listing.cls?link=t19m1c16r4&amp;key=10486761" xr:uid="{A9D77ADF-3F82-4E4B-8073-F69B18542B4D}"/>
    <hyperlink ref="X568" r:id="rId9716" display="https://erdr.gp.gov.ua/erdr/erdr.bi.web.Listing.cls?link=t19m1c17r4&amp;key=10486761" xr:uid="{AD74C693-9410-461A-910B-B296CDE88598}"/>
    <hyperlink ref="Y568" r:id="rId9717" display="https://erdr.gp.gov.ua/erdr/erdr.bi.web.Listing.cls?link=t19m1c18r4&amp;key=10486761" xr:uid="{488187AE-E7E5-4522-A520-7D5D5C98629F}"/>
    <hyperlink ref="Z568" r:id="rId9718" display="https://erdr.gp.gov.ua/erdr/erdr.bi.web.Listing.cls?link=t19m1c19r4&amp;key=10486761" xr:uid="{391248A4-D93C-4247-9C2A-54FF5BF8C95C}"/>
    <hyperlink ref="AA568" r:id="rId9719" display="https://erdr.gp.gov.ua/erdr/erdr.bi.web.Listing.cls?link=t19m1c20r4&amp;key=10486761" xr:uid="{97955AC4-97ED-4169-8385-ED501CF646B0}"/>
    <hyperlink ref="AB568" r:id="rId9720" display="https://erdr.gp.gov.ua/erdr/erdr.bi.web.Listing.cls?link=t19m1c21r4&amp;key=10486761" xr:uid="{3F028E4E-D121-4866-9F8D-30744F5797B7}"/>
    <hyperlink ref="I569" r:id="rId9721" display="https://erdr.gp.gov.ua/erdr/erdr.bi.web.Listing.cls?link=t19m1c1r5&amp;key=10486761" xr:uid="{1CABC1AF-76A9-4230-AEB9-5BCE5E57E7CD}"/>
    <hyperlink ref="J569" r:id="rId9722" display="https://erdr.gp.gov.ua/erdr/erdr.bi.web.Listing.cls?link=t19m1c2r5&amp;key=10486761" xr:uid="{0C3B20D7-D9AC-4E44-902A-03CFA5392541}"/>
    <hyperlink ref="K569" r:id="rId9723" display="https://erdr.gp.gov.ua/erdr/erdr.bi.web.Listing.cls?link=t19m1c3r5&amp;key=10486761" xr:uid="{FCEADC85-43B9-48C0-B591-D0EF5B6C9199}"/>
    <hyperlink ref="L569" r:id="rId9724" display="https://erdr.gp.gov.ua/erdr/erdr.bi.web.Listing.cls?link=t19m1c4r5&amp;key=10486761" xr:uid="{813E2D10-786D-467E-9909-012B342AFA60}"/>
    <hyperlink ref="M569" r:id="rId9725" display="https://erdr.gp.gov.ua/erdr/erdr.bi.web.Listing.cls?link=t19m1c5r5&amp;key=10486761" xr:uid="{9673ED84-D87E-42E2-B7E5-E3AEC117CB4C}"/>
    <hyperlink ref="N569" r:id="rId9726" display="https://erdr.gp.gov.ua/erdr/erdr.bi.web.Listing.cls?link=t19m1c7r5&amp;key=10486761" xr:uid="{4AB44C6D-A97E-41A2-8B4C-8992E0442338}"/>
    <hyperlink ref="O569" r:id="rId9727" display="https://erdr.gp.gov.ua/erdr/erdr.bi.web.Listing.cls?link=t19m1c8r5&amp;key=10486761" xr:uid="{9B06571E-4E82-40AF-9C06-DEFE8C33474E}"/>
    <hyperlink ref="P569" r:id="rId9728" display="https://erdr.gp.gov.ua/erdr/erdr.bi.web.Listing.cls?link=t19m1c9r5&amp;key=10486761" xr:uid="{66C4F2B5-EC61-43E9-BA13-0024C495B1F9}"/>
    <hyperlink ref="Q569" r:id="rId9729" display="https://erdr.gp.gov.ua/erdr/erdr.bi.web.Listing.cls?link=t19m1c10r5&amp;key=10486761" xr:uid="{6683E581-D5C0-47F1-8AD2-D78EFEA506E8}"/>
    <hyperlink ref="R569" r:id="rId9730" display="https://erdr.gp.gov.ua/erdr/erdr.bi.web.Listing.cls?link=t19m1c11r5&amp;key=10486761" xr:uid="{0206FFAD-BB7F-4832-A86F-632846895E62}"/>
    <hyperlink ref="S569" r:id="rId9731" display="https://erdr.gp.gov.ua/erdr/erdr.bi.web.Listing.cls?link=t19m1c12r5&amp;key=10486761" xr:uid="{84760865-2185-45BC-B031-F1B0444F6681}"/>
    <hyperlink ref="T569" r:id="rId9732" display="https://erdr.gp.gov.ua/erdr/erdr.bi.web.Listing.cls?link=t19m1c13r5&amp;key=10486761" xr:uid="{70AEB08F-B116-40F0-BBE5-047CDD5E6068}"/>
    <hyperlink ref="U569" r:id="rId9733" display="https://erdr.gp.gov.ua/erdr/erdr.bi.web.Listing.cls?link=t19m1c14r5&amp;key=10486761" xr:uid="{DB4EFAB2-D6C3-4BA2-B4AE-B265460EEA15}"/>
    <hyperlink ref="V569" r:id="rId9734" display="https://erdr.gp.gov.ua/erdr/erdr.bi.web.Listing.cls?link=t19m1c15r5&amp;key=10486761" xr:uid="{23ADAB44-B91C-450D-B7BE-D72FEEDABDA2}"/>
    <hyperlink ref="W569" r:id="rId9735" display="https://erdr.gp.gov.ua/erdr/erdr.bi.web.Listing.cls?link=t19m1c16r5&amp;key=10486761" xr:uid="{111F74C8-3FE6-4A12-9A48-2D787EC8A268}"/>
    <hyperlink ref="X569" r:id="rId9736" display="https://erdr.gp.gov.ua/erdr/erdr.bi.web.Listing.cls?link=t19m1c17r5&amp;key=10486761" xr:uid="{6388DC8A-AB89-4870-B88C-F22C1087636E}"/>
    <hyperlink ref="Y569" r:id="rId9737" display="https://erdr.gp.gov.ua/erdr/erdr.bi.web.Listing.cls?link=t19m1c18r5&amp;key=10486761" xr:uid="{2E3A25EB-5F21-4918-B0D9-E3D22FA72B27}"/>
    <hyperlink ref="Z569" r:id="rId9738" display="https://erdr.gp.gov.ua/erdr/erdr.bi.web.Listing.cls?link=t19m1c19r5&amp;key=10486761" xr:uid="{68C9747F-8AD4-4E7F-9B4B-CDBC62B60D54}"/>
    <hyperlink ref="AA569" r:id="rId9739" display="https://erdr.gp.gov.ua/erdr/erdr.bi.web.Listing.cls?link=t19m1c20r5&amp;key=10486761" xr:uid="{0AF1909F-49C9-4752-B22F-33B80B340A33}"/>
    <hyperlink ref="AB569" r:id="rId9740" display="https://erdr.gp.gov.ua/erdr/erdr.bi.web.Listing.cls?link=t19m1c21r5&amp;key=10486761" xr:uid="{FCF0D90E-306B-482D-B401-C87F859A5794}"/>
    <hyperlink ref="I570" r:id="rId9741" display="https://erdr.gp.gov.ua/erdr/erdr.bi.web.Listing.cls?link=t19m1c1r6&amp;key=10486761" xr:uid="{D8E7DFEB-14B4-4BBB-9184-547290AE2073}"/>
    <hyperlink ref="J570" r:id="rId9742" display="https://erdr.gp.gov.ua/erdr/erdr.bi.web.Listing.cls?link=t19m1c2r6&amp;key=10486761" xr:uid="{0BF58907-CA50-4D77-BFE1-8BC10B38BE93}"/>
    <hyperlink ref="K570" r:id="rId9743" display="https://erdr.gp.gov.ua/erdr/erdr.bi.web.Listing.cls?link=t19m1c3r6&amp;key=10486761" xr:uid="{87A52F5E-8E32-4C5A-9B6A-835CC0058563}"/>
    <hyperlink ref="L570" r:id="rId9744" display="https://erdr.gp.gov.ua/erdr/erdr.bi.web.Listing.cls?link=t19m1c4r6&amp;key=10486761" xr:uid="{82843CBE-9486-498C-A4A9-B17B16E807AB}"/>
    <hyperlink ref="M570" r:id="rId9745" display="https://erdr.gp.gov.ua/erdr/erdr.bi.web.Listing.cls?link=t19m1c5r6&amp;key=10486761" xr:uid="{8BD3812A-9C59-40E5-BB2D-052405374B10}"/>
    <hyperlink ref="N570" r:id="rId9746" display="https://erdr.gp.gov.ua/erdr/erdr.bi.web.Listing.cls?link=t19m1c7r6&amp;key=10486761" xr:uid="{D048537C-0E42-447A-BC39-A71920EFAED2}"/>
    <hyperlink ref="O570" r:id="rId9747" display="https://erdr.gp.gov.ua/erdr/erdr.bi.web.Listing.cls?link=t19m1c8r6&amp;key=10486761" xr:uid="{7F3F6BD0-20FE-464E-9347-A4BB8DC4E31D}"/>
    <hyperlink ref="P570" r:id="rId9748" display="https://erdr.gp.gov.ua/erdr/erdr.bi.web.Listing.cls?link=t19m1c9r6&amp;key=10486761" xr:uid="{4D116B17-479E-4EF4-9589-33E60DCFF90A}"/>
    <hyperlink ref="Q570" r:id="rId9749" display="https://erdr.gp.gov.ua/erdr/erdr.bi.web.Listing.cls?link=t19m1c10r6&amp;key=10486761" xr:uid="{861CFAF9-95FE-425A-87C5-85322C6EB40B}"/>
    <hyperlink ref="R570" r:id="rId9750" display="https://erdr.gp.gov.ua/erdr/erdr.bi.web.Listing.cls?link=t19m1c11r6&amp;key=10486761" xr:uid="{2555DE88-E498-49B4-80AB-5D670387920C}"/>
    <hyperlink ref="S570" r:id="rId9751" display="https://erdr.gp.gov.ua/erdr/erdr.bi.web.Listing.cls?link=t19m1c12r6&amp;key=10486761" xr:uid="{6EEB8CC8-3393-4B2C-8790-E9A9D9BB3B28}"/>
    <hyperlink ref="T570" r:id="rId9752" display="https://erdr.gp.gov.ua/erdr/erdr.bi.web.Listing.cls?link=t19m1c13r6&amp;key=10486761" xr:uid="{7939C462-3D24-4E57-9F4F-B6EC59234DFF}"/>
    <hyperlink ref="U570" r:id="rId9753" display="https://erdr.gp.gov.ua/erdr/erdr.bi.web.Listing.cls?link=t19m1c14r6&amp;key=10486761" xr:uid="{B446F40C-A738-4952-9503-3AED136AF8C1}"/>
    <hyperlink ref="V570" r:id="rId9754" display="https://erdr.gp.gov.ua/erdr/erdr.bi.web.Listing.cls?link=t19m1c15r6&amp;key=10486761" xr:uid="{35B6F0D9-76BA-42D7-9613-A96F0B96F5E6}"/>
    <hyperlink ref="W570" r:id="rId9755" display="https://erdr.gp.gov.ua/erdr/erdr.bi.web.Listing.cls?link=t19m1c16r6&amp;key=10486761" xr:uid="{26C4B535-2ED7-4408-811E-29D199DF10CA}"/>
    <hyperlink ref="X570" r:id="rId9756" display="https://erdr.gp.gov.ua/erdr/erdr.bi.web.Listing.cls?link=t19m1c17r6&amp;key=10486761" xr:uid="{F816145C-AE4F-49A9-9A09-BDB2E6C2C45C}"/>
    <hyperlink ref="Y570" r:id="rId9757" display="https://erdr.gp.gov.ua/erdr/erdr.bi.web.Listing.cls?link=t19m1c18r6&amp;key=10486761" xr:uid="{62D3A54A-6849-4B8F-9ACF-A4BB21F013E8}"/>
    <hyperlink ref="Z570" r:id="rId9758" display="https://erdr.gp.gov.ua/erdr/erdr.bi.web.Listing.cls?link=t19m1c19r6&amp;key=10486761" xr:uid="{969E9646-533A-440C-937D-780FCCA160EE}"/>
    <hyperlink ref="AA570" r:id="rId9759" display="https://erdr.gp.gov.ua/erdr/erdr.bi.web.Listing.cls?link=t19m1c20r6&amp;key=10486761" xr:uid="{357C8522-885D-4F9C-A6E1-A62B4E8E76B8}"/>
    <hyperlink ref="AB570" r:id="rId9760" display="https://erdr.gp.gov.ua/erdr/erdr.bi.web.Listing.cls?link=t19m1c21r6&amp;key=10486761" xr:uid="{2DC7B3CE-937E-4728-B298-B03BEC7B5BFC}"/>
    <hyperlink ref="I571" r:id="rId9761" display="https://erdr.gp.gov.ua/erdr/erdr.bi.web.Listing.cls?link=t19m1c1r7&amp;key=10486761" xr:uid="{CC27A297-9C90-4D49-BB65-BCF74FC15C8B}"/>
    <hyperlink ref="J571" r:id="rId9762" display="https://erdr.gp.gov.ua/erdr/erdr.bi.web.Listing.cls?link=t19m1c2r7&amp;key=10486761" xr:uid="{AF37F532-3F5B-47D9-91F2-7144878B9302}"/>
    <hyperlink ref="K571" r:id="rId9763" display="https://erdr.gp.gov.ua/erdr/erdr.bi.web.Listing.cls?link=t19m1c3r7&amp;key=10486761" xr:uid="{BDD404D7-D71F-452A-9CE9-E3DF9381B3A5}"/>
    <hyperlink ref="L571" r:id="rId9764" display="https://erdr.gp.gov.ua/erdr/erdr.bi.web.Listing.cls?link=t19m1c4r7&amp;key=10486761" xr:uid="{1C30BAE4-5184-4BE7-AF6F-376ABB5C837D}"/>
    <hyperlink ref="M571" r:id="rId9765" display="https://erdr.gp.gov.ua/erdr/erdr.bi.web.Listing.cls?link=t19m1c5r7&amp;key=10486761" xr:uid="{838B030E-94FC-43BA-B9B0-C3C6FC91B895}"/>
    <hyperlink ref="N571" r:id="rId9766" display="https://erdr.gp.gov.ua/erdr/erdr.bi.web.Listing.cls?link=t19m1c7r7&amp;key=10486761" xr:uid="{B40E4FBC-31C9-42B9-9F3A-2DF427C622B5}"/>
    <hyperlink ref="O571" r:id="rId9767" display="https://erdr.gp.gov.ua/erdr/erdr.bi.web.Listing.cls?link=t19m1c8r7&amp;key=10486761" xr:uid="{8731C2F8-B0EE-4776-B9A6-CE3A50077F0A}"/>
    <hyperlink ref="P571" r:id="rId9768" display="https://erdr.gp.gov.ua/erdr/erdr.bi.web.Listing.cls?link=t19m1c9r7&amp;key=10486761" xr:uid="{5AF1AEBD-57CE-4C15-A094-474C2C4E3BA8}"/>
    <hyperlink ref="Q571" r:id="rId9769" display="https://erdr.gp.gov.ua/erdr/erdr.bi.web.Listing.cls?link=t19m1c10r7&amp;key=10486761" xr:uid="{63EDB300-A0AF-4EEA-8652-DCA59FD9EB58}"/>
    <hyperlink ref="R571" r:id="rId9770" display="https://erdr.gp.gov.ua/erdr/erdr.bi.web.Listing.cls?link=t19m1c11r7&amp;key=10486761" xr:uid="{8B6C95B0-5819-4C58-87FD-4011724B3B97}"/>
    <hyperlink ref="S571" r:id="rId9771" display="https://erdr.gp.gov.ua/erdr/erdr.bi.web.Listing.cls?link=t19m1c12r7&amp;key=10486761" xr:uid="{221126E3-18C2-409C-980A-728C14B0EC0E}"/>
    <hyperlink ref="T571" r:id="rId9772" display="https://erdr.gp.gov.ua/erdr/erdr.bi.web.Listing.cls?link=t19m1c13r7&amp;key=10486761" xr:uid="{814E6E7F-5DA9-426D-94DB-50BD485C033B}"/>
    <hyperlink ref="U571" r:id="rId9773" display="https://erdr.gp.gov.ua/erdr/erdr.bi.web.Listing.cls?link=t19m1c14r7&amp;key=10486761" xr:uid="{35C42EE8-2F31-475D-8FD0-4448C328DEB1}"/>
    <hyperlink ref="V571" r:id="rId9774" display="https://erdr.gp.gov.ua/erdr/erdr.bi.web.Listing.cls?link=t19m1c15r7&amp;key=10486761" xr:uid="{E2EACF40-E6E3-40F2-8FF2-AA26730B8810}"/>
    <hyperlink ref="W571" r:id="rId9775" display="https://erdr.gp.gov.ua/erdr/erdr.bi.web.Listing.cls?link=t19m1c16r7&amp;key=10486761" xr:uid="{0E3232E7-0AB5-46DE-8F45-59182CC69A1A}"/>
    <hyperlink ref="X571" r:id="rId9776" display="https://erdr.gp.gov.ua/erdr/erdr.bi.web.Listing.cls?link=t19m1c17r7&amp;key=10486761" xr:uid="{4DB336F0-CCEF-4FAD-82C6-5B150EDAF879}"/>
    <hyperlink ref="Y571" r:id="rId9777" display="https://erdr.gp.gov.ua/erdr/erdr.bi.web.Listing.cls?link=t19m1c18r7&amp;key=10486761" xr:uid="{3B4B565F-F5A3-45DB-8A16-C08C215F823C}"/>
    <hyperlink ref="Z571" r:id="rId9778" display="https://erdr.gp.gov.ua/erdr/erdr.bi.web.Listing.cls?link=t19m1c19r7&amp;key=10486761" xr:uid="{9DC2367A-08F8-4723-837D-12F6ABB59D88}"/>
    <hyperlink ref="AA571" r:id="rId9779" display="https://erdr.gp.gov.ua/erdr/erdr.bi.web.Listing.cls?link=t19m1c20r7&amp;key=10486761" xr:uid="{52155044-C65F-4CE2-9AAF-03BE0A2760D2}"/>
    <hyperlink ref="AB571" r:id="rId9780" display="https://erdr.gp.gov.ua/erdr/erdr.bi.web.Listing.cls?link=t19m1c21r7&amp;key=10486761" xr:uid="{5FF402B5-D37D-4329-A142-68EE69EB0689}"/>
    <hyperlink ref="I572" r:id="rId9781" display="https://erdr.gp.gov.ua/erdr/erdr.bi.web.Listing.cls?link=t19m1c1r8&amp;key=10486761" xr:uid="{C1CCC881-C9EC-47C1-B55A-5B95CA2A941B}"/>
    <hyperlink ref="J572" r:id="rId9782" display="https://erdr.gp.gov.ua/erdr/erdr.bi.web.Listing.cls?link=t19m1c2r8&amp;key=10486761" xr:uid="{ED880F04-ECC7-4444-9D42-EDCEFAD7733A}"/>
    <hyperlink ref="K572" r:id="rId9783" display="https://erdr.gp.gov.ua/erdr/erdr.bi.web.Listing.cls?link=t19m1c3r8&amp;key=10486761" xr:uid="{C936C4BE-9B6D-408A-8DC6-AD74D6E15032}"/>
    <hyperlink ref="L572" r:id="rId9784" display="https://erdr.gp.gov.ua/erdr/erdr.bi.web.Listing.cls?link=t19m1c4r8&amp;key=10486761" xr:uid="{88141AFA-D87E-4B7C-BACA-B67AB84418AE}"/>
    <hyperlink ref="M572" r:id="rId9785" display="https://erdr.gp.gov.ua/erdr/erdr.bi.web.Listing.cls?link=t19m1c5r8&amp;key=10486761" xr:uid="{BA03AD99-FF2C-4A9F-B41E-A6909FD8AB10}"/>
    <hyperlink ref="N572" r:id="rId9786" display="https://erdr.gp.gov.ua/erdr/erdr.bi.web.Listing.cls?link=t19m1c7r8&amp;key=10486761" xr:uid="{7BF0E92D-DCC9-48EE-921E-0F91FEC43597}"/>
    <hyperlink ref="O572" r:id="rId9787" display="https://erdr.gp.gov.ua/erdr/erdr.bi.web.Listing.cls?link=t19m1c8r8&amp;key=10486761" xr:uid="{C57E53FA-EC7D-4BBD-96B0-34FCB77E32A8}"/>
    <hyperlink ref="P572" r:id="rId9788" display="https://erdr.gp.gov.ua/erdr/erdr.bi.web.Listing.cls?link=t19m1c9r8&amp;key=10486761" xr:uid="{D9C91447-2623-4B41-A065-FC25EBA8FEBD}"/>
    <hyperlink ref="Q572" r:id="rId9789" display="https://erdr.gp.gov.ua/erdr/erdr.bi.web.Listing.cls?link=t19m1c10r8&amp;key=10486761" xr:uid="{022A0171-D0C3-4B57-848B-E9C9C4C84052}"/>
    <hyperlink ref="R572" r:id="rId9790" display="https://erdr.gp.gov.ua/erdr/erdr.bi.web.Listing.cls?link=t19m1c11r8&amp;key=10486761" xr:uid="{49BB386B-5DD8-4512-A1C2-FEAD1B5657B1}"/>
    <hyperlink ref="S572" r:id="rId9791" display="https://erdr.gp.gov.ua/erdr/erdr.bi.web.Listing.cls?link=t19m1c12r8&amp;key=10486761" xr:uid="{9C44AD62-E93B-4BF2-93FF-A0B4863205B5}"/>
    <hyperlink ref="T572" r:id="rId9792" display="https://erdr.gp.gov.ua/erdr/erdr.bi.web.Listing.cls?link=t19m1c13r8&amp;key=10486761" xr:uid="{0634366A-A187-47DE-8D44-EBB4C0CFA460}"/>
    <hyperlink ref="U572" r:id="rId9793" display="https://erdr.gp.gov.ua/erdr/erdr.bi.web.Listing.cls?link=t19m1c14r8&amp;key=10486761" xr:uid="{A0CB2ED8-953A-4825-B916-A71B8ADC0412}"/>
    <hyperlink ref="V572" r:id="rId9794" display="https://erdr.gp.gov.ua/erdr/erdr.bi.web.Listing.cls?link=t19m1c15r8&amp;key=10486761" xr:uid="{86964623-3F96-4D80-A988-BC49A75CB127}"/>
    <hyperlink ref="W572" r:id="rId9795" display="https://erdr.gp.gov.ua/erdr/erdr.bi.web.Listing.cls?link=t19m1c16r8&amp;key=10486761" xr:uid="{8EBD6E3E-D4D1-4DA4-90BD-9B1480146551}"/>
    <hyperlink ref="X572" r:id="rId9796" display="https://erdr.gp.gov.ua/erdr/erdr.bi.web.Listing.cls?link=t19m1c17r8&amp;key=10486761" xr:uid="{53904F22-621C-4BA2-8B2E-B175A31F50FA}"/>
    <hyperlink ref="Y572" r:id="rId9797" display="https://erdr.gp.gov.ua/erdr/erdr.bi.web.Listing.cls?link=t19m1c18r8&amp;key=10486761" xr:uid="{33D7F6FF-4019-4AE7-BE06-9383BC138657}"/>
    <hyperlink ref="Z572" r:id="rId9798" display="https://erdr.gp.gov.ua/erdr/erdr.bi.web.Listing.cls?link=t19m1c19r8&amp;key=10486761" xr:uid="{2D083799-8AFE-464B-8524-87D2CF676F87}"/>
    <hyperlink ref="AA572" r:id="rId9799" display="https://erdr.gp.gov.ua/erdr/erdr.bi.web.Listing.cls?link=t19m1c20r8&amp;key=10486761" xr:uid="{F9D02795-C1EE-47FB-A16E-56D613EF1560}"/>
    <hyperlink ref="AB572" r:id="rId9800" display="https://erdr.gp.gov.ua/erdr/erdr.bi.web.Listing.cls?link=t19m1c21r8&amp;key=10486761" xr:uid="{944D573F-E96D-4228-AA2E-A0DB791A5963}"/>
    <hyperlink ref="I573" r:id="rId9801" display="https://erdr.gp.gov.ua/erdr/erdr.bi.web.Listing.cls?link=t19m1c1r9&amp;key=10486761" xr:uid="{58430556-9AE1-4E71-8E93-AABD37DDA009}"/>
    <hyperlink ref="J573" r:id="rId9802" display="https://erdr.gp.gov.ua/erdr/erdr.bi.web.Listing.cls?link=t19m1c2r9&amp;key=10486761" xr:uid="{ED3561FC-9C05-4B04-AA81-DE32913F02BC}"/>
    <hyperlink ref="K573" r:id="rId9803" display="https://erdr.gp.gov.ua/erdr/erdr.bi.web.Listing.cls?link=t19m1c3r9&amp;key=10486761" xr:uid="{50BF0400-9CE6-49E9-A9A2-0D9843705D7C}"/>
    <hyperlink ref="L573" r:id="rId9804" display="https://erdr.gp.gov.ua/erdr/erdr.bi.web.Listing.cls?link=t19m1c4r9&amp;key=10486761" xr:uid="{78CB466A-B0B2-4FE8-A368-62154E7AD335}"/>
    <hyperlink ref="M573" r:id="rId9805" display="https://erdr.gp.gov.ua/erdr/erdr.bi.web.Listing.cls?link=t19m1c5r9&amp;key=10486761" xr:uid="{10206812-F328-4000-AD96-7103906A13E5}"/>
    <hyperlink ref="N573" r:id="rId9806" display="https://erdr.gp.gov.ua/erdr/erdr.bi.web.Listing.cls?link=t19m1c7r9&amp;key=10486761" xr:uid="{D64E03D6-37B2-47B1-90BD-DEDB2E732023}"/>
    <hyperlink ref="O573" r:id="rId9807" display="https://erdr.gp.gov.ua/erdr/erdr.bi.web.Listing.cls?link=t19m1c8r9&amp;key=10486761" xr:uid="{B0254145-18F5-4506-994C-1FA79FA843E7}"/>
    <hyperlink ref="P573" r:id="rId9808" display="https://erdr.gp.gov.ua/erdr/erdr.bi.web.Listing.cls?link=t19m1c9r9&amp;key=10486761" xr:uid="{074010D0-902C-4335-9C72-CBB838161F8F}"/>
    <hyperlink ref="Q573" r:id="rId9809" display="https://erdr.gp.gov.ua/erdr/erdr.bi.web.Listing.cls?link=t19m1c10r9&amp;key=10486761" xr:uid="{07A2778F-B1FC-496E-A494-18E3861D5221}"/>
    <hyperlink ref="R573" r:id="rId9810" display="https://erdr.gp.gov.ua/erdr/erdr.bi.web.Listing.cls?link=t19m1c11r9&amp;key=10486761" xr:uid="{12C4147D-8AF2-47F2-9091-FBD31F6CAFBC}"/>
    <hyperlink ref="S573" r:id="rId9811" display="https://erdr.gp.gov.ua/erdr/erdr.bi.web.Listing.cls?link=t19m1c12r9&amp;key=10486761" xr:uid="{4F428AFD-9832-486B-A362-D626245AAC8D}"/>
    <hyperlink ref="T573" r:id="rId9812" display="https://erdr.gp.gov.ua/erdr/erdr.bi.web.Listing.cls?link=t19m1c13r9&amp;key=10486761" xr:uid="{029E3723-4D82-42AC-A696-ED0FE6D90148}"/>
    <hyperlink ref="U573" r:id="rId9813" display="https://erdr.gp.gov.ua/erdr/erdr.bi.web.Listing.cls?link=t19m1c14r9&amp;key=10486761" xr:uid="{8877F148-B894-43E5-849F-7B3FE85D08BC}"/>
    <hyperlink ref="V573" r:id="rId9814" display="https://erdr.gp.gov.ua/erdr/erdr.bi.web.Listing.cls?link=t19m1c15r9&amp;key=10486761" xr:uid="{74D853FE-6FA5-4636-B16A-E67916F55605}"/>
    <hyperlink ref="W573" r:id="rId9815" display="https://erdr.gp.gov.ua/erdr/erdr.bi.web.Listing.cls?link=t19m1c16r9&amp;key=10486761" xr:uid="{581CCFB2-BD3C-4484-9779-AE5673CC23BD}"/>
    <hyperlink ref="X573" r:id="rId9816" display="https://erdr.gp.gov.ua/erdr/erdr.bi.web.Listing.cls?link=t19m1c17r9&amp;key=10486761" xr:uid="{D75612F0-0F41-40B0-BE77-C3EC3D0E164D}"/>
    <hyperlink ref="Y573" r:id="rId9817" display="https://erdr.gp.gov.ua/erdr/erdr.bi.web.Listing.cls?link=t19m1c18r9&amp;key=10486761" xr:uid="{151369DD-49C2-4DF5-8D08-93F418F7F319}"/>
    <hyperlink ref="Z573" r:id="rId9818" display="https://erdr.gp.gov.ua/erdr/erdr.bi.web.Listing.cls?link=t19m1c19r9&amp;key=10486761" xr:uid="{6702D0A6-AEFA-42A1-8E21-8AD1EF8B4830}"/>
    <hyperlink ref="AA573" r:id="rId9819" display="https://erdr.gp.gov.ua/erdr/erdr.bi.web.Listing.cls?link=t19m1c20r9&amp;key=10486761" xr:uid="{EC621751-F95F-4C80-9C6B-98E953D37B60}"/>
    <hyperlink ref="AB573" r:id="rId9820" display="https://erdr.gp.gov.ua/erdr/erdr.bi.web.Listing.cls?link=t19m1c21r9&amp;key=10486761" xr:uid="{C732D4EE-EEB9-44DD-B317-5EAAC9115F5D}"/>
    <hyperlink ref="I574" r:id="rId9821" display="https://erdr.gp.gov.ua/erdr/erdr.bi.web.Listing.cls?link=t19m1c1r10&amp;key=10486761" xr:uid="{A0CCA013-BD09-41BE-829E-BE19C7946D7B}"/>
    <hyperlink ref="J574" r:id="rId9822" display="https://erdr.gp.gov.ua/erdr/erdr.bi.web.Listing.cls?link=t19m1c2r10&amp;key=10486761" xr:uid="{09003BF8-60B9-4D5C-968A-04C47C570C63}"/>
    <hyperlink ref="K574" r:id="rId9823" display="https://erdr.gp.gov.ua/erdr/erdr.bi.web.Listing.cls?link=t19m1c3r10&amp;key=10486761" xr:uid="{F43AE25B-0E6E-4549-9AB9-09FF1B29327B}"/>
    <hyperlink ref="L574" r:id="rId9824" display="https://erdr.gp.gov.ua/erdr/erdr.bi.web.Listing.cls?link=t19m1c4r10&amp;key=10486761" xr:uid="{DA537956-BB6F-4A4F-A38D-F9BF40869FE6}"/>
    <hyperlink ref="M574" r:id="rId9825" display="https://erdr.gp.gov.ua/erdr/erdr.bi.web.Listing.cls?link=t19m1c5r10&amp;key=10486761" xr:uid="{763FB021-1DF0-42AD-B431-FDEBB156037B}"/>
    <hyperlink ref="N574" r:id="rId9826" display="https://erdr.gp.gov.ua/erdr/erdr.bi.web.Listing.cls?link=t19m1c7r10&amp;key=10486761" xr:uid="{CE294967-1D45-4DAE-897E-3601CE748365}"/>
    <hyperlink ref="O574" r:id="rId9827" display="https://erdr.gp.gov.ua/erdr/erdr.bi.web.Listing.cls?link=t19m1c8r10&amp;key=10486761" xr:uid="{2FCE7D9A-0EA4-499A-B227-37F8AC911C46}"/>
    <hyperlink ref="P574" r:id="rId9828" display="https://erdr.gp.gov.ua/erdr/erdr.bi.web.Listing.cls?link=t19m1c9r10&amp;key=10486761" xr:uid="{CB870798-8E3B-4D8F-9755-8C64D8827B96}"/>
    <hyperlink ref="Q574" r:id="rId9829" display="https://erdr.gp.gov.ua/erdr/erdr.bi.web.Listing.cls?link=t19m1c10r10&amp;key=10486761" xr:uid="{4C06D57E-CA7C-479A-B1E7-3080E3AAC809}"/>
    <hyperlink ref="R574" r:id="rId9830" display="https://erdr.gp.gov.ua/erdr/erdr.bi.web.Listing.cls?link=t19m1c11r10&amp;key=10486761" xr:uid="{BE708BDE-B91F-43D9-898E-746169D14533}"/>
    <hyperlink ref="S574" r:id="rId9831" display="https://erdr.gp.gov.ua/erdr/erdr.bi.web.Listing.cls?link=t19m1c12r10&amp;key=10486761" xr:uid="{07502258-03A4-4CCE-A52D-20D7DEB78810}"/>
    <hyperlink ref="T574" r:id="rId9832" display="https://erdr.gp.gov.ua/erdr/erdr.bi.web.Listing.cls?link=t19m1c13r10&amp;key=10486761" xr:uid="{842617A3-03F5-4319-B29C-D4FA3E7600CE}"/>
    <hyperlink ref="U574" r:id="rId9833" display="https://erdr.gp.gov.ua/erdr/erdr.bi.web.Listing.cls?link=t19m1c14r10&amp;key=10486761" xr:uid="{2DBF564F-1673-4D35-AB44-E7840891EF0A}"/>
    <hyperlink ref="V574" r:id="rId9834" display="https://erdr.gp.gov.ua/erdr/erdr.bi.web.Listing.cls?link=t19m1c15r10&amp;key=10486761" xr:uid="{CADF4689-D1F9-435D-89BD-42391611C943}"/>
    <hyperlink ref="W574" r:id="rId9835" display="https://erdr.gp.gov.ua/erdr/erdr.bi.web.Listing.cls?link=t19m1c16r10&amp;key=10486761" xr:uid="{1F109FB3-6D9E-4F66-B43A-FA1908135630}"/>
    <hyperlink ref="X574" r:id="rId9836" display="https://erdr.gp.gov.ua/erdr/erdr.bi.web.Listing.cls?link=t19m1c17r10&amp;key=10486761" xr:uid="{8BC7C4FE-B668-4991-ACA0-26309CB8D301}"/>
    <hyperlink ref="Y574" r:id="rId9837" display="https://erdr.gp.gov.ua/erdr/erdr.bi.web.Listing.cls?link=t19m1c18r10&amp;key=10486761" xr:uid="{25AC31E5-B714-4BC1-8124-8AB4E2B5EE15}"/>
    <hyperlink ref="Z574" r:id="rId9838" display="https://erdr.gp.gov.ua/erdr/erdr.bi.web.Listing.cls?link=t19m1c19r10&amp;key=10486761" xr:uid="{82E71E6D-181F-477B-A77B-D617D336947B}"/>
    <hyperlink ref="AA574" r:id="rId9839" display="https://erdr.gp.gov.ua/erdr/erdr.bi.web.Listing.cls?link=t19m1c20r10&amp;key=10486761" xr:uid="{953283A8-9371-4551-837B-8F0464A38919}"/>
    <hyperlink ref="AB574" r:id="rId9840" display="https://erdr.gp.gov.ua/erdr/erdr.bi.web.Listing.cls?link=t19m1c21r10&amp;key=10486761" xr:uid="{53D371D4-43F8-40D3-877F-220D45C34ED8}"/>
    <hyperlink ref="I575" r:id="rId9841" display="https://erdr.gp.gov.ua/erdr/erdr.bi.web.Listing.cls?link=t19m1c1r11&amp;key=10486761" xr:uid="{57A07C57-6028-4892-9796-CDF294E2839F}"/>
    <hyperlink ref="J575" r:id="rId9842" display="https://erdr.gp.gov.ua/erdr/erdr.bi.web.Listing.cls?link=t19m1c2r11&amp;key=10486761" xr:uid="{2F9D1A6C-F92E-4DFA-A91E-C4C07D251ABD}"/>
    <hyperlink ref="K575" r:id="rId9843" display="https://erdr.gp.gov.ua/erdr/erdr.bi.web.Listing.cls?link=t19m1c3r11&amp;key=10486761" xr:uid="{E3A80542-8006-4848-93A4-D85EBA57FFE8}"/>
    <hyperlink ref="L575" r:id="rId9844" display="https://erdr.gp.gov.ua/erdr/erdr.bi.web.Listing.cls?link=t19m1c4r11&amp;key=10486761" xr:uid="{1626A95E-DFCA-478B-8271-E3020E70A229}"/>
    <hyperlink ref="M575" r:id="rId9845" display="https://erdr.gp.gov.ua/erdr/erdr.bi.web.Listing.cls?link=t19m1c5r11&amp;key=10486761" xr:uid="{F5385CDA-CC98-4E26-82F7-3D6FDC2FBC22}"/>
    <hyperlink ref="N575" r:id="rId9846" display="https://erdr.gp.gov.ua/erdr/erdr.bi.web.Listing.cls?link=t19m1c7r11&amp;key=10486761" xr:uid="{6C792A11-36DC-4F5A-B5AE-8AC72D183004}"/>
    <hyperlink ref="O575" r:id="rId9847" display="https://erdr.gp.gov.ua/erdr/erdr.bi.web.Listing.cls?link=t19m1c8r11&amp;key=10486761" xr:uid="{63FB62E2-C44E-4F56-8EDA-FC677922A358}"/>
    <hyperlink ref="P575" r:id="rId9848" display="https://erdr.gp.gov.ua/erdr/erdr.bi.web.Listing.cls?link=t19m1c9r11&amp;key=10486761" xr:uid="{15852C4C-BDB3-4EC6-AB49-272AB3E9682C}"/>
    <hyperlink ref="Q575" r:id="rId9849" display="https://erdr.gp.gov.ua/erdr/erdr.bi.web.Listing.cls?link=t19m1c10r11&amp;key=10486761" xr:uid="{3695DED4-4D84-4B74-8E0C-A71E317BA1AD}"/>
    <hyperlink ref="R575" r:id="rId9850" display="https://erdr.gp.gov.ua/erdr/erdr.bi.web.Listing.cls?link=t19m1c11r11&amp;key=10486761" xr:uid="{A69E7B29-8AD9-4D67-95F5-0DB41D5044FC}"/>
    <hyperlink ref="S575" r:id="rId9851" display="https://erdr.gp.gov.ua/erdr/erdr.bi.web.Listing.cls?link=t19m1c12r11&amp;key=10486761" xr:uid="{53870697-389C-4ABE-B3B6-637FACC48A53}"/>
    <hyperlink ref="T575" r:id="rId9852" display="https://erdr.gp.gov.ua/erdr/erdr.bi.web.Listing.cls?link=t19m1c13r11&amp;key=10486761" xr:uid="{B6B3E1A4-DC50-4824-AD92-B90676B962A8}"/>
    <hyperlink ref="U575" r:id="rId9853" display="https://erdr.gp.gov.ua/erdr/erdr.bi.web.Listing.cls?link=t19m1c14r11&amp;key=10486761" xr:uid="{DAA0BA18-905A-4F21-9E9A-FD7AA8F4B319}"/>
    <hyperlink ref="V575" r:id="rId9854" display="https://erdr.gp.gov.ua/erdr/erdr.bi.web.Listing.cls?link=t19m1c15r11&amp;key=10486761" xr:uid="{AAB74974-AF16-4283-8AEF-458DF4629BDD}"/>
    <hyperlink ref="W575" r:id="rId9855" display="https://erdr.gp.gov.ua/erdr/erdr.bi.web.Listing.cls?link=t19m1c16r11&amp;key=10486761" xr:uid="{0F0E2FBE-5E2A-474F-8A80-E37350F9C7F7}"/>
    <hyperlink ref="X575" r:id="rId9856" display="https://erdr.gp.gov.ua/erdr/erdr.bi.web.Listing.cls?link=t19m1c17r11&amp;key=10486761" xr:uid="{90B60086-D5DB-4B83-B6D7-0A5BF2BC79F2}"/>
    <hyperlink ref="Y575" r:id="rId9857" display="https://erdr.gp.gov.ua/erdr/erdr.bi.web.Listing.cls?link=t19m1c18r11&amp;key=10486761" xr:uid="{10355657-88CA-462E-BF34-DE3E763A1166}"/>
    <hyperlink ref="Z575" r:id="rId9858" display="https://erdr.gp.gov.ua/erdr/erdr.bi.web.Listing.cls?link=t19m1c19r11&amp;key=10486761" xr:uid="{A6554D5A-8BF6-48D8-9679-7139CDA0A0F4}"/>
    <hyperlink ref="AA575" r:id="rId9859" display="https://erdr.gp.gov.ua/erdr/erdr.bi.web.Listing.cls?link=t19m1c20r11&amp;key=10486761" xr:uid="{DB463B52-C8BC-4112-A06F-B0846C02A7D6}"/>
    <hyperlink ref="AB575" r:id="rId9860" display="https://erdr.gp.gov.ua/erdr/erdr.bi.web.Listing.cls?link=t19m1c21r11&amp;key=10486761" xr:uid="{F08E1DEA-F0CA-4AAB-BE82-043784C8EC83}"/>
    <hyperlink ref="I576" r:id="rId9861" display="https://erdr.gp.gov.ua/erdr/erdr.bi.web.Listing.cls?link=t19m1c1r12&amp;key=10486761" xr:uid="{E4E77671-B2F2-4AAD-8312-5D7993953542}"/>
    <hyperlink ref="J576" r:id="rId9862" display="https://erdr.gp.gov.ua/erdr/erdr.bi.web.Listing.cls?link=t19m1c2r12&amp;key=10486761" xr:uid="{4FDBFE58-72A7-4B13-AF9C-4F5D21C1A2CB}"/>
    <hyperlink ref="K576" r:id="rId9863" display="https://erdr.gp.gov.ua/erdr/erdr.bi.web.Listing.cls?link=t19m1c3r12&amp;key=10486761" xr:uid="{650DA22D-2910-4D0E-87D0-0BB91D69F576}"/>
    <hyperlink ref="L576" r:id="rId9864" display="https://erdr.gp.gov.ua/erdr/erdr.bi.web.Listing.cls?link=t19m1c4r12&amp;key=10486761" xr:uid="{00E12F11-85E0-4D69-AFEE-016EDD8B7A08}"/>
    <hyperlink ref="M576" r:id="rId9865" display="https://erdr.gp.gov.ua/erdr/erdr.bi.web.Listing.cls?link=t19m1c5r12&amp;key=10486761" xr:uid="{0A40DA0F-D1A7-487D-8FFB-055C32852DC1}"/>
    <hyperlink ref="N576" r:id="rId9866" display="https://erdr.gp.gov.ua/erdr/erdr.bi.web.Listing.cls?link=t19m1c7r12&amp;key=10486761" xr:uid="{9330C212-0232-4F91-A880-6EBF6FFD7A59}"/>
    <hyperlink ref="O576" r:id="rId9867" display="https://erdr.gp.gov.ua/erdr/erdr.bi.web.Listing.cls?link=t19m1c8r12&amp;key=10486761" xr:uid="{CB97ABF0-C046-4AE7-A998-5B60D16B81B1}"/>
    <hyperlink ref="P576" r:id="rId9868" display="https://erdr.gp.gov.ua/erdr/erdr.bi.web.Listing.cls?link=t19m1c9r12&amp;key=10486761" xr:uid="{3E7A7799-2A0F-4E95-9E29-AD280E9FD3C0}"/>
    <hyperlink ref="Q576" r:id="rId9869" display="https://erdr.gp.gov.ua/erdr/erdr.bi.web.Listing.cls?link=t19m1c10r12&amp;key=10486761" xr:uid="{4463B05E-2F9F-44BA-B9F6-C1E190F9B03F}"/>
    <hyperlink ref="R576" r:id="rId9870" display="https://erdr.gp.gov.ua/erdr/erdr.bi.web.Listing.cls?link=t19m1c11r12&amp;key=10486761" xr:uid="{3D21F4D0-47E7-4402-A948-46FE01B61786}"/>
    <hyperlink ref="S576" r:id="rId9871" display="https://erdr.gp.gov.ua/erdr/erdr.bi.web.Listing.cls?link=t19m1c12r12&amp;key=10486761" xr:uid="{7D970F83-66F9-4962-AAA9-487CAB6097BB}"/>
    <hyperlink ref="T576" r:id="rId9872" display="https://erdr.gp.gov.ua/erdr/erdr.bi.web.Listing.cls?link=t19m1c13r12&amp;key=10486761" xr:uid="{4E972727-6E15-4AAE-B7A3-B8CB1F847B76}"/>
    <hyperlink ref="U576" r:id="rId9873" display="https://erdr.gp.gov.ua/erdr/erdr.bi.web.Listing.cls?link=t19m1c14r12&amp;key=10486761" xr:uid="{D16EECCF-8696-4CFC-AA09-F87B92DD0869}"/>
    <hyperlink ref="V576" r:id="rId9874" display="https://erdr.gp.gov.ua/erdr/erdr.bi.web.Listing.cls?link=t19m1c15r12&amp;key=10486761" xr:uid="{56C53C94-565E-49A8-B3D3-8D3443FD492E}"/>
    <hyperlink ref="W576" r:id="rId9875" display="https://erdr.gp.gov.ua/erdr/erdr.bi.web.Listing.cls?link=t19m1c16r12&amp;key=10486761" xr:uid="{F9055F0F-74A0-45D7-903F-8E4D770768FC}"/>
    <hyperlink ref="X576" r:id="rId9876" display="https://erdr.gp.gov.ua/erdr/erdr.bi.web.Listing.cls?link=t19m1c17r12&amp;key=10486761" xr:uid="{EE5AAE1C-99A7-46EF-BD6B-F777FEC2A070}"/>
    <hyperlink ref="Y576" r:id="rId9877" display="https://erdr.gp.gov.ua/erdr/erdr.bi.web.Listing.cls?link=t19m1c18r12&amp;key=10486761" xr:uid="{C742ECE5-390C-4206-AE72-8215B9BBC107}"/>
    <hyperlink ref="Z576" r:id="rId9878" display="https://erdr.gp.gov.ua/erdr/erdr.bi.web.Listing.cls?link=t19m1c19r12&amp;key=10486761" xr:uid="{8A62E95C-0E4E-4CE9-A410-E654488D91C2}"/>
    <hyperlink ref="AA576" r:id="rId9879" display="https://erdr.gp.gov.ua/erdr/erdr.bi.web.Listing.cls?link=t19m1c20r12&amp;key=10486761" xr:uid="{AA7F1001-7428-4F8C-B681-93D8C1EA34A1}"/>
    <hyperlink ref="AB576" r:id="rId9880" display="https://erdr.gp.gov.ua/erdr/erdr.bi.web.Listing.cls?link=t19m1c21r12&amp;key=10486761" xr:uid="{1BE0FBFE-36B8-4EFE-BFCA-D1AE61283455}"/>
    <hyperlink ref="I577" r:id="rId9881" display="https://erdr.gp.gov.ua/erdr/erdr.bi.web.Listing.cls?link=t19m1c1r13&amp;key=10486761" xr:uid="{F24D2F1C-BC40-45A2-8B48-8F0E17DB4FAF}"/>
    <hyperlink ref="J577" r:id="rId9882" display="https://erdr.gp.gov.ua/erdr/erdr.bi.web.Listing.cls?link=t19m1c2r13&amp;key=10486761" xr:uid="{167AAB15-5E52-4AA4-83CB-733ED70BE3FA}"/>
    <hyperlink ref="K577" r:id="rId9883" display="https://erdr.gp.gov.ua/erdr/erdr.bi.web.Listing.cls?link=t19m1c3r13&amp;key=10486761" xr:uid="{9546953E-A576-447E-9820-51238AD27E9F}"/>
    <hyperlink ref="L577" r:id="rId9884" display="https://erdr.gp.gov.ua/erdr/erdr.bi.web.Listing.cls?link=t19m1c4r13&amp;key=10486761" xr:uid="{36C3B7EB-069A-4143-BAB7-05A7F69E9917}"/>
    <hyperlink ref="M577" r:id="rId9885" display="https://erdr.gp.gov.ua/erdr/erdr.bi.web.Listing.cls?link=t19m1c5r13&amp;key=10486761" xr:uid="{E3E9A5C0-2542-4364-947B-65EE539ADF1A}"/>
    <hyperlink ref="N577" r:id="rId9886" display="https://erdr.gp.gov.ua/erdr/erdr.bi.web.Listing.cls?link=t19m1c7r13&amp;key=10486761" xr:uid="{68F1E578-F95C-4FC1-8FFD-925174F79102}"/>
    <hyperlink ref="O577" r:id="rId9887" display="https://erdr.gp.gov.ua/erdr/erdr.bi.web.Listing.cls?link=t19m1c8r13&amp;key=10486761" xr:uid="{D93A4649-45F2-4AD0-8439-7C1383104CBB}"/>
    <hyperlink ref="P577" r:id="rId9888" display="https://erdr.gp.gov.ua/erdr/erdr.bi.web.Listing.cls?link=t19m1c9r13&amp;key=10486761" xr:uid="{947E23A1-AA02-4E80-9C88-EF8018B2F8E6}"/>
    <hyperlink ref="Q577" r:id="rId9889" display="https://erdr.gp.gov.ua/erdr/erdr.bi.web.Listing.cls?link=t19m1c10r13&amp;key=10486761" xr:uid="{E31DB442-F0C9-4836-98E2-E3CCEAA96BBD}"/>
    <hyperlink ref="R577" r:id="rId9890" display="https://erdr.gp.gov.ua/erdr/erdr.bi.web.Listing.cls?link=t19m1c11r13&amp;key=10486761" xr:uid="{5B5E6ECB-2D20-4791-9CFC-667BB3C921C4}"/>
    <hyperlink ref="S577" r:id="rId9891" display="https://erdr.gp.gov.ua/erdr/erdr.bi.web.Listing.cls?link=t19m1c12r13&amp;key=10486761" xr:uid="{3C958E66-5D2A-40EE-B5D0-8CE156E8A38C}"/>
    <hyperlink ref="T577" r:id="rId9892" display="https://erdr.gp.gov.ua/erdr/erdr.bi.web.Listing.cls?link=t19m1c13r13&amp;key=10486761" xr:uid="{0835C3E4-C595-4B8E-B06B-572E5B870C1F}"/>
    <hyperlink ref="U577" r:id="rId9893" display="https://erdr.gp.gov.ua/erdr/erdr.bi.web.Listing.cls?link=t19m1c14r13&amp;key=10486761" xr:uid="{BAD0C83F-31B7-429E-9BFD-4F96005B64AB}"/>
    <hyperlink ref="V577" r:id="rId9894" display="https://erdr.gp.gov.ua/erdr/erdr.bi.web.Listing.cls?link=t19m1c15r13&amp;key=10486761" xr:uid="{CEA93281-089B-42D5-A532-1F57B0C421F0}"/>
    <hyperlink ref="W577" r:id="rId9895" display="https://erdr.gp.gov.ua/erdr/erdr.bi.web.Listing.cls?link=t19m1c16r13&amp;key=10486761" xr:uid="{9300945F-2EDC-454F-81DB-656B54B009FD}"/>
    <hyperlink ref="X577" r:id="rId9896" display="https://erdr.gp.gov.ua/erdr/erdr.bi.web.Listing.cls?link=t19m1c17r13&amp;key=10486761" xr:uid="{DAAF0427-7059-4B83-95DA-2296384D1128}"/>
    <hyperlink ref="Y577" r:id="rId9897" display="https://erdr.gp.gov.ua/erdr/erdr.bi.web.Listing.cls?link=t19m1c18r13&amp;key=10486761" xr:uid="{494CC598-E862-4054-A85A-D96BCF57E8BF}"/>
    <hyperlink ref="Z577" r:id="rId9898" display="https://erdr.gp.gov.ua/erdr/erdr.bi.web.Listing.cls?link=t19m1c19r13&amp;key=10486761" xr:uid="{AF50F2AF-9401-436F-9FFE-D5E369FF2A5D}"/>
    <hyperlink ref="AA577" r:id="rId9899" display="https://erdr.gp.gov.ua/erdr/erdr.bi.web.Listing.cls?link=t19m1c20r13&amp;key=10486761" xr:uid="{E09205AE-EE88-40EC-BD94-BC572392579D}"/>
    <hyperlink ref="AB577" r:id="rId9900" display="https://erdr.gp.gov.ua/erdr/erdr.bi.web.Listing.cls?link=t19m1c21r13&amp;key=10486761" xr:uid="{AA16C5B3-C522-42AA-9ECD-EAEEAB91061C}"/>
    <hyperlink ref="I578" r:id="rId9901" display="https://erdr.gp.gov.ua/erdr/erdr.bi.web.Listing.cls?link=t19m1c1r14&amp;key=10486761" xr:uid="{4866986C-A9F2-4BDE-A4DA-5B70E0386634}"/>
    <hyperlink ref="J578" r:id="rId9902" display="https://erdr.gp.gov.ua/erdr/erdr.bi.web.Listing.cls?link=t19m1c2r14&amp;key=10486761" xr:uid="{CF6DB6E5-A4E5-4A76-9C5A-A9F94221C6A5}"/>
    <hyperlink ref="K578" r:id="rId9903" display="https://erdr.gp.gov.ua/erdr/erdr.bi.web.Listing.cls?link=t19m1c3r14&amp;key=10486761" xr:uid="{E6835CB3-7D5D-4F50-92C9-C359B24AC60B}"/>
    <hyperlink ref="L578" r:id="rId9904" display="https://erdr.gp.gov.ua/erdr/erdr.bi.web.Listing.cls?link=t19m1c4r14&amp;key=10486761" xr:uid="{E7F4B27E-29C1-4D65-9FF8-251E9738D955}"/>
    <hyperlink ref="M578" r:id="rId9905" display="https://erdr.gp.gov.ua/erdr/erdr.bi.web.Listing.cls?link=t19m1c5r14&amp;key=10486761" xr:uid="{714603C0-9E57-4BCF-A1FD-10027A053C69}"/>
    <hyperlink ref="N578" r:id="rId9906" display="https://erdr.gp.gov.ua/erdr/erdr.bi.web.Listing.cls?link=t19m1c7r14&amp;key=10486761" xr:uid="{15AEB083-03EF-409F-A1FF-EA19BBC662EF}"/>
    <hyperlink ref="O578" r:id="rId9907" display="https://erdr.gp.gov.ua/erdr/erdr.bi.web.Listing.cls?link=t19m1c8r14&amp;key=10486761" xr:uid="{0F005B77-5DD0-4B38-B468-DA3252EA97D7}"/>
    <hyperlink ref="P578" r:id="rId9908" display="https://erdr.gp.gov.ua/erdr/erdr.bi.web.Listing.cls?link=t19m1c9r14&amp;key=10486761" xr:uid="{A8DA5D81-6726-46F0-B06F-5AACB71C9141}"/>
    <hyperlink ref="Q578" r:id="rId9909" display="https://erdr.gp.gov.ua/erdr/erdr.bi.web.Listing.cls?link=t19m1c10r14&amp;key=10486761" xr:uid="{0BC357E9-5231-430E-BC40-9B421E7B19A6}"/>
    <hyperlink ref="R578" r:id="rId9910" display="https://erdr.gp.gov.ua/erdr/erdr.bi.web.Listing.cls?link=t19m1c11r14&amp;key=10486761" xr:uid="{FC37EA7F-CC70-43C2-BF51-914D00195515}"/>
    <hyperlink ref="S578" r:id="rId9911" display="https://erdr.gp.gov.ua/erdr/erdr.bi.web.Listing.cls?link=t19m1c12r14&amp;key=10486761" xr:uid="{00839517-C899-4082-ABF8-B0E75426EE2A}"/>
    <hyperlink ref="T578" r:id="rId9912" display="https://erdr.gp.gov.ua/erdr/erdr.bi.web.Listing.cls?link=t19m1c13r14&amp;key=10486761" xr:uid="{38111B36-5116-4901-A520-573550D1094C}"/>
    <hyperlink ref="U578" r:id="rId9913" display="https://erdr.gp.gov.ua/erdr/erdr.bi.web.Listing.cls?link=t19m1c14r14&amp;key=10486761" xr:uid="{668FC8D9-6D75-4FA5-B55D-558214857CE4}"/>
    <hyperlink ref="V578" r:id="rId9914" display="https://erdr.gp.gov.ua/erdr/erdr.bi.web.Listing.cls?link=t19m1c15r14&amp;key=10486761" xr:uid="{FA250A1A-4AC7-4473-991C-CFCF1741FBA5}"/>
    <hyperlink ref="W578" r:id="rId9915" display="https://erdr.gp.gov.ua/erdr/erdr.bi.web.Listing.cls?link=t19m1c16r14&amp;key=10486761" xr:uid="{46B9EE80-E72B-4EA1-B903-A0DD336C9F3C}"/>
    <hyperlink ref="X578" r:id="rId9916" display="https://erdr.gp.gov.ua/erdr/erdr.bi.web.Listing.cls?link=t19m1c17r14&amp;key=10486761" xr:uid="{D5830D6B-61BB-4F5E-9D15-E033E476CF95}"/>
    <hyperlink ref="Y578" r:id="rId9917" display="https://erdr.gp.gov.ua/erdr/erdr.bi.web.Listing.cls?link=t19m1c18r14&amp;key=10486761" xr:uid="{AA57885C-20F5-48C9-AD98-583666EB89B1}"/>
    <hyperlink ref="Z578" r:id="rId9918" display="https://erdr.gp.gov.ua/erdr/erdr.bi.web.Listing.cls?link=t19m1c19r14&amp;key=10486761" xr:uid="{BBCE1674-6A9E-465D-A46C-B4261EE5452E}"/>
    <hyperlink ref="AA578" r:id="rId9919" display="https://erdr.gp.gov.ua/erdr/erdr.bi.web.Listing.cls?link=t19m1c20r14&amp;key=10486761" xr:uid="{42E23684-3058-4F08-8A69-D50CC5FA31EF}"/>
    <hyperlink ref="AB578" r:id="rId9920" display="https://erdr.gp.gov.ua/erdr/erdr.bi.web.Listing.cls?link=t19m1c21r14&amp;key=10486761" xr:uid="{477B0CBE-4BED-4B46-BB3C-5074943A4E7F}"/>
    <hyperlink ref="I579" r:id="rId9921" display="https://erdr.gp.gov.ua/erdr/erdr.bi.web.Listing.cls?link=t19m1c1r15&amp;key=10486761" xr:uid="{42A21D9B-5CEC-4D4A-8CE3-A00D2C651D7D}"/>
    <hyperlink ref="J579" r:id="rId9922" display="https://erdr.gp.gov.ua/erdr/erdr.bi.web.Listing.cls?link=t19m1c2r15&amp;key=10486761" xr:uid="{BE868F34-67C9-44B1-99BC-AC28A1AA12D4}"/>
    <hyperlink ref="K579" r:id="rId9923" display="https://erdr.gp.gov.ua/erdr/erdr.bi.web.Listing.cls?link=t19m1c3r15&amp;key=10486761" xr:uid="{52FF70FD-4CCD-4039-9F88-3DC555A12A1F}"/>
    <hyperlink ref="L579" r:id="rId9924" display="https://erdr.gp.gov.ua/erdr/erdr.bi.web.Listing.cls?link=t19m1c4r15&amp;key=10486761" xr:uid="{B75FC494-DF90-486D-B1AC-BBBA39605F56}"/>
    <hyperlink ref="M579" r:id="rId9925" display="https://erdr.gp.gov.ua/erdr/erdr.bi.web.Listing.cls?link=t19m1c5r15&amp;key=10486761" xr:uid="{DC001D0A-1D85-4A57-8F7F-5F733F7DEDD9}"/>
    <hyperlink ref="N579" r:id="rId9926" display="https://erdr.gp.gov.ua/erdr/erdr.bi.web.Listing.cls?link=t19m1c7r15&amp;key=10486761" xr:uid="{B02FEB08-5C25-42A2-AF7A-929A1E6EA5EB}"/>
    <hyperlink ref="O579" r:id="rId9927" display="https://erdr.gp.gov.ua/erdr/erdr.bi.web.Listing.cls?link=t19m1c8r15&amp;key=10486761" xr:uid="{D6B004A0-F233-452E-8950-6C9224D1A063}"/>
    <hyperlink ref="P579" r:id="rId9928" display="https://erdr.gp.gov.ua/erdr/erdr.bi.web.Listing.cls?link=t19m1c9r15&amp;key=10486761" xr:uid="{B3CAE910-A2C8-43F0-BA7E-9E4117266908}"/>
    <hyperlink ref="Q579" r:id="rId9929" display="https://erdr.gp.gov.ua/erdr/erdr.bi.web.Listing.cls?link=t19m1c10r15&amp;key=10486761" xr:uid="{D3D49B38-079D-4022-9921-8BD7B3B8AB32}"/>
    <hyperlink ref="R579" r:id="rId9930" display="https://erdr.gp.gov.ua/erdr/erdr.bi.web.Listing.cls?link=t19m1c11r15&amp;key=10486761" xr:uid="{1DF3CCAA-E7E2-4C28-8379-E34F5AF669C5}"/>
    <hyperlink ref="S579" r:id="rId9931" display="https://erdr.gp.gov.ua/erdr/erdr.bi.web.Listing.cls?link=t19m1c12r15&amp;key=10486761" xr:uid="{8087D387-C9DF-454F-B063-4F457A23D0AF}"/>
    <hyperlink ref="T579" r:id="rId9932" display="https://erdr.gp.gov.ua/erdr/erdr.bi.web.Listing.cls?link=t19m1c13r15&amp;key=10486761" xr:uid="{50E8E8A5-7E54-489B-A148-114937FABAF5}"/>
    <hyperlink ref="U579" r:id="rId9933" display="https://erdr.gp.gov.ua/erdr/erdr.bi.web.Listing.cls?link=t19m1c14r15&amp;key=10486761" xr:uid="{79FE234A-1396-4D95-9D68-FBE90DA2DA95}"/>
    <hyperlink ref="V579" r:id="rId9934" display="https://erdr.gp.gov.ua/erdr/erdr.bi.web.Listing.cls?link=t19m1c15r15&amp;key=10486761" xr:uid="{4DFB90F8-A7C1-4D22-828D-F582629D7E20}"/>
    <hyperlink ref="W579" r:id="rId9935" display="https://erdr.gp.gov.ua/erdr/erdr.bi.web.Listing.cls?link=t19m1c16r15&amp;key=10486761" xr:uid="{E8732E21-E945-49CD-8667-0ABFC8989959}"/>
    <hyperlink ref="X579" r:id="rId9936" display="https://erdr.gp.gov.ua/erdr/erdr.bi.web.Listing.cls?link=t19m1c17r15&amp;key=10486761" xr:uid="{AAF0B1B4-CEAE-4D8D-B653-9036BB1A689B}"/>
    <hyperlink ref="Y579" r:id="rId9937" display="https://erdr.gp.gov.ua/erdr/erdr.bi.web.Listing.cls?link=t19m1c18r15&amp;key=10486761" xr:uid="{316FF3CC-2A26-444E-85D5-BED18E4A44E4}"/>
    <hyperlink ref="Z579" r:id="rId9938" display="https://erdr.gp.gov.ua/erdr/erdr.bi.web.Listing.cls?link=t19m1c19r15&amp;key=10486761" xr:uid="{588C96D4-800D-440D-9C0E-624F0A832F18}"/>
    <hyperlink ref="AA579" r:id="rId9939" display="https://erdr.gp.gov.ua/erdr/erdr.bi.web.Listing.cls?link=t19m1c20r15&amp;key=10486761" xr:uid="{6AFCF56E-1FD1-492D-B114-B4F3FB16299C}"/>
    <hyperlink ref="AB579" r:id="rId9940" display="https://erdr.gp.gov.ua/erdr/erdr.bi.web.Listing.cls?link=t19m1c21r15&amp;key=10486761" xr:uid="{0E47279D-D23A-4432-AE9C-957E712C837E}"/>
    <hyperlink ref="I580" r:id="rId9941" display="https://erdr.gp.gov.ua/erdr/erdr.bi.web.Listing.cls?link=t19m1c1r16&amp;key=10486761" xr:uid="{6442CF37-1E64-4909-8487-A573C2C39A86}"/>
    <hyperlink ref="J580" r:id="rId9942" display="https://erdr.gp.gov.ua/erdr/erdr.bi.web.Listing.cls?link=t19m1c2r16&amp;key=10486761" xr:uid="{D4A22BBA-AE7D-49E9-A9F9-529A2D08A340}"/>
    <hyperlink ref="K580" r:id="rId9943" display="https://erdr.gp.gov.ua/erdr/erdr.bi.web.Listing.cls?link=t19m1c3r16&amp;key=10486761" xr:uid="{0FAB01E3-2956-4E21-8660-696DA42B1B35}"/>
    <hyperlink ref="L580" r:id="rId9944" display="https://erdr.gp.gov.ua/erdr/erdr.bi.web.Listing.cls?link=t19m1c4r16&amp;key=10486761" xr:uid="{6AED3F0C-DF16-4F9E-B333-523313FEBE29}"/>
    <hyperlink ref="M580" r:id="rId9945" display="https://erdr.gp.gov.ua/erdr/erdr.bi.web.Listing.cls?link=t19m1c5r16&amp;key=10486761" xr:uid="{226E4EB5-730C-47C6-B7BA-0DA7394FB7AD}"/>
    <hyperlink ref="N580" r:id="rId9946" display="https://erdr.gp.gov.ua/erdr/erdr.bi.web.Listing.cls?link=t19m1c7r16&amp;key=10486761" xr:uid="{53E6D85C-C575-4DF8-AAD7-649BE63129F0}"/>
    <hyperlink ref="O580" r:id="rId9947" display="https://erdr.gp.gov.ua/erdr/erdr.bi.web.Listing.cls?link=t19m1c8r16&amp;key=10486761" xr:uid="{3E40E93D-C9EB-4077-B27F-82E4458A7EC7}"/>
    <hyperlink ref="P580" r:id="rId9948" display="https://erdr.gp.gov.ua/erdr/erdr.bi.web.Listing.cls?link=t19m1c9r16&amp;key=10486761" xr:uid="{5E9143C3-1A4A-405B-96A1-263DE8BD67B5}"/>
    <hyperlink ref="Q580" r:id="rId9949" display="https://erdr.gp.gov.ua/erdr/erdr.bi.web.Listing.cls?link=t19m1c10r16&amp;key=10486761" xr:uid="{F6B72C4E-C0D6-4ED4-8A2C-EB377F26EC08}"/>
    <hyperlink ref="R580" r:id="rId9950" display="https://erdr.gp.gov.ua/erdr/erdr.bi.web.Listing.cls?link=t19m1c11r16&amp;key=10486761" xr:uid="{E9709660-07B8-4BD7-A338-4E2A6FED534D}"/>
    <hyperlink ref="S580" r:id="rId9951" display="https://erdr.gp.gov.ua/erdr/erdr.bi.web.Listing.cls?link=t19m1c12r16&amp;key=10486761" xr:uid="{629B4086-01FA-4B1F-B358-223C895FBF74}"/>
    <hyperlink ref="T580" r:id="rId9952" display="https://erdr.gp.gov.ua/erdr/erdr.bi.web.Listing.cls?link=t19m1c13r16&amp;key=10486761" xr:uid="{D7B03AC3-AD94-4526-A7AA-0933450DED62}"/>
    <hyperlink ref="U580" r:id="rId9953" display="https://erdr.gp.gov.ua/erdr/erdr.bi.web.Listing.cls?link=t19m1c14r16&amp;key=10486761" xr:uid="{63BD2627-7FA4-402D-938D-57B20EE9DEA0}"/>
    <hyperlink ref="V580" r:id="rId9954" display="https://erdr.gp.gov.ua/erdr/erdr.bi.web.Listing.cls?link=t19m1c15r16&amp;key=10486761" xr:uid="{57E06820-4F10-4FF8-A0F7-0FE94F2A511F}"/>
    <hyperlink ref="W580" r:id="rId9955" display="https://erdr.gp.gov.ua/erdr/erdr.bi.web.Listing.cls?link=t19m1c16r16&amp;key=10486761" xr:uid="{C15B5CED-2306-47F4-954E-1713E63D90B2}"/>
    <hyperlink ref="X580" r:id="rId9956" display="https://erdr.gp.gov.ua/erdr/erdr.bi.web.Listing.cls?link=t19m1c17r16&amp;key=10486761" xr:uid="{27EC9B5D-35BB-4521-84FA-485C375E3388}"/>
    <hyperlink ref="Y580" r:id="rId9957" display="https://erdr.gp.gov.ua/erdr/erdr.bi.web.Listing.cls?link=t19m1c18r16&amp;key=10486761" xr:uid="{3538AEF3-0C5A-442E-B293-2A79F9D91D37}"/>
    <hyperlink ref="Z580" r:id="rId9958" display="https://erdr.gp.gov.ua/erdr/erdr.bi.web.Listing.cls?link=t19m1c19r16&amp;key=10486761" xr:uid="{C7DF9440-E72F-4BF9-8251-E03ED83FABE0}"/>
    <hyperlink ref="AA580" r:id="rId9959" display="https://erdr.gp.gov.ua/erdr/erdr.bi.web.Listing.cls?link=t19m1c20r16&amp;key=10486761" xr:uid="{D083F386-72EE-4550-9025-E34217DF8036}"/>
    <hyperlink ref="AB580" r:id="rId9960" display="https://erdr.gp.gov.ua/erdr/erdr.bi.web.Listing.cls?link=t19m1c21r16&amp;key=10486761" xr:uid="{D2A8ED92-FA2F-4325-8B78-1004D69F2B06}"/>
    <hyperlink ref="I581" r:id="rId9961" display="https://erdr.gp.gov.ua/erdr/erdr.bi.web.Listing.cls?link=t19m1c1r17&amp;key=10486761" xr:uid="{D8815DF4-C589-4B73-8F9A-8CB5EF24BA80}"/>
    <hyperlink ref="J581" r:id="rId9962" display="https://erdr.gp.gov.ua/erdr/erdr.bi.web.Listing.cls?link=t19m1c2r17&amp;key=10486761" xr:uid="{D13D45AB-90C4-4421-9B30-4B5011B72782}"/>
    <hyperlink ref="K581" r:id="rId9963" display="https://erdr.gp.gov.ua/erdr/erdr.bi.web.Listing.cls?link=t19m1c3r17&amp;key=10486761" xr:uid="{C3B8414B-DD03-492F-BFD6-4B4522F88645}"/>
    <hyperlink ref="L581" r:id="rId9964" display="https://erdr.gp.gov.ua/erdr/erdr.bi.web.Listing.cls?link=t19m1c4r17&amp;key=10486761" xr:uid="{43EDA045-CA78-4996-A9BB-A0AB0EB13CD0}"/>
    <hyperlink ref="M581" r:id="rId9965" display="https://erdr.gp.gov.ua/erdr/erdr.bi.web.Listing.cls?link=t19m1c5r17&amp;key=10486761" xr:uid="{7B22589A-0051-4DD3-9544-AF12CD3D8248}"/>
    <hyperlink ref="N581" r:id="rId9966" display="https://erdr.gp.gov.ua/erdr/erdr.bi.web.Listing.cls?link=t19m1c7r17&amp;key=10486761" xr:uid="{012237AB-AB88-4B87-945D-6A7C10483F1F}"/>
    <hyperlink ref="O581" r:id="rId9967" display="https://erdr.gp.gov.ua/erdr/erdr.bi.web.Listing.cls?link=t19m1c8r17&amp;key=10486761" xr:uid="{5781D377-F527-4746-8A08-76D795D46998}"/>
    <hyperlink ref="P581" r:id="rId9968" display="https://erdr.gp.gov.ua/erdr/erdr.bi.web.Listing.cls?link=t19m1c9r17&amp;key=10486761" xr:uid="{286E43D2-5B3E-4283-BF0B-173E3DAAB8D9}"/>
    <hyperlink ref="Q581" r:id="rId9969" display="https://erdr.gp.gov.ua/erdr/erdr.bi.web.Listing.cls?link=t19m1c10r17&amp;key=10486761" xr:uid="{7403B3E0-BC6E-4D18-9D86-45616EB9D87E}"/>
    <hyperlink ref="R581" r:id="rId9970" display="https://erdr.gp.gov.ua/erdr/erdr.bi.web.Listing.cls?link=t19m1c11r17&amp;key=10486761" xr:uid="{E03A06FF-CF3A-4C26-8783-D074EC90705C}"/>
    <hyperlink ref="S581" r:id="rId9971" display="https://erdr.gp.gov.ua/erdr/erdr.bi.web.Listing.cls?link=t19m1c12r17&amp;key=10486761" xr:uid="{D873A4CC-6F09-4D2B-82BC-CAF47FE52620}"/>
    <hyperlink ref="T581" r:id="rId9972" display="https://erdr.gp.gov.ua/erdr/erdr.bi.web.Listing.cls?link=t19m1c13r17&amp;key=10486761" xr:uid="{960B26B7-DE1D-42A6-90A9-C2F5B2FA5C1D}"/>
    <hyperlink ref="U581" r:id="rId9973" display="https://erdr.gp.gov.ua/erdr/erdr.bi.web.Listing.cls?link=t19m1c14r17&amp;key=10486761" xr:uid="{86B82584-B91F-47D9-8586-7EC4B234BE35}"/>
    <hyperlink ref="V581" r:id="rId9974" display="https://erdr.gp.gov.ua/erdr/erdr.bi.web.Listing.cls?link=t19m1c15r17&amp;key=10486761" xr:uid="{29F9FE2A-875B-43A2-A576-F4B74A098C14}"/>
    <hyperlink ref="W581" r:id="rId9975" display="https://erdr.gp.gov.ua/erdr/erdr.bi.web.Listing.cls?link=t19m1c16r17&amp;key=10486761" xr:uid="{84C7F149-16E0-4666-8D68-85E17187DAAD}"/>
    <hyperlink ref="X581" r:id="rId9976" display="https://erdr.gp.gov.ua/erdr/erdr.bi.web.Listing.cls?link=t19m1c17r17&amp;key=10486761" xr:uid="{9844DD74-0C25-43E0-B326-3C2B8E1308BC}"/>
    <hyperlink ref="Y581" r:id="rId9977" display="https://erdr.gp.gov.ua/erdr/erdr.bi.web.Listing.cls?link=t19m1c18r17&amp;key=10486761" xr:uid="{2B59DC5E-E9FC-4B10-B04E-D0D0E09CBBF8}"/>
    <hyperlink ref="Z581" r:id="rId9978" display="https://erdr.gp.gov.ua/erdr/erdr.bi.web.Listing.cls?link=t19m1c19r17&amp;key=10486761" xr:uid="{49E98DC5-4E0E-4358-B830-87FBDF649357}"/>
    <hyperlink ref="AA581" r:id="rId9979" display="https://erdr.gp.gov.ua/erdr/erdr.bi.web.Listing.cls?link=t19m1c20r17&amp;key=10486761" xr:uid="{357B7BEC-6F63-41BC-BA30-8B00026FE239}"/>
    <hyperlink ref="AB581" r:id="rId9980" display="https://erdr.gp.gov.ua/erdr/erdr.bi.web.Listing.cls?link=t19m1c21r17&amp;key=10486761" xr:uid="{7BE27C3B-A3F7-47D3-99FE-515CCA1BCAFB}"/>
    <hyperlink ref="I582" r:id="rId9981" display="https://erdr.gp.gov.ua/erdr/erdr.bi.web.Listing.cls?link=t19m1c1r18&amp;key=10486761" xr:uid="{A08939BD-B869-422A-BE95-0C8956433075}"/>
    <hyperlink ref="J582" r:id="rId9982" display="https://erdr.gp.gov.ua/erdr/erdr.bi.web.Listing.cls?link=t19m1c2r18&amp;key=10486761" xr:uid="{7A9B3BCD-BF67-4F8F-B109-D7ECED9DCAB1}"/>
    <hyperlink ref="K582" r:id="rId9983" display="https://erdr.gp.gov.ua/erdr/erdr.bi.web.Listing.cls?link=t19m1c3r18&amp;key=10486761" xr:uid="{797FFB28-DF61-4FEF-AD31-EA092B6BB975}"/>
    <hyperlink ref="L582" r:id="rId9984" display="https://erdr.gp.gov.ua/erdr/erdr.bi.web.Listing.cls?link=t19m1c4r18&amp;key=10486761" xr:uid="{EE7CE395-2BD8-42B4-992E-E427389A3810}"/>
    <hyperlink ref="M582" r:id="rId9985" display="https://erdr.gp.gov.ua/erdr/erdr.bi.web.Listing.cls?link=t19m1c5r18&amp;key=10486761" xr:uid="{870F87C1-5571-4826-86A4-25454DF87620}"/>
    <hyperlink ref="N582" r:id="rId9986" display="https://erdr.gp.gov.ua/erdr/erdr.bi.web.Listing.cls?link=t19m1c7r18&amp;key=10486761" xr:uid="{CFB35AE8-56A5-45A9-8B36-BF853155F035}"/>
    <hyperlink ref="O582" r:id="rId9987" display="https://erdr.gp.gov.ua/erdr/erdr.bi.web.Listing.cls?link=t19m1c8r18&amp;key=10486761" xr:uid="{3F22FD04-A603-4D8A-9ABF-FA5CCD1DEE48}"/>
    <hyperlink ref="P582" r:id="rId9988" display="https://erdr.gp.gov.ua/erdr/erdr.bi.web.Listing.cls?link=t19m1c9r18&amp;key=10486761" xr:uid="{2F048E7F-8FF1-47CD-A26B-144C45D7C4B1}"/>
    <hyperlink ref="Q582" r:id="rId9989" display="https://erdr.gp.gov.ua/erdr/erdr.bi.web.Listing.cls?link=t19m1c10r18&amp;key=10486761" xr:uid="{F1092686-D564-4D2D-A75C-1791F4101068}"/>
    <hyperlink ref="R582" r:id="rId9990" display="https://erdr.gp.gov.ua/erdr/erdr.bi.web.Listing.cls?link=t19m1c11r18&amp;key=10486761" xr:uid="{D6DC56DB-669F-45AE-88E4-BADBA2B637A1}"/>
    <hyperlink ref="S582" r:id="rId9991" display="https://erdr.gp.gov.ua/erdr/erdr.bi.web.Listing.cls?link=t19m1c12r18&amp;key=10486761" xr:uid="{EB4F97FE-8483-4D91-B99E-0E6BDFCED798}"/>
    <hyperlink ref="T582" r:id="rId9992" display="https://erdr.gp.gov.ua/erdr/erdr.bi.web.Listing.cls?link=t19m1c13r18&amp;key=10486761" xr:uid="{941ED598-4C25-43DF-B209-7225BBBBA662}"/>
    <hyperlink ref="U582" r:id="rId9993" display="https://erdr.gp.gov.ua/erdr/erdr.bi.web.Listing.cls?link=t19m1c14r18&amp;key=10486761" xr:uid="{045F001B-1258-4DCA-A624-3C391DE963B0}"/>
    <hyperlink ref="V582" r:id="rId9994" display="https://erdr.gp.gov.ua/erdr/erdr.bi.web.Listing.cls?link=t19m1c15r18&amp;key=10486761" xr:uid="{37D06BA2-CECF-493C-B17A-114A9421A09D}"/>
    <hyperlink ref="W582" r:id="rId9995" display="https://erdr.gp.gov.ua/erdr/erdr.bi.web.Listing.cls?link=t19m1c16r18&amp;key=10486761" xr:uid="{54D84A5C-F4D5-4398-8D8C-A7AD8044D9F3}"/>
    <hyperlink ref="X582" r:id="rId9996" display="https://erdr.gp.gov.ua/erdr/erdr.bi.web.Listing.cls?link=t19m1c17r18&amp;key=10486761" xr:uid="{6DF15E73-9A9D-4E62-92CD-7D6E9E34D2EC}"/>
    <hyperlink ref="Y582" r:id="rId9997" display="https://erdr.gp.gov.ua/erdr/erdr.bi.web.Listing.cls?link=t19m1c18r18&amp;key=10486761" xr:uid="{4D3A85C3-F2D0-499A-8C31-E891CC49D503}"/>
    <hyperlink ref="Z582" r:id="rId9998" display="https://erdr.gp.gov.ua/erdr/erdr.bi.web.Listing.cls?link=t19m1c19r18&amp;key=10486761" xr:uid="{94D8475A-2CC8-4706-AF87-00B1AD179CFB}"/>
    <hyperlink ref="AA582" r:id="rId9999" display="https://erdr.gp.gov.ua/erdr/erdr.bi.web.Listing.cls?link=t19m1c20r18&amp;key=10486761" xr:uid="{A93F02AB-53EA-4689-915D-806EABFC3C11}"/>
    <hyperlink ref="AB582" r:id="rId10000" display="https://erdr.gp.gov.ua/erdr/erdr.bi.web.Listing.cls?link=t19m1c21r18&amp;key=10486761" xr:uid="{0AFA977A-3297-4036-ADC5-39AB16554455}"/>
    <hyperlink ref="I583" r:id="rId10001" display="https://erdr.gp.gov.ua/erdr/erdr.bi.web.Listing.cls?link=t19m1c1r19&amp;key=10486761" xr:uid="{66AEE337-5D93-4FB0-8794-FE0D57AA33A0}"/>
    <hyperlink ref="J583" r:id="rId10002" display="https://erdr.gp.gov.ua/erdr/erdr.bi.web.Listing.cls?link=t19m1c2r19&amp;key=10486761" xr:uid="{34AE4F48-85F1-4C4A-92A4-7F118C99C2DF}"/>
    <hyperlink ref="K583" r:id="rId10003" display="https://erdr.gp.gov.ua/erdr/erdr.bi.web.Listing.cls?link=t19m1c3r19&amp;key=10486761" xr:uid="{93A63909-9156-49B0-B06C-F9E7FA875DFB}"/>
    <hyperlink ref="L583" r:id="rId10004" display="https://erdr.gp.gov.ua/erdr/erdr.bi.web.Listing.cls?link=t19m1c4r19&amp;key=10486761" xr:uid="{D690D1DA-B134-42D7-9106-08271D784047}"/>
    <hyperlink ref="M583" r:id="rId10005" display="https://erdr.gp.gov.ua/erdr/erdr.bi.web.Listing.cls?link=t19m1c5r19&amp;key=10486761" xr:uid="{1A08C1D6-3740-4A5C-8B34-D9B6B43B044C}"/>
    <hyperlink ref="N583" r:id="rId10006" display="https://erdr.gp.gov.ua/erdr/erdr.bi.web.Listing.cls?link=t19m1c7r19&amp;key=10486761" xr:uid="{52DC2FAF-C7A9-4B50-97D8-4984C3B8BA44}"/>
    <hyperlink ref="O583" r:id="rId10007" display="https://erdr.gp.gov.ua/erdr/erdr.bi.web.Listing.cls?link=t19m1c8r19&amp;key=10486761" xr:uid="{4DF04C34-BC9F-4333-AADF-F5C963C7761B}"/>
    <hyperlink ref="P583" r:id="rId10008" display="https://erdr.gp.gov.ua/erdr/erdr.bi.web.Listing.cls?link=t19m1c9r19&amp;key=10486761" xr:uid="{42E29924-FA69-48A6-B541-B12408FB7522}"/>
    <hyperlink ref="Q583" r:id="rId10009" display="https://erdr.gp.gov.ua/erdr/erdr.bi.web.Listing.cls?link=t19m1c10r19&amp;key=10486761" xr:uid="{76BDE149-589A-48FE-B04C-2176BCF03F03}"/>
    <hyperlink ref="R583" r:id="rId10010" display="https://erdr.gp.gov.ua/erdr/erdr.bi.web.Listing.cls?link=t19m1c11r19&amp;key=10486761" xr:uid="{1900E91A-ADF6-4E08-B6E2-60221B3488B2}"/>
    <hyperlink ref="S583" r:id="rId10011" display="https://erdr.gp.gov.ua/erdr/erdr.bi.web.Listing.cls?link=t19m1c12r19&amp;key=10486761" xr:uid="{01A234AE-3A85-4E86-A18E-6DB3ABB114F7}"/>
    <hyperlink ref="T583" r:id="rId10012" display="https://erdr.gp.gov.ua/erdr/erdr.bi.web.Listing.cls?link=t19m1c13r19&amp;key=10486761" xr:uid="{DC09B34D-6773-4F55-8711-FEC77AD98564}"/>
    <hyperlink ref="U583" r:id="rId10013" display="https://erdr.gp.gov.ua/erdr/erdr.bi.web.Listing.cls?link=t19m1c14r19&amp;key=10486761" xr:uid="{CE3D7E7E-D928-4D9D-A0E2-9200A4A4A6BD}"/>
    <hyperlink ref="V583" r:id="rId10014" display="https://erdr.gp.gov.ua/erdr/erdr.bi.web.Listing.cls?link=t19m1c15r19&amp;key=10486761" xr:uid="{9A665BE1-A777-46ED-89B3-707B1F883B2E}"/>
    <hyperlink ref="W583" r:id="rId10015" display="https://erdr.gp.gov.ua/erdr/erdr.bi.web.Listing.cls?link=t19m1c16r19&amp;key=10486761" xr:uid="{01848289-86E5-463A-A2FB-BAE7ED205B43}"/>
    <hyperlink ref="X583" r:id="rId10016" display="https://erdr.gp.gov.ua/erdr/erdr.bi.web.Listing.cls?link=t19m1c17r19&amp;key=10486761" xr:uid="{4C6629DB-8704-4949-9005-F5A33B03F4D4}"/>
    <hyperlink ref="Y583" r:id="rId10017" display="https://erdr.gp.gov.ua/erdr/erdr.bi.web.Listing.cls?link=t19m1c18r19&amp;key=10486761" xr:uid="{F1300C31-68CE-45A8-B461-8C70B8D8F9AF}"/>
    <hyperlink ref="Z583" r:id="rId10018" display="https://erdr.gp.gov.ua/erdr/erdr.bi.web.Listing.cls?link=t19m1c19r19&amp;key=10486761" xr:uid="{B35C4F8F-C498-45CF-B87F-7B32677339D4}"/>
    <hyperlink ref="AA583" r:id="rId10019" display="https://erdr.gp.gov.ua/erdr/erdr.bi.web.Listing.cls?link=t19m1c20r19&amp;key=10486761" xr:uid="{58438FEF-417D-458D-97E3-D29686CBFC06}"/>
    <hyperlink ref="AB583" r:id="rId10020" display="https://erdr.gp.gov.ua/erdr/erdr.bi.web.Listing.cls?link=t19m1c21r19&amp;key=10486761" xr:uid="{EDE22D76-5F4C-4D1A-AA41-4B1CE5615693}"/>
    <hyperlink ref="I584" r:id="rId10021" display="https://erdr.gp.gov.ua/erdr/erdr.bi.web.Listing.cls?link=t19m1c1r20&amp;key=10486761" xr:uid="{007F8006-A17E-40D0-B554-C5F0065EA6E2}"/>
    <hyperlink ref="J584" r:id="rId10022" display="https://erdr.gp.gov.ua/erdr/erdr.bi.web.Listing.cls?link=t19m1c2r20&amp;key=10486761" xr:uid="{BEEB12D4-0BBE-45AB-9ACF-028C555E3C17}"/>
    <hyperlink ref="K584" r:id="rId10023" display="https://erdr.gp.gov.ua/erdr/erdr.bi.web.Listing.cls?link=t19m1c3r20&amp;key=10486761" xr:uid="{0A524CC9-37F9-4DE0-9392-8713E4B1742B}"/>
    <hyperlink ref="L584" r:id="rId10024" display="https://erdr.gp.gov.ua/erdr/erdr.bi.web.Listing.cls?link=t19m1c4r20&amp;key=10486761" xr:uid="{7AC9F040-8A60-4C4B-BC84-8B11CD841308}"/>
    <hyperlink ref="M584" r:id="rId10025" display="https://erdr.gp.gov.ua/erdr/erdr.bi.web.Listing.cls?link=t19m1c5r20&amp;key=10486761" xr:uid="{46946B19-B979-4597-BC7C-7869BD844296}"/>
    <hyperlink ref="N584" r:id="rId10026" display="https://erdr.gp.gov.ua/erdr/erdr.bi.web.Listing.cls?link=t19m1c7r20&amp;key=10486761" xr:uid="{4D30D0A1-E5F7-41C8-8F88-6507669176A1}"/>
    <hyperlink ref="O584" r:id="rId10027" display="https://erdr.gp.gov.ua/erdr/erdr.bi.web.Listing.cls?link=t19m1c8r20&amp;key=10486761" xr:uid="{6B94F38B-9E56-4B59-AA4A-8772B8247680}"/>
    <hyperlink ref="P584" r:id="rId10028" display="https://erdr.gp.gov.ua/erdr/erdr.bi.web.Listing.cls?link=t19m1c9r20&amp;key=10486761" xr:uid="{069F9CDD-7F75-4614-B918-DD39A4B1E732}"/>
    <hyperlink ref="Q584" r:id="rId10029" display="https://erdr.gp.gov.ua/erdr/erdr.bi.web.Listing.cls?link=t19m1c10r20&amp;key=10486761" xr:uid="{7D2D1223-1890-4757-ACC4-E9C920E75A45}"/>
    <hyperlink ref="R584" r:id="rId10030" display="https://erdr.gp.gov.ua/erdr/erdr.bi.web.Listing.cls?link=t19m1c11r20&amp;key=10486761" xr:uid="{06968FE3-0640-47E9-A248-AA308C894776}"/>
    <hyperlink ref="S584" r:id="rId10031" display="https://erdr.gp.gov.ua/erdr/erdr.bi.web.Listing.cls?link=t19m1c12r20&amp;key=10486761" xr:uid="{D1D480D2-F20C-4A21-A045-92C51714BF34}"/>
    <hyperlink ref="T584" r:id="rId10032" display="https://erdr.gp.gov.ua/erdr/erdr.bi.web.Listing.cls?link=t19m1c13r20&amp;key=10486761" xr:uid="{C2C56408-EDED-4C56-AE61-23DC6C04352E}"/>
    <hyperlink ref="U584" r:id="rId10033" display="https://erdr.gp.gov.ua/erdr/erdr.bi.web.Listing.cls?link=t19m1c14r20&amp;key=10486761" xr:uid="{8ACE2B3B-1D9D-44EC-8970-DDB2CCD05DB6}"/>
    <hyperlink ref="V584" r:id="rId10034" display="https://erdr.gp.gov.ua/erdr/erdr.bi.web.Listing.cls?link=t19m1c15r20&amp;key=10486761" xr:uid="{A317FEB1-D306-4DC4-A3A5-F0F8DDA4A57B}"/>
    <hyperlink ref="W584" r:id="rId10035" display="https://erdr.gp.gov.ua/erdr/erdr.bi.web.Listing.cls?link=t19m1c16r20&amp;key=10486761" xr:uid="{91AE3E7A-9E3A-4F0E-9E0B-E3FBBA64AF92}"/>
    <hyperlink ref="X584" r:id="rId10036" display="https://erdr.gp.gov.ua/erdr/erdr.bi.web.Listing.cls?link=t19m1c17r20&amp;key=10486761" xr:uid="{05D0AB26-05CC-40FF-87F8-3EB8B5F22A26}"/>
    <hyperlink ref="Y584" r:id="rId10037" display="https://erdr.gp.gov.ua/erdr/erdr.bi.web.Listing.cls?link=t19m1c18r20&amp;key=10486761" xr:uid="{BB34D64A-5B7D-4286-8A94-B3D0BDDFC6F8}"/>
    <hyperlink ref="Z584" r:id="rId10038" display="https://erdr.gp.gov.ua/erdr/erdr.bi.web.Listing.cls?link=t19m1c19r20&amp;key=10486761" xr:uid="{5E390657-C3A6-4B4D-B5E1-DE5CC8CFE6D4}"/>
    <hyperlink ref="AA584" r:id="rId10039" display="https://erdr.gp.gov.ua/erdr/erdr.bi.web.Listing.cls?link=t19m1c20r20&amp;key=10486761" xr:uid="{F97AE384-5B3D-4368-83C9-7F8EBAFAEF1E}"/>
    <hyperlink ref="AB584" r:id="rId10040" display="https://erdr.gp.gov.ua/erdr/erdr.bi.web.Listing.cls?link=t19m1c21r20&amp;key=10486761" xr:uid="{891DAD83-FE6D-43FD-AAE7-90AF4376BBB3}"/>
    <hyperlink ref="I585" r:id="rId10041" display="https://erdr.gp.gov.ua/erdr/erdr.bi.web.Listing.cls?link=t19m1c1r21&amp;key=10486761" xr:uid="{E365BDDD-4755-4BF5-9BCF-C122A6B6404B}"/>
    <hyperlink ref="J585" r:id="rId10042" display="https://erdr.gp.gov.ua/erdr/erdr.bi.web.Listing.cls?link=t19m1c2r21&amp;key=10486761" xr:uid="{03554EB2-9CAD-4A00-80E0-6A1CFB2A1207}"/>
    <hyperlink ref="K585" r:id="rId10043" display="https://erdr.gp.gov.ua/erdr/erdr.bi.web.Listing.cls?link=t19m1c3r21&amp;key=10486761" xr:uid="{46AF3DA6-8DE2-4CBA-9DC9-659CF3252A33}"/>
    <hyperlink ref="L585" r:id="rId10044" display="https://erdr.gp.gov.ua/erdr/erdr.bi.web.Listing.cls?link=t19m1c4r21&amp;key=10486761" xr:uid="{C666ADB7-10D1-49CD-A3A8-BE2A07319CC9}"/>
    <hyperlink ref="M585" r:id="rId10045" display="https://erdr.gp.gov.ua/erdr/erdr.bi.web.Listing.cls?link=t19m1c5r21&amp;key=10486761" xr:uid="{5BD70E6F-C685-4668-A3AB-92F2D3ABC588}"/>
    <hyperlink ref="N585" r:id="rId10046" display="https://erdr.gp.gov.ua/erdr/erdr.bi.web.Listing.cls?link=t19m1c7r21&amp;key=10486761" xr:uid="{57251DC7-AE17-41D2-978C-CEB94647697C}"/>
    <hyperlink ref="O585" r:id="rId10047" display="https://erdr.gp.gov.ua/erdr/erdr.bi.web.Listing.cls?link=t19m1c8r21&amp;key=10486761" xr:uid="{CDE45E55-70AA-4943-B2CD-2D1362F5608D}"/>
    <hyperlink ref="P585" r:id="rId10048" display="https://erdr.gp.gov.ua/erdr/erdr.bi.web.Listing.cls?link=t19m1c9r21&amp;key=10486761" xr:uid="{D43E30BD-A74A-4CF3-941A-E9075B02D5FB}"/>
    <hyperlink ref="Q585" r:id="rId10049" display="https://erdr.gp.gov.ua/erdr/erdr.bi.web.Listing.cls?link=t19m1c10r21&amp;key=10486761" xr:uid="{54EEF16A-4420-475F-A725-F8A40065EC5C}"/>
    <hyperlink ref="R585" r:id="rId10050" display="https://erdr.gp.gov.ua/erdr/erdr.bi.web.Listing.cls?link=t19m1c11r21&amp;key=10486761" xr:uid="{EE28D141-1745-4686-BBF8-86582894E6A1}"/>
    <hyperlink ref="S585" r:id="rId10051" display="https://erdr.gp.gov.ua/erdr/erdr.bi.web.Listing.cls?link=t19m1c12r21&amp;key=10486761" xr:uid="{277133BC-80BD-4249-ADB3-A0341CB15A6F}"/>
    <hyperlink ref="T585" r:id="rId10052" display="https://erdr.gp.gov.ua/erdr/erdr.bi.web.Listing.cls?link=t19m1c13r21&amp;key=10486761" xr:uid="{7E47281A-1497-490D-A02E-6C2D4F001E7B}"/>
    <hyperlink ref="U585" r:id="rId10053" display="https://erdr.gp.gov.ua/erdr/erdr.bi.web.Listing.cls?link=t19m1c14r21&amp;key=10486761" xr:uid="{4DAD9F2E-BD2D-4434-A039-D6E4BDC24589}"/>
    <hyperlink ref="V585" r:id="rId10054" display="https://erdr.gp.gov.ua/erdr/erdr.bi.web.Listing.cls?link=t19m1c15r21&amp;key=10486761" xr:uid="{2B2CF6FC-6936-4067-A72C-D9907CAD737A}"/>
    <hyperlink ref="W585" r:id="rId10055" display="https://erdr.gp.gov.ua/erdr/erdr.bi.web.Listing.cls?link=t19m1c16r21&amp;key=10486761" xr:uid="{2CEEE622-9637-44BE-A50A-D20D42E8EBB6}"/>
    <hyperlink ref="X585" r:id="rId10056" display="https://erdr.gp.gov.ua/erdr/erdr.bi.web.Listing.cls?link=t19m1c17r21&amp;key=10486761" xr:uid="{71997276-90C8-4481-BE57-3496251201E4}"/>
    <hyperlink ref="Y585" r:id="rId10057" display="https://erdr.gp.gov.ua/erdr/erdr.bi.web.Listing.cls?link=t19m1c18r21&amp;key=10486761" xr:uid="{83C5C856-E9C7-45A5-8254-C17F300FF26C}"/>
    <hyperlink ref="Z585" r:id="rId10058" display="https://erdr.gp.gov.ua/erdr/erdr.bi.web.Listing.cls?link=t19m1c19r21&amp;key=10486761" xr:uid="{A293C8B2-B4E9-4851-8FAC-91D87A1212FA}"/>
    <hyperlink ref="AA585" r:id="rId10059" display="https://erdr.gp.gov.ua/erdr/erdr.bi.web.Listing.cls?link=t19m1c20r21&amp;key=10486761" xr:uid="{B8A93300-8A87-42C3-B002-16FEA447ECBE}"/>
    <hyperlink ref="AB585" r:id="rId10060" display="https://erdr.gp.gov.ua/erdr/erdr.bi.web.Listing.cls?link=t19m1c21r21&amp;key=10486761" xr:uid="{F4D40D7F-1737-4138-83B1-350E494EA5D2}"/>
    <hyperlink ref="I586" r:id="rId10061" display="https://erdr.gp.gov.ua/erdr/erdr.bi.web.Listing.cls?link=t19m1c1r22&amp;key=10486761" xr:uid="{5CA02D9B-E754-4F65-B275-760483812F88}"/>
    <hyperlink ref="J586" r:id="rId10062" display="https://erdr.gp.gov.ua/erdr/erdr.bi.web.Listing.cls?link=t19m1c2r22&amp;key=10486761" xr:uid="{CBA1DC76-F287-493A-8AD8-336E26EE2A6D}"/>
    <hyperlink ref="K586" r:id="rId10063" display="https://erdr.gp.gov.ua/erdr/erdr.bi.web.Listing.cls?link=t19m1c3r22&amp;key=10486761" xr:uid="{D2A8A43F-AEED-45E6-8FA5-86BB52554C88}"/>
    <hyperlink ref="L586" r:id="rId10064" display="https://erdr.gp.gov.ua/erdr/erdr.bi.web.Listing.cls?link=t19m1c4r22&amp;key=10486761" xr:uid="{4DD2118D-2BD5-405C-A611-DF08D39236D3}"/>
    <hyperlink ref="M586" r:id="rId10065" display="https://erdr.gp.gov.ua/erdr/erdr.bi.web.Listing.cls?link=t19m1c5r22&amp;key=10486761" xr:uid="{79495BD5-791F-4854-9728-672B461A041C}"/>
    <hyperlink ref="N586" r:id="rId10066" display="https://erdr.gp.gov.ua/erdr/erdr.bi.web.Listing.cls?link=t19m1c7r22&amp;key=10486761" xr:uid="{A750BF6E-E746-4736-BDF8-414DD87B4DD7}"/>
    <hyperlink ref="O586" r:id="rId10067" display="https://erdr.gp.gov.ua/erdr/erdr.bi.web.Listing.cls?link=t19m1c8r22&amp;key=10486761" xr:uid="{4BD9B262-2A6C-43FD-B72D-42F920B55514}"/>
    <hyperlink ref="P586" r:id="rId10068" display="https://erdr.gp.gov.ua/erdr/erdr.bi.web.Listing.cls?link=t19m1c9r22&amp;key=10486761" xr:uid="{FCD8C296-26FA-4901-A593-906F63D081D3}"/>
    <hyperlink ref="Q586" r:id="rId10069" display="https://erdr.gp.gov.ua/erdr/erdr.bi.web.Listing.cls?link=t19m1c10r22&amp;key=10486761" xr:uid="{C9D82041-7ADB-4B5F-BBE3-0FC5DA1A44AC}"/>
    <hyperlink ref="R586" r:id="rId10070" display="https://erdr.gp.gov.ua/erdr/erdr.bi.web.Listing.cls?link=t19m1c11r22&amp;key=10486761" xr:uid="{B72B4758-36AE-4C7C-A313-30BBBFB911A4}"/>
    <hyperlink ref="S586" r:id="rId10071" display="https://erdr.gp.gov.ua/erdr/erdr.bi.web.Listing.cls?link=t19m1c12r22&amp;key=10486761" xr:uid="{78C42A20-7375-4F0E-A671-0E7E43DAB730}"/>
    <hyperlink ref="T586" r:id="rId10072" display="https://erdr.gp.gov.ua/erdr/erdr.bi.web.Listing.cls?link=t19m1c13r22&amp;key=10486761" xr:uid="{E18E25F6-6068-496C-BC0A-0344649C36FE}"/>
    <hyperlink ref="U586" r:id="rId10073" display="https://erdr.gp.gov.ua/erdr/erdr.bi.web.Listing.cls?link=t19m1c14r22&amp;key=10486761" xr:uid="{9329A8D8-EE69-4FF9-AB08-986FCA9E2C71}"/>
    <hyperlink ref="V586" r:id="rId10074" display="https://erdr.gp.gov.ua/erdr/erdr.bi.web.Listing.cls?link=t19m1c15r22&amp;key=10486761" xr:uid="{7DF40C3E-810B-4FB2-BCC5-B7D477F551CF}"/>
    <hyperlink ref="W586" r:id="rId10075" display="https://erdr.gp.gov.ua/erdr/erdr.bi.web.Listing.cls?link=t19m1c16r22&amp;key=10486761" xr:uid="{F7416A39-88D0-4585-9C0C-2E3BF42FD4D5}"/>
    <hyperlink ref="X586" r:id="rId10076" display="https://erdr.gp.gov.ua/erdr/erdr.bi.web.Listing.cls?link=t19m1c17r22&amp;key=10486761" xr:uid="{EE9021E1-D2FF-481F-9456-D48014F59719}"/>
    <hyperlink ref="Y586" r:id="rId10077" display="https://erdr.gp.gov.ua/erdr/erdr.bi.web.Listing.cls?link=t19m1c18r22&amp;key=10486761" xr:uid="{E2409F11-5BB3-486F-B139-4543495FBC5B}"/>
    <hyperlink ref="Z586" r:id="rId10078" display="https://erdr.gp.gov.ua/erdr/erdr.bi.web.Listing.cls?link=t19m1c19r22&amp;key=10486761" xr:uid="{F7C44906-3612-4BFE-8325-CB1D78AE721E}"/>
    <hyperlink ref="AA586" r:id="rId10079" display="https://erdr.gp.gov.ua/erdr/erdr.bi.web.Listing.cls?link=t19m1c20r22&amp;key=10486761" xr:uid="{7FE5DBAC-F68D-44EC-B20F-971C81C60D0C}"/>
    <hyperlink ref="AB586" r:id="rId10080" display="https://erdr.gp.gov.ua/erdr/erdr.bi.web.Listing.cls?link=t19m1c21r22&amp;key=10486761" xr:uid="{C4AF6F69-2DF6-4ECF-B777-F51F840FB29D}"/>
    <hyperlink ref="I587" r:id="rId10081" display="https://erdr.gp.gov.ua/erdr/erdr.bi.web.Listing.cls?link=t19m1c1r23&amp;key=10486761" xr:uid="{94F967A1-14F9-4179-A15D-19486406D88E}"/>
    <hyperlink ref="J587" r:id="rId10082" display="https://erdr.gp.gov.ua/erdr/erdr.bi.web.Listing.cls?link=t19m1c2r23&amp;key=10486761" xr:uid="{43281E29-B6E5-438E-A569-1A1B0961035A}"/>
    <hyperlink ref="K587" r:id="rId10083" display="https://erdr.gp.gov.ua/erdr/erdr.bi.web.Listing.cls?link=t19m1c3r23&amp;key=10486761" xr:uid="{3E243134-7D2D-4B23-9966-C6A9867086CF}"/>
    <hyperlink ref="L587" r:id="rId10084" display="https://erdr.gp.gov.ua/erdr/erdr.bi.web.Listing.cls?link=t19m1c4r23&amp;key=10486761" xr:uid="{1DCFBFE4-9370-46BA-A206-8BC1B43E9FD9}"/>
    <hyperlink ref="M587" r:id="rId10085" display="https://erdr.gp.gov.ua/erdr/erdr.bi.web.Listing.cls?link=t19m1c5r23&amp;key=10486761" xr:uid="{438F4481-BFDC-495A-97E7-F765B0A8ECFA}"/>
    <hyperlink ref="N587" r:id="rId10086" display="https://erdr.gp.gov.ua/erdr/erdr.bi.web.Listing.cls?link=t19m1c7r23&amp;key=10486761" xr:uid="{9C4B3A50-F07A-4DAE-8278-0C9F6B4FD08D}"/>
    <hyperlink ref="O587" r:id="rId10087" display="https://erdr.gp.gov.ua/erdr/erdr.bi.web.Listing.cls?link=t19m1c8r23&amp;key=10486761" xr:uid="{5714D88B-255C-4B64-8BE2-04F4803D3FD1}"/>
    <hyperlink ref="P587" r:id="rId10088" display="https://erdr.gp.gov.ua/erdr/erdr.bi.web.Listing.cls?link=t19m1c9r23&amp;key=10486761" xr:uid="{4A857A5E-991E-4CFC-962C-AEEADF12A2E8}"/>
    <hyperlink ref="Q587" r:id="rId10089" display="https://erdr.gp.gov.ua/erdr/erdr.bi.web.Listing.cls?link=t19m1c10r23&amp;key=10486761" xr:uid="{F4002563-8771-4202-81B9-EBB39A981FAC}"/>
    <hyperlink ref="R587" r:id="rId10090" display="https://erdr.gp.gov.ua/erdr/erdr.bi.web.Listing.cls?link=t19m1c11r23&amp;key=10486761" xr:uid="{50C9A2B3-C7F2-4C3A-BAA5-5A9F0ACA6EC5}"/>
    <hyperlink ref="S587" r:id="rId10091" display="https://erdr.gp.gov.ua/erdr/erdr.bi.web.Listing.cls?link=t19m1c12r23&amp;key=10486761" xr:uid="{81B7343C-F262-48E6-BAEC-5712C899FC04}"/>
    <hyperlink ref="T587" r:id="rId10092" display="https://erdr.gp.gov.ua/erdr/erdr.bi.web.Listing.cls?link=t19m1c13r23&amp;key=10486761" xr:uid="{3D98F916-0959-438C-9159-4CDAAAD98696}"/>
    <hyperlink ref="U587" r:id="rId10093" display="https://erdr.gp.gov.ua/erdr/erdr.bi.web.Listing.cls?link=t19m1c14r23&amp;key=10486761" xr:uid="{3FC99D44-351F-4490-AF2D-E1CEA0D36B81}"/>
    <hyperlink ref="V587" r:id="rId10094" display="https://erdr.gp.gov.ua/erdr/erdr.bi.web.Listing.cls?link=t19m1c15r23&amp;key=10486761" xr:uid="{8491D71B-E918-428D-B992-08DCE4E14C84}"/>
    <hyperlink ref="W587" r:id="rId10095" display="https://erdr.gp.gov.ua/erdr/erdr.bi.web.Listing.cls?link=t19m1c16r23&amp;key=10486761" xr:uid="{007F66DE-3A68-4F4D-BB8B-1DA3CA8F8113}"/>
    <hyperlink ref="X587" r:id="rId10096" display="https://erdr.gp.gov.ua/erdr/erdr.bi.web.Listing.cls?link=t19m1c17r23&amp;key=10486761" xr:uid="{F160850F-307F-4A4E-8902-25B70F4CB979}"/>
    <hyperlink ref="Y587" r:id="rId10097" display="https://erdr.gp.gov.ua/erdr/erdr.bi.web.Listing.cls?link=t19m1c18r23&amp;key=10486761" xr:uid="{16FCCB53-95C0-4FD7-93C4-095DB4963F28}"/>
    <hyperlink ref="Z587" r:id="rId10098" display="https://erdr.gp.gov.ua/erdr/erdr.bi.web.Listing.cls?link=t19m1c19r23&amp;key=10486761" xr:uid="{90DBEA15-6913-4D56-87EB-F0D1487163C2}"/>
    <hyperlink ref="AA587" r:id="rId10099" display="https://erdr.gp.gov.ua/erdr/erdr.bi.web.Listing.cls?link=t19m1c20r23&amp;key=10486761" xr:uid="{4A99584D-0318-49AF-A425-59351C61AC98}"/>
    <hyperlink ref="AB587" r:id="rId10100" display="https://erdr.gp.gov.ua/erdr/erdr.bi.web.Listing.cls?link=t19m1c21r23&amp;key=10486761" xr:uid="{101C84B8-8F42-460C-8138-4ABC2C6B139C}"/>
    <hyperlink ref="I588" r:id="rId10101" display="https://erdr.gp.gov.ua/erdr/erdr.bi.web.Listing.cls?link=t19m1c1r24&amp;key=10486761" xr:uid="{C06D787D-C2CF-4369-8581-46884C6E8E44}"/>
    <hyperlink ref="J588" r:id="rId10102" display="https://erdr.gp.gov.ua/erdr/erdr.bi.web.Listing.cls?link=t19m1c2r24&amp;key=10486761" xr:uid="{0FB4BED7-FA7B-46CB-AADA-A2328357F6F8}"/>
    <hyperlink ref="K588" r:id="rId10103" display="https://erdr.gp.gov.ua/erdr/erdr.bi.web.Listing.cls?link=t19m1c3r24&amp;key=10486761" xr:uid="{A1528C81-48F9-42AD-9ED4-1008B0900A52}"/>
    <hyperlink ref="L588" r:id="rId10104" display="https://erdr.gp.gov.ua/erdr/erdr.bi.web.Listing.cls?link=t19m1c4r24&amp;key=10486761" xr:uid="{6D818111-4875-456E-A290-7803199B91FD}"/>
    <hyperlink ref="M588" r:id="rId10105" display="https://erdr.gp.gov.ua/erdr/erdr.bi.web.Listing.cls?link=t19m1c5r24&amp;key=10486761" xr:uid="{4BA7E149-712F-4BCA-AAE6-F95A4B1F6507}"/>
    <hyperlink ref="N588" r:id="rId10106" display="https://erdr.gp.gov.ua/erdr/erdr.bi.web.Listing.cls?link=t19m1c7r24&amp;key=10486761" xr:uid="{C1C27641-DAD9-4DE4-AC39-3230820DBF1A}"/>
    <hyperlink ref="O588" r:id="rId10107" display="https://erdr.gp.gov.ua/erdr/erdr.bi.web.Listing.cls?link=t19m1c8r24&amp;key=10486761" xr:uid="{8033C3D0-2C82-46AE-B8C4-C4F2252E89F3}"/>
    <hyperlink ref="P588" r:id="rId10108" display="https://erdr.gp.gov.ua/erdr/erdr.bi.web.Listing.cls?link=t19m1c9r24&amp;key=10486761" xr:uid="{CF9E844C-8C51-4846-9B73-16C71BD3F7B5}"/>
    <hyperlink ref="Q588" r:id="rId10109" display="https://erdr.gp.gov.ua/erdr/erdr.bi.web.Listing.cls?link=t19m1c10r24&amp;key=10486761" xr:uid="{AE49CC0F-64F7-4CC8-90F4-4B6C1C23DCA9}"/>
    <hyperlink ref="R588" r:id="rId10110" display="https://erdr.gp.gov.ua/erdr/erdr.bi.web.Listing.cls?link=t19m1c11r24&amp;key=10486761" xr:uid="{5FE0F98A-E0DC-4307-A4FB-8E5EEDCC96D6}"/>
    <hyperlink ref="S588" r:id="rId10111" display="https://erdr.gp.gov.ua/erdr/erdr.bi.web.Listing.cls?link=t19m1c12r24&amp;key=10486761" xr:uid="{019A792C-8DEA-4D4C-9BFE-4D4D3A45BA5A}"/>
    <hyperlink ref="T588" r:id="rId10112" display="https://erdr.gp.gov.ua/erdr/erdr.bi.web.Listing.cls?link=t19m1c13r24&amp;key=10486761" xr:uid="{AB6478B0-996D-4EA8-93A9-C7DD326E6C32}"/>
    <hyperlink ref="U588" r:id="rId10113" display="https://erdr.gp.gov.ua/erdr/erdr.bi.web.Listing.cls?link=t19m1c14r24&amp;key=10486761" xr:uid="{235F1F53-DA08-4E7C-A35D-E02060904CF3}"/>
    <hyperlink ref="V588" r:id="rId10114" display="https://erdr.gp.gov.ua/erdr/erdr.bi.web.Listing.cls?link=t19m1c15r24&amp;key=10486761" xr:uid="{6CCB7001-CC74-406B-8129-341F5D0954F6}"/>
    <hyperlink ref="W588" r:id="rId10115" display="https://erdr.gp.gov.ua/erdr/erdr.bi.web.Listing.cls?link=t19m1c16r24&amp;key=10486761" xr:uid="{90D88C76-9E8B-4269-A32A-A224066302E0}"/>
    <hyperlink ref="X588" r:id="rId10116" display="https://erdr.gp.gov.ua/erdr/erdr.bi.web.Listing.cls?link=t19m1c17r24&amp;key=10486761" xr:uid="{58DAFCE9-EF05-4053-B2EB-C0DD80712493}"/>
    <hyperlink ref="Y588" r:id="rId10117" display="https://erdr.gp.gov.ua/erdr/erdr.bi.web.Listing.cls?link=t19m1c18r24&amp;key=10486761" xr:uid="{215F45C9-4732-458A-8A81-2CDA06D65F56}"/>
    <hyperlink ref="Z588" r:id="rId10118" display="https://erdr.gp.gov.ua/erdr/erdr.bi.web.Listing.cls?link=t19m1c19r24&amp;key=10486761" xr:uid="{4C2330A7-A1F0-44C1-A32B-E364F3840F74}"/>
    <hyperlink ref="AA588" r:id="rId10119" display="https://erdr.gp.gov.ua/erdr/erdr.bi.web.Listing.cls?link=t19m1c20r24&amp;key=10486761" xr:uid="{C6F653F7-CF75-43F5-A157-81560055EE3F}"/>
    <hyperlink ref="AB588" r:id="rId10120" display="https://erdr.gp.gov.ua/erdr/erdr.bi.web.Listing.cls?link=t19m1c21r24&amp;key=10486761" xr:uid="{414BA536-7414-4F57-9E2E-69DF176F8C58}"/>
    <hyperlink ref="I589" r:id="rId10121" display="https://erdr.gp.gov.ua/erdr/erdr.bi.web.Listing.cls?link=t19m1c1r25&amp;key=10486761" xr:uid="{78197F93-6C2F-46D4-AC89-E54E72D45E81}"/>
    <hyperlink ref="J589" r:id="rId10122" display="https://erdr.gp.gov.ua/erdr/erdr.bi.web.Listing.cls?link=t19m1c2r25&amp;key=10486761" xr:uid="{C33B24F7-9CC4-48FA-B6CD-C88DF5CEF8FF}"/>
    <hyperlink ref="K589" r:id="rId10123" display="https://erdr.gp.gov.ua/erdr/erdr.bi.web.Listing.cls?link=t19m1c3r25&amp;key=10486761" xr:uid="{BC8C77EE-04B7-4DEE-903B-FB6E62A2A1AE}"/>
    <hyperlink ref="L589" r:id="rId10124" display="https://erdr.gp.gov.ua/erdr/erdr.bi.web.Listing.cls?link=t19m1c4r25&amp;key=10486761" xr:uid="{C806B848-9845-4B5A-A3DE-9809761892CA}"/>
    <hyperlink ref="M589" r:id="rId10125" display="https://erdr.gp.gov.ua/erdr/erdr.bi.web.Listing.cls?link=t19m1c5r25&amp;key=10486761" xr:uid="{9D26F80D-ABFF-4EE3-BC50-D75B375E7CFC}"/>
    <hyperlink ref="N589" r:id="rId10126" display="https://erdr.gp.gov.ua/erdr/erdr.bi.web.Listing.cls?link=t19m1c7r25&amp;key=10486761" xr:uid="{9A8DB1F0-9DC5-4797-9C54-CEAC082684C2}"/>
    <hyperlink ref="O589" r:id="rId10127" display="https://erdr.gp.gov.ua/erdr/erdr.bi.web.Listing.cls?link=t19m1c8r25&amp;key=10486761" xr:uid="{D492ABEE-1211-4389-B9CF-80D9C5C63754}"/>
    <hyperlink ref="P589" r:id="rId10128" display="https://erdr.gp.gov.ua/erdr/erdr.bi.web.Listing.cls?link=t19m1c9r25&amp;key=10486761" xr:uid="{9DE9436F-4287-4EE0-9517-11AD2E895D8C}"/>
    <hyperlink ref="Q589" r:id="rId10129" display="https://erdr.gp.gov.ua/erdr/erdr.bi.web.Listing.cls?link=t19m1c10r25&amp;key=10486761" xr:uid="{0968B8EE-CA70-44A4-BA48-B163C178944D}"/>
    <hyperlink ref="R589" r:id="rId10130" display="https://erdr.gp.gov.ua/erdr/erdr.bi.web.Listing.cls?link=t19m1c11r25&amp;key=10486761" xr:uid="{3C06F75E-F065-47EB-BD2E-C3C329553BB3}"/>
    <hyperlink ref="S589" r:id="rId10131" display="https://erdr.gp.gov.ua/erdr/erdr.bi.web.Listing.cls?link=t19m1c12r25&amp;key=10486761" xr:uid="{50E7BF30-807F-4D70-A6FB-5BF258D75721}"/>
    <hyperlink ref="T589" r:id="rId10132" display="https://erdr.gp.gov.ua/erdr/erdr.bi.web.Listing.cls?link=t19m1c13r25&amp;key=10486761" xr:uid="{51E96F7E-4413-404A-9AA6-96A0F0B5323B}"/>
    <hyperlink ref="U589" r:id="rId10133" display="https://erdr.gp.gov.ua/erdr/erdr.bi.web.Listing.cls?link=t19m1c14r25&amp;key=10486761" xr:uid="{8491C064-162C-4730-AC64-468A556FCE4A}"/>
    <hyperlink ref="V589" r:id="rId10134" display="https://erdr.gp.gov.ua/erdr/erdr.bi.web.Listing.cls?link=t19m1c15r25&amp;key=10486761" xr:uid="{DCAAABE0-9E37-444D-9056-1F7FDA0EA1C6}"/>
    <hyperlink ref="W589" r:id="rId10135" display="https://erdr.gp.gov.ua/erdr/erdr.bi.web.Listing.cls?link=t19m1c16r25&amp;key=10486761" xr:uid="{FD372CC3-4196-46B7-A3C4-7E48869FECE1}"/>
    <hyperlink ref="X589" r:id="rId10136" display="https://erdr.gp.gov.ua/erdr/erdr.bi.web.Listing.cls?link=t19m1c17r25&amp;key=10486761" xr:uid="{DEFEEF19-0DAA-4101-B21F-BB43D2B64AC8}"/>
    <hyperlink ref="Y589" r:id="rId10137" display="https://erdr.gp.gov.ua/erdr/erdr.bi.web.Listing.cls?link=t19m1c18r25&amp;key=10486761" xr:uid="{20228D0E-FC6C-4088-82A9-E50E31A02479}"/>
    <hyperlink ref="Z589" r:id="rId10138" display="https://erdr.gp.gov.ua/erdr/erdr.bi.web.Listing.cls?link=t19m1c19r25&amp;key=10486761" xr:uid="{C9A1CF51-6071-42BC-B5EB-63D68836B630}"/>
    <hyperlink ref="AA589" r:id="rId10139" display="https://erdr.gp.gov.ua/erdr/erdr.bi.web.Listing.cls?link=t19m1c20r25&amp;key=10486761" xr:uid="{776B3127-AE0A-4719-916F-C1BAEA5AF913}"/>
    <hyperlink ref="AB589" r:id="rId10140" display="https://erdr.gp.gov.ua/erdr/erdr.bi.web.Listing.cls?link=t19m1c21r25&amp;key=10486761" xr:uid="{BAD44FAC-6240-405B-9E90-0A1DC7EFACDF}"/>
    <hyperlink ref="I590" r:id="rId10141" display="https://erdr.gp.gov.ua/erdr/erdr.bi.web.Listing.cls?link=t19m1c1r26&amp;key=10486761" xr:uid="{E1D0418E-41C2-47EA-9F53-157D603D55D5}"/>
    <hyperlink ref="J590" r:id="rId10142" display="https://erdr.gp.gov.ua/erdr/erdr.bi.web.Listing.cls?link=t19m1c2r26&amp;key=10486761" xr:uid="{FBA697AB-EF6D-4CB2-A5A3-2A364B51BF00}"/>
    <hyperlink ref="K590" r:id="rId10143" display="https://erdr.gp.gov.ua/erdr/erdr.bi.web.Listing.cls?link=t19m1c3r26&amp;key=10486761" xr:uid="{7B7C30D1-663D-4230-B164-F805B9AB6C83}"/>
    <hyperlink ref="L590" r:id="rId10144" display="https://erdr.gp.gov.ua/erdr/erdr.bi.web.Listing.cls?link=t19m1c4r26&amp;key=10486761" xr:uid="{E5F4CF5E-ACFF-455D-BFE7-7A597029996F}"/>
    <hyperlink ref="M590" r:id="rId10145" display="https://erdr.gp.gov.ua/erdr/erdr.bi.web.Listing.cls?link=t19m1c5r26&amp;key=10486761" xr:uid="{4E27A2C8-7E2A-4EAC-A387-413A3BC914D3}"/>
    <hyperlink ref="N590" r:id="rId10146" display="https://erdr.gp.gov.ua/erdr/erdr.bi.web.Listing.cls?link=t19m1c7r26&amp;key=10486761" xr:uid="{60AB5977-B242-4E9A-BBF4-521E254DF236}"/>
    <hyperlink ref="O590" r:id="rId10147" display="https://erdr.gp.gov.ua/erdr/erdr.bi.web.Listing.cls?link=t19m1c8r26&amp;key=10486761" xr:uid="{40C996E3-6ADD-4359-8C80-5B97A604B45D}"/>
    <hyperlink ref="P590" r:id="rId10148" display="https://erdr.gp.gov.ua/erdr/erdr.bi.web.Listing.cls?link=t19m1c9r26&amp;key=10486761" xr:uid="{D44F781B-413C-4A03-8AB0-77D9D64BFC8D}"/>
    <hyperlink ref="Q590" r:id="rId10149" display="https://erdr.gp.gov.ua/erdr/erdr.bi.web.Listing.cls?link=t19m1c10r26&amp;key=10486761" xr:uid="{805A7AC8-6CD1-43FF-B760-CF1E4D704762}"/>
    <hyperlink ref="R590" r:id="rId10150" display="https://erdr.gp.gov.ua/erdr/erdr.bi.web.Listing.cls?link=t19m1c11r26&amp;key=10486761" xr:uid="{F0D9733A-9116-459C-B208-AFA4B3ECA36A}"/>
    <hyperlink ref="S590" r:id="rId10151" display="https://erdr.gp.gov.ua/erdr/erdr.bi.web.Listing.cls?link=t19m1c12r26&amp;key=10486761" xr:uid="{48FB8A42-F6A6-435A-9BA8-6840456B0CDE}"/>
    <hyperlink ref="T590" r:id="rId10152" display="https://erdr.gp.gov.ua/erdr/erdr.bi.web.Listing.cls?link=t19m1c13r26&amp;key=10486761" xr:uid="{60833E4A-33D8-4C9A-B8B3-1C820141E69F}"/>
    <hyperlink ref="U590" r:id="rId10153" display="https://erdr.gp.gov.ua/erdr/erdr.bi.web.Listing.cls?link=t19m1c14r26&amp;key=10486761" xr:uid="{9F0BDC57-2F2F-4D16-B2A4-1D1BA42D9F97}"/>
    <hyperlink ref="V590" r:id="rId10154" display="https://erdr.gp.gov.ua/erdr/erdr.bi.web.Listing.cls?link=t19m1c15r26&amp;key=10486761" xr:uid="{39D86BA0-3603-4A70-AFB2-1D606F4104DB}"/>
    <hyperlink ref="W590" r:id="rId10155" display="https://erdr.gp.gov.ua/erdr/erdr.bi.web.Listing.cls?link=t19m1c16r26&amp;key=10486761" xr:uid="{437ED8D0-BBCF-4E45-817C-F10470D3983B}"/>
    <hyperlink ref="X590" r:id="rId10156" display="https://erdr.gp.gov.ua/erdr/erdr.bi.web.Listing.cls?link=t19m1c17r26&amp;key=10486761" xr:uid="{5710C127-2008-4344-8C95-8A44B9584CDC}"/>
    <hyperlink ref="Y590" r:id="rId10157" display="https://erdr.gp.gov.ua/erdr/erdr.bi.web.Listing.cls?link=t19m1c18r26&amp;key=10486761" xr:uid="{ADA4693D-69B0-459E-BB5D-8519852C1A5D}"/>
    <hyperlink ref="Z590" r:id="rId10158" display="https://erdr.gp.gov.ua/erdr/erdr.bi.web.Listing.cls?link=t19m1c19r26&amp;key=10486761" xr:uid="{F06D54C5-A76F-486A-B762-9EF9C13A66A4}"/>
    <hyperlink ref="AA590" r:id="rId10159" display="https://erdr.gp.gov.ua/erdr/erdr.bi.web.Listing.cls?link=t19m1c20r26&amp;key=10486761" xr:uid="{B961BA6E-9813-40CE-979E-8CF18F6198F1}"/>
    <hyperlink ref="AB590" r:id="rId10160" display="https://erdr.gp.gov.ua/erdr/erdr.bi.web.Listing.cls?link=t19m1c21r26&amp;key=10486761" xr:uid="{FE87429E-2362-4E93-8286-C1ABA4214795}"/>
    <hyperlink ref="I591" r:id="rId10161" display="https://erdr.gp.gov.ua/erdr/erdr.bi.web.Listing.cls?link=t19m1c1r27&amp;key=10486761" xr:uid="{0CA8B643-0760-42CF-B4AE-06CF5D3E8F29}"/>
    <hyperlink ref="J591" r:id="rId10162" display="https://erdr.gp.gov.ua/erdr/erdr.bi.web.Listing.cls?link=t19m1c2r27&amp;key=10486761" xr:uid="{162A59A0-E9C9-451D-9C73-3049416A5ED1}"/>
    <hyperlink ref="K591" r:id="rId10163" display="https://erdr.gp.gov.ua/erdr/erdr.bi.web.Listing.cls?link=t19m1c3r27&amp;key=10486761" xr:uid="{D22B4940-5943-41F2-BA27-1C2DF34CA083}"/>
    <hyperlink ref="L591" r:id="rId10164" display="https://erdr.gp.gov.ua/erdr/erdr.bi.web.Listing.cls?link=t19m1c4r27&amp;key=10486761" xr:uid="{B77FB0DA-149B-4788-A73E-5DD83A532B0C}"/>
    <hyperlink ref="M591" r:id="rId10165" display="https://erdr.gp.gov.ua/erdr/erdr.bi.web.Listing.cls?link=t19m1c5r27&amp;key=10486761" xr:uid="{89AF6DD9-8ECC-4F9D-8CB2-95B845CB9882}"/>
    <hyperlink ref="N591" r:id="rId10166" display="https://erdr.gp.gov.ua/erdr/erdr.bi.web.Listing.cls?link=t19m1c7r27&amp;key=10486761" xr:uid="{FCAC53B9-7F3C-4925-8C11-5FB2CBF31B2D}"/>
    <hyperlink ref="O591" r:id="rId10167" display="https://erdr.gp.gov.ua/erdr/erdr.bi.web.Listing.cls?link=t19m1c8r27&amp;key=10486761" xr:uid="{103A38BE-5DD9-49A6-9EC2-9DC6B8C7BE1F}"/>
    <hyperlink ref="P591" r:id="rId10168" display="https://erdr.gp.gov.ua/erdr/erdr.bi.web.Listing.cls?link=t19m1c9r27&amp;key=10486761" xr:uid="{CDB069AE-D0A1-4449-A6C5-4913E21B3FE7}"/>
    <hyperlink ref="Q591" r:id="rId10169" display="https://erdr.gp.gov.ua/erdr/erdr.bi.web.Listing.cls?link=t19m1c10r27&amp;key=10486761" xr:uid="{DF498D37-28D1-47F0-8C6E-E2D79EDBEEC6}"/>
    <hyperlink ref="R591" r:id="rId10170" display="https://erdr.gp.gov.ua/erdr/erdr.bi.web.Listing.cls?link=t19m1c11r27&amp;key=10486761" xr:uid="{A4D2E506-5E4A-497F-8492-8C5A9BF5ED9A}"/>
    <hyperlink ref="S591" r:id="rId10171" display="https://erdr.gp.gov.ua/erdr/erdr.bi.web.Listing.cls?link=t19m1c12r27&amp;key=10486761" xr:uid="{5534E152-31F6-4BC5-8719-1542ED7D8A03}"/>
    <hyperlink ref="T591" r:id="rId10172" display="https://erdr.gp.gov.ua/erdr/erdr.bi.web.Listing.cls?link=t19m1c13r27&amp;key=10486761" xr:uid="{62357EB9-BCD5-4D22-80F5-E937A6F025C6}"/>
    <hyperlink ref="U591" r:id="rId10173" display="https://erdr.gp.gov.ua/erdr/erdr.bi.web.Listing.cls?link=t19m1c14r27&amp;key=10486761" xr:uid="{F3F04502-9B26-4907-BF43-4FA34CBFD2C8}"/>
    <hyperlink ref="V591" r:id="rId10174" display="https://erdr.gp.gov.ua/erdr/erdr.bi.web.Listing.cls?link=t19m1c15r27&amp;key=10486761" xr:uid="{85193B5F-E384-43A6-9F1C-9F4F0734EE5D}"/>
    <hyperlink ref="W591" r:id="rId10175" display="https://erdr.gp.gov.ua/erdr/erdr.bi.web.Listing.cls?link=t19m1c16r27&amp;key=10486761" xr:uid="{E666D8AF-4BBE-442D-9AF4-CE90F9074B59}"/>
    <hyperlink ref="X591" r:id="rId10176" display="https://erdr.gp.gov.ua/erdr/erdr.bi.web.Listing.cls?link=t19m1c17r27&amp;key=10486761" xr:uid="{110288AC-521E-4F19-88AD-CE3D32A34E65}"/>
    <hyperlink ref="Y591" r:id="rId10177" display="https://erdr.gp.gov.ua/erdr/erdr.bi.web.Listing.cls?link=t19m1c18r27&amp;key=10486761" xr:uid="{6D25D0F8-9A96-4134-83BC-C7B32C2D3A40}"/>
    <hyperlink ref="Z591" r:id="rId10178" display="https://erdr.gp.gov.ua/erdr/erdr.bi.web.Listing.cls?link=t19m1c19r27&amp;key=10486761" xr:uid="{9BFB4570-9892-46A5-9BDF-D7A92E9272FA}"/>
    <hyperlink ref="AA591" r:id="rId10179" display="https://erdr.gp.gov.ua/erdr/erdr.bi.web.Listing.cls?link=t19m1c20r27&amp;key=10486761" xr:uid="{3221361A-37F6-42E7-9404-24C5E68812F3}"/>
    <hyperlink ref="AB591" r:id="rId10180" display="https://erdr.gp.gov.ua/erdr/erdr.bi.web.Listing.cls?link=t19m1c21r27&amp;key=10486761" xr:uid="{6CDBF1DF-98E4-4FDF-B629-236FBAFD0381}"/>
    <hyperlink ref="I592" r:id="rId10181" display="https://erdr.gp.gov.ua/erdr/erdr.bi.web.Listing.cls?link=t19m1c1r28&amp;key=10486761" xr:uid="{D3F96CE3-07FA-4355-8945-160F5E8BA396}"/>
    <hyperlink ref="J592" r:id="rId10182" display="https://erdr.gp.gov.ua/erdr/erdr.bi.web.Listing.cls?link=t19m1c2r28&amp;key=10486761" xr:uid="{D59EA7B1-2D08-4672-851B-2A56400554EC}"/>
    <hyperlink ref="K592" r:id="rId10183" display="https://erdr.gp.gov.ua/erdr/erdr.bi.web.Listing.cls?link=t19m1c3r28&amp;key=10486761" xr:uid="{CF7AB5AF-19F1-4ED6-B67F-96B65685474F}"/>
    <hyperlink ref="L592" r:id="rId10184" display="https://erdr.gp.gov.ua/erdr/erdr.bi.web.Listing.cls?link=t19m1c4r28&amp;key=10486761" xr:uid="{A40E7454-86F7-4DEE-ACFE-9E6728E6CBD0}"/>
    <hyperlink ref="M592" r:id="rId10185" display="https://erdr.gp.gov.ua/erdr/erdr.bi.web.Listing.cls?link=t19m1c5r28&amp;key=10486761" xr:uid="{2B489004-C24B-424F-93ED-54B633F16C22}"/>
    <hyperlink ref="N592" r:id="rId10186" display="https://erdr.gp.gov.ua/erdr/erdr.bi.web.Listing.cls?link=t19m1c7r28&amp;key=10486761" xr:uid="{1EB43760-FD7E-414B-BE78-F6391F9B6019}"/>
    <hyperlink ref="O592" r:id="rId10187" display="https://erdr.gp.gov.ua/erdr/erdr.bi.web.Listing.cls?link=t19m1c8r28&amp;key=10486761" xr:uid="{9D87950F-D0AB-466B-BA81-6F45D8B5DD54}"/>
    <hyperlink ref="P592" r:id="rId10188" display="https://erdr.gp.gov.ua/erdr/erdr.bi.web.Listing.cls?link=t19m1c9r28&amp;key=10486761" xr:uid="{26711E23-C238-4142-8EA4-E4FB4187C469}"/>
    <hyperlink ref="Q592" r:id="rId10189" display="https://erdr.gp.gov.ua/erdr/erdr.bi.web.Listing.cls?link=t19m1c10r28&amp;key=10486761" xr:uid="{9937195D-F76F-4CAE-98F1-CD14CCA926FB}"/>
    <hyperlink ref="R592" r:id="rId10190" display="https://erdr.gp.gov.ua/erdr/erdr.bi.web.Listing.cls?link=t19m1c11r28&amp;key=10486761" xr:uid="{B170E319-10CD-4BE0-BFA0-50F12D8CCD85}"/>
    <hyperlink ref="S592" r:id="rId10191" display="https://erdr.gp.gov.ua/erdr/erdr.bi.web.Listing.cls?link=t19m1c12r28&amp;key=10486761" xr:uid="{7776C316-9D2B-4AAF-8C7B-047FCA09FDAF}"/>
    <hyperlink ref="T592" r:id="rId10192" display="https://erdr.gp.gov.ua/erdr/erdr.bi.web.Listing.cls?link=t19m1c13r28&amp;key=10486761" xr:uid="{7D09C3FE-CCEB-43AD-9C3A-5B48168A16A8}"/>
    <hyperlink ref="U592" r:id="rId10193" display="https://erdr.gp.gov.ua/erdr/erdr.bi.web.Listing.cls?link=t19m1c14r28&amp;key=10486761" xr:uid="{D539E373-55D6-456C-B1A8-DB9B8FC24EC2}"/>
    <hyperlink ref="V592" r:id="rId10194" display="https://erdr.gp.gov.ua/erdr/erdr.bi.web.Listing.cls?link=t19m1c15r28&amp;key=10486761" xr:uid="{CAC6AC15-BB2D-42DA-B8F2-9A4C4C6ADEC3}"/>
    <hyperlink ref="W592" r:id="rId10195" display="https://erdr.gp.gov.ua/erdr/erdr.bi.web.Listing.cls?link=t19m1c16r28&amp;key=10486761" xr:uid="{E266382D-4D10-47DF-B1E0-209B1835D574}"/>
    <hyperlink ref="X592" r:id="rId10196" display="https://erdr.gp.gov.ua/erdr/erdr.bi.web.Listing.cls?link=t19m1c17r28&amp;key=10486761" xr:uid="{920444B1-2BE8-4F6D-8CB3-EEC12693722C}"/>
    <hyperlink ref="Y592" r:id="rId10197" display="https://erdr.gp.gov.ua/erdr/erdr.bi.web.Listing.cls?link=t19m1c18r28&amp;key=10486761" xr:uid="{440AD531-F103-4BEC-BAAC-FF8CBE1BCA21}"/>
    <hyperlink ref="Z592" r:id="rId10198" display="https://erdr.gp.gov.ua/erdr/erdr.bi.web.Listing.cls?link=t19m1c19r28&amp;key=10486761" xr:uid="{D90CC98A-AA2E-4723-A362-CF41E82ABF39}"/>
    <hyperlink ref="AA592" r:id="rId10199" display="https://erdr.gp.gov.ua/erdr/erdr.bi.web.Listing.cls?link=t19m1c20r28&amp;key=10486761" xr:uid="{4776C878-82DC-457A-A593-3634398CD89E}"/>
    <hyperlink ref="AB592" r:id="rId10200" display="https://erdr.gp.gov.ua/erdr/erdr.bi.web.Listing.cls?link=t19m1c21r28&amp;key=10486761" xr:uid="{83DE194F-DB85-4534-B2BF-0E2982372C34}"/>
    <hyperlink ref="I593" r:id="rId10201" display="https://erdr.gp.gov.ua/erdr/erdr.bi.web.Listing.cls?link=t19m1c1r29&amp;key=10486761" xr:uid="{07A14BF7-B004-40F3-9E82-06A6486E2422}"/>
    <hyperlink ref="J593" r:id="rId10202" display="https://erdr.gp.gov.ua/erdr/erdr.bi.web.Listing.cls?link=t19m1c2r29&amp;key=10486761" xr:uid="{05A3C9B6-64E4-4E5F-A240-E69BE5A18A14}"/>
    <hyperlink ref="K593" r:id="rId10203" display="https://erdr.gp.gov.ua/erdr/erdr.bi.web.Listing.cls?link=t19m1c3r29&amp;key=10486761" xr:uid="{FDE6CEBE-A961-48CD-8528-F1735C8E1808}"/>
    <hyperlink ref="L593" r:id="rId10204" display="https://erdr.gp.gov.ua/erdr/erdr.bi.web.Listing.cls?link=t19m1c4r29&amp;key=10486761" xr:uid="{50F0D2EC-D443-4953-8DC1-A178B95B3DEF}"/>
    <hyperlink ref="M593" r:id="rId10205" display="https://erdr.gp.gov.ua/erdr/erdr.bi.web.Listing.cls?link=t19m1c5r29&amp;key=10486761" xr:uid="{C7F21CD5-C5E3-469A-B6DA-612BCF1FBA57}"/>
    <hyperlink ref="N593" r:id="rId10206" display="https://erdr.gp.gov.ua/erdr/erdr.bi.web.Listing.cls?link=t19m1c7r29&amp;key=10486761" xr:uid="{D003587C-9FA9-42CB-9409-96AA577D2148}"/>
    <hyperlink ref="O593" r:id="rId10207" display="https://erdr.gp.gov.ua/erdr/erdr.bi.web.Listing.cls?link=t19m1c8r29&amp;key=10486761" xr:uid="{8801DC53-E4B7-472F-B2C3-BE00FD0DEBD3}"/>
    <hyperlink ref="P593" r:id="rId10208" display="https://erdr.gp.gov.ua/erdr/erdr.bi.web.Listing.cls?link=t19m1c9r29&amp;key=10486761" xr:uid="{7F2E5336-7CBC-4F89-9CF7-B1F4CDD9C437}"/>
    <hyperlink ref="Q593" r:id="rId10209" display="https://erdr.gp.gov.ua/erdr/erdr.bi.web.Listing.cls?link=t19m1c10r29&amp;key=10486761" xr:uid="{F9B1E996-C1E2-4818-8D34-7D69FE8FA8A1}"/>
    <hyperlink ref="R593" r:id="rId10210" display="https://erdr.gp.gov.ua/erdr/erdr.bi.web.Listing.cls?link=t19m1c11r29&amp;key=10486761" xr:uid="{4115D2C4-9AC6-4C0B-8689-1E80BD92D3B2}"/>
    <hyperlink ref="S593" r:id="rId10211" display="https://erdr.gp.gov.ua/erdr/erdr.bi.web.Listing.cls?link=t19m1c12r29&amp;key=10486761" xr:uid="{F5078F5A-24CC-4C4F-B997-17A97C5FD0E4}"/>
    <hyperlink ref="T593" r:id="rId10212" display="https://erdr.gp.gov.ua/erdr/erdr.bi.web.Listing.cls?link=t19m1c13r29&amp;key=10486761" xr:uid="{1A74242E-5A86-48AD-A518-B4C0D7A9D3EF}"/>
    <hyperlink ref="U593" r:id="rId10213" display="https://erdr.gp.gov.ua/erdr/erdr.bi.web.Listing.cls?link=t19m1c14r29&amp;key=10486761" xr:uid="{1F9215C4-88BA-4DEB-A0C8-5DEAEB95D7EA}"/>
    <hyperlink ref="V593" r:id="rId10214" display="https://erdr.gp.gov.ua/erdr/erdr.bi.web.Listing.cls?link=t19m1c15r29&amp;key=10486761" xr:uid="{0685236B-31C5-47A8-9647-725E19274E03}"/>
    <hyperlink ref="W593" r:id="rId10215" display="https://erdr.gp.gov.ua/erdr/erdr.bi.web.Listing.cls?link=t19m1c16r29&amp;key=10486761" xr:uid="{873A5767-891D-4111-BDC4-3CB98F2E5677}"/>
    <hyperlink ref="X593" r:id="rId10216" display="https://erdr.gp.gov.ua/erdr/erdr.bi.web.Listing.cls?link=t19m1c17r29&amp;key=10486761" xr:uid="{A0437694-B930-4C83-AD6F-EAFABDB5A0BF}"/>
    <hyperlink ref="Y593" r:id="rId10217" display="https://erdr.gp.gov.ua/erdr/erdr.bi.web.Listing.cls?link=t19m1c18r29&amp;key=10486761" xr:uid="{11B72298-A0CE-4FD8-8619-FC9DF5ECED64}"/>
    <hyperlink ref="Z593" r:id="rId10218" display="https://erdr.gp.gov.ua/erdr/erdr.bi.web.Listing.cls?link=t19m1c19r29&amp;key=10486761" xr:uid="{5A282C91-33A0-4C2E-9388-A76AA8C22740}"/>
    <hyperlink ref="AA593" r:id="rId10219" display="https://erdr.gp.gov.ua/erdr/erdr.bi.web.Listing.cls?link=t19m1c20r29&amp;key=10486761" xr:uid="{8C299657-A45C-474A-BD57-91E6826B960A}"/>
    <hyperlink ref="AB593" r:id="rId10220" display="https://erdr.gp.gov.ua/erdr/erdr.bi.web.Listing.cls?link=t19m1c21r29&amp;key=10486761" xr:uid="{B2FE4F00-DC5C-42F5-B697-360C2F6FA3CC}"/>
    <hyperlink ref="I594" r:id="rId10221" display="https://erdr.gp.gov.ua/erdr/erdr.bi.web.Listing.cls?link=t19m1c1r30&amp;key=10486761" xr:uid="{CF141416-D5EF-447A-9DA6-6B38E6650D92}"/>
    <hyperlink ref="J594" r:id="rId10222" display="https://erdr.gp.gov.ua/erdr/erdr.bi.web.Listing.cls?link=t19m1c2r30&amp;key=10486761" xr:uid="{C73E47D1-2A4A-4FE7-8352-8C0F43521A34}"/>
    <hyperlink ref="K594" r:id="rId10223" display="https://erdr.gp.gov.ua/erdr/erdr.bi.web.Listing.cls?link=t19m1c3r30&amp;key=10486761" xr:uid="{84F790D3-C3CC-427E-AAC8-AE88854B2504}"/>
    <hyperlink ref="L594" r:id="rId10224" display="https://erdr.gp.gov.ua/erdr/erdr.bi.web.Listing.cls?link=t19m1c4r30&amp;key=10486761" xr:uid="{BF8A7FA6-A010-4227-A8CD-8909A74B1BD7}"/>
    <hyperlink ref="M594" r:id="rId10225" display="https://erdr.gp.gov.ua/erdr/erdr.bi.web.Listing.cls?link=t19m1c5r30&amp;key=10486761" xr:uid="{35AAA1B0-F79D-40EA-A231-F216DEA1E4A1}"/>
    <hyperlink ref="N594" r:id="rId10226" display="https://erdr.gp.gov.ua/erdr/erdr.bi.web.Listing.cls?link=t19m1c7r30&amp;key=10486761" xr:uid="{9BA9C01A-06E5-4294-A372-621C1F224A3B}"/>
    <hyperlink ref="O594" r:id="rId10227" display="https://erdr.gp.gov.ua/erdr/erdr.bi.web.Listing.cls?link=t19m1c8r30&amp;key=10486761" xr:uid="{BBA779EA-39B2-4134-86A5-71BD0DADC8D4}"/>
    <hyperlink ref="P594" r:id="rId10228" display="https://erdr.gp.gov.ua/erdr/erdr.bi.web.Listing.cls?link=t19m1c9r30&amp;key=10486761" xr:uid="{37724972-856B-467F-9EFA-60105642B99C}"/>
    <hyperlink ref="Q594" r:id="rId10229" display="https://erdr.gp.gov.ua/erdr/erdr.bi.web.Listing.cls?link=t19m1c10r30&amp;key=10486761" xr:uid="{319D20B0-6663-475C-96F5-E411A93642D9}"/>
    <hyperlink ref="R594" r:id="rId10230" display="https://erdr.gp.gov.ua/erdr/erdr.bi.web.Listing.cls?link=t19m1c11r30&amp;key=10486761" xr:uid="{8CC00F1A-E039-411C-AAE3-F3A699E894D4}"/>
    <hyperlink ref="S594" r:id="rId10231" display="https://erdr.gp.gov.ua/erdr/erdr.bi.web.Listing.cls?link=t19m1c12r30&amp;key=10486761" xr:uid="{78EBFAA1-2713-48D4-A279-6C629B1B6456}"/>
    <hyperlink ref="T594" r:id="rId10232" display="https://erdr.gp.gov.ua/erdr/erdr.bi.web.Listing.cls?link=t19m1c13r30&amp;key=10486761" xr:uid="{45C185F9-3059-4963-8D96-9885CC30BD04}"/>
    <hyperlink ref="U594" r:id="rId10233" display="https://erdr.gp.gov.ua/erdr/erdr.bi.web.Listing.cls?link=t19m1c14r30&amp;key=10486761" xr:uid="{4D59FEB7-9857-4F46-84E3-19AD65B2B0CD}"/>
    <hyperlink ref="V594" r:id="rId10234" display="https://erdr.gp.gov.ua/erdr/erdr.bi.web.Listing.cls?link=t19m1c15r30&amp;key=10486761" xr:uid="{734331AE-3C14-4779-9F70-2CBF3457B291}"/>
    <hyperlink ref="W594" r:id="rId10235" display="https://erdr.gp.gov.ua/erdr/erdr.bi.web.Listing.cls?link=t19m1c16r30&amp;key=10486761" xr:uid="{9BC2C64D-171B-4FB9-BA76-279E99C18AA5}"/>
    <hyperlink ref="X594" r:id="rId10236" display="https://erdr.gp.gov.ua/erdr/erdr.bi.web.Listing.cls?link=t19m1c17r30&amp;key=10486761" xr:uid="{794C0586-96BF-4FFB-B516-90C666A139E3}"/>
    <hyperlink ref="Y594" r:id="rId10237" display="https://erdr.gp.gov.ua/erdr/erdr.bi.web.Listing.cls?link=t19m1c18r30&amp;key=10486761" xr:uid="{5D5E6F0B-77A2-463F-A981-88A7ED98A245}"/>
    <hyperlink ref="Z594" r:id="rId10238" display="https://erdr.gp.gov.ua/erdr/erdr.bi.web.Listing.cls?link=t19m1c19r30&amp;key=10486761" xr:uid="{D781B018-2641-42E5-B97D-952DA3876C3E}"/>
    <hyperlink ref="AA594" r:id="rId10239" display="https://erdr.gp.gov.ua/erdr/erdr.bi.web.Listing.cls?link=t19m1c20r30&amp;key=10486761" xr:uid="{10FA8D62-8154-496C-86B9-A3631E8764A9}"/>
    <hyperlink ref="AB594" r:id="rId10240" display="https://erdr.gp.gov.ua/erdr/erdr.bi.web.Listing.cls?link=t19m1c21r30&amp;key=10486761" xr:uid="{D450E9D4-2DEA-4864-95CA-9C0637954E67}"/>
    <hyperlink ref="I595" r:id="rId10241" display="https://erdr.gp.gov.ua/erdr/erdr.bi.web.Listing.cls?link=t19m1c1r31&amp;key=10486761" xr:uid="{43224938-8ADA-4836-90E2-1A57FA076D6D}"/>
    <hyperlink ref="J595" r:id="rId10242" display="https://erdr.gp.gov.ua/erdr/erdr.bi.web.Listing.cls?link=t19m1c2r31&amp;key=10486761" xr:uid="{86F9B12C-B084-41DC-A78E-92D98A7D0089}"/>
    <hyperlink ref="K595" r:id="rId10243" display="https://erdr.gp.gov.ua/erdr/erdr.bi.web.Listing.cls?link=t19m1c3r31&amp;key=10486761" xr:uid="{0562F9FE-3908-462C-AAE8-A127B0928933}"/>
    <hyperlink ref="L595" r:id="rId10244" display="https://erdr.gp.gov.ua/erdr/erdr.bi.web.Listing.cls?link=t19m1c4r31&amp;key=10486761" xr:uid="{17578371-4AB2-4D42-AB17-94452E77887E}"/>
    <hyperlink ref="M595" r:id="rId10245" display="https://erdr.gp.gov.ua/erdr/erdr.bi.web.Listing.cls?link=t19m1c5r31&amp;key=10486761" xr:uid="{622A080D-AF84-4F8E-8B68-B27F27A49EE3}"/>
    <hyperlink ref="N595" r:id="rId10246" display="https://erdr.gp.gov.ua/erdr/erdr.bi.web.Listing.cls?link=t19m1c7r31&amp;key=10486761" xr:uid="{5F5D4CD5-F1EA-446C-ADC8-9F4A378DE595}"/>
    <hyperlink ref="O595" r:id="rId10247" display="https://erdr.gp.gov.ua/erdr/erdr.bi.web.Listing.cls?link=t19m1c8r31&amp;key=10486761" xr:uid="{11FE69B5-CE8E-45DF-B631-CC26723CE99B}"/>
    <hyperlink ref="P595" r:id="rId10248" display="https://erdr.gp.gov.ua/erdr/erdr.bi.web.Listing.cls?link=t19m1c9r31&amp;key=10486761" xr:uid="{9B6AC131-B120-44CD-ACE2-EA04BA94D316}"/>
    <hyperlink ref="Q595" r:id="rId10249" display="https://erdr.gp.gov.ua/erdr/erdr.bi.web.Listing.cls?link=t19m1c10r31&amp;key=10486761" xr:uid="{CB54B28E-62F0-42D6-803D-BCE1C54A9AA8}"/>
    <hyperlink ref="R595" r:id="rId10250" display="https://erdr.gp.gov.ua/erdr/erdr.bi.web.Listing.cls?link=t19m1c11r31&amp;key=10486761" xr:uid="{92509FE1-31E5-49D6-85F4-25B3A58BE4F8}"/>
    <hyperlink ref="S595" r:id="rId10251" display="https://erdr.gp.gov.ua/erdr/erdr.bi.web.Listing.cls?link=t19m1c12r31&amp;key=10486761" xr:uid="{55138C91-FE7F-4973-BFD0-918634B648AC}"/>
    <hyperlink ref="T595" r:id="rId10252" display="https://erdr.gp.gov.ua/erdr/erdr.bi.web.Listing.cls?link=t19m1c13r31&amp;key=10486761" xr:uid="{E2CF321A-507D-4F62-8D1A-D81F96ED2162}"/>
    <hyperlink ref="U595" r:id="rId10253" display="https://erdr.gp.gov.ua/erdr/erdr.bi.web.Listing.cls?link=t19m1c14r31&amp;key=10486761" xr:uid="{67537D5E-C3E7-4405-89FE-80A8552F5720}"/>
    <hyperlink ref="V595" r:id="rId10254" display="https://erdr.gp.gov.ua/erdr/erdr.bi.web.Listing.cls?link=t19m1c15r31&amp;key=10486761" xr:uid="{BEC6B435-233D-4311-BB2E-FA5F5E8E249E}"/>
    <hyperlink ref="W595" r:id="rId10255" display="https://erdr.gp.gov.ua/erdr/erdr.bi.web.Listing.cls?link=t19m1c16r31&amp;key=10486761" xr:uid="{959AECDD-ACBE-4707-947D-12E2266FB224}"/>
    <hyperlink ref="X595" r:id="rId10256" display="https://erdr.gp.gov.ua/erdr/erdr.bi.web.Listing.cls?link=t19m1c17r31&amp;key=10486761" xr:uid="{14786B2D-2D04-429C-8879-37BD0B825265}"/>
    <hyperlink ref="Y595" r:id="rId10257" display="https://erdr.gp.gov.ua/erdr/erdr.bi.web.Listing.cls?link=t19m1c18r31&amp;key=10486761" xr:uid="{C4EE0D16-F7ED-4708-AAF2-9CEC555B6DDF}"/>
    <hyperlink ref="Z595" r:id="rId10258" display="https://erdr.gp.gov.ua/erdr/erdr.bi.web.Listing.cls?link=t19m1c19r31&amp;key=10486761" xr:uid="{18022377-9A82-44F9-A49A-577634AD8525}"/>
    <hyperlink ref="AA595" r:id="rId10259" display="https://erdr.gp.gov.ua/erdr/erdr.bi.web.Listing.cls?link=t19m1c20r31&amp;key=10486761" xr:uid="{D16A26C7-78B3-4A46-AFAE-94AABF882CFF}"/>
    <hyperlink ref="AB595" r:id="rId10260" display="https://erdr.gp.gov.ua/erdr/erdr.bi.web.Listing.cls?link=t19m1c21r31&amp;key=10486761" xr:uid="{F46F060F-E4FA-4B51-84BD-2C9B1037176D}"/>
    <hyperlink ref="I596" r:id="rId10261" display="https://erdr.gp.gov.ua/erdr/erdr.bi.web.Listing.cls?link=t19m1c1r32&amp;key=10486761" xr:uid="{561A0268-2F85-4DBC-A5FC-09CD96BA6AB1}"/>
    <hyperlink ref="J596" r:id="rId10262" display="https://erdr.gp.gov.ua/erdr/erdr.bi.web.Listing.cls?link=t19m1c2r32&amp;key=10486761" xr:uid="{9E5B9878-6277-41E0-A2A8-8EC584C059C0}"/>
    <hyperlink ref="K596" r:id="rId10263" display="https://erdr.gp.gov.ua/erdr/erdr.bi.web.Listing.cls?link=t19m1c3r32&amp;key=10486761" xr:uid="{E061184A-B84C-4FC4-9E62-2F34E5010E00}"/>
    <hyperlink ref="L596" r:id="rId10264" display="https://erdr.gp.gov.ua/erdr/erdr.bi.web.Listing.cls?link=t19m1c4r32&amp;key=10486761" xr:uid="{92B1919B-33AC-491C-AABF-923EEDAEC5C4}"/>
    <hyperlink ref="M596" r:id="rId10265" display="https://erdr.gp.gov.ua/erdr/erdr.bi.web.Listing.cls?link=t19m1c5r32&amp;key=10486761" xr:uid="{E3929216-EE72-44D8-9A5C-7205AD73171C}"/>
    <hyperlink ref="N596" r:id="rId10266" display="https://erdr.gp.gov.ua/erdr/erdr.bi.web.Listing.cls?link=t19m1c7r32&amp;key=10486761" xr:uid="{0FD959E4-C348-4A43-9812-CE881B1BAB0C}"/>
    <hyperlink ref="O596" r:id="rId10267" display="https://erdr.gp.gov.ua/erdr/erdr.bi.web.Listing.cls?link=t19m1c8r32&amp;key=10486761" xr:uid="{43448B37-FB23-4CF9-AF5E-48C43AFC4719}"/>
    <hyperlink ref="P596" r:id="rId10268" display="https://erdr.gp.gov.ua/erdr/erdr.bi.web.Listing.cls?link=t19m1c9r32&amp;key=10486761" xr:uid="{F5D1AA97-6365-4474-BD6E-51BA208FD1E0}"/>
    <hyperlink ref="Q596" r:id="rId10269" display="https://erdr.gp.gov.ua/erdr/erdr.bi.web.Listing.cls?link=t19m1c10r32&amp;key=10486761" xr:uid="{BFC658E1-A586-4B11-995A-21ED944815DB}"/>
    <hyperlink ref="R596" r:id="rId10270" display="https://erdr.gp.gov.ua/erdr/erdr.bi.web.Listing.cls?link=t19m1c11r32&amp;key=10486761" xr:uid="{BE59EF4A-9CD1-4995-A0D8-0E7A541529BD}"/>
    <hyperlink ref="S596" r:id="rId10271" display="https://erdr.gp.gov.ua/erdr/erdr.bi.web.Listing.cls?link=t19m1c12r32&amp;key=10486761" xr:uid="{4D8B035D-AF7B-47A4-8F48-E6FEDA191F9A}"/>
    <hyperlink ref="T596" r:id="rId10272" display="https://erdr.gp.gov.ua/erdr/erdr.bi.web.Listing.cls?link=t19m1c13r32&amp;key=10486761" xr:uid="{828E981F-F0A0-433B-95E1-D5261D8F9DF5}"/>
    <hyperlink ref="U596" r:id="rId10273" display="https://erdr.gp.gov.ua/erdr/erdr.bi.web.Listing.cls?link=t19m1c14r32&amp;key=10486761" xr:uid="{A559A0A6-F426-4497-A5F3-B75EC764A35F}"/>
    <hyperlink ref="V596" r:id="rId10274" display="https://erdr.gp.gov.ua/erdr/erdr.bi.web.Listing.cls?link=t19m1c15r32&amp;key=10486761" xr:uid="{A1BE8D63-1211-4534-B264-F84F04B2B151}"/>
    <hyperlink ref="W596" r:id="rId10275" display="https://erdr.gp.gov.ua/erdr/erdr.bi.web.Listing.cls?link=t19m1c16r32&amp;key=10486761" xr:uid="{B21E7AA1-E59D-4166-8811-018CEBF8FB16}"/>
    <hyperlink ref="X596" r:id="rId10276" display="https://erdr.gp.gov.ua/erdr/erdr.bi.web.Listing.cls?link=t19m1c17r32&amp;key=10486761" xr:uid="{4DEF4172-8E18-43B9-8FEE-8C06CABE78C4}"/>
    <hyperlink ref="Y596" r:id="rId10277" display="https://erdr.gp.gov.ua/erdr/erdr.bi.web.Listing.cls?link=t19m1c18r32&amp;key=10486761" xr:uid="{2214C9CA-EE3E-46AB-8442-71CF604D0009}"/>
    <hyperlink ref="Z596" r:id="rId10278" display="https://erdr.gp.gov.ua/erdr/erdr.bi.web.Listing.cls?link=t19m1c19r32&amp;key=10486761" xr:uid="{AFA0ECF0-B204-44C6-ABA0-2757CCBD6F69}"/>
    <hyperlink ref="AA596" r:id="rId10279" display="https://erdr.gp.gov.ua/erdr/erdr.bi.web.Listing.cls?link=t19m1c20r32&amp;key=10486761" xr:uid="{64D90159-EC07-40E4-AB23-A817AC3B734F}"/>
    <hyperlink ref="AB596" r:id="rId10280" display="https://erdr.gp.gov.ua/erdr/erdr.bi.web.Listing.cls?link=t19m1c21r32&amp;key=10486761" xr:uid="{7DA461DD-63F9-4851-AD7B-7C8D38C236FB}"/>
    <hyperlink ref="I597" r:id="rId10281" display="https://erdr.gp.gov.ua/erdr/erdr.bi.web.Listing.cls?link=t19m1c1r33&amp;key=10486761" xr:uid="{574B557D-8F35-48E3-9793-895BDE678240}"/>
    <hyperlink ref="J597" r:id="rId10282" display="https://erdr.gp.gov.ua/erdr/erdr.bi.web.Listing.cls?link=t19m1c2r33&amp;key=10486761" xr:uid="{17D86E84-B5FA-4C0E-9015-6DACB2C01225}"/>
    <hyperlink ref="K597" r:id="rId10283" display="https://erdr.gp.gov.ua/erdr/erdr.bi.web.Listing.cls?link=t19m1c3r33&amp;key=10486761" xr:uid="{4AF98977-58E6-4ACF-B06F-C1539CF74991}"/>
    <hyperlink ref="L597" r:id="rId10284" display="https://erdr.gp.gov.ua/erdr/erdr.bi.web.Listing.cls?link=t19m1c4r33&amp;key=10486761" xr:uid="{77B247BD-3A8D-4DE5-877E-B7ABD0E555A2}"/>
    <hyperlink ref="M597" r:id="rId10285" display="https://erdr.gp.gov.ua/erdr/erdr.bi.web.Listing.cls?link=t19m1c5r33&amp;key=10486761" xr:uid="{FC516BF7-F0AE-4C11-89BD-46F85D4DDA40}"/>
    <hyperlink ref="N597" r:id="rId10286" display="https://erdr.gp.gov.ua/erdr/erdr.bi.web.Listing.cls?link=t19m1c7r33&amp;key=10486761" xr:uid="{7E6AD7A3-826A-4BF2-8BC0-9E76EACAA827}"/>
    <hyperlink ref="O597" r:id="rId10287" display="https://erdr.gp.gov.ua/erdr/erdr.bi.web.Listing.cls?link=t19m1c8r33&amp;key=10486761" xr:uid="{660F2420-501A-4899-A051-4850E65451B0}"/>
    <hyperlink ref="P597" r:id="rId10288" display="https://erdr.gp.gov.ua/erdr/erdr.bi.web.Listing.cls?link=t19m1c9r33&amp;key=10486761" xr:uid="{447C1C49-9A2E-4102-A690-3D81B30CBF39}"/>
    <hyperlink ref="Q597" r:id="rId10289" display="https://erdr.gp.gov.ua/erdr/erdr.bi.web.Listing.cls?link=t19m1c10r33&amp;key=10486761" xr:uid="{1DC503B1-0EAB-4501-A90E-3A3B5AB4B5E0}"/>
    <hyperlink ref="R597" r:id="rId10290" display="https://erdr.gp.gov.ua/erdr/erdr.bi.web.Listing.cls?link=t19m1c11r33&amp;key=10486761" xr:uid="{04931F9D-6500-439E-9B08-33F37336B7A0}"/>
    <hyperlink ref="S597" r:id="rId10291" display="https://erdr.gp.gov.ua/erdr/erdr.bi.web.Listing.cls?link=t19m1c12r33&amp;key=10486761" xr:uid="{BA94A94C-73DC-42F4-B22F-A538E6D3E2D8}"/>
    <hyperlink ref="T597" r:id="rId10292" display="https://erdr.gp.gov.ua/erdr/erdr.bi.web.Listing.cls?link=t19m1c13r33&amp;key=10486761" xr:uid="{47994B42-D7FA-4FD4-9A5B-3CEB2D32C39F}"/>
    <hyperlink ref="U597" r:id="rId10293" display="https://erdr.gp.gov.ua/erdr/erdr.bi.web.Listing.cls?link=t19m1c14r33&amp;key=10486761" xr:uid="{CE2A1B33-DCCB-4FC6-88D8-2C39F9F45716}"/>
    <hyperlink ref="V597" r:id="rId10294" display="https://erdr.gp.gov.ua/erdr/erdr.bi.web.Listing.cls?link=t19m1c15r33&amp;key=10486761" xr:uid="{7D31BC29-A914-49C4-BC30-5B769181CC14}"/>
    <hyperlink ref="W597" r:id="rId10295" display="https://erdr.gp.gov.ua/erdr/erdr.bi.web.Listing.cls?link=t19m1c16r33&amp;key=10486761" xr:uid="{DF4D7146-2F96-46BB-910B-60444BFA649B}"/>
    <hyperlink ref="X597" r:id="rId10296" display="https://erdr.gp.gov.ua/erdr/erdr.bi.web.Listing.cls?link=t19m1c17r33&amp;key=10486761" xr:uid="{BCE06637-779E-4769-8007-348376ABA65F}"/>
    <hyperlink ref="Y597" r:id="rId10297" display="https://erdr.gp.gov.ua/erdr/erdr.bi.web.Listing.cls?link=t19m1c18r33&amp;key=10486761" xr:uid="{7F2A81DD-CD72-4E25-9B49-DFE4EF6A1034}"/>
    <hyperlink ref="Z597" r:id="rId10298" display="https://erdr.gp.gov.ua/erdr/erdr.bi.web.Listing.cls?link=t19m1c19r33&amp;key=10486761" xr:uid="{ACAA7AB4-7511-47AA-96F6-4569C7272D92}"/>
    <hyperlink ref="AA597" r:id="rId10299" display="https://erdr.gp.gov.ua/erdr/erdr.bi.web.Listing.cls?link=t19m1c20r33&amp;key=10486761" xr:uid="{E7856556-587D-4ED4-8EDD-F9E5748E0DB7}"/>
    <hyperlink ref="AB597" r:id="rId10300" display="https://erdr.gp.gov.ua/erdr/erdr.bi.web.Listing.cls?link=t19m1c21r33&amp;key=10486761" xr:uid="{E58F2C2F-9665-4DCA-8E64-7CDD1D8414A0}"/>
    <hyperlink ref="I598" r:id="rId10301" display="https://erdr.gp.gov.ua/erdr/erdr.bi.web.Listing.cls?link=t19m1c1r34&amp;key=10486761" xr:uid="{00AF2C6B-A70E-4DC3-BD07-C74095C8004E}"/>
    <hyperlink ref="J598" r:id="rId10302" display="https://erdr.gp.gov.ua/erdr/erdr.bi.web.Listing.cls?link=t19m1c2r34&amp;key=10486761" xr:uid="{09318BC4-4C8A-454D-BB2F-824C4C892048}"/>
    <hyperlink ref="K598" r:id="rId10303" display="https://erdr.gp.gov.ua/erdr/erdr.bi.web.Listing.cls?link=t19m1c3r34&amp;key=10486761" xr:uid="{8971FC2F-76AB-446C-9C12-B6F8A6B60C0A}"/>
    <hyperlink ref="L598" r:id="rId10304" display="https://erdr.gp.gov.ua/erdr/erdr.bi.web.Listing.cls?link=t19m1c4r34&amp;key=10486761" xr:uid="{7483F138-C1B9-497E-9FD6-A3F35292850C}"/>
    <hyperlink ref="M598" r:id="rId10305" display="https://erdr.gp.gov.ua/erdr/erdr.bi.web.Listing.cls?link=t19m1c5r34&amp;key=10486761" xr:uid="{D4B4B982-3401-44AC-A7B5-70CAFF20CDD2}"/>
    <hyperlink ref="N598" r:id="rId10306" display="https://erdr.gp.gov.ua/erdr/erdr.bi.web.Listing.cls?link=t19m1c7r34&amp;key=10486761" xr:uid="{40025CD9-ED4E-48E5-A1F9-4F8039C8D8D8}"/>
    <hyperlink ref="O598" r:id="rId10307" display="https://erdr.gp.gov.ua/erdr/erdr.bi.web.Listing.cls?link=t19m1c8r34&amp;key=10486761" xr:uid="{DDB0F397-5400-42F7-B38B-6580DD3FDA9C}"/>
    <hyperlink ref="P598" r:id="rId10308" display="https://erdr.gp.gov.ua/erdr/erdr.bi.web.Listing.cls?link=t19m1c9r34&amp;key=10486761" xr:uid="{8BD41F95-98AC-4385-9A4B-AACBAE8C659C}"/>
    <hyperlink ref="Q598" r:id="rId10309" display="https://erdr.gp.gov.ua/erdr/erdr.bi.web.Listing.cls?link=t19m1c10r34&amp;key=10486761" xr:uid="{B22ED03A-1FEF-4F04-A343-CDE9BCE33775}"/>
    <hyperlink ref="R598" r:id="rId10310" display="https://erdr.gp.gov.ua/erdr/erdr.bi.web.Listing.cls?link=t19m1c11r34&amp;key=10486761" xr:uid="{81AF24DF-1E74-4052-B365-00D950B41D91}"/>
    <hyperlink ref="S598" r:id="rId10311" display="https://erdr.gp.gov.ua/erdr/erdr.bi.web.Listing.cls?link=t19m1c12r34&amp;key=10486761" xr:uid="{3FA5851E-60CC-4537-946F-814EF0B347E6}"/>
    <hyperlink ref="T598" r:id="rId10312" display="https://erdr.gp.gov.ua/erdr/erdr.bi.web.Listing.cls?link=t19m1c13r34&amp;key=10486761" xr:uid="{6B5EBD7C-8C0F-47FC-978B-557BBFABCC69}"/>
    <hyperlink ref="U598" r:id="rId10313" display="https://erdr.gp.gov.ua/erdr/erdr.bi.web.Listing.cls?link=t19m1c14r34&amp;key=10486761" xr:uid="{9637620D-EE0B-4227-8312-EA673B99B2AE}"/>
    <hyperlink ref="V598" r:id="rId10314" display="https://erdr.gp.gov.ua/erdr/erdr.bi.web.Listing.cls?link=t19m1c15r34&amp;key=10486761" xr:uid="{615893AC-33A7-4BC0-A2D6-F54E09FF7575}"/>
    <hyperlink ref="W598" r:id="rId10315" display="https://erdr.gp.gov.ua/erdr/erdr.bi.web.Listing.cls?link=t19m1c16r34&amp;key=10486761" xr:uid="{2C35A964-0270-4798-AE40-299D480433A2}"/>
    <hyperlink ref="X598" r:id="rId10316" display="https://erdr.gp.gov.ua/erdr/erdr.bi.web.Listing.cls?link=t19m1c17r34&amp;key=10486761" xr:uid="{48B33E4B-B8D0-4000-8E6C-99E773F83C0B}"/>
    <hyperlink ref="Y598" r:id="rId10317" display="https://erdr.gp.gov.ua/erdr/erdr.bi.web.Listing.cls?link=t19m1c18r34&amp;key=10486761" xr:uid="{E424C943-51B9-4078-A300-3B597A4E9F94}"/>
    <hyperlink ref="Z598" r:id="rId10318" display="https://erdr.gp.gov.ua/erdr/erdr.bi.web.Listing.cls?link=t19m1c19r34&amp;key=10486761" xr:uid="{94447397-5C58-44E0-80B5-A9424845ECDF}"/>
    <hyperlink ref="AA598" r:id="rId10319" display="https://erdr.gp.gov.ua/erdr/erdr.bi.web.Listing.cls?link=t19m1c20r34&amp;key=10486761" xr:uid="{7174F81F-5A7C-4C5F-8EC9-EBA704EFF70E}"/>
    <hyperlink ref="AB598" r:id="rId10320" display="https://erdr.gp.gov.ua/erdr/erdr.bi.web.Listing.cls?link=t19m1c21r34&amp;key=10486761" xr:uid="{B534F8AD-9F63-485E-A2E4-1F1D1FECD10A}"/>
    <hyperlink ref="I599" r:id="rId10321" display="https://erdr.gp.gov.ua/erdr/erdr.bi.web.Listing.cls?link=t19m1c1r35&amp;key=10486761" xr:uid="{FE107D74-3D84-4F1A-A07B-50668DCB692E}"/>
    <hyperlink ref="J599" r:id="rId10322" display="https://erdr.gp.gov.ua/erdr/erdr.bi.web.Listing.cls?link=t19m1c2r35&amp;key=10486761" xr:uid="{4AD55B5F-C54C-419C-B118-E742B5F8C5DF}"/>
    <hyperlink ref="K599" r:id="rId10323" display="https://erdr.gp.gov.ua/erdr/erdr.bi.web.Listing.cls?link=t19m1c3r35&amp;key=10486761" xr:uid="{06EE00A4-20A4-42D2-B169-FEC767CAE4E6}"/>
    <hyperlink ref="L599" r:id="rId10324" display="https://erdr.gp.gov.ua/erdr/erdr.bi.web.Listing.cls?link=t19m1c4r35&amp;key=10486761" xr:uid="{40070623-551A-4B00-AEC6-F1E821F5B583}"/>
    <hyperlink ref="M599" r:id="rId10325" display="https://erdr.gp.gov.ua/erdr/erdr.bi.web.Listing.cls?link=t19m1c5r35&amp;key=10486761" xr:uid="{F7222814-4C66-48AE-9041-B2402480BD38}"/>
    <hyperlink ref="N599" r:id="rId10326" display="https://erdr.gp.gov.ua/erdr/erdr.bi.web.Listing.cls?link=t19m1c7r35&amp;key=10486761" xr:uid="{BF7996BB-90DC-4D8E-AFDF-6663660AF57F}"/>
    <hyperlink ref="O599" r:id="rId10327" display="https://erdr.gp.gov.ua/erdr/erdr.bi.web.Listing.cls?link=t19m1c8r35&amp;key=10486761" xr:uid="{C5E40869-F22F-492C-A5DB-587BF1949D77}"/>
    <hyperlink ref="P599" r:id="rId10328" display="https://erdr.gp.gov.ua/erdr/erdr.bi.web.Listing.cls?link=t19m1c9r35&amp;key=10486761" xr:uid="{9EFADF4A-C03F-4F39-B0ED-3EA49E3B1B1D}"/>
    <hyperlink ref="Q599" r:id="rId10329" display="https://erdr.gp.gov.ua/erdr/erdr.bi.web.Listing.cls?link=t19m1c10r35&amp;key=10486761" xr:uid="{7F8EDC8A-D215-4B80-8A38-6FA5B7C03859}"/>
    <hyperlink ref="R599" r:id="rId10330" display="https://erdr.gp.gov.ua/erdr/erdr.bi.web.Listing.cls?link=t19m1c11r35&amp;key=10486761" xr:uid="{188C2498-333A-437A-A66C-E579250B93EF}"/>
    <hyperlink ref="S599" r:id="rId10331" display="https://erdr.gp.gov.ua/erdr/erdr.bi.web.Listing.cls?link=t19m1c12r35&amp;key=10486761" xr:uid="{A9C77BBF-D4AE-47A3-BF44-4568171335CE}"/>
    <hyperlink ref="T599" r:id="rId10332" display="https://erdr.gp.gov.ua/erdr/erdr.bi.web.Listing.cls?link=t19m1c13r35&amp;key=10486761" xr:uid="{B3D156D8-947D-45B3-B135-541D2549E599}"/>
    <hyperlink ref="U599" r:id="rId10333" display="https://erdr.gp.gov.ua/erdr/erdr.bi.web.Listing.cls?link=t19m1c14r35&amp;key=10486761" xr:uid="{B59F9852-952F-42F5-BC9A-64F5A459220D}"/>
    <hyperlink ref="V599" r:id="rId10334" display="https://erdr.gp.gov.ua/erdr/erdr.bi.web.Listing.cls?link=t19m1c15r35&amp;key=10486761" xr:uid="{4BE92E9B-00FF-462D-B5E7-71E8855101DD}"/>
    <hyperlink ref="W599" r:id="rId10335" display="https://erdr.gp.gov.ua/erdr/erdr.bi.web.Listing.cls?link=t19m1c16r35&amp;key=10486761" xr:uid="{FF5CFB3D-5D9E-43CE-B294-CCDAD080F062}"/>
    <hyperlink ref="X599" r:id="rId10336" display="https://erdr.gp.gov.ua/erdr/erdr.bi.web.Listing.cls?link=t19m1c17r35&amp;key=10486761" xr:uid="{777C3473-7269-47D9-837A-80231785DAD5}"/>
    <hyperlink ref="Y599" r:id="rId10337" display="https://erdr.gp.gov.ua/erdr/erdr.bi.web.Listing.cls?link=t19m1c18r35&amp;key=10486761" xr:uid="{B1A7CDBF-D40C-42D9-B0BF-E66CB2B5D0C0}"/>
    <hyperlink ref="Z599" r:id="rId10338" display="https://erdr.gp.gov.ua/erdr/erdr.bi.web.Listing.cls?link=t19m1c19r35&amp;key=10486761" xr:uid="{DDB6720C-7CCD-4CEC-AD03-B8C22E83954D}"/>
    <hyperlink ref="AA599" r:id="rId10339" display="https://erdr.gp.gov.ua/erdr/erdr.bi.web.Listing.cls?link=t19m1c20r35&amp;key=10486761" xr:uid="{3ADC4783-3529-4797-B5BB-5A6553C99A25}"/>
    <hyperlink ref="AB599" r:id="rId10340" display="https://erdr.gp.gov.ua/erdr/erdr.bi.web.Listing.cls?link=t19m1c21r35&amp;key=10486761" xr:uid="{915251A9-60B8-4DB7-9227-880295F218F9}"/>
    <hyperlink ref="I600" r:id="rId10341" display="https://erdr.gp.gov.ua/erdr/erdr.bi.web.Listing.cls?link=t19m1c1r36&amp;key=10486761" xr:uid="{8B85CFC9-0B5A-48FA-B0EF-EAB5AA465A6E}"/>
    <hyperlink ref="J600" r:id="rId10342" display="https://erdr.gp.gov.ua/erdr/erdr.bi.web.Listing.cls?link=t19m1c2r36&amp;key=10486761" xr:uid="{7B92EE94-CDAF-4DA8-873C-EE8C7EB6AAC0}"/>
    <hyperlink ref="K600" r:id="rId10343" display="https://erdr.gp.gov.ua/erdr/erdr.bi.web.Listing.cls?link=t19m1c3r36&amp;key=10486761" xr:uid="{19F2A5CA-DF57-4DEC-A8F0-EAE86B7E4D07}"/>
    <hyperlink ref="L600" r:id="rId10344" display="https://erdr.gp.gov.ua/erdr/erdr.bi.web.Listing.cls?link=t19m1c4r36&amp;key=10486761" xr:uid="{BD7223DE-C34A-4F3F-87F5-BB86CA7B7444}"/>
    <hyperlink ref="M600" r:id="rId10345" display="https://erdr.gp.gov.ua/erdr/erdr.bi.web.Listing.cls?link=t19m1c5r36&amp;key=10486761" xr:uid="{AFFFFBB0-EDDC-43FA-B78A-C5F6E7911B8D}"/>
    <hyperlink ref="N600" r:id="rId10346" display="https://erdr.gp.gov.ua/erdr/erdr.bi.web.Listing.cls?link=t19m1c7r36&amp;key=10486761" xr:uid="{A0447647-2FA7-4428-BA35-9E8F122B8BD3}"/>
    <hyperlink ref="O600" r:id="rId10347" display="https://erdr.gp.gov.ua/erdr/erdr.bi.web.Listing.cls?link=t19m1c8r36&amp;key=10486761" xr:uid="{432D4F1F-3B87-4F8E-9111-58DED46ACDCC}"/>
    <hyperlink ref="P600" r:id="rId10348" display="https://erdr.gp.gov.ua/erdr/erdr.bi.web.Listing.cls?link=t19m1c9r36&amp;key=10486761" xr:uid="{296F9453-65B0-4551-8EAD-2A5A15797407}"/>
    <hyperlink ref="Q600" r:id="rId10349" display="https://erdr.gp.gov.ua/erdr/erdr.bi.web.Listing.cls?link=t19m1c10r36&amp;key=10486761" xr:uid="{FD90D79A-D23C-49F8-8B8C-A91F239C9F87}"/>
    <hyperlink ref="R600" r:id="rId10350" display="https://erdr.gp.gov.ua/erdr/erdr.bi.web.Listing.cls?link=t19m1c11r36&amp;key=10486761" xr:uid="{BCE1688C-61F3-438F-841D-2FD294546F40}"/>
    <hyperlink ref="S600" r:id="rId10351" display="https://erdr.gp.gov.ua/erdr/erdr.bi.web.Listing.cls?link=t19m1c12r36&amp;key=10486761" xr:uid="{31CEAD02-D7D1-4133-8A84-F5D9EE1ACD2D}"/>
    <hyperlink ref="T600" r:id="rId10352" display="https://erdr.gp.gov.ua/erdr/erdr.bi.web.Listing.cls?link=t19m1c13r36&amp;key=10486761" xr:uid="{049DF8BE-4FC8-4253-98F2-ACDBDDA9CAD3}"/>
    <hyperlink ref="U600" r:id="rId10353" display="https://erdr.gp.gov.ua/erdr/erdr.bi.web.Listing.cls?link=t19m1c14r36&amp;key=10486761" xr:uid="{4A2EBEE4-AF98-4F96-BF70-11BE0FA48B94}"/>
    <hyperlink ref="V600" r:id="rId10354" display="https://erdr.gp.gov.ua/erdr/erdr.bi.web.Listing.cls?link=t19m1c15r36&amp;key=10486761" xr:uid="{8FBA9904-C895-49C5-95BA-57818A73A734}"/>
    <hyperlink ref="W600" r:id="rId10355" display="https://erdr.gp.gov.ua/erdr/erdr.bi.web.Listing.cls?link=t19m1c16r36&amp;key=10486761" xr:uid="{31AED1F6-E30D-410A-AF6D-C2B36471C5CF}"/>
    <hyperlink ref="X600" r:id="rId10356" display="https://erdr.gp.gov.ua/erdr/erdr.bi.web.Listing.cls?link=t19m1c17r36&amp;key=10486761" xr:uid="{ABE4FDAC-F3C2-4EBB-A373-E82C7FC39DD7}"/>
    <hyperlink ref="Y600" r:id="rId10357" display="https://erdr.gp.gov.ua/erdr/erdr.bi.web.Listing.cls?link=t19m1c18r36&amp;key=10486761" xr:uid="{77810E67-AA28-4565-95EC-3B30C3B233D9}"/>
    <hyperlink ref="Z600" r:id="rId10358" display="https://erdr.gp.gov.ua/erdr/erdr.bi.web.Listing.cls?link=t19m1c19r36&amp;key=10486761" xr:uid="{5C24F9F6-F98D-455E-8552-9AD3665D8F8B}"/>
    <hyperlink ref="AA600" r:id="rId10359" display="https://erdr.gp.gov.ua/erdr/erdr.bi.web.Listing.cls?link=t19m1c20r36&amp;key=10486761" xr:uid="{4B02BEA9-9F53-4B7A-A09C-47CB1AA7B7BC}"/>
    <hyperlink ref="AB600" r:id="rId10360" display="https://erdr.gp.gov.ua/erdr/erdr.bi.web.Listing.cls?link=t19m1c21r36&amp;key=10486761" xr:uid="{D70EAE29-6FE1-41FC-AE7B-CF3A0DBDBB74}"/>
    <hyperlink ref="I601" r:id="rId10361" display="https://erdr.gp.gov.ua/erdr/erdr.bi.web.Listing.cls?link=t19m1c1r37&amp;key=10486761" xr:uid="{BFDE804B-FFC6-4D67-A2CD-685EA7A4F727}"/>
    <hyperlink ref="J601" r:id="rId10362" display="https://erdr.gp.gov.ua/erdr/erdr.bi.web.Listing.cls?link=t19m1c2r37&amp;key=10486761" xr:uid="{C2A21FE3-6C39-416B-8EB3-8032CF98B839}"/>
    <hyperlink ref="K601" r:id="rId10363" display="https://erdr.gp.gov.ua/erdr/erdr.bi.web.Listing.cls?link=t19m1c3r37&amp;key=10486761" xr:uid="{1F6FCF90-B8D5-4411-9BBF-9A89DD5E548D}"/>
    <hyperlink ref="L601" r:id="rId10364" display="https://erdr.gp.gov.ua/erdr/erdr.bi.web.Listing.cls?link=t19m1c4r37&amp;key=10486761" xr:uid="{121A82E1-E29C-492C-8E54-4EC90B0E85B3}"/>
    <hyperlink ref="M601" r:id="rId10365" display="https://erdr.gp.gov.ua/erdr/erdr.bi.web.Listing.cls?link=t19m1c5r37&amp;key=10486761" xr:uid="{BD6D59D8-C6DE-4C3B-B752-F6214D8964D3}"/>
    <hyperlink ref="N601" r:id="rId10366" display="https://erdr.gp.gov.ua/erdr/erdr.bi.web.Listing.cls?link=t19m1c7r37&amp;key=10486761" xr:uid="{FDEA6812-B045-41A6-AB20-0858C709B83C}"/>
    <hyperlink ref="O601" r:id="rId10367" display="https://erdr.gp.gov.ua/erdr/erdr.bi.web.Listing.cls?link=t19m1c8r37&amp;key=10486761" xr:uid="{41E9E26A-6101-4EEB-9B10-6B5185ED32C8}"/>
    <hyperlink ref="P601" r:id="rId10368" display="https://erdr.gp.gov.ua/erdr/erdr.bi.web.Listing.cls?link=t19m1c9r37&amp;key=10486761" xr:uid="{2BCF543A-FB8E-4876-A4C0-6E525721705D}"/>
    <hyperlink ref="Q601" r:id="rId10369" display="https://erdr.gp.gov.ua/erdr/erdr.bi.web.Listing.cls?link=t19m1c10r37&amp;key=10486761" xr:uid="{0B878399-A898-434B-B16D-E970D02F0FB0}"/>
    <hyperlink ref="R601" r:id="rId10370" display="https://erdr.gp.gov.ua/erdr/erdr.bi.web.Listing.cls?link=t19m1c11r37&amp;key=10486761" xr:uid="{B052FE7A-023E-4C9C-9A9B-7775B930DE69}"/>
    <hyperlink ref="S601" r:id="rId10371" display="https://erdr.gp.gov.ua/erdr/erdr.bi.web.Listing.cls?link=t19m1c12r37&amp;key=10486761" xr:uid="{0A50D5F6-D64A-4555-90C5-676B4714FA32}"/>
    <hyperlink ref="T601" r:id="rId10372" display="https://erdr.gp.gov.ua/erdr/erdr.bi.web.Listing.cls?link=t19m1c13r37&amp;key=10486761" xr:uid="{CFDCCDF6-C93F-4AAD-82D2-836F1822F5A0}"/>
    <hyperlink ref="U601" r:id="rId10373" display="https://erdr.gp.gov.ua/erdr/erdr.bi.web.Listing.cls?link=t19m1c14r37&amp;key=10486761" xr:uid="{D2D999EC-EC27-419C-AA73-3D214AE6115F}"/>
    <hyperlink ref="V601" r:id="rId10374" display="https://erdr.gp.gov.ua/erdr/erdr.bi.web.Listing.cls?link=t19m1c15r37&amp;key=10486761" xr:uid="{A508FA2E-8C27-43AE-8E00-D68BBA2F4FE2}"/>
    <hyperlink ref="W601" r:id="rId10375" display="https://erdr.gp.gov.ua/erdr/erdr.bi.web.Listing.cls?link=t19m1c16r37&amp;key=10486761" xr:uid="{13D67067-9307-47D1-AAE5-AAE66D913D69}"/>
    <hyperlink ref="X601" r:id="rId10376" display="https://erdr.gp.gov.ua/erdr/erdr.bi.web.Listing.cls?link=t19m1c17r37&amp;key=10486761" xr:uid="{39AAC445-977C-4F58-88D5-474812C53920}"/>
    <hyperlink ref="Y601" r:id="rId10377" display="https://erdr.gp.gov.ua/erdr/erdr.bi.web.Listing.cls?link=t19m1c18r37&amp;key=10486761" xr:uid="{547CEF82-D98D-41F7-927F-3B97A225BD69}"/>
    <hyperlink ref="Z601" r:id="rId10378" display="https://erdr.gp.gov.ua/erdr/erdr.bi.web.Listing.cls?link=t19m1c19r37&amp;key=10486761" xr:uid="{389655B1-A1E9-4186-927A-8E9BEFA497D1}"/>
    <hyperlink ref="AA601" r:id="rId10379" display="https://erdr.gp.gov.ua/erdr/erdr.bi.web.Listing.cls?link=t19m1c20r37&amp;key=10486761" xr:uid="{6A33DCD3-228D-4D5C-A8CE-4BA039465055}"/>
    <hyperlink ref="AB601" r:id="rId10380" display="https://erdr.gp.gov.ua/erdr/erdr.bi.web.Listing.cls?link=t19m1c21r37&amp;key=10486761" xr:uid="{95DF23CE-B767-4687-BAAD-67304680EBA7}"/>
    <hyperlink ref="I602" r:id="rId10381" display="https://erdr.gp.gov.ua/erdr/erdr.bi.web.Listing.cls?link=t19m1c1r38&amp;key=10486761" xr:uid="{7789BC88-480C-49DE-BFF9-6EF989EB52F4}"/>
    <hyperlink ref="J602" r:id="rId10382" display="https://erdr.gp.gov.ua/erdr/erdr.bi.web.Listing.cls?link=t19m1c2r38&amp;key=10486761" xr:uid="{CC216E17-5A7D-42F2-AC9B-9D7CF20EF8CB}"/>
    <hyperlink ref="K602" r:id="rId10383" display="https://erdr.gp.gov.ua/erdr/erdr.bi.web.Listing.cls?link=t19m1c3r38&amp;key=10486761" xr:uid="{A1216944-1E9E-4E8A-828B-B87E0D3424E1}"/>
    <hyperlink ref="L602" r:id="rId10384" display="https://erdr.gp.gov.ua/erdr/erdr.bi.web.Listing.cls?link=t19m1c4r38&amp;key=10486761" xr:uid="{FAD6C90F-B8CB-4F9F-A0C7-B0DC65D90FA7}"/>
    <hyperlink ref="M602" r:id="rId10385" display="https://erdr.gp.gov.ua/erdr/erdr.bi.web.Listing.cls?link=t19m1c5r38&amp;key=10486761" xr:uid="{29D98651-06BA-4E4A-85DA-8C12F157D75E}"/>
    <hyperlink ref="N602" r:id="rId10386" display="https://erdr.gp.gov.ua/erdr/erdr.bi.web.Listing.cls?link=t19m1c7r38&amp;key=10486761" xr:uid="{4B132E08-9079-4AD8-8341-55B0C441DDD4}"/>
    <hyperlink ref="O602" r:id="rId10387" display="https://erdr.gp.gov.ua/erdr/erdr.bi.web.Listing.cls?link=t19m1c8r38&amp;key=10486761" xr:uid="{6D41B5F6-599B-4204-8721-C3DBF877779A}"/>
    <hyperlink ref="P602" r:id="rId10388" display="https://erdr.gp.gov.ua/erdr/erdr.bi.web.Listing.cls?link=t19m1c9r38&amp;key=10486761" xr:uid="{AF7C7F9E-BB86-46D5-97B8-1F1D4601734B}"/>
    <hyperlink ref="Q602" r:id="rId10389" display="https://erdr.gp.gov.ua/erdr/erdr.bi.web.Listing.cls?link=t19m1c10r38&amp;key=10486761" xr:uid="{225C9891-476D-44B8-9E77-094A04CB542D}"/>
    <hyperlink ref="R602" r:id="rId10390" display="https://erdr.gp.gov.ua/erdr/erdr.bi.web.Listing.cls?link=t19m1c11r38&amp;key=10486761" xr:uid="{21C34319-EE11-41B0-B28D-0220BEC82E2F}"/>
    <hyperlink ref="S602" r:id="rId10391" display="https://erdr.gp.gov.ua/erdr/erdr.bi.web.Listing.cls?link=t19m1c12r38&amp;key=10486761" xr:uid="{A9586236-E04C-4D44-AEBD-2A0DABC3633B}"/>
    <hyperlink ref="T602" r:id="rId10392" display="https://erdr.gp.gov.ua/erdr/erdr.bi.web.Listing.cls?link=t19m1c13r38&amp;key=10486761" xr:uid="{862B95A8-B69B-43D0-BCB7-986A0A1D3B19}"/>
    <hyperlink ref="U602" r:id="rId10393" display="https://erdr.gp.gov.ua/erdr/erdr.bi.web.Listing.cls?link=t19m1c14r38&amp;key=10486761" xr:uid="{4F51C5C7-B387-4FDE-9557-63D6D669DE56}"/>
    <hyperlink ref="V602" r:id="rId10394" display="https://erdr.gp.gov.ua/erdr/erdr.bi.web.Listing.cls?link=t19m1c15r38&amp;key=10486761" xr:uid="{A7F1A81E-AF12-4210-968F-E44E1AD656D1}"/>
    <hyperlink ref="W602" r:id="rId10395" display="https://erdr.gp.gov.ua/erdr/erdr.bi.web.Listing.cls?link=t19m1c16r38&amp;key=10486761" xr:uid="{1DC155DD-D4D8-4774-A5AA-9315163FFDDB}"/>
    <hyperlink ref="X602" r:id="rId10396" display="https://erdr.gp.gov.ua/erdr/erdr.bi.web.Listing.cls?link=t19m1c17r38&amp;key=10486761" xr:uid="{4D72DD59-8F16-438A-8D69-652F46920106}"/>
    <hyperlink ref="Y602" r:id="rId10397" display="https://erdr.gp.gov.ua/erdr/erdr.bi.web.Listing.cls?link=t19m1c18r38&amp;key=10486761" xr:uid="{7B4A269F-B680-43A4-A1A5-DEBCA397DCC4}"/>
    <hyperlink ref="Z602" r:id="rId10398" display="https://erdr.gp.gov.ua/erdr/erdr.bi.web.Listing.cls?link=t19m1c19r38&amp;key=10486761" xr:uid="{A5882E93-BEF0-43E7-819F-2BB985508B09}"/>
    <hyperlink ref="AA602" r:id="rId10399" display="https://erdr.gp.gov.ua/erdr/erdr.bi.web.Listing.cls?link=t19m1c20r38&amp;key=10486761" xr:uid="{E19CD86F-3F24-4495-9702-20273895C045}"/>
    <hyperlink ref="AB602" r:id="rId10400" display="https://erdr.gp.gov.ua/erdr/erdr.bi.web.Listing.cls?link=t19m1c21r38&amp;key=10486761" xr:uid="{00700A40-A583-4746-A8DF-10B0D061B29F}"/>
    <hyperlink ref="I603" r:id="rId10401" display="https://erdr.gp.gov.ua/erdr/erdr.bi.web.Listing.cls?link=t19m1c1r39&amp;key=10486761" xr:uid="{947BF95C-6C5C-48A9-99B1-9A478B5E6D47}"/>
    <hyperlink ref="J603" r:id="rId10402" display="https://erdr.gp.gov.ua/erdr/erdr.bi.web.Listing.cls?link=t19m1c2r39&amp;key=10486761" xr:uid="{48EAD20A-9981-4F45-BF59-052D0DAE5AC3}"/>
    <hyperlink ref="K603" r:id="rId10403" display="https://erdr.gp.gov.ua/erdr/erdr.bi.web.Listing.cls?link=t19m1c3r39&amp;key=10486761" xr:uid="{66F0FEEA-3C08-4D0D-902A-1CAF9C397BB0}"/>
    <hyperlink ref="L603" r:id="rId10404" display="https://erdr.gp.gov.ua/erdr/erdr.bi.web.Listing.cls?link=t19m1c4r39&amp;key=10486761" xr:uid="{FACC1696-5CEA-47F0-BC42-77B64D5BD684}"/>
    <hyperlink ref="M603" r:id="rId10405" display="https://erdr.gp.gov.ua/erdr/erdr.bi.web.Listing.cls?link=t19m1c5r39&amp;key=10486761" xr:uid="{99127742-439C-40A7-98E1-DFE147756C28}"/>
    <hyperlink ref="N603" r:id="rId10406" display="https://erdr.gp.gov.ua/erdr/erdr.bi.web.Listing.cls?link=t19m1c7r39&amp;key=10486761" xr:uid="{556E647C-5DE1-4F2F-9CAB-0D9CC5E5E3F8}"/>
    <hyperlink ref="O603" r:id="rId10407" display="https://erdr.gp.gov.ua/erdr/erdr.bi.web.Listing.cls?link=t19m1c8r39&amp;key=10486761" xr:uid="{C4FED75A-B10E-4DB9-B29C-62E6B423768C}"/>
    <hyperlink ref="P603" r:id="rId10408" display="https://erdr.gp.gov.ua/erdr/erdr.bi.web.Listing.cls?link=t19m1c9r39&amp;key=10486761" xr:uid="{C76D05AF-80C8-472B-81A1-A7F8BA0F157A}"/>
    <hyperlink ref="Q603" r:id="rId10409" display="https://erdr.gp.gov.ua/erdr/erdr.bi.web.Listing.cls?link=t19m1c10r39&amp;key=10486761" xr:uid="{D135D328-026E-4691-BBE7-EE034FA9C0FE}"/>
    <hyperlink ref="R603" r:id="rId10410" display="https://erdr.gp.gov.ua/erdr/erdr.bi.web.Listing.cls?link=t19m1c11r39&amp;key=10486761" xr:uid="{514DFF4F-F510-4594-85B2-79572B9C4D09}"/>
    <hyperlink ref="S603" r:id="rId10411" display="https://erdr.gp.gov.ua/erdr/erdr.bi.web.Listing.cls?link=t19m1c12r39&amp;key=10486761" xr:uid="{974533B2-5FC6-495B-BC16-849F5163D91E}"/>
    <hyperlink ref="T603" r:id="rId10412" display="https://erdr.gp.gov.ua/erdr/erdr.bi.web.Listing.cls?link=t19m1c13r39&amp;key=10486761" xr:uid="{6D45437F-4CD7-4FA6-BD86-B9ED494DDBE0}"/>
    <hyperlink ref="U603" r:id="rId10413" display="https://erdr.gp.gov.ua/erdr/erdr.bi.web.Listing.cls?link=t19m1c14r39&amp;key=10486761" xr:uid="{845377FB-6DA8-4CBA-B3EF-489E2144A0B3}"/>
    <hyperlink ref="V603" r:id="rId10414" display="https://erdr.gp.gov.ua/erdr/erdr.bi.web.Listing.cls?link=t19m1c15r39&amp;key=10486761" xr:uid="{00BC0C70-2023-4879-8762-4A25253C64B2}"/>
    <hyperlink ref="W603" r:id="rId10415" display="https://erdr.gp.gov.ua/erdr/erdr.bi.web.Listing.cls?link=t19m1c16r39&amp;key=10486761" xr:uid="{BCCB56EE-87ED-469C-8381-0407D000ECF2}"/>
    <hyperlink ref="X603" r:id="rId10416" display="https://erdr.gp.gov.ua/erdr/erdr.bi.web.Listing.cls?link=t19m1c17r39&amp;key=10486761" xr:uid="{1A9B6F89-D41D-402C-8D11-10ECC2E329D7}"/>
    <hyperlink ref="Y603" r:id="rId10417" display="https://erdr.gp.gov.ua/erdr/erdr.bi.web.Listing.cls?link=t19m1c18r39&amp;key=10486761" xr:uid="{A1E6644B-9431-48D8-A128-C8E5C7F10757}"/>
    <hyperlink ref="Z603" r:id="rId10418" display="https://erdr.gp.gov.ua/erdr/erdr.bi.web.Listing.cls?link=t19m1c19r39&amp;key=10486761" xr:uid="{FA2F89EC-D786-40DC-8418-56BB9B19C3D0}"/>
    <hyperlink ref="AA603" r:id="rId10419" display="https://erdr.gp.gov.ua/erdr/erdr.bi.web.Listing.cls?link=t19m1c20r39&amp;key=10486761" xr:uid="{30F5031B-14AD-49A8-896C-6E368DBF0C4B}"/>
    <hyperlink ref="AB603" r:id="rId10420" display="https://erdr.gp.gov.ua/erdr/erdr.bi.web.Listing.cls?link=t19m1c21r39&amp;key=10486761" xr:uid="{940A4BB7-CDFA-48D0-A851-CB81AC2B2E00}"/>
    <hyperlink ref="I604" r:id="rId10421" display="https://erdr.gp.gov.ua/erdr/erdr.bi.web.Listing.cls?link=t19m1c1r40&amp;key=10486761" xr:uid="{6DEBC91D-69A7-41E7-A630-0387A0A988E2}"/>
    <hyperlink ref="J604" r:id="rId10422" display="https://erdr.gp.gov.ua/erdr/erdr.bi.web.Listing.cls?link=t19m1c2r40&amp;key=10486761" xr:uid="{AD927997-98E2-495A-B2BB-87208787903D}"/>
    <hyperlink ref="K604" r:id="rId10423" display="https://erdr.gp.gov.ua/erdr/erdr.bi.web.Listing.cls?link=t19m1c3r40&amp;key=10486761" xr:uid="{52271057-C51E-4EE1-BF54-C00B7CF9440F}"/>
    <hyperlink ref="L604" r:id="rId10424" display="https://erdr.gp.gov.ua/erdr/erdr.bi.web.Listing.cls?link=t19m1c4r40&amp;key=10486761" xr:uid="{336D85CD-A1B1-48AA-83ED-AEFF84A0317C}"/>
    <hyperlink ref="M604" r:id="rId10425" display="https://erdr.gp.gov.ua/erdr/erdr.bi.web.Listing.cls?link=t19m1c5r40&amp;key=10486761" xr:uid="{88A14818-A771-4482-9B6A-3A9E343CF698}"/>
    <hyperlink ref="N604" r:id="rId10426" display="https://erdr.gp.gov.ua/erdr/erdr.bi.web.Listing.cls?link=t19m1c7r40&amp;key=10486761" xr:uid="{C668F20D-989D-4181-A1A5-9ED03CF85CE9}"/>
    <hyperlink ref="O604" r:id="rId10427" display="https://erdr.gp.gov.ua/erdr/erdr.bi.web.Listing.cls?link=t19m1c8r40&amp;key=10486761" xr:uid="{B7821B56-2AC5-4537-9678-C49153156E88}"/>
    <hyperlink ref="P604" r:id="rId10428" display="https://erdr.gp.gov.ua/erdr/erdr.bi.web.Listing.cls?link=t19m1c9r40&amp;key=10486761" xr:uid="{65E8F4AB-9048-4C45-B520-22B16B816AB2}"/>
    <hyperlink ref="Q604" r:id="rId10429" display="https://erdr.gp.gov.ua/erdr/erdr.bi.web.Listing.cls?link=t19m1c10r40&amp;key=10486761" xr:uid="{2D1773D1-527F-408A-A1E6-30FB512B9D99}"/>
    <hyperlink ref="R604" r:id="rId10430" display="https://erdr.gp.gov.ua/erdr/erdr.bi.web.Listing.cls?link=t19m1c11r40&amp;key=10486761" xr:uid="{1F1C7375-6588-4845-B5D7-9DF0065528F5}"/>
    <hyperlink ref="S604" r:id="rId10431" display="https://erdr.gp.gov.ua/erdr/erdr.bi.web.Listing.cls?link=t19m1c12r40&amp;key=10486761" xr:uid="{014D09EE-4CA1-45DB-A465-D59EC1241132}"/>
    <hyperlink ref="T604" r:id="rId10432" display="https://erdr.gp.gov.ua/erdr/erdr.bi.web.Listing.cls?link=t19m1c13r40&amp;key=10486761" xr:uid="{C83717B4-ABF9-4734-9B40-4DC75C23CA2B}"/>
    <hyperlink ref="U604" r:id="rId10433" display="https://erdr.gp.gov.ua/erdr/erdr.bi.web.Listing.cls?link=t19m1c14r40&amp;key=10486761" xr:uid="{C0ED6547-CBB7-4E2F-BD39-8A8FE99CC9FC}"/>
    <hyperlink ref="V604" r:id="rId10434" display="https://erdr.gp.gov.ua/erdr/erdr.bi.web.Listing.cls?link=t19m1c15r40&amp;key=10486761" xr:uid="{D0CF672D-9E8B-46B8-AD11-E0FF76B5C2E0}"/>
    <hyperlink ref="W604" r:id="rId10435" display="https://erdr.gp.gov.ua/erdr/erdr.bi.web.Listing.cls?link=t19m1c16r40&amp;key=10486761" xr:uid="{3A8048B8-AFA3-4116-857A-5C597F47FD68}"/>
    <hyperlink ref="X604" r:id="rId10436" display="https://erdr.gp.gov.ua/erdr/erdr.bi.web.Listing.cls?link=t19m1c17r40&amp;key=10486761" xr:uid="{8C4D373D-0603-42E5-BBF7-DBFA2557B233}"/>
    <hyperlink ref="Y604" r:id="rId10437" display="https://erdr.gp.gov.ua/erdr/erdr.bi.web.Listing.cls?link=t19m1c18r40&amp;key=10486761" xr:uid="{F4F66F53-6229-416C-B9AD-50D6B41F996B}"/>
    <hyperlink ref="Z604" r:id="rId10438" display="https://erdr.gp.gov.ua/erdr/erdr.bi.web.Listing.cls?link=t19m1c19r40&amp;key=10486761" xr:uid="{2CAB5280-26EE-4300-8CB1-18B819D64CBC}"/>
    <hyperlink ref="AA604" r:id="rId10439" display="https://erdr.gp.gov.ua/erdr/erdr.bi.web.Listing.cls?link=t19m1c20r40&amp;key=10486761" xr:uid="{82498C20-2F03-40CF-999F-FB08268B73C4}"/>
    <hyperlink ref="AB604" r:id="rId10440" display="https://erdr.gp.gov.ua/erdr/erdr.bi.web.Listing.cls?link=t19m1c21r40&amp;key=10486761" xr:uid="{90BC05F7-74A5-4F9B-9613-0616D515B427}"/>
    <hyperlink ref="I612" r:id="rId10441" display="https://erdr.gp.gov.ua/erdr/erdr.bi.web.Listing.cls?link=t110m1c1r1&amp;key=10486761" xr:uid="{1B8B66F9-963C-43D6-86DD-6086910C410D}"/>
    <hyperlink ref="J612" r:id="rId10442" display="https://erdr.gp.gov.ua/erdr/erdr.bi.web.Listing.cls?link=t110m1c2r1&amp;key=10486761" xr:uid="{333A14E4-6149-4E94-B462-F2CCB1B43A80}"/>
    <hyperlink ref="K612" r:id="rId10443" display="https://erdr.gp.gov.ua/erdr/erdr.bi.web.Listing.cls?link=t110m1c3r1&amp;key=10486761" xr:uid="{C1DE2273-D62F-43BE-B116-35AA92141147}"/>
    <hyperlink ref="L612" r:id="rId10444" display="https://erdr.gp.gov.ua/erdr/erdr.bi.web.Listing.cls?link=t110m1c4r1&amp;key=10486761" xr:uid="{008CCB92-E80B-4A27-A06D-8C235C3ED031}"/>
    <hyperlink ref="M612" r:id="rId10445" display="https://erdr.gp.gov.ua/erdr/erdr.bi.web.Listing.cls?link=t110m1c5r1&amp;key=10486761" xr:uid="{58886C7C-F5E3-4560-A738-0B0A89333853}"/>
    <hyperlink ref="N612" r:id="rId10446" display="https://erdr.gp.gov.ua/erdr/erdr.bi.web.Listing.cls?link=t110m1c7r1&amp;key=10486761" xr:uid="{F0DA9954-65ED-42DA-901C-BE18C3A51694}"/>
    <hyperlink ref="O612" r:id="rId10447" display="https://erdr.gp.gov.ua/erdr/erdr.bi.web.Listing.cls?link=t110m1c8r1&amp;key=10486761" xr:uid="{575F3413-5D2A-4FC1-AA49-029CF383FE0E}"/>
    <hyperlink ref="P612" r:id="rId10448" display="https://erdr.gp.gov.ua/erdr/erdr.bi.web.Listing.cls?link=t110m1c9r1&amp;key=10486761" xr:uid="{EA27DCC2-35BF-4039-8A76-CC9B71141998}"/>
    <hyperlink ref="Q612" r:id="rId10449" display="https://erdr.gp.gov.ua/erdr/erdr.bi.web.Listing.cls?link=t110m1c10r1&amp;key=10486761" xr:uid="{5C7AD8C4-5B2A-47B4-A216-8731B25BC340}"/>
    <hyperlink ref="R612" r:id="rId10450" display="https://erdr.gp.gov.ua/erdr/erdr.bi.web.Listing.cls?link=t110m1c11r1&amp;key=10486761" xr:uid="{F5640A36-73A6-49A2-A79F-E51BC874A701}"/>
    <hyperlink ref="S612" r:id="rId10451" display="https://erdr.gp.gov.ua/erdr/erdr.bi.web.Listing.cls?link=t110m1c12r1&amp;key=10486761" xr:uid="{B4CE4AA4-BD2F-43A2-A656-D5749F3D3E65}"/>
    <hyperlink ref="T612" r:id="rId10452" display="https://erdr.gp.gov.ua/erdr/erdr.bi.web.Listing.cls?link=t110m1c13r1&amp;key=10486761" xr:uid="{57F59CCB-B802-42DE-8436-EA283D41972F}"/>
    <hyperlink ref="U612" r:id="rId10453" display="https://erdr.gp.gov.ua/erdr/erdr.bi.web.Listing.cls?link=t110m1c14r1&amp;key=10486761" xr:uid="{927C322F-DE77-4BD6-8CEC-EE6AC1601E74}"/>
    <hyperlink ref="V612" r:id="rId10454" display="https://erdr.gp.gov.ua/erdr/erdr.bi.web.Listing.cls?link=t110m1c15r1&amp;key=10486761" xr:uid="{2CBBE21D-A843-4EB2-A834-FA2C39E3DAEC}"/>
    <hyperlink ref="W612" r:id="rId10455" display="https://erdr.gp.gov.ua/erdr/erdr.bi.web.Listing.cls?link=t110m1c16r1&amp;key=10486761" xr:uid="{65DD33E1-9970-4A89-8CA5-7182173BBC78}"/>
    <hyperlink ref="X612" r:id="rId10456" display="https://erdr.gp.gov.ua/erdr/erdr.bi.web.Listing.cls?link=t110m1c17r1&amp;key=10486761" xr:uid="{B4D5E5F6-5EF7-4868-BF8E-F43F5E57DAB7}"/>
    <hyperlink ref="Y612" r:id="rId10457" display="https://erdr.gp.gov.ua/erdr/erdr.bi.web.Listing.cls?link=t110m1c18r1&amp;key=10486761" xr:uid="{BD526D6A-1962-478D-8ABF-12EB657C000C}"/>
    <hyperlink ref="Z612" r:id="rId10458" display="https://erdr.gp.gov.ua/erdr/erdr.bi.web.Listing.cls?link=t110m1c19r1&amp;key=10486761" xr:uid="{247AA9EE-CAE4-4C92-B921-E5983F2DA3B5}"/>
    <hyperlink ref="AA612" r:id="rId10459" display="https://erdr.gp.gov.ua/erdr/erdr.bi.web.Listing.cls?link=t110m1c20r1&amp;key=10486761" xr:uid="{1CC1C467-F8B0-4EE5-A1F9-05573BCC5B06}"/>
    <hyperlink ref="AB612" r:id="rId10460" display="https://erdr.gp.gov.ua/erdr/erdr.bi.web.Listing.cls?link=t110m1c21r1&amp;key=10486761" xr:uid="{0B7CD5A8-B159-47F4-AD4F-0B2E0F77A8BF}"/>
    <hyperlink ref="I613" r:id="rId10461" display="https://erdr.gp.gov.ua/erdr/erdr.bi.web.Listing.cls?link=t110m1c1r2&amp;key=10486761" xr:uid="{4F63C0C9-055A-4AC5-AB99-67505BE2E82F}"/>
    <hyperlink ref="J613" r:id="rId10462" display="https://erdr.gp.gov.ua/erdr/erdr.bi.web.Listing.cls?link=t110m1c2r2&amp;key=10486761" xr:uid="{C81EC9F2-C29B-4E81-ADC3-A21CA70E9736}"/>
    <hyperlink ref="K613" r:id="rId10463" display="https://erdr.gp.gov.ua/erdr/erdr.bi.web.Listing.cls?link=t110m1c3r2&amp;key=10486761" xr:uid="{DF2D48B3-5D30-4F89-A0FF-3BCE90E59162}"/>
    <hyperlink ref="L613" r:id="rId10464" display="https://erdr.gp.gov.ua/erdr/erdr.bi.web.Listing.cls?link=t110m1c4r2&amp;key=10486761" xr:uid="{3FC5AB06-88BE-4102-84F6-37150539CFB0}"/>
    <hyperlink ref="M613" r:id="rId10465" display="https://erdr.gp.gov.ua/erdr/erdr.bi.web.Listing.cls?link=t110m1c5r2&amp;key=10486761" xr:uid="{6B9B6576-5401-4AF7-831B-4AB57774F70C}"/>
    <hyperlink ref="N613" r:id="rId10466" display="https://erdr.gp.gov.ua/erdr/erdr.bi.web.Listing.cls?link=t110m1c7r2&amp;key=10486761" xr:uid="{969D739E-DB1B-4DDD-A4C5-C076E7150E24}"/>
    <hyperlink ref="O613" r:id="rId10467" display="https://erdr.gp.gov.ua/erdr/erdr.bi.web.Listing.cls?link=t110m1c8r2&amp;key=10486761" xr:uid="{E6E3FC9B-1AAD-4C14-8265-CF6F1B976FA8}"/>
    <hyperlink ref="P613" r:id="rId10468" display="https://erdr.gp.gov.ua/erdr/erdr.bi.web.Listing.cls?link=t110m1c9r2&amp;key=10486761" xr:uid="{147797FE-9D1B-4AF4-A27C-8B9D9DF2EBF5}"/>
    <hyperlink ref="Q613" r:id="rId10469" display="https://erdr.gp.gov.ua/erdr/erdr.bi.web.Listing.cls?link=t110m1c10r2&amp;key=10486761" xr:uid="{4F9A75A1-3BCB-4E01-A410-FC99A9F7AF7F}"/>
    <hyperlink ref="R613" r:id="rId10470" display="https://erdr.gp.gov.ua/erdr/erdr.bi.web.Listing.cls?link=t110m1c11r2&amp;key=10486761" xr:uid="{45E4C32C-DDC5-4419-8F66-591849375DD3}"/>
    <hyperlink ref="S613" r:id="rId10471" display="https://erdr.gp.gov.ua/erdr/erdr.bi.web.Listing.cls?link=t110m1c12r2&amp;key=10486761" xr:uid="{1CE6502B-FC12-45A2-83BF-F6774B4B4D90}"/>
    <hyperlink ref="T613" r:id="rId10472" display="https://erdr.gp.gov.ua/erdr/erdr.bi.web.Listing.cls?link=t110m1c13r2&amp;key=10486761" xr:uid="{F3E61568-1072-4B8A-9979-4DD95F8C5C1E}"/>
    <hyperlink ref="U613" r:id="rId10473" display="https://erdr.gp.gov.ua/erdr/erdr.bi.web.Listing.cls?link=t110m1c14r2&amp;key=10486761" xr:uid="{85B02BB4-2EA5-4E80-9F0B-B0BE6F72225F}"/>
    <hyperlink ref="V613" r:id="rId10474" display="https://erdr.gp.gov.ua/erdr/erdr.bi.web.Listing.cls?link=t110m1c15r2&amp;key=10486761" xr:uid="{20EE4ADB-4AF1-410A-9B48-9705D162E22A}"/>
    <hyperlink ref="W613" r:id="rId10475" display="https://erdr.gp.gov.ua/erdr/erdr.bi.web.Listing.cls?link=t110m1c16r2&amp;key=10486761" xr:uid="{F76B5A07-7EEF-4F07-AB6D-FE2CA528C269}"/>
    <hyperlink ref="X613" r:id="rId10476" display="https://erdr.gp.gov.ua/erdr/erdr.bi.web.Listing.cls?link=t110m1c17r2&amp;key=10486761" xr:uid="{3AEDF989-C55B-42F6-9464-CDAA285274D2}"/>
    <hyperlink ref="Y613" r:id="rId10477" display="https://erdr.gp.gov.ua/erdr/erdr.bi.web.Listing.cls?link=t110m1c18r2&amp;key=10486761" xr:uid="{26FF89BE-4E29-48E6-8B9C-02F932469917}"/>
    <hyperlink ref="Z613" r:id="rId10478" display="https://erdr.gp.gov.ua/erdr/erdr.bi.web.Listing.cls?link=t110m1c19r2&amp;key=10486761" xr:uid="{B478DCB3-3524-4E12-91F5-90800620C72A}"/>
    <hyperlink ref="AA613" r:id="rId10479" display="https://erdr.gp.gov.ua/erdr/erdr.bi.web.Listing.cls?link=t110m1c20r2&amp;key=10486761" xr:uid="{C4EE4DED-6D3F-4B30-A3C9-B9662F60E35A}"/>
    <hyperlink ref="AB613" r:id="rId10480" display="https://erdr.gp.gov.ua/erdr/erdr.bi.web.Listing.cls?link=t110m1c21r2&amp;key=10486761" xr:uid="{5976FDF7-5BE6-4D10-8C87-F9B51DB1713A}"/>
    <hyperlink ref="I614" r:id="rId10481" display="https://erdr.gp.gov.ua/erdr/erdr.bi.web.Listing.cls?link=t110m1c1r3&amp;key=10486761" xr:uid="{E2FE4041-DCD9-4536-9385-0C41C63E5FD2}"/>
    <hyperlink ref="J614" r:id="rId10482" display="https://erdr.gp.gov.ua/erdr/erdr.bi.web.Listing.cls?link=t110m1c2r3&amp;key=10486761" xr:uid="{AB0DF3DF-9F0B-47CE-9748-1E26049CEBEE}"/>
    <hyperlink ref="K614" r:id="rId10483" display="https://erdr.gp.gov.ua/erdr/erdr.bi.web.Listing.cls?link=t110m1c3r3&amp;key=10486761" xr:uid="{D0F04561-5543-46DD-B030-439F0EB508E6}"/>
    <hyperlink ref="L614" r:id="rId10484" display="https://erdr.gp.gov.ua/erdr/erdr.bi.web.Listing.cls?link=t110m1c4r3&amp;key=10486761" xr:uid="{E3A773D8-0E88-44A7-9BF6-A87E3086001E}"/>
    <hyperlink ref="M614" r:id="rId10485" display="https://erdr.gp.gov.ua/erdr/erdr.bi.web.Listing.cls?link=t110m1c5r3&amp;key=10486761" xr:uid="{AFBACA11-1A1E-4DE5-9492-945DF6F26E1C}"/>
    <hyperlink ref="N614" r:id="rId10486" display="https://erdr.gp.gov.ua/erdr/erdr.bi.web.Listing.cls?link=t110m1c7r3&amp;key=10486761" xr:uid="{4B669FFB-5F67-41A0-95A7-27FC6E4CB1C6}"/>
    <hyperlink ref="O614" r:id="rId10487" display="https://erdr.gp.gov.ua/erdr/erdr.bi.web.Listing.cls?link=t110m1c8r3&amp;key=10486761" xr:uid="{D58AF4C6-1AD2-4A53-9C4A-99242BBEB8ED}"/>
    <hyperlink ref="P614" r:id="rId10488" display="https://erdr.gp.gov.ua/erdr/erdr.bi.web.Listing.cls?link=t110m1c9r3&amp;key=10486761" xr:uid="{E518D00C-FD49-43F0-99DD-E9ECC4841A3B}"/>
    <hyperlink ref="Q614" r:id="rId10489" display="https://erdr.gp.gov.ua/erdr/erdr.bi.web.Listing.cls?link=t110m1c10r3&amp;key=10486761" xr:uid="{5B074B07-2A03-4C10-B833-403D76383012}"/>
    <hyperlink ref="R614" r:id="rId10490" display="https://erdr.gp.gov.ua/erdr/erdr.bi.web.Listing.cls?link=t110m1c11r3&amp;key=10486761" xr:uid="{ED11C522-2407-4445-BECA-77E153837F19}"/>
    <hyperlink ref="S614" r:id="rId10491" display="https://erdr.gp.gov.ua/erdr/erdr.bi.web.Listing.cls?link=t110m1c12r3&amp;key=10486761" xr:uid="{F26535B4-0F64-4113-8D10-79698EAA9CB7}"/>
    <hyperlink ref="T614" r:id="rId10492" display="https://erdr.gp.gov.ua/erdr/erdr.bi.web.Listing.cls?link=t110m1c13r3&amp;key=10486761" xr:uid="{5A44AB01-002D-441A-9210-EDDBF63FAC85}"/>
    <hyperlink ref="U614" r:id="rId10493" display="https://erdr.gp.gov.ua/erdr/erdr.bi.web.Listing.cls?link=t110m1c14r3&amp;key=10486761" xr:uid="{AB458B6B-F0EF-4B43-973C-C28944D24568}"/>
    <hyperlink ref="V614" r:id="rId10494" display="https://erdr.gp.gov.ua/erdr/erdr.bi.web.Listing.cls?link=t110m1c15r3&amp;key=10486761" xr:uid="{E6EF4B00-D957-4EC5-B569-5B3958E43D97}"/>
    <hyperlink ref="W614" r:id="rId10495" display="https://erdr.gp.gov.ua/erdr/erdr.bi.web.Listing.cls?link=t110m1c16r3&amp;key=10486761" xr:uid="{EDBCD8A1-2A1C-4C1B-A796-6A3921066CA6}"/>
    <hyperlink ref="X614" r:id="rId10496" display="https://erdr.gp.gov.ua/erdr/erdr.bi.web.Listing.cls?link=t110m1c17r3&amp;key=10486761" xr:uid="{51231FB1-9D18-4C75-9094-6E2EBF6FA4D0}"/>
    <hyperlink ref="Y614" r:id="rId10497" display="https://erdr.gp.gov.ua/erdr/erdr.bi.web.Listing.cls?link=t110m1c18r3&amp;key=10486761" xr:uid="{9D358E17-8795-45B1-B5EE-56D44D8FB226}"/>
    <hyperlink ref="Z614" r:id="rId10498" display="https://erdr.gp.gov.ua/erdr/erdr.bi.web.Listing.cls?link=t110m1c19r3&amp;key=10486761" xr:uid="{BCF59E37-C89D-45C2-93A1-6A594FC3EE59}"/>
    <hyperlink ref="AA614" r:id="rId10499" display="https://erdr.gp.gov.ua/erdr/erdr.bi.web.Listing.cls?link=t110m1c20r3&amp;key=10486761" xr:uid="{8D124E15-432C-4B2C-95DD-22C8F0D4609E}"/>
    <hyperlink ref="AB614" r:id="rId10500" display="https://erdr.gp.gov.ua/erdr/erdr.bi.web.Listing.cls?link=t110m1c21r3&amp;key=10486761" xr:uid="{AC806395-E917-40BB-BDC9-193601682648}"/>
    <hyperlink ref="I615" r:id="rId10501" display="https://erdr.gp.gov.ua/erdr/erdr.bi.web.Listing.cls?link=t110m1c1r4&amp;key=10486761" xr:uid="{5FAB3098-CC58-4514-BAFC-9172AE4132CC}"/>
    <hyperlink ref="J615" r:id="rId10502" display="https://erdr.gp.gov.ua/erdr/erdr.bi.web.Listing.cls?link=t110m1c2r4&amp;key=10486761" xr:uid="{A1055F51-A79A-4756-B3D7-518CFB6DEAF3}"/>
    <hyperlink ref="K615" r:id="rId10503" display="https://erdr.gp.gov.ua/erdr/erdr.bi.web.Listing.cls?link=t110m1c3r4&amp;key=10486761" xr:uid="{94FEE10F-F09E-4322-B15F-F559695AF733}"/>
    <hyperlink ref="L615" r:id="rId10504" display="https://erdr.gp.gov.ua/erdr/erdr.bi.web.Listing.cls?link=t110m1c4r4&amp;key=10486761" xr:uid="{3CE9F51A-2A65-4EFF-B6B3-DA8B4AF80071}"/>
    <hyperlink ref="M615" r:id="rId10505" display="https://erdr.gp.gov.ua/erdr/erdr.bi.web.Listing.cls?link=t110m1c5r4&amp;key=10486761" xr:uid="{412F8D40-0E8B-49E0-B717-1F5F471AB3F1}"/>
    <hyperlink ref="N615" r:id="rId10506" display="https://erdr.gp.gov.ua/erdr/erdr.bi.web.Listing.cls?link=t110m1c7r4&amp;key=10486761" xr:uid="{5F7BDA5F-47B3-4204-9982-F8C9DA83DF2C}"/>
    <hyperlink ref="O615" r:id="rId10507" display="https://erdr.gp.gov.ua/erdr/erdr.bi.web.Listing.cls?link=t110m1c8r4&amp;key=10486761" xr:uid="{92C6392A-D4B2-43AE-BBC7-75C12D325BB9}"/>
    <hyperlink ref="P615" r:id="rId10508" display="https://erdr.gp.gov.ua/erdr/erdr.bi.web.Listing.cls?link=t110m1c9r4&amp;key=10486761" xr:uid="{93839851-A414-41F7-8217-1F38F7A2D859}"/>
    <hyperlink ref="Q615" r:id="rId10509" display="https://erdr.gp.gov.ua/erdr/erdr.bi.web.Listing.cls?link=t110m1c10r4&amp;key=10486761" xr:uid="{B82230FD-424F-400D-9BC6-27E65B0E5551}"/>
    <hyperlink ref="R615" r:id="rId10510" display="https://erdr.gp.gov.ua/erdr/erdr.bi.web.Listing.cls?link=t110m1c11r4&amp;key=10486761" xr:uid="{8804A4BD-B4ED-4F94-91AE-6C04BBB3BD0B}"/>
    <hyperlink ref="S615" r:id="rId10511" display="https://erdr.gp.gov.ua/erdr/erdr.bi.web.Listing.cls?link=t110m1c12r4&amp;key=10486761" xr:uid="{D7388F5C-349E-4F07-A93C-881D87A7A0EF}"/>
    <hyperlink ref="T615" r:id="rId10512" display="https://erdr.gp.gov.ua/erdr/erdr.bi.web.Listing.cls?link=t110m1c13r4&amp;key=10486761" xr:uid="{B7DEE3C9-FFA8-4835-AC75-1FAF8FBD0A0D}"/>
    <hyperlink ref="U615" r:id="rId10513" display="https://erdr.gp.gov.ua/erdr/erdr.bi.web.Listing.cls?link=t110m1c14r4&amp;key=10486761" xr:uid="{6A1210F6-FE7B-46E9-A017-80A6C48E2B81}"/>
    <hyperlink ref="V615" r:id="rId10514" display="https://erdr.gp.gov.ua/erdr/erdr.bi.web.Listing.cls?link=t110m1c15r4&amp;key=10486761" xr:uid="{576ABC16-D7B8-4C8E-BA25-90E6752D331B}"/>
    <hyperlink ref="W615" r:id="rId10515" display="https://erdr.gp.gov.ua/erdr/erdr.bi.web.Listing.cls?link=t110m1c16r4&amp;key=10486761" xr:uid="{F36C6A6F-95AB-4D3E-88B9-5E2D8DE6B369}"/>
    <hyperlink ref="X615" r:id="rId10516" display="https://erdr.gp.gov.ua/erdr/erdr.bi.web.Listing.cls?link=t110m1c17r4&amp;key=10486761" xr:uid="{7BC91EBD-8FF8-48A8-BA57-1493E1976A5B}"/>
    <hyperlink ref="Y615" r:id="rId10517" display="https://erdr.gp.gov.ua/erdr/erdr.bi.web.Listing.cls?link=t110m1c18r4&amp;key=10486761" xr:uid="{E52334B2-C95F-48EA-8879-D917AC7A5D8B}"/>
    <hyperlink ref="Z615" r:id="rId10518" display="https://erdr.gp.gov.ua/erdr/erdr.bi.web.Listing.cls?link=t110m1c19r4&amp;key=10486761" xr:uid="{FEB8DC6E-F30C-4C0D-A067-3700AD0A3BF2}"/>
    <hyperlink ref="AA615" r:id="rId10519" display="https://erdr.gp.gov.ua/erdr/erdr.bi.web.Listing.cls?link=t110m1c20r4&amp;key=10486761" xr:uid="{B538D326-D627-4A36-ACAC-4AEC57F1CE66}"/>
    <hyperlink ref="AB615" r:id="rId10520" display="https://erdr.gp.gov.ua/erdr/erdr.bi.web.Listing.cls?link=t110m1c21r4&amp;key=10486761" xr:uid="{34AEE865-C0DC-4E35-B65B-BDCAB2B7C8AD}"/>
    <hyperlink ref="I616" r:id="rId10521" display="https://erdr.gp.gov.ua/erdr/erdr.bi.web.Listing.cls?link=t110m1c1r5&amp;key=10486761" xr:uid="{188FE173-CF33-4EB1-ABA8-855ED2B42C78}"/>
    <hyperlink ref="J616" r:id="rId10522" display="https://erdr.gp.gov.ua/erdr/erdr.bi.web.Listing.cls?link=t110m1c2r5&amp;key=10486761" xr:uid="{55C68A75-9619-4C29-8249-9DC75D79AE3F}"/>
    <hyperlink ref="K616" r:id="rId10523" display="https://erdr.gp.gov.ua/erdr/erdr.bi.web.Listing.cls?link=t110m1c3r5&amp;key=10486761" xr:uid="{1AFFB22D-0AA7-4A1A-A665-19608DB97A3E}"/>
    <hyperlink ref="L616" r:id="rId10524" display="https://erdr.gp.gov.ua/erdr/erdr.bi.web.Listing.cls?link=t110m1c4r5&amp;key=10486761" xr:uid="{033FF775-31F7-4AE6-94CC-9835F4AB1DB6}"/>
    <hyperlink ref="M616" r:id="rId10525" display="https://erdr.gp.gov.ua/erdr/erdr.bi.web.Listing.cls?link=t110m1c5r5&amp;key=10486761" xr:uid="{7AD2A9A3-9797-4EB7-85AD-C9CAF5963EF0}"/>
    <hyperlink ref="N616" r:id="rId10526" display="https://erdr.gp.gov.ua/erdr/erdr.bi.web.Listing.cls?link=t110m1c7r5&amp;key=10486761" xr:uid="{7B617453-5CFB-4A99-AFC9-FB4C5335461D}"/>
    <hyperlink ref="O616" r:id="rId10527" display="https://erdr.gp.gov.ua/erdr/erdr.bi.web.Listing.cls?link=t110m1c8r5&amp;key=10486761" xr:uid="{3BC736BB-C4FE-47BB-81B9-F933F1EC7F39}"/>
    <hyperlink ref="P616" r:id="rId10528" display="https://erdr.gp.gov.ua/erdr/erdr.bi.web.Listing.cls?link=t110m1c9r5&amp;key=10486761" xr:uid="{3DBE5C47-6BE2-4DCE-BB79-A83DA578D0A9}"/>
    <hyperlink ref="Q616" r:id="rId10529" display="https://erdr.gp.gov.ua/erdr/erdr.bi.web.Listing.cls?link=t110m1c10r5&amp;key=10486761" xr:uid="{BEF2E577-6043-4493-A158-618F5A19F0FA}"/>
    <hyperlink ref="R616" r:id="rId10530" display="https://erdr.gp.gov.ua/erdr/erdr.bi.web.Listing.cls?link=t110m1c11r5&amp;key=10486761" xr:uid="{57AD43F1-D127-4935-A6BA-7E6978CF716B}"/>
    <hyperlink ref="S616" r:id="rId10531" display="https://erdr.gp.gov.ua/erdr/erdr.bi.web.Listing.cls?link=t110m1c12r5&amp;key=10486761" xr:uid="{0B53CE48-0DAE-4E0F-A71D-327F8A20624B}"/>
    <hyperlink ref="T616" r:id="rId10532" display="https://erdr.gp.gov.ua/erdr/erdr.bi.web.Listing.cls?link=t110m1c13r5&amp;key=10486761" xr:uid="{C434383D-D191-4F17-9205-8F92D7F08A4B}"/>
    <hyperlink ref="U616" r:id="rId10533" display="https://erdr.gp.gov.ua/erdr/erdr.bi.web.Listing.cls?link=t110m1c14r5&amp;key=10486761" xr:uid="{4255F494-7BC6-4CE5-9FEC-AE82B93987CE}"/>
    <hyperlink ref="V616" r:id="rId10534" display="https://erdr.gp.gov.ua/erdr/erdr.bi.web.Listing.cls?link=t110m1c15r5&amp;key=10486761" xr:uid="{2F8734C6-A83B-42E5-BADC-2202CC671445}"/>
    <hyperlink ref="W616" r:id="rId10535" display="https://erdr.gp.gov.ua/erdr/erdr.bi.web.Listing.cls?link=t110m1c16r5&amp;key=10486761" xr:uid="{9E49AB70-C21C-4559-B4AD-7A71EE523045}"/>
    <hyperlink ref="X616" r:id="rId10536" display="https://erdr.gp.gov.ua/erdr/erdr.bi.web.Listing.cls?link=t110m1c17r5&amp;key=10486761" xr:uid="{859CF926-AC0D-4FAD-A734-E64E136D34F8}"/>
    <hyperlink ref="Y616" r:id="rId10537" display="https://erdr.gp.gov.ua/erdr/erdr.bi.web.Listing.cls?link=t110m1c18r5&amp;key=10486761" xr:uid="{01367F1E-9DEB-46FB-A13B-F960146C894B}"/>
    <hyperlink ref="Z616" r:id="rId10538" display="https://erdr.gp.gov.ua/erdr/erdr.bi.web.Listing.cls?link=t110m1c19r5&amp;key=10486761" xr:uid="{E3DFF2AC-F628-4689-BB1A-152ADDF09921}"/>
    <hyperlink ref="AA616" r:id="rId10539" display="https://erdr.gp.gov.ua/erdr/erdr.bi.web.Listing.cls?link=t110m1c20r5&amp;key=10486761" xr:uid="{7F4BD74C-5850-4B50-90C2-B845DED3E4FF}"/>
    <hyperlink ref="AB616" r:id="rId10540" display="https://erdr.gp.gov.ua/erdr/erdr.bi.web.Listing.cls?link=t110m1c21r5&amp;key=10486761" xr:uid="{191EFAE8-65EB-4591-AB2F-C987518EB85B}"/>
    <hyperlink ref="I617" r:id="rId10541" display="https://erdr.gp.gov.ua/erdr/erdr.bi.web.Listing.cls?link=t110m1c1r6&amp;key=10486761" xr:uid="{3B4478F2-822F-4424-8344-3ABB9B594C23}"/>
    <hyperlink ref="J617" r:id="rId10542" display="https://erdr.gp.gov.ua/erdr/erdr.bi.web.Listing.cls?link=t110m1c2r6&amp;key=10486761" xr:uid="{DEA55C41-846B-47BD-A908-643DBB7D8F39}"/>
    <hyperlink ref="K617" r:id="rId10543" display="https://erdr.gp.gov.ua/erdr/erdr.bi.web.Listing.cls?link=t110m1c3r6&amp;key=10486761" xr:uid="{87AD2943-4A1D-48DA-BDA7-86C58BE2BA8B}"/>
    <hyperlink ref="L617" r:id="rId10544" display="https://erdr.gp.gov.ua/erdr/erdr.bi.web.Listing.cls?link=t110m1c4r6&amp;key=10486761" xr:uid="{B6E79C70-DE87-4C28-B34E-F7DAD981A1E1}"/>
    <hyperlink ref="M617" r:id="rId10545" display="https://erdr.gp.gov.ua/erdr/erdr.bi.web.Listing.cls?link=t110m1c5r6&amp;key=10486761" xr:uid="{6304AD38-E17D-4EAA-8F70-872D24F24089}"/>
    <hyperlink ref="N617" r:id="rId10546" display="https://erdr.gp.gov.ua/erdr/erdr.bi.web.Listing.cls?link=t110m1c7r6&amp;key=10486761" xr:uid="{2429AB9C-F904-4CD9-98CF-D5E6FA8AD281}"/>
    <hyperlink ref="O617" r:id="rId10547" display="https://erdr.gp.gov.ua/erdr/erdr.bi.web.Listing.cls?link=t110m1c8r6&amp;key=10486761" xr:uid="{A7828B68-4DEB-428E-8E96-6AFBF964763A}"/>
    <hyperlink ref="P617" r:id="rId10548" display="https://erdr.gp.gov.ua/erdr/erdr.bi.web.Listing.cls?link=t110m1c9r6&amp;key=10486761" xr:uid="{4A7E79BF-F5AB-492B-80FC-F26E5B7274CA}"/>
    <hyperlink ref="Q617" r:id="rId10549" display="https://erdr.gp.gov.ua/erdr/erdr.bi.web.Listing.cls?link=t110m1c10r6&amp;key=10486761" xr:uid="{4DF6F081-1136-4179-9A64-9808B7B611BF}"/>
    <hyperlink ref="R617" r:id="rId10550" display="https://erdr.gp.gov.ua/erdr/erdr.bi.web.Listing.cls?link=t110m1c11r6&amp;key=10486761" xr:uid="{6FC88DA9-166A-42BC-BCAA-A389C0D63D52}"/>
    <hyperlink ref="S617" r:id="rId10551" display="https://erdr.gp.gov.ua/erdr/erdr.bi.web.Listing.cls?link=t110m1c12r6&amp;key=10486761" xr:uid="{AE09CA0F-95CF-4F03-AB2D-6D800A09AC98}"/>
    <hyperlink ref="T617" r:id="rId10552" display="https://erdr.gp.gov.ua/erdr/erdr.bi.web.Listing.cls?link=t110m1c13r6&amp;key=10486761" xr:uid="{463B9539-2316-4A82-A10D-AC7846F999DD}"/>
    <hyperlink ref="U617" r:id="rId10553" display="https://erdr.gp.gov.ua/erdr/erdr.bi.web.Listing.cls?link=t110m1c14r6&amp;key=10486761" xr:uid="{CE2337EA-9D52-4556-9BC7-8EB90DFD49F0}"/>
    <hyperlink ref="V617" r:id="rId10554" display="https://erdr.gp.gov.ua/erdr/erdr.bi.web.Listing.cls?link=t110m1c15r6&amp;key=10486761" xr:uid="{E0C84326-0D0F-464F-A37E-664CCABFCB6A}"/>
    <hyperlink ref="W617" r:id="rId10555" display="https://erdr.gp.gov.ua/erdr/erdr.bi.web.Listing.cls?link=t110m1c16r6&amp;key=10486761" xr:uid="{F782BDB2-15AF-431D-A5A2-5B07D1DFEF47}"/>
    <hyperlink ref="X617" r:id="rId10556" display="https://erdr.gp.gov.ua/erdr/erdr.bi.web.Listing.cls?link=t110m1c17r6&amp;key=10486761" xr:uid="{C21F186E-7F06-42FF-8B5F-C98161EC8B8B}"/>
    <hyperlink ref="Y617" r:id="rId10557" display="https://erdr.gp.gov.ua/erdr/erdr.bi.web.Listing.cls?link=t110m1c18r6&amp;key=10486761" xr:uid="{942D8D27-7D68-4F8A-9622-2708DB805CAA}"/>
    <hyperlink ref="Z617" r:id="rId10558" display="https://erdr.gp.gov.ua/erdr/erdr.bi.web.Listing.cls?link=t110m1c19r6&amp;key=10486761" xr:uid="{03EA4581-E18A-4289-88C5-7646D8ECF21A}"/>
    <hyperlink ref="AA617" r:id="rId10559" display="https://erdr.gp.gov.ua/erdr/erdr.bi.web.Listing.cls?link=t110m1c20r6&amp;key=10486761" xr:uid="{CCB806E6-F7C8-4F0F-BDFE-C3C18CA91703}"/>
    <hyperlink ref="AB617" r:id="rId10560" display="https://erdr.gp.gov.ua/erdr/erdr.bi.web.Listing.cls?link=t110m1c21r6&amp;key=10486761" xr:uid="{070F2298-D55A-4121-B196-15E8A1D368EB}"/>
    <hyperlink ref="I618" r:id="rId10561" display="https://erdr.gp.gov.ua/erdr/erdr.bi.web.Listing.cls?link=t110m1c1r7&amp;key=10486761" xr:uid="{9EEF10A0-A8F9-46A2-832A-5C6DE8B9B584}"/>
    <hyperlink ref="J618" r:id="rId10562" display="https://erdr.gp.gov.ua/erdr/erdr.bi.web.Listing.cls?link=t110m1c2r7&amp;key=10486761" xr:uid="{A5E60AAE-9097-418A-A16B-E16B7BAD001B}"/>
    <hyperlink ref="K618" r:id="rId10563" display="https://erdr.gp.gov.ua/erdr/erdr.bi.web.Listing.cls?link=t110m1c3r7&amp;key=10486761" xr:uid="{5E0429A6-02AC-42EF-952A-3C76EA1F4AB9}"/>
    <hyperlink ref="L618" r:id="rId10564" display="https://erdr.gp.gov.ua/erdr/erdr.bi.web.Listing.cls?link=t110m1c4r7&amp;key=10486761" xr:uid="{B0418A07-9455-43BD-9D25-793E80CF6AF0}"/>
    <hyperlink ref="M618" r:id="rId10565" display="https://erdr.gp.gov.ua/erdr/erdr.bi.web.Listing.cls?link=t110m1c5r7&amp;key=10486761" xr:uid="{C154173F-5EB5-4090-B334-8962BCCD676A}"/>
    <hyperlink ref="N618" r:id="rId10566" display="https://erdr.gp.gov.ua/erdr/erdr.bi.web.Listing.cls?link=t110m1c7r7&amp;key=10486761" xr:uid="{7326BB94-2BEB-43E3-A0BE-3DB2E24A6028}"/>
    <hyperlink ref="O618" r:id="rId10567" display="https://erdr.gp.gov.ua/erdr/erdr.bi.web.Listing.cls?link=t110m1c8r7&amp;key=10486761" xr:uid="{8AB16322-294A-4217-BC0F-CD0A875FD1EA}"/>
    <hyperlink ref="P618" r:id="rId10568" display="https://erdr.gp.gov.ua/erdr/erdr.bi.web.Listing.cls?link=t110m1c9r7&amp;key=10486761" xr:uid="{D1FAE489-0750-4E86-BABE-6AEE8DCA7ED1}"/>
    <hyperlink ref="Q618" r:id="rId10569" display="https://erdr.gp.gov.ua/erdr/erdr.bi.web.Listing.cls?link=t110m1c10r7&amp;key=10486761" xr:uid="{9B49A035-100C-4ED7-8B76-197F346EEF8C}"/>
    <hyperlink ref="R618" r:id="rId10570" display="https://erdr.gp.gov.ua/erdr/erdr.bi.web.Listing.cls?link=t110m1c11r7&amp;key=10486761" xr:uid="{1660AFA8-16C4-40E0-9B3E-7E97AAE27E4D}"/>
    <hyperlink ref="S618" r:id="rId10571" display="https://erdr.gp.gov.ua/erdr/erdr.bi.web.Listing.cls?link=t110m1c12r7&amp;key=10486761" xr:uid="{0198D1EA-2817-40F7-8893-C181C6D28918}"/>
    <hyperlink ref="T618" r:id="rId10572" display="https://erdr.gp.gov.ua/erdr/erdr.bi.web.Listing.cls?link=t110m1c13r7&amp;key=10486761" xr:uid="{994FFEF6-B369-4B1E-9908-B4AD1E3B9483}"/>
    <hyperlink ref="U618" r:id="rId10573" display="https://erdr.gp.gov.ua/erdr/erdr.bi.web.Listing.cls?link=t110m1c14r7&amp;key=10486761" xr:uid="{C68C5540-C7C2-424A-A96A-40A565359A96}"/>
    <hyperlink ref="V618" r:id="rId10574" display="https://erdr.gp.gov.ua/erdr/erdr.bi.web.Listing.cls?link=t110m1c15r7&amp;key=10486761" xr:uid="{08DB0349-1BC0-4B89-95C9-71872930BA05}"/>
    <hyperlink ref="W618" r:id="rId10575" display="https://erdr.gp.gov.ua/erdr/erdr.bi.web.Listing.cls?link=t110m1c16r7&amp;key=10486761" xr:uid="{B55EE488-7240-49C9-B4CE-D48C800BD903}"/>
    <hyperlink ref="X618" r:id="rId10576" display="https://erdr.gp.gov.ua/erdr/erdr.bi.web.Listing.cls?link=t110m1c17r7&amp;key=10486761" xr:uid="{ABD731B4-AB70-4358-8C1C-B23113AF9ADB}"/>
    <hyperlink ref="Y618" r:id="rId10577" display="https://erdr.gp.gov.ua/erdr/erdr.bi.web.Listing.cls?link=t110m1c18r7&amp;key=10486761" xr:uid="{7369F6EC-5DA5-4774-9B24-44766F66A762}"/>
    <hyperlink ref="Z618" r:id="rId10578" display="https://erdr.gp.gov.ua/erdr/erdr.bi.web.Listing.cls?link=t110m1c19r7&amp;key=10486761" xr:uid="{61B286AC-26BD-48C0-9B02-0E6BBCD0F66A}"/>
    <hyperlink ref="AA618" r:id="rId10579" display="https://erdr.gp.gov.ua/erdr/erdr.bi.web.Listing.cls?link=t110m1c20r7&amp;key=10486761" xr:uid="{E5A327F2-2671-4242-89CD-E5AF1AC8B720}"/>
    <hyperlink ref="AB618" r:id="rId10580" display="https://erdr.gp.gov.ua/erdr/erdr.bi.web.Listing.cls?link=t110m1c21r7&amp;key=10486761" xr:uid="{AAFECA33-5CF1-4151-95B8-8C735375BB21}"/>
    <hyperlink ref="I619" r:id="rId10581" display="https://erdr.gp.gov.ua/erdr/erdr.bi.web.Listing.cls?link=t110m1c1r8&amp;key=10486761" xr:uid="{825C6057-9F12-4226-8425-D2C4870843F5}"/>
    <hyperlink ref="J619" r:id="rId10582" display="https://erdr.gp.gov.ua/erdr/erdr.bi.web.Listing.cls?link=t110m1c2r8&amp;key=10486761" xr:uid="{60FF58F6-4D14-42B5-8547-E62F4E698F79}"/>
    <hyperlink ref="K619" r:id="rId10583" display="https://erdr.gp.gov.ua/erdr/erdr.bi.web.Listing.cls?link=t110m1c3r8&amp;key=10486761" xr:uid="{C06CC9CC-10C5-4B57-BB24-9EB9A69DAAA4}"/>
    <hyperlink ref="L619" r:id="rId10584" display="https://erdr.gp.gov.ua/erdr/erdr.bi.web.Listing.cls?link=t110m1c4r8&amp;key=10486761" xr:uid="{9DBF92B2-728B-4678-9CC2-FCE250231E56}"/>
    <hyperlink ref="M619" r:id="rId10585" display="https://erdr.gp.gov.ua/erdr/erdr.bi.web.Listing.cls?link=t110m1c5r8&amp;key=10486761" xr:uid="{2962A8E0-EADC-478E-A81F-A07C328038A5}"/>
    <hyperlink ref="N619" r:id="rId10586" display="https://erdr.gp.gov.ua/erdr/erdr.bi.web.Listing.cls?link=t110m1c7r8&amp;key=10486761" xr:uid="{7629C386-1428-42DF-A877-1904704671FD}"/>
    <hyperlink ref="O619" r:id="rId10587" display="https://erdr.gp.gov.ua/erdr/erdr.bi.web.Listing.cls?link=t110m1c8r8&amp;key=10486761" xr:uid="{E0776836-31D4-4DB3-9491-DBA2B2697931}"/>
    <hyperlink ref="P619" r:id="rId10588" display="https://erdr.gp.gov.ua/erdr/erdr.bi.web.Listing.cls?link=t110m1c9r8&amp;key=10486761" xr:uid="{307E66CE-FBB5-4842-8FBE-D455D0D839BA}"/>
    <hyperlink ref="Q619" r:id="rId10589" display="https://erdr.gp.gov.ua/erdr/erdr.bi.web.Listing.cls?link=t110m1c10r8&amp;key=10486761" xr:uid="{6DB6199F-42FF-4451-A263-83F35A696D5D}"/>
    <hyperlink ref="R619" r:id="rId10590" display="https://erdr.gp.gov.ua/erdr/erdr.bi.web.Listing.cls?link=t110m1c11r8&amp;key=10486761" xr:uid="{A0048B3E-F736-4A7F-805D-723509FD9BB1}"/>
    <hyperlink ref="S619" r:id="rId10591" display="https://erdr.gp.gov.ua/erdr/erdr.bi.web.Listing.cls?link=t110m1c12r8&amp;key=10486761" xr:uid="{D2291D0F-FDD8-4C63-B123-218A61B0CF15}"/>
    <hyperlink ref="T619" r:id="rId10592" display="https://erdr.gp.gov.ua/erdr/erdr.bi.web.Listing.cls?link=t110m1c13r8&amp;key=10486761" xr:uid="{EB689DD7-A607-482C-9806-F0DF1E10311F}"/>
    <hyperlink ref="U619" r:id="rId10593" display="https://erdr.gp.gov.ua/erdr/erdr.bi.web.Listing.cls?link=t110m1c14r8&amp;key=10486761" xr:uid="{EF0288D2-8887-442A-B434-DE97343CB577}"/>
    <hyperlink ref="V619" r:id="rId10594" display="https://erdr.gp.gov.ua/erdr/erdr.bi.web.Listing.cls?link=t110m1c15r8&amp;key=10486761" xr:uid="{259B00A7-7D68-446B-B1FC-0D0DD8210FF9}"/>
    <hyperlink ref="W619" r:id="rId10595" display="https://erdr.gp.gov.ua/erdr/erdr.bi.web.Listing.cls?link=t110m1c16r8&amp;key=10486761" xr:uid="{64D19C77-932B-402E-AB1E-3E59475D57FC}"/>
    <hyperlink ref="X619" r:id="rId10596" display="https://erdr.gp.gov.ua/erdr/erdr.bi.web.Listing.cls?link=t110m1c17r8&amp;key=10486761" xr:uid="{2742A56E-AA89-49C9-B705-F07C4782CE7C}"/>
    <hyperlink ref="Y619" r:id="rId10597" display="https://erdr.gp.gov.ua/erdr/erdr.bi.web.Listing.cls?link=t110m1c18r8&amp;key=10486761" xr:uid="{B1A20364-6584-4168-8A5B-CC6C16E184D2}"/>
    <hyperlink ref="Z619" r:id="rId10598" display="https://erdr.gp.gov.ua/erdr/erdr.bi.web.Listing.cls?link=t110m1c19r8&amp;key=10486761" xr:uid="{0CA28476-8473-478F-93F2-D32FC5460862}"/>
    <hyperlink ref="AA619" r:id="rId10599" display="https://erdr.gp.gov.ua/erdr/erdr.bi.web.Listing.cls?link=t110m1c20r8&amp;key=10486761" xr:uid="{6160A0D3-9FF0-4881-9F91-DB40C094FD68}"/>
    <hyperlink ref="AB619" r:id="rId10600" display="https://erdr.gp.gov.ua/erdr/erdr.bi.web.Listing.cls?link=t110m1c21r8&amp;key=10486761" xr:uid="{471E8FA4-9D91-4FBB-9931-FF866785ABC2}"/>
    <hyperlink ref="I620" r:id="rId10601" display="https://erdr.gp.gov.ua/erdr/erdr.bi.web.Listing.cls?link=t110m1c1r9&amp;key=10486761" xr:uid="{48A705A0-66BD-418F-AB11-4E3762AB12A6}"/>
    <hyperlink ref="J620" r:id="rId10602" display="https://erdr.gp.gov.ua/erdr/erdr.bi.web.Listing.cls?link=t110m1c2r9&amp;key=10486761" xr:uid="{39C25335-354C-445A-8877-28644AF90AEE}"/>
    <hyperlink ref="K620" r:id="rId10603" display="https://erdr.gp.gov.ua/erdr/erdr.bi.web.Listing.cls?link=t110m1c3r9&amp;key=10486761" xr:uid="{CED93A64-11AB-481F-B595-17FC4518457A}"/>
    <hyperlink ref="L620" r:id="rId10604" display="https://erdr.gp.gov.ua/erdr/erdr.bi.web.Listing.cls?link=t110m1c4r9&amp;key=10486761" xr:uid="{7102939A-F76D-46C1-9399-E88BADEC847D}"/>
    <hyperlink ref="M620" r:id="rId10605" display="https://erdr.gp.gov.ua/erdr/erdr.bi.web.Listing.cls?link=t110m1c5r9&amp;key=10486761" xr:uid="{B646A88E-4DFB-4075-B64D-964B8587649B}"/>
    <hyperlink ref="N620" r:id="rId10606" display="https://erdr.gp.gov.ua/erdr/erdr.bi.web.Listing.cls?link=t110m1c7r9&amp;key=10486761" xr:uid="{EB683E84-1D1D-48BE-9798-7A9E6F5031D7}"/>
    <hyperlink ref="O620" r:id="rId10607" display="https://erdr.gp.gov.ua/erdr/erdr.bi.web.Listing.cls?link=t110m1c8r9&amp;key=10486761" xr:uid="{DF04EF2D-1861-4173-9EA3-54F3977E3458}"/>
    <hyperlink ref="P620" r:id="rId10608" display="https://erdr.gp.gov.ua/erdr/erdr.bi.web.Listing.cls?link=t110m1c9r9&amp;key=10486761" xr:uid="{BF833863-3E0D-46EE-AC2F-C5BBAAB7F5A3}"/>
    <hyperlink ref="Q620" r:id="rId10609" display="https://erdr.gp.gov.ua/erdr/erdr.bi.web.Listing.cls?link=t110m1c10r9&amp;key=10486761" xr:uid="{9DF0792E-1B84-40BB-AA71-CCF6764018B0}"/>
    <hyperlink ref="R620" r:id="rId10610" display="https://erdr.gp.gov.ua/erdr/erdr.bi.web.Listing.cls?link=t110m1c11r9&amp;key=10486761" xr:uid="{FA3FEC82-1542-4177-A547-1BEA101D78C3}"/>
    <hyperlink ref="S620" r:id="rId10611" display="https://erdr.gp.gov.ua/erdr/erdr.bi.web.Listing.cls?link=t110m1c12r9&amp;key=10486761" xr:uid="{7643CC05-168C-4B3B-BE54-A0D97B2CF017}"/>
    <hyperlink ref="T620" r:id="rId10612" display="https://erdr.gp.gov.ua/erdr/erdr.bi.web.Listing.cls?link=t110m1c13r9&amp;key=10486761" xr:uid="{19F74D20-0B62-4A71-A4B6-2BC792B8A2D1}"/>
    <hyperlink ref="U620" r:id="rId10613" display="https://erdr.gp.gov.ua/erdr/erdr.bi.web.Listing.cls?link=t110m1c14r9&amp;key=10486761" xr:uid="{516C0352-B931-431B-88A7-302AE64AA209}"/>
    <hyperlink ref="V620" r:id="rId10614" display="https://erdr.gp.gov.ua/erdr/erdr.bi.web.Listing.cls?link=t110m1c15r9&amp;key=10486761" xr:uid="{81A6A628-1D98-4549-B715-A38334D6FBAD}"/>
    <hyperlink ref="W620" r:id="rId10615" display="https://erdr.gp.gov.ua/erdr/erdr.bi.web.Listing.cls?link=t110m1c16r9&amp;key=10486761" xr:uid="{F9721703-5096-40D9-9FF8-2EE29BCB2096}"/>
    <hyperlink ref="X620" r:id="rId10616" display="https://erdr.gp.gov.ua/erdr/erdr.bi.web.Listing.cls?link=t110m1c17r9&amp;key=10486761" xr:uid="{FF6E2FBA-9FDE-46E8-B68D-CC5045791DD4}"/>
    <hyperlink ref="Y620" r:id="rId10617" display="https://erdr.gp.gov.ua/erdr/erdr.bi.web.Listing.cls?link=t110m1c18r9&amp;key=10486761" xr:uid="{98CB0CEA-D264-4D17-8EDD-781D9C0B9A4E}"/>
    <hyperlink ref="Z620" r:id="rId10618" display="https://erdr.gp.gov.ua/erdr/erdr.bi.web.Listing.cls?link=t110m1c19r9&amp;key=10486761" xr:uid="{62FCF2FC-6C9D-4919-B15F-6D71D43F3722}"/>
    <hyperlink ref="AA620" r:id="rId10619" display="https://erdr.gp.gov.ua/erdr/erdr.bi.web.Listing.cls?link=t110m1c20r9&amp;key=10486761" xr:uid="{77CDBB17-D2EA-4645-8001-2F1D34996357}"/>
    <hyperlink ref="AB620" r:id="rId10620" display="https://erdr.gp.gov.ua/erdr/erdr.bi.web.Listing.cls?link=t110m1c21r9&amp;key=10486761" xr:uid="{7BB3925A-09B0-43F8-B4C7-8268EA46697A}"/>
    <hyperlink ref="I621" r:id="rId10621" display="https://erdr.gp.gov.ua/erdr/erdr.bi.web.Listing.cls?link=t110m1c1r10&amp;key=10486761" xr:uid="{BF67D374-5FAE-4EE7-8448-1400CAAE2D7D}"/>
    <hyperlink ref="J621" r:id="rId10622" display="https://erdr.gp.gov.ua/erdr/erdr.bi.web.Listing.cls?link=t110m1c2r10&amp;key=10486761" xr:uid="{86A52693-07E0-4D54-8DBA-726838BD0054}"/>
    <hyperlink ref="K621" r:id="rId10623" display="https://erdr.gp.gov.ua/erdr/erdr.bi.web.Listing.cls?link=t110m1c3r10&amp;key=10486761" xr:uid="{BCE7540B-A6C7-4A5A-9642-3BD7F661BBC7}"/>
    <hyperlink ref="L621" r:id="rId10624" display="https://erdr.gp.gov.ua/erdr/erdr.bi.web.Listing.cls?link=t110m1c4r10&amp;key=10486761" xr:uid="{2BC59125-0EA4-42DB-A19D-B38E93412BE9}"/>
    <hyperlink ref="M621" r:id="rId10625" display="https://erdr.gp.gov.ua/erdr/erdr.bi.web.Listing.cls?link=t110m1c5r10&amp;key=10486761" xr:uid="{63C5A6EA-260E-4CF6-8331-B2D5F23D793F}"/>
    <hyperlink ref="N621" r:id="rId10626" display="https://erdr.gp.gov.ua/erdr/erdr.bi.web.Listing.cls?link=t110m1c7r10&amp;key=10486761" xr:uid="{AFA60ABD-B543-4B95-9BF8-704009238D43}"/>
    <hyperlink ref="O621" r:id="rId10627" display="https://erdr.gp.gov.ua/erdr/erdr.bi.web.Listing.cls?link=t110m1c8r10&amp;key=10486761" xr:uid="{84AC3CF0-3C0F-4071-B1F0-FE12C377C2F3}"/>
    <hyperlink ref="P621" r:id="rId10628" display="https://erdr.gp.gov.ua/erdr/erdr.bi.web.Listing.cls?link=t110m1c9r10&amp;key=10486761" xr:uid="{F5E80AE5-DFFB-4FAE-AF9B-D6FF2C27BDD6}"/>
    <hyperlink ref="Q621" r:id="rId10629" display="https://erdr.gp.gov.ua/erdr/erdr.bi.web.Listing.cls?link=t110m1c10r10&amp;key=10486761" xr:uid="{7C097839-2DEF-4C0A-BB03-BFED940DC43D}"/>
    <hyperlink ref="R621" r:id="rId10630" display="https://erdr.gp.gov.ua/erdr/erdr.bi.web.Listing.cls?link=t110m1c11r10&amp;key=10486761" xr:uid="{18EC611D-F124-4880-8989-43E82F104BFB}"/>
    <hyperlink ref="S621" r:id="rId10631" display="https://erdr.gp.gov.ua/erdr/erdr.bi.web.Listing.cls?link=t110m1c12r10&amp;key=10486761" xr:uid="{FC7ABF86-0D4D-4900-A062-89B6FBDA9A15}"/>
    <hyperlink ref="T621" r:id="rId10632" display="https://erdr.gp.gov.ua/erdr/erdr.bi.web.Listing.cls?link=t110m1c13r10&amp;key=10486761" xr:uid="{206C404C-B384-4CA2-B84A-435133423155}"/>
    <hyperlink ref="U621" r:id="rId10633" display="https://erdr.gp.gov.ua/erdr/erdr.bi.web.Listing.cls?link=t110m1c14r10&amp;key=10486761" xr:uid="{AC0A777E-CDC8-4EE9-BE88-CF314F092CD6}"/>
    <hyperlink ref="V621" r:id="rId10634" display="https://erdr.gp.gov.ua/erdr/erdr.bi.web.Listing.cls?link=t110m1c15r10&amp;key=10486761" xr:uid="{A86F09F1-D3F1-4AF4-AA42-55A189EE2458}"/>
    <hyperlink ref="W621" r:id="rId10635" display="https://erdr.gp.gov.ua/erdr/erdr.bi.web.Listing.cls?link=t110m1c16r10&amp;key=10486761" xr:uid="{CD6B7FFA-00C9-44FD-A384-0484E57D2319}"/>
    <hyperlink ref="X621" r:id="rId10636" display="https://erdr.gp.gov.ua/erdr/erdr.bi.web.Listing.cls?link=t110m1c17r10&amp;key=10486761" xr:uid="{0F0DD472-E875-4FC3-8D5C-ECEE1B770E4B}"/>
    <hyperlink ref="Y621" r:id="rId10637" display="https://erdr.gp.gov.ua/erdr/erdr.bi.web.Listing.cls?link=t110m1c18r10&amp;key=10486761" xr:uid="{7C3A19B7-3CC0-4F28-A25D-2A420432C746}"/>
    <hyperlink ref="Z621" r:id="rId10638" display="https://erdr.gp.gov.ua/erdr/erdr.bi.web.Listing.cls?link=t110m1c19r10&amp;key=10486761" xr:uid="{BF41EA69-906C-4D96-A207-9E2240E540FD}"/>
    <hyperlink ref="AA621" r:id="rId10639" display="https://erdr.gp.gov.ua/erdr/erdr.bi.web.Listing.cls?link=t110m1c20r10&amp;key=10486761" xr:uid="{D82F67CC-71CA-4FE0-BDA4-8A145BA92C3E}"/>
    <hyperlink ref="AB621" r:id="rId10640" display="https://erdr.gp.gov.ua/erdr/erdr.bi.web.Listing.cls?link=t110m1c21r10&amp;key=10486761" xr:uid="{26D77C1F-31DF-4B18-871B-F16B5A27605E}"/>
    <hyperlink ref="I622" r:id="rId10641" display="https://erdr.gp.gov.ua/erdr/erdr.bi.web.Listing.cls?link=t110m1c1r11&amp;key=10486761" xr:uid="{DE4F220A-5BD5-45C5-AB64-59037C1B5EE3}"/>
    <hyperlink ref="J622" r:id="rId10642" display="https://erdr.gp.gov.ua/erdr/erdr.bi.web.Listing.cls?link=t110m1c2r11&amp;key=10486761" xr:uid="{094F00BA-164E-48DD-B749-816DDCDFC4E5}"/>
    <hyperlink ref="K622" r:id="rId10643" display="https://erdr.gp.gov.ua/erdr/erdr.bi.web.Listing.cls?link=t110m1c3r11&amp;key=10486761" xr:uid="{99E7F358-6EE8-4112-92A8-7206160696A6}"/>
    <hyperlink ref="L622" r:id="rId10644" display="https://erdr.gp.gov.ua/erdr/erdr.bi.web.Listing.cls?link=t110m1c4r11&amp;key=10486761" xr:uid="{9C939E98-5906-43A8-8F47-F5036E419807}"/>
    <hyperlink ref="M622" r:id="rId10645" display="https://erdr.gp.gov.ua/erdr/erdr.bi.web.Listing.cls?link=t110m1c5r11&amp;key=10486761" xr:uid="{2B23B25D-D66B-4AF2-A541-BBF327B837CB}"/>
    <hyperlink ref="N622" r:id="rId10646" display="https://erdr.gp.gov.ua/erdr/erdr.bi.web.Listing.cls?link=t110m1c7r11&amp;key=10486761" xr:uid="{8A427D6D-7DF0-45C5-AA63-F4DE0AA0F2A5}"/>
    <hyperlink ref="O622" r:id="rId10647" display="https://erdr.gp.gov.ua/erdr/erdr.bi.web.Listing.cls?link=t110m1c8r11&amp;key=10486761" xr:uid="{802275B1-8060-4C67-8938-65E216223C63}"/>
    <hyperlink ref="P622" r:id="rId10648" display="https://erdr.gp.gov.ua/erdr/erdr.bi.web.Listing.cls?link=t110m1c9r11&amp;key=10486761" xr:uid="{9163975D-B9C7-4B68-9DBE-0F04C17D663C}"/>
    <hyperlink ref="Q622" r:id="rId10649" display="https://erdr.gp.gov.ua/erdr/erdr.bi.web.Listing.cls?link=t110m1c10r11&amp;key=10486761" xr:uid="{4A3FA6E7-FB83-453B-B552-2A35A08877B7}"/>
    <hyperlink ref="R622" r:id="rId10650" display="https://erdr.gp.gov.ua/erdr/erdr.bi.web.Listing.cls?link=t110m1c11r11&amp;key=10486761" xr:uid="{0876CB8E-0FC5-4887-AFE2-C94807E8F444}"/>
    <hyperlink ref="S622" r:id="rId10651" display="https://erdr.gp.gov.ua/erdr/erdr.bi.web.Listing.cls?link=t110m1c12r11&amp;key=10486761" xr:uid="{DF7CDAB6-6898-413F-81AD-9F74BB99D359}"/>
    <hyperlink ref="T622" r:id="rId10652" display="https://erdr.gp.gov.ua/erdr/erdr.bi.web.Listing.cls?link=t110m1c13r11&amp;key=10486761" xr:uid="{21207F19-5557-4CE6-A508-481E276D8E00}"/>
    <hyperlink ref="U622" r:id="rId10653" display="https://erdr.gp.gov.ua/erdr/erdr.bi.web.Listing.cls?link=t110m1c14r11&amp;key=10486761" xr:uid="{7C628F36-0C46-4E7C-896C-E024EB499449}"/>
    <hyperlink ref="V622" r:id="rId10654" display="https://erdr.gp.gov.ua/erdr/erdr.bi.web.Listing.cls?link=t110m1c15r11&amp;key=10486761" xr:uid="{2DA20CE0-1833-4A3C-A70B-E61E0ED3949B}"/>
    <hyperlink ref="W622" r:id="rId10655" display="https://erdr.gp.gov.ua/erdr/erdr.bi.web.Listing.cls?link=t110m1c16r11&amp;key=10486761" xr:uid="{4B86719C-F0BA-4B97-903C-CCFFFE101DD7}"/>
    <hyperlink ref="X622" r:id="rId10656" display="https://erdr.gp.gov.ua/erdr/erdr.bi.web.Listing.cls?link=t110m1c17r11&amp;key=10486761" xr:uid="{3C5BB0BB-5928-44C9-B3E2-FA7939EEF4BC}"/>
    <hyperlink ref="Y622" r:id="rId10657" display="https://erdr.gp.gov.ua/erdr/erdr.bi.web.Listing.cls?link=t110m1c18r11&amp;key=10486761" xr:uid="{5F17272C-AE15-448D-B95E-FDAC538E638E}"/>
    <hyperlink ref="Z622" r:id="rId10658" display="https://erdr.gp.gov.ua/erdr/erdr.bi.web.Listing.cls?link=t110m1c19r11&amp;key=10486761" xr:uid="{D3CBB3AF-7716-470F-AE92-BF09EFA02F3B}"/>
    <hyperlink ref="AA622" r:id="rId10659" display="https://erdr.gp.gov.ua/erdr/erdr.bi.web.Listing.cls?link=t110m1c20r11&amp;key=10486761" xr:uid="{221740CE-06DB-4DD1-B2F6-131572617E5B}"/>
    <hyperlink ref="AB622" r:id="rId10660" display="https://erdr.gp.gov.ua/erdr/erdr.bi.web.Listing.cls?link=t110m1c21r11&amp;key=10486761" xr:uid="{5D6B2D4E-D342-49D4-8214-A146BC4B9887}"/>
    <hyperlink ref="I623" r:id="rId10661" display="https://erdr.gp.gov.ua/erdr/erdr.bi.web.Listing.cls?link=t110m1c1r12&amp;key=10486761" xr:uid="{522F2F55-6B6A-4A84-998E-9AF3F41C9E09}"/>
    <hyperlink ref="J623" r:id="rId10662" display="https://erdr.gp.gov.ua/erdr/erdr.bi.web.Listing.cls?link=t110m1c2r12&amp;key=10486761" xr:uid="{C04D9796-7C92-4373-8214-52CBE2B71B63}"/>
    <hyperlink ref="K623" r:id="rId10663" display="https://erdr.gp.gov.ua/erdr/erdr.bi.web.Listing.cls?link=t110m1c3r12&amp;key=10486761" xr:uid="{2B933C28-2424-4196-8BC9-9637DC997DCE}"/>
    <hyperlink ref="L623" r:id="rId10664" display="https://erdr.gp.gov.ua/erdr/erdr.bi.web.Listing.cls?link=t110m1c4r12&amp;key=10486761" xr:uid="{4256AFB5-64F1-48A6-A4F1-F80A67D678E1}"/>
    <hyperlink ref="M623" r:id="rId10665" display="https://erdr.gp.gov.ua/erdr/erdr.bi.web.Listing.cls?link=t110m1c5r12&amp;key=10486761" xr:uid="{BFF96AC4-4E8A-4E24-A679-E10B97E99998}"/>
    <hyperlink ref="N623" r:id="rId10666" display="https://erdr.gp.gov.ua/erdr/erdr.bi.web.Listing.cls?link=t110m1c7r12&amp;key=10486761" xr:uid="{0CC6872B-4F49-4866-8A5D-FEE4B06512BB}"/>
    <hyperlink ref="O623" r:id="rId10667" display="https://erdr.gp.gov.ua/erdr/erdr.bi.web.Listing.cls?link=t110m1c8r12&amp;key=10486761" xr:uid="{3656EEB6-E5CD-442F-A392-7B08A2F67AF6}"/>
    <hyperlink ref="P623" r:id="rId10668" display="https://erdr.gp.gov.ua/erdr/erdr.bi.web.Listing.cls?link=t110m1c9r12&amp;key=10486761" xr:uid="{59685D16-2F86-47CD-AE92-78C87FC8CE90}"/>
    <hyperlink ref="Q623" r:id="rId10669" display="https://erdr.gp.gov.ua/erdr/erdr.bi.web.Listing.cls?link=t110m1c10r12&amp;key=10486761" xr:uid="{28181556-098B-4F63-BFD6-AB8D421C0321}"/>
    <hyperlink ref="R623" r:id="rId10670" display="https://erdr.gp.gov.ua/erdr/erdr.bi.web.Listing.cls?link=t110m1c11r12&amp;key=10486761" xr:uid="{4FB974BB-88BA-43AA-A581-96DE84D9D074}"/>
    <hyperlink ref="S623" r:id="rId10671" display="https://erdr.gp.gov.ua/erdr/erdr.bi.web.Listing.cls?link=t110m1c12r12&amp;key=10486761" xr:uid="{B4B6D7FB-49AA-433F-9E35-4720FDDB504B}"/>
    <hyperlink ref="T623" r:id="rId10672" display="https://erdr.gp.gov.ua/erdr/erdr.bi.web.Listing.cls?link=t110m1c13r12&amp;key=10486761" xr:uid="{DEE87DE8-C336-4D23-BD29-F0D7A6328504}"/>
    <hyperlink ref="U623" r:id="rId10673" display="https://erdr.gp.gov.ua/erdr/erdr.bi.web.Listing.cls?link=t110m1c14r12&amp;key=10486761" xr:uid="{7427F47B-6BA6-4711-8CE1-B69B95AC440D}"/>
    <hyperlink ref="V623" r:id="rId10674" display="https://erdr.gp.gov.ua/erdr/erdr.bi.web.Listing.cls?link=t110m1c15r12&amp;key=10486761" xr:uid="{D8C973F6-B90A-416C-AAE0-82CCD1E75E0F}"/>
    <hyperlink ref="W623" r:id="rId10675" display="https://erdr.gp.gov.ua/erdr/erdr.bi.web.Listing.cls?link=t110m1c16r12&amp;key=10486761" xr:uid="{30D7C982-0F00-49D7-A17F-F872A06663A6}"/>
    <hyperlink ref="X623" r:id="rId10676" display="https://erdr.gp.gov.ua/erdr/erdr.bi.web.Listing.cls?link=t110m1c17r12&amp;key=10486761" xr:uid="{0341B4CC-A0C6-43A1-9062-6DCD2FD6CBB5}"/>
    <hyperlink ref="Y623" r:id="rId10677" display="https://erdr.gp.gov.ua/erdr/erdr.bi.web.Listing.cls?link=t110m1c18r12&amp;key=10486761" xr:uid="{8600995B-432C-482F-86AD-2D35324D1F7A}"/>
    <hyperlink ref="Z623" r:id="rId10678" display="https://erdr.gp.gov.ua/erdr/erdr.bi.web.Listing.cls?link=t110m1c19r12&amp;key=10486761" xr:uid="{05D3018B-A31F-4D14-BDC2-940E635A2042}"/>
    <hyperlink ref="AA623" r:id="rId10679" display="https://erdr.gp.gov.ua/erdr/erdr.bi.web.Listing.cls?link=t110m1c20r12&amp;key=10486761" xr:uid="{967AEF44-4308-407A-8A15-0A89EB6FF8F2}"/>
    <hyperlink ref="AB623" r:id="rId10680" display="https://erdr.gp.gov.ua/erdr/erdr.bi.web.Listing.cls?link=t110m1c21r12&amp;key=10486761" xr:uid="{B65430DD-8983-42D7-9BFA-6E4C187A3825}"/>
    <hyperlink ref="I624" r:id="rId10681" display="https://erdr.gp.gov.ua/erdr/erdr.bi.web.Listing.cls?link=t110m1c1r13&amp;key=10486761" xr:uid="{BAE753E7-5B6E-4EB8-A6FD-81E6E89DABCF}"/>
    <hyperlink ref="J624" r:id="rId10682" display="https://erdr.gp.gov.ua/erdr/erdr.bi.web.Listing.cls?link=t110m1c2r13&amp;key=10486761" xr:uid="{C187A6F7-7E86-4D58-929A-F3991D48EAC5}"/>
    <hyperlink ref="K624" r:id="rId10683" display="https://erdr.gp.gov.ua/erdr/erdr.bi.web.Listing.cls?link=t110m1c3r13&amp;key=10486761" xr:uid="{425358DA-7C19-4CE3-81AB-74DCF993D343}"/>
    <hyperlink ref="L624" r:id="rId10684" display="https://erdr.gp.gov.ua/erdr/erdr.bi.web.Listing.cls?link=t110m1c4r13&amp;key=10486761" xr:uid="{B4C6D7B3-2CB3-4DE5-8C70-8CAC14E4BFF5}"/>
    <hyperlink ref="M624" r:id="rId10685" display="https://erdr.gp.gov.ua/erdr/erdr.bi.web.Listing.cls?link=t110m1c5r13&amp;key=10486761" xr:uid="{6EF4A70A-FDFC-404D-9E86-52A3418B9701}"/>
    <hyperlink ref="N624" r:id="rId10686" display="https://erdr.gp.gov.ua/erdr/erdr.bi.web.Listing.cls?link=t110m1c7r13&amp;key=10486761" xr:uid="{0844789B-0DC7-4E32-8308-5871CBA87FC0}"/>
    <hyperlink ref="O624" r:id="rId10687" display="https://erdr.gp.gov.ua/erdr/erdr.bi.web.Listing.cls?link=t110m1c8r13&amp;key=10486761" xr:uid="{A4D6B474-236A-4415-B120-1AE929197D10}"/>
    <hyperlink ref="P624" r:id="rId10688" display="https://erdr.gp.gov.ua/erdr/erdr.bi.web.Listing.cls?link=t110m1c9r13&amp;key=10486761" xr:uid="{89B2F3C7-99C8-49D9-8CCB-7623FDF81ECA}"/>
    <hyperlink ref="Q624" r:id="rId10689" display="https://erdr.gp.gov.ua/erdr/erdr.bi.web.Listing.cls?link=t110m1c10r13&amp;key=10486761" xr:uid="{5E0C8123-9123-44FF-AB22-316C454A3210}"/>
    <hyperlink ref="R624" r:id="rId10690" display="https://erdr.gp.gov.ua/erdr/erdr.bi.web.Listing.cls?link=t110m1c11r13&amp;key=10486761" xr:uid="{6ECC4DA0-1FF5-4267-B0B7-4AAAE98DA629}"/>
    <hyperlink ref="S624" r:id="rId10691" display="https://erdr.gp.gov.ua/erdr/erdr.bi.web.Listing.cls?link=t110m1c12r13&amp;key=10486761" xr:uid="{F1367FD8-B8B7-4477-A7E6-6C9ACA558AA3}"/>
    <hyperlink ref="T624" r:id="rId10692" display="https://erdr.gp.gov.ua/erdr/erdr.bi.web.Listing.cls?link=t110m1c13r13&amp;key=10486761" xr:uid="{2CFF4DAF-4892-4732-AD3D-380992F8C91A}"/>
    <hyperlink ref="U624" r:id="rId10693" display="https://erdr.gp.gov.ua/erdr/erdr.bi.web.Listing.cls?link=t110m1c14r13&amp;key=10486761" xr:uid="{3CC64BF5-0A9A-4815-A561-422917552314}"/>
    <hyperlink ref="V624" r:id="rId10694" display="https://erdr.gp.gov.ua/erdr/erdr.bi.web.Listing.cls?link=t110m1c15r13&amp;key=10486761" xr:uid="{F6E0D0DB-AA84-4697-8961-5C835C0FA56A}"/>
    <hyperlink ref="W624" r:id="rId10695" display="https://erdr.gp.gov.ua/erdr/erdr.bi.web.Listing.cls?link=t110m1c16r13&amp;key=10486761" xr:uid="{739E2BE0-71E9-468B-867C-F4D5CDEB1541}"/>
    <hyperlink ref="X624" r:id="rId10696" display="https://erdr.gp.gov.ua/erdr/erdr.bi.web.Listing.cls?link=t110m1c17r13&amp;key=10486761" xr:uid="{6F6F7B88-D3B9-4058-AFEF-DE359D13FA89}"/>
    <hyperlink ref="Y624" r:id="rId10697" display="https://erdr.gp.gov.ua/erdr/erdr.bi.web.Listing.cls?link=t110m1c18r13&amp;key=10486761" xr:uid="{43F21FFD-AD5B-41F1-BAE4-D2B3B09E1A1B}"/>
    <hyperlink ref="Z624" r:id="rId10698" display="https://erdr.gp.gov.ua/erdr/erdr.bi.web.Listing.cls?link=t110m1c19r13&amp;key=10486761" xr:uid="{798B9D64-9181-4A58-AC98-AF503574CD0A}"/>
    <hyperlink ref="AA624" r:id="rId10699" display="https://erdr.gp.gov.ua/erdr/erdr.bi.web.Listing.cls?link=t110m1c20r13&amp;key=10486761" xr:uid="{A8085222-3222-46DD-9EDF-22315B61E9E3}"/>
    <hyperlink ref="AB624" r:id="rId10700" display="https://erdr.gp.gov.ua/erdr/erdr.bi.web.Listing.cls?link=t110m1c21r13&amp;key=10486761" xr:uid="{A165AB49-30D7-4972-A179-3C1458E9D116}"/>
    <hyperlink ref="I625" r:id="rId10701" display="https://erdr.gp.gov.ua/erdr/erdr.bi.web.Listing.cls?link=t110m1c1r14&amp;key=10486761" xr:uid="{43EA06C0-4D3C-47ED-8754-417B9EC9AE72}"/>
    <hyperlink ref="J625" r:id="rId10702" display="https://erdr.gp.gov.ua/erdr/erdr.bi.web.Listing.cls?link=t110m1c2r14&amp;key=10486761" xr:uid="{D8E698A8-59D1-409C-885D-E1491F57BEBA}"/>
    <hyperlink ref="K625" r:id="rId10703" display="https://erdr.gp.gov.ua/erdr/erdr.bi.web.Listing.cls?link=t110m1c3r14&amp;key=10486761" xr:uid="{020F2DF1-983A-42F2-B2EE-4C4E93E5A903}"/>
    <hyperlink ref="L625" r:id="rId10704" display="https://erdr.gp.gov.ua/erdr/erdr.bi.web.Listing.cls?link=t110m1c4r14&amp;key=10486761" xr:uid="{61F11847-2436-4118-8D11-6A2F1A838B85}"/>
    <hyperlink ref="M625" r:id="rId10705" display="https://erdr.gp.gov.ua/erdr/erdr.bi.web.Listing.cls?link=t110m1c5r14&amp;key=10486761" xr:uid="{77919055-25BE-4639-B95B-79E9B615FE90}"/>
    <hyperlink ref="N625" r:id="rId10706" display="https://erdr.gp.gov.ua/erdr/erdr.bi.web.Listing.cls?link=t110m1c7r14&amp;key=10486761" xr:uid="{1B354E49-F351-464C-A873-1260960291B2}"/>
    <hyperlink ref="O625" r:id="rId10707" display="https://erdr.gp.gov.ua/erdr/erdr.bi.web.Listing.cls?link=t110m1c8r14&amp;key=10486761" xr:uid="{2A047793-8064-43C5-84B6-7173720ABC87}"/>
    <hyperlink ref="P625" r:id="rId10708" display="https://erdr.gp.gov.ua/erdr/erdr.bi.web.Listing.cls?link=t110m1c9r14&amp;key=10486761" xr:uid="{641CD0D1-88D2-4B3D-9D0C-21D04D85A7A4}"/>
    <hyperlink ref="Q625" r:id="rId10709" display="https://erdr.gp.gov.ua/erdr/erdr.bi.web.Listing.cls?link=t110m1c10r14&amp;key=10486761" xr:uid="{182198C8-C690-4B15-B53B-F50C6CAE856B}"/>
    <hyperlink ref="R625" r:id="rId10710" display="https://erdr.gp.gov.ua/erdr/erdr.bi.web.Listing.cls?link=t110m1c11r14&amp;key=10486761" xr:uid="{EC60C9A3-4DA9-41E8-977F-783AD4FD9724}"/>
    <hyperlink ref="S625" r:id="rId10711" display="https://erdr.gp.gov.ua/erdr/erdr.bi.web.Listing.cls?link=t110m1c12r14&amp;key=10486761" xr:uid="{3C6C6D2B-56C9-4DCE-AA45-E36899699BAF}"/>
    <hyperlink ref="T625" r:id="rId10712" display="https://erdr.gp.gov.ua/erdr/erdr.bi.web.Listing.cls?link=t110m1c13r14&amp;key=10486761" xr:uid="{25A82375-7515-4F6B-A868-0D9E2E1E6490}"/>
    <hyperlink ref="U625" r:id="rId10713" display="https://erdr.gp.gov.ua/erdr/erdr.bi.web.Listing.cls?link=t110m1c14r14&amp;key=10486761" xr:uid="{59DEB4B6-5270-4249-875F-1305E8389DF9}"/>
    <hyperlink ref="V625" r:id="rId10714" display="https://erdr.gp.gov.ua/erdr/erdr.bi.web.Listing.cls?link=t110m1c15r14&amp;key=10486761" xr:uid="{DD6CA3C0-9C71-4F0C-9AD0-8C7189D96A0C}"/>
    <hyperlink ref="W625" r:id="rId10715" display="https://erdr.gp.gov.ua/erdr/erdr.bi.web.Listing.cls?link=t110m1c16r14&amp;key=10486761" xr:uid="{68AB5807-3A2B-4313-B1C0-BF977BA647A4}"/>
    <hyperlink ref="X625" r:id="rId10716" display="https://erdr.gp.gov.ua/erdr/erdr.bi.web.Listing.cls?link=t110m1c17r14&amp;key=10486761" xr:uid="{47C0CB5B-F927-4E9C-A409-A4CF2EED45CD}"/>
    <hyperlink ref="Y625" r:id="rId10717" display="https://erdr.gp.gov.ua/erdr/erdr.bi.web.Listing.cls?link=t110m1c18r14&amp;key=10486761" xr:uid="{F2355B34-4275-4AB2-927E-B2A429789C9B}"/>
    <hyperlink ref="Z625" r:id="rId10718" display="https://erdr.gp.gov.ua/erdr/erdr.bi.web.Listing.cls?link=t110m1c19r14&amp;key=10486761" xr:uid="{1B19397F-7A50-482E-B103-C5404D77BC70}"/>
    <hyperlink ref="AA625" r:id="rId10719" display="https://erdr.gp.gov.ua/erdr/erdr.bi.web.Listing.cls?link=t110m1c20r14&amp;key=10486761" xr:uid="{2BBAE21C-D641-47BA-A3C8-84483B25734A}"/>
    <hyperlink ref="AB625" r:id="rId10720" display="https://erdr.gp.gov.ua/erdr/erdr.bi.web.Listing.cls?link=t110m1c21r14&amp;key=10486761" xr:uid="{13FFC98E-0F75-4B5F-838E-311E80B1AEF0}"/>
    <hyperlink ref="I626" r:id="rId10721" display="https://erdr.gp.gov.ua/erdr/erdr.bi.web.Listing.cls?link=t110m1c1r15&amp;key=10486761" xr:uid="{E8DEE15C-16CE-4BBA-9F0A-45C84A270F68}"/>
    <hyperlink ref="J626" r:id="rId10722" display="https://erdr.gp.gov.ua/erdr/erdr.bi.web.Listing.cls?link=t110m1c2r15&amp;key=10486761" xr:uid="{700C54FB-FD08-4CE7-BEA5-951EFCFC1016}"/>
    <hyperlink ref="K626" r:id="rId10723" display="https://erdr.gp.gov.ua/erdr/erdr.bi.web.Listing.cls?link=t110m1c3r15&amp;key=10486761" xr:uid="{1A62FFE9-C205-4E00-BDEF-2E47AB2A8765}"/>
    <hyperlink ref="L626" r:id="rId10724" display="https://erdr.gp.gov.ua/erdr/erdr.bi.web.Listing.cls?link=t110m1c4r15&amp;key=10486761" xr:uid="{D62BE3E9-8CB7-4988-B33D-6A6BE34AAE80}"/>
    <hyperlink ref="M626" r:id="rId10725" display="https://erdr.gp.gov.ua/erdr/erdr.bi.web.Listing.cls?link=t110m1c5r15&amp;key=10486761" xr:uid="{967FDB89-1113-4A54-965D-B63FD29541C6}"/>
    <hyperlink ref="N626" r:id="rId10726" display="https://erdr.gp.gov.ua/erdr/erdr.bi.web.Listing.cls?link=t110m1c7r15&amp;key=10486761" xr:uid="{3E6D84BF-CA30-46C1-AA3A-5A5442A79FED}"/>
    <hyperlink ref="O626" r:id="rId10727" display="https://erdr.gp.gov.ua/erdr/erdr.bi.web.Listing.cls?link=t110m1c8r15&amp;key=10486761" xr:uid="{AC1A7124-014E-498B-A4F5-49D3AFDD608B}"/>
    <hyperlink ref="P626" r:id="rId10728" display="https://erdr.gp.gov.ua/erdr/erdr.bi.web.Listing.cls?link=t110m1c9r15&amp;key=10486761" xr:uid="{39D809DB-FB4F-4C17-BB1A-F8A5A4214237}"/>
    <hyperlink ref="Q626" r:id="rId10729" display="https://erdr.gp.gov.ua/erdr/erdr.bi.web.Listing.cls?link=t110m1c10r15&amp;key=10486761" xr:uid="{D2CC4DBB-6CE3-4FB4-86F4-A9239E53DC15}"/>
    <hyperlink ref="R626" r:id="rId10730" display="https://erdr.gp.gov.ua/erdr/erdr.bi.web.Listing.cls?link=t110m1c11r15&amp;key=10486761" xr:uid="{19B74619-9701-4224-A137-A4D8F49FE359}"/>
    <hyperlink ref="S626" r:id="rId10731" display="https://erdr.gp.gov.ua/erdr/erdr.bi.web.Listing.cls?link=t110m1c12r15&amp;key=10486761" xr:uid="{7BBA0DAE-22FF-4E8D-9BC2-B3374027584A}"/>
    <hyperlink ref="T626" r:id="rId10732" display="https://erdr.gp.gov.ua/erdr/erdr.bi.web.Listing.cls?link=t110m1c13r15&amp;key=10486761" xr:uid="{27DBA0FE-1EB8-47AB-A6EB-F203D34B84BA}"/>
    <hyperlink ref="U626" r:id="rId10733" display="https://erdr.gp.gov.ua/erdr/erdr.bi.web.Listing.cls?link=t110m1c14r15&amp;key=10486761" xr:uid="{56B8B1F9-F5FE-4721-8F9C-A5666D3748A0}"/>
    <hyperlink ref="V626" r:id="rId10734" display="https://erdr.gp.gov.ua/erdr/erdr.bi.web.Listing.cls?link=t110m1c15r15&amp;key=10486761" xr:uid="{67A81153-F0F6-4BA8-9A32-F17C41954FFC}"/>
    <hyperlink ref="W626" r:id="rId10735" display="https://erdr.gp.gov.ua/erdr/erdr.bi.web.Listing.cls?link=t110m1c16r15&amp;key=10486761" xr:uid="{99D9F810-DA88-49FE-A1B8-34FC6C981AFE}"/>
    <hyperlink ref="X626" r:id="rId10736" display="https://erdr.gp.gov.ua/erdr/erdr.bi.web.Listing.cls?link=t110m1c17r15&amp;key=10486761" xr:uid="{F3076EFD-5FE3-4A25-90A9-F0AE31F0BB63}"/>
    <hyperlink ref="Y626" r:id="rId10737" display="https://erdr.gp.gov.ua/erdr/erdr.bi.web.Listing.cls?link=t110m1c18r15&amp;key=10486761" xr:uid="{74DDF1D4-33C6-494A-8D28-8F961EAAD822}"/>
    <hyperlink ref="Z626" r:id="rId10738" display="https://erdr.gp.gov.ua/erdr/erdr.bi.web.Listing.cls?link=t110m1c19r15&amp;key=10486761" xr:uid="{B557E846-3F94-4076-9A97-99899DB499B9}"/>
    <hyperlink ref="AA626" r:id="rId10739" display="https://erdr.gp.gov.ua/erdr/erdr.bi.web.Listing.cls?link=t110m1c20r15&amp;key=10486761" xr:uid="{3928300B-57A0-45FC-8C65-5C68FB9E962B}"/>
    <hyperlink ref="AB626" r:id="rId10740" display="https://erdr.gp.gov.ua/erdr/erdr.bi.web.Listing.cls?link=t110m1c21r15&amp;key=10486761" xr:uid="{07952115-0B2A-4523-B489-932FD868A6D4}"/>
    <hyperlink ref="I627" r:id="rId10741" display="https://erdr.gp.gov.ua/erdr/erdr.bi.web.Listing.cls?link=t110m1c1r16&amp;key=10486761" xr:uid="{A9C6F732-5997-45B6-8087-C337F7EB5610}"/>
    <hyperlink ref="J627" r:id="rId10742" display="https://erdr.gp.gov.ua/erdr/erdr.bi.web.Listing.cls?link=t110m1c2r16&amp;key=10486761" xr:uid="{128B96DC-6D69-4367-AB31-E0843F985C99}"/>
    <hyperlink ref="K627" r:id="rId10743" display="https://erdr.gp.gov.ua/erdr/erdr.bi.web.Listing.cls?link=t110m1c3r16&amp;key=10486761" xr:uid="{34A60F55-A4E7-4FAC-955F-4514D2B0FAD9}"/>
    <hyperlink ref="L627" r:id="rId10744" display="https://erdr.gp.gov.ua/erdr/erdr.bi.web.Listing.cls?link=t110m1c4r16&amp;key=10486761" xr:uid="{AB91F8E4-3BDB-4C6A-8BE7-1E4BF79B33ED}"/>
    <hyperlink ref="M627" r:id="rId10745" display="https://erdr.gp.gov.ua/erdr/erdr.bi.web.Listing.cls?link=t110m1c5r16&amp;key=10486761" xr:uid="{BE6E98B1-92CD-4EA2-AFE8-D23F6E54A8A8}"/>
    <hyperlink ref="N627" r:id="rId10746" display="https://erdr.gp.gov.ua/erdr/erdr.bi.web.Listing.cls?link=t110m1c7r16&amp;key=10486761" xr:uid="{2D769C2C-3736-4B5B-A5EF-5431D7889C10}"/>
    <hyperlink ref="O627" r:id="rId10747" display="https://erdr.gp.gov.ua/erdr/erdr.bi.web.Listing.cls?link=t110m1c8r16&amp;key=10486761" xr:uid="{0E1DD194-AD64-447F-8796-1253DB04C842}"/>
    <hyperlink ref="P627" r:id="rId10748" display="https://erdr.gp.gov.ua/erdr/erdr.bi.web.Listing.cls?link=t110m1c9r16&amp;key=10486761" xr:uid="{6D483046-7CB4-4A9C-8D5A-36BC82E988FD}"/>
    <hyperlink ref="Q627" r:id="rId10749" display="https://erdr.gp.gov.ua/erdr/erdr.bi.web.Listing.cls?link=t110m1c10r16&amp;key=10486761" xr:uid="{A0D3207D-1510-4D29-9FCE-1A13A22CF655}"/>
    <hyperlink ref="R627" r:id="rId10750" display="https://erdr.gp.gov.ua/erdr/erdr.bi.web.Listing.cls?link=t110m1c11r16&amp;key=10486761" xr:uid="{675CE2BE-741D-4A6E-B323-29E86CC931B9}"/>
    <hyperlink ref="S627" r:id="rId10751" display="https://erdr.gp.gov.ua/erdr/erdr.bi.web.Listing.cls?link=t110m1c12r16&amp;key=10486761" xr:uid="{7F61CF54-172F-4470-A8FE-9572DF707D8C}"/>
    <hyperlink ref="T627" r:id="rId10752" display="https://erdr.gp.gov.ua/erdr/erdr.bi.web.Listing.cls?link=t110m1c13r16&amp;key=10486761" xr:uid="{59BA8838-85BD-41E6-941A-0130C6F8108D}"/>
    <hyperlink ref="U627" r:id="rId10753" display="https://erdr.gp.gov.ua/erdr/erdr.bi.web.Listing.cls?link=t110m1c14r16&amp;key=10486761" xr:uid="{532F7D49-7486-4004-8AAB-B130EA5B5F25}"/>
    <hyperlink ref="V627" r:id="rId10754" display="https://erdr.gp.gov.ua/erdr/erdr.bi.web.Listing.cls?link=t110m1c15r16&amp;key=10486761" xr:uid="{565585EC-7553-4D21-8724-B4F62FE864A9}"/>
    <hyperlink ref="W627" r:id="rId10755" display="https://erdr.gp.gov.ua/erdr/erdr.bi.web.Listing.cls?link=t110m1c16r16&amp;key=10486761" xr:uid="{894D7E02-4564-4E9F-978A-6DF63B52589E}"/>
    <hyperlink ref="X627" r:id="rId10756" display="https://erdr.gp.gov.ua/erdr/erdr.bi.web.Listing.cls?link=t110m1c17r16&amp;key=10486761" xr:uid="{62F6A5CC-A1C1-4F65-B629-549CE68D2F65}"/>
    <hyperlink ref="Y627" r:id="rId10757" display="https://erdr.gp.gov.ua/erdr/erdr.bi.web.Listing.cls?link=t110m1c18r16&amp;key=10486761" xr:uid="{D07A0A82-893B-4CB1-A77F-95E4DA139C94}"/>
    <hyperlink ref="Z627" r:id="rId10758" display="https://erdr.gp.gov.ua/erdr/erdr.bi.web.Listing.cls?link=t110m1c19r16&amp;key=10486761" xr:uid="{64838517-DDBF-4D55-9E78-720FA8D182CA}"/>
    <hyperlink ref="AA627" r:id="rId10759" display="https://erdr.gp.gov.ua/erdr/erdr.bi.web.Listing.cls?link=t110m1c20r16&amp;key=10486761" xr:uid="{37FBA10D-139A-4D0B-98C1-D931284BA318}"/>
    <hyperlink ref="AB627" r:id="rId10760" display="https://erdr.gp.gov.ua/erdr/erdr.bi.web.Listing.cls?link=t110m1c21r16&amp;key=10486761" xr:uid="{2A62E719-6D93-4BDD-8780-1B89A6469BE4}"/>
    <hyperlink ref="I628" r:id="rId10761" display="https://erdr.gp.gov.ua/erdr/erdr.bi.web.Listing.cls?link=t110m1c1r17&amp;key=10486761" xr:uid="{005F08E4-36CE-40E2-A361-E915A0D20778}"/>
    <hyperlink ref="J628" r:id="rId10762" display="https://erdr.gp.gov.ua/erdr/erdr.bi.web.Listing.cls?link=t110m1c2r17&amp;key=10486761" xr:uid="{E0FC30CC-50AF-496D-91B8-5BB7E7E1B3B4}"/>
    <hyperlink ref="K628" r:id="rId10763" display="https://erdr.gp.gov.ua/erdr/erdr.bi.web.Listing.cls?link=t110m1c3r17&amp;key=10486761" xr:uid="{3FA4FFE9-3889-4FAE-8139-80FF1C2B57B5}"/>
    <hyperlink ref="L628" r:id="rId10764" display="https://erdr.gp.gov.ua/erdr/erdr.bi.web.Listing.cls?link=t110m1c4r17&amp;key=10486761" xr:uid="{6931E39F-56CA-489D-AF75-1433E1BE7F4E}"/>
    <hyperlink ref="M628" r:id="rId10765" display="https://erdr.gp.gov.ua/erdr/erdr.bi.web.Listing.cls?link=t110m1c5r17&amp;key=10486761" xr:uid="{53EA35F8-E703-49B0-B45B-0CD7F5B4BD04}"/>
    <hyperlink ref="N628" r:id="rId10766" display="https://erdr.gp.gov.ua/erdr/erdr.bi.web.Listing.cls?link=t110m1c7r17&amp;key=10486761" xr:uid="{BCD7A2D1-940D-494A-BC24-83855B44A6B9}"/>
    <hyperlink ref="O628" r:id="rId10767" display="https://erdr.gp.gov.ua/erdr/erdr.bi.web.Listing.cls?link=t110m1c8r17&amp;key=10486761" xr:uid="{33AADE88-6254-4C5D-B8E6-82679403E948}"/>
    <hyperlink ref="P628" r:id="rId10768" display="https://erdr.gp.gov.ua/erdr/erdr.bi.web.Listing.cls?link=t110m1c9r17&amp;key=10486761" xr:uid="{D35AE3DA-EC17-4C42-958D-FC5BAEC2D33B}"/>
    <hyperlink ref="Q628" r:id="rId10769" display="https://erdr.gp.gov.ua/erdr/erdr.bi.web.Listing.cls?link=t110m1c10r17&amp;key=10486761" xr:uid="{6D679729-CCAE-491C-9965-E1480CE5BDBD}"/>
    <hyperlink ref="R628" r:id="rId10770" display="https://erdr.gp.gov.ua/erdr/erdr.bi.web.Listing.cls?link=t110m1c11r17&amp;key=10486761" xr:uid="{C677530B-4688-40D1-9E82-622520D8DDDB}"/>
    <hyperlink ref="S628" r:id="rId10771" display="https://erdr.gp.gov.ua/erdr/erdr.bi.web.Listing.cls?link=t110m1c12r17&amp;key=10486761" xr:uid="{8C01171E-59FB-44DC-AA29-9AEFCB8EFF16}"/>
    <hyperlink ref="T628" r:id="rId10772" display="https://erdr.gp.gov.ua/erdr/erdr.bi.web.Listing.cls?link=t110m1c13r17&amp;key=10486761" xr:uid="{C16A6A25-2D90-4EB2-8C7E-CBB08B04BC34}"/>
    <hyperlink ref="U628" r:id="rId10773" display="https://erdr.gp.gov.ua/erdr/erdr.bi.web.Listing.cls?link=t110m1c14r17&amp;key=10486761" xr:uid="{32449EBA-4D18-473E-A179-536D56BAD925}"/>
    <hyperlink ref="V628" r:id="rId10774" display="https://erdr.gp.gov.ua/erdr/erdr.bi.web.Listing.cls?link=t110m1c15r17&amp;key=10486761" xr:uid="{FFB6D66C-3E99-4695-9888-D012AC0B09B5}"/>
    <hyperlink ref="W628" r:id="rId10775" display="https://erdr.gp.gov.ua/erdr/erdr.bi.web.Listing.cls?link=t110m1c16r17&amp;key=10486761" xr:uid="{0346E0F7-A1AE-475B-8C3A-63DA5BD71488}"/>
    <hyperlink ref="X628" r:id="rId10776" display="https://erdr.gp.gov.ua/erdr/erdr.bi.web.Listing.cls?link=t110m1c17r17&amp;key=10486761" xr:uid="{45B47301-4D21-4B0E-9AF2-B9C7AED63715}"/>
    <hyperlink ref="Y628" r:id="rId10777" display="https://erdr.gp.gov.ua/erdr/erdr.bi.web.Listing.cls?link=t110m1c18r17&amp;key=10486761" xr:uid="{D4379EB3-D413-4EDE-87BD-86FF71C793A5}"/>
    <hyperlink ref="Z628" r:id="rId10778" display="https://erdr.gp.gov.ua/erdr/erdr.bi.web.Listing.cls?link=t110m1c19r17&amp;key=10486761" xr:uid="{B5A457A8-5303-4AB3-B8A3-6A1D5A90E95D}"/>
    <hyperlink ref="AA628" r:id="rId10779" display="https://erdr.gp.gov.ua/erdr/erdr.bi.web.Listing.cls?link=t110m1c20r17&amp;key=10486761" xr:uid="{54DB8DAC-2C0E-4554-B559-D4DE0EDC4B47}"/>
    <hyperlink ref="AB628" r:id="rId10780" display="https://erdr.gp.gov.ua/erdr/erdr.bi.web.Listing.cls?link=t110m1c21r17&amp;key=10486761" xr:uid="{77369B39-E7F7-4810-8922-F08CC7581893}"/>
    <hyperlink ref="I629" r:id="rId10781" display="https://erdr.gp.gov.ua/erdr/erdr.bi.web.Listing.cls?link=t110m1c1r18&amp;key=10486761" xr:uid="{5A5358C2-EC9F-40F6-8CA9-6225C0FD7480}"/>
    <hyperlink ref="J629" r:id="rId10782" display="https://erdr.gp.gov.ua/erdr/erdr.bi.web.Listing.cls?link=t110m1c2r18&amp;key=10486761" xr:uid="{34FA8A26-20D1-463C-9CB6-9F3090DC4959}"/>
    <hyperlink ref="K629" r:id="rId10783" display="https://erdr.gp.gov.ua/erdr/erdr.bi.web.Listing.cls?link=t110m1c3r18&amp;key=10486761" xr:uid="{6E90A4D4-34A6-4BE0-817B-9EE9A1E9F509}"/>
    <hyperlink ref="L629" r:id="rId10784" display="https://erdr.gp.gov.ua/erdr/erdr.bi.web.Listing.cls?link=t110m1c4r18&amp;key=10486761" xr:uid="{68E234CE-7961-4354-AC3F-7A314C832E2E}"/>
    <hyperlink ref="M629" r:id="rId10785" display="https://erdr.gp.gov.ua/erdr/erdr.bi.web.Listing.cls?link=t110m1c5r18&amp;key=10486761" xr:uid="{82F11D80-51AF-4553-B543-D4DF6C8267A1}"/>
    <hyperlink ref="N629" r:id="rId10786" display="https://erdr.gp.gov.ua/erdr/erdr.bi.web.Listing.cls?link=t110m1c7r18&amp;key=10486761" xr:uid="{8F2F47F1-90A5-4841-A1F6-750CE34DE4EC}"/>
    <hyperlink ref="O629" r:id="rId10787" display="https://erdr.gp.gov.ua/erdr/erdr.bi.web.Listing.cls?link=t110m1c8r18&amp;key=10486761" xr:uid="{84C7AAB2-9966-4C23-8692-ED7165370FD2}"/>
    <hyperlink ref="P629" r:id="rId10788" display="https://erdr.gp.gov.ua/erdr/erdr.bi.web.Listing.cls?link=t110m1c9r18&amp;key=10486761" xr:uid="{314A218D-B4EF-46F0-8447-96F96C8FCAC8}"/>
    <hyperlink ref="Q629" r:id="rId10789" display="https://erdr.gp.gov.ua/erdr/erdr.bi.web.Listing.cls?link=t110m1c10r18&amp;key=10486761" xr:uid="{FB96F83B-B118-457C-A83E-A9DFF1D9402E}"/>
    <hyperlink ref="R629" r:id="rId10790" display="https://erdr.gp.gov.ua/erdr/erdr.bi.web.Listing.cls?link=t110m1c11r18&amp;key=10486761" xr:uid="{0CE132EF-E4BE-405E-8D4F-CB84E0A08212}"/>
    <hyperlink ref="S629" r:id="rId10791" display="https://erdr.gp.gov.ua/erdr/erdr.bi.web.Listing.cls?link=t110m1c12r18&amp;key=10486761" xr:uid="{8BAF8A09-E256-4E92-8F14-D3FC3741B780}"/>
    <hyperlink ref="T629" r:id="rId10792" display="https://erdr.gp.gov.ua/erdr/erdr.bi.web.Listing.cls?link=t110m1c13r18&amp;key=10486761" xr:uid="{50AFF698-5CE3-45A3-904C-9632D440D0FC}"/>
    <hyperlink ref="U629" r:id="rId10793" display="https://erdr.gp.gov.ua/erdr/erdr.bi.web.Listing.cls?link=t110m1c14r18&amp;key=10486761" xr:uid="{F0C44D37-4A95-47F1-B54B-97492E49C1F0}"/>
    <hyperlink ref="V629" r:id="rId10794" display="https://erdr.gp.gov.ua/erdr/erdr.bi.web.Listing.cls?link=t110m1c15r18&amp;key=10486761" xr:uid="{815EA836-9EB2-48C6-9182-02434B0D16D8}"/>
    <hyperlink ref="W629" r:id="rId10795" display="https://erdr.gp.gov.ua/erdr/erdr.bi.web.Listing.cls?link=t110m1c16r18&amp;key=10486761" xr:uid="{E73DDAF3-D633-463E-8D65-0A504E7EE609}"/>
    <hyperlink ref="X629" r:id="rId10796" display="https://erdr.gp.gov.ua/erdr/erdr.bi.web.Listing.cls?link=t110m1c17r18&amp;key=10486761" xr:uid="{79570FBB-CEE2-4C58-93E8-7689A6F74534}"/>
    <hyperlink ref="Y629" r:id="rId10797" display="https://erdr.gp.gov.ua/erdr/erdr.bi.web.Listing.cls?link=t110m1c18r18&amp;key=10486761" xr:uid="{E7217F5B-05DB-4C50-95B3-409C9B47E01F}"/>
    <hyperlink ref="Z629" r:id="rId10798" display="https://erdr.gp.gov.ua/erdr/erdr.bi.web.Listing.cls?link=t110m1c19r18&amp;key=10486761" xr:uid="{DEA863C0-30F2-447C-B4E8-E5B6C29FE5C9}"/>
    <hyperlink ref="AA629" r:id="rId10799" display="https://erdr.gp.gov.ua/erdr/erdr.bi.web.Listing.cls?link=t110m1c20r18&amp;key=10486761" xr:uid="{2400CE19-4B95-4EAF-91A0-57C6DFDBB17A}"/>
    <hyperlink ref="AB629" r:id="rId10800" display="https://erdr.gp.gov.ua/erdr/erdr.bi.web.Listing.cls?link=t110m1c21r18&amp;key=10486761" xr:uid="{8B87F530-CA3B-4CDF-A64D-7ABAD54CC104}"/>
    <hyperlink ref="I630" r:id="rId10801" display="https://erdr.gp.gov.ua/erdr/erdr.bi.web.Listing.cls?link=t110m1c1r19&amp;key=10486761" xr:uid="{06079A01-4CC5-4548-8D00-387539A93365}"/>
    <hyperlink ref="J630" r:id="rId10802" display="https://erdr.gp.gov.ua/erdr/erdr.bi.web.Listing.cls?link=t110m1c2r19&amp;key=10486761" xr:uid="{B5B8B9B8-43F4-40B7-84B8-341CD6459FB4}"/>
    <hyperlink ref="K630" r:id="rId10803" display="https://erdr.gp.gov.ua/erdr/erdr.bi.web.Listing.cls?link=t110m1c3r19&amp;key=10486761" xr:uid="{BB9A4038-A5CF-4A12-9381-486FC81A9EA7}"/>
    <hyperlink ref="L630" r:id="rId10804" display="https://erdr.gp.gov.ua/erdr/erdr.bi.web.Listing.cls?link=t110m1c4r19&amp;key=10486761" xr:uid="{860792C3-93CD-473F-80B6-79CFE56C3643}"/>
    <hyperlink ref="M630" r:id="rId10805" display="https://erdr.gp.gov.ua/erdr/erdr.bi.web.Listing.cls?link=t110m1c5r19&amp;key=10486761" xr:uid="{A97DE63C-E535-4E04-97B0-A58A29CB04E6}"/>
    <hyperlink ref="N630" r:id="rId10806" display="https://erdr.gp.gov.ua/erdr/erdr.bi.web.Listing.cls?link=t110m1c7r19&amp;key=10486761" xr:uid="{2D13E6A0-B924-4558-93F0-B6DE396E58C2}"/>
    <hyperlink ref="O630" r:id="rId10807" display="https://erdr.gp.gov.ua/erdr/erdr.bi.web.Listing.cls?link=t110m1c8r19&amp;key=10486761" xr:uid="{EE0CC909-882B-4582-BDCA-594E9B15647F}"/>
    <hyperlink ref="P630" r:id="rId10808" display="https://erdr.gp.gov.ua/erdr/erdr.bi.web.Listing.cls?link=t110m1c9r19&amp;key=10486761" xr:uid="{AF62957F-E3EB-4B99-8494-BF6EA911371E}"/>
    <hyperlink ref="Q630" r:id="rId10809" display="https://erdr.gp.gov.ua/erdr/erdr.bi.web.Listing.cls?link=t110m1c10r19&amp;key=10486761" xr:uid="{F418589A-9D49-45EE-821B-048CDB7E595A}"/>
    <hyperlink ref="R630" r:id="rId10810" display="https://erdr.gp.gov.ua/erdr/erdr.bi.web.Listing.cls?link=t110m1c11r19&amp;key=10486761" xr:uid="{2761F777-1CA3-4043-AA85-BC6EBD069482}"/>
    <hyperlink ref="S630" r:id="rId10811" display="https://erdr.gp.gov.ua/erdr/erdr.bi.web.Listing.cls?link=t110m1c12r19&amp;key=10486761" xr:uid="{594ECA9B-62AC-4DD8-98B9-1474D4C2B87C}"/>
    <hyperlink ref="T630" r:id="rId10812" display="https://erdr.gp.gov.ua/erdr/erdr.bi.web.Listing.cls?link=t110m1c13r19&amp;key=10486761" xr:uid="{8FEC2EAB-CB5A-43F1-8875-ACE76AF297B2}"/>
    <hyperlink ref="U630" r:id="rId10813" display="https://erdr.gp.gov.ua/erdr/erdr.bi.web.Listing.cls?link=t110m1c14r19&amp;key=10486761" xr:uid="{641D0DA9-F4F2-4FD3-8790-A2397649B91D}"/>
    <hyperlink ref="V630" r:id="rId10814" display="https://erdr.gp.gov.ua/erdr/erdr.bi.web.Listing.cls?link=t110m1c15r19&amp;key=10486761" xr:uid="{20446CF4-F5E4-4F25-BB09-B87B0B5A2C69}"/>
    <hyperlink ref="W630" r:id="rId10815" display="https://erdr.gp.gov.ua/erdr/erdr.bi.web.Listing.cls?link=t110m1c16r19&amp;key=10486761" xr:uid="{B8A47132-701C-434C-933B-8F8506D6EBFB}"/>
    <hyperlink ref="X630" r:id="rId10816" display="https://erdr.gp.gov.ua/erdr/erdr.bi.web.Listing.cls?link=t110m1c17r19&amp;key=10486761" xr:uid="{9873C2FE-C6B0-41E5-8DDD-A9557C008B24}"/>
    <hyperlink ref="Y630" r:id="rId10817" display="https://erdr.gp.gov.ua/erdr/erdr.bi.web.Listing.cls?link=t110m1c18r19&amp;key=10486761" xr:uid="{84D84E70-10B5-44FC-8DD8-A601A990FEA1}"/>
    <hyperlink ref="Z630" r:id="rId10818" display="https://erdr.gp.gov.ua/erdr/erdr.bi.web.Listing.cls?link=t110m1c19r19&amp;key=10486761" xr:uid="{BA4A57B8-6159-434E-A45F-96F8E49DC8D3}"/>
    <hyperlink ref="AA630" r:id="rId10819" display="https://erdr.gp.gov.ua/erdr/erdr.bi.web.Listing.cls?link=t110m1c20r19&amp;key=10486761" xr:uid="{81F97F5B-11EE-4C9F-AB61-9463DC0CAF6C}"/>
    <hyperlink ref="AB630" r:id="rId10820" display="https://erdr.gp.gov.ua/erdr/erdr.bi.web.Listing.cls?link=t110m1c21r19&amp;key=10486761" xr:uid="{0B78A630-BE4E-4556-8A2D-960713A7B997}"/>
    <hyperlink ref="I631" r:id="rId10821" display="https://erdr.gp.gov.ua/erdr/erdr.bi.web.Listing.cls?link=t110m1c1r20&amp;key=10486761" xr:uid="{82F59344-4747-4C25-BFC3-F566EF8E1633}"/>
    <hyperlink ref="J631" r:id="rId10822" display="https://erdr.gp.gov.ua/erdr/erdr.bi.web.Listing.cls?link=t110m1c2r20&amp;key=10486761" xr:uid="{FE5F383C-D021-4DA8-9633-368E33DF6FC9}"/>
    <hyperlink ref="K631" r:id="rId10823" display="https://erdr.gp.gov.ua/erdr/erdr.bi.web.Listing.cls?link=t110m1c3r20&amp;key=10486761" xr:uid="{0083E408-7B04-4B29-B904-4A2EE97C8A19}"/>
    <hyperlink ref="L631" r:id="rId10824" display="https://erdr.gp.gov.ua/erdr/erdr.bi.web.Listing.cls?link=t110m1c4r20&amp;key=10486761" xr:uid="{7CB1E3B2-EE77-442F-8816-59B1B13D636F}"/>
    <hyperlink ref="M631" r:id="rId10825" display="https://erdr.gp.gov.ua/erdr/erdr.bi.web.Listing.cls?link=t110m1c5r20&amp;key=10486761" xr:uid="{325DFBF1-3170-4E30-B60D-3E920B906D52}"/>
    <hyperlink ref="N631" r:id="rId10826" display="https://erdr.gp.gov.ua/erdr/erdr.bi.web.Listing.cls?link=t110m1c7r20&amp;key=10486761" xr:uid="{AFD6934D-94D1-4FB6-A7BF-0DD963236885}"/>
    <hyperlink ref="O631" r:id="rId10827" display="https://erdr.gp.gov.ua/erdr/erdr.bi.web.Listing.cls?link=t110m1c8r20&amp;key=10486761" xr:uid="{FEF9AF9A-483E-46DA-A6EB-82DE6248CE19}"/>
    <hyperlink ref="P631" r:id="rId10828" display="https://erdr.gp.gov.ua/erdr/erdr.bi.web.Listing.cls?link=t110m1c9r20&amp;key=10486761" xr:uid="{5126CBC3-0743-4532-854D-A7A214EE628D}"/>
    <hyperlink ref="Q631" r:id="rId10829" display="https://erdr.gp.gov.ua/erdr/erdr.bi.web.Listing.cls?link=t110m1c10r20&amp;key=10486761" xr:uid="{1B254F5F-291D-4D77-9704-7084776092FA}"/>
    <hyperlink ref="R631" r:id="rId10830" display="https://erdr.gp.gov.ua/erdr/erdr.bi.web.Listing.cls?link=t110m1c11r20&amp;key=10486761" xr:uid="{E8D4F953-2FF6-407A-84F9-E6144AC26D19}"/>
    <hyperlink ref="S631" r:id="rId10831" display="https://erdr.gp.gov.ua/erdr/erdr.bi.web.Listing.cls?link=t110m1c12r20&amp;key=10486761" xr:uid="{46C32DC5-8EE2-4D38-896A-436EF59CBBD1}"/>
    <hyperlink ref="T631" r:id="rId10832" display="https://erdr.gp.gov.ua/erdr/erdr.bi.web.Listing.cls?link=t110m1c13r20&amp;key=10486761" xr:uid="{E12F7510-CF0A-48CC-88BF-5FD538B82CAE}"/>
    <hyperlink ref="U631" r:id="rId10833" display="https://erdr.gp.gov.ua/erdr/erdr.bi.web.Listing.cls?link=t110m1c14r20&amp;key=10486761" xr:uid="{4E50260E-275E-412C-9A80-7EA68495910A}"/>
    <hyperlink ref="V631" r:id="rId10834" display="https://erdr.gp.gov.ua/erdr/erdr.bi.web.Listing.cls?link=t110m1c15r20&amp;key=10486761" xr:uid="{A1A72C1A-5DDD-4FA0-89D0-2DBC48BC2D31}"/>
    <hyperlink ref="W631" r:id="rId10835" display="https://erdr.gp.gov.ua/erdr/erdr.bi.web.Listing.cls?link=t110m1c16r20&amp;key=10486761" xr:uid="{2F5D462A-7D97-4482-9E6E-34346BA8A67F}"/>
    <hyperlink ref="X631" r:id="rId10836" display="https://erdr.gp.gov.ua/erdr/erdr.bi.web.Listing.cls?link=t110m1c17r20&amp;key=10486761" xr:uid="{633FED8C-0EFE-4D0A-8526-B8D6D5B8B9DE}"/>
    <hyperlink ref="Y631" r:id="rId10837" display="https://erdr.gp.gov.ua/erdr/erdr.bi.web.Listing.cls?link=t110m1c18r20&amp;key=10486761" xr:uid="{90C729DC-D5FD-4DED-ABF2-E6F4308A4FEC}"/>
    <hyperlink ref="Z631" r:id="rId10838" display="https://erdr.gp.gov.ua/erdr/erdr.bi.web.Listing.cls?link=t110m1c19r20&amp;key=10486761" xr:uid="{837FCD66-20BA-46FA-AB96-706823C63CDC}"/>
    <hyperlink ref="AA631" r:id="rId10839" display="https://erdr.gp.gov.ua/erdr/erdr.bi.web.Listing.cls?link=t110m1c20r20&amp;key=10486761" xr:uid="{CE35EB7A-624B-462E-93D7-218DCD040F20}"/>
    <hyperlink ref="AB631" r:id="rId10840" display="https://erdr.gp.gov.ua/erdr/erdr.bi.web.Listing.cls?link=t110m1c21r20&amp;key=10486761" xr:uid="{ACF234A1-B707-410F-A5E9-1AF70819812A}"/>
    <hyperlink ref="I632" r:id="rId10841" display="https://erdr.gp.gov.ua/erdr/erdr.bi.web.Listing.cls?link=t110m1c1r21&amp;key=10486761" xr:uid="{262CABB1-6961-4534-B576-07ECD7845031}"/>
    <hyperlink ref="J632" r:id="rId10842" display="https://erdr.gp.gov.ua/erdr/erdr.bi.web.Listing.cls?link=t110m1c2r21&amp;key=10486761" xr:uid="{4002A275-927B-49D0-91B8-3219CE721346}"/>
    <hyperlink ref="K632" r:id="rId10843" display="https://erdr.gp.gov.ua/erdr/erdr.bi.web.Listing.cls?link=t110m1c3r21&amp;key=10486761" xr:uid="{74379AEA-A0CD-4CCD-9CD7-85EB68F451B1}"/>
    <hyperlink ref="L632" r:id="rId10844" display="https://erdr.gp.gov.ua/erdr/erdr.bi.web.Listing.cls?link=t110m1c4r21&amp;key=10486761" xr:uid="{C5B5FF52-C06C-463D-A763-74852B154D5F}"/>
    <hyperlink ref="M632" r:id="rId10845" display="https://erdr.gp.gov.ua/erdr/erdr.bi.web.Listing.cls?link=t110m1c5r21&amp;key=10486761" xr:uid="{8557EED0-74F8-46D0-9014-19DCEDE85232}"/>
    <hyperlink ref="N632" r:id="rId10846" display="https://erdr.gp.gov.ua/erdr/erdr.bi.web.Listing.cls?link=t110m1c7r21&amp;key=10486761" xr:uid="{7671F179-DCA1-477A-AA79-3F6B8763A1CC}"/>
    <hyperlink ref="O632" r:id="rId10847" display="https://erdr.gp.gov.ua/erdr/erdr.bi.web.Listing.cls?link=t110m1c8r21&amp;key=10486761" xr:uid="{367FF67C-E126-49E3-9228-1AECC7077787}"/>
    <hyperlink ref="P632" r:id="rId10848" display="https://erdr.gp.gov.ua/erdr/erdr.bi.web.Listing.cls?link=t110m1c9r21&amp;key=10486761" xr:uid="{F67ED8D4-5593-4860-8A34-875AD71363D5}"/>
    <hyperlink ref="Q632" r:id="rId10849" display="https://erdr.gp.gov.ua/erdr/erdr.bi.web.Listing.cls?link=t110m1c10r21&amp;key=10486761" xr:uid="{DA19C432-48BC-470A-9E18-494B7A18B0CD}"/>
    <hyperlink ref="R632" r:id="rId10850" display="https://erdr.gp.gov.ua/erdr/erdr.bi.web.Listing.cls?link=t110m1c11r21&amp;key=10486761" xr:uid="{FBDF726E-896C-4163-8BA7-62EEF709BD20}"/>
    <hyperlink ref="S632" r:id="rId10851" display="https://erdr.gp.gov.ua/erdr/erdr.bi.web.Listing.cls?link=t110m1c12r21&amp;key=10486761" xr:uid="{4DF4F96E-9193-430C-BB32-3F0640963F6E}"/>
    <hyperlink ref="T632" r:id="rId10852" display="https://erdr.gp.gov.ua/erdr/erdr.bi.web.Listing.cls?link=t110m1c13r21&amp;key=10486761" xr:uid="{00973207-46A9-4ABD-9E7E-3B6592D82088}"/>
    <hyperlink ref="U632" r:id="rId10853" display="https://erdr.gp.gov.ua/erdr/erdr.bi.web.Listing.cls?link=t110m1c14r21&amp;key=10486761" xr:uid="{C4B902B0-FCFB-4749-83C7-1DCEB8E7007D}"/>
    <hyperlink ref="V632" r:id="rId10854" display="https://erdr.gp.gov.ua/erdr/erdr.bi.web.Listing.cls?link=t110m1c15r21&amp;key=10486761" xr:uid="{9B707CD8-32E2-4AEC-B2B7-ECCD42087D0A}"/>
    <hyperlink ref="W632" r:id="rId10855" display="https://erdr.gp.gov.ua/erdr/erdr.bi.web.Listing.cls?link=t110m1c16r21&amp;key=10486761" xr:uid="{0DB4B258-82C1-4511-8A72-CE44AAE7C766}"/>
    <hyperlink ref="X632" r:id="rId10856" display="https://erdr.gp.gov.ua/erdr/erdr.bi.web.Listing.cls?link=t110m1c17r21&amp;key=10486761" xr:uid="{4E5FEBFA-9541-4182-BDA6-88DFD884A820}"/>
    <hyperlink ref="Y632" r:id="rId10857" display="https://erdr.gp.gov.ua/erdr/erdr.bi.web.Listing.cls?link=t110m1c18r21&amp;key=10486761" xr:uid="{8C334662-F0FB-47F6-9AE1-1C0A51EC42AD}"/>
    <hyperlink ref="Z632" r:id="rId10858" display="https://erdr.gp.gov.ua/erdr/erdr.bi.web.Listing.cls?link=t110m1c19r21&amp;key=10486761" xr:uid="{94E3706F-95DE-41A7-9E01-B6A29F58A4F9}"/>
    <hyperlink ref="AA632" r:id="rId10859" display="https://erdr.gp.gov.ua/erdr/erdr.bi.web.Listing.cls?link=t110m1c20r21&amp;key=10486761" xr:uid="{EB9EB117-6523-4967-83DC-CEC72605AB59}"/>
    <hyperlink ref="AB632" r:id="rId10860" display="https://erdr.gp.gov.ua/erdr/erdr.bi.web.Listing.cls?link=t110m1c21r21&amp;key=10486761" xr:uid="{D4375917-4A3D-4B0F-ADA7-6A4463A8DF5B}"/>
    <hyperlink ref="I633" r:id="rId10861" display="https://erdr.gp.gov.ua/erdr/erdr.bi.web.Listing.cls?link=t110m1c1r22&amp;key=10486761" xr:uid="{7695A9FF-43C8-4E37-A558-51654CFEA8BA}"/>
    <hyperlink ref="J633" r:id="rId10862" display="https://erdr.gp.gov.ua/erdr/erdr.bi.web.Listing.cls?link=t110m1c2r22&amp;key=10486761" xr:uid="{889E6712-42BD-4B30-975C-290362E0426E}"/>
    <hyperlink ref="K633" r:id="rId10863" display="https://erdr.gp.gov.ua/erdr/erdr.bi.web.Listing.cls?link=t110m1c3r22&amp;key=10486761" xr:uid="{9EA7C252-1561-4C56-BA2C-6DEB74F185E2}"/>
    <hyperlink ref="L633" r:id="rId10864" display="https://erdr.gp.gov.ua/erdr/erdr.bi.web.Listing.cls?link=t110m1c4r22&amp;key=10486761" xr:uid="{DFF2250D-6A2F-481D-A020-6EAC929AF7B6}"/>
    <hyperlink ref="M633" r:id="rId10865" display="https://erdr.gp.gov.ua/erdr/erdr.bi.web.Listing.cls?link=t110m1c5r22&amp;key=10486761" xr:uid="{C53A495D-E085-43E6-B278-BA369DBA64F6}"/>
    <hyperlink ref="N633" r:id="rId10866" display="https://erdr.gp.gov.ua/erdr/erdr.bi.web.Listing.cls?link=t110m1c7r22&amp;key=10486761" xr:uid="{23900F1A-5E23-4DD8-BE2F-C86B31BE8FE6}"/>
    <hyperlink ref="O633" r:id="rId10867" display="https://erdr.gp.gov.ua/erdr/erdr.bi.web.Listing.cls?link=t110m1c8r22&amp;key=10486761" xr:uid="{540A10A4-00BC-48E3-B9B8-8516D88A9AB2}"/>
    <hyperlink ref="P633" r:id="rId10868" display="https://erdr.gp.gov.ua/erdr/erdr.bi.web.Listing.cls?link=t110m1c9r22&amp;key=10486761" xr:uid="{2E847F9B-25DF-464E-8DD6-C1B5CF9B08B1}"/>
    <hyperlink ref="Q633" r:id="rId10869" display="https://erdr.gp.gov.ua/erdr/erdr.bi.web.Listing.cls?link=t110m1c10r22&amp;key=10486761" xr:uid="{DCE06B37-7CA3-42F3-8FED-618F266344B1}"/>
    <hyperlink ref="R633" r:id="rId10870" display="https://erdr.gp.gov.ua/erdr/erdr.bi.web.Listing.cls?link=t110m1c11r22&amp;key=10486761" xr:uid="{FF31285D-3BFE-4083-95A8-8513D6045BFB}"/>
    <hyperlink ref="S633" r:id="rId10871" display="https://erdr.gp.gov.ua/erdr/erdr.bi.web.Listing.cls?link=t110m1c12r22&amp;key=10486761" xr:uid="{C0A644EF-5AAD-4647-A725-57F7F0078505}"/>
    <hyperlink ref="T633" r:id="rId10872" display="https://erdr.gp.gov.ua/erdr/erdr.bi.web.Listing.cls?link=t110m1c13r22&amp;key=10486761" xr:uid="{638ACF19-2A01-42B2-81C0-2E0B03856E37}"/>
    <hyperlink ref="U633" r:id="rId10873" display="https://erdr.gp.gov.ua/erdr/erdr.bi.web.Listing.cls?link=t110m1c14r22&amp;key=10486761" xr:uid="{A29E48FA-FBA3-4AF1-BB60-9ECD5AA448E4}"/>
    <hyperlink ref="V633" r:id="rId10874" display="https://erdr.gp.gov.ua/erdr/erdr.bi.web.Listing.cls?link=t110m1c15r22&amp;key=10486761" xr:uid="{278EE7A9-77D7-48F5-ADE3-51819DD6668E}"/>
    <hyperlink ref="W633" r:id="rId10875" display="https://erdr.gp.gov.ua/erdr/erdr.bi.web.Listing.cls?link=t110m1c16r22&amp;key=10486761" xr:uid="{86D4BEFA-8356-4712-B335-58FBF8C95A72}"/>
    <hyperlink ref="X633" r:id="rId10876" display="https://erdr.gp.gov.ua/erdr/erdr.bi.web.Listing.cls?link=t110m1c17r22&amp;key=10486761" xr:uid="{BC73F813-E4AE-45D7-9261-0ABDBFD9660D}"/>
    <hyperlink ref="Y633" r:id="rId10877" display="https://erdr.gp.gov.ua/erdr/erdr.bi.web.Listing.cls?link=t110m1c18r22&amp;key=10486761" xr:uid="{197B424B-EEBD-42F9-A5C1-7C74FAD43D26}"/>
    <hyperlink ref="Z633" r:id="rId10878" display="https://erdr.gp.gov.ua/erdr/erdr.bi.web.Listing.cls?link=t110m1c19r22&amp;key=10486761" xr:uid="{AADA0C9F-D60B-49CF-ABB5-48CD7F5AF351}"/>
    <hyperlink ref="AA633" r:id="rId10879" display="https://erdr.gp.gov.ua/erdr/erdr.bi.web.Listing.cls?link=t110m1c20r22&amp;key=10486761" xr:uid="{804313D5-9002-4FE7-8CD6-067E0CCEF74E}"/>
    <hyperlink ref="AB633" r:id="rId10880" display="https://erdr.gp.gov.ua/erdr/erdr.bi.web.Listing.cls?link=t110m1c21r22&amp;key=10486761" xr:uid="{11FE3610-3369-43FF-9BBB-B4A750B74DD6}"/>
    <hyperlink ref="I634" r:id="rId10881" display="https://erdr.gp.gov.ua/erdr/erdr.bi.web.Listing.cls?link=t110m1c1r23&amp;key=10486761" xr:uid="{815D7D09-35ED-4079-A053-5F62FA990085}"/>
    <hyperlink ref="J634" r:id="rId10882" display="https://erdr.gp.gov.ua/erdr/erdr.bi.web.Listing.cls?link=t110m1c2r23&amp;key=10486761" xr:uid="{63176EB1-D734-4961-AAF6-BD218550DBA7}"/>
    <hyperlink ref="K634" r:id="rId10883" display="https://erdr.gp.gov.ua/erdr/erdr.bi.web.Listing.cls?link=t110m1c3r23&amp;key=10486761" xr:uid="{ED07887A-5B53-4005-A972-9D95E29240A6}"/>
    <hyperlink ref="L634" r:id="rId10884" display="https://erdr.gp.gov.ua/erdr/erdr.bi.web.Listing.cls?link=t110m1c4r23&amp;key=10486761" xr:uid="{A4A59050-1ABE-482C-81C1-39A5083FC701}"/>
    <hyperlink ref="M634" r:id="rId10885" display="https://erdr.gp.gov.ua/erdr/erdr.bi.web.Listing.cls?link=t110m1c5r23&amp;key=10486761" xr:uid="{BFF4AE81-EE91-4D38-AF56-6B13AF60ACAC}"/>
    <hyperlink ref="N634" r:id="rId10886" display="https://erdr.gp.gov.ua/erdr/erdr.bi.web.Listing.cls?link=t110m1c7r23&amp;key=10486761" xr:uid="{DFF98C64-0262-4B13-BE0E-11B188398824}"/>
    <hyperlink ref="O634" r:id="rId10887" display="https://erdr.gp.gov.ua/erdr/erdr.bi.web.Listing.cls?link=t110m1c8r23&amp;key=10486761" xr:uid="{273DD045-6751-4865-9FAE-A5F2AF95C42D}"/>
    <hyperlink ref="P634" r:id="rId10888" display="https://erdr.gp.gov.ua/erdr/erdr.bi.web.Listing.cls?link=t110m1c9r23&amp;key=10486761" xr:uid="{AF670A17-08C2-426C-94B3-3DF60014CC92}"/>
    <hyperlink ref="Q634" r:id="rId10889" display="https://erdr.gp.gov.ua/erdr/erdr.bi.web.Listing.cls?link=t110m1c10r23&amp;key=10486761" xr:uid="{F85DD18B-6E4C-424B-81D9-C0F5D7990C80}"/>
    <hyperlink ref="R634" r:id="rId10890" display="https://erdr.gp.gov.ua/erdr/erdr.bi.web.Listing.cls?link=t110m1c11r23&amp;key=10486761" xr:uid="{B726040C-5995-42ED-83FC-2D221AF1CC94}"/>
    <hyperlink ref="S634" r:id="rId10891" display="https://erdr.gp.gov.ua/erdr/erdr.bi.web.Listing.cls?link=t110m1c12r23&amp;key=10486761" xr:uid="{AD3FF2FF-61C2-4947-96D6-372E2604FD21}"/>
    <hyperlink ref="T634" r:id="rId10892" display="https://erdr.gp.gov.ua/erdr/erdr.bi.web.Listing.cls?link=t110m1c13r23&amp;key=10486761" xr:uid="{1D248F99-6E3D-4D47-82FA-924A5D30C2AF}"/>
    <hyperlink ref="U634" r:id="rId10893" display="https://erdr.gp.gov.ua/erdr/erdr.bi.web.Listing.cls?link=t110m1c14r23&amp;key=10486761" xr:uid="{F711F2CC-A702-4FAB-991A-89DEBE3E4188}"/>
    <hyperlink ref="V634" r:id="rId10894" display="https://erdr.gp.gov.ua/erdr/erdr.bi.web.Listing.cls?link=t110m1c15r23&amp;key=10486761" xr:uid="{83467E0D-3EFC-4CB5-A8C0-A2186ED50D88}"/>
    <hyperlink ref="W634" r:id="rId10895" display="https://erdr.gp.gov.ua/erdr/erdr.bi.web.Listing.cls?link=t110m1c16r23&amp;key=10486761" xr:uid="{035D02AA-4536-4AA8-9B3F-99978B210ED4}"/>
    <hyperlink ref="X634" r:id="rId10896" display="https://erdr.gp.gov.ua/erdr/erdr.bi.web.Listing.cls?link=t110m1c17r23&amp;key=10486761" xr:uid="{D003C492-6918-40E8-89EE-15409D7C4BDE}"/>
    <hyperlink ref="Y634" r:id="rId10897" display="https://erdr.gp.gov.ua/erdr/erdr.bi.web.Listing.cls?link=t110m1c18r23&amp;key=10486761" xr:uid="{68271BE3-20E6-41E5-9EA7-7C0C11234C07}"/>
    <hyperlink ref="Z634" r:id="rId10898" display="https://erdr.gp.gov.ua/erdr/erdr.bi.web.Listing.cls?link=t110m1c19r23&amp;key=10486761" xr:uid="{864375B5-DC2A-485C-AFB4-C5B9BBA1A646}"/>
    <hyperlink ref="AA634" r:id="rId10899" display="https://erdr.gp.gov.ua/erdr/erdr.bi.web.Listing.cls?link=t110m1c20r23&amp;key=10486761" xr:uid="{445B779C-9D28-4738-875C-4265CEDD9B3C}"/>
    <hyperlink ref="AB634" r:id="rId10900" display="https://erdr.gp.gov.ua/erdr/erdr.bi.web.Listing.cls?link=t110m1c21r23&amp;key=10486761" xr:uid="{F5FA6137-5642-4434-8A8D-B3BCB180A707}"/>
    <hyperlink ref="I635" r:id="rId10901" display="https://erdr.gp.gov.ua/erdr/erdr.bi.web.Listing.cls?link=t110m1c1r24&amp;key=10486761" xr:uid="{361C3AD6-5F8F-40E6-B9A5-28CA5ECF282C}"/>
    <hyperlink ref="J635" r:id="rId10902" display="https://erdr.gp.gov.ua/erdr/erdr.bi.web.Listing.cls?link=t110m1c2r24&amp;key=10486761" xr:uid="{90A8152B-6CCD-4B4D-B7B6-76E96725B142}"/>
    <hyperlink ref="K635" r:id="rId10903" display="https://erdr.gp.gov.ua/erdr/erdr.bi.web.Listing.cls?link=t110m1c3r24&amp;key=10486761" xr:uid="{297FB741-BFA8-4D19-82AD-6208DDE9BBC3}"/>
    <hyperlink ref="L635" r:id="rId10904" display="https://erdr.gp.gov.ua/erdr/erdr.bi.web.Listing.cls?link=t110m1c4r24&amp;key=10486761" xr:uid="{7F019045-29D0-4EF0-89D8-711CAB8CE9CC}"/>
    <hyperlink ref="M635" r:id="rId10905" display="https://erdr.gp.gov.ua/erdr/erdr.bi.web.Listing.cls?link=t110m1c5r24&amp;key=10486761" xr:uid="{1710B6EC-B70A-4B79-A658-7F23EC2A742A}"/>
    <hyperlink ref="N635" r:id="rId10906" display="https://erdr.gp.gov.ua/erdr/erdr.bi.web.Listing.cls?link=t110m1c7r24&amp;key=10486761" xr:uid="{2B4EBC56-2B63-49F9-9081-A59F581FAA9C}"/>
    <hyperlink ref="O635" r:id="rId10907" display="https://erdr.gp.gov.ua/erdr/erdr.bi.web.Listing.cls?link=t110m1c8r24&amp;key=10486761" xr:uid="{233B661A-AB96-41F4-806B-D831F5CEBF91}"/>
    <hyperlink ref="P635" r:id="rId10908" display="https://erdr.gp.gov.ua/erdr/erdr.bi.web.Listing.cls?link=t110m1c9r24&amp;key=10486761" xr:uid="{304C083B-4852-462C-8B11-286BBA3EF65C}"/>
    <hyperlink ref="Q635" r:id="rId10909" display="https://erdr.gp.gov.ua/erdr/erdr.bi.web.Listing.cls?link=t110m1c10r24&amp;key=10486761" xr:uid="{0BB7C6BD-3F82-4C78-8483-39C3D3B5CF7E}"/>
    <hyperlink ref="R635" r:id="rId10910" display="https://erdr.gp.gov.ua/erdr/erdr.bi.web.Listing.cls?link=t110m1c11r24&amp;key=10486761" xr:uid="{D546522A-43E8-471D-9FA4-57E69209E094}"/>
    <hyperlink ref="S635" r:id="rId10911" display="https://erdr.gp.gov.ua/erdr/erdr.bi.web.Listing.cls?link=t110m1c12r24&amp;key=10486761" xr:uid="{0497E9D2-205B-46FE-B22A-C053B4429554}"/>
    <hyperlink ref="T635" r:id="rId10912" display="https://erdr.gp.gov.ua/erdr/erdr.bi.web.Listing.cls?link=t110m1c13r24&amp;key=10486761" xr:uid="{5AC93E75-0D61-4F7A-A38A-0AED97FE8266}"/>
    <hyperlink ref="U635" r:id="rId10913" display="https://erdr.gp.gov.ua/erdr/erdr.bi.web.Listing.cls?link=t110m1c14r24&amp;key=10486761" xr:uid="{58BB34FA-4F0C-4C8C-A8C3-9C2AC213BD36}"/>
    <hyperlink ref="V635" r:id="rId10914" display="https://erdr.gp.gov.ua/erdr/erdr.bi.web.Listing.cls?link=t110m1c15r24&amp;key=10486761" xr:uid="{F3F8B371-F158-488A-A010-763AA8185E7C}"/>
    <hyperlink ref="W635" r:id="rId10915" display="https://erdr.gp.gov.ua/erdr/erdr.bi.web.Listing.cls?link=t110m1c16r24&amp;key=10486761" xr:uid="{EB8132CA-AF64-4D97-83C1-7D36F3B55EB3}"/>
    <hyperlink ref="X635" r:id="rId10916" display="https://erdr.gp.gov.ua/erdr/erdr.bi.web.Listing.cls?link=t110m1c17r24&amp;key=10486761" xr:uid="{498CC268-FDF6-4510-A3C4-C0DF4FB1BFB7}"/>
    <hyperlink ref="Y635" r:id="rId10917" display="https://erdr.gp.gov.ua/erdr/erdr.bi.web.Listing.cls?link=t110m1c18r24&amp;key=10486761" xr:uid="{1C44C33B-34C3-4CC9-914A-DBBB25ED11CE}"/>
    <hyperlink ref="Z635" r:id="rId10918" display="https://erdr.gp.gov.ua/erdr/erdr.bi.web.Listing.cls?link=t110m1c19r24&amp;key=10486761" xr:uid="{91EB964E-D741-43E7-A57C-0CDF4D9AE96D}"/>
    <hyperlink ref="AA635" r:id="rId10919" display="https://erdr.gp.gov.ua/erdr/erdr.bi.web.Listing.cls?link=t110m1c20r24&amp;key=10486761" xr:uid="{DCF14400-F0FB-417A-9B3C-27862F11B4CA}"/>
    <hyperlink ref="AB635" r:id="rId10920" display="https://erdr.gp.gov.ua/erdr/erdr.bi.web.Listing.cls?link=t110m1c21r24&amp;key=10486761" xr:uid="{DA323134-F362-4F6C-A351-44A2F981E271}"/>
    <hyperlink ref="I636" r:id="rId10921" display="https://erdr.gp.gov.ua/erdr/erdr.bi.web.Listing.cls?link=t110m1c1r25&amp;key=10486761" xr:uid="{BDA3C9CA-F2DC-4B3C-94FC-A24D2E7C6EBE}"/>
    <hyperlink ref="J636" r:id="rId10922" display="https://erdr.gp.gov.ua/erdr/erdr.bi.web.Listing.cls?link=t110m1c2r25&amp;key=10486761" xr:uid="{A7ABA803-544A-4154-ADEF-0634EEDAA47D}"/>
    <hyperlink ref="K636" r:id="rId10923" display="https://erdr.gp.gov.ua/erdr/erdr.bi.web.Listing.cls?link=t110m1c3r25&amp;key=10486761" xr:uid="{98C89192-68E3-4509-BB6B-F1388874C4CD}"/>
    <hyperlink ref="L636" r:id="rId10924" display="https://erdr.gp.gov.ua/erdr/erdr.bi.web.Listing.cls?link=t110m1c4r25&amp;key=10486761" xr:uid="{DBC5A764-4E91-428B-AF63-A5BE00F111DD}"/>
    <hyperlink ref="M636" r:id="rId10925" display="https://erdr.gp.gov.ua/erdr/erdr.bi.web.Listing.cls?link=t110m1c5r25&amp;key=10486761" xr:uid="{05779E03-BAFD-4785-92BD-0FF5DB1339B4}"/>
    <hyperlink ref="N636" r:id="rId10926" display="https://erdr.gp.gov.ua/erdr/erdr.bi.web.Listing.cls?link=t110m1c7r25&amp;key=10486761" xr:uid="{51088927-1034-4446-8461-D3C00043C91B}"/>
    <hyperlink ref="O636" r:id="rId10927" display="https://erdr.gp.gov.ua/erdr/erdr.bi.web.Listing.cls?link=t110m1c8r25&amp;key=10486761" xr:uid="{5439EC62-D72A-4331-A995-D31BECAD2AB8}"/>
    <hyperlink ref="P636" r:id="rId10928" display="https://erdr.gp.gov.ua/erdr/erdr.bi.web.Listing.cls?link=t110m1c9r25&amp;key=10486761" xr:uid="{08400AF5-3786-461B-9805-87BCA97F8D1A}"/>
    <hyperlink ref="Q636" r:id="rId10929" display="https://erdr.gp.gov.ua/erdr/erdr.bi.web.Listing.cls?link=t110m1c10r25&amp;key=10486761" xr:uid="{372CFC62-6EBD-4491-A95D-DC48F82350C4}"/>
    <hyperlink ref="R636" r:id="rId10930" display="https://erdr.gp.gov.ua/erdr/erdr.bi.web.Listing.cls?link=t110m1c11r25&amp;key=10486761" xr:uid="{E494740F-AFDA-47B7-AD94-869FBB796005}"/>
    <hyperlink ref="S636" r:id="rId10931" display="https://erdr.gp.gov.ua/erdr/erdr.bi.web.Listing.cls?link=t110m1c12r25&amp;key=10486761" xr:uid="{C5249FBC-7EBE-43D3-8216-BB2C196F2FD9}"/>
    <hyperlink ref="T636" r:id="rId10932" display="https://erdr.gp.gov.ua/erdr/erdr.bi.web.Listing.cls?link=t110m1c13r25&amp;key=10486761" xr:uid="{EEDA0D08-6E83-4467-8C99-664FE5CF4681}"/>
    <hyperlink ref="U636" r:id="rId10933" display="https://erdr.gp.gov.ua/erdr/erdr.bi.web.Listing.cls?link=t110m1c14r25&amp;key=10486761" xr:uid="{6346D311-8E4A-48FD-93F3-0BF157F6A241}"/>
    <hyperlink ref="V636" r:id="rId10934" display="https://erdr.gp.gov.ua/erdr/erdr.bi.web.Listing.cls?link=t110m1c15r25&amp;key=10486761" xr:uid="{02863EB5-CF3A-4A4E-990E-5D860AD72FFE}"/>
    <hyperlink ref="W636" r:id="rId10935" display="https://erdr.gp.gov.ua/erdr/erdr.bi.web.Listing.cls?link=t110m1c16r25&amp;key=10486761" xr:uid="{D1163849-193E-4C78-AC95-E5CE2F6A2999}"/>
    <hyperlink ref="X636" r:id="rId10936" display="https://erdr.gp.gov.ua/erdr/erdr.bi.web.Listing.cls?link=t110m1c17r25&amp;key=10486761" xr:uid="{E891870E-DE65-47E3-8034-FF9B2F2CD9C0}"/>
    <hyperlink ref="Y636" r:id="rId10937" display="https://erdr.gp.gov.ua/erdr/erdr.bi.web.Listing.cls?link=t110m1c18r25&amp;key=10486761" xr:uid="{C6964E80-0D35-49B0-B976-678B94BAB1E7}"/>
    <hyperlink ref="Z636" r:id="rId10938" display="https://erdr.gp.gov.ua/erdr/erdr.bi.web.Listing.cls?link=t110m1c19r25&amp;key=10486761" xr:uid="{7B1F6940-CB6B-4F11-A913-689756C33FB0}"/>
    <hyperlink ref="AA636" r:id="rId10939" display="https://erdr.gp.gov.ua/erdr/erdr.bi.web.Listing.cls?link=t110m1c20r25&amp;key=10486761" xr:uid="{8A44C404-DB20-4C23-AF0B-8DC60F09A129}"/>
    <hyperlink ref="AB636" r:id="rId10940" display="https://erdr.gp.gov.ua/erdr/erdr.bi.web.Listing.cls?link=t110m1c21r25&amp;key=10486761" xr:uid="{0075FF0B-274A-4FDC-9BF0-3F03EACAFC4A}"/>
    <hyperlink ref="I637" r:id="rId10941" display="https://erdr.gp.gov.ua/erdr/erdr.bi.web.Listing.cls?link=t110m1c1r26&amp;key=10486761" xr:uid="{7BA7429E-B8E7-446E-8E6A-39D81C892F00}"/>
    <hyperlink ref="J637" r:id="rId10942" display="https://erdr.gp.gov.ua/erdr/erdr.bi.web.Listing.cls?link=t110m1c2r26&amp;key=10486761" xr:uid="{8F8B4660-D65F-4B25-82ED-41766124BED1}"/>
    <hyperlink ref="K637" r:id="rId10943" display="https://erdr.gp.gov.ua/erdr/erdr.bi.web.Listing.cls?link=t110m1c3r26&amp;key=10486761" xr:uid="{D445483D-0165-42C4-9F01-2A11BC6AB566}"/>
    <hyperlink ref="L637" r:id="rId10944" display="https://erdr.gp.gov.ua/erdr/erdr.bi.web.Listing.cls?link=t110m1c4r26&amp;key=10486761" xr:uid="{F9BF0F43-683B-4F5F-BBFF-9244EB1751F2}"/>
    <hyperlink ref="M637" r:id="rId10945" display="https://erdr.gp.gov.ua/erdr/erdr.bi.web.Listing.cls?link=t110m1c5r26&amp;key=10486761" xr:uid="{CBCB88BA-AC9D-4E02-8D62-A0A2BDB20539}"/>
    <hyperlink ref="N637" r:id="rId10946" display="https://erdr.gp.gov.ua/erdr/erdr.bi.web.Listing.cls?link=t110m1c7r26&amp;key=10486761" xr:uid="{BF292DB0-DB88-41EE-A96E-46527B4A6365}"/>
    <hyperlink ref="O637" r:id="rId10947" display="https://erdr.gp.gov.ua/erdr/erdr.bi.web.Listing.cls?link=t110m1c8r26&amp;key=10486761" xr:uid="{D6E39A47-BCF2-491E-9EC5-24ADE620DA1A}"/>
    <hyperlink ref="P637" r:id="rId10948" display="https://erdr.gp.gov.ua/erdr/erdr.bi.web.Listing.cls?link=t110m1c9r26&amp;key=10486761" xr:uid="{65085F76-1ADE-48A7-99E8-7E18D1605278}"/>
    <hyperlink ref="Q637" r:id="rId10949" display="https://erdr.gp.gov.ua/erdr/erdr.bi.web.Listing.cls?link=t110m1c10r26&amp;key=10486761" xr:uid="{65771C61-6DC2-450E-86FA-7056954BD263}"/>
    <hyperlink ref="R637" r:id="rId10950" display="https://erdr.gp.gov.ua/erdr/erdr.bi.web.Listing.cls?link=t110m1c11r26&amp;key=10486761" xr:uid="{AD4C941E-E9B6-4026-A7F1-37520E4D3837}"/>
    <hyperlink ref="S637" r:id="rId10951" display="https://erdr.gp.gov.ua/erdr/erdr.bi.web.Listing.cls?link=t110m1c12r26&amp;key=10486761" xr:uid="{29B8221C-3C35-4565-AD45-A9146CCE6400}"/>
    <hyperlink ref="T637" r:id="rId10952" display="https://erdr.gp.gov.ua/erdr/erdr.bi.web.Listing.cls?link=t110m1c13r26&amp;key=10486761" xr:uid="{EB51A79D-AB6C-4ADE-818A-BF0F8A25423A}"/>
    <hyperlink ref="U637" r:id="rId10953" display="https://erdr.gp.gov.ua/erdr/erdr.bi.web.Listing.cls?link=t110m1c14r26&amp;key=10486761" xr:uid="{181F55A4-2982-4379-9193-2F68D8EDEC49}"/>
    <hyperlink ref="V637" r:id="rId10954" display="https://erdr.gp.gov.ua/erdr/erdr.bi.web.Listing.cls?link=t110m1c15r26&amp;key=10486761" xr:uid="{0077D6D9-909F-445B-B9CE-8A2DF8058A75}"/>
    <hyperlink ref="W637" r:id="rId10955" display="https://erdr.gp.gov.ua/erdr/erdr.bi.web.Listing.cls?link=t110m1c16r26&amp;key=10486761" xr:uid="{E1334882-7E08-4694-8C64-2133B3555824}"/>
    <hyperlink ref="X637" r:id="rId10956" display="https://erdr.gp.gov.ua/erdr/erdr.bi.web.Listing.cls?link=t110m1c17r26&amp;key=10486761" xr:uid="{FEFEFAAF-6154-4A5B-99B2-7DAEE1FB70EB}"/>
    <hyperlink ref="Y637" r:id="rId10957" display="https://erdr.gp.gov.ua/erdr/erdr.bi.web.Listing.cls?link=t110m1c18r26&amp;key=10486761" xr:uid="{3D22A9A9-08E9-4191-AE7C-6DD5885FE51A}"/>
    <hyperlink ref="Z637" r:id="rId10958" display="https://erdr.gp.gov.ua/erdr/erdr.bi.web.Listing.cls?link=t110m1c19r26&amp;key=10486761" xr:uid="{290F810C-28BB-4002-915E-12AD9D29011B}"/>
    <hyperlink ref="AA637" r:id="rId10959" display="https://erdr.gp.gov.ua/erdr/erdr.bi.web.Listing.cls?link=t110m1c20r26&amp;key=10486761" xr:uid="{A99B64A7-0305-480C-A37C-F1813C588322}"/>
    <hyperlink ref="AB637" r:id="rId10960" display="https://erdr.gp.gov.ua/erdr/erdr.bi.web.Listing.cls?link=t110m1c21r26&amp;key=10486761" xr:uid="{D0B9C6FC-219C-488C-9B11-445E203FCC2B}"/>
    <hyperlink ref="I638" r:id="rId10961" display="https://erdr.gp.gov.ua/erdr/erdr.bi.web.Listing.cls?link=t110m1c1r27&amp;key=10486761" xr:uid="{E138FC56-EC1C-406E-9D8F-1BF2AE300307}"/>
    <hyperlink ref="J638" r:id="rId10962" display="https://erdr.gp.gov.ua/erdr/erdr.bi.web.Listing.cls?link=t110m1c2r27&amp;key=10486761" xr:uid="{3570BA38-F755-4A58-89EA-F376D7A53F57}"/>
    <hyperlink ref="K638" r:id="rId10963" display="https://erdr.gp.gov.ua/erdr/erdr.bi.web.Listing.cls?link=t110m1c3r27&amp;key=10486761" xr:uid="{3D6A7777-1E5F-410F-9957-033D5300D22C}"/>
    <hyperlink ref="L638" r:id="rId10964" display="https://erdr.gp.gov.ua/erdr/erdr.bi.web.Listing.cls?link=t110m1c4r27&amp;key=10486761" xr:uid="{BD8C4B58-D0CF-464B-95E5-B9442E57C14F}"/>
    <hyperlink ref="M638" r:id="rId10965" display="https://erdr.gp.gov.ua/erdr/erdr.bi.web.Listing.cls?link=t110m1c5r27&amp;key=10486761" xr:uid="{3DD91B96-6611-449B-8D56-8639CC20C75E}"/>
    <hyperlink ref="N638" r:id="rId10966" display="https://erdr.gp.gov.ua/erdr/erdr.bi.web.Listing.cls?link=t110m1c7r27&amp;key=10486761" xr:uid="{F94714E8-B6BD-4EC2-B9AF-559A765024F4}"/>
    <hyperlink ref="O638" r:id="rId10967" display="https://erdr.gp.gov.ua/erdr/erdr.bi.web.Listing.cls?link=t110m1c8r27&amp;key=10486761" xr:uid="{E0181F56-5E90-40CC-82CF-4C243D3716E2}"/>
    <hyperlink ref="P638" r:id="rId10968" display="https://erdr.gp.gov.ua/erdr/erdr.bi.web.Listing.cls?link=t110m1c9r27&amp;key=10486761" xr:uid="{B5B6C014-4F35-403C-AC95-65A88FBFD4CF}"/>
    <hyperlink ref="Q638" r:id="rId10969" display="https://erdr.gp.gov.ua/erdr/erdr.bi.web.Listing.cls?link=t110m1c10r27&amp;key=10486761" xr:uid="{459EF667-7617-41AF-A618-471AC6362ECF}"/>
    <hyperlink ref="R638" r:id="rId10970" display="https://erdr.gp.gov.ua/erdr/erdr.bi.web.Listing.cls?link=t110m1c11r27&amp;key=10486761" xr:uid="{88203655-AB94-46FA-8F9E-2C09EA197916}"/>
    <hyperlink ref="S638" r:id="rId10971" display="https://erdr.gp.gov.ua/erdr/erdr.bi.web.Listing.cls?link=t110m1c12r27&amp;key=10486761" xr:uid="{51950D44-F847-4F81-BC1C-793AF6DC4714}"/>
    <hyperlink ref="T638" r:id="rId10972" display="https://erdr.gp.gov.ua/erdr/erdr.bi.web.Listing.cls?link=t110m1c13r27&amp;key=10486761" xr:uid="{508BD45D-C06B-40DC-800C-7C58C155C423}"/>
    <hyperlink ref="U638" r:id="rId10973" display="https://erdr.gp.gov.ua/erdr/erdr.bi.web.Listing.cls?link=t110m1c14r27&amp;key=10486761" xr:uid="{A8AFEFC9-6C7F-410B-AD71-BF898324E8D0}"/>
    <hyperlink ref="V638" r:id="rId10974" display="https://erdr.gp.gov.ua/erdr/erdr.bi.web.Listing.cls?link=t110m1c15r27&amp;key=10486761" xr:uid="{A094A575-139A-4CE3-AB9C-778FC4411223}"/>
    <hyperlink ref="W638" r:id="rId10975" display="https://erdr.gp.gov.ua/erdr/erdr.bi.web.Listing.cls?link=t110m1c16r27&amp;key=10486761" xr:uid="{C93A85F1-29D8-4C8F-8AFC-CB616E6C7574}"/>
    <hyperlink ref="X638" r:id="rId10976" display="https://erdr.gp.gov.ua/erdr/erdr.bi.web.Listing.cls?link=t110m1c17r27&amp;key=10486761" xr:uid="{B089952D-918D-423A-9BF5-A482DD363C6C}"/>
    <hyperlink ref="Y638" r:id="rId10977" display="https://erdr.gp.gov.ua/erdr/erdr.bi.web.Listing.cls?link=t110m1c18r27&amp;key=10486761" xr:uid="{351DFC43-311D-4049-A499-187793B63156}"/>
    <hyperlink ref="Z638" r:id="rId10978" display="https://erdr.gp.gov.ua/erdr/erdr.bi.web.Listing.cls?link=t110m1c19r27&amp;key=10486761" xr:uid="{822052E2-D40A-4C0E-B4A2-1966EFD1B66F}"/>
    <hyperlink ref="AA638" r:id="rId10979" display="https://erdr.gp.gov.ua/erdr/erdr.bi.web.Listing.cls?link=t110m1c20r27&amp;key=10486761" xr:uid="{7117DEA1-496F-4E3A-BA11-FFFAC405400F}"/>
    <hyperlink ref="AB638" r:id="rId10980" display="https://erdr.gp.gov.ua/erdr/erdr.bi.web.Listing.cls?link=t110m1c21r27&amp;key=10486761" xr:uid="{D32219A5-D7B8-4584-8026-4CCA83E911A6}"/>
    <hyperlink ref="I639" r:id="rId10981" display="https://erdr.gp.gov.ua/erdr/erdr.bi.web.Listing.cls?link=t110m1c1r28&amp;key=10486761" xr:uid="{4A4F687A-3523-4DEE-AA35-301752C89F93}"/>
    <hyperlink ref="J639" r:id="rId10982" display="https://erdr.gp.gov.ua/erdr/erdr.bi.web.Listing.cls?link=t110m1c2r28&amp;key=10486761" xr:uid="{1A8DFFCD-B833-48B7-82FA-8F13BCD4B9C3}"/>
    <hyperlink ref="K639" r:id="rId10983" display="https://erdr.gp.gov.ua/erdr/erdr.bi.web.Listing.cls?link=t110m1c3r28&amp;key=10486761" xr:uid="{D4FD2CE5-37AC-406D-9086-21600D3C54BE}"/>
    <hyperlink ref="L639" r:id="rId10984" display="https://erdr.gp.gov.ua/erdr/erdr.bi.web.Listing.cls?link=t110m1c4r28&amp;key=10486761" xr:uid="{60E1D4DC-47C9-4735-B45D-FDB8A526BD11}"/>
    <hyperlink ref="M639" r:id="rId10985" display="https://erdr.gp.gov.ua/erdr/erdr.bi.web.Listing.cls?link=t110m1c5r28&amp;key=10486761" xr:uid="{70201157-E762-4064-B8DC-F06F20066005}"/>
    <hyperlink ref="N639" r:id="rId10986" display="https://erdr.gp.gov.ua/erdr/erdr.bi.web.Listing.cls?link=t110m1c7r28&amp;key=10486761" xr:uid="{708A51E6-44C3-4327-9E91-BC23582EF86F}"/>
    <hyperlink ref="O639" r:id="rId10987" display="https://erdr.gp.gov.ua/erdr/erdr.bi.web.Listing.cls?link=t110m1c8r28&amp;key=10486761" xr:uid="{4E6CF391-AFCE-4A20-9537-52D5E75AD560}"/>
    <hyperlink ref="P639" r:id="rId10988" display="https://erdr.gp.gov.ua/erdr/erdr.bi.web.Listing.cls?link=t110m1c9r28&amp;key=10486761" xr:uid="{3C3C4A31-5AFA-43CE-B2ED-E039FDEC7D68}"/>
    <hyperlink ref="Q639" r:id="rId10989" display="https://erdr.gp.gov.ua/erdr/erdr.bi.web.Listing.cls?link=t110m1c10r28&amp;key=10486761" xr:uid="{577E098C-E805-4529-84E9-20DDE530954E}"/>
    <hyperlink ref="R639" r:id="rId10990" display="https://erdr.gp.gov.ua/erdr/erdr.bi.web.Listing.cls?link=t110m1c11r28&amp;key=10486761" xr:uid="{5B2A1FE2-BE66-4432-9994-BC3E12758D71}"/>
    <hyperlink ref="S639" r:id="rId10991" display="https://erdr.gp.gov.ua/erdr/erdr.bi.web.Listing.cls?link=t110m1c12r28&amp;key=10486761" xr:uid="{03C4C917-8892-4180-911D-6A868031FDD6}"/>
    <hyperlink ref="T639" r:id="rId10992" display="https://erdr.gp.gov.ua/erdr/erdr.bi.web.Listing.cls?link=t110m1c13r28&amp;key=10486761" xr:uid="{7042A923-7270-4CEB-9B79-3A12D2A8F2DA}"/>
    <hyperlink ref="U639" r:id="rId10993" display="https://erdr.gp.gov.ua/erdr/erdr.bi.web.Listing.cls?link=t110m1c14r28&amp;key=10486761" xr:uid="{A48B4F49-9F36-4353-80C6-4E8776D20F49}"/>
    <hyperlink ref="V639" r:id="rId10994" display="https://erdr.gp.gov.ua/erdr/erdr.bi.web.Listing.cls?link=t110m1c15r28&amp;key=10486761" xr:uid="{51822897-1A1A-4378-B550-ED26B7E357C2}"/>
    <hyperlink ref="W639" r:id="rId10995" display="https://erdr.gp.gov.ua/erdr/erdr.bi.web.Listing.cls?link=t110m1c16r28&amp;key=10486761" xr:uid="{F177F8C8-B10A-4231-888F-C3FFB67E0ED9}"/>
    <hyperlink ref="X639" r:id="rId10996" display="https://erdr.gp.gov.ua/erdr/erdr.bi.web.Listing.cls?link=t110m1c17r28&amp;key=10486761" xr:uid="{C4A137E7-C084-4519-9EEB-BCE572FC231B}"/>
    <hyperlink ref="Y639" r:id="rId10997" display="https://erdr.gp.gov.ua/erdr/erdr.bi.web.Listing.cls?link=t110m1c18r28&amp;key=10486761" xr:uid="{FCF3AE14-03FE-4160-811F-A6C63F01BF70}"/>
    <hyperlink ref="Z639" r:id="rId10998" display="https://erdr.gp.gov.ua/erdr/erdr.bi.web.Listing.cls?link=t110m1c19r28&amp;key=10486761" xr:uid="{AC435610-8645-49A2-9754-EA044FF76828}"/>
    <hyperlink ref="AA639" r:id="rId10999" display="https://erdr.gp.gov.ua/erdr/erdr.bi.web.Listing.cls?link=t110m1c20r28&amp;key=10486761" xr:uid="{327229CF-6B26-4AB8-B10B-74D432A001F5}"/>
    <hyperlink ref="AB639" r:id="rId11000" display="https://erdr.gp.gov.ua/erdr/erdr.bi.web.Listing.cls?link=t110m1c21r28&amp;key=10486761" xr:uid="{EC219A18-1F4F-404C-A400-895B4DFE2F75}"/>
    <hyperlink ref="I640" r:id="rId11001" display="https://erdr.gp.gov.ua/erdr/erdr.bi.web.Listing.cls?link=t110m1c1r29&amp;key=10486761" xr:uid="{AD162EC6-2287-4C96-B59A-E00DE154B7EF}"/>
    <hyperlink ref="J640" r:id="rId11002" display="https://erdr.gp.gov.ua/erdr/erdr.bi.web.Listing.cls?link=t110m1c2r29&amp;key=10486761" xr:uid="{6FB9B325-B59F-4C55-B6F8-3CFAB6529437}"/>
    <hyperlink ref="K640" r:id="rId11003" display="https://erdr.gp.gov.ua/erdr/erdr.bi.web.Listing.cls?link=t110m1c3r29&amp;key=10486761" xr:uid="{F6F91DF5-C565-4A27-BA1F-D0ECB6E3A161}"/>
    <hyperlink ref="L640" r:id="rId11004" display="https://erdr.gp.gov.ua/erdr/erdr.bi.web.Listing.cls?link=t110m1c4r29&amp;key=10486761" xr:uid="{2F18AE70-C3B6-495E-A15B-D37F13392F79}"/>
    <hyperlink ref="M640" r:id="rId11005" display="https://erdr.gp.gov.ua/erdr/erdr.bi.web.Listing.cls?link=t110m1c5r29&amp;key=10486761" xr:uid="{044941BF-8BBA-4F47-B134-3978639C8D87}"/>
    <hyperlink ref="N640" r:id="rId11006" display="https://erdr.gp.gov.ua/erdr/erdr.bi.web.Listing.cls?link=t110m1c7r29&amp;key=10486761" xr:uid="{18751C06-9272-492C-AF7D-73FB790EE8EE}"/>
    <hyperlink ref="O640" r:id="rId11007" display="https://erdr.gp.gov.ua/erdr/erdr.bi.web.Listing.cls?link=t110m1c8r29&amp;key=10486761" xr:uid="{78535360-F23B-4445-8467-920ED3E6B18C}"/>
    <hyperlink ref="P640" r:id="rId11008" display="https://erdr.gp.gov.ua/erdr/erdr.bi.web.Listing.cls?link=t110m1c9r29&amp;key=10486761" xr:uid="{CEE6AC33-5C81-4983-9F97-29AD1F95D0FF}"/>
    <hyperlink ref="Q640" r:id="rId11009" display="https://erdr.gp.gov.ua/erdr/erdr.bi.web.Listing.cls?link=t110m1c10r29&amp;key=10486761" xr:uid="{6ABBDA05-EA96-4BC1-AD47-094B526ADC74}"/>
    <hyperlink ref="R640" r:id="rId11010" display="https://erdr.gp.gov.ua/erdr/erdr.bi.web.Listing.cls?link=t110m1c11r29&amp;key=10486761" xr:uid="{E88ECC21-F36D-4B11-8C09-6182CEE746AB}"/>
    <hyperlink ref="S640" r:id="rId11011" display="https://erdr.gp.gov.ua/erdr/erdr.bi.web.Listing.cls?link=t110m1c12r29&amp;key=10486761" xr:uid="{FE7A4971-3993-4241-B15E-9B465BF60D7C}"/>
    <hyperlink ref="T640" r:id="rId11012" display="https://erdr.gp.gov.ua/erdr/erdr.bi.web.Listing.cls?link=t110m1c13r29&amp;key=10486761" xr:uid="{E7014624-80A4-497A-A1E1-E13B5BC62992}"/>
    <hyperlink ref="U640" r:id="rId11013" display="https://erdr.gp.gov.ua/erdr/erdr.bi.web.Listing.cls?link=t110m1c14r29&amp;key=10486761" xr:uid="{E5884AE8-68A8-44D9-A291-C19C1DC9F50C}"/>
    <hyperlink ref="V640" r:id="rId11014" display="https://erdr.gp.gov.ua/erdr/erdr.bi.web.Listing.cls?link=t110m1c15r29&amp;key=10486761" xr:uid="{A8DA0044-2BD1-48AE-9FF3-2E9A7725B088}"/>
    <hyperlink ref="W640" r:id="rId11015" display="https://erdr.gp.gov.ua/erdr/erdr.bi.web.Listing.cls?link=t110m1c16r29&amp;key=10486761" xr:uid="{2A8A6044-F0E4-4493-B86F-1B16232A488C}"/>
    <hyperlink ref="X640" r:id="rId11016" display="https://erdr.gp.gov.ua/erdr/erdr.bi.web.Listing.cls?link=t110m1c17r29&amp;key=10486761" xr:uid="{90680984-4BD5-4A2C-B89C-141BDCB1DE9A}"/>
    <hyperlink ref="Y640" r:id="rId11017" display="https://erdr.gp.gov.ua/erdr/erdr.bi.web.Listing.cls?link=t110m1c18r29&amp;key=10486761" xr:uid="{26DFD2C4-0E53-4868-BBD4-3BF59A55A4BD}"/>
    <hyperlink ref="Z640" r:id="rId11018" display="https://erdr.gp.gov.ua/erdr/erdr.bi.web.Listing.cls?link=t110m1c19r29&amp;key=10486761" xr:uid="{438C6E2B-6CEB-4996-ACED-6EBD4D3AD0A3}"/>
    <hyperlink ref="AA640" r:id="rId11019" display="https://erdr.gp.gov.ua/erdr/erdr.bi.web.Listing.cls?link=t110m1c20r29&amp;key=10486761" xr:uid="{96B02764-2C17-44AF-B602-3ECC8FF3B01F}"/>
    <hyperlink ref="AB640" r:id="rId11020" display="https://erdr.gp.gov.ua/erdr/erdr.bi.web.Listing.cls?link=t110m1c21r29&amp;key=10486761" xr:uid="{E7494C93-9929-4546-9A96-C9ACE3309D7F}"/>
    <hyperlink ref="I641" r:id="rId11021" display="https://erdr.gp.gov.ua/erdr/erdr.bi.web.Listing.cls?link=t110m1c1r30&amp;key=10486761" xr:uid="{FE769387-06CC-48BB-818F-9C8520E4A2B1}"/>
    <hyperlink ref="J641" r:id="rId11022" display="https://erdr.gp.gov.ua/erdr/erdr.bi.web.Listing.cls?link=t110m1c2r30&amp;key=10486761" xr:uid="{EF05D534-136B-49FB-A764-7461DCD5A8C0}"/>
    <hyperlink ref="K641" r:id="rId11023" display="https://erdr.gp.gov.ua/erdr/erdr.bi.web.Listing.cls?link=t110m1c3r30&amp;key=10486761" xr:uid="{27DB0153-40E1-4569-A760-C3A82E4088FF}"/>
    <hyperlink ref="L641" r:id="rId11024" display="https://erdr.gp.gov.ua/erdr/erdr.bi.web.Listing.cls?link=t110m1c4r30&amp;key=10486761" xr:uid="{361FD5B5-E2F6-465B-8FD9-32757798A6BC}"/>
    <hyperlink ref="M641" r:id="rId11025" display="https://erdr.gp.gov.ua/erdr/erdr.bi.web.Listing.cls?link=t110m1c5r30&amp;key=10486761" xr:uid="{D224D8D1-F924-4BC3-A839-32618CC39459}"/>
    <hyperlink ref="N641" r:id="rId11026" display="https://erdr.gp.gov.ua/erdr/erdr.bi.web.Listing.cls?link=t110m1c7r30&amp;key=10486761" xr:uid="{3D92D50E-2E32-4E00-8C96-0100ABA11FED}"/>
    <hyperlink ref="O641" r:id="rId11027" display="https://erdr.gp.gov.ua/erdr/erdr.bi.web.Listing.cls?link=t110m1c8r30&amp;key=10486761" xr:uid="{FE362BF7-C3C2-4EDC-93D1-2F13A5E86C0C}"/>
    <hyperlink ref="P641" r:id="rId11028" display="https://erdr.gp.gov.ua/erdr/erdr.bi.web.Listing.cls?link=t110m1c9r30&amp;key=10486761" xr:uid="{C9E947FA-ACCD-451D-9A82-97AD4E31B132}"/>
    <hyperlink ref="Q641" r:id="rId11029" display="https://erdr.gp.gov.ua/erdr/erdr.bi.web.Listing.cls?link=t110m1c10r30&amp;key=10486761" xr:uid="{0CF2211B-E39D-4BE7-8A31-2DC2EC30BB70}"/>
    <hyperlink ref="R641" r:id="rId11030" display="https://erdr.gp.gov.ua/erdr/erdr.bi.web.Listing.cls?link=t110m1c11r30&amp;key=10486761" xr:uid="{3EFA108E-D953-4039-B3FE-AD9E9B6A4A4E}"/>
    <hyperlink ref="S641" r:id="rId11031" display="https://erdr.gp.gov.ua/erdr/erdr.bi.web.Listing.cls?link=t110m1c12r30&amp;key=10486761" xr:uid="{93230636-41FD-4DFE-80A0-3BAAEA169CB4}"/>
    <hyperlink ref="T641" r:id="rId11032" display="https://erdr.gp.gov.ua/erdr/erdr.bi.web.Listing.cls?link=t110m1c13r30&amp;key=10486761" xr:uid="{528F9B56-2DC5-4574-AD86-530DC8F8AF2C}"/>
    <hyperlink ref="U641" r:id="rId11033" display="https://erdr.gp.gov.ua/erdr/erdr.bi.web.Listing.cls?link=t110m1c14r30&amp;key=10486761" xr:uid="{660E6551-6C2D-47E3-894B-099A85BEAADD}"/>
    <hyperlink ref="V641" r:id="rId11034" display="https://erdr.gp.gov.ua/erdr/erdr.bi.web.Listing.cls?link=t110m1c15r30&amp;key=10486761" xr:uid="{05437133-9413-4653-B8F2-735CCB80F9DD}"/>
    <hyperlink ref="W641" r:id="rId11035" display="https://erdr.gp.gov.ua/erdr/erdr.bi.web.Listing.cls?link=t110m1c16r30&amp;key=10486761" xr:uid="{C8544FC0-78C3-4AEA-92C5-01BDC0173BD9}"/>
    <hyperlink ref="X641" r:id="rId11036" display="https://erdr.gp.gov.ua/erdr/erdr.bi.web.Listing.cls?link=t110m1c17r30&amp;key=10486761" xr:uid="{E55A0D79-69E3-452D-A829-A5D7523ACE9A}"/>
    <hyperlink ref="Y641" r:id="rId11037" display="https://erdr.gp.gov.ua/erdr/erdr.bi.web.Listing.cls?link=t110m1c18r30&amp;key=10486761" xr:uid="{FB7F50A9-90B1-4DFF-BF15-D8972A6AB19A}"/>
    <hyperlink ref="Z641" r:id="rId11038" display="https://erdr.gp.gov.ua/erdr/erdr.bi.web.Listing.cls?link=t110m1c19r30&amp;key=10486761" xr:uid="{AACDCD64-35E4-4101-B491-3017076201A0}"/>
    <hyperlink ref="AA641" r:id="rId11039" display="https://erdr.gp.gov.ua/erdr/erdr.bi.web.Listing.cls?link=t110m1c20r30&amp;key=10486761" xr:uid="{2B7EF80B-5F29-4B8A-8274-ECCA92B4DB17}"/>
    <hyperlink ref="AB641" r:id="rId11040" display="https://erdr.gp.gov.ua/erdr/erdr.bi.web.Listing.cls?link=t110m1c21r30&amp;key=10486761" xr:uid="{A0DC19ED-0BEF-4927-8E91-75EA944ACCB7}"/>
    <hyperlink ref="I642" r:id="rId11041" display="https://erdr.gp.gov.ua/erdr/erdr.bi.web.Listing.cls?link=t110m1c1r31&amp;key=10486761" xr:uid="{7351CD3C-3692-4DA5-9378-131B18D58B8F}"/>
    <hyperlink ref="J642" r:id="rId11042" display="https://erdr.gp.gov.ua/erdr/erdr.bi.web.Listing.cls?link=t110m1c2r31&amp;key=10486761" xr:uid="{E24BD7E5-277F-4946-97DF-AFFBDD2DB02F}"/>
    <hyperlink ref="K642" r:id="rId11043" display="https://erdr.gp.gov.ua/erdr/erdr.bi.web.Listing.cls?link=t110m1c3r31&amp;key=10486761" xr:uid="{E9445423-E72C-4E13-9F81-9960C8C23EEF}"/>
    <hyperlink ref="L642" r:id="rId11044" display="https://erdr.gp.gov.ua/erdr/erdr.bi.web.Listing.cls?link=t110m1c4r31&amp;key=10486761" xr:uid="{31C5BF54-49DC-4249-9686-6740BD6B7482}"/>
    <hyperlink ref="M642" r:id="rId11045" display="https://erdr.gp.gov.ua/erdr/erdr.bi.web.Listing.cls?link=t110m1c5r31&amp;key=10486761" xr:uid="{A0D875B5-27E2-4E06-B84D-884B349DED9A}"/>
    <hyperlink ref="N642" r:id="rId11046" display="https://erdr.gp.gov.ua/erdr/erdr.bi.web.Listing.cls?link=t110m1c7r31&amp;key=10486761" xr:uid="{D1EE0734-56CB-4B53-9EAE-6753C56CA533}"/>
    <hyperlink ref="O642" r:id="rId11047" display="https://erdr.gp.gov.ua/erdr/erdr.bi.web.Listing.cls?link=t110m1c8r31&amp;key=10486761" xr:uid="{2834E0BC-34FA-4FE9-A027-8C4C05ABC22D}"/>
    <hyperlink ref="P642" r:id="rId11048" display="https://erdr.gp.gov.ua/erdr/erdr.bi.web.Listing.cls?link=t110m1c9r31&amp;key=10486761" xr:uid="{073BD435-C398-4C02-B0FE-83C34C10ABD0}"/>
    <hyperlink ref="Q642" r:id="rId11049" display="https://erdr.gp.gov.ua/erdr/erdr.bi.web.Listing.cls?link=t110m1c10r31&amp;key=10486761" xr:uid="{CD36917F-29B0-4D0A-90F0-B9A787784AA0}"/>
    <hyperlink ref="R642" r:id="rId11050" display="https://erdr.gp.gov.ua/erdr/erdr.bi.web.Listing.cls?link=t110m1c11r31&amp;key=10486761" xr:uid="{A5EEE463-C4B4-4825-9F3D-6643C69BE650}"/>
    <hyperlink ref="S642" r:id="rId11051" display="https://erdr.gp.gov.ua/erdr/erdr.bi.web.Listing.cls?link=t110m1c12r31&amp;key=10486761" xr:uid="{F6A1B70F-0D92-40C3-898D-B0B35E88138E}"/>
    <hyperlink ref="T642" r:id="rId11052" display="https://erdr.gp.gov.ua/erdr/erdr.bi.web.Listing.cls?link=t110m1c13r31&amp;key=10486761" xr:uid="{671BAAAA-2294-4E4F-AE17-5EAB5437F812}"/>
    <hyperlink ref="U642" r:id="rId11053" display="https://erdr.gp.gov.ua/erdr/erdr.bi.web.Listing.cls?link=t110m1c14r31&amp;key=10486761" xr:uid="{BD61E7CC-959A-4254-80B4-F4BE6BD5975C}"/>
    <hyperlink ref="V642" r:id="rId11054" display="https://erdr.gp.gov.ua/erdr/erdr.bi.web.Listing.cls?link=t110m1c15r31&amp;key=10486761" xr:uid="{5CE25F30-72CB-45D6-BBE9-D37A6969AAA6}"/>
    <hyperlink ref="W642" r:id="rId11055" display="https://erdr.gp.gov.ua/erdr/erdr.bi.web.Listing.cls?link=t110m1c16r31&amp;key=10486761" xr:uid="{F6F82807-BEC9-422F-B382-DF69A6DB2245}"/>
    <hyperlink ref="X642" r:id="rId11056" display="https://erdr.gp.gov.ua/erdr/erdr.bi.web.Listing.cls?link=t110m1c17r31&amp;key=10486761" xr:uid="{D247FB23-7422-4D52-AE1E-E14378433B63}"/>
    <hyperlink ref="Y642" r:id="rId11057" display="https://erdr.gp.gov.ua/erdr/erdr.bi.web.Listing.cls?link=t110m1c18r31&amp;key=10486761" xr:uid="{ECF3AFBF-92A6-4243-B3CB-96CA14014621}"/>
    <hyperlink ref="Z642" r:id="rId11058" display="https://erdr.gp.gov.ua/erdr/erdr.bi.web.Listing.cls?link=t110m1c19r31&amp;key=10486761" xr:uid="{ACF777AF-C6AA-4708-B2F2-D4646412C138}"/>
    <hyperlink ref="AA642" r:id="rId11059" display="https://erdr.gp.gov.ua/erdr/erdr.bi.web.Listing.cls?link=t110m1c20r31&amp;key=10486761" xr:uid="{44FD320D-E481-46F8-872F-6F1EF81A645B}"/>
    <hyperlink ref="AB642" r:id="rId11060" display="https://erdr.gp.gov.ua/erdr/erdr.bi.web.Listing.cls?link=t110m1c21r31&amp;key=10486761" xr:uid="{617F602C-C0AA-432A-9E4D-B3F7C9B339F7}"/>
    <hyperlink ref="I643" r:id="rId11061" display="https://erdr.gp.gov.ua/erdr/erdr.bi.web.Listing.cls?link=t110m1c1r32&amp;key=10486761" xr:uid="{CF237903-77EE-4603-B8B5-C0C9EBC28714}"/>
    <hyperlink ref="J643" r:id="rId11062" display="https://erdr.gp.gov.ua/erdr/erdr.bi.web.Listing.cls?link=t110m1c2r32&amp;key=10486761" xr:uid="{D983D4A8-5AF1-49DA-A6C8-4A5ABDF1FE0F}"/>
    <hyperlink ref="K643" r:id="rId11063" display="https://erdr.gp.gov.ua/erdr/erdr.bi.web.Listing.cls?link=t110m1c3r32&amp;key=10486761" xr:uid="{FD697107-70FA-48AD-8A1C-C049E2E3DE85}"/>
    <hyperlink ref="L643" r:id="rId11064" display="https://erdr.gp.gov.ua/erdr/erdr.bi.web.Listing.cls?link=t110m1c4r32&amp;key=10486761" xr:uid="{FEE57D71-183F-4E07-BDF3-C8B5B0F028CE}"/>
    <hyperlink ref="M643" r:id="rId11065" display="https://erdr.gp.gov.ua/erdr/erdr.bi.web.Listing.cls?link=t110m1c5r32&amp;key=10486761" xr:uid="{64565FE8-2A6F-4978-9B48-D196EA662631}"/>
    <hyperlink ref="N643" r:id="rId11066" display="https://erdr.gp.gov.ua/erdr/erdr.bi.web.Listing.cls?link=t110m1c7r32&amp;key=10486761" xr:uid="{638A4BF2-4F75-4EE3-A414-29CBDBA10C1F}"/>
    <hyperlink ref="O643" r:id="rId11067" display="https://erdr.gp.gov.ua/erdr/erdr.bi.web.Listing.cls?link=t110m1c8r32&amp;key=10486761" xr:uid="{EAB3A025-33D3-4A69-80CE-594249C37030}"/>
    <hyperlink ref="P643" r:id="rId11068" display="https://erdr.gp.gov.ua/erdr/erdr.bi.web.Listing.cls?link=t110m1c9r32&amp;key=10486761" xr:uid="{202303CD-11CD-454B-BE91-1F5C6730299F}"/>
    <hyperlink ref="Q643" r:id="rId11069" display="https://erdr.gp.gov.ua/erdr/erdr.bi.web.Listing.cls?link=t110m1c10r32&amp;key=10486761" xr:uid="{7F0E036B-239A-43FD-99F5-637EC0BB4553}"/>
    <hyperlink ref="R643" r:id="rId11070" display="https://erdr.gp.gov.ua/erdr/erdr.bi.web.Listing.cls?link=t110m1c11r32&amp;key=10486761" xr:uid="{23999D9F-4049-436A-9C25-F4543EBB66EF}"/>
    <hyperlink ref="S643" r:id="rId11071" display="https://erdr.gp.gov.ua/erdr/erdr.bi.web.Listing.cls?link=t110m1c12r32&amp;key=10486761" xr:uid="{3A43378E-458C-41CF-BDC0-38F26DEECAC5}"/>
    <hyperlink ref="T643" r:id="rId11072" display="https://erdr.gp.gov.ua/erdr/erdr.bi.web.Listing.cls?link=t110m1c13r32&amp;key=10486761" xr:uid="{4AB0225F-4648-4F52-9371-B7EBA029EA79}"/>
    <hyperlink ref="U643" r:id="rId11073" display="https://erdr.gp.gov.ua/erdr/erdr.bi.web.Listing.cls?link=t110m1c14r32&amp;key=10486761" xr:uid="{39636E2E-6724-45DB-BDAE-105533376A93}"/>
    <hyperlink ref="V643" r:id="rId11074" display="https://erdr.gp.gov.ua/erdr/erdr.bi.web.Listing.cls?link=t110m1c15r32&amp;key=10486761" xr:uid="{79E7CBBB-7BF9-4F4A-B35F-2807DCD979DC}"/>
    <hyperlink ref="W643" r:id="rId11075" display="https://erdr.gp.gov.ua/erdr/erdr.bi.web.Listing.cls?link=t110m1c16r32&amp;key=10486761" xr:uid="{973E25BC-1A97-461A-88AD-13215932FD70}"/>
    <hyperlink ref="X643" r:id="rId11076" display="https://erdr.gp.gov.ua/erdr/erdr.bi.web.Listing.cls?link=t110m1c17r32&amp;key=10486761" xr:uid="{0FCC0A1D-CFDB-4C2A-B57F-8F4288B662F8}"/>
    <hyperlink ref="Y643" r:id="rId11077" display="https://erdr.gp.gov.ua/erdr/erdr.bi.web.Listing.cls?link=t110m1c18r32&amp;key=10486761" xr:uid="{83A3C7AD-3679-4F37-9F21-46DFE782DCCC}"/>
    <hyperlink ref="Z643" r:id="rId11078" display="https://erdr.gp.gov.ua/erdr/erdr.bi.web.Listing.cls?link=t110m1c19r32&amp;key=10486761" xr:uid="{4F71571E-1892-4450-9A40-93792FF253F9}"/>
    <hyperlink ref="AA643" r:id="rId11079" display="https://erdr.gp.gov.ua/erdr/erdr.bi.web.Listing.cls?link=t110m1c20r32&amp;key=10486761" xr:uid="{BDC062EC-4AF0-4C92-AC73-E7B60B35823F}"/>
    <hyperlink ref="AB643" r:id="rId11080" display="https://erdr.gp.gov.ua/erdr/erdr.bi.web.Listing.cls?link=t110m1c21r32&amp;key=10486761" xr:uid="{C693B11C-C257-4652-B0A6-2D883D6A5543}"/>
    <hyperlink ref="I644" r:id="rId11081" display="https://erdr.gp.gov.ua/erdr/erdr.bi.web.Listing.cls?link=t110m1c1r33&amp;key=10486761" xr:uid="{AC646588-66B7-487F-9FA2-53271287EC65}"/>
    <hyperlink ref="J644" r:id="rId11082" display="https://erdr.gp.gov.ua/erdr/erdr.bi.web.Listing.cls?link=t110m1c2r33&amp;key=10486761" xr:uid="{10C23C3A-F1C3-48CF-AAB2-09834F70075D}"/>
    <hyperlink ref="K644" r:id="rId11083" display="https://erdr.gp.gov.ua/erdr/erdr.bi.web.Listing.cls?link=t110m1c3r33&amp;key=10486761" xr:uid="{9EB2E853-4B8D-41BF-8F17-2813D169E155}"/>
    <hyperlink ref="L644" r:id="rId11084" display="https://erdr.gp.gov.ua/erdr/erdr.bi.web.Listing.cls?link=t110m1c4r33&amp;key=10486761" xr:uid="{8EBAC7BB-DEE4-4F4F-84F3-BE7B6F2538A0}"/>
    <hyperlink ref="M644" r:id="rId11085" display="https://erdr.gp.gov.ua/erdr/erdr.bi.web.Listing.cls?link=t110m1c5r33&amp;key=10486761" xr:uid="{E89E0737-77E3-4AF4-BB59-14D3795A84E4}"/>
    <hyperlink ref="N644" r:id="rId11086" display="https://erdr.gp.gov.ua/erdr/erdr.bi.web.Listing.cls?link=t110m1c7r33&amp;key=10486761" xr:uid="{6A0316A7-44AF-4874-BBC7-27FFB5E61632}"/>
    <hyperlink ref="O644" r:id="rId11087" display="https://erdr.gp.gov.ua/erdr/erdr.bi.web.Listing.cls?link=t110m1c8r33&amp;key=10486761" xr:uid="{64849135-B9AD-4330-91E6-B66FCC00299B}"/>
    <hyperlink ref="P644" r:id="rId11088" display="https://erdr.gp.gov.ua/erdr/erdr.bi.web.Listing.cls?link=t110m1c9r33&amp;key=10486761" xr:uid="{4BAB879E-42C9-4842-8066-96E0AE672B81}"/>
    <hyperlink ref="Q644" r:id="rId11089" display="https://erdr.gp.gov.ua/erdr/erdr.bi.web.Listing.cls?link=t110m1c10r33&amp;key=10486761" xr:uid="{9570D1F5-DE25-44C5-AD2E-7D286D0FF967}"/>
    <hyperlink ref="R644" r:id="rId11090" display="https://erdr.gp.gov.ua/erdr/erdr.bi.web.Listing.cls?link=t110m1c11r33&amp;key=10486761" xr:uid="{B3A2D1DB-41ED-4668-AE96-024A8FEDA51D}"/>
    <hyperlink ref="S644" r:id="rId11091" display="https://erdr.gp.gov.ua/erdr/erdr.bi.web.Listing.cls?link=t110m1c12r33&amp;key=10486761" xr:uid="{1EF09195-D70B-4331-AB7E-5BD69B2D1498}"/>
    <hyperlink ref="T644" r:id="rId11092" display="https://erdr.gp.gov.ua/erdr/erdr.bi.web.Listing.cls?link=t110m1c13r33&amp;key=10486761" xr:uid="{8C95E40A-8752-4E9D-A414-5DC53FE91C93}"/>
    <hyperlink ref="U644" r:id="rId11093" display="https://erdr.gp.gov.ua/erdr/erdr.bi.web.Listing.cls?link=t110m1c14r33&amp;key=10486761" xr:uid="{68FDC0DF-BC60-459B-9080-95620378E3C1}"/>
    <hyperlink ref="V644" r:id="rId11094" display="https://erdr.gp.gov.ua/erdr/erdr.bi.web.Listing.cls?link=t110m1c15r33&amp;key=10486761" xr:uid="{86071663-A2CB-4F4E-9587-F734C0A2CFC0}"/>
    <hyperlink ref="W644" r:id="rId11095" display="https://erdr.gp.gov.ua/erdr/erdr.bi.web.Listing.cls?link=t110m1c16r33&amp;key=10486761" xr:uid="{4A2BA6AA-663E-4B62-8CFA-D11E03786E35}"/>
    <hyperlink ref="X644" r:id="rId11096" display="https://erdr.gp.gov.ua/erdr/erdr.bi.web.Listing.cls?link=t110m1c17r33&amp;key=10486761" xr:uid="{C49B15F2-A05C-4829-9F0D-EFF3A8D5A216}"/>
    <hyperlink ref="Y644" r:id="rId11097" display="https://erdr.gp.gov.ua/erdr/erdr.bi.web.Listing.cls?link=t110m1c18r33&amp;key=10486761" xr:uid="{C52AF687-C9BD-450E-AC1F-0DE7383A4FC6}"/>
    <hyperlink ref="Z644" r:id="rId11098" display="https://erdr.gp.gov.ua/erdr/erdr.bi.web.Listing.cls?link=t110m1c19r33&amp;key=10486761" xr:uid="{794952AA-A4EC-44AD-A7DB-09865D841FB0}"/>
    <hyperlink ref="AA644" r:id="rId11099" display="https://erdr.gp.gov.ua/erdr/erdr.bi.web.Listing.cls?link=t110m1c20r33&amp;key=10486761" xr:uid="{A46B6C45-3B05-4187-96F5-77BC70E694CA}"/>
    <hyperlink ref="AB644" r:id="rId11100" display="https://erdr.gp.gov.ua/erdr/erdr.bi.web.Listing.cls?link=t110m1c21r33&amp;key=10486761" xr:uid="{670021B1-68DC-4E74-A246-5D1581361294}"/>
    <hyperlink ref="I645" r:id="rId11101" display="https://erdr.gp.gov.ua/erdr/erdr.bi.web.Listing.cls?link=t110m1c1r34&amp;key=10486761" xr:uid="{97352CF0-2902-41F9-BAB2-E6A951475890}"/>
    <hyperlink ref="J645" r:id="rId11102" display="https://erdr.gp.gov.ua/erdr/erdr.bi.web.Listing.cls?link=t110m1c2r34&amp;key=10486761" xr:uid="{AC331E2D-6887-40DA-9E86-2BC4FB1C238D}"/>
    <hyperlink ref="K645" r:id="rId11103" display="https://erdr.gp.gov.ua/erdr/erdr.bi.web.Listing.cls?link=t110m1c3r34&amp;key=10486761" xr:uid="{E4D98B70-8261-4743-AE20-21303108AD2C}"/>
    <hyperlink ref="L645" r:id="rId11104" display="https://erdr.gp.gov.ua/erdr/erdr.bi.web.Listing.cls?link=t110m1c4r34&amp;key=10486761" xr:uid="{A0E72280-DF27-419B-A29F-A4673438ACBC}"/>
    <hyperlink ref="M645" r:id="rId11105" display="https://erdr.gp.gov.ua/erdr/erdr.bi.web.Listing.cls?link=t110m1c5r34&amp;key=10486761" xr:uid="{2510ADF8-D68C-4724-A524-48FEF5B03767}"/>
    <hyperlink ref="N645" r:id="rId11106" display="https://erdr.gp.gov.ua/erdr/erdr.bi.web.Listing.cls?link=t110m1c7r34&amp;key=10486761" xr:uid="{307CBA5C-8F83-419E-853E-2D701D402725}"/>
    <hyperlink ref="O645" r:id="rId11107" display="https://erdr.gp.gov.ua/erdr/erdr.bi.web.Listing.cls?link=t110m1c8r34&amp;key=10486761" xr:uid="{F5FCBB09-369F-4134-8A6C-441EA18473AF}"/>
    <hyperlink ref="P645" r:id="rId11108" display="https://erdr.gp.gov.ua/erdr/erdr.bi.web.Listing.cls?link=t110m1c9r34&amp;key=10486761" xr:uid="{28ECD4A9-EF71-496F-9D6D-642D42E90073}"/>
    <hyperlink ref="Q645" r:id="rId11109" display="https://erdr.gp.gov.ua/erdr/erdr.bi.web.Listing.cls?link=t110m1c10r34&amp;key=10486761" xr:uid="{B01170A0-73AA-4376-8E1B-156BCA433AFC}"/>
    <hyperlink ref="R645" r:id="rId11110" display="https://erdr.gp.gov.ua/erdr/erdr.bi.web.Listing.cls?link=t110m1c11r34&amp;key=10486761" xr:uid="{D920A208-B577-4FD9-9707-4B19C64C8A6A}"/>
    <hyperlink ref="S645" r:id="rId11111" display="https://erdr.gp.gov.ua/erdr/erdr.bi.web.Listing.cls?link=t110m1c12r34&amp;key=10486761" xr:uid="{6BEEA7EB-3C11-44DF-84A8-53D6AEDD2E18}"/>
    <hyperlink ref="T645" r:id="rId11112" display="https://erdr.gp.gov.ua/erdr/erdr.bi.web.Listing.cls?link=t110m1c13r34&amp;key=10486761" xr:uid="{F6B53688-C795-4186-917B-18B18732CB2B}"/>
    <hyperlink ref="U645" r:id="rId11113" display="https://erdr.gp.gov.ua/erdr/erdr.bi.web.Listing.cls?link=t110m1c14r34&amp;key=10486761" xr:uid="{DFC695CA-98EA-4324-A27C-2F317F5BC6B3}"/>
    <hyperlink ref="V645" r:id="rId11114" display="https://erdr.gp.gov.ua/erdr/erdr.bi.web.Listing.cls?link=t110m1c15r34&amp;key=10486761" xr:uid="{0F895A44-D462-4F43-B928-5FE9795D16DD}"/>
    <hyperlink ref="W645" r:id="rId11115" display="https://erdr.gp.gov.ua/erdr/erdr.bi.web.Listing.cls?link=t110m1c16r34&amp;key=10486761" xr:uid="{5C476885-D40D-4F18-9E7A-E3A23D3295A3}"/>
    <hyperlink ref="X645" r:id="rId11116" display="https://erdr.gp.gov.ua/erdr/erdr.bi.web.Listing.cls?link=t110m1c17r34&amp;key=10486761" xr:uid="{D9486069-0B64-47F6-82E7-2929F902309F}"/>
    <hyperlink ref="Y645" r:id="rId11117" display="https://erdr.gp.gov.ua/erdr/erdr.bi.web.Listing.cls?link=t110m1c18r34&amp;key=10486761" xr:uid="{98899420-9C5C-4FF8-900A-88A2A286C733}"/>
    <hyperlink ref="Z645" r:id="rId11118" display="https://erdr.gp.gov.ua/erdr/erdr.bi.web.Listing.cls?link=t110m1c19r34&amp;key=10486761" xr:uid="{3EC83447-0669-46EA-B75C-5727B50CAEC8}"/>
    <hyperlink ref="AA645" r:id="rId11119" display="https://erdr.gp.gov.ua/erdr/erdr.bi.web.Listing.cls?link=t110m1c20r34&amp;key=10486761" xr:uid="{31BFCA47-FF3B-4C9A-B56D-ED9A60446476}"/>
    <hyperlink ref="AB645" r:id="rId11120" display="https://erdr.gp.gov.ua/erdr/erdr.bi.web.Listing.cls?link=t110m1c21r34&amp;key=10486761" xr:uid="{5C0A295E-A254-4323-B2C0-E2C6E738E5A8}"/>
    <hyperlink ref="I646" r:id="rId11121" display="https://erdr.gp.gov.ua/erdr/erdr.bi.web.Listing.cls?link=t110m1c1r35&amp;key=10486761" xr:uid="{E01FED11-5B34-4528-8721-1BB99F614FE5}"/>
    <hyperlink ref="J646" r:id="rId11122" display="https://erdr.gp.gov.ua/erdr/erdr.bi.web.Listing.cls?link=t110m1c2r35&amp;key=10486761" xr:uid="{71DC109B-4DD3-415C-A65B-568E749E3316}"/>
    <hyperlink ref="K646" r:id="rId11123" display="https://erdr.gp.gov.ua/erdr/erdr.bi.web.Listing.cls?link=t110m1c3r35&amp;key=10486761" xr:uid="{8224E998-9363-4319-BCAD-E4A751E898DE}"/>
    <hyperlink ref="L646" r:id="rId11124" display="https://erdr.gp.gov.ua/erdr/erdr.bi.web.Listing.cls?link=t110m1c4r35&amp;key=10486761" xr:uid="{59051EF2-2065-47F2-9FC2-08295A30564E}"/>
    <hyperlink ref="M646" r:id="rId11125" display="https://erdr.gp.gov.ua/erdr/erdr.bi.web.Listing.cls?link=t110m1c5r35&amp;key=10486761" xr:uid="{51AE9146-482E-4E89-9209-08F7E291C78D}"/>
    <hyperlink ref="N646" r:id="rId11126" display="https://erdr.gp.gov.ua/erdr/erdr.bi.web.Listing.cls?link=t110m1c7r35&amp;key=10486761" xr:uid="{ACC99DC3-9168-44F1-8066-B0BA3C26B83F}"/>
    <hyperlink ref="O646" r:id="rId11127" display="https://erdr.gp.gov.ua/erdr/erdr.bi.web.Listing.cls?link=t110m1c8r35&amp;key=10486761" xr:uid="{C07A1CA9-CDD0-4CF7-8CBD-3B8C6A9D6D8D}"/>
    <hyperlink ref="P646" r:id="rId11128" display="https://erdr.gp.gov.ua/erdr/erdr.bi.web.Listing.cls?link=t110m1c9r35&amp;key=10486761" xr:uid="{9C973542-4E3F-40B0-B446-C8CBCDFB97BD}"/>
    <hyperlink ref="Q646" r:id="rId11129" display="https://erdr.gp.gov.ua/erdr/erdr.bi.web.Listing.cls?link=t110m1c10r35&amp;key=10486761" xr:uid="{86DE2C24-91F8-44E8-8F36-6E85A84EDB57}"/>
    <hyperlink ref="R646" r:id="rId11130" display="https://erdr.gp.gov.ua/erdr/erdr.bi.web.Listing.cls?link=t110m1c11r35&amp;key=10486761" xr:uid="{C44C78CB-ACDD-4191-84B2-E4E254CFEF1E}"/>
    <hyperlink ref="S646" r:id="rId11131" display="https://erdr.gp.gov.ua/erdr/erdr.bi.web.Listing.cls?link=t110m1c12r35&amp;key=10486761" xr:uid="{7366F584-C7B7-424A-8556-24E72FE4559B}"/>
    <hyperlink ref="T646" r:id="rId11132" display="https://erdr.gp.gov.ua/erdr/erdr.bi.web.Listing.cls?link=t110m1c13r35&amp;key=10486761" xr:uid="{E5A4E09F-0289-4EEF-B8A0-C855F82D532B}"/>
    <hyperlink ref="U646" r:id="rId11133" display="https://erdr.gp.gov.ua/erdr/erdr.bi.web.Listing.cls?link=t110m1c14r35&amp;key=10486761" xr:uid="{24DEF584-8B2A-4B9D-ACDF-10FFA23C51E5}"/>
    <hyperlink ref="V646" r:id="rId11134" display="https://erdr.gp.gov.ua/erdr/erdr.bi.web.Listing.cls?link=t110m1c15r35&amp;key=10486761" xr:uid="{0A32DD5B-4FEC-4118-8B67-3F9F5D1F4A2B}"/>
    <hyperlink ref="W646" r:id="rId11135" display="https://erdr.gp.gov.ua/erdr/erdr.bi.web.Listing.cls?link=t110m1c16r35&amp;key=10486761" xr:uid="{3962FF41-41BA-41A9-A1AD-2006E375870F}"/>
    <hyperlink ref="X646" r:id="rId11136" display="https://erdr.gp.gov.ua/erdr/erdr.bi.web.Listing.cls?link=t110m1c17r35&amp;key=10486761" xr:uid="{923377C7-5E74-472A-B44C-2D03BCDF42BC}"/>
    <hyperlink ref="Y646" r:id="rId11137" display="https://erdr.gp.gov.ua/erdr/erdr.bi.web.Listing.cls?link=t110m1c18r35&amp;key=10486761" xr:uid="{B823DFB5-B2C9-4BFC-AA7C-B0AEB8BB7F32}"/>
    <hyperlink ref="Z646" r:id="rId11138" display="https://erdr.gp.gov.ua/erdr/erdr.bi.web.Listing.cls?link=t110m1c19r35&amp;key=10486761" xr:uid="{D07B1030-014B-428D-8E7D-54598B2AFF78}"/>
    <hyperlink ref="AA646" r:id="rId11139" display="https://erdr.gp.gov.ua/erdr/erdr.bi.web.Listing.cls?link=t110m1c20r35&amp;key=10486761" xr:uid="{E72FE129-79AB-4250-BA27-70FBA3BBAC99}"/>
    <hyperlink ref="AB646" r:id="rId11140" display="https://erdr.gp.gov.ua/erdr/erdr.bi.web.Listing.cls?link=t110m1c21r35&amp;key=10486761" xr:uid="{8F34A1F1-2071-4EE2-88F0-5F986BA170EC}"/>
    <hyperlink ref="I647" r:id="rId11141" display="https://erdr.gp.gov.ua/erdr/erdr.bi.web.Listing.cls?link=t110m1c1r36&amp;key=10486761" xr:uid="{B3C4C157-6CE0-4042-8C04-5AC350533166}"/>
    <hyperlink ref="J647" r:id="rId11142" display="https://erdr.gp.gov.ua/erdr/erdr.bi.web.Listing.cls?link=t110m1c2r36&amp;key=10486761" xr:uid="{31E308A7-3CAE-490E-BD5F-98581796CE89}"/>
    <hyperlink ref="K647" r:id="rId11143" display="https://erdr.gp.gov.ua/erdr/erdr.bi.web.Listing.cls?link=t110m1c3r36&amp;key=10486761" xr:uid="{B5CB1A8F-D594-4598-AA08-57278586DD98}"/>
    <hyperlink ref="L647" r:id="rId11144" display="https://erdr.gp.gov.ua/erdr/erdr.bi.web.Listing.cls?link=t110m1c4r36&amp;key=10486761" xr:uid="{F9E31CFD-24B8-4A92-BE1E-F38E1086EFAF}"/>
    <hyperlink ref="M647" r:id="rId11145" display="https://erdr.gp.gov.ua/erdr/erdr.bi.web.Listing.cls?link=t110m1c5r36&amp;key=10486761" xr:uid="{EBC2E666-D96D-4D8C-AD6F-4B71E1A73560}"/>
    <hyperlink ref="N647" r:id="rId11146" display="https://erdr.gp.gov.ua/erdr/erdr.bi.web.Listing.cls?link=t110m1c7r36&amp;key=10486761" xr:uid="{F8E6CD8D-E99B-4576-9B53-CE166526670F}"/>
    <hyperlink ref="O647" r:id="rId11147" display="https://erdr.gp.gov.ua/erdr/erdr.bi.web.Listing.cls?link=t110m1c8r36&amp;key=10486761" xr:uid="{768857EF-D7A2-4295-92CC-68019A1D57E4}"/>
    <hyperlink ref="P647" r:id="rId11148" display="https://erdr.gp.gov.ua/erdr/erdr.bi.web.Listing.cls?link=t110m1c9r36&amp;key=10486761" xr:uid="{3A1D12E9-3A9A-4A4B-9024-D7B29DA95ED3}"/>
    <hyperlink ref="Q647" r:id="rId11149" display="https://erdr.gp.gov.ua/erdr/erdr.bi.web.Listing.cls?link=t110m1c10r36&amp;key=10486761" xr:uid="{D665FEFB-77FB-43B0-A540-9F1C8256DC83}"/>
    <hyperlink ref="R647" r:id="rId11150" display="https://erdr.gp.gov.ua/erdr/erdr.bi.web.Listing.cls?link=t110m1c11r36&amp;key=10486761" xr:uid="{7307B4C1-1C44-4474-B976-F939BD53F20B}"/>
    <hyperlink ref="S647" r:id="rId11151" display="https://erdr.gp.gov.ua/erdr/erdr.bi.web.Listing.cls?link=t110m1c12r36&amp;key=10486761" xr:uid="{BE9C258E-EB80-44E3-A89D-EA4926DE87D7}"/>
    <hyperlink ref="T647" r:id="rId11152" display="https://erdr.gp.gov.ua/erdr/erdr.bi.web.Listing.cls?link=t110m1c13r36&amp;key=10486761" xr:uid="{1962B1CB-8795-4A16-BFC2-8E3D669D6D87}"/>
    <hyperlink ref="U647" r:id="rId11153" display="https://erdr.gp.gov.ua/erdr/erdr.bi.web.Listing.cls?link=t110m1c14r36&amp;key=10486761" xr:uid="{77F7C7E0-E535-4BA5-A50A-AB34B787BAD4}"/>
    <hyperlink ref="V647" r:id="rId11154" display="https://erdr.gp.gov.ua/erdr/erdr.bi.web.Listing.cls?link=t110m1c15r36&amp;key=10486761" xr:uid="{45D6E9FA-EBE3-4CC6-B561-593DBE318212}"/>
    <hyperlink ref="W647" r:id="rId11155" display="https://erdr.gp.gov.ua/erdr/erdr.bi.web.Listing.cls?link=t110m1c16r36&amp;key=10486761" xr:uid="{682FD4D4-3FE0-41C5-8449-5428D599CEEE}"/>
    <hyperlink ref="X647" r:id="rId11156" display="https://erdr.gp.gov.ua/erdr/erdr.bi.web.Listing.cls?link=t110m1c17r36&amp;key=10486761" xr:uid="{25B42BE8-8216-4770-B096-ECDDF28C2C05}"/>
    <hyperlink ref="Y647" r:id="rId11157" display="https://erdr.gp.gov.ua/erdr/erdr.bi.web.Listing.cls?link=t110m1c18r36&amp;key=10486761" xr:uid="{9251FF5A-F499-4807-ABD7-9BFF1920E3AA}"/>
    <hyperlink ref="Z647" r:id="rId11158" display="https://erdr.gp.gov.ua/erdr/erdr.bi.web.Listing.cls?link=t110m1c19r36&amp;key=10486761" xr:uid="{F45B2401-E7ED-46A6-B499-40611E8E3454}"/>
    <hyperlink ref="AA647" r:id="rId11159" display="https://erdr.gp.gov.ua/erdr/erdr.bi.web.Listing.cls?link=t110m1c20r36&amp;key=10486761" xr:uid="{4017B6D2-9E56-49AA-B1D3-DA172F64B17A}"/>
    <hyperlink ref="AB647" r:id="rId11160" display="https://erdr.gp.gov.ua/erdr/erdr.bi.web.Listing.cls?link=t110m1c21r36&amp;key=10486761" xr:uid="{A4944D48-D7F8-4B77-A4FA-64CAEC20C25A}"/>
    <hyperlink ref="I648" r:id="rId11161" display="https://erdr.gp.gov.ua/erdr/erdr.bi.web.Listing.cls?link=t110m1c1r37&amp;key=10486761" xr:uid="{1FAEB61B-BC38-4019-B738-EF08E39C476A}"/>
    <hyperlink ref="J648" r:id="rId11162" display="https://erdr.gp.gov.ua/erdr/erdr.bi.web.Listing.cls?link=t110m1c2r37&amp;key=10486761" xr:uid="{5324E209-1FC5-4CB2-8C54-F14DCF3A71E6}"/>
    <hyperlink ref="K648" r:id="rId11163" display="https://erdr.gp.gov.ua/erdr/erdr.bi.web.Listing.cls?link=t110m1c3r37&amp;key=10486761" xr:uid="{7C1CB1C7-FE07-4962-B649-ED105FE019BC}"/>
    <hyperlink ref="L648" r:id="rId11164" display="https://erdr.gp.gov.ua/erdr/erdr.bi.web.Listing.cls?link=t110m1c4r37&amp;key=10486761" xr:uid="{19536439-3440-45C5-988A-4A1702A96F3D}"/>
    <hyperlink ref="M648" r:id="rId11165" display="https://erdr.gp.gov.ua/erdr/erdr.bi.web.Listing.cls?link=t110m1c5r37&amp;key=10486761" xr:uid="{DC6250C6-2F0B-4F32-BD16-F393985918EB}"/>
    <hyperlink ref="N648" r:id="rId11166" display="https://erdr.gp.gov.ua/erdr/erdr.bi.web.Listing.cls?link=t110m1c7r37&amp;key=10486761" xr:uid="{ECB63337-3330-4AFB-83C5-7E70ACA3C322}"/>
    <hyperlink ref="O648" r:id="rId11167" display="https://erdr.gp.gov.ua/erdr/erdr.bi.web.Listing.cls?link=t110m1c8r37&amp;key=10486761" xr:uid="{092AED07-3137-4A92-91CD-0C787D88AF6C}"/>
    <hyperlink ref="P648" r:id="rId11168" display="https://erdr.gp.gov.ua/erdr/erdr.bi.web.Listing.cls?link=t110m1c9r37&amp;key=10486761" xr:uid="{F04E07D7-B185-4F13-9A74-19622AAA55FA}"/>
    <hyperlink ref="Q648" r:id="rId11169" display="https://erdr.gp.gov.ua/erdr/erdr.bi.web.Listing.cls?link=t110m1c10r37&amp;key=10486761" xr:uid="{EDCD1E66-E8DA-4F1A-B318-A77C33CABA56}"/>
    <hyperlink ref="R648" r:id="rId11170" display="https://erdr.gp.gov.ua/erdr/erdr.bi.web.Listing.cls?link=t110m1c11r37&amp;key=10486761" xr:uid="{BB91A04B-7007-4E9E-87FB-5085B9FEFAF8}"/>
    <hyperlink ref="S648" r:id="rId11171" display="https://erdr.gp.gov.ua/erdr/erdr.bi.web.Listing.cls?link=t110m1c12r37&amp;key=10486761" xr:uid="{F07D15CB-099D-4D43-9573-C732F703A5FE}"/>
    <hyperlink ref="T648" r:id="rId11172" display="https://erdr.gp.gov.ua/erdr/erdr.bi.web.Listing.cls?link=t110m1c13r37&amp;key=10486761" xr:uid="{C6E19007-BF87-470A-8A6F-1FD314AC4B7F}"/>
    <hyperlink ref="U648" r:id="rId11173" display="https://erdr.gp.gov.ua/erdr/erdr.bi.web.Listing.cls?link=t110m1c14r37&amp;key=10486761" xr:uid="{33F1D939-3E8F-475F-ACAE-63FD5522A274}"/>
    <hyperlink ref="V648" r:id="rId11174" display="https://erdr.gp.gov.ua/erdr/erdr.bi.web.Listing.cls?link=t110m1c15r37&amp;key=10486761" xr:uid="{14089B83-1F9C-459E-A898-5EDCEAEA9553}"/>
    <hyperlink ref="W648" r:id="rId11175" display="https://erdr.gp.gov.ua/erdr/erdr.bi.web.Listing.cls?link=t110m1c16r37&amp;key=10486761" xr:uid="{1F26908D-2783-4E92-B499-E4E5BAFD528C}"/>
    <hyperlink ref="X648" r:id="rId11176" display="https://erdr.gp.gov.ua/erdr/erdr.bi.web.Listing.cls?link=t110m1c17r37&amp;key=10486761" xr:uid="{7CE52599-96B9-442C-88A9-463FBCFB354A}"/>
    <hyperlink ref="Y648" r:id="rId11177" display="https://erdr.gp.gov.ua/erdr/erdr.bi.web.Listing.cls?link=t110m1c18r37&amp;key=10486761" xr:uid="{3665D51C-8A5E-48E1-8D30-0F5AF80EF308}"/>
    <hyperlink ref="Z648" r:id="rId11178" display="https://erdr.gp.gov.ua/erdr/erdr.bi.web.Listing.cls?link=t110m1c19r37&amp;key=10486761" xr:uid="{D264303A-A731-45DD-99D1-843CCA976FCD}"/>
    <hyperlink ref="AA648" r:id="rId11179" display="https://erdr.gp.gov.ua/erdr/erdr.bi.web.Listing.cls?link=t110m1c20r37&amp;key=10486761" xr:uid="{B99CE2A0-B6A3-4D65-87F6-58469893E1A8}"/>
    <hyperlink ref="AB648" r:id="rId11180" display="https://erdr.gp.gov.ua/erdr/erdr.bi.web.Listing.cls?link=t110m1c21r37&amp;key=10486761" xr:uid="{9A87F6CE-6C65-440C-B618-1A671F4F4E46}"/>
    <hyperlink ref="I656" r:id="rId11181" display="https://erdr.gp.gov.ua/erdr/erdr.bi.web.Listing.cls?link=t111m1c1r1&amp;key=10486761" xr:uid="{4AC60FE3-E628-484D-8331-BCF5E5F692DB}"/>
    <hyperlink ref="J656" r:id="rId11182" display="https://erdr.gp.gov.ua/erdr/erdr.bi.web.Listing.cls?link=t111m1c2r1&amp;key=10486761" xr:uid="{2DF4F1CB-6D62-46B9-A3F6-51ADA23B0E1D}"/>
    <hyperlink ref="K656" r:id="rId11183" display="https://erdr.gp.gov.ua/erdr/erdr.bi.web.Listing.cls?link=t111m1c3r1&amp;key=10486761" xr:uid="{E632F42B-6576-44FF-B24C-D3C0547D244E}"/>
    <hyperlink ref="L656" r:id="rId11184" display="https://erdr.gp.gov.ua/erdr/erdr.bi.web.Listing.cls?link=t111m1c4r1&amp;key=10486761" xr:uid="{68374844-C21C-41BA-A9FA-C2D8DBA24517}"/>
    <hyperlink ref="M656" r:id="rId11185" display="https://erdr.gp.gov.ua/erdr/erdr.bi.web.Listing.cls?link=t111m1c5r1&amp;key=10486761" xr:uid="{DA0D4FD8-3506-4B07-B7E1-812055B66943}"/>
    <hyperlink ref="N656" r:id="rId11186" display="https://erdr.gp.gov.ua/erdr/erdr.bi.web.Listing.cls?link=t111m1c7r1&amp;key=10486761" xr:uid="{80110DFA-8DD7-4F28-8CE1-EC8C836B7602}"/>
    <hyperlink ref="O656" r:id="rId11187" display="https://erdr.gp.gov.ua/erdr/erdr.bi.web.Listing.cls?link=t111m1c8r1&amp;key=10486761" xr:uid="{85AB0162-001C-4AF6-AC71-05F3EDBC6799}"/>
    <hyperlink ref="P656" r:id="rId11188" display="https://erdr.gp.gov.ua/erdr/erdr.bi.web.Listing.cls?link=t111m1c9r1&amp;key=10486761" xr:uid="{5B25EADF-2547-4972-B1FF-1E2AE3C7F4F1}"/>
    <hyperlink ref="Q656" r:id="rId11189" display="https://erdr.gp.gov.ua/erdr/erdr.bi.web.Listing.cls?link=t111m1c10r1&amp;key=10486761" xr:uid="{E3EC6B04-7664-4272-89FB-6D8527198198}"/>
    <hyperlink ref="R656" r:id="rId11190" display="https://erdr.gp.gov.ua/erdr/erdr.bi.web.Listing.cls?link=t111m1c11r1&amp;key=10486761" xr:uid="{2E1DD5F1-C454-4A47-A17D-8BC2A64C8851}"/>
    <hyperlink ref="S656" r:id="rId11191" display="https://erdr.gp.gov.ua/erdr/erdr.bi.web.Listing.cls?link=t111m1c12r1&amp;key=10486761" xr:uid="{E5137E2D-7575-4FDC-84F3-A821CFBD812D}"/>
    <hyperlink ref="T656" r:id="rId11192" display="https://erdr.gp.gov.ua/erdr/erdr.bi.web.Listing.cls?link=t111m1c13r1&amp;key=10486761" xr:uid="{2A359BC2-ACEA-43F4-931A-DB600AEE59A6}"/>
    <hyperlink ref="U656" r:id="rId11193" display="https://erdr.gp.gov.ua/erdr/erdr.bi.web.Listing.cls?link=t111m1c14r1&amp;key=10486761" xr:uid="{A5B659C1-C022-47DC-86DE-B16C328BD579}"/>
    <hyperlink ref="V656" r:id="rId11194" display="https://erdr.gp.gov.ua/erdr/erdr.bi.web.Listing.cls?link=t111m1c15r1&amp;key=10486761" xr:uid="{1F0EF7A2-A311-46CF-8CD3-A84B079318E4}"/>
    <hyperlink ref="W656" r:id="rId11195" display="https://erdr.gp.gov.ua/erdr/erdr.bi.web.Listing.cls?link=t111m1c16r1&amp;key=10486761" xr:uid="{68EFFA7F-3EFD-4F56-A1E3-74CCB08E1791}"/>
    <hyperlink ref="X656" r:id="rId11196" display="https://erdr.gp.gov.ua/erdr/erdr.bi.web.Listing.cls?link=t111m1c17r1&amp;key=10486761" xr:uid="{C4E95E5C-6638-4414-8BB5-D69827F4C097}"/>
    <hyperlink ref="Y656" r:id="rId11197" display="https://erdr.gp.gov.ua/erdr/erdr.bi.web.Listing.cls?link=t111m1c18r1&amp;key=10486761" xr:uid="{59151443-5948-40E5-B0EA-DD47BBFDF92B}"/>
    <hyperlink ref="Z656" r:id="rId11198" display="https://erdr.gp.gov.ua/erdr/erdr.bi.web.Listing.cls?link=t111m1c19r1&amp;key=10486761" xr:uid="{5A5186BE-02AB-4878-915A-FC611E21CEBE}"/>
    <hyperlink ref="AA656" r:id="rId11199" display="https://erdr.gp.gov.ua/erdr/erdr.bi.web.Listing.cls?link=t111m1c20r1&amp;key=10486761" xr:uid="{FFAD190F-CFF5-49B4-A819-73B388EAF528}"/>
    <hyperlink ref="AB656" r:id="rId11200" display="https://erdr.gp.gov.ua/erdr/erdr.bi.web.Listing.cls?link=t111m1c21r1&amp;key=10486761" xr:uid="{98FC0496-F775-4D3E-96C9-5C769C494F65}"/>
    <hyperlink ref="I657" r:id="rId11201" display="https://erdr.gp.gov.ua/erdr/erdr.bi.web.Listing.cls?link=t111m1c1r2&amp;key=10486761" xr:uid="{0B104CEE-6C43-4DBA-8CEE-416982221A2D}"/>
    <hyperlink ref="J657" r:id="rId11202" display="https://erdr.gp.gov.ua/erdr/erdr.bi.web.Listing.cls?link=t111m1c2r2&amp;key=10486761" xr:uid="{DD740CFB-9E72-4476-8C9A-05240F01632B}"/>
    <hyperlink ref="K657" r:id="rId11203" display="https://erdr.gp.gov.ua/erdr/erdr.bi.web.Listing.cls?link=t111m1c3r2&amp;key=10486761" xr:uid="{964C7D41-6BE6-4557-B84E-42D0E674FAA4}"/>
    <hyperlink ref="L657" r:id="rId11204" display="https://erdr.gp.gov.ua/erdr/erdr.bi.web.Listing.cls?link=t111m1c4r2&amp;key=10486761" xr:uid="{D9A91B7A-D1C8-4BFE-9E78-F7A05FDE79DC}"/>
    <hyperlink ref="M657" r:id="rId11205" display="https://erdr.gp.gov.ua/erdr/erdr.bi.web.Listing.cls?link=t111m1c5r2&amp;key=10486761" xr:uid="{F5D17B1E-8C28-45D7-8D75-BB9F039B502C}"/>
    <hyperlink ref="N657" r:id="rId11206" display="https://erdr.gp.gov.ua/erdr/erdr.bi.web.Listing.cls?link=t111m1c7r2&amp;key=10486761" xr:uid="{3BE96A51-0DC0-4E5B-9464-C3275BFBBBC6}"/>
    <hyperlink ref="O657" r:id="rId11207" display="https://erdr.gp.gov.ua/erdr/erdr.bi.web.Listing.cls?link=t111m1c8r2&amp;key=10486761" xr:uid="{364DB19D-EFDD-4FA7-BC8A-1EDBFEEF3DC2}"/>
    <hyperlink ref="P657" r:id="rId11208" display="https://erdr.gp.gov.ua/erdr/erdr.bi.web.Listing.cls?link=t111m1c9r2&amp;key=10486761" xr:uid="{8B8622FC-CA75-4611-A094-74FBE3E158DD}"/>
    <hyperlink ref="Q657" r:id="rId11209" display="https://erdr.gp.gov.ua/erdr/erdr.bi.web.Listing.cls?link=t111m1c10r2&amp;key=10486761" xr:uid="{0CFBEF15-405E-47A0-B611-22E77182240C}"/>
    <hyperlink ref="R657" r:id="rId11210" display="https://erdr.gp.gov.ua/erdr/erdr.bi.web.Listing.cls?link=t111m1c11r2&amp;key=10486761" xr:uid="{DB882EFC-A64E-483C-911E-9E93BC2DC542}"/>
    <hyperlink ref="S657" r:id="rId11211" display="https://erdr.gp.gov.ua/erdr/erdr.bi.web.Listing.cls?link=t111m1c12r2&amp;key=10486761" xr:uid="{AF22A94D-0371-4876-B0B2-A7F15410A061}"/>
    <hyperlink ref="T657" r:id="rId11212" display="https://erdr.gp.gov.ua/erdr/erdr.bi.web.Listing.cls?link=t111m1c13r2&amp;key=10486761" xr:uid="{99FC0CA9-B108-4EFC-8FA4-2252A11D1F61}"/>
    <hyperlink ref="U657" r:id="rId11213" display="https://erdr.gp.gov.ua/erdr/erdr.bi.web.Listing.cls?link=t111m1c14r2&amp;key=10486761" xr:uid="{88E2AEFE-95EB-49F8-B151-70FBE281E8FB}"/>
    <hyperlink ref="V657" r:id="rId11214" display="https://erdr.gp.gov.ua/erdr/erdr.bi.web.Listing.cls?link=t111m1c15r2&amp;key=10486761" xr:uid="{7A015537-D316-4238-94C4-F788DADF8CED}"/>
    <hyperlink ref="W657" r:id="rId11215" display="https://erdr.gp.gov.ua/erdr/erdr.bi.web.Listing.cls?link=t111m1c16r2&amp;key=10486761" xr:uid="{D6444E83-6C82-4DC1-A5C4-3979109D6463}"/>
    <hyperlink ref="X657" r:id="rId11216" display="https://erdr.gp.gov.ua/erdr/erdr.bi.web.Listing.cls?link=t111m1c17r2&amp;key=10486761" xr:uid="{BE215E22-EF27-48A0-A8D4-AE084B1ED2A1}"/>
    <hyperlink ref="Y657" r:id="rId11217" display="https://erdr.gp.gov.ua/erdr/erdr.bi.web.Listing.cls?link=t111m1c18r2&amp;key=10486761" xr:uid="{19E89A8E-723A-4793-8B0E-601469E33676}"/>
    <hyperlink ref="Z657" r:id="rId11218" display="https://erdr.gp.gov.ua/erdr/erdr.bi.web.Listing.cls?link=t111m1c19r2&amp;key=10486761" xr:uid="{244B2F84-993A-45E2-90B3-78B945351C5D}"/>
    <hyperlink ref="AA657" r:id="rId11219" display="https://erdr.gp.gov.ua/erdr/erdr.bi.web.Listing.cls?link=t111m1c20r2&amp;key=10486761" xr:uid="{FD4ACCD7-2BA3-488E-8053-7FE28D77613C}"/>
    <hyperlink ref="AB657" r:id="rId11220" display="https://erdr.gp.gov.ua/erdr/erdr.bi.web.Listing.cls?link=t111m1c21r2&amp;key=10486761" xr:uid="{1FF3D755-7F16-43C9-9C53-96AFC4295838}"/>
    <hyperlink ref="I658" r:id="rId11221" display="https://erdr.gp.gov.ua/erdr/erdr.bi.web.Listing.cls?link=t111m1c1r3&amp;key=10486761" xr:uid="{BF913D7D-E9EA-4B89-BDDD-B01AFDD3177A}"/>
    <hyperlink ref="J658" r:id="rId11222" display="https://erdr.gp.gov.ua/erdr/erdr.bi.web.Listing.cls?link=t111m1c2r3&amp;key=10486761" xr:uid="{F0C7251B-F86F-421B-BD9A-D16D211ABCB1}"/>
    <hyperlink ref="K658" r:id="rId11223" display="https://erdr.gp.gov.ua/erdr/erdr.bi.web.Listing.cls?link=t111m1c3r3&amp;key=10486761" xr:uid="{EF143DB1-671D-4DAA-8956-2971183E2CE2}"/>
    <hyperlink ref="L658" r:id="rId11224" display="https://erdr.gp.gov.ua/erdr/erdr.bi.web.Listing.cls?link=t111m1c4r3&amp;key=10486761" xr:uid="{EADA14F5-D4FA-4F03-839D-EDCAC08DC4C5}"/>
    <hyperlink ref="M658" r:id="rId11225" display="https://erdr.gp.gov.ua/erdr/erdr.bi.web.Listing.cls?link=t111m1c5r3&amp;key=10486761" xr:uid="{3E3C86A2-E50B-4D83-AE9B-0FA96A5C7E36}"/>
    <hyperlink ref="N658" r:id="rId11226" display="https://erdr.gp.gov.ua/erdr/erdr.bi.web.Listing.cls?link=t111m1c7r3&amp;key=10486761" xr:uid="{4609BA43-512D-46A1-A4A0-C2A29C0EDE22}"/>
    <hyperlink ref="O658" r:id="rId11227" display="https://erdr.gp.gov.ua/erdr/erdr.bi.web.Listing.cls?link=t111m1c8r3&amp;key=10486761" xr:uid="{C39ED308-0795-47B3-BCED-9F3B09E031F3}"/>
    <hyperlink ref="P658" r:id="rId11228" display="https://erdr.gp.gov.ua/erdr/erdr.bi.web.Listing.cls?link=t111m1c9r3&amp;key=10486761" xr:uid="{36074AAD-C777-4C88-A642-1BACC04A6CA7}"/>
    <hyperlink ref="Q658" r:id="rId11229" display="https://erdr.gp.gov.ua/erdr/erdr.bi.web.Listing.cls?link=t111m1c10r3&amp;key=10486761" xr:uid="{DC73280B-18CC-4E65-B804-DBFDA42AA532}"/>
    <hyperlink ref="R658" r:id="rId11230" display="https://erdr.gp.gov.ua/erdr/erdr.bi.web.Listing.cls?link=t111m1c11r3&amp;key=10486761" xr:uid="{3D600DB6-16F0-436A-A40D-F90A6AE87CF0}"/>
    <hyperlink ref="S658" r:id="rId11231" display="https://erdr.gp.gov.ua/erdr/erdr.bi.web.Listing.cls?link=t111m1c12r3&amp;key=10486761" xr:uid="{BDE13535-99D9-4C9C-9686-C89F3FFAE9C2}"/>
    <hyperlink ref="T658" r:id="rId11232" display="https://erdr.gp.gov.ua/erdr/erdr.bi.web.Listing.cls?link=t111m1c13r3&amp;key=10486761" xr:uid="{E4C3A74D-1AEF-4004-AAF4-F170533471B7}"/>
    <hyperlink ref="U658" r:id="rId11233" display="https://erdr.gp.gov.ua/erdr/erdr.bi.web.Listing.cls?link=t111m1c14r3&amp;key=10486761" xr:uid="{1C5A8A49-58C7-41FA-9C80-97FCDC8B0D43}"/>
    <hyperlink ref="V658" r:id="rId11234" display="https://erdr.gp.gov.ua/erdr/erdr.bi.web.Listing.cls?link=t111m1c15r3&amp;key=10486761" xr:uid="{2C9685C3-7EB2-43D2-AE66-E9068277FC7B}"/>
    <hyperlink ref="W658" r:id="rId11235" display="https://erdr.gp.gov.ua/erdr/erdr.bi.web.Listing.cls?link=t111m1c16r3&amp;key=10486761" xr:uid="{AD7CED71-E9ED-4C30-9173-485F560C54E6}"/>
    <hyperlink ref="X658" r:id="rId11236" display="https://erdr.gp.gov.ua/erdr/erdr.bi.web.Listing.cls?link=t111m1c17r3&amp;key=10486761" xr:uid="{F6F05844-5163-494A-84EA-9B9D9C9705AC}"/>
    <hyperlink ref="Y658" r:id="rId11237" display="https://erdr.gp.gov.ua/erdr/erdr.bi.web.Listing.cls?link=t111m1c18r3&amp;key=10486761" xr:uid="{A4FCCCCA-0E64-49C6-8D1F-3985FA23A21B}"/>
    <hyperlink ref="Z658" r:id="rId11238" display="https://erdr.gp.gov.ua/erdr/erdr.bi.web.Listing.cls?link=t111m1c19r3&amp;key=10486761" xr:uid="{F17350A5-182D-43E8-9FD1-BD02073F7CD7}"/>
    <hyperlink ref="AA658" r:id="rId11239" display="https://erdr.gp.gov.ua/erdr/erdr.bi.web.Listing.cls?link=t111m1c20r3&amp;key=10486761" xr:uid="{18BEA94B-005C-4A7D-924A-FC6761004C04}"/>
    <hyperlink ref="AB658" r:id="rId11240" display="https://erdr.gp.gov.ua/erdr/erdr.bi.web.Listing.cls?link=t111m1c21r3&amp;key=10486761" xr:uid="{E74AEA90-2F07-4069-8031-0FCEB612C304}"/>
    <hyperlink ref="I659" r:id="rId11241" display="https://erdr.gp.gov.ua/erdr/erdr.bi.web.Listing.cls?link=t111m1c1r4&amp;key=10486761" xr:uid="{6B390FA5-0DE9-44E4-861E-5BA385613D1B}"/>
    <hyperlink ref="J659" r:id="rId11242" display="https://erdr.gp.gov.ua/erdr/erdr.bi.web.Listing.cls?link=t111m1c2r4&amp;key=10486761" xr:uid="{DB98324A-871A-416A-ACEF-40C434A1539D}"/>
    <hyperlink ref="K659" r:id="rId11243" display="https://erdr.gp.gov.ua/erdr/erdr.bi.web.Listing.cls?link=t111m1c3r4&amp;key=10486761" xr:uid="{4066CD31-CBEF-43FD-9312-B29A28ADAC81}"/>
    <hyperlink ref="L659" r:id="rId11244" display="https://erdr.gp.gov.ua/erdr/erdr.bi.web.Listing.cls?link=t111m1c4r4&amp;key=10486761" xr:uid="{3E564934-2B4B-49AF-891F-E5344B00E700}"/>
    <hyperlink ref="M659" r:id="rId11245" display="https://erdr.gp.gov.ua/erdr/erdr.bi.web.Listing.cls?link=t111m1c5r4&amp;key=10486761" xr:uid="{A6125B95-B0DC-4964-98CF-E5C287A23A8C}"/>
    <hyperlink ref="N659" r:id="rId11246" display="https://erdr.gp.gov.ua/erdr/erdr.bi.web.Listing.cls?link=t111m1c7r4&amp;key=10486761" xr:uid="{ACF05332-5FB1-4494-9D07-A212D57C8908}"/>
    <hyperlink ref="O659" r:id="rId11247" display="https://erdr.gp.gov.ua/erdr/erdr.bi.web.Listing.cls?link=t111m1c8r4&amp;key=10486761" xr:uid="{7078AE6D-979C-436D-BE33-BE11E0F7969D}"/>
    <hyperlink ref="P659" r:id="rId11248" display="https://erdr.gp.gov.ua/erdr/erdr.bi.web.Listing.cls?link=t111m1c9r4&amp;key=10486761" xr:uid="{DB5C15D1-E9FB-4BD9-99B6-9890B40285AC}"/>
    <hyperlink ref="Q659" r:id="rId11249" display="https://erdr.gp.gov.ua/erdr/erdr.bi.web.Listing.cls?link=t111m1c10r4&amp;key=10486761" xr:uid="{7EC4A9B3-7922-47B1-80EF-D71B3E4B63EC}"/>
    <hyperlink ref="R659" r:id="rId11250" display="https://erdr.gp.gov.ua/erdr/erdr.bi.web.Listing.cls?link=t111m1c11r4&amp;key=10486761" xr:uid="{D4BD9F02-0A03-4FAD-903C-885F2490DC7D}"/>
    <hyperlink ref="S659" r:id="rId11251" display="https://erdr.gp.gov.ua/erdr/erdr.bi.web.Listing.cls?link=t111m1c12r4&amp;key=10486761" xr:uid="{C731BC98-C0DE-4E07-A5B8-1D4F4F70AAF3}"/>
    <hyperlink ref="T659" r:id="rId11252" display="https://erdr.gp.gov.ua/erdr/erdr.bi.web.Listing.cls?link=t111m1c13r4&amp;key=10486761" xr:uid="{D4561570-31F2-4C64-9F4F-8303FE1AA0B2}"/>
    <hyperlink ref="U659" r:id="rId11253" display="https://erdr.gp.gov.ua/erdr/erdr.bi.web.Listing.cls?link=t111m1c14r4&amp;key=10486761" xr:uid="{ED9EAEA0-1D8F-4FB1-A7A5-1296FA37C4EE}"/>
    <hyperlink ref="V659" r:id="rId11254" display="https://erdr.gp.gov.ua/erdr/erdr.bi.web.Listing.cls?link=t111m1c15r4&amp;key=10486761" xr:uid="{B53F0699-5D37-4091-9DBE-F6DE17302F5D}"/>
    <hyperlink ref="W659" r:id="rId11255" display="https://erdr.gp.gov.ua/erdr/erdr.bi.web.Listing.cls?link=t111m1c16r4&amp;key=10486761" xr:uid="{1AFB0A27-7129-4832-A0D6-4337A5A4E86A}"/>
    <hyperlink ref="X659" r:id="rId11256" display="https://erdr.gp.gov.ua/erdr/erdr.bi.web.Listing.cls?link=t111m1c17r4&amp;key=10486761" xr:uid="{C3641B28-8E5A-4FC3-8CF4-CFCC586D5A9B}"/>
    <hyperlink ref="Y659" r:id="rId11257" display="https://erdr.gp.gov.ua/erdr/erdr.bi.web.Listing.cls?link=t111m1c18r4&amp;key=10486761" xr:uid="{4DC41960-C849-48CA-82F3-549C81A7BF57}"/>
    <hyperlink ref="Z659" r:id="rId11258" display="https://erdr.gp.gov.ua/erdr/erdr.bi.web.Listing.cls?link=t111m1c19r4&amp;key=10486761" xr:uid="{AC894A2B-FF5E-4FE1-BDC8-A0DB4AAA8E12}"/>
    <hyperlink ref="AA659" r:id="rId11259" display="https://erdr.gp.gov.ua/erdr/erdr.bi.web.Listing.cls?link=t111m1c20r4&amp;key=10486761" xr:uid="{D95024C3-98BD-485A-AF20-3BA3586AD83E}"/>
    <hyperlink ref="AB659" r:id="rId11260" display="https://erdr.gp.gov.ua/erdr/erdr.bi.web.Listing.cls?link=t111m1c21r4&amp;key=10486761" xr:uid="{F50BABF3-E824-4DF3-9724-405013B7289E}"/>
    <hyperlink ref="I660" r:id="rId11261" display="https://erdr.gp.gov.ua/erdr/erdr.bi.web.Listing.cls?link=t111m1c1r5&amp;key=10486761" xr:uid="{25DFDB58-CBB7-4886-B1B5-0F6C5BB4F981}"/>
    <hyperlink ref="J660" r:id="rId11262" display="https://erdr.gp.gov.ua/erdr/erdr.bi.web.Listing.cls?link=t111m1c2r5&amp;key=10486761" xr:uid="{859D527E-4422-4F84-8086-F002D78B0E00}"/>
    <hyperlink ref="K660" r:id="rId11263" display="https://erdr.gp.gov.ua/erdr/erdr.bi.web.Listing.cls?link=t111m1c3r5&amp;key=10486761" xr:uid="{C4BB774C-BFC4-463A-9555-503605EDD52C}"/>
    <hyperlink ref="L660" r:id="rId11264" display="https://erdr.gp.gov.ua/erdr/erdr.bi.web.Listing.cls?link=t111m1c4r5&amp;key=10486761" xr:uid="{BAF0A822-8763-4261-8F23-DD09820B3480}"/>
    <hyperlink ref="M660" r:id="rId11265" display="https://erdr.gp.gov.ua/erdr/erdr.bi.web.Listing.cls?link=t111m1c5r5&amp;key=10486761" xr:uid="{562CE26A-BC2F-4C20-A1C2-AA84D9EC68A7}"/>
    <hyperlink ref="N660" r:id="rId11266" display="https://erdr.gp.gov.ua/erdr/erdr.bi.web.Listing.cls?link=t111m1c7r5&amp;key=10486761" xr:uid="{35E999B3-7038-4944-9A82-2001C832CBAD}"/>
    <hyperlink ref="O660" r:id="rId11267" display="https://erdr.gp.gov.ua/erdr/erdr.bi.web.Listing.cls?link=t111m1c8r5&amp;key=10486761" xr:uid="{9E101311-BE53-45C1-B832-85C4B7C7DECF}"/>
    <hyperlink ref="P660" r:id="rId11268" display="https://erdr.gp.gov.ua/erdr/erdr.bi.web.Listing.cls?link=t111m1c9r5&amp;key=10486761" xr:uid="{9BB3F97A-33BE-4B34-B6AB-989FBB1D5260}"/>
    <hyperlink ref="Q660" r:id="rId11269" display="https://erdr.gp.gov.ua/erdr/erdr.bi.web.Listing.cls?link=t111m1c10r5&amp;key=10486761" xr:uid="{0CB52852-6D96-4B66-A8D8-92BCC4106F13}"/>
    <hyperlink ref="R660" r:id="rId11270" display="https://erdr.gp.gov.ua/erdr/erdr.bi.web.Listing.cls?link=t111m1c11r5&amp;key=10486761" xr:uid="{C26EA6A1-9630-4966-8244-2574324BE2AC}"/>
    <hyperlink ref="S660" r:id="rId11271" display="https://erdr.gp.gov.ua/erdr/erdr.bi.web.Listing.cls?link=t111m1c12r5&amp;key=10486761" xr:uid="{92628AC8-2334-4406-9FA3-CA1FE513BA04}"/>
    <hyperlink ref="T660" r:id="rId11272" display="https://erdr.gp.gov.ua/erdr/erdr.bi.web.Listing.cls?link=t111m1c13r5&amp;key=10486761" xr:uid="{630D365B-1ABA-416F-AAA5-9E1B984B65DD}"/>
    <hyperlink ref="U660" r:id="rId11273" display="https://erdr.gp.gov.ua/erdr/erdr.bi.web.Listing.cls?link=t111m1c14r5&amp;key=10486761" xr:uid="{7EB93DD7-5C45-400C-A057-0C661D8C68F6}"/>
    <hyperlink ref="V660" r:id="rId11274" display="https://erdr.gp.gov.ua/erdr/erdr.bi.web.Listing.cls?link=t111m1c15r5&amp;key=10486761" xr:uid="{3DBFB0CA-B1B3-45A9-A025-AFFAB6BCF6E8}"/>
    <hyperlink ref="W660" r:id="rId11275" display="https://erdr.gp.gov.ua/erdr/erdr.bi.web.Listing.cls?link=t111m1c16r5&amp;key=10486761" xr:uid="{E35684E2-F137-4EDA-BFF9-4D17D41634A1}"/>
    <hyperlink ref="X660" r:id="rId11276" display="https://erdr.gp.gov.ua/erdr/erdr.bi.web.Listing.cls?link=t111m1c17r5&amp;key=10486761" xr:uid="{A2842A8D-8A12-49AA-823E-A87355D6EBE8}"/>
    <hyperlink ref="Y660" r:id="rId11277" display="https://erdr.gp.gov.ua/erdr/erdr.bi.web.Listing.cls?link=t111m1c18r5&amp;key=10486761" xr:uid="{87D02A28-1BF3-4382-89D2-F9ABB641D867}"/>
    <hyperlink ref="Z660" r:id="rId11278" display="https://erdr.gp.gov.ua/erdr/erdr.bi.web.Listing.cls?link=t111m1c19r5&amp;key=10486761" xr:uid="{4FAE7D16-6529-4BA7-9361-821681181529}"/>
    <hyperlink ref="AA660" r:id="rId11279" display="https://erdr.gp.gov.ua/erdr/erdr.bi.web.Listing.cls?link=t111m1c20r5&amp;key=10486761" xr:uid="{D3933574-BDAF-40F9-9D0B-B8901A257F96}"/>
    <hyperlink ref="AB660" r:id="rId11280" display="https://erdr.gp.gov.ua/erdr/erdr.bi.web.Listing.cls?link=t111m1c21r5&amp;key=10486761" xr:uid="{D5F389A4-CD5E-4D04-91BF-CD47C763C29B}"/>
    <hyperlink ref="I662" r:id="rId11281" display="https://erdr.gp.gov.ua/erdr/erdr.bi.web.Listing.cls?link=t111m1c1r6&amp;key=10486761" xr:uid="{32088574-2C34-4C4B-9832-EBEA9613CB8C}"/>
    <hyperlink ref="J662" r:id="rId11282" display="https://erdr.gp.gov.ua/erdr/erdr.bi.web.Listing.cls?link=t111m1c2r6&amp;key=10486761" xr:uid="{6356BDAA-D1D9-41E5-A57D-00F20BABCBAE}"/>
    <hyperlink ref="K662" r:id="rId11283" display="https://erdr.gp.gov.ua/erdr/erdr.bi.web.Listing.cls?link=t111m1c3r6&amp;key=10486761" xr:uid="{1826EA4C-7582-4EBB-9E2F-62088F63E31F}"/>
    <hyperlink ref="L662" r:id="rId11284" display="https://erdr.gp.gov.ua/erdr/erdr.bi.web.Listing.cls?link=t111m1c4r6&amp;key=10486761" xr:uid="{38B41841-825C-4DC2-BD58-3BEC974F4363}"/>
    <hyperlink ref="M662" r:id="rId11285" display="https://erdr.gp.gov.ua/erdr/erdr.bi.web.Listing.cls?link=t111m1c5r6&amp;key=10486761" xr:uid="{72DC3AEC-C7A7-47CE-9C16-0980D3B3B02E}"/>
    <hyperlink ref="N662" r:id="rId11286" display="https://erdr.gp.gov.ua/erdr/erdr.bi.web.Listing.cls?link=t111m1c7r6&amp;key=10486761" xr:uid="{A4885CB7-115A-40FA-9CBA-4D11921E2D52}"/>
    <hyperlink ref="O662" r:id="rId11287" display="https://erdr.gp.gov.ua/erdr/erdr.bi.web.Listing.cls?link=t111m1c8r6&amp;key=10486761" xr:uid="{E309E03F-BA7F-452F-99E0-BF96880D4D6C}"/>
    <hyperlink ref="P662" r:id="rId11288" display="https://erdr.gp.gov.ua/erdr/erdr.bi.web.Listing.cls?link=t111m1c9r6&amp;key=10486761" xr:uid="{0365C1BF-9E18-4F97-A568-C16EBAF76B1F}"/>
    <hyperlink ref="Q662" r:id="rId11289" display="https://erdr.gp.gov.ua/erdr/erdr.bi.web.Listing.cls?link=t111m1c10r6&amp;key=10486761" xr:uid="{259BC7A1-AB25-4BB1-B4EB-925B4E4F5A92}"/>
    <hyperlink ref="R662" r:id="rId11290" display="https://erdr.gp.gov.ua/erdr/erdr.bi.web.Listing.cls?link=t111m1c11r6&amp;key=10486761" xr:uid="{210590D5-380B-4D53-82D2-7819DC207E4E}"/>
    <hyperlink ref="S662" r:id="rId11291" display="https://erdr.gp.gov.ua/erdr/erdr.bi.web.Listing.cls?link=t111m1c12r6&amp;key=10486761" xr:uid="{E9588697-E75D-423D-8541-7F6EBC27E48E}"/>
    <hyperlink ref="T662" r:id="rId11292" display="https://erdr.gp.gov.ua/erdr/erdr.bi.web.Listing.cls?link=t111m1c13r6&amp;key=10486761" xr:uid="{4D39D452-1C2A-487B-A649-0C6C99149E1B}"/>
    <hyperlink ref="U662" r:id="rId11293" display="https://erdr.gp.gov.ua/erdr/erdr.bi.web.Listing.cls?link=t111m1c14r6&amp;key=10486761" xr:uid="{1B6B3007-65D2-4BAF-AFDF-EA7EFEA57894}"/>
    <hyperlink ref="V662" r:id="rId11294" display="https://erdr.gp.gov.ua/erdr/erdr.bi.web.Listing.cls?link=t111m1c15r6&amp;key=10486761" xr:uid="{491F5C91-84B2-4FDB-9C70-6D59CD1D25A4}"/>
    <hyperlink ref="W662" r:id="rId11295" display="https://erdr.gp.gov.ua/erdr/erdr.bi.web.Listing.cls?link=t111m1c16r6&amp;key=10486761" xr:uid="{44E30346-073A-4EF7-BDBA-10202EDAE58F}"/>
    <hyperlink ref="X662" r:id="rId11296" display="https://erdr.gp.gov.ua/erdr/erdr.bi.web.Listing.cls?link=t111m1c17r6&amp;key=10486761" xr:uid="{12AE3F2B-B9E1-453E-B076-27DDE6ACE711}"/>
    <hyperlink ref="Y662" r:id="rId11297" display="https://erdr.gp.gov.ua/erdr/erdr.bi.web.Listing.cls?link=t111m1c18r6&amp;key=10486761" xr:uid="{E1B202DC-00A3-44DF-A1EE-07968BEA024B}"/>
    <hyperlink ref="Z662" r:id="rId11298" display="https://erdr.gp.gov.ua/erdr/erdr.bi.web.Listing.cls?link=t111m1c19r6&amp;key=10486761" xr:uid="{495F03DC-6CEF-4AB5-9A72-233E9E8671FE}"/>
    <hyperlink ref="AA662" r:id="rId11299" display="https://erdr.gp.gov.ua/erdr/erdr.bi.web.Listing.cls?link=t111m1c20r6&amp;key=10486761" xr:uid="{94B3CF23-C36B-4887-9441-5961B5C44015}"/>
    <hyperlink ref="AB662" r:id="rId11300" display="https://erdr.gp.gov.ua/erdr/erdr.bi.web.Listing.cls?link=t111m1c21r6&amp;key=10486761" xr:uid="{83C39093-F03B-47E7-AF72-AD55896167D2}"/>
    <hyperlink ref="I663" r:id="rId11301" display="https://erdr.gp.gov.ua/erdr/erdr.bi.web.Listing.cls?link=t111m1c1r7&amp;key=10486761" xr:uid="{11ED00F4-328E-4298-B0B0-8F4606A27661}"/>
    <hyperlink ref="J663" r:id="rId11302" display="https://erdr.gp.gov.ua/erdr/erdr.bi.web.Listing.cls?link=t111m1c2r7&amp;key=10486761" xr:uid="{17C34C51-A003-47DE-A646-3874EF72F17C}"/>
    <hyperlink ref="K663" r:id="rId11303" display="https://erdr.gp.gov.ua/erdr/erdr.bi.web.Listing.cls?link=t111m1c3r7&amp;key=10486761" xr:uid="{98A11185-3A27-4AE4-86DA-980282AA6600}"/>
    <hyperlink ref="L663" r:id="rId11304" display="https://erdr.gp.gov.ua/erdr/erdr.bi.web.Listing.cls?link=t111m1c4r7&amp;key=10486761" xr:uid="{EDC7F75A-36F7-44F2-8C65-7CEDC4690170}"/>
    <hyperlink ref="M663" r:id="rId11305" display="https://erdr.gp.gov.ua/erdr/erdr.bi.web.Listing.cls?link=t111m1c5r7&amp;key=10486761" xr:uid="{327DA0F5-0D39-4F23-9249-53EE829B124D}"/>
    <hyperlink ref="N663" r:id="rId11306" display="https://erdr.gp.gov.ua/erdr/erdr.bi.web.Listing.cls?link=t111m1c7r7&amp;key=10486761" xr:uid="{B317EE3B-11E7-469D-8C22-73750E725BFB}"/>
    <hyperlink ref="O663" r:id="rId11307" display="https://erdr.gp.gov.ua/erdr/erdr.bi.web.Listing.cls?link=t111m1c8r7&amp;key=10486761" xr:uid="{5172A260-C51B-4333-9CB6-09CD818B1E8C}"/>
    <hyperlink ref="P663" r:id="rId11308" display="https://erdr.gp.gov.ua/erdr/erdr.bi.web.Listing.cls?link=t111m1c9r7&amp;key=10486761" xr:uid="{0B5F2BAA-BD17-4402-84D1-2BAC0BE206FB}"/>
    <hyperlink ref="Q663" r:id="rId11309" display="https://erdr.gp.gov.ua/erdr/erdr.bi.web.Listing.cls?link=t111m1c10r7&amp;key=10486761" xr:uid="{E52C71D1-AC73-4888-B163-2DBEEF2C1B94}"/>
    <hyperlink ref="R663" r:id="rId11310" display="https://erdr.gp.gov.ua/erdr/erdr.bi.web.Listing.cls?link=t111m1c11r7&amp;key=10486761" xr:uid="{37BACA7B-CE3D-4AD9-A206-CC173EC50CFF}"/>
    <hyperlink ref="S663" r:id="rId11311" display="https://erdr.gp.gov.ua/erdr/erdr.bi.web.Listing.cls?link=t111m1c12r7&amp;key=10486761" xr:uid="{DB84529E-8AEC-44D6-B1B3-8C9C6C48B6B6}"/>
    <hyperlink ref="T663" r:id="rId11312" display="https://erdr.gp.gov.ua/erdr/erdr.bi.web.Listing.cls?link=t111m1c13r7&amp;key=10486761" xr:uid="{6953260E-27B4-4A65-B3B9-E2EBBDCDB012}"/>
    <hyperlink ref="U663" r:id="rId11313" display="https://erdr.gp.gov.ua/erdr/erdr.bi.web.Listing.cls?link=t111m1c14r7&amp;key=10486761" xr:uid="{8F2843D1-3B28-4A75-B3CF-4FB57B71CEBA}"/>
    <hyperlink ref="V663" r:id="rId11314" display="https://erdr.gp.gov.ua/erdr/erdr.bi.web.Listing.cls?link=t111m1c15r7&amp;key=10486761" xr:uid="{D1F43E89-5E35-4CC4-8D38-6879CE7E78F8}"/>
    <hyperlink ref="W663" r:id="rId11315" display="https://erdr.gp.gov.ua/erdr/erdr.bi.web.Listing.cls?link=t111m1c16r7&amp;key=10486761" xr:uid="{3AAB9EBD-7DC2-4B26-BC39-4F41DAFA6985}"/>
    <hyperlink ref="X663" r:id="rId11316" display="https://erdr.gp.gov.ua/erdr/erdr.bi.web.Listing.cls?link=t111m1c17r7&amp;key=10486761" xr:uid="{211CC1E9-42F4-4450-8E95-F3C039ECFDD8}"/>
    <hyperlink ref="Y663" r:id="rId11317" display="https://erdr.gp.gov.ua/erdr/erdr.bi.web.Listing.cls?link=t111m1c18r7&amp;key=10486761" xr:uid="{20B58FB0-0CB8-4027-853D-8EB3F0097B13}"/>
    <hyperlink ref="Z663" r:id="rId11318" display="https://erdr.gp.gov.ua/erdr/erdr.bi.web.Listing.cls?link=t111m1c19r7&amp;key=10486761" xr:uid="{FA3476B8-AAC7-4F7D-AEE9-4DB47C65ACCD}"/>
    <hyperlink ref="AA663" r:id="rId11319" display="https://erdr.gp.gov.ua/erdr/erdr.bi.web.Listing.cls?link=t111m1c20r7&amp;key=10486761" xr:uid="{15A4F5E2-6CA8-42E9-8AFE-C62AED66D61F}"/>
    <hyperlink ref="AB663" r:id="rId11320" display="https://erdr.gp.gov.ua/erdr/erdr.bi.web.Listing.cls?link=t111m1c21r7&amp;key=10486761" xr:uid="{4D958BE5-9BEF-496F-8A51-F6820C51EAB0}"/>
    <hyperlink ref="I664" r:id="rId11321" display="https://erdr.gp.gov.ua/erdr/erdr.bi.web.Listing.cls?link=t111m1c1r8&amp;key=10486761" xr:uid="{7F02AEEB-1191-46E0-AB36-20FC63AC782A}"/>
    <hyperlink ref="J664" r:id="rId11322" display="https://erdr.gp.gov.ua/erdr/erdr.bi.web.Listing.cls?link=t111m1c2r8&amp;key=10486761" xr:uid="{876BD602-2652-4CA1-9528-4BDFEA0C2F9F}"/>
    <hyperlink ref="K664" r:id="rId11323" display="https://erdr.gp.gov.ua/erdr/erdr.bi.web.Listing.cls?link=t111m1c3r8&amp;key=10486761" xr:uid="{21170893-D903-40D2-A6D0-6332662B1ED4}"/>
    <hyperlink ref="L664" r:id="rId11324" display="https://erdr.gp.gov.ua/erdr/erdr.bi.web.Listing.cls?link=t111m1c4r8&amp;key=10486761" xr:uid="{F1D473F7-E4CE-42DB-B1CC-6E126724FDEA}"/>
    <hyperlink ref="M664" r:id="rId11325" display="https://erdr.gp.gov.ua/erdr/erdr.bi.web.Listing.cls?link=t111m1c5r8&amp;key=10486761" xr:uid="{32EF336F-8E0F-42B0-91DA-28990E798B60}"/>
    <hyperlink ref="N664" r:id="rId11326" display="https://erdr.gp.gov.ua/erdr/erdr.bi.web.Listing.cls?link=t111m1c7r8&amp;key=10486761" xr:uid="{FEF41D9B-EB0F-4A2B-976C-A7D677BAA571}"/>
    <hyperlink ref="O664" r:id="rId11327" display="https://erdr.gp.gov.ua/erdr/erdr.bi.web.Listing.cls?link=t111m1c8r8&amp;key=10486761" xr:uid="{6FE08D7F-3A0A-4A4B-A53C-0C21DD120F7B}"/>
    <hyperlink ref="P664" r:id="rId11328" display="https://erdr.gp.gov.ua/erdr/erdr.bi.web.Listing.cls?link=t111m1c9r8&amp;key=10486761" xr:uid="{3735D2E3-AD58-4753-9BD1-7E5A9D211089}"/>
    <hyperlink ref="Q664" r:id="rId11329" display="https://erdr.gp.gov.ua/erdr/erdr.bi.web.Listing.cls?link=t111m1c10r8&amp;key=10486761" xr:uid="{12137CFF-9E27-475B-8368-5C6DD10D8202}"/>
    <hyperlink ref="R664" r:id="rId11330" display="https://erdr.gp.gov.ua/erdr/erdr.bi.web.Listing.cls?link=t111m1c11r8&amp;key=10486761" xr:uid="{36F0F14A-0736-4299-9DE1-DE804D8CDECC}"/>
    <hyperlink ref="S664" r:id="rId11331" display="https://erdr.gp.gov.ua/erdr/erdr.bi.web.Listing.cls?link=t111m1c12r8&amp;key=10486761" xr:uid="{163C776B-EFA5-47E5-A1B1-82F98EFC31FB}"/>
    <hyperlink ref="T664" r:id="rId11332" display="https://erdr.gp.gov.ua/erdr/erdr.bi.web.Listing.cls?link=t111m1c13r8&amp;key=10486761" xr:uid="{6843EA69-A519-4583-B68F-11DB84D2E90F}"/>
    <hyperlink ref="U664" r:id="rId11333" display="https://erdr.gp.gov.ua/erdr/erdr.bi.web.Listing.cls?link=t111m1c14r8&amp;key=10486761" xr:uid="{8FD178B4-EC39-4C82-AD57-D72217D1AAAA}"/>
    <hyperlink ref="V664" r:id="rId11334" display="https://erdr.gp.gov.ua/erdr/erdr.bi.web.Listing.cls?link=t111m1c15r8&amp;key=10486761" xr:uid="{EF5F12A7-1EEB-41F6-B9B5-F0D595DC281A}"/>
    <hyperlink ref="W664" r:id="rId11335" display="https://erdr.gp.gov.ua/erdr/erdr.bi.web.Listing.cls?link=t111m1c16r8&amp;key=10486761" xr:uid="{CDCC8AEB-5D41-4459-A6A6-1ED1A5D659AB}"/>
    <hyperlink ref="X664" r:id="rId11336" display="https://erdr.gp.gov.ua/erdr/erdr.bi.web.Listing.cls?link=t111m1c17r8&amp;key=10486761" xr:uid="{536DB5D0-BCC5-452E-9E6C-1BF602E4EA94}"/>
    <hyperlink ref="Y664" r:id="rId11337" display="https://erdr.gp.gov.ua/erdr/erdr.bi.web.Listing.cls?link=t111m1c18r8&amp;key=10486761" xr:uid="{D5F8EB4E-069C-492C-850A-717EB5581D22}"/>
    <hyperlink ref="Z664" r:id="rId11338" display="https://erdr.gp.gov.ua/erdr/erdr.bi.web.Listing.cls?link=t111m1c19r8&amp;key=10486761" xr:uid="{EE22D609-48BC-4D9E-821B-596C542CCE6E}"/>
    <hyperlink ref="AA664" r:id="rId11339" display="https://erdr.gp.gov.ua/erdr/erdr.bi.web.Listing.cls?link=t111m1c20r8&amp;key=10486761" xr:uid="{19EDF4BA-2BFB-4E3E-9812-564B4A3EF9A6}"/>
    <hyperlink ref="AB664" r:id="rId11340" display="https://erdr.gp.gov.ua/erdr/erdr.bi.web.Listing.cls?link=t111m1c21r8&amp;key=10486761" xr:uid="{8F55969C-A2C7-49F8-B5B7-AEF2EDC1DF14}"/>
    <hyperlink ref="I665" r:id="rId11341" display="https://erdr.gp.gov.ua/erdr/erdr.bi.web.Listing.cls?link=t111m1c1r9&amp;key=10486761" xr:uid="{7A6440A1-6EFD-4F07-B3D9-EE77FD9DD821}"/>
    <hyperlink ref="J665" r:id="rId11342" display="https://erdr.gp.gov.ua/erdr/erdr.bi.web.Listing.cls?link=t111m1c2r9&amp;key=10486761" xr:uid="{8957BF8E-41C4-4BCF-86F7-4FCBD96B9AB0}"/>
    <hyperlink ref="K665" r:id="rId11343" display="https://erdr.gp.gov.ua/erdr/erdr.bi.web.Listing.cls?link=t111m1c3r9&amp;key=10486761" xr:uid="{9FD239AF-8124-4F13-9688-5B5A416D5583}"/>
    <hyperlink ref="L665" r:id="rId11344" display="https://erdr.gp.gov.ua/erdr/erdr.bi.web.Listing.cls?link=t111m1c4r9&amp;key=10486761" xr:uid="{512F12D4-859C-4ACF-8BFC-FB99507216F3}"/>
    <hyperlink ref="M665" r:id="rId11345" display="https://erdr.gp.gov.ua/erdr/erdr.bi.web.Listing.cls?link=t111m1c5r9&amp;key=10486761" xr:uid="{CBFCFD85-E047-47A3-B3C5-38BA1FF34C42}"/>
    <hyperlink ref="N665" r:id="rId11346" display="https://erdr.gp.gov.ua/erdr/erdr.bi.web.Listing.cls?link=t111m1c7r9&amp;key=10486761" xr:uid="{BE7280B9-2EFD-4EA6-82CB-0595190B3890}"/>
    <hyperlink ref="O665" r:id="rId11347" display="https://erdr.gp.gov.ua/erdr/erdr.bi.web.Listing.cls?link=t111m1c8r9&amp;key=10486761" xr:uid="{5D19EA89-1A30-404A-9893-21E970F548F5}"/>
    <hyperlink ref="P665" r:id="rId11348" display="https://erdr.gp.gov.ua/erdr/erdr.bi.web.Listing.cls?link=t111m1c9r9&amp;key=10486761" xr:uid="{EC856247-6401-44C0-84C1-C3523A71313F}"/>
    <hyperlink ref="Q665" r:id="rId11349" display="https://erdr.gp.gov.ua/erdr/erdr.bi.web.Listing.cls?link=t111m1c10r9&amp;key=10486761" xr:uid="{4FA2FF4E-5288-43FD-847A-9DDCC6EEDC38}"/>
    <hyperlink ref="R665" r:id="rId11350" display="https://erdr.gp.gov.ua/erdr/erdr.bi.web.Listing.cls?link=t111m1c11r9&amp;key=10486761" xr:uid="{913A5CC2-8481-4ADA-A6A4-68F14DCD0630}"/>
    <hyperlink ref="S665" r:id="rId11351" display="https://erdr.gp.gov.ua/erdr/erdr.bi.web.Listing.cls?link=t111m1c12r9&amp;key=10486761" xr:uid="{7D404E91-A75E-480B-A4D2-4A086810E044}"/>
    <hyperlink ref="T665" r:id="rId11352" display="https://erdr.gp.gov.ua/erdr/erdr.bi.web.Listing.cls?link=t111m1c13r9&amp;key=10486761" xr:uid="{0E1EBC23-B4E9-4557-99DB-9D9EF0155B60}"/>
    <hyperlink ref="U665" r:id="rId11353" display="https://erdr.gp.gov.ua/erdr/erdr.bi.web.Listing.cls?link=t111m1c14r9&amp;key=10486761" xr:uid="{F316F296-2B36-4124-8A73-8A4904B49D9E}"/>
    <hyperlink ref="V665" r:id="rId11354" display="https://erdr.gp.gov.ua/erdr/erdr.bi.web.Listing.cls?link=t111m1c15r9&amp;key=10486761" xr:uid="{18B33A0F-3384-4AB4-B2A0-B63659695554}"/>
    <hyperlink ref="W665" r:id="rId11355" display="https://erdr.gp.gov.ua/erdr/erdr.bi.web.Listing.cls?link=t111m1c16r9&amp;key=10486761" xr:uid="{BB6AE526-D338-4282-8C3E-53AA08EF5025}"/>
    <hyperlink ref="X665" r:id="rId11356" display="https://erdr.gp.gov.ua/erdr/erdr.bi.web.Listing.cls?link=t111m1c17r9&amp;key=10486761" xr:uid="{0F872AA5-DF78-4049-A020-F9DD1EFF8695}"/>
    <hyperlink ref="Y665" r:id="rId11357" display="https://erdr.gp.gov.ua/erdr/erdr.bi.web.Listing.cls?link=t111m1c18r9&amp;key=10486761" xr:uid="{25D42B13-04AD-40AA-ABF1-EA80109C92F5}"/>
    <hyperlink ref="Z665" r:id="rId11358" display="https://erdr.gp.gov.ua/erdr/erdr.bi.web.Listing.cls?link=t111m1c19r9&amp;key=10486761" xr:uid="{1910F7E2-88B3-4941-A74C-FD7866EDB7BB}"/>
    <hyperlink ref="AA665" r:id="rId11359" display="https://erdr.gp.gov.ua/erdr/erdr.bi.web.Listing.cls?link=t111m1c20r9&amp;key=10486761" xr:uid="{3C2B1660-2F1A-46C3-8EB0-E3FFD7B4FA6A}"/>
    <hyperlink ref="AB665" r:id="rId11360" display="https://erdr.gp.gov.ua/erdr/erdr.bi.web.Listing.cls?link=t111m1c21r9&amp;key=10486761" xr:uid="{81BA22EB-86D5-48AA-BE09-B199DC246304}"/>
    <hyperlink ref="I666" r:id="rId11361" display="https://erdr.gp.gov.ua/erdr/erdr.bi.web.Listing.cls?link=t111m1c1r10&amp;key=10486761" xr:uid="{CF506EF5-FD79-4A4A-AA18-DBCCC335E07A}"/>
    <hyperlink ref="J666" r:id="rId11362" display="https://erdr.gp.gov.ua/erdr/erdr.bi.web.Listing.cls?link=t111m1c2r10&amp;key=10486761" xr:uid="{F3A10805-4CEE-4948-B885-C1EBB43BFE25}"/>
    <hyperlink ref="K666" r:id="rId11363" display="https://erdr.gp.gov.ua/erdr/erdr.bi.web.Listing.cls?link=t111m1c3r10&amp;key=10486761" xr:uid="{6988523C-D230-49B7-865A-46D6A7020EA3}"/>
    <hyperlink ref="L666" r:id="rId11364" display="https://erdr.gp.gov.ua/erdr/erdr.bi.web.Listing.cls?link=t111m1c4r10&amp;key=10486761" xr:uid="{F320E86C-D518-4FF5-8E19-AF00208DAD34}"/>
    <hyperlink ref="M666" r:id="rId11365" display="https://erdr.gp.gov.ua/erdr/erdr.bi.web.Listing.cls?link=t111m1c5r10&amp;key=10486761" xr:uid="{32AFE299-18A1-475F-B069-E1F1D62ADB43}"/>
    <hyperlink ref="N666" r:id="rId11366" display="https://erdr.gp.gov.ua/erdr/erdr.bi.web.Listing.cls?link=t111m1c7r10&amp;key=10486761" xr:uid="{60B0B6C4-BBFB-45F3-98D5-CFB6023D667E}"/>
    <hyperlink ref="O666" r:id="rId11367" display="https://erdr.gp.gov.ua/erdr/erdr.bi.web.Listing.cls?link=t111m1c8r10&amp;key=10486761" xr:uid="{DCC06BEE-F161-4D69-9C08-7AFA1FFC9D08}"/>
    <hyperlink ref="P666" r:id="rId11368" display="https://erdr.gp.gov.ua/erdr/erdr.bi.web.Listing.cls?link=t111m1c9r10&amp;key=10486761" xr:uid="{8D08779D-376D-4080-AEE9-A937EC541E47}"/>
    <hyperlink ref="Q666" r:id="rId11369" display="https://erdr.gp.gov.ua/erdr/erdr.bi.web.Listing.cls?link=t111m1c10r10&amp;key=10486761" xr:uid="{820123C8-568C-4EDD-8458-BE05EEC60051}"/>
    <hyperlink ref="R666" r:id="rId11370" display="https://erdr.gp.gov.ua/erdr/erdr.bi.web.Listing.cls?link=t111m1c11r10&amp;key=10486761" xr:uid="{6EEBF978-4FE2-4693-840F-86B7966893F6}"/>
    <hyperlink ref="S666" r:id="rId11371" display="https://erdr.gp.gov.ua/erdr/erdr.bi.web.Listing.cls?link=t111m1c12r10&amp;key=10486761" xr:uid="{5621FDDA-1248-4C64-93F7-41E6CDE9E5FF}"/>
    <hyperlink ref="T666" r:id="rId11372" display="https://erdr.gp.gov.ua/erdr/erdr.bi.web.Listing.cls?link=t111m1c13r10&amp;key=10486761" xr:uid="{2043C34E-998D-4F9C-BA83-462D8E112A9C}"/>
    <hyperlink ref="U666" r:id="rId11373" display="https://erdr.gp.gov.ua/erdr/erdr.bi.web.Listing.cls?link=t111m1c14r10&amp;key=10486761" xr:uid="{A5E2CA5F-C484-43D2-8BB8-CE4F4A30F503}"/>
    <hyperlink ref="V666" r:id="rId11374" display="https://erdr.gp.gov.ua/erdr/erdr.bi.web.Listing.cls?link=t111m1c15r10&amp;key=10486761" xr:uid="{7585CE21-1E82-481F-A8FD-ADFB42C124A3}"/>
    <hyperlink ref="W666" r:id="rId11375" display="https://erdr.gp.gov.ua/erdr/erdr.bi.web.Listing.cls?link=t111m1c16r10&amp;key=10486761" xr:uid="{A24CE6E2-ED22-47A7-BEDE-9DBB44EC2987}"/>
    <hyperlink ref="X666" r:id="rId11376" display="https://erdr.gp.gov.ua/erdr/erdr.bi.web.Listing.cls?link=t111m1c17r10&amp;key=10486761" xr:uid="{F195C92A-C26E-4224-957A-A969266F6F18}"/>
    <hyperlink ref="Y666" r:id="rId11377" display="https://erdr.gp.gov.ua/erdr/erdr.bi.web.Listing.cls?link=t111m1c18r10&amp;key=10486761" xr:uid="{8465FBF7-20E2-4F2B-B8E8-41C09F844514}"/>
    <hyperlink ref="Z666" r:id="rId11378" display="https://erdr.gp.gov.ua/erdr/erdr.bi.web.Listing.cls?link=t111m1c19r10&amp;key=10486761" xr:uid="{EB3A758E-AFF2-4882-B791-FC966998466C}"/>
    <hyperlink ref="AA666" r:id="rId11379" display="https://erdr.gp.gov.ua/erdr/erdr.bi.web.Listing.cls?link=t111m1c20r10&amp;key=10486761" xr:uid="{7DA8B448-8738-44AF-956F-DA43AD7F37A8}"/>
    <hyperlink ref="AB666" r:id="rId11380" display="https://erdr.gp.gov.ua/erdr/erdr.bi.web.Listing.cls?link=t111m1c21r10&amp;key=10486761" xr:uid="{029D5D42-F716-4A54-8256-3F7552B30946}"/>
    <hyperlink ref="I667" r:id="rId11381" display="https://erdr.gp.gov.ua/erdr/erdr.bi.web.Listing.cls?link=t111m1c1r11&amp;key=10486761" xr:uid="{152C6BE4-1143-4ED4-B646-73DC0A62A8BC}"/>
    <hyperlink ref="J667" r:id="rId11382" display="https://erdr.gp.gov.ua/erdr/erdr.bi.web.Listing.cls?link=t111m1c2r11&amp;key=10486761" xr:uid="{656F9A32-3615-4258-AFFB-82977A40E531}"/>
    <hyperlink ref="K667" r:id="rId11383" display="https://erdr.gp.gov.ua/erdr/erdr.bi.web.Listing.cls?link=t111m1c3r11&amp;key=10486761" xr:uid="{798166CE-B284-4036-8C3D-5100531B771B}"/>
    <hyperlink ref="L667" r:id="rId11384" display="https://erdr.gp.gov.ua/erdr/erdr.bi.web.Listing.cls?link=t111m1c4r11&amp;key=10486761" xr:uid="{98FCF794-EE04-43F9-899D-3A8A57F05D25}"/>
    <hyperlink ref="M667" r:id="rId11385" display="https://erdr.gp.gov.ua/erdr/erdr.bi.web.Listing.cls?link=t111m1c5r11&amp;key=10486761" xr:uid="{9430570A-CF47-477F-A16A-BAF36FDB6059}"/>
    <hyperlink ref="N667" r:id="rId11386" display="https://erdr.gp.gov.ua/erdr/erdr.bi.web.Listing.cls?link=t111m1c7r11&amp;key=10486761" xr:uid="{0D38BBA1-FB92-4EEB-B7FD-22E7BFEED350}"/>
    <hyperlink ref="O667" r:id="rId11387" display="https://erdr.gp.gov.ua/erdr/erdr.bi.web.Listing.cls?link=t111m1c8r11&amp;key=10486761" xr:uid="{9AF0D7F8-E85C-4C46-8ACC-4A45C723A33E}"/>
    <hyperlink ref="P667" r:id="rId11388" display="https://erdr.gp.gov.ua/erdr/erdr.bi.web.Listing.cls?link=t111m1c9r11&amp;key=10486761" xr:uid="{339BDC86-357A-4E7A-9F04-F594A3D313BE}"/>
    <hyperlink ref="Q667" r:id="rId11389" display="https://erdr.gp.gov.ua/erdr/erdr.bi.web.Listing.cls?link=t111m1c10r11&amp;key=10486761" xr:uid="{8F7A06BA-F120-458A-8448-D5333CA4532E}"/>
    <hyperlink ref="R667" r:id="rId11390" display="https://erdr.gp.gov.ua/erdr/erdr.bi.web.Listing.cls?link=t111m1c11r11&amp;key=10486761" xr:uid="{B076EF07-5D9F-49AE-8337-4DCE8D02B03F}"/>
    <hyperlink ref="S667" r:id="rId11391" display="https://erdr.gp.gov.ua/erdr/erdr.bi.web.Listing.cls?link=t111m1c12r11&amp;key=10486761" xr:uid="{0C450062-D788-4603-AD8E-5CE97F9A2308}"/>
    <hyperlink ref="T667" r:id="rId11392" display="https://erdr.gp.gov.ua/erdr/erdr.bi.web.Listing.cls?link=t111m1c13r11&amp;key=10486761" xr:uid="{99BC6F83-877A-423F-BD57-12BC92459C91}"/>
    <hyperlink ref="U667" r:id="rId11393" display="https://erdr.gp.gov.ua/erdr/erdr.bi.web.Listing.cls?link=t111m1c14r11&amp;key=10486761" xr:uid="{4381A79E-531F-4AAC-8EB9-5FD5FEE38984}"/>
    <hyperlink ref="V667" r:id="rId11394" display="https://erdr.gp.gov.ua/erdr/erdr.bi.web.Listing.cls?link=t111m1c15r11&amp;key=10486761" xr:uid="{C3A6FC64-7778-402C-85DA-22761CE0E2FD}"/>
    <hyperlink ref="W667" r:id="rId11395" display="https://erdr.gp.gov.ua/erdr/erdr.bi.web.Listing.cls?link=t111m1c16r11&amp;key=10486761" xr:uid="{3621DCF5-69C9-4587-AD61-1623D31E20A6}"/>
    <hyperlink ref="X667" r:id="rId11396" display="https://erdr.gp.gov.ua/erdr/erdr.bi.web.Listing.cls?link=t111m1c17r11&amp;key=10486761" xr:uid="{9B3D4324-FE77-415E-A2BF-B308F87BEDE4}"/>
    <hyperlink ref="Y667" r:id="rId11397" display="https://erdr.gp.gov.ua/erdr/erdr.bi.web.Listing.cls?link=t111m1c18r11&amp;key=10486761" xr:uid="{1A738907-0551-4C67-AA67-9297A35D7F6D}"/>
    <hyperlink ref="Z667" r:id="rId11398" display="https://erdr.gp.gov.ua/erdr/erdr.bi.web.Listing.cls?link=t111m1c19r11&amp;key=10486761" xr:uid="{8977231A-AD89-454C-9E51-B6E44C05FF20}"/>
    <hyperlink ref="AA667" r:id="rId11399" display="https://erdr.gp.gov.ua/erdr/erdr.bi.web.Listing.cls?link=t111m1c20r11&amp;key=10486761" xr:uid="{050F3CAC-7D83-40D4-B40C-7B5E9195A046}"/>
    <hyperlink ref="AB667" r:id="rId11400" display="https://erdr.gp.gov.ua/erdr/erdr.bi.web.Listing.cls?link=t111m1c21r11&amp;key=10486761" xr:uid="{BF6D5FE8-8F95-4662-9CBD-2FCA442F1D10}"/>
    <hyperlink ref="I668" r:id="rId11401" display="https://erdr.gp.gov.ua/erdr/erdr.bi.web.Listing.cls?link=t111m1c1r12&amp;key=10486761" xr:uid="{3A3A7033-1C54-4648-A253-36369D7A0432}"/>
    <hyperlink ref="J668" r:id="rId11402" display="https://erdr.gp.gov.ua/erdr/erdr.bi.web.Listing.cls?link=t111m1c2r12&amp;key=10486761" xr:uid="{248BF45F-F0D7-43E6-B196-D71A93F740EB}"/>
    <hyperlink ref="K668" r:id="rId11403" display="https://erdr.gp.gov.ua/erdr/erdr.bi.web.Listing.cls?link=t111m1c3r12&amp;key=10486761" xr:uid="{B2DA96BC-9411-45FC-A143-B148CD5CF2BA}"/>
    <hyperlink ref="L668" r:id="rId11404" display="https://erdr.gp.gov.ua/erdr/erdr.bi.web.Listing.cls?link=t111m1c4r12&amp;key=10486761" xr:uid="{15F7A786-3EAC-4579-9E0A-6416C4D7D3B9}"/>
    <hyperlink ref="M668" r:id="rId11405" display="https://erdr.gp.gov.ua/erdr/erdr.bi.web.Listing.cls?link=t111m1c5r12&amp;key=10486761" xr:uid="{C23A49EF-BCA4-45EE-B397-340A416F9DF4}"/>
    <hyperlink ref="N668" r:id="rId11406" display="https://erdr.gp.gov.ua/erdr/erdr.bi.web.Listing.cls?link=t111m1c7r12&amp;key=10486761" xr:uid="{C309A3E6-D47B-4839-A786-4D5C840E827E}"/>
    <hyperlink ref="O668" r:id="rId11407" display="https://erdr.gp.gov.ua/erdr/erdr.bi.web.Listing.cls?link=t111m1c8r12&amp;key=10486761" xr:uid="{1CAAB28C-562B-4D55-9ADE-A147C2E41AE5}"/>
    <hyperlink ref="P668" r:id="rId11408" display="https://erdr.gp.gov.ua/erdr/erdr.bi.web.Listing.cls?link=t111m1c9r12&amp;key=10486761" xr:uid="{FF46DA6F-7C07-4F62-B9DB-6E698A77D9AA}"/>
    <hyperlink ref="Q668" r:id="rId11409" display="https://erdr.gp.gov.ua/erdr/erdr.bi.web.Listing.cls?link=t111m1c10r12&amp;key=10486761" xr:uid="{05798314-05C0-4687-B98F-7BFB44BF1FFF}"/>
    <hyperlink ref="R668" r:id="rId11410" display="https://erdr.gp.gov.ua/erdr/erdr.bi.web.Listing.cls?link=t111m1c11r12&amp;key=10486761" xr:uid="{E7770E08-F062-433D-9619-C2DFFB43DE3B}"/>
    <hyperlink ref="S668" r:id="rId11411" display="https://erdr.gp.gov.ua/erdr/erdr.bi.web.Listing.cls?link=t111m1c12r12&amp;key=10486761" xr:uid="{CDD2D9BA-C9BF-4FB6-A1EC-8B00AB1CE09A}"/>
    <hyperlink ref="T668" r:id="rId11412" display="https://erdr.gp.gov.ua/erdr/erdr.bi.web.Listing.cls?link=t111m1c13r12&amp;key=10486761" xr:uid="{84288F81-49F8-4E5D-BEFD-5A709B129754}"/>
    <hyperlink ref="U668" r:id="rId11413" display="https://erdr.gp.gov.ua/erdr/erdr.bi.web.Listing.cls?link=t111m1c14r12&amp;key=10486761" xr:uid="{893C6707-BAA8-4352-8E54-F03EB2691A33}"/>
    <hyperlink ref="V668" r:id="rId11414" display="https://erdr.gp.gov.ua/erdr/erdr.bi.web.Listing.cls?link=t111m1c15r12&amp;key=10486761" xr:uid="{312E0DF5-B43E-402C-BE11-F78A0D6B2FDB}"/>
    <hyperlink ref="W668" r:id="rId11415" display="https://erdr.gp.gov.ua/erdr/erdr.bi.web.Listing.cls?link=t111m1c16r12&amp;key=10486761" xr:uid="{6055B3F4-6956-4406-B104-36993C123807}"/>
    <hyperlink ref="X668" r:id="rId11416" display="https://erdr.gp.gov.ua/erdr/erdr.bi.web.Listing.cls?link=t111m1c17r12&amp;key=10486761" xr:uid="{919026F3-B5D7-4ADE-842F-A5BEEC649BD4}"/>
    <hyperlink ref="Y668" r:id="rId11417" display="https://erdr.gp.gov.ua/erdr/erdr.bi.web.Listing.cls?link=t111m1c18r12&amp;key=10486761" xr:uid="{EB6EC0C2-0DBE-4AC6-8251-A037DE12A416}"/>
    <hyperlink ref="Z668" r:id="rId11418" display="https://erdr.gp.gov.ua/erdr/erdr.bi.web.Listing.cls?link=t111m1c19r12&amp;key=10486761" xr:uid="{448EF614-DB44-4807-8BAB-5BD9C646C84E}"/>
    <hyperlink ref="AA668" r:id="rId11419" display="https://erdr.gp.gov.ua/erdr/erdr.bi.web.Listing.cls?link=t111m1c20r12&amp;key=10486761" xr:uid="{76047789-1219-415A-ABE3-F2EC1921EB17}"/>
    <hyperlink ref="AB668" r:id="rId11420" display="https://erdr.gp.gov.ua/erdr/erdr.bi.web.Listing.cls?link=t111m1c21r12&amp;key=10486761" xr:uid="{DE93F0FC-E2AF-49CF-932D-4D5E7EFC2F77}"/>
    <hyperlink ref="I669" r:id="rId11421" display="https://erdr.gp.gov.ua/erdr/erdr.bi.web.Listing.cls?link=t111m1c1r13&amp;key=10486761" xr:uid="{DBCD31A5-8D72-4A03-AEA1-29ACCD0F100A}"/>
    <hyperlink ref="J669" r:id="rId11422" display="https://erdr.gp.gov.ua/erdr/erdr.bi.web.Listing.cls?link=t111m1c2r13&amp;key=10486761" xr:uid="{5C69A640-29E6-4A44-A166-F9D1B91B9878}"/>
    <hyperlink ref="K669" r:id="rId11423" display="https://erdr.gp.gov.ua/erdr/erdr.bi.web.Listing.cls?link=t111m1c3r13&amp;key=10486761" xr:uid="{F6E4108E-09E1-495C-81F9-F741CC87E893}"/>
    <hyperlink ref="L669" r:id="rId11424" display="https://erdr.gp.gov.ua/erdr/erdr.bi.web.Listing.cls?link=t111m1c4r13&amp;key=10486761" xr:uid="{B7486EE6-3811-4CD1-A1ED-C0456112A550}"/>
    <hyperlink ref="M669" r:id="rId11425" display="https://erdr.gp.gov.ua/erdr/erdr.bi.web.Listing.cls?link=t111m1c5r13&amp;key=10486761" xr:uid="{D47A9AB4-4C36-4DB1-8F61-4B24463511F7}"/>
    <hyperlink ref="N669" r:id="rId11426" display="https://erdr.gp.gov.ua/erdr/erdr.bi.web.Listing.cls?link=t111m1c7r13&amp;key=10486761" xr:uid="{438A8430-3215-42F5-8D30-0C5D2E91989F}"/>
    <hyperlink ref="O669" r:id="rId11427" display="https://erdr.gp.gov.ua/erdr/erdr.bi.web.Listing.cls?link=t111m1c8r13&amp;key=10486761" xr:uid="{01F5AE0E-4D48-4DD1-89F7-415228CC42EE}"/>
    <hyperlink ref="P669" r:id="rId11428" display="https://erdr.gp.gov.ua/erdr/erdr.bi.web.Listing.cls?link=t111m1c9r13&amp;key=10486761" xr:uid="{1003EDDC-8E05-4968-ABE2-C8D555C0A85F}"/>
    <hyperlink ref="Q669" r:id="rId11429" display="https://erdr.gp.gov.ua/erdr/erdr.bi.web.Listing.cls?link=t111m1c10r13&amp;key=10486761" xr:uid="{C527F28C-755C-452E-864E-4E43A1FDB3E6}"/>
    <hyperlink ref="R669" r:id="rId11430" display="https://erdr.gp.gov.ua/erdr/erdr.bi.web.Listing.cls?link=t111m1c11r13&amp;key=10486761" xr:uid="{51519FDC-4A4E-4CE2-85E3-FBD06BCB2A7F}"/>
    <hyperlink ref="S669" r:id="rId11431" display="https://erdr.gp.gov.ua/erdr/erdr.bi.web.Listing.cls?link=t111m1c12r13&amp;key=10486761" xr:uid="{6347CC26-B414-4C56-A6BB-6B949F09FFCE}"/>
    <hyperlink ref="T669" r:id="rId11432" display="https://erdr.gp.gov.ua/erdr/erdr.bi.web.Listing.cls?link=t111m1c13r13&amp;key=10486761" xr:uid="{631F8145-F6B1-43A1-BAC9-D0FAD523E7DE}"/>
    <hyperlink ref="U669" r:id="rId11433" display="https://erdr.gp.gov.ua/erdr/erdr.bi.web.Listing.cls?link=t111m1c14r13&amp;key=10486761" xr:uid="{C04E3012-4636-47C0-BE5D-6E09D723334B}"/>
    <hyperlink ref="V669" r:id="rId11434" display="https://erdr.gp.gov.ua/erdr/erdr.bi.web.Listing.cls?link=t111m1c15r13&amp;key=10486761" xr:uid="{07C451BB-AC4F-4D90-8912-578539733CAF}"/>
    <hyperlink ref="W669" r:id="rId11435" display="https://erdr.gp.gov.ua/erdr/erdr.bi.web.Listing.cls?link=t111m1c16r13&amp;key=10486761" xr:uid="{9CBEB6A9-ED4F-4EF2-BC9F-6C41F57882C5}"/>
    <hyperlink ref="X669" r:id="rId11436" display="https://erdr.gp.gov.ua/erdr/erdr.bi.web.Listing.cls?link=t111m1c17r13&amp;key=10486761" xr:uid="{4E74EBAC-6095-4195-A85F-9D1BCB5A4169}"/>
    <hyperlink ref="Y669" r:id="rId11437" display="https://erdr.gp.gov.ua/erdr/erdr.bi.web.Listing.cls?link=t111m1c18r13&amp;key=10486761" xr:uid="{BC8EAB2C-13F3-4CDE-9F50-A163BBCE66C7}"/>
    <hyperlink ref="Z669" r:id="rId11438" display="https://erdr.gp.gov.ua/erdr/erdr.bi.web.Listing.cls?link=t111m1c19r13&amp;key=10486761" xr:uid="{F0ADA89D-77DC-4E5C-A47A-E2F0A4B1909F}"/>
    <hyperlink ref="AA669" r:id="rId11439" display="https://erdr.gp.gov.ua/erdr/erdr.bi.web.Listing.cls?link=t111m1c20r13&amp;key=10486761" xr:uid="{0A4051D0-49F4-4546-AB82-D68D387BB0E9}"/>
    <hyperlink ref="AB669" r:id="rId11440" display="https://erdr.gp.gov.ua/erdr/erdr.bi.web.Listing.cls?link=t111m1c21r13&amp;key=10486761" xr:uid="{E2F747C8-1262-49D9-881F-71D131753420}"/>
    <hyperlink ref="I670" r:id="rId11441" display="https://erdr.gp.gov.ua/erdr/erdr.bi.web.Listing.cls?link=t111m1c1r14&amp;key=10486761" xr:uid="{CD1BC94E-8EC0-41E8-BF76-63F5711A03F2}"/>
    <hyperlink ref="J670" r:id="rId11442" display="https://erdr.gp.gov.ua/erdr/erdr.bi.web.Listing.cls?link=t111m1c2r14&amp;key=10486761" xr:uid="{C056E727-4F92-48FC-B396-EEA286936A7F}"/>
    <hyperlink ref="K670" r:id="rId11443" display="https://erdr.gp.gov.ua/erdr/erdr.bi.web.Listing.cls?link=t111m1c3r14&amp;key=10486761" xr:uid="{C9287713-5FF5-435A-A6C4-453E88D1833C}"/>
    <hyperlink ref="L670" r:id="rId11444" display="https://erdr.gp.gov.ua/erdr/erdr.bi.web.Listing.cls?link=t111m1c4r14&amp;key=10486761" xr:uid="{716D2962-5613-454F-8CD7-B382263A443B}"/>
    <hyperlink ref="M670" r:id="rId11445" display="https://erdr.gp.gov.ua/erdr/erdr.bi.web.Listing.cls?link=t111m1c5r14&amp;key=10486761" xr:uid="{5602F8E4-05B8-4CCE-8383-74C714E1002E}"/>
    <hyperlink ref="N670" r:id="rId11446" display="https://erdr.gp.gov.ua/erdr/erdr.bi.web.Listing.cls?link=t111m1c7r14&amp;key=10486761" xr:uid="{AF6EF1D1-9376-4B40-BA77-6EB15A03800C}"/>
    <hyperlink ref="O670" r:id="rId11447" display="https://erdr.gp.gov.ua/erdr/erdr.bi.web.Listing.cls?link=t111m1c8r14&amp;key=10486761" xr:uid="{750F27DC-448B-46B4-876A-14F62A4CF368}"/>
    <hyperlink ref="P670" r:id="rId11448" display="https://erdr.gp.gov.ua/erdr/erdr.bi.web.Listing.cls?link=t111m1c9r14&amp;key=10486761" xr:uid="{24D6CC0F-2111-405D-ACC3-83A68BA3B2EC}"/>
    <hyperlink ref="Q670" r:id="rId11449" display="https://erdr.gp.gov.ua/erdr/erdr.bi.web.Listing.cls?link=t111m1c10r14&amp;key=10486761" xr:uid="{838017AE-FB70-4F55-8CCF-3848DC866895}"/>
    <hyperlink ref="R670" r:id="rId11450" display="https://erdr.gp.gov.ua/erdr/erdr.bi.web.Listing.cls?link=t111m1c11r14&amp;key=10486761" xr:uid="{3063E344-11F9-49D2-A40C-D1BB8D6AF4F2}"/>
    <hyperlink ref="S670" r:id="rId11451" display="https://erdr.gp.gov.ua/erdr/erdr.bi.web.Listing.cls?link=t111m1c12r14&amp;key=10486761" xr:uid="{59E5E821-CFD7-46A7-A199-1E25FA3C7425}"/>
    <hyperlink ref="T670" r:id="rId11452" display="https://erdr.gp.gov.ua/erdr/erdr.bi.web.Listing.cls?link=t111m1c13r14&amp;key=10486761" xr:uid="{B5B110F4-79B9-45CB-90F2-56BDF18E66A8}"/>
    <hyperlink ref="U670" r:id="rId11453" display="https://erdr.gp.gov.ua/erdr/erdr.bi.web.Listing.cls?link=t111m1c14r14&amp;key=10486761" xr:uid="{4ACFEFDA-D2E2-4339-8E5F-B9A76BF4B730}"/>
    <hyperlink ref="V670" r:id="rId11454" display="https://erdr.gp.gov.ua/erdr/erdr.bi.web.Listing.cls?link=t111m1c15r14&amp;key=10486761" xr:uid="{C8DEBD3B-21E9-4827-8AF0-04C2846AADD3}"/>
    <hyperlink ref="W670" r:id="rId11455" display="https://erdr.gp.gov.ua/erdr/erdr.bi.web.Listing.cls?link=t111m1c16r14&amp;key=10486761" xr:uid="{14D0DE6D-92F4-497C-9F9F-F55B3DB9E0EB}"/>
    <hyperlink ref="X670" r:id="rId11456" display="https://erdr.gp.gov.ua/erdr/erdr.bi.web.Listing.cls?link=t111m1c17r14&amp;key=10486761" xr:uid="{7602F5D7-4B30-4D3A-8313-B19E5BD767EE}"/>
    <hyperlink ref="Y670" r:id="rId11457" display="https://erdr.gp.gov.ua/erdr/erdr.bi.web.Listing.cls?link=t111m1c18r14&amp;key=10486761" xr:uid="{95B2777B-3D2C-413C-883B-0F39594DCFA0}"/>
    <hyperlink ref="Z670" r:id="rId11458" display="https://erdr.gp.gov.ua/erdr/erdr.bi.web.Listing.cls?link=t111m1c19r14&amp;key=10486761" xr:uid="{3CBA82C3-414B-44B1-AF89-DB5026BE1BBB}"/>
    <hyperlink ref="AA670" r:id="rId11459" display="https://erdr.gp.gov.ua/erdr/erdr.bi.web.Listing.cls?link=t111m1c20r14&amp;key=10486761" xr:uid="{1C58C964-D9FF-4F2E-BEE6-472CCAD8B234}"/>
    <hyperlink ref="AB670" r:id="rId11460" display="https://erdr.gp.gov.ua/erdr/erdr.bi.web.Listing.cls?link=t111m1c21r14&amp;key=10486761" xr:uid="{2424D95D-8186-4CFC-B3FD-CB880D2A91B9}"/>
    <hyperlink ref="I671" r:id="rId11461" display="https://erdr.gp.gov.ua/erdr/erdr.bi.web.Listing.cls?link=t111m1c1r15&amp;key=10486761" xr:uid="{BCC50B03-8995-47A9-9E7F-7340271938BE}"/>
    <hyperlink ref="J671" r:id="rId11462" display="https://erdr.gp.gov.ua/erdr/erdr.bi.web.Listing.cls?link=t111m1c2r15&amp;key=10486761" xr:uid="{1BF5FBC3-B3E2-4689-9338-42DC4C368D78}"/>
    <hyperlink ref="K671" r:id="rId11463" display="https://erdr.gp.gov.ua/erdr/erdr.bi.web.Listing.cls?link=t111m1c3r15&amp;key=10486761" xr:uid="{CEE1D6D7-CC1F-4D6B-A6D3-DD14F5880064}"/>
    <hyperlink ref="L671" r:id="rId11464" display="https://erdr.gp.gov.ua/erdr/erdr.bi.web.Listing.cls?link=t111m1c4r15&amp;key=10486761" xr:uid="{AE95DCD6-1ED4-4F05-8BA8-BDCCB9E89317}"/>
    <hyperlink ref="M671" r:id="rId11465" display="https://erdr.gp.gov.ua/erdr/erdr.bi.web.Listing.cls?link=t111m1c5r15&amp;key=10486761" xr:uid="{FA1825AC-E9B5-42A9-9E1E-12715F2790D0}"/>
    <hyperlink ref="N671" r:id="rId11466" display="https://erdr.gp.gov.ua/erdr/erdr.bi.web.Listing.cls?link=t111m1c7r15&amp;key=10486761" xr:uid="{AB66B6B2-0707-4055-8092-4E4D510E7EE1}"/>
    <hyperlink ref="O671" r:id="rId11467" display="https://erdr.gp.gov.ua/erdr/erdr.bi.web.Listing.cls?link=t111m1c8r15&amp;key=10486761" xr:uid="{C376D1F6-DDBD-4C4E-B429-24FA7784A254}"/>
    <hyperlink ref="P671" r:id="rId11468" display="https://erdr.gp.gov.ua/erdr/erdr.bi.web.Listing.cls?link=t111m1c9r15&amp;key=10486761" xr:uid="{84848DA9-048A-43AA-9492-69B71694D9B5}"/>
    <hyperlink ref="Q671" r:id="rId11469" display="https://erdr.gp.gov.ua/erdr/erdr.bi.web.Listing.cls?link=t111m1c10r15&amp;key=10486761" xr:uid="{D6F3C1D6-549C-4356-AC6B-F13A546C5C3C}"/>
    <hyperlink ref="R671" r:id="rId11470" display="https://erdr.gp.gov.ua/erdr/erdr.bi.web.Listing.cls?link=t111m1c11r15&amp;key=10486761" xr:uid="{A970A8AA-B90D-4AC5-8D89-3506AA419C33}"/>
    <hyperlink ref="S671" r:id="rId11471" display="https://erdr.gp.gov.ua/erdr/erdr.bi.web.Listing.cls?link=t111m1c12r15&amp;key=10486761" xr:uid="{2CD36890-4BA5-449B-8251-E4D358245BDB}"/>
    <hyperlink ref="T671" r:id="rId11472" display="https://erdr.gp.gov.ua/erdr/erdr.bi.web.Listing.cls?link=t111m1c13r15&amp;key=10486761" xr:uid="{DF57752A-9D10-425A-A256-2568A5E164E2}"/>
    <hyperlink ref="U671" r:id="rId11473" display="https://erdr.gp.gov.ua/erdr/erdr.bi.web.Listing.cls?link=t111m1c14r15&amp;key=10486761" xr:uid="{D8C54D6A-3C77-4514-87B8-9F6C769A7A05}"/>
    <hyperlink ref="V671" r:id="rId11474" display="https://erdr.gp.gov.ua/erdr/erdr.bi.web.Listing.cls?link=t111m1c15r15&amp;key=10486761" xr:uid="{2F23E495-7815-4391-B84C-A28F418E8127}"/>
    <hyperlink ref="W671" r:id="rId11475" display="https://erdr.gp.gov.ua/erdr/erdr.bi.web.Listing.cls?link=t111m1c16r15&amp;key=10486761" xr:uid="{CCD294A8-1AC6-442B-88DD-BA0D5B05470B}"/>
    <hyperlink ref="X671" r:id="rId11476" display="https://erdr.gp.gov.ua/erdr/erdr.bi.web.Listing.cls?link=t111m1c17r15&amp;key=10486761" xr:uid="{FE0C2DE9-58F2-47BF-BF19-BD22EBCD9CBD}"/>
    <hyperlink ref="Y671" r:id="rId11477" display="https://erdr.gp.gov.ua/erdr/erdr.bi.web.Listing.cls?link=t111m1c18r15&amp;key=10486761" xr:uid="{9D5A4F0C-09B4-4B34-B749-553B248010C4}"/>
    <hyperlink ref="Z671" r:id="rId11478" display="https://erdr.gp.gov.ua/erdr/erdr.bi.web.Listing.cls?link=t111m1c19r15&amp;key=10486761" xr:uid="{CA34783A-8389-4558-9074-3B9D1AFFB5F5}"/>
    <hyperlink ref="AA671" r:id="rId11479" display="https://erdr.gp.gov.ua/erdr/erdr.bi.web.Listing.cls?link=t111m1c20r15&amp;key=10486761" xr:uid="{01A664AE-05DD-4ABE-AA99-02F2E7B95BCD}"/>
    <hyperlink ref="AB671" r:id="rId11480" display="https://erdr.gp.gov.ua/erdr/erdr.bi.web.Listing.cls?link=t111m1c21r15&amp;key=10486761" xr:uid="{53412D35-1759-4F49-9B5D-8744A3CFC041}"/>
    <hyperlink ref="I672" r:id="rId11481" display="https://erdr.gp.gov.ua/erdr/erdr.bi.web.Listing.cls?link=t111m1c1r16&amp;key=10486761" xr:uid="{9AD53273-2E67-4FB6-A082-7B1CA0307C81}"/>
    <hyperlink ref="J672" r:id="rId11482" display="https://erdr.gp.gov.ua/erdr/erdr.bi.web.Listing.cls?link=t111m1c2r16&amp;key=10486761" xr:uid="{99714A21-7E85-497A-811B-26399FC840BA}"/>
    <hyperlink ref="K672" r:id="rId11483" display="https://erdr.gp.gov.ua/erdr/erdr.bi.web.Listing.cls?link=t111m1c3r16&amp;key=10486761" xr:uid="{237E4414-B728-4B1C-AC32-78B56793D271}"/>
    <hyperlink ref="L672" r:id="rId11484" display="https://erdr.gp.gov.ua/erdr/erdr.bi.web.Listing.cls?link=t111m1c4r16&amp;key=10486761" xr:uid="{64B36FBC-36FC-410D-9CFE-B246D4088371}"/>
    <hyperlink ref="M672" r:id="rId11485" display="https://erdr.gp.gov.ua/erdr/erdr.bi.web.Listing.cls?link=t111m1c5r16&amp;key=10486761" xr:uid="{90743C52-DB5F-420B-9E75-6FD115EDA0BA}"/>
    <hyperlink ref="N672" r:id="rId11486" display="https://erdr.gp.gov.ua/erdr/erdr.bi.web.Listing.cls?link=t111m1c7r16&amp;key=10486761" xr:uid="{C0839AF7-DE38-4199-88FB-22FE73D4F4D2}"/>
    <hyperlink ref="O672" r:id="rId11487" display="https://erdr.gp.gov.ua/erdr/erdr.bi.web.Listing.cls?link=t111m1c8r16&amp;key=10486761" xr:uid="{367AEF66-2079-41F2-B006-7330A66981B2}"/>
    <hyperlink ref="P672" r:id="rId11488" display="https://erdr.gp.gov.ua/erdr/erdr.bi.web.Listing.cls?link=t111m1c9r16&amp;key=10486761" xr:uid="{E268F4CF-2681-4F5A-A96A-9C246C572857}"/>
    <hyperlink ref="Q672" r:id="rId11489" display="https://erdr.gp.gov.ua/erdr/erdr.bi.web.Listing.cls?link=t111m1c10r16&amp;key=10486761" xr:uid="{FE79CB28-68B0-4AD4-AE13-0BB7A2ED0C2E}"/>
    <hyperlink ref="R672" r:id="rId11490" display="https://erdr.gp.gov.ua/erdr/erdr.bi.web.Listing.cls?link=t111m1c11r16&amp;key=10486761" xr:uid="{120CA624-A67F-4CCB-814C-C9E6E426244D}"/>
    <hyperlink ref="S672" r:id="rId11491" display="https://erdr.gp.gov.ua/erdr/erdr.bi.web.Listing.cls?link=t111m1c12r16&amp;key=10486761" xr:uid="{7815D649-CC62-472D-90B5-FCD4EDC99D83}"/>
    <hyperlink ref="T672" r:id="rId11492" display="https://erdr.gp.gov.ua/erdr/erdr.bi.web.Listing.cls?link=t111m1c13r16&amp;key=10486761" xr:uid="{8E0C3E75-E4FD-47F7-8440-D3B81696E18D}"/>
    <hyperlink ref="U672" r:id="rId11493" display="https://erdr.gp.gov.ua/erdr/erdr.bi.web.Listing.cls?link=t111m1c14r16&amp;key=10486761" xr:uid="{AFE3D9E0-E939-4614-AABA-24C68B165470}"/>
    <hyperlink ref="V672" r:id="rId11494" display="https://erdr.gp.gov.ua/erdr/erdr.bi.web.Listing.cls?link=t111m1c15r16&amp;key=10486761" xr:uid="{C8106C03-44FF-48B0-A993-136B746FF089}"/>
    <hyperlink ref="W672" r:id="rId11495" display="https://erdr.gp.gov.ua/erdr/erdr.bi.web.Listing.cls?link=t111m1c16r16&amp;key=10486761" xr:uid="{F7CC9C78-5AAE-42B8-8C71-2DEF6164410F}"/>
    <hyperlink ref="X672" r:id="rId11496" display="https://erdr.gp.gov.ua/erdr/erdr.bi.web.Listing.cls?link=t111m1c17r16&amp;key=10486761" xr:uid="{2A27CA9A-4E5E-4C15-99F2-17652157FFCF}"/>
    <hyperlink ref="Y672" r:id="rId11497" display="https://erdr.gp.gov.ua/erdr/erdr.bi.web.Listing.cls?link=t111m1c18r16&amp;key=10486761" xr:uid="{C532B4BB-A546-4116-9DE3-06B0032CB664}"/>
    <hyperlink ref="Z672" r:id="rId11498" display="https://erdr.gp.gov.ua/erdr/erdr.bi.web.Listing.cls?link=t111m1c19r16&amp;key=10486761" xr:uid="{D2EC2440-26E9-4E28-988B-53D0E4CD5565}"/>
    <hyperlink ref="AA672" r:id="rId11499" display="https://erdr.gp.gov.ua/erdr/erdr.bi.web.Listing.cls?link=t111m1c20r16&amp;key=10486761" xr:uid="{C54121E7-6CE9-4288-86BA-85A51DE94757}"/>
    <hyperlink ref="AB672" r:id="rId11500" display="https://erdr.gp.gov.ua/erdr/erdr.bi.web.Listing.cls?link=t111m1c21r16&amp;key=10486761" xr:uid="{7639BEFC-D255-437E-A48C-A4FC282685E8}"/>
    <hyperlink ref="I673" r:id="rId11501" display="https://erdr.gp.gov.ua/erdr/erdr.bi.web.Listing.cls?link=t111m1c1r17&amp;key=10486761" xr:uid="{536AE281-B059-4A99-A3F8-083419EF4B6C}"/>
    <hyperlink ref="J673" r:id="rId11502" display="https://erdr.gp.gov.ua/erdr/erdr.bi.web.Listing.cls?link=t111m1c2r17&amp;key=10486761" xr:uid="{0D98A22B-21F8-482C-8DE4-2B132407CF3D}"/>
    <hyperlink ref="K673" r:id="rId11503" display="https://erdr.gp.gov.ua/erdr/erdr.bi.web.Listing.cls?link=t111m1c3r17&amp;key=10486761" xr:uid="{27C4C89B-5EE6-4DA0-8E5D-4479A5ED6E36}"/>
    <hyperlink ref="L673" r:id="rId11504" display="https://erdr.gp.gov.ua/erdr/erdr.bi.web.Listing.cls?link=t111m1c4r17&amp;key=10486761" xr:uid="{6576923B-B13E-48CF-94A8-7FC57FDAF25C}"/>
    <hyperlink ref="M673" r:id="rId11505" display="https://erdr.gp.gov.ua/erdr/erdr.bi.web.Listing.cls?link=t111m1c5r17&amp;key=10486761" xr:uid="{F7E4B9EF-BE9F-41D3-B907-CBC8B14B3C41}"/>
    <hyperlink ref="N673" r:id="rId11506" display="https://erdr.gp.gov.ua/erdr/erdr.bi.web.Listing.cls?link=t111m1c7r17&amp;key=10486761" xr:uid="{1E7ACDC3-A1C5-4EB4-B02C-54465D38FF5E}"/>
    <hyperlink ref="O673" r:id="rId11507" display="https://erdr.gp.gov.ua/erdr/erdr.bi.web.Listing.cls?link=t111m1c8r17&amp;key=10486761" xr:uid="{C78085B8-96E6-4377-86E8-B2A36C2180A5}"/>
    <hyperlink ref="P673" r:id="rId11508" display="https://erdr.gp.gov.ua/erdr/erdr.bi.web.Listing.cls?link=t111m1c9r17&amp;key=10486761" xr:uid="{79E257C7-C69E-4B1F-9689-6DBDF0F5CB55}"/>
    <hyperlink ref="Q673" r:id="rId11509" display="https://erdr.gp.gov.ua/erdr/erdr.bi.web.Listing.cls?link=t111m1c10r17&amp;key=10486761" xr:uid="{9D90C722-B2C5-4B24-90D8-CFE02365C5BF}"/>
    <hyperlink ref="R673" r:id="rId11510" display="https://erdr.gp.gov.ua/erdr/erdr.bi.web.Listing.cls?link=t111m1c11r17&amp;key=10486761" xr:uid="{92B52725-EA07-4373-8868-1511924BC971}"/>
    <hyperlink ref="S673" r:id="rId11511" display="https://erdr.gp.gov.ua/erdr/erdr.bi.web.Listing.cls?link=t111m1c12r17&amp;key=10486761" xr:uid="{7A4A1C26-4A30-42A0-8E59-187F279C529E}"/>
    <hyperlink ref="T673" r:id="rId11512" display="https://erdr.gp.gov.ua/erdr/erdr.bi.web.Listing.cls?link=t111m1c13r17&amp;key=10486761" xr:uid="{E988B579-4ABA-44C4-97D2-E526640095BC}"/>
    <hyperlink ref="U673" r:id="rId11513" display="https://erdr.gp.gov.ua/erdr/erdr.bi.web.Listing.cls?link=t111m1c14r17&amp;key=10486761" xr:uid="{1356A06A-055C-404F-BE23-E4C05DB57A44}"/>
    <hyperlink ref="V673" r:id="rId11514" display="https://erdr.gp.gov.ua/erdr/erdr.bi.web.Listing.cls?link=t111m1c15r17&amp;key=10486761" xr:uid="{0CB8ED29-9BB7-4F23-9613-95F71BB81437}"/>
    <hyperlink ref="W673" r:id="rId11515" display="https://erdr.gp.gov.ua/erdr/erdr.bi.web.Listing.cls?link=t111m1c16r17&amp;key=10486761" xr:uid="{60738082-B20A-4155-9535-79B9EE5FFD7A}"/>
    <hyperlink ref="X673" r:id="rId11516" display="https://erdr.gp.gov.ua/erdr/erdr.bi.web.Listing.cls?link=t111m1c17r17&amp;key=10486761" xr:uid="{0CA6BF7F-88E8-4288-9779-463B8783CF85}"/>
    <hyperlink ref="Y673" r:id="rId11517" display="https://erdr.gp.gov.ua/erdr/erdr.bi.web.Listing.cls?link=t111m1c18r17&amp;key=10486761" xr:uid="{9D05103D-285A-464C-ADE5-72A8F306C2D7}"/>
    <hyperlink ref="Z673" r:id="rId11518" display="https://erdr.gp.gov.ua/erdr/erdr.bi.web.Listing.cls?link=t111m1c19r17&amp;key=10486761" xr:uid="{0C5C8483-BEA4-4452-9A45-4AD1788FE9BE}"/>
    <hyperlink ref="AA673" r:id="rId11519" display="https://erdr.gp.gov.ua/erdr/erdr.bi.web.Listing.cls?link=t111m1c20r17&amp;key=10486761" xr:uid="{160E4AB1-94CC-407F-8ED6-0C22F6ABC414}"/>
    <hyperlink ref="AB673" r:id="rId11520" display="https://erdr.gp.gov.ua/erdr/erdr.bi.web.Listing.cls?link=t111m1c21r17&amp;key=10486761" xr:uid="{98FFC9C7-F27E-46EF-B4F7-02F88D9C2321}"/>
    <hyperlink ref="I681" r:id="rId11521" display="https://erdr.gp.gov.ua/erdr/erdr.bi.web.Listing.cls?link=t112m1c1r1&amp;key=10486761" xr:uid="{8E8C7A9B-B149-48B9-ABDA-C575BD7F1FD6}"/>
    <hyperlink ref="J681" r:id="rId11522" display="https://erdr.gp.gov.ua/erdr/erdr.bi.web.Listing.cls?link=t112m1c2r1&amp;key=10486761" xr:uid="{51F52286-3AE6-4CDE-B801-7FE49BF9DC38}"/>
    <hyperlink ref="K681" r:id="rId11523" display="https://erdr.gp.gov.ua/erdr/erdr.bi.web.Listing.cls?link=t112m1c3r1&amp;key=10486761" xr:uid="{83BFB269-BB79-4C32-80AD-B7F460E39FF8}"/>
    <hyperlink ref="L681" r:id="rId11524" display="https://erdr.gp.gov.ua/erdr/erdr.bi.web.Listing.cls?link=t112m1c4r1&amp;key=10486761" xr:uid="{4AF55CE8-4009-4AEA-8721-12325FD14505}"/>
    <hyperlink ref="M681" r:id="rId11525" display="https://erdr.gp.gov.ua/erdr/erdr.bi.web.Listing.cls?link=t112m1c5r1&amp;key=10486761" xr:uid="{B4EA9F77-217D-484F-84BB-4ABB59EFF9FA}"/>
    <hyperlink ref="N681" r:id="rId11526" display="https://erdr.gp.gov.ua/erdr/erdr.bi.web.Listing.cls?link=t112m1c7r1&amp;key=10486761" xr:uid="{2D038B5B-29B4-4AE1-8101-EB4A5E1484AD}"/>
    <hyperlink ref="O681" r:id="rId11527" display="https://erdr.gp.gov.ua/erdr/erdr.bi.web.Listing.cls?link=t112m1c8r1&amp;key=10486761" xr:uid="{18C6DFDA-D930-4C1E-96BD-6B4D96CF9246}"/>
    <hyperlink ref="P681" r:id="rId11528" display="https://erdr.gp.gov.ua/erdr/erdr.bi.web.Listing.cls?link=t112m1c9r1&amp;key=10486761" xr:uid="{B6A8504E-B3B2-43B6-A81A-C5C0F69E50B5}"/>
    <hyperlink ref="Q681" r:id="rId11529" display="https://erdr.gp.gov.ua/erdr/erdr.bi.web.Listing.cls?link=t112m1c10r1&amp;key=10486761" xr:uid="{3B8CCC84-5FA2-450B-B0FB-8C5F213BC953}"/>
    <hyperlink ref="R681" r:id="rId11530" display="https://erdr.gp.gov.ua/erdr/erdr.bi.web.Listing.cls?link=t112m1c11r1&amp;key=10486761" xr:uid="{4C08C4E5-2443-422E-9AD8-39AF6327EBB6}"/>
    <hyperlink ref="S681" r:id="rId11531" display="https://erdr.gp.gov.ua/erdr/erdr.bi.web.Listing.cls?link=t112m1c12r1&amp;key=10486761" xr:uid="{652BBCA3-292A-4E47-82D8-DD4C79E98808}"/>
    <hyperlink ref="T681" r:id="rId11532" display="https://erdr.gp.gov.ua/erdr/erdr.bi.web.Listing.cls?link=t112m1c13r1&amp;key=10486761" xr:uid="{6823DD5C-75F4-44F7-A962-D28BBA00CBB5}"/>
    <hyperlink ref="U681" r:id="rId11533" display="https://erdr.gp.gov.ua/erdr/erdr.bi.web.Listing.cls?link=t112m1c14r1&amp;key=10486761" xr:uid="{2EACAE5D-A891-4DC2-BD85-71CDB66477E5}"/>
    <hyperlink ref="V681" r:id="rId11534" display="https://erdr.gp.gov.ua/erdr/erdr.bi.web.Listing.cls?link=t112m1c15r1&amp;key=10486761" xr:uid="{07AFBD4C-698E-470D-9009-6EEF47B95646}"/>
    <hyperlink ref="W681" r:id="rId11535" display="https://erdr.gp.gov.ua/erdr/erdr.bi.web.Listing.cls?link=t112m1c16r1&amp;key=10486761" xr:uid="{78A1ABE8-2ABD-4C59-9A81-4A06E2647E4D}"/>
    <hyperlink ref="X681" r:id="rId11536" display="https://erdr.gp.gov.ua/erdr/erdr.bi.web.Listing.cls?link=t112m1c17r1&amp;key=10486761" xr:uid="{F0805826-B5A9-4C5B-B05F-A5F400FC4CC5}"/>
    <hyperlink ref="Y681" r:id="rId11537" display="https://erdr.gp.gov.ua/erdr/erdr.bi.web.Listing.cls?link=t112m1c18r1&amp;key=10486761" xr:uid="{13A161F1-C1B9-47B2-8A55-52ADAE73123D}"/>
    <hyperlink ref="Z681" r:id="rId11538" display="https://erdr.gp.gov.ua/erdr/erdr.bi.web.Listing.cls?link=t112m1c19r1&amp;key=10486761" xr:uid="{D818B9AF-28CF-4EBA-9BBE-CD76A64E36A7}"/>
    <hyperlink ref="AA681" r:id="rId11539" display="https://erdr.gp.gov.ua/erdr/erdr.bi.web.Listing.cls?link=t112m1c20r1&amp;key=10486761" xr:uid="{26D05477-E2F9-45D7-8093-A519DD372355}"/>
    <hyperlink ref="AB681" r:id="rId11540" display="https://erdr.gp.gov.ua/erdr/erdr.bi.web.Listing.cls?link=t112m1c21r1&amp;key=10486761" xr:uid="{F72ECC8B-6A0F-445F-9DB7-FD70CDFB9387}"/>
    <hyperlink ref="I682" r:id="rId11541" display="https://erdr.gp.gov.ua/erdr/erdr.bi.web.Listing.cls?link=t112m1c1r2&amp;key=10486761" xr:uid="{F3B1A5F3-1781-4036-A4D2-02DF8CCE25B7}"/>
    <hyperlink ref="J682" r:id="rId11542" display="https://erdr.gp.gov.ua/erdr/erdr.bi.web.Listing.cls?link=t112m1c2r2&amp;key=10486761" xr:uid="{8F35034B-6265-431A-8DD6-4601A3012546}"/>
    <hyperlink ref="K682" r:id="rId11543" display="https://erdr.gp.gov.ua/erdr/erdr.bi.web.Listing.cls?link=t112m1c3r2&amp;key=10486761" xr:uid="{E2362FD2-6591-4D70-8DDC-8AE7958C8EC1}"/>
    <hyperlink ref="L682" r:id="rId11544" display="https://erdr.gp.gov.ua/erdr/erdr.bi.web.Listing.cls?link=t112m1c4r2&amp;key=10486761" xr:uid="{8FFA98BF-A413-4923-AE06-570ED7AAB0D4}"/>
    <hyperlink ref="M682" r:id="rId11545" display="https://erdr.gp.gov.ua/erdr/erdr.bi.web.Listing.cls?link=t112m1c5r2&amp;key=10486761" xr:uid="{D29D521D-A783-4A68-AA19-04537C12C73E}"/>
    <hyperlink ref="N682" r:id="rId11546" display="https://erdr.gp.gov.ua/erdr/erdr.bi.web.Listing.cls?link=t112m1c7r2&amp;key=10486761" xr:uid="{89910D29-21F3-45E3-A4A0-802EC0235B10}"/>
    <hyperlink ref="O682" r:id="rId11547" display="https://erdr.gp.gov.ua/erdr/erdr.bi.web.Listing.cls?link=t112m1c8r2&amp;key=10486761" xr:uid="{B210E94B-8DEC-4B73-9628-B8641AB1EF27}"/>
    <hyperlink ref="P682" r:id="rId11548" display="https://erdr.gp.gov.ua/erdr/erdr.bi.web.Listing.cls?link=t112m1c9r2&amp;key=10486761" xr:uid="{068F5E8C-48CC-407C-A745-21235000CF87}"/>
    <hyperlink ref="Q682" r:id="rId11549" display="https://erdr.gp.gov.ua/erdr/erdr.bi.web.Listing.cls?link=t112m1c10r2&amp;key=10486761" xr:uid="{BFBC1A76-1E7A-4F5B-A8B8-9154C797C4E9}"/>
    <hyperlink ref="R682" r:id="rId11550" display="https://erdr.gp.gov.ua/erdr/erdr.bi.web.Listing.cls?link=t112m1c11r2&amp;key=10486761" xr:uid="{928543E9-30C6-4B5B-9D26-EA61EE5156FF}"/>
    <hyperlink ref="S682" r:id="rId11551" display="https://erdr.gp.gov.ua/erdr/erdr.bi.web.Listing.cls?link=t112m1c12r2&amp;key=10486761" xr:uid="{AEEED054-572B-4960-8992-A531FF3895A6}"/>
    <hyperlink ref="T682" r:id="rId11552" display="https://erdr.gp.gov.ua/erdr/erdr.bi.web.Listing.cls?link=t112m1c13r2&amp;key=10486761" xr:uid="{EE378F49-AB1B-45E2-9E6A-3F3FD840ACFF}"/>
    <hyperlink ref="U682" r:id="rId11553" display="https://erdr.gp.gov.ua/erdr/erdr.bi.web.Listing.cls?link=t112m1c14r2&amp;key=10486761" xr:uid="{F05E3F33-2427-4DC4-BEEA-2EC0CBA54991}"/>
    <hyperlink ref="V682" r:id="rId11554" display="https://erdr.gp.gov.ua/erdr/erdr.bi.web.Listing.cls?link=t112m1c15r2&amp;key=10486761" xr:uid="{793DAC18-19E6-42C9-A9D4-D1A57B737828}"/>
    <hyperlink ref="W682" r:id="rId11555" display="https://erdr.gp.gov.ua/erdr/erdr.bi.web.Listing.cls?link=t112m1c16r2&amp;key=10486761" xr:uid="{CE8AB731-3E3D-4F8E-82C7-DC45D75E35F9}"/>
    <hyperlink ref="X682" r:id="rId11556" display="https://erdr.gp.gov.ua/erdr/erdr.bi.web.Listing.cls?link=t112m1c17r2&amp;key=10486761" xr:uid="{63AFA2A4-36BC-4C4B-AFDE-2A539AD5C15B}"/>
    <hyperlink ref="Y682" r:id="rId11557" display="https://erdr.gp.gov.ua/erdr/erdr.bi.web.Listing.cls?link=t112m1c18r2&amp;key=10486761" xr:uid="{5441396E-AD8F-4CD5-B243-C9E07A77A659}"/>
    <hyperlink ref="Z682" r:id="rId11558" display="https://erdr.gp.gov.ua/erdr/erdr.bi.web.Listing.cls?link=t112m1c19r2&amp;key=10486761" xr:uid="{B0053B35-B8D9-470B-B233-9A0B46990136}"/>
    <hyperlink ref="AA682" r:id="rId11559" display="https://erdr.gp.gov.ua/erdr/erdr.bi.web.Listing.cls?link=t112m1c20r2&amp;key=10486761" xr:uid="{968DD2B1-F942-44AA-A9ED-C72A94C8F75A}"/>
    <hyperlink ref="AB682" r:id="rId11560" display="https://erdr.gp.gov.ua/erdr/erdr.bi.web.Listing.cls?link=t112m1c21r2&amp;key=10486761" xr:uid="{E78FBBF2-4E38-419B-BAB5-8371000EC3AE}"/>
    <hyperlink ref="I683" r:id="rId11561" display="https://erdr.gp.gov.ua/erdr/erdr.bi.web.Listing.cls?link=t112m1c1r3&amp;key=10486761" xr:uid="{B1D80D50-E9AA-4E49-9447-785E5B08F9EE}"/>
    <hyperlink ref="J683" r:id="rId11562" display="https://erdr.gp.gov.ua/erdr/erdr.bi.web.Listing.cls?link=t112m1c2r3&amp;key=10486761" xr:uid="{DA601008-25AB-4872-8E62-6A3B348CFDF0}"/>
    <hyperlink ref="K683" r:id="rId11563" display="https://erdr.gp.gov.ua/erdr/erdr.bi.web.Listing.cls?link=t112m1c3r3&amp;key=10486761" xr:uid="{247E7047-AD47-4CA0-87C2-C490158451D8}"/>
    <hyperlink ref="L683" r:id="rId11564" display="https://erdr.gp.gov.ua/erdr/erdr.bi.web.Listing.cls?link=t112m1c4r3&amp;key=10486761" xr:uid="{3B68944B-1885-4DA9-930C-F1336FD68AC2}"/>
    <hyperlink ref="M683" r:id="rId11565" display="https://erdr.gp.gov.ua/erdr/erdr.bi.web.Listing.cls?link=t112m1c5r3&amp;key=10486761" xr:uid="{0A3F82C7-1B4B-4B34-ACA0-7BB4B1DAF4C8}"/>
    <hyperlink ref="N683" r:id="rId11566" display="https://erdr.gp.gov.ua/erdr/erdr.bi.web.Listing.cls?link=t112m1c7r3&amp;key=10486761" xr:uid="{EBD6DEE1-42DD-450B-9CC2-D48902307086}"/>
    <hyperlink ref="O683" r:id="rId11567" display="https://erdr.gp.gov.ua/erdr/erdr.bi.web.Listing.cls?link=t112m1c8r3&amp;key=10486761" xr:uid="{2CF88293-1CEC-4EE5-800F-52D390B003ED}"/>
    <hyperlink ref="P683" r:id="rId11568" display="https://erdr.gp.gov.ua/erdr/erdr.bi.web.Listing.cls?link=t112m1c9r3&amp;key=10486761" xr:uid="{CD798200-1651-436A-AA16-882E4F944DAE}"/>
    <hyperlink ref="Q683" r:id="rId11569" display="https://erdr.gp.gov.ua/erdr/erdr.bi.web.Listing.cls?link=t112m1c10r3&amp;key=10486761" xr:uid="{AC4415BE-CFDB-4148-99ED-E64361072BEE}"/>
    <hyperlink ref="R683" r:id="rId11570" display="https://erdr.gp.gov.ua/erdr/erdr.bi.web.Listing.cls?link=t112m1c11r3&amp;key=10486761" xr:uid="{8CBC61B5-D41B-4D7C-838E-C52C32F6F1D8}"/>
    <hyperlink ref="S683" r:id="rId11571" display="https://erdr.gp.gov.ua/erdr/erdr.bi.web.Listing.cls?link=t112m1c12r3&amp;key=10486761" xr:uid="{BC75FABA-3836-43DF-AB8D-375105A98A6B}"/>
    <hyperlink ref="T683" r:id="rId11572" display="https://erdr.gp.gov.ua/erdr/erdr.bi.web.Listing.cls?link=t112m1c13r3&amp;key=10486761" xr:uid="{9771FB7C-0774-4B59-B51E-50F0956930C3}"/>
    <hyperlink ref="U683" r:id="rId11573" display="https://erdr.gp.gov.ua/erdr/erdr.bi.web.Listing.cls?link=t112m1c14r3&amp;key=10486761" xr:uid="{4AE29081-8A55-4EA9-B8BF-604A15279C2C}"/>
    <hyperlink ref="V683" r:id="rId11574" display="https://erdr.gp.gov.ua/erdr/erdr.bi.web.Listing.cls?link=t112m1c15r3&amp;key=10486761" xr:uid="{BA09E761-4A2C-4120-A537-7DFB74708017}"/>
    <hyperlink ref="W683" r:id="rId11575" display="https://erdr.gp.gov.ua/erdr/erdr.bi.web.Listing.cls?link=t112m1c16r3&amp;key=10486761" xr:uid="{1137555B-6EF9-4140-98BA-24B406EF1973}"/>
    <hyperlink ref="X683" r:id="rId11576" display="https://erdr.gp.gov.ua/erdr/erdr.bi.web.Listing.cls?link=t112m1c17r3&amp;key=10486761" xr:uid="{5037735D-CFF5-4064-89A3-566335220588}"/>
    <hyperlink ref="Y683" r:id="rId11577" display="https://erdr.gp.gov.ua/erdr/erdr.bi.web.Listing.cls?link=t112m1c18r3&amp;key=10486761" xr:uid="{17AC1E42-67FA-410F-9296-C756DCCFB2D0}"/>
    <hyperlink ref="Z683" r:id="rId11578" display="https://erdr.gp.gov.ua/erdr/erdr.bi.web.Listing.cls?link=t112m1c19r3&amp;key=10486761" xr:uid="{9917B9C1-83E2-437D-BFEF-252450E838EB}"/>
    <hyperlink ref="AA683" r:id="rId11579" display="https://erdr.gp.gov.ua/erdr/erdr.bi.web.Listing.cls?link=t112m1c20r3&amp;key=10486761" xr:uid="{D46D36A3-A25A-4A61-87AD-20AE292C6B10}"/>
    <hyperlink ref="AB683" r:id="rId11580" display="https://erdr.gp.gov.ua/erdr/erdr.bi.web.Listing.cls?link=t112m1c21r3&amp;key=10486761" xr:uid="{153BABE1-4390-4C84-8725-BD06626E3D57}"/>
    <hyperlink ref="I684" r:id="rId11581" display="https://erdr.gp.gov.ua/erdr/erdr.bi.web.Listing.cls?link=t112m1c1r4&amp;key=10486761" xr:uid="{F221ACF4-851A-49AF-925F-E620F5AACBD2}"/>
    <hyperlink ref="J684" r:id="rId11582" display="https://erdr.gp.gov.ua/erdr/erdr.bi.web.Listing.cls?link=t112m1c2r4&amp;key=10486761" xr:uid="{7E9811AB-6D6B-409E-8E16-C376FD7FE46E}"/>
    <hyperlink ref="K684" r:id="rId11583" display="https://erdr.gp.gov.ua/erdr/erdr.bi.web.Listing.cls?link=t112m1c3r4&amp;key=10486761" xr:uid="{AA378890-FD82-4E4A-9583-5A6F2DA51234}"/>
    <hyperlink ref="L684" r:id="rId11584" display="https://erdr.gp.gov.ua/erdr/erdr.bi.web.Listing.cls?link=t112m1c4r4&amp;key=10486761" xr:uid="{D99EB853-AC0F-43C4-BBA9-7FAB42D00B56}"/>
    <hyperlink ref="M684" r:id="rId11585" display="https://erdr.gp.gov.ua/erdr/erdr.bi.web.Listing.cls?link=t112m1c5r4&amp;key=10486761" xr:uid="{18D45F33-AADB-4A2E-9ADF-AA889AFDDBEB}"/>
    <hyperlink ref="N684" r:id="rId11586" display="https://erdr.gp.gov.ua/erdr/erdr.bi.web.Listing.cls?link=t112m1c7r4&amp;key=10486761" xr:uid="{6A8197B9-50C9-46B2-9F7B-ED219011C1B1}"/>
    <hyperlink ref="O684" r:id="rId11587" display="https://erdr.gp.gov.ua/erdr/erdr.bi.web.Listing.cls?link=t112m1c8r4&amp;key=10486761" xr:uid="{C3867869-AFE7-4420-8D1E-1C695ABC3653}"/>
    <hyperlink ref="P684" r:id="rId11588" display="https://erdr.gp.gov.ua/erdr/erdr.bi.web.Listing.cls?link=t112m1c9r4&amp;key=10486761" xr:uid="{53B752F4-E3BD-4F31-8364-DC6F3A777F6D}"/>
    <hyperlink ref="Q684" r:id="rId11589" display="https://erdr.gp.gov.ua/erdr/erdr.bi.web.Listing.cls?link=t112m1c10r4&amp;key=10486761" xr:uid="{11607908-BA8E-4E52-A51A-BF72AD1D664F}"/>
    <hyperlink ref="R684" r:id="rId11590" display="https://erdr.gp.gov.ua/erdr/erdr.bi.web.Listing.cls?link=t112m1c11r4&amp;key=10486761" xr:uid="{C295596B-3A99-49BA-A9F6-F441595AF248}"/>
    <hyperlink ref="S684" r:id="rId11591" display="https://erdr.gp.gov.ua/erdr/erdr.bi.web.Listing.cls?link=t112m1c12r4&amp;key=10486761" xr:uid="{3FE9E3AB-9793-4CD9-A018-CA59B8BB5627}"/>
    <hyperlink ref="T684" r:id="rId11592" display="https://erdr.gp.gov.ua/erdr/erdr.bi.web.Listing.cls?link=t112m1c13r4&amp;key=10486761" xr:uid="{2E3E6E78-C897-497B-9E62-0B24D8FAE625}"/>
    <hyperlink ref="U684" r:id="rId11593" display="https://erdr.gp.gov.ua/erdr/erdr.bi.web.Listing.cls?link=t112m1c14r4&amp;key=10486761" xr:uid="{C8F8355F-062B-4EAF-8C59-965A6F5AC8EC}"/>
    <hyperlink ref="V684" r:id="rId11594" display="https://erdr.gp.gov.ua/erdr/erdr.bi.web.Listing.cls?link=t112m1c15r4&amp;key=10486761" xr:uid="{D8F89F8E-545C-4D68-A37F-E080D5B6AB2E}"/>
    <hyperlink ref="W684" r:id="rId11595" display="https://erdr.gp.gov.ua/erdr/erdr.bi.web.Listing.cls?link=t112m1c16r4&amp;key=10486761" xr:uid="{F48C78C9-EDC2-459B-A4F6-2D8D9204CAB8}"/>
    <hyperlink ref="X684" r:id="rId11596" display="https://erdr.gp.gov.ua/erdr/erdr.bi.web.Listing.cls?link=t112m1c17r4&amp;key=10486761" xr:uid="{C5C04309-6588-4B5F-877F-DA71782AD8F9}"/>
    <hyperlink ref="Y684" r:id="rId11597" display="https://erdr.gp.gov.ua/erdr/erdr.bi.web.Listing.cls?link=t112m1c18r4&amp;key=10486761" xr:uid="{C1F7D037-7366-4379-A5A1-B9BB9D9DCC2A}"/>
    <hyperlink ref="Z684" r:id="rId11598" display="https://erdr.gp.gov.ua/erdr/erdr.bi.web.Listing.cls?link=t112m1c19r4&amp;key=10486761" xr:uid="{7D9B227A-76A3-4072-9FBB-C1195845EFF7}"/>
    <hyperlink ref="AA684" r:id="rId11599" display="https://erdr.gp.gov.ua/erdr/erdr.bi.web.Listing.cls?link=t112m1c20r4&amp;key=10486761" xr:uid="{0119AB98-56B3-4FAB-A31A-C89D5E949CC4}"/>
    <hyperlink ref="AB684" r:id="rId11600" display="https://erdr.gp.gov.ua/erdr/erdr.bi.web.Listing.cls?link=t112m1c21r4&amp;key=10486761" xr:uid="{54A2683E-AF0D-440A-B5A1-FEDE4854DCCF}"/>
    <hyperlink ref="I685" r:id="rId11601" display="https://erdr.gp.gov.ua/erdr/erdr.bi.web.Listing.cls?link=t112m1c1r5&amp;key=10486761" xr:uid="{FD60FED2-13BD-48E3-BB4F-F12346E23369}"/>
    <hyperlink ref="J685" r:id="rId11602" display="https://erdr.gp.gov.ua/erdr/erdr.bi.web.Listing.cls?link=t112m1c2r5&amp;key=10486761" xr:uid="{0EFDC7AF-3A66-4E6F-9A66-166F1BCA615E}"/>
    <hyperlink ref="K685" r:id="rId11603" display="https://erdr.gp.gov.ua/erdr/erdr.bi.web.Listing.cls?link=t112m1c3r5&amp;key=10486761" xr:uid="{B6BBAD2D-2BE8-4BFE-A929-D4CC5FA8CACD}"/>
    <hyperlink ref="L685" r:id="rId11604" display="https://erdr.gp.gov.ua/erdr/erdr.bi.web.Listing.cls?link=t112m1c4r5&amp;key=10486761" xr:uid="{697D6776-54CE-4680-8EA8-B483EA1C0174}"/>
    <hyperlink ref="M685" r:id="rId11605" display="https://erdr.gp.gov.ua/erdr/erdr.bi.web.Listing.cls?link=t112m1c5r5&amp;key=10486761" xr:uid="{45062F5D-EAE2-4A3B-887F-B4B5B297DAEF}"/>
    <hyperlink ref="N685" r:id="rId11606" display="https://erdr.gp.gov.ua/erdr/erdr.bi.web.Listing.cls?link=t112m1c7r5&amp;key=10486761" xr:uid="{4673394A-5FD5-4E88-AF75-7E0ECB1291C2}"/>
    <hyperlink ref="O685" r:id="rId11607" display="https://erdr.gp.gov.ua/erdr/erdr.bi.web.Listing.cls?link=t112m1c8r5&amp;key=10486761" xr:uid="{262EB024-5E17-41AC-A155-4EE88A3CAE39}"/>
    <hyperlink ref="P685" r:id="rId11608" display="https://erdr.gp.gov.ua/erdr/erdr.bi.web.Listing.cls?link=t112m1c9r5&amp;key=10486761" xr:uid="{5BD686CC-0A9D-4255-87F5-E15EABEF9F66}"/>
    <hyperlink ref="Q685" r:id="rId11609" display="https://erdr.gp.gov.ua/erdr/erdr.bi.web.Listing.cls?link=t112m1c10r5&amp;key=10486761" xr:uid="{1D627B2C-6D7C-4CF5-8CD2-E7D209BA7777}"/>
    <hyperlink ref="R685" r:id="rId11610" display="https://erdr.gp.gov.ua/erdr/erdr.bi.web.Listing.cls?link=t112m1c11r5&amp;key=10486761" xr:uid="{6997C8E8-6918-4752-8426-F17E9C633534}"/>
    <hyperlink ref="S685" r:id="rId11611" display="https://erdr.gp.gov.ua/erdr/erdr.bi.web.Listing.cls?link=t112m1c12r5&amp;key=10486761" xr:uid="{E6B81E63-1C40-43C4-8A3E-C2EA9A5BB9D0}"/>
    <hyperlink ref="T685" r:id="rId11612" display="https://erdr.gp.gov.ua/erdr/erdr.bi.web.Listing.cls?link=t112m1c13r5&amp;key=10486761" xr:uid="{21E57625-FCDF-46B4-A520-9BAB377C796E}"/>
    <hyperlink ref="U685" r:id="rId11613" display="https://erdr.gp.gov.ua/erdr/erdr.bi.web.Listing.cls?link=t112m1c14r5&amp;key=10486761" xr:uid="{7A4CDBB8-AED7-4D45-90C2-A3F94E6532B7}"/>
    <hyperlink ref="V685" r:id="rId11614" display="https://erdr.gp.gov.ua/erdr/erdr.bi.web.Listing.cls?link=t112m1c15r5&amp;key=10486761" xr:uid="{3BC182A4-33DE-4205-B391-0144F3214FB9}"/>
    <hyperlink ref="W685" r:id="rId11615" display="https://erdr.gp.gov.ua/erdr/erdr.bi.web.Listing.cls?link=t112m1c16r5&amp;key=10486761" xr:uid="{6411AF57-9596-443F-BFFF-3277B6CA3C64}"/>
    <hyperlink ref="X685" r:id="rId11616" display="https://erdr.gp.gov.ua/erdr/erdr.bi.web.Listing.cls?link=t112m1c17r5&amp;key=10486761" xr:uid="{EA8D36E2-1A1C-4A4D-90BB-A8823455B527}"/>
    <hyperlink ref="Y685" r:id="rId11617" display="https://erdr.gp.gov.ua/erdr/erdr.bi.web.Listing.cls?link=t112m1c18r5&amp;key=10486761" xr:uid="{D5503085-3AAC-40C3-A539-C65C65F1491D}"/>
    <hyperlink ref="Z685" r:id="rId11618" display="https://erdr.gp.gov.ua/erdr/erdr.bi.web.Listing.cls?link=t112m1c19r5&amp;key=10486761" xr:uid="{438705D9-75F9-4F02-B67B-68CD6E5A0712}"/>
    <hyperlink ref="AA685" r:id="rId11619" display="https://erdr.gp.gov.ua/erdr/erdr.bi.web.Listing.cls?link=t112m1c20r5&amp;key=10486761" xr:uid="{8FDF38E8-6043-4A39-83D7-F00138385CCC}"/>
    <hyperlink ref="AB685" r:id="rId11620" display="https://erdr.gp.gov.ua/erdr/erdr.bi.web.Listing.cls?link=t112m1c21r5&amp;key=10486761" xr:uid="{471D2E09-2279-4D1B-91B2-A007BBF66806}"/>
    <hyperlink ref="I686" r:id="rId11621" display="https://erdr.gp.gov.ua/erdr/erdr.bi.web.Listing.cls?link=t112m1c1r6&amp;key=10486761" xr:uid="{C2AA248F-BC74-4687-A8F3-F9EE1AB67911}"/>
    <hyperlink ref="J686" r:id="rId11622" display="https://erdr.gp.gov.ua/erdr/erdr.bi.web.Listing.cls?link=t112m1c2r6&amp;key=10486761" xr:uid="{2179E36E-5C4D-4ADE-9DAE-679104754EE9}"/>
    <hyperlink ref="K686" r:id="rId11623" display="https://erdr.gp.gov.ua/erdr/erdr.bi.web.Listing.cls?link=t112m1c3r6&amp;key=10486761" xr:uid="{0D5BFCDD-E028-4C1A-957F-781EA4F058B5}"/>
    <hyperlink ref="L686" r:id="rId11624" display="https://erdr.gp.gov.ua/erdr/erdr.bi.web.Listing.cls?link=t112m1c4r6&amp;key=10486761" xr:uid="{0318CE38-E1A6-463A-8F8C-30C86EDA0810}"/>
    <hyperlink ref="M686" r:id="rId11625" display="https://erdr.gp.gov.ua/erdr/erdr.bi.web.Listing.cls?link=t112m1c5r6&amp;key=10486761" xr:uid="{C3281A2F-9D5F-4375-8107-3C772F50D29A}"/>
    <hyperlink ref="N686" r:id="rId11626" display="https://erdr.gp.gov.ua/erdr/erdr.bi.web.Listing.cls?link=t112m1c7r6&amp;key=10486761" xr:uid="{5F18032A-C17F-4565-9F9E-945AB7D91469}"/>
    <hyperlink ref="O686" r:id="rId11627" display="https://erdr.gp.gov.ua/erdr/erdr.bi.web.Listing.cls?link=t112m1c8r6&amp;key=10486761" xr:uid="{C2CD5224-6B3D-4D03-A173-632AC6F87AF3}"/>
    <hyperlink ref="P686" r:id="rId11628" display="https://erdr.gp.gov.ua/erdr/erdr.bi.web.Listing.cls?link=t112m1c9r6&amp;key=10486761" xr:uid="{B8E130FC-9ED7-4B24-A057-3CE81A2BE798}"/>
    <hyperlink ref="Q686" r:id="rId11629" display="https://erdr.gp.gov.ua/erdr/erdr.bi.web.Listing.cls?link=t112m1c10r6&amp;key=10486761" xr:uid="{A2F91F1B-9B33-4429-8FF4-BD63AD6A7A5A}"/>
    <hyperlink ref="R686" r:id="rId11630" display="https://erdr.gp.gov.ua/erdr/erdr.bi.web.Listing.cls?link=t112m1c11r6&amp;key=10486761" xr:uid="{BF5DE743-2828-454B-B4D1-60DF15D9BCE4}"/>
    <hyperlink ref="S686" r:id="rId11631" display="https://erdr.gp.gov.ua/erdr/erdr.bi.web.Listing.cls?link=t112m1c12r6&amp;key=10486761" xr:uid="{827AEBAA-E96B-4CB0-AA4C-2518DDB5CD53}"/>
    <hyperlink ref="T686" r:id="rId11632" display="https://erdr.gp.gov.ua/erdr/erdr.bi.web.Listing.cls?link=t112m1c13r6&amp;key=10486761" xr:uid="{3A06CBAA-A0B1-4108-8F38-894A89AC15D0}"/>
    <hyperlink ref="U686" r:id="rId11633" display="https://erdr.gp.gov.ua/erdr/erdr.bi.web.Listing.cls?link=t112m1c14r6&amp;key=10486761" xr:uid="{2C67E54A-3ADD-4BA3-8B1F-FDD1F0BB9500}"/>
    <hyperlink ref="V686" r:id="rId11634" display="https://erdr.gp.gov.ua/erdr/erdr.bi.web.Listing.cls?link=t112m1c15r6&amp;key=10486761" xr:uid="{7A1802A9-7270-48C7-B8CC-7107B82F81D1}"/>
    <hyperlink ref="W686" r:id="rId11635" display="https://erdr.gp.gov.ua/erdr/erdr.bi.web.Listing.cls?link=t112m1c16r6&amp;key=10486761" xr:uid="{A55947DA-51CB-407F-822B-8EC33AA15880}"/>
    <hyperlink ref="X686" r:id="rId11636" display="https://erdr.gp.gov.ua/erdr/erdr.bi.web.Listing.cls?link=t112m1c17r6&amp;key=10486761" xr:uid="{27F043D4-2FFD-44E7-8407-03F2CEF614A8}"/>
    <hyperlink ref="Y686" r:id="rId11637" display="https://erdr.gp.gov.ua/erdr/erdr.bi.web.Listing.cls?link=t112m1c18r6&amp;key=10486761" xr:uid="{486B8D11-668E-4BB4-88D3-1C3574C321C0}"/>
    <hyperlink ref="Z686" r:id="rId11638" display="https://erdr.gp.gov.ua/erdr/erdr.bi.web.Listing.cls?link=t112m1c19r6&amp;key=10486761" xr:uid="{E9A11CAE-F0E5-4294-A623-6563D94B3936}"/>
    <hyperlink ref="AA686" r:id="rId11639" display="https://erdr.gp.gov.ua/erdr/erdr.bi.web.Listing.cls?link=t112m1c20r6&amp;key=10486761" xr:uid="{6328C8F8-5C05-49BD-A66F-F41222B92043}"/>
    <hyperlink ref="AB686" r:id="rId11640" display="https://erdr.gp.gov.ua/erdr/erdr.bi.web.Listing.cls?link=t112m1c21r6&amp;key=10486761" xr:uid="{C748C678-ADB3-4E8C-9E15-0DB9765BAAC1}"/>
    <hyperlink ref="I687" r:id="rId11641" display="https://erdr.gp.gov.ua/erdr/erdr.bi.web.Listing.cls?link=t112m1c1r7&amp;key=10486761" xr:uid="{A07D2BF8-BC67-4272-AD50-E60D057E252B}"/>
    <hyperlink ref="J687" r:id="rId11642" display="https://erdr.gp.gov.ua/erdr/erdr.bi.web.Listing.cls?link=t112m1c2r7&amp;key=10486761" xr:uid="{02978AFD-5B97-4011-BDB9-81DBC65D52B5}"/>
    <hyperlink ref="K687" r:id="rId11643" display="https://erdr.gp.gov.ua/erdr/erdr.bi.web.Listing.cls?link=t112m1c3r7&amp;key=10486761" xr:uid="{FCBD7EC9-36F8-4FC5-9D6E-6BDB2F035F49}"/>
    <hyperlink ref="L687" r:id="rId11644" display="https://erdr.gp.gov.ua/erdr/erdr.bi.web.Listing.cls?link=t112m1c4r7&amp;key=10486761" xr:uid="{2458971A-AA58-41A0-BE5B-5F107EEE5816}"/>
    <hyperlink ref="M687" r:id="rId11645" display="https://erdr.gp.gov.ua/erdr/erdr.bi.web.Listing.cls?link=t112m1c5r7&amp;key=10486761" xr:uid="{7DA11A7D-FF15-4D45-9E59-51E1BC016923}"/>
    <hyperlink ref="N687" r:id="rId11646" display="https://erdr.gp.gov.ua/erdr/erdr.bi.web.Listing.cls?link=t112m1c7r7&amp;key=10486761" xr:uid="{4E82554D-643E-4F31-9FDE-5054D9BF73A5}"/>
    <hyperlink ref="O687" r:id="rId11647" display="https://erdr.gp.gov.ua/erdr/erdr.bi.web.Listing.cls?link=t112m1c8r7&amp;key=10486761" xr:uid="{93576E6E-481E-4409-8D90-C8602D436932}"/>
    <hyperlink ref="P687" r:id="rId11648" display="https://erdr.gp.gov.ua/erdr/erdr.bi.web.Listing.cls?link=t112m1c9r7&amp;key=10486761" xr:uid="{6A66EC17-FBBA-42FF-B042-58CE8565D99A}"/>
    <hyperlink ref="Q687" r:id="rId11649" display="https://erdr.gp.gov.ua/erdr/erdr.bi.web.Listing.cls?link=t112m1c10r7&amp;key=10486761" xr:uid="{2652DE59-A3C4-4684-BAA6-E26589537049}"/>
    <hyperlink ref="R687" r:id="rId11650" display="https://erdr.gp.gov.ua/erdr/erdr.bi.web.Listing.cls?link=t112m1c11r7&amp;key=10486761" xr:uid="{64D36814-5A28-4514-8F88-2B116DB7855B}"/>
    <hyperlink ref="S687" r:id="rId11651" display="https://erdr.gp.gov.ua/erdr/erdr.bi.web.Listing.cls?link=t112m1c12r7&amp;key=10486761" xr:uid="{6A02B907-F7EC-4D3D-A112-9293305F2F56}"/>
    <hyperlink ref="T687" r:id="rId11652" display="https://erdr.gp.gov.ua/erdr/erdr.bi.web.Listing.cls?link=t112m1c13r7&amp;key=10486761" xr:uid="{1BC53A70-DBCA-4225-BDBF-988ABA82F76D}"/>
    <hyperlink ref="U687" r:id="rId11653" display="https://erdr.gp.gov.ua/erdr/erdr.bi.web.Listing.cls?link=t112m1c14r7&amp;key=10486761" xr:uid="{B222A8DC-1E8D-4126-91A2-1A4D2AD8CA01}"/>
    <hyperlink ref="V687" r:id="rId11654" display="https://erdr.gp.gov.ua/erdr/erdr.bi.web.Listing.cls?link=t112m1c15r7&amp;key=10486761" xr:uid="{416C30E0-0089-424D-81D9-23D4CCD9AF74}"/>
    <hyperlink ref="W687" r:id="rId11655" display="https://erdr.gp.gov.ua/erdr/erdr.bi.web.Listing.cls?link=t112m1c16r7&amp;key=10486761" xr:uid="{0FA7E885-1DED-4A17-B132-642510C0B7D1}"/>
    <hyperlink ref="X687" r:id="rId11656" display="https://erdr.gp.gov.ua/erdr/erdr.bi.web.Listing.cls?link=t112m1c17r7&amp;key=10486761" xr:uid="{336FE5F3-3D24-415B-B0B8-081CCBF12A6A}"/>
    <hyperlink ref="Y687" r:id="rId11657" display="https://erdr.gp.gov.ua/erdr/erdr.bi.web.Listing.cls?link=t112m1c18r7&amp;key=10486761" xr:uid="{0E4C8360-0A88-4441-A99F-830F3D73A39D}"/>
    <hyperlink ref="Z687" r:id="rId11658" display="https://erdr.gp.gov.ua/erdr/erdr.bi.web.Listing.cls?link=t112m1c19r7&amp;key=10486761" xr:uid="{5591B90A-6610-4F24-BF85-1A6001B08B5C}"/>
    <hyperlink ref="AA687" r:id="rId11659" display="https://erdr.gp.gov.ua/erdr/erdr.bi.web.Listing.cls?link=t112m1c20r7&amp;key=10486761" xr:uid="{A629DB0C-5B4B-414F-8809-B9435E0518C3}"/>
    <hyperlink ref="AB687" r:id="rId11660" display="https://erdr.gp.gov.ua/erdr/erdr.bi.web.Listing.cls?link=t112m1c21r7&amp;key=10486761" xr:uid="{51D7A381-85E9-459E-B5A3-8EDF5544ADC1}"/>
    <hyperlink ref="I688" r:id="rId11661" display="https://erdr.gp.gov.ua/erdr/erdr.bi.web.Listing.cls?link=t112m1c1r8&amp;key=10486761" xr:uid="{09A022B3-D7D9-4B6B-A46D-853184091BDC}"/>
    <hyperlink ref="J688" r:id="rId11662" display="https://erdr.gp.gov.ua/erdr/erdr.bi.web.Listing.cls?link=t112m1c2r8&amp;key=10486761" xr:uid="{2512DC38-6640-4107-BD61-049E891BBBCC}"/>
    <hyperlink ref="K688" r:id="rId11663" display="https://erdr.gp.gov.ua/erdr/erdr.bi.web.Listing.cls?link=t112m1c3r8&amp;key=10486761" xr:uid="{6351BA4B-BAC3-40E7-823D-6C517B9245E5}"/>
    <hyperlink ref="L688" r:id="rId11664" display="https://erdr.gp.gov.ua/erdr/erdr.bi.web.Listing.cls?link=t112m1c4r8&amp;key=10486761" xr:uid="{213E9EB0-5979-47E9-9E97-E757CD3A3C05}"/>
    <hyperlink ref="M688" r:id="rId11665" display="https://erdr.gp.gov.ua/erdr/erdr.bi.web.Listing.cls?link=t112m1c5r8&amp;key=10486761" xr:uid="{052EEFF9-9B7C-440A-961A-28235BD35C8B}"/>
    <hyperlink ref="N688" r:id="rId11666" display="https://erdr.gp.gov.ua/erdr/erdr.bi.web.Listing.cls?link=t112m1c7r8&amp;key=10486761" xr:uid="{6BC5E0DE-7EF3-4D4F-91E2-90AE42978974}"/>
    <hyperlink ref="O688" r:id="rId11667" display="https://erdr.gp.gov.ua/erdr/erdr.bi.web.Listing.cls?link=t112m1c8r8&amp;key=10486761" xr:uid="{62079F7E-2F3F-4DD5-ACFE-11316EABE698}"/>
    <hyperlink ref="P688" r:id="rId11668" display="https://erdr.gp.gov.ua/erdr/erdr.bi.web.Listing.cls?link=t112m1c9r8&amp;key=10486761" xr:uid="{596DC8E0-22DA-4165-9259-C1A18ED6A2BE}"/>
    <hyperlink ref="Q688" r:id="rId11669" display="https://erdr.gp.gov.ua/erdr/erdr.bi.web.Listing.cls?link=t112m1c10r8&amp;key=10486761" xr:uid="{123E179C-22F2-46DB-B95F-AD58E587C1EC}"/>
    <hyperlink ref="R688" r:id="rId11670" display="https://erdr.gp.gov.ua/erdr/erdr.bi.web.Listing.cls?link=t112m1c11r8&amp;key=10486761" xr:uid="{287765DC-5200-48C8-8001-F344B91EE455}"/>
    <hyperlink ref="S688" r:id="rId11671" display="https://erdr.gp.gov.ua/erdr/erdr.bi.web.Listing.cls?link=t112m1c12r8&amp;key=10486761" xr:uid="{50C6973E-8DA1-4D61-AA10-09C969C649A8}"/>
    <hyperlink ref="T688" r:id="rId11672" display="https://erdr.gp.gov.ua/erdr/erdr.bi.web.Listing.cls?link=t112m1c13r8&amp;key=10486761" xr:uid="{8A050280-9084-4779-A736-BBBCAEC231C9}"/>
    <hyperlink ref="U688" r:id="rId11673" display="https://erdr.gp.gov.ua/erdr/erdr.bi.web.Listing.cls?link=t112m1c14r8&amp;key=10486761" xr:uid="{1D68BAF0-E18E-49F7-86B5-A24DC15E3472}"/>
    <hyperlink ref="V688" r:id="rId11674" display="https://erdr.gp.gov.ua/erdr/erdr.bi.web.Listing.cls?link=t112m1c15r8&amp;key=10486761" xr:uid="{E3C8FA2E-81BE-4081-9430-C972BBE7707D}"/>
    <hyperlink ref="W688" r:id="rId11675" display="https://erdr.gp.gov.ua/erdr/erdr.bi.web.Listing.cls?link=t112m1c16r8&amp;key=10486761" xr:uid="{970B5C3F-BDCC-42C2-A0C9-8252D4DDB6F3}"/>
    <hyperlink ref="X688" r:id="rId11676" display="https://erdr.gp.gov.ua/erdr/erdr.bi.web.Listing.cls?link=t112m1c17r8&amp;key=10486761" xr:uid="{E493F03D-C8DE-4ED1-B4A8-D84F39642007}"/>
    <hyperlink ref="Y688" r:id="rId11677" display="https://erdr.gp.gov.ua/erdr/erdr.bi.web.Listing.cls?link=t112m1c18r8&amp;key=10486761" xr:uid="{198D7A7C-0125-4D80-A773-101CA262D7BA}"/>
    <hyperlink ref="Z688" r:id="rId11678" display="https://erdr.gp.gov.ua/erdr/erdr.bi.web.Listing.cls?link=t112m1c19r8&amp;key=10486761" xr:uid="{4441A161-AAB4-4F2F-A51F-214123A481D4}"/>
    <hyperlink ref="AA688" r:id="rId11679" display="https://erdr.gp.gov.ua/erdr/erdr.bi.web.Listing.cls?link=t112m1c20r8&amp;key=10486761" xr:uid="{05570506-21F2-4C32-901A-10FB62998C6C}"/>
    <hyperlink ref="AB688" r:id="rId11680" display="https://erdr.gp.gov.ua/erdr/erdr.bi.web.Listing.cls?link=t112m1c21r8&amp;key=10486761" xr:uid="{B7A1B3E2-DCD9-41B7-8D43-DCE97A3B9F34}"/>
    <hyperlink ref="I689" r:id="rId11681" display="https://erdr.gp.gov.ua/erdr/erdr.bi.web.Listing.cls?link=t112m1c1r9&amp;key=10486761" xr:uid="{8EDA5883-EEF6-4B4C-9379-0966F72175B5}"/>
    <hyperlink ref="J689" r:id="rId11682" display="https://erdr.gp.gov.ua/erdr/erdr.bi.web.Listing.cls?link=t112m1c2r9&amp;key=10486761" xr:uid="{BECB5288-CA09-49DF-8377-CB99E572D888}"/>
    <hyperlink ref="K689" r:id="rId11683" display="https://erdr.gp.gov.ua/erdr/erdr.bi.web.Listing.cls?link=t112m1c3r9&amp;key=10486761" xr:uid="{82E822F2-93B3-446B-8FCB-F7EC62B98CF8}"/>
    <hyperlink ref="L689" r:id="rId11684" display="https://erdr.gp.gov.ua/erdr/erdr.bi.web.Listing.cls?link=t112m1c4r9&amp;key=10486761" xr:uid="{18EF7376-421F-4888-B172-EA3680C6AD12}"/>
    <hyperlink ref="M689" r:id="rId11685" display="https://erdr.gp.gov.ua/erdr/erdr.bi.web.Listing.cls?link=t112m1c5r9&amp;key=10486761" xr:uid="{A95FF247-3B78-4004-8647-492207201DA6}"/>
    <hyperlink ref="N689" r:id="rId11686" display="https://erdr.gp.gov.ua/erdr/erdr.bi.web.Listing.cls?link=t112m1c7r9&amp;key=10486761" xr:uid="{9B5CBBEA-3CDF-4047-B489-CE516A1167C8}"/>
    <hyperlink ref="O689" r:id="rId11687" display="https://erdr.gp.gov.ua/erdr/erdr.bi.web.Listing.cls?link=t112m1c8r9&amp;key=10486761" xr:uid="{1BEA7FB5-AD7D-4996-AADB-2A817AD8DC55}"/>
    <hyperlink ref="P689" r:id="rId11688" display="https://erdr.gp.gov.ua/erdr/erdr.bi.web.Listing.cls?link=t112m1c9r9&amp;key=10486761" xr:uid="{4AB7B6C5-6BFF-4E76-BC9C-95906DB6C6F9}"/>
    <hyperlink ref="Q689" r:id="rId11689" display="https://erdr.gp.gov.ua/erdr/erdr.bi.web.Listing.cls?link=t112m1c10r9&amp;key=10486761" xr:uid="{7A8D7F0C-6323-41D1-8132-3D1CD58DD84D}"/>
    <hyperlink ref="R689" r:id="rId11690" display="https://erdr.gp.gov.ua/erdr/erdr.bi.web.Listing.cls?link=t112m1c11r9&amp;key=10486761" xr:uid="{48FD871C-0805-4C7B-A6D4-D5540585F9FA}"/>
    <hyperlink ref="S689" r:id="rId11691" display="https://erdr.gp.gov.ua/erdr/erdr.bi.web.Listing.cls?link=t112m1c12r9&amp;key=10486761" xr:uid="{9143F510-0782-4F17-B8B4-F8DB0D51FDC1}"/>
    <hyperlink ref="T689" r:id="rId11692" display="https://erdr.gp.gov.ua/erdr/erdr.bi.web.Listing.cls?link=t112m1c13r9&amp;key=10486761" xr:uid="{75D93E57-87C0-44D7-8933-D0EF932F97AF}"/>
    <hyperlink ref="U689" r:id="rId11693" display="https://erdr.gp.gov.ua/erdr/erdr.bi.web.Listing.cls?link=t112m1c14r9&amp;key=10486761" xr:uid="{BEF4D176-245A-4A87-88CA-60729C766284}"/>
    <hyperlink ref="V689" r:id="rId11694" display="https://erdr.gp.gov.ua/erdr/erdr.bi.web.Listing.cls?link=t112m1c15r9&amp;key=10486761" xr:uid="{0F9C73CC-9D5E-4A18-8FD1-AE7E56E0FEF7}"/>
    <hyperlink ref="W689" r:id="rId11695" display="https://erdr.gp.gov.ua/erdr/erdr.bi.web.Listing.cls?link=t112m1c16r9&amp;key=10486761" xr:uid="{1EB772BE-61F1-4F50-9F3C-FAFE26B157C1}"/>
    <hyperlink ref="X689" r:id="rId11696" display="https://erdr.gp.gov.ua/erdr/erdr.bi.web.Listing.cls?link=t112m1c17r9&amp;key=10486761" xr:uid="{95BF682E-7FAE-4345-AC40-62B284B6A431}"/>
    <hyperlink ref="Y689" r:id="rId11697" display="https://erdr.gp.gov.ua/erdr/erdr.bi.web.Listing.cls?link=t112m1c18r9&amp;key=10486761" xr:uid="{02FEDC4B-56D4-4FC6-8FF4-C6CC8B6F1895}"/>
    <hyperlink ref="Z689" r:id="rId11698" display="https://erdr.gp.gov.ua/erdr/erdr.bi.web.Listing.cls?link=t112m1c19r9&amp;key=10486761" xr:uid="{44B3AFB0-B8C5-43A9-8552-D32C29E0AA6E}"/>
    <hyperlink ref="AA689" r:id="rId11699" display="https://erdr.gp.gov.ua/erdr/erdr.bi.web.Listing.cls?link=t112m1c20r9&amp;key=10486761" xr:uid="{963ADC75-65EC-4C52-82CA-537468D14AE3}"/>
    <hyperlink ref="AB689" r:id="rId11700" display="https://erdr.gp.gov.ua/erdr/erdr.bi.web.Listing.cls?link=t112m1c21r9&amp;key=10486761" xr:uid="{E3A73EE2-8A5C-4937-B187-7494CFED9A72}"/>
    <hyperlink ref="I690" r:id="rId11701" display="https://erdr.gp.gov.ua/erdr/erdr.bi.web.Listing.cls?link=t112m1c1r10&amp;key=10486761" xr:uid="{C4D1757E-ECF4-4849-AA0C-596A69BADDCF}"/>
    <hyperlink ref="J690" r:id="rId11702" display="https://erdr.gp.gov.ua/erdr/erdr.bi.web.Listing.cls?link=t112m1c2r10&amp;key=10486761" xr:uid="{1199F5BE-E5A8-47DC-8A50-9A6630171183}"/>
    <hyperlink ref="K690" r:id="rId11703" display="https://erdr.gp.gov.ua/erdr/erdr.bi.web.Listing.cls?link=t112m1c3r10&amp;key=10486761" xr:uid="{D4D6F9CB-8EA7-40D4-8C35-897EC9D9E3A0}"/>
    <hyperlink ref="L690" r:id="rId11704" display="https://erdr.gp.gov.ua/erdr/erdr.bi.web.Listing.cls?link=t112m1c4r10&amp;key=10486761" xr:uid="{8987D574-5C02-4CBF-AB09-64E7D2011401}"/>
    <hyperlink ref="M690" r:id="rId11705" display="https://erdr.gp.gov.ua/erdr/erdr.bi.web.Listing.cls?link=t112m1c5r10&amp;key=10486761" xr:uid="{0A9AC7E7-59A1-4E76-B6CB-4205D7B5CB97}"/>
    <hyperlink ref="N690" r:id="rId11706" display="https://erdr.gp.gov.ua/erdr/erdr.bi.web.Listing.cls?link=t112m1c7r10&amp;key=10486761" xr:uid="{F64CC982-4CC4-4BA6-A1C7-541393630106}"/>
    <hyperlink ref="O690" r:id="rId11707" display="https://erdr.gp.gov.ua/erdr/erdr.bi.web.Listing.cls?link=t112m1c8r10&amp;key=10486761" xr:uid="{39C52B7B-7975-4D03-ABA1-4640674E5468}"/>
    <hyperlink ref="P690" r:id="rId11708" display="https://erdr.gp.gov.ua/erdr/erdr.bi.web.Listing.cls?link=t112m1c9r10&amp;key=10486761" xr:uid="{8202321D-56ED-43F4-B452-92328A1EC3C4}"/>
    <hyperlink ref="Q690" r:id="rId11709" display="https://erdr.gp.gov.ua/erdr/erdr.bi.web.Listing.cls?link=t112m1c10r10&amp;key=10486761" xr:uid="{008D379B-BBED-48F1-8913-088E32122306}"/>
    <hyperlink ref="R690" r:id="rId11710" display="https://erdr.gp.gov.ua/erdr/erdr.bi.web.Listing.cls?link=t112m1c11r10&amp;key=10486761" xr:uid="{FBB71BBF-5189-4DD1-89AA-65F8EAD22ABB}"/>
    <hyperlink ref="S690" r:id="rId11711" display="https://erdr.gp.gov.ua/erdr/erdr.bi.web.Listing.cls?link=t112m1c12r10&amp;key=10486761" xr:uid="{A46C2B68-E617-4A98-819F-3065C733515E}"/>
    <hyperlink ref="T690" r:id="rId11712" display="https://erdr.gp.gov.ua/erdr/erdr.bi.web.Listing.cls?link=t112m1c13r10&amp;key=10486761" xr:uid="{9F210D81-E578-4782-B102-BC0555296F56}"/>
    <hyperlink ref="U690" r:id="rId11713" display="https://erdr.gp.gov.ua/erdr/erdr.bi.web.Listing.cls?link=t112m1c14r10&amp;key=10486761" xr:uid="{E19F7215-AC53-4692-A692-9B292B487B5B}"/>
    <hyperlink ref="V690" r:id="rId11714" display="https://erdr.gp.gov.ua/erdr/erdr.bi.web.Listing.cls?link=t112m1c15r10&amp;key=10486761" xr:uid="{685BD04D-5501-4396-ABD9-B97E17EC417C}"/>
    <hyperlink ref="W690" r:id="rId11715" display="https://erdr.gp.gov.ua/erdr/erdr.bi.web.Listing.cls?link=t112m1c16r10&amp;key=10486761" xr:uid="{2B0F2DF8-998B-4F33-8D75-EB9D81063891}"/>
    <hyperlink ref="X690" r:id="rId11716" display="https://erdr.gp.gov.ua/erdr/erdr.bi.web.Listing.cls?link=t112m1c17r10&amp;key=10486761" xr:uid="{ED9F8FED-2074-4FD0-AF1D-B0706D8C1556}"/>
    <hyperlink ref="Y690" r:id="rId11717" display="https://erdr.gp.gov.ua/erdr/erdr.bi.web.Listing.cls?link=t112m1c18r10&amp;key=10486761" xr:uid="{7CDA8697-7470-4A62-B310-9FF4196FF885}"/>
    <hyperlink ref="Z690" r:id="rId11718" display="https://erdr.gp.gov.ua/erdr/erdr.bi.web.Listing.cls?link=t112m1c19r10&amp;key=10486761" xr:uid="{81986A18-FFDD-425B-8BDE-5652B85C88E6}"/>
    <hyperlink ref="AA690" r:id="rId11719" display="https://erdr.gp.gov.ua/erdr/erdr.bi.web.Listing.cls?link=t112m1c20r10&amp;key=10486761" xr:uid="{37460A6E-7612-40A6-B7A1-CD8AE8E493F9}"/>
    <hyperlink ref="AB690" r:id="rId11720" display="https://erdr.gp.gov.ua/erdr/erdr.bi.web.Listing.cls?link=t112m1c21r10&amp;key=10486761" xr:uid="{1B7F4F4A-D8F6-4AF4-B263-4D9C775D59A1}"/>
    <hyperlink ref="I691" r:id="rId11721" display="https://erdr.gp.gov.ua/erdr/erdr.bi.web.Listing.cls?link=t112m1c1r11&amp;key=10486761" xr:uid="{D92B3218-0939-482F-9936-5D565BDEBC39}"/>
    <hyperlink ref="J691" r:id="rId11722" display="https://erdr.gp.gov.ua/erdr/erdr.bi.web.Listing.cls?link=t112m1c2r11&amp;key=10486761" xr:uid="{72B6CE43-D62F-43CF-A8BA-F0F0DE56D741}"/>
    <hyperlink ref="K691" r:id="rId11723" display="https://erdr.gp.gov.ua/erdr/erdr.bi.web.Listing.cls?link=t112m1c3r11&amp;key=10486761" xr:uid="{8954E962-FD2B-4417-9FF3-0C6C7932E376}"/>
    <hyperlink ref="L691" r:id="rId11724" display="https://erdr.gp.gov.ua/erdr/erdr.bi.web.Listing.cls?link=t112m1c4r11&amp;key=10486761" xr:uid="{85AF7A1C-CD90-4919-AB23-00828DCCD9D4}"/>
    <hyperlink ref="M691" r:id="rId11725" display="https://erdr.gp.gov.ua/erdr/erdr.bi.web.Listing.cls?link=t112m1c5r11&amp;key=10486761" xr:uid="{2D84AC1E-BD51-4681-971F-A9D9AF91E8B1}"/>
    <hyperlink ref="N691" r:id="rId11726" display="https://erdr.gp.gov.ua/erdr/erdr.bi.web.Listing.cls?link=t112m1c7r11&amp;key=10486761" xr:uid="{65030573-361E-43A1-8108-5B771E6584D3}"/>
    <hyperlink ref="O691" r:id="rId11727" display="https://erdr.gp.gov.ua/erdr/erdr.bi.web.Listing.cls?link=t112m1c8r11&amp;key=10486761" xr:uid="{A4F04D82-D006-45C4-B090-111907B520FF}"/>
    <hyperlink ref="P691" r:id="rId11728" display="https://erdr.gp.gov.ua/erdr/erdr.bi.web.Listing.cls?link=t112m1c9r11&amp;key=10486761" xr:uid="{7A31453E-833D-4B1F-9B1D-A81328E9510C}"/>
    <hyperlink ref="Q691" r:id="rId11729" display="https://erdr.gp.gov.ua/erdr/erdr.bi.web.Listing.cls?link=t112m1c10r11&amp;key=10486761" xr:uid="{D186A2EB-5C9E-4D6F-A3BC-9FB095E45E33}"/>
    <hyperlink ref="R691" r:id="rId11730" display="https://erdr.gp.gov.ua/erdr/erdr.bi.web.Listing.cls?link=t112m1c11r11&amp;key=10486761" xr:uid="{D2B7B5BF-31DD-4252-BFF2-D52C1590CD27}"/>
    <hyperlink ref="S691" r:id="rId11731" display="https://erdr.gp.gov.ua/erdr/erdr.bi.web.Listing.cls?link=t112m1c12r11&amp;key=10486761" xr:uid="{610AE4EB-361D-4448-86E4-8992DF0711BF}"/>
    <hyperlink ref="T691" r:id="rId11732" display="https://erdr.gp.gov.ua/erdr/erdr.bi.web.Listing.cls?link=t112m1c13r11&amp;key=10486761" xr:uid="{A45D4CFD-61CD-4A44-9AEE-56BCCB111FAD}"/>
    <hyperlink ref="U691" r:id="rId11733" display="https://erdr.gp.gov.ua/erdr/erdr.bi.web.Listing.cls?link=t112m1c14r11&amp;key=10486761" xr:uid="{FCAEA3ED-BAD3-4D02-8A88-90150081CC58}"/>
    <hyperlink ref="V691" r:id="rId11734" display="https://erdr.gp.gov.ua/erdr/erdr.bi.web.Listing.cls?link=t112m1c15r11&amp;key=10486761" xr:uid="{92B74454-A6C4-4C12-9C4C-256E60224774}"/>
    <hyperlink ref="W691" r:id="rId11735" display="https://erdr.gp.gov.ua/erdr/erdr.bi.web.Listing.cls?link=t112m1c16r11&amp;key=10486761" xr:uid="{0EB1EE15-94B0-4201-A04A-DC6F4FE8114E}"/>
    <hyperlink ref="X691" r:id="rId11736" display="https://erdr.gp.gov.ua/erdr/erdr.bi.web.Listing.cls?link=t112m1c17r11&amp;key=10486761" xr:uid="{66604BA9-7655-49A8-8193-F3D51950CF5B}"/>
    <hyperlink ref="Y691" r:id="rId11737" display="https://erdr.gp.gov.ua/erdr/erdr.bi.web.Listing.cls?link=t112m1c18r11&amp;key=10486761" xr:uid="{73ECC6BA-12F7-4DD2-B13C-FCA13BE2F0CD}"/>
    <hyperlink ref="Z691" r:id="rId11738" display="https://erdr.gp.gov.ua/erdr/erdr.bi.web.Listing.cls?link=t112m1c19r11&amp;key=10486761" xr:uid="{C08627C6-9801-4A04-9F79-DCC02FEFDD35}"/>
    <hyperlink ref="AA691" r:id="rId11739" display="https://erdr.gp.gov.ua/erdr/erdr.bi.web.Listing.cls?link=t112m1c20r11&amp;key=10486761" xr:uid="{ECB8C39F-5511-47D4-BF7E-3792E97A17D0}"/>
    <hyperlink ref="AB691" r:id="rId11740" display="https://erdr.gp.gov.ua/erdr/erdr.bi.web.Listing.cls?link=t112m1c21r11&amp;key=10486761" xr:uid="{3E94F2A3-F4FE-4722-A728-710E6659E8F2}"/>
    <hyperlink ref="I692" r:id="rId11741" display="https://erdr.gp.gov.ua/erdr/erdr.bi.web.Listing.cls?link=t112m1c1r12&amp;key=10486761" xr:uid="{A397DF36-79F9-447B-AB07-B60E45B11185}"/>
    <hyperlink ref="J692" r:id="rId11742" display="https://erdr.gp.gov.ua/erdr/erdr.bi.web.Listing.cls?link=t112m1c2r12&amp;key=10486761" xr:uid="{CE31F667-6854-43B0-8301-B579F640AA9B}"/>
    <hyperlink ref="K692" r:id="rId11743" display="https://erdr.gp.gov.ua/erdr/erdr.bi.web.Listing.cls?link=t112m1c3r12&amp;key=10486761" xr:uid="{B299EA3E-2CFE-473F-B607-74774CA71AC3}"/>
    <hyperlink ref="L692" r:id="rId11744" display="https://erdr.gp.gov.ua/erdr/erdr.bi.web.Listing.cls?link=t112m1c4r12&amp;key=10486761" xr:uid="{8B656971-F19B-4430-8501-3E8594FAD056}"/>
    <hyperlink ref="M692" r:id="rId11745" display="https://erdr.gp.gov.ua/erdr/erdr.bi.web.Listing.cls?link=t112m1c5r12&amp;key=10486761" xr:uid="{4D343076-33F5-4218-B544-24A630ED6B8B}"/>
    <hyperlink ref="N692" r:id="rId11746" display="https://erdr.gp.gov.ua/erdr/erdr.bi.web.Listing.cls?link=t112m1c7r12&amp;key=10486761" xr:uid="{9802D2AA-CB50-4D52-8384-56EDA1B35443}"/>
    <hyperlink ref="O692" r:id="rId11747" display="https://erdr.gp.gov.ua/erdr/erdr.bi.web.Listing.cls?link=t112m1c8r12&amp;key=10486761" xr:uid="{EBB6096E-258B-4CA6-BA28-537542EF65FD}"/>
    <hyperlink ref="P692" r:id="rId11748" display="https://erdr.gp.gov.ua/erdr/erdr.bi.web.Listing.cls?link=t112m1c9r12&amp;key=10486761" xr:uid="{77804A40-CDEB-4891-B675-096BDA59CED2}"/>
    <hyperlink ref="Q692" r:id="rId11749" display="https://erdr.gp.gov.ua/erdr/erdr.bi.web.Listing.cls?link=t112m1c10r12&amp;key=10486761" xr:uid="{AD633F22-48E2-4A54-B169-99AD98490F63}"/>
    <hyperlink ref="R692" r:id="rId11750" display="https://erdr.gp.gov.ua/erdr/erdr.bi.web.Listing.cls?link=t112m1c11r12&amp;key=10486761" xr:uid="{886197F1-13CD-4ED1-8439-993286332757}"/>
    <hyperlink ref="S692" r:id="rId11751" display="https://erdr.gp.gov.ua/erdr/erdr.bi.web.Listing.cls?link=t112m1c12r12&amp;key=10486761" xr:uid="{7BE341A6-A881-45BB-BE36-962745F3E5D6}"/>
    <hyperlink ref="T692" r:id="rId11752" display="https://erdr.gp.gov.ua/erdr/erdr.bi.web.Listing.cls?link=t112m1c13r12&amp;key=10486761" xr:uid="{8DD1137C-DE7C-46DF-B87E-4F59C1589417}"/>
    <hyperlink ref="U692" r:id="rId11753" display="https://erdr.gp.gov.ua/erdr/erdr.bi.web.Listing.cls?link=t112m1c14r12&amp;key=10486761" xr:uid="{0D8FA297-251C-45C6-A6BA-FA469A839D00}"/>
    <hyperlink ref="V692" r:id="rId11754" display="https://erdr.gp.gov.ua/erdr/erdr.bi.web.Listing.cls?link=t112m1c15r12&amp;key=10486761" xr:uid="{6F98F0BE-5F46-4421-A4D9-95540F79FE7C}"/>
    <hyperlink ref="W692" r:id="rId11755" display="https://erdr.gp.gov.ua/erdr/erdr.bi.web.Listing.cls?link=t112m1c16r12&amp;key=10486761" xr:uid="{163CC8A8-C6A8-4050-A5E8-9D1FF08BF119}"/>
    <hyperlink ref="X692" r:id="rId11756" display="https://erdr.gp.gov.ua/erdr/erdr.bi.web.Listing.cls?link=t112m1c17r12&amp;key=10486761" xr:uid="{B4C53008-8C66-493B-95DD-69FEA89C965F}"/>
    <hyperlink ref="Y692" r:id="rId11757" display="https://erdr.gp.gov.ua/erdr/erdr.bi.web.Listing.cls?link=t112m1c18r12&amp;key=10486761" xr:uid="{E476B2F8-94DB-4E78-BE51-0479A6C4BB64}"/>
    <hyperlink ref="Z692" r:id="rId11758" display="https://erdr.gp.gov.ua/erdr/erdr.bi.web.Listing.cls?link=t112m1c19r12&amp;key=10486761" xr:uid="{43D92F3A-2163-46F2-A8F2-BCF8192BFA53}"/>
    <hyperlink ref="AA692" r:id="rId11759" display="https://erdr.gp.gov.ua/erdr/erdr.bi.web.Listing.cls?link=t112m1c20r12&amp;key=10486761" xr:uid="{1104EA63-20CE-469B-A03C-29FEC43968FE}"/>
    <hyperlink ref="AB692" r:id="rId11760" display="https://erdr.gp.gov.ua/erdr/erdr.bi.web.Listing.cls?link=t112m1c21r12&amp;key=10486761" xr:uid="{626BF9B4-7C74-4B33-97EE-D6ECDEEB45DE}"/>
    <hyperlink ref="I693" r:id="rId11761" display="https://erdr.gp.gov.ua/erdr/erdr.bi.web.Listing.cls?link=t112m1c1r13&amp;key=10486761" xr:uid="{1AF078CB-0A8C-42FE-9760-A8A0D2FAB7A2}"/>
    <hyperlink ref="J693" r:id="rId11762" display="https://erdr.gp.gov.ua/erdr/erdr.bi.web.Listing.cls?link=t112m1c2r13&amp;key=10486761" xr:uid="{9DE144A7-FBBD-46FC-8155-BF01BA2CDD6A}"/>
    <hyperlink ref="K693" r:id="rId11763" display="https://erdr.gp.gov.ua/erdr/erdr.bi.web.Listing.cls?link=t112m1c3r13&amp;key=10486761" xr:uid="{A7C6DD5B-D4E3-412E-BCCA-9EB861088E8A}"/>
    <hyperlink ref="L693" r:id="rId11764" display="https://erdr.gp.gov.ua/erdr/erdr.bi.web.Listing.cls?link=t112m1c4r13&amp;key=10486761" xr:uid="{0CD2E3ED-350B-4269-8919-59554B42D3A7}"/>
    <hyperlink ref="M693" r:id="rId11765" display="https://erdr.gp.gov.ua/erdr/erdr.bi.web.Listing.cls?link=t112m1c5r13&amp;key=10486761" xr:uid="{49747F70-B095-4D1B-AB2D-905753A5AC73}"/>
    <hyperlink ref="N693" r:id="rId11766" display="https://erdr.gp.gov.ua/erdr/erdr.bi.web.Listing.cls?link=t112m1c7r13&amp;key=10486761" xr:uid="{123A3008-8BDD-49AE-8E3A-3DA7ADB98BD3}"/>
    <hyperlink ref="O693" r:id="rId11767" display="https://erdr.gp.gov.ua/erdr/erdr.bi.web.Listing.cls?link=t112m1c8r13&amp;key=10486761" xr:uid="{E8529664-16AE-46A3-BF92-6E76E2FBC1BB}"/>
    <hyperlink ref="P693" r:id="rId11768" display="https://erdr.gp.gov.ua/erdr/erdr.bi.web.Listing.cls?link=t112m1c9r13&amp;key=10486761" xr:uid="{57742F38-08E6-4F4A-AC28-C29E02C645B4}"/>
    <hyperlink ref="Q693" r:id="rId11769" display="https://erdr.gp.gov.ua/erdr/erdr.bi.web.Listing.cls?link=t112m1c10r13&amp;key=10486761" xr:uid="{0BEEEF5F-B7CA-4B11-9248-4343A5801FA8}"/>
    <hyperlink ref="R693" r:id="rId11770" display="https://erdr.gp.gov.ua/erdr/erdr.bi.web.Listing.cls?link=t112m1c11r13&amp;key=10486761" xr:uid="{65065DDD-D20C-4B57-801E-77FE5DEF0AF9}"/>
    <hyperlink ref="S693" r:id="rId11771" display="https://erdr.gp.gov.ua/erdr/erdr.bi.web.Listing.cls?link=t112m1c12r13&amp;key=10486761" xr:uid="{C2581C31-E69D-4089-94BE-56290FADD0CA}"/>
    <hyperlink ref="T693" r:id="rId11772" display="https://erdr.gp.gov.ua/erdr/erdr.bi.web.Listing.cls?link=t112m1c13r13&amp;key=10486761" xr:uid="{2CC31E30-4FB8-4D6D-B8C6-62D8FBC9A59B}"/>
    <hyperlink ref="U693" r:id="rId11773" display="https://erdr.gp.gov.ua/erdr/erdr.bi.web.Listing.cls?link=t112m1c14r13&amp;key=10486761" xr:uid="{F4A4815E-EE2D-4001-96DE-084E4942168B}"/>
    <hyperlink ref="V693" r:id="rId11774" display="https://erdr.gp.gov.ua/erdr/erdr.bi.web.Listing.cls?link=t112m1c15r13&amp;key=10486761" xr:uid="{2FB75985-35E0-4BC3-91C3-19C72CDDA3C8}"/>
    <hyperlink ref="W693" r:id="rId11775" display="https://erdr.gp.gov.ua/erdr/erdr.bi.web.Listing.cls?link=t112m1c16r13&amp;key=10486761" xr:uid="{9866B001-EB65-43B4-9DA2-9F3001EA3AF9}"/>
    <hyperlink ref="X693" r:id="rId11776" display="https://erdr.gp.gov.ua/erdr/erdr.bi.web.Listing.cls?link=t112m1c17r13&amp;key=10486761" xr:uid="{8790ABE0-C833-487C-9C6A-F307838C91C8}"/>
    <hyperlink ref="Y693" r:id="rId11777" display="https://erdr.gp.gov.ua/erdr/erdr.bi.web.Listing.cls?link=t112m1c18r13&amp;key=10486761" xr:uid="{55FE10B8-D3D8-414F-BAE5-75273471D615}"/>
    <hyperlink ref="Z693" r:id="rId11778" display="https://erdr.gp.gov.ua/erdr/erdr.bi.web.Listing.cls?link=t112m1c19r13&amp;key=10486761" xr:uid="{4727A717-4863-485A-95A7-72A1BF1885B3}"/>
    <hyperlink ref="AA693" r:id="rId11779" display="https://erdr.gp.gov.ua/erdr/erdr.bi.web.Listing.cls?link=t112m1c20r13&amp;key=10486761" xr:uid="{3DA90338-18D9-40A0-AD09-E5A80A603FF4}"/>
    <hyperlink ref="AB693" r:id="rId11780" display="https://erdr.gp.gov.ua/erdr/erdr.bi.web.Listing.cls?link=t112m1c21r13&amp;key=10486761" xr:uid="{F2E665D5-76FD-4C42-84B5-BC883D16F936}"/>
    <hyperlink ref="I694" r:id="rId11781" display="https://erdr.gp.gov.ua/erdr/erdr.bi.web.Listing.cls?link=t112m1c1r14&amp;key=10486761" xr:uid="{36653EA9-97C1-4A18-B42D-26A3C0F09F35}"/>
    <hyperlink ref="J694" r:id="rId11782" display="https://erdr.gp.gov.ua/erdr/erdr.bi.web.Listing.cls?link=t112m1c2r14&amp;key=10486761" xr:uid="{80E87D82-4F7B-440C-AFD1-E2B1170D3F2D}"/>
    <hyperlink ref="K694" r:id="rId11783" display="https://erdr.gp.gov.ua/erdr/erdr.bi.web.Listing.cls?link=t112m1c3r14&amp;key=10486761" xr:uid="{4AB5B321-3D52-4320-AEC1-6DF69D31AA9C}"/>
    <hyperlink ref="L694" r:id="rId11784" display="https://erdr.gp.gov.ua/erdr/erdr.bi.web.Listing.cls?link=t112m1c4r14&amp;key=10486761" xr:uid="{4825BF33-A789-4F0D-834F-1840DDEBD5B4}"/>
    <hyperlink ref="M694" r:id="rId11785" display="https://erdr.gp.gov.ua/erdr/erdr.bi.web.Listing.cls?link=t112m1c5r14&amp;key=10486761" xr:uid="{D5397576-EC43-4581-A876-DFEBFE8FC50D}"/>
    <hyperlink ref="N694" r:id="rId11786" display="https://erdr.gp.gov.ua/erdr/erdr.bi.web.Listing.cls?link=t112m1c7r14&amp;key=10486761" xr:uid="{FE1090E9-5A08-4138-85C0-3C9B72B64612}"/>
    <hyperlink ref="O694" r:id="rId11787" display="https://erdr.gp.gov.ua/erdr/erdr.bi.web.Listing.cls?link=t112m1c8r14&amp;key=10486761" xr:uid="{1606E6A6-73FB-4792-8F7C-D7178AE9D5EE}"/>
    <hyperlink ref="P694" r:id="rId11788" display="https://erdr.gp.gov.ua/erdr/erdr.bi.web.Listing.cls?link=t112m1c9r14&amp;key=10486761" xr:uid="{4584E69F-95DA-40B4-B702-AF9BF848D17F}"/>
    <hyperlink ref="Q694" r:id="rId11789" display="https://erdr.gp.gov.ua/erdr/erdr.bi.web.Listing.cls?link=t112m1c10r14&amp;key=10486761" xr:uid="{B2C2FE1D-5A32-4DAA-A13A-1FD00D213AB5}"/>
    <hyperlink ref="R694" r:id="rId11790" display="https://erdr.gp.gov.ua/erdr/erdr.bi.web.Listing.cls?link=t112m1c11r14&amp;key=10486761" xr:uid="{6B67D272-68FB-45D3-93BB-CF7E1BA500DA}"/>
    <hyperlink ref="S694" r:id="rId11791" display="https://erdr.gp.gov.ua/erdr/erdr.bi.web.Listing.cls?link=t112m1c12r14&amp;key=10486761" xr:uid="{4A097B07-C0B7-4258-BDB2-13C5657B97DA}"/>
    <hyperlink ref="T694" r:id="rId11792" display="https://erdr.gp.gov.ua/erdr/erdr.bi.web.Listing.cls?link=t112m1c13r14&amp;key=10486761" xr:uid="{81467258-F52C-4A05-A8F2-24FA3D064683}"/>
    <hyperlink ref="U694" r:id="rId11793" display="https://erdr.gp.gov.ua/erdr/erdr.bi.web.Listing.cls?link=t112m1c14r14&amp;key=10486761" xr:uid="{6378C7BA-F4CE-47BA-B382-8B9B8046CA71}"/>
    <hyperlink ref="V694" r:id="rId11794" display="https://erdr.gp.gov.ua/erdr/erdr.bi.web.Listing.cls?link=t112m1c15r14&amp;key=10486761" xr:uid="{CF074F31-7A35-445E-AE77-ABAB3993C6C5}"/>
    <hyperlink ref="W694" r:id="rId11795" display="https://erdr.gp.gov.ua/erdr/erdr.bi.web.Listing.cls?link=t112m1c16r14&amp;key=10486761" xr:uid="{33770DE6-F3F6-4250-9B1E-AC482B2D529C}"/>
    <hyperlink ref="X694" r:id="rId11796" display="https://erdr.gp.gov.ua/erdr/erdr.bi.web.Listing.cls?link=t112m1c17r14&amp;key=10486761" xr:uid="{EDA3EE53-3C0D-4F21-8D44-3FDF94335B85}"/>
    <hyperlink ref="Y694" r:id="rId11797" display="https://erdr.gp.gov.ua/erdr/erdr.bi.web.Listing.cls?link=t112m1c18r14&amp;key=10486761" xr:uid="{582C6F78-9D67-4BAD-A06E-78E78F0E2A5E}"/>
    <hyperlink ref="Z694" r:id="rId11798" display="https://erdr.gp.gov.ua/erdr/erdr.bi.web.Listing.cls?link=t112m1c19r14&amp;key=10486761" xr:uid="{B10618FD-363F-4412-BDFD-52D605FFC05E}"/>
    <hyperlink ref="AA694" r:id="rId11799" display="https://erdr.gp.gov.ua/erdr/erdr.bi.web.Listing.cls?link=t112m1c20r14&amp;key=10486761" xr:uid="{ADD7F79A-C500-4F14-AC2D-93DA01F7AC01}"/>
    <hyperlink ref="AB694" r:id="rId11800" display="https://erdr.gp.gov.ua/erdr/erdr.bi.web.Listing.cls?link=t112m1c21r14&amp;key=10486761" xr:uid="{8BCB3344-2B2F-41E9-8EBB-0B2D4E9EF7CB}"/>
    <hyperlink ref="I695" r:id="rId11801" display="https://erdr.gp.gov.ua/erdr/erdr.bi.web.Listing.cls?link=t112m1c1r15&amp;key=10486761" xr:uid="{03817C17-7080-4E72-B278-47D97AB4E810}"/>
    <hyperlink ref="J695" r:id="rId11802" display="https://erdr.gp.gov.ua/erdr/erdr.bi.web.Listing.cls?link=t112m1c2r15&amp;key=10486761" xr:uid="{F7560604-1DB9-4752-867E-E7E1813AFD0E}"/>
    <hyperlink ref="K695" r:id="rId11803" display="https://erdr.gp.gov.ua/erdr/erdr.bi.web.Listing.cls?link=t112m1c3r15&amp;key=10486761" xr:uid="{84AC24A9-80F7-4E34-ABDD-7C030DDC3867}"/>
    <hyperlink ref="L695" r:id="rId11804" display="https://erdr.gp.gov.ua/erdr/erdr.bi.web.Listing.cls?link=t112m1c4r15&amp;key=10486761" xr:uid="{A9DD32E1-BAB6-49BE-B8D9-A7E3A06AFC33}"/>
    <hyperlink ref="M695" r:id="rId11805" display="https://erdr.gp.gov.ua/erdr/erdr.bi.web.Listing.cls?link=t112m1c5r15&amp;key=10486761" xr:uid="{EDC44D77-DDCC-4BCA-AD47-4A4F9E854B88}"/>
    <hyperlink ref="N695" r:id="rId11806" display="https://erdr.gp.gov.ua/erdr/erdr.bi.web.Listing.cls?link=t112m1c7r15&amp;key=10486761" xr:uid="{6F31FA67-D377-4473-A023-9DAD6E120358}"/>
    <hyperlink ref="O695" r:id="rId11807" display="https://erdr.gp.gov.ua/erdr/erdr.bi.web.Listing.cls?link=t112m1c8r15&amp;key=10486761" xr:uid="{668D3FE1-397B-4DD1-BAB5-2CC8909DFDF5}"/>
    <hyperlink ref="P695" r:id="rId11808" display="https://erdr.gp.gov.ua/erdr/erdr.bi.web.Listing.cls?link=t112m1c9r15&amp;key=10486761" xr:uid="{74E68358-5845-4A98-8BB9-CD74C53B60EA}"/>
    <hyperlink ref="Q695" r:id="rId11809" display="https://erdr.gp.gov.ua/erdr/erdr.bi.web.Listing.cls?link=t112m1c10r15&amp;key=10486761" xr:uid="{9FCF19F8-8895-4AF3-8728-694A46560B36}"/>
    <hyperlink ref="R695" r:id="rId11810" display="https://erdr.gp.gov.ua/erdr/erdr.bi.web.Listing.cls?link=t112m1c11r15&amp;key=10486761" xr:uid="{167CB822-B3BC-4883-A6A9-2B838CF74316}"/>
    <hyperlink ref="S695" r:id="rId11811" display="https://erdr.gp.gov.ua/erdr/erdr.bi.web.Listing.cls?link=t112m1c12r15&amp;key=10486761" xr:uid="{C222E23D-73DC-4CBA-8585-8B63213E0675}"/>
    <hyperlink ref="T695" r:id="rId11812" display="https://erdr.gp.gov.ua/erdr/erdr.bi.web.Listing.cls?link=t112m1c13r15&amp;key=10486761" xr:uid="{00E0C177-469F-4B46-9358-B040CCAE43C8}"/>
    <hyperlink ref="U695" r:id="rId11813" display="https://erdr.gp.gov.ua/erdr/erdr.bi.web.Listing.cls?link=t112m1c14r15&amp;key=10486761" xr:uid="{061BA751-DF73-4126-8CEC-F66CE48DFC07}"/>
    <hyperlink ref="V695" r:id="rId11814" display="https://erdr.gp.gov.ua/erdr/erdr.bi.web.Listing.cls?link=t112m1c15r15&amp;key=10486761" xr:uid="{6DB92645-0F4B-426A-B57C-4CE58738B00D}"/>
    <hyperlink ref="W695" r:id="rId11815" display="https://erdr.gp.gov.ua/erdr/erdr.bi.web.Listing.cls?link=t112m1c16r15&amp;key=10486761" xr:uid="{B8944040-AD32-42B5-B8D4-E85077C5D5EE}"/>
    <hyperlink ref="X695" r:id="rId11816" display="https://erdr.gp.gov.ua/erdr/erdr.bi.web.Listing.cls?link=t112m1c17r15&amp;key=10486761" xr:uid="{7355B00C-FCF6-4D56-9EF1-C39C32C7EDB2}"/>
    <hyperlink ref="Y695" r:id="rId11817" display="https://erdr.gp.gov.ua/erdr/erdr.bi.web.Listing.cls?link=t112m1c18r15&amp;key=10486761" xr:uid="{9E5DD5A4-77C2-445C-8CAF-965D708AED3C}"/>
    <hyperlink ref="Z695" r:id="rId11818" display="https://erdr.gp.gov.ua/erdr/erdr.bi.web.Listing.cls?link=t112m1c19r15&amp;key=10486761" xr:uid="{AC88C9C6-7212-4A19-AAFA-7673EA2D88F2}"/>
    <hyperlink ref="AA695" r:id="rId11819" display="https://erdr.gp.gov.ua/erdr/erdr.bi.web.Listing.cls?link=t112m1c20r15&amp;key=10486761" xr:uid="{DADDB163-EF79-4930-AE1A-FEA1D80646B2}"/>
    <hyperlink ref="AB695" r:id="rId11820" display="https://erdr.gp.gov.ua/erdr/erdr.bi.web.Listing.cls?link=t112m1c21r15&amp;key=10486761" xr:uid="{EB907914-BF1D-4505-9966-A1D1F4DEA9D2}"/>
    <hyperlink ref="I696" r:id="rId11821" display="https://erdr.gp.gov.ua/erdr/erdr.bi.web.Listing.cls?link=t112m1c1r16&amp;key=10486761" xr:uid="{B37690E9-A9F9-438C-9797-418043CBD6A8}"/>
    <hyperlink ref="J696" r:id="rId11822" display="https://erdr.gp.gov.ua/erdr/erdr.bi.web.Listing.cls?link=t112m1c2r16&amp;key=10486761" xr:uid="{55EFB7FE-E357-425E-B8C4-D4531044DB8E}"/>
    <hyperlink ref="K696" r:id="rId11823" display="https://erdr.gp.gov.ua/erdr/erdr.bi.web.Listing.cls?link=t112m1c3r16&amp;key=10486761" xr:uid="{88627613-58F6-4F3B-8B97-7CC27EAC21C8}"/>
    <hyperlink ref="L696" r:id="rId11824" display="https://erdr.gp.gov.ua/erdr/erdr.bi.web.Listing.cls?link=t112m1c4r16&amp;key=10486761" xr:uid="{549FECB3-FE42-4026-8151-58847BDA7688}"/>
    <hyperlink ref="M696" r:id="rId11825" display="https://erdr.gp.gov.ua/erdr/erdr.bi.web.Listing.cls?link=t112m1c5r16&amp;key=10486761" xr:uid="{4C387E17-C20D-4B53-BD6C-1C053C5C568F}"/>
    <hyperlink ref="N696" r:id="rId11826" display="https://erdr.gp.gov.ua/erdr/erdr.bi.web.Listing.cls?link=t112m1c7r16&amp;key=10486761" xr:uid="{CFBA68EC-C839-4B27-94AB-D3D4A54CBCE7}"/>
    <hyperlink ref="O696" r:id="rId11827" display="https://erdr.gp.gov.ua/erdr/erdr.bi.web.Listing.cls?link=t112m1c8r16&amp;key=10486761" xr:uid="{00305880-F281-43C1-9C09-3282EC81C01B}"/>
    <hyperlink ref="P696" r:id="rId11828" display="https://erdr.gp.gov.ua/erdr/erdr.bi.web.Listing.cls?link=t112m1c9r16&amp;key=10486761" xr:uid="{5C90DD06-13B4-467E-A0F1-59CFED40F2F4}"/>
    <hyperlink ref="Q696" r:id="rId11829" display="https://erdr.gp.gov.ua/erdr/erdr.bi.web.Listing.cls?link=t112m1c10r16&amp;key=10486761" xr:uid="{A892136E-4403-4C3E-B7C6-FD5444081479}"/>
    <hyperlink ref="R696" r:id="rId11830" display="https://erdr.gp.gov.ua/erdr/erdr.bi.web.Listing.cls?link=t112m1c11r16&amp;key=10486761" xr:uid="{AA38271C-19BD-4861-8AAE-2894238A12B5}"/>
    <hyperlink ref="S696" r:id="rId11831" display="https://erdr.gp.gov.ua/erdr/erdr.bi.web.Listing.cls?link=t112m1c12r16&amp;key=10486761" xr:uid="{5D10C70E-F125-40DD-943A-7192B5242CA8}"/>
    <hyperlink ref="T696" r:id="rId11832" display="https://erdr.gp.gov.ua/erdr/erdr.bi.web.Listing.cls?link=t112m1c13r16&amp;key=10486761" xr:uid="{8CE59A09-FF8D-4F88-BA5F-CE1A99243D13}"/>
    <hyperlink ref="U696" r:id="rId11833" display="https://erdr.gp.gov.ua/erdr/erdr.bi.web.Listing.cls?link=t112m1c14r16&amp;key=10486761" xr:uid="{EF81A5B5-E7D9-4787-A8FA-4EA3DD100254}"/>
    <hyperlink ref="V696" r:id="rId11834" display="https://erdr.gp.gov.ua/erdr/erdr.bi.web.Listing.cls?link=t112m1c15r16&amp;key=10486761" xr:uid="{67ABA595-9F3B-4D47-8811-5537F10D7B9F}"/>
    <hyperlink ref="W696" r:id="rId11835" display="https://erdr.gp.gov.ua/erdr/erdr.bi.web.Listing.cls?link=t112m1c16r16&amp;key=10486761" xr:uid="{5DB212EA-3CF5-4779-99C9-E711D8782608}"/>
    <hyperlink ref="X696" r:id="rId11836" display="https://erdr.gp.gov.ua/erdr/erdr.bi.web.Listing.cls?link=t112m1c17r16&amp;key=10486761" xr:uid="{AC6F6D27-DD46-419A-B3AE-175FC675AFE0}"/>
    <hyperlink ref="Y696" r:id="rId11837" display="https://erdr.gp.gov.ua/erdr/erdr.bi.web.Listing.cls?link=t112m1c18r16&amp;key=10486761" xr:uid="{F208263F-2D95-4E5C-B34E-EE5839623E20}"/>
    <hyperlink ref="Z696" r:id="rId11838" display="https://erdr.gp.gov.ua/erdr/erdr.bi.web.Listing.cls?link=t112m1c19r16&amp;key=10486761" xr:uid="{A8D6152B-AEF0-4A40-A55F-0499B2561EB5}"/>
    <hyperlink ref="AA696" r:id="rId11839" display="https://erdr.gp.gov.ua/erdr/erdr.bi.web.Listing.cls?link=t112m1c20r16&amp;key=10486761" xr:uid="{E462FF89-6E91-46EF-8A18-28E74B5415A6}"/>
    <hyperlink ref="AB696" r:id="rId11840" display="https://erdr.gp.gov.ua/erdr/erdr.bi.web.Listing.cls?link=t112m1c21r16&amp;key=10486761" xr:uid="{B7B4A809-CDDD-4336-951E-94B038A80AED}"/>
    <hyperlink ref="I697" r:id="rId11841" display="https://erdr.gp.gov.ua/erdr/erdr.bi.web.Listing.cls?link=t112m1c1r17&amp;key=10486761" xr:uid="{17A55D55-503F-4A5C-8C5C-5FC638BB614E}"/>
    <hyperlink ref="J697" r:id="rId11842" display="https://erdr.gp.gov.ua/erdr/erdr.bi.web.Listing.cls?link=t112m1c2r17&amp;key=10486761" xr:uid="{F952D3C6-2ADA-4E7E-8D88-7212BF37056B}"/>
    <hyperlink ref="K697" r:id="rId11843" display="https://erdr.gp.gov.ua/erdr/erdr.bi.web.Listing.cls?link=t112m1c3r17&amp;key=10486761" xr:uid="{3F81DC0C-3B70-493C-BED5-AADA39BD9BE8}"/>
    <hyperlink ref="L697" r:id="rId11844" display="https://erdr.gp.gov.ua/erdr/erdr.bi.web.Listing.cls?link=t112m1c4r17&amp;key=10486761" xr:uid="{2F1C503B-EEBE-4BBF-9FDA-D3ED6415B263}"/>
    <hyperlink ref="M697" r:id="rId11845" display="https://erdr.gp.gov.ua/erdr/erdr.bi.web.Listing.cls?link=t112m1c5r17&amp;key=10486761" xr:uid="{E72003BE-76EF-45C9-8306-5F993ACADE1E}"/>
    <hyperlink ref="N697" r:id="rId11846" display="https://erdr.gp.gov.ua/erdr/erdr.bi.web.Listing.cls?link=t112m1c7r17&amp;key=10486761" xr:uid="{533E8B30-1A55-4BFA-A6B6-099FDB951865}"/>
    <hyperlink ref="O697" r:id="rId11847" display="https://erdr.gp.gov.ua/erdr/erdr.bi.web.Listing.cls?link=t112m1c8r17&amp;key=10486761" xr:uid="{10F84CBA-F26E-41D0-8273-D6127EA4725D}"/>
    <hyperlink ref="P697" r:id="rId11848" display="https://erdr.gp.gov.ua/erdr/erdr.bi.web.Listing.cls?link=t112m1c9r17&amp;key=10486761" xr:uid="{AFC14F2F-49DF-47C0-B7DD-6F4836CBAA61}"/>
    <hyperlink ref="Q697" r:id="rId11849" display="https://erdr.gp.gov.ua/erdr/erdr.bi.web.Listing.cls?link=t112m1c10r17&amp;key=10486761" xr:uid="{1AB90A6A-8080-47A1-9300-A88F8C3E3A92}"/>
    <hyperlink ref="R697" r:id="rId11850" display="https://erdr.gp.gov.ua/erdr/erdr.bi.web.Listing.cls?link=t112m1c11r17&amp;key=10486761" xr:uid="{63317C6E-F60E-4093-B321-E00D8F51BD3B}"/>
    <hyperlink ref="S697" r:id="rId11851" display="https://erdr.gp.gov.ua/erdr/erdr.bi.web.Listing.cls?link=t112m1c12r17&amp;key=10486761" xr:uid="{476D7691-CDD1-4E30-9E75-1DB66D8599BD}"/>
    <hyperlink ref="T697" r:id="rId11852" display="https://erdr.gp.gov.ua/erdr/erdr.bi.web.Listing.cls?link=t112m1c13r17&amp;key=10486761" xr:uid="{ACC6C591-7B36-4A18-A91B-8F4A6AF8C768}"/>
    <hyperlink ref="U697" r:id="rId11853" display="https://erdr.gp.gov.ua/erdr/erdr.bi.web.Listing.cls?link=t112m1c14r17&amp;key=10486761" xr:uid="{C430DF0C-F29A-4237-8C59-4B29AF5B94EA}"/>
    <hyperlink ref="V697" r:id="rId11854" display="https://erdr.gp.gov.ua/erdr/erdr.bi.web.Listing.cls?link=t112m1c15r17&amp;key=10486761" xr:uid="{7B240AF6-F211-4633-8F4B-90D8D800F273}"/>
    <hyperlink ref="W697" r:id="rId11855" display="https://erdr.gp.gov.ua/erdr/erdr.bi.web.Listing.cls?link=t112m1c16r17&amp;key=10486761" xr:uid="{67112D8F-2915-46C2-93F9-26EF96BC5CF8}"/>
    <hyperlink ref="X697" r:id="rId11856" display="https://erdr.gp.gov.ua/erdr/erdr.bi.web.Listing.cls?link=t112m1c17r17&amp;key=10486761" xr:uid="{2952C825-EF85-4340-BD12-09F21C7B76D1}"/>
    <hyperlink ref="Y697" r:id="rId11857" display="https://erdr.gp.gov.ua/erdr/erdr.bi.web.Listing.cls?link=t112m1c18r17&amp;key=10486761" xr:uid="{5D9B6959-CE3A-4A47-8A07-7B707B731D4D}"/>
    <hyperlink ref="Z697" r:id="rId11858" display="https://erdr.gp.gov.ua/erdr/erdr.bi.web.Listing.cls?link=t112m1c19r17&amp;key=10486761" xr:uid="{751CA47B-FF3A-4E19-87AE-79C484CB4766}"/>
    <hyperlink ref="AA697" r:id="rId11859" display="https://erdr.gp.gov.ua/erdr/erdr.bi.web.Listing.cls?link=t112m1c20r17&amp;key=10486761" xr:uid="{CD78382E-D868-4589-B206-2B6C6B6AA7BF}"/>
    <hyperlink ref="AB697" r:id="rId11860" display="https://erdr.gp.gov.ua/erdr/erdr.bi.web.Listing.cls?link=t112m1c21r17&amp;key=10486761" xr:uid="{5DA68790-1ED9-4E21-B036-7995D791FBE3}"/>
    <hyperlink ref="I698" r:id="rId11861" display="https://erdr.gp.gov.ua/erdr/erdr.bi.web.Listing.cls?link=t112m1c1r18&amp;key=10486761" xr:uid="{37F161DD-82E8-45C8-8166-6AFBF18070A1}"/>
    <hyperlink ref="J698" r:id="rId11862" display="https://erdr.gp.gov.ua/erdr/erdr.bi.web.Listing.cls?link=t112m1c2r18&amp;key=10486761" xr:uid="{2CE9D6EF-CD59-49EF-97D1-F9ACB431FF1B}"/>
    <hyperlink ref="K698" r:id="rId11863" display="https://erdr.gp.gov.ua/erdr/erdr.bi.web.Listing.cls?link=t112m1c3r18&amp;key=10486761" xr:uid="{3FBC8A40-2349-443F-8D09-EAB3D5F71353}"/>
    <hyperlink ref="L698" r:id="rId11864" display="https://erdr.gp.gov.ua/erdr/erdr.bi.web.Listing.cls?link=t112m1c4r18&amp;key=10486761" xr:uid="{421E7676-59D1-4AEF-AC53-A2828D1D95E5}"/>
    <hyperlink ref="M698" r:id="rId11865" display="https://erdr.gp.gov.ua/erdr/erdr.bi.web.Listing.cls?link=t112m1c5r18&amp;key=10486761" xr:uid="{28D977C6-6F2E-452E-957A-A9266F1C06ED}"/>
    <hyperlink ref="N698" r:id="rId11866" display="https://erdr.gp.gov.ua/erdr/erdr.bi.web.Listing.cls?link=t112m1c7r18&amp;key=10486761" xr:uid="{7E91AEA6-00EA-495D-8F8F-71C874FEE071}"/>
    <hyperlink ref="O698" r:id="rId11867" display="https://erdr.gp.gov.ua/erdr/erdr.bi.web.Listing.cls?link=t112m1c8r18&amp;key=10486761" xr:uid="{B87E81BF-E0CE-49B9-A792-6496874FA366}"/>
    <hyperlink ref="P698" r:id="rId11868" display="https://erdr.gp.gov.ua/erdr/erdr.bi.web.Listing.cls?link=t112m1c9r18&amp;key=10486761" xr:uid="{DDDDEA66-95F3-4A9C-9BBC-32C48BB50A77}"/>
    <hyperlink ref="Q698" r:id="rId11869" display="https://erdr.gp.gov.ua/erdr/erdr.bi.web.Listing.cls?link=t112m1c10r18&amp;key=10486761" xr:uid="{DBD11D65-3F34-476D-B562-3299BEE388F0}"/>
    <hyperlink ref="R698" r:id="rId11870" display="https://erdr.gp.gov.ua/erdr/erdr.bi.web.Listing.cls?link=t112m1c11r18&amp;key=10486761" xr:uid="{5252D96A-B5AD-41D0-ADFC-E570F798D989}"/>
    <hyperlink ref="S698" r:id="rId11871" display="https://erdr.gp.gov.ua/erdr/erdr.bi.web.Listing.cls?link=t112m1c12r18&amp;key=10486761" xr:uid="{2808ABB4-30F5-4644-A486-A1897427B788}"/>
    <hyperlink ref="T698" r:id="rId11872" display="https://erdr.gp.gov.ua/erdr/erdr.bi.web.Listing.cls?link=t112m1c13r18&amp;key=10486761" xr:uid="{88A8DD86-EE4F-4D00-9561-913EA429AE57}"/>
    <hyperlink ref="U698" r:id="rId11873" display="https://erdr.gp.gov.ua/erdr/erdr.bi.web.Listing.cls?link=t112m1c14r18&amp;key=10486761" xr:uid="{EAB486B1-F142-45FD-93A4-2D8171F54BC0}"/>
    <hyperlink ref="V698" r:id="rId11874" display="https://erdr.gp.gov.ua/erdr/erdr.bi.web.Listing.cls?link=t112m1c15r18&amp;key=10486761" xr:uid="{CEAC1E30-D6EC-4D42-8435-15E1AAAA956B}"/>
    <hyperlink ref="W698" r:id="rId11875" display="https://erdr.gp.gov.ua/erdr/erdr.bi.web.Listing.cls?link=t112m1c16r18&amp;key=10486761" xr:uid="{5A587AD7-D520-4761-A8FD-24AD664938AB}"/>
    <hyperlink ref="X698" r:id="rId11876" display="https://erdr.gp.gov.ua/erdr/erdr.bi.web.Listing.cls?link=t112m1c17r18&amp;key=10486761" xr:uid="{D69371E7-7778-4E05-B5AB-7836DD9334EA}"/>
    <hyperlink ref="Y698" r:id="rId11877" display="https://erdr.gp.gov.ua/erdr/erdr.bi.web.Listing.cls?link=t112m1c18r18&amp;key=10486761" xr:uid="{D90EBBBE-C42B-4962-BCD0-7E77106A89A3}"/>
    <hyperlink ref="Z698" r:id="rId11878" display="https://erdr.gp.gov.ua/erdr/erdr.bi.web.Listing.cls?link=t112m1c19r18&amp;key=10486761" xr:uid="{D91977D0-2E32-4AF8-8FD7-3CC6BAC8BB9D}"/>
    <hyperlink ref="AA698" r:id="rId11879" display="https://erdr.gp.gov.ua/erdr/erdr.bi.web.Listing.cls?link=t112m1c20r18&amp;key=10486761" xr:uid="{3C0FBEC8-15BF-48F2-A112-2A2616D8EDA1}"/>
    <hyperlink ref="AB698" r:id="rId11880" display="https://erdr.gp.gov.ua/erdr/erdr.bi.web.Listing.cls?link=t112m1c21r18&amp;key=10486761" xr:uid="{77677A94-3148-45BD-A954-3DACA7754AC1}"/>
    <hyperlink ref="I699" r:id="rId11881" display="https://erdr.gp.gov.ua/erdr/erdr.bi.web.Listing.cls?link=t112m1c1r19&amp;key=10486761" xr:uid="{D36009AA-D16B-4611-BF80-461DC9A9D00B}"/>
    <hyperlink ref="J699" r:id="rId11882" display="https://erdr.gp.gov.ua/erdr/erdr.bi.web.Listing.cls?link=t112m1c2r19&amp;key=10486761" xr:uid="{67BDEF5E-4F8E-4F34-9118-C39551C77669}"/>
    <hyperlink ref="K699" r:id="rId11883" display="https://erdr.gp.gov.ua/erdr/erdr.bi.web.Listing.cls?link=t112m1c3r19&amp;key=10486761" xr:uid="{809158BB-3178-4410-B844-1A8C6A18A1BD}"/>
    <hyperlink ref="L699" r:id="rId11884" display="https://erdr.gp.gov.ua/erdr/erdr.bi.web.Listing.cls?link=t112m1c4r19&amp;key=10486761" xr:uid="{095C1828-C793-4297-B4BB-399032F8BED2}"/>
    <hyperlink ref="M699" r:id="rId11885" display="https://erdr.gp.gov.ua/erdr/erdr.bi.web.Listing.cls?link=t112m1c5r19&amp;key=10486761" xr:uid="{526B8D9E-DB15-4D51-B8EF-468108E597EC}"/>
    <hyperlink ref="N699" r:id="rId11886" display="https://erdr.gp.gov.ua/erdr/erdr.bi.web.Listing.cls?link=t112m1c7r19&amp;key=10486761" xr:uid="{3842B107-E6CB-4C2A-B335-9ECCD714F9AE}"/>
    <hyperlink ref="O699" r:id="rId11887" display="https://erdr.gp.gov.ua/erdr/erdr.bi.web.Listing.cls?link=t112m1c8r19&amp;key=10486761" xr:uid="{ECAA34AC-F86A-46B9-B54F-1AC59442ABF9}"/>
    <hyperlink ref="P699" r:id="rId11888" display="https://erdr.gp.gov.ua/erdr/erdr.bi.web.Listing.cls?link=t112m1c9r19&amp;key=10486761" xr:uid="{FC346008-55DF-4138-A2AA-FABED55B2785}"/>
    <hyperlink ref="Q699" r:id="rId11889" display="https://erdr.gp.gov.ua/erdr/erdr.bi.web.Listing.cls?link=t112m1c10r19&amp;key=10486761" xr:uid="{61A92548-E3F5-4A78-A7C9-36D38B15D84E}"/>
    <hyperlink ref="R699" r:id="rId11890" display="https://erdr.gp.gov.ua/erdr/erdr.bi.web.Listing.cls?link=t112m1c11r19&amp;key=10486761" xr:uid="{AFB784E4-72F4-4B5A-A3A4-30CDC58F4F3E}"/>
    <hyperlink ref="S699" r:id="rId11891" display="https://erdr.gp.gov.ua/erdr/erdr.bi.web.Listing.cls?link=t112m1c12r19&amp;key=10486761" xr:uid="{1BDB97A4-23F9-4C73-97ED-D63A5D0EDB42}"/>
    <hyperlink ref="T699" r:id="rId11892" display="https://erdr.gp.gov.ua/erdr/erdr.bi.web.Listing.cls?link=t112m1c13r19&amp;key=10486761" xr:uid="{34116A83-A18A-4CAC-A35B-20CF3C570200}"/>
    <hyperlink ref="U699" r:id="rId11893" display="https://erdr.gp.gov.ua/erdr/erdr.bi.web.Listing.cls?link=t112m1c14r19&amp;key=10486761" xr:uid="{C3745E20-B148-44D4-9E9D-A04EE6D6CC68}"/>
    <hyperlink ref="V699" r:id="rId11894" display="https://erdr.gp.gov.ua/erdr/erdr.bi.web.Listing.cls?link=t112m1c15r19&amp;key=10486761" xr:uid="{F1C72A97-3F4F-4258-8D20-7F4EBFEDA5B7}"/>
    <hyperlink ref="W699" r:id="rId11895" display="https://erdr.gp.gov.ua/erdr/erdr.bi.web.Listing.cls?link=t112m1c16r19&amp;key=10486761" xr:uid="{16E05642-6E8C-4815-BB23-95E7E6CA49FB}"/>
    <hyperlink ref="X699" r:id="rId11896" display="https://erdr.gp.gov.ua/erdr/erdr.bi.web.Listing.cls?link=t112m1c17r19&amp;key=10486761" xr:uid="{2F0AFB0C-8801-44DD-8758-20A9DFBEB1A6}"/>
    <hyperlink ref="Y699" r:id="rId11897" display="https://erdr.gp.gov.ua/erdr/erdr.bi.web.Listing.cls?link=t112m1c18r19&amp;key=10486761" xr:uid="{7EAC1252-78DD-4D32-8926-E9B1829A3883}"/>
    <hyperlink ref="Z699" r:id="rId11898" display="https://erdr.gp.gov.ua/erdr/erdr.bi.web.Listing.cls?link=t112m1c19r19&amp;key=10486761" xr:uid="{D12A0900-76E4-46F8-A754-D12671C8CB71}"/>
    <hyperlink ref="AA699" r:id="rId11899" display="https://erdr.gp.gov.ua/erdr/erdr.bi.web.Listing.cls?link=t112m1c20r19&amp;key=10486761" xr:uid="{6847BC0E-FAA1-43CF-80F4-12F640759A76}"/>
    <hyperlink ref="AB699" r:id="rId11900" display="https://erdr.gp.gov.ua/erdr/erdr.bi.web.Listing.cls?link=t112m1c21r19&amp;key=10486761" xr:uid="{1E7296C3-30B5-4485-A330-61E79A25796F}"/>
    <hyperlink ref="I700" r:id="rId11901" display="https://erdr.gp.gov.ua/erdr/erdr.bi.web.Listing.cls?link=t112m1c1r20&amp;key=10486761" xr:uid="{9123721F-1262-4935-89BE-5F482A5C1B35}"/>
    <hyperlink ref="J700" r:id="rId11902" display="https://erdr.gp.gov.ua/erdr/erdr.bi.web.Listing.cls?link=t112m1c2r20&amp;key=10486761" xr:uid="{3442A3C0-5FAB-4CDC-B36E-BBD65557DD80}"/>
    <hyperlink ref="K700" r:id="rId11903" display="https://erdr.gp.gov.ua/erdr/erdr.bi.web.Listing.cls?link=t112m1c3r20&amp;key=10486761" xr:uid="{4EDB7E82-A2E3-4911-B124-DC9FCE89293A}"/>
    <hyperlink ref="L700" r:id="rId11904" display="https://erdr.gp.gov.ua/erdr/erdr.bi.web.Listing.cls?link=t112m1c4r20&amp;key=10486761" xr:uid="{7F6F3523-23D5-4C3B-9B9D-98F3A7F8DA97}"/>
    <hyperlink ref="M700" r:id="rId11905" display="https://erdr.gp.gov.ua/erdr/erdr.bi.web.Listing.cls?link=t112m1c5r20&amp;key=10486761" xr:uid="{CC4E7CB4-56AB-4D27-94AB-5EEEE2849300}"/>
    <hyperlink ref="N700" r:id="rId11906" display="https://erdr.gp.gov.ua/erdr/erdr.bi.web.Listing.cls?link=t112m1c7r20&amp;key=10486761" xr:uid="{DD4FC732-6A95-4A0D-A9AE-2A68B8E80E5A}"/>
    <hyperlink ref="O700" r:id="rId11907" display="https://erdr.gp.gov.ua/erdr/erdr.bi.web.Listing.cls?link=t112m1c8r20&amp;key=10486761" xr:uid="{4F6032EE-2DA2-4E4E-98EE-1C3954975FE6}"/>
    <hyperlink ref="P700" r:id="rId11908" display="https://erdr.gp.gov.ua/erdr/erdr.bi.web.Listing.cls?link=t112m1c9r20&amp;key=10486761" xr:uid="{6FA57613-C5DF-4E92-AFA3-7118620E1623}"/>
    <hyperlink ref="Q700" r:id="rId11909" display="https://erdr.gp.gov.ua/erdr/erdr.bi.web.Listing.cls?link=t112m1c10r20&amp;key=10486761" xr:uid="{1AFE3C82-84CE-4850-A45D-45948289A1CB}"/>
    <hyperlink ref="R700" r:id="rId11910" display="https://erdr.gp.gov.ua/erdr/erdr.bi.web.Listing.cls?link=t112m1c11r20&amp;key=10486761" xr:uid="{C9256BBE-CADB-4EB3-BA1F-49A3B10FB332}"/>
    <hyperlink ref="S700" r:id="rId11911" display="https://erdr.gp.gov.ua/erdr/erdr.bi.web.Listing.cls?link=t112m1c12r20&amp;key=10486761" xr:uid="{F9CF156D-0292-4271-838B-86CCA87F8F8C}"/>
    <hyperlink ref="T700" r:id="rId11912" display="https://erdr.gp.gov.ua/erdr/erdr.bi.web.Listing.cls?link=t112m1c13r20&amp;key=10486761" xr:uid="{5A2095DC-ADF8-4066-9915-B1D2243AFBBF}"/>
    <hyperlink ref="U700" r:id="rId11913" display="https://erdr.gp.gov.ua/erdr/erdr.bi.web.Listing.cls?link=t112m1c14r20&amp;key=10486761" xr:uid="{6E0468F8-67AD-41FD-A70D-DEDE6C18B4DB}"/>
    <hyperlink ref="V700" r:id="rId11914" display="https://erdr.gp.gov.ua/erdr/erdr.bi.web.Listing.cls?link=t112m1c15r20&amp;key=10486761" xr:uid="{E58FC855-C8C4-4F6E-ACD2-F6487C2F304C}"/>
    <hyperlink ref="W700" r:id="rId11915" display="https://erdr.gp.gov.ua/erdr/erdr.bi.web.Listing.cls?link=t112m1c16r20&amp;key=10486761" xr:uid="{179DF512-CF3D-461E-B873-72F8B267E760}"/>
    <hyperlink ref="X700" r:id="rId11916" display="https://erdr.gp.gov.ua/erdr/erdr.bi.web.Listing.cls?link=t112m1c17r20&amp;key=10486761" xr:uid="{9031ABAB-A490-423D-8E77-77F8259BDA28}"/>
    <hyperlink ref="Y700" r:id="rId11917" display="https://erdr.gp.gov.ua/erdr/erdr.bi.web.Listing.cls?link=t112m1c18r20&amp;key=10486761" xr:uid="{B4623303-5541-4F48-9503-CF21F21E2440}"/>
    <hyperlink ref="Z700" r:id="rId11918" display="https://erdr.gp.gov.ua/erdr/erdr.bi.web.Listing.cls?link=t112m1c19r20&amp;key=10486761" xr:uid="{AF813D1D-5314-4FBB-AC26-D39956C45D77}"/>
    <hyperlink ref="AA700" r:id="rId11919" display="https://erdr.gp.gov.ua/erdr/erdr.bi.web.Listing.cls?link=t112m1c20r20&amp;key=10486761" xr:uid="{0A2161E2-2211-492F-9C92-798E9D8F53F9}"/>
    <hyperlink ref="AB700" r:id="rId11920" display="https://erdr.gp.gov.ua/erdr/erdr.bi.web.Listing.cls?link=t112m1c21r20&amp;key=10486761" xr:uid="{227F378C-5512-4E6C-8070-4AA74C3C36BF}"/>
    <hyperlink ref="I701" r:id="rId11921" display="https://erdr.gp.gov.ua/erdr/erdr.bi.web.Listing.cls?link=t112m1c1r21&amp;key=10486761" xr:uid="{BE7E7609-FF68-4409-A9EA-83BE9A2E4A33}"/>
    <hyperlink ref="J701" r:id="rId11922" display="https://erdr.gp.gov.ua/erdr/erdr.bi.web.Listing.cls?link=t112m1c2r21&amp;key=10486761" xr:uid="{E0C6F797-EE55-4857-9C37-FF5B50E0CF7B}"/>
    <hyperlink ref="K701" r:id="rId11923" display="https://erdr.gp.gov.ua/erdr/erdr.bi.web.Listing.cls?link=t112m1c3r21&amp;key=10486761" xr:uid="{A218B6E1-7E78-4696-969C-FA180BF4BE89}"/>
    <hyperlink ref="L701" r:id="rId11924" display="https://erdr.gp.gov.ua/erdr/erdr.bi.web.Listing.cls?link=t112m1c4r21&amp;key=10486761" xr:uid="{B3132949-FB06-4C26-9D61-675679B73109}"/>
    <hyperlink ref="M701" r:id="rId11925" display="https://erdr.gp.gov.ua/erdr/erdr.bi.web.Listing.cls?link=t112m1c5r21&amp;key=10486761" xr:uid="{F6EDF99B-D703-47CF-9958-E3FFE7E895E2}"/>
    <hyperlink ref="N701" r:id="rId11926" display="https://erdr.gp.gov.ua/erdr/erdr.bi.web.Listing.cls?link=t112m1c7r21&amp;key=10486761" xr:uid="{7D81F1CE-F717-467D-BE98-378739AECC6F}"/>
    <hyperlink ref="O701" r:id="rId11927" display="https://erdr.gp.gov.ua/erdr/erdr.bi.web.Listing.cls?link=t112m1c8r21&amp;key=10486761" xr:uid="{12EE98BC-6312-4539-9F0E-0A6B2398B58D}"/>
    <hyperlink ref="P701" r:id="rId11928" display="https://erdr.gp.gov.ua/erdr/erdr.bi.web.Listing.cls?link=t112m1c9r21&amp;key=10486761" xr:uid="{F52FD3DE-0526-445C-AA63-37A552057766}"/>
    <hyperlink ref="Q701" r:id="rId11929" display="https://erdr.gp.gov.ua/erdr/erdr.bi.web.Listing.cls?link=t112m1c10r21&amp;key=10486761" xr:uid="{CFDC3440-6FD6-47C5-B4F6-7A9661A101C0}"/>
    <hyperlink ref="R701" r:id="rId11930" display="https://erdr.gp.gov.ua/erdr/erdr.bi.web.Listing.cls?link=t112m1c11r21&amp;key=10486761" xr:uid="{0B187E91-5716-407B-9DBC-17AD46F2BBE3}"/>
    <hyperlink ref="S701" r:id="rId11931" display="https://erdr.gp.gov.ua/erdr/erdr.bi.web.Listing.cls?link=t112m1c12r21&amp;key=10486761" xr:uid="{BC99D086-1E30-4E31-9C91-28A49F1AE154}"/>
    <hyperlink ref="T701" r:id="rId11932" display="https://erdr.gp.gov.ua/erdr/erdr.bi.web.Listing.cls?link=t112m1c13r21&amp;key=10486761" xr:uid="{523B63CB-2453-44FA-B4F8-99FFCEF4FA24}"/>
    <hyperlink ref="U701" r:id="rId11933" display="https://erdr.gp.gov.ua/erdr/erdr.bi.web.Listing.cls?link=t112m1c14r21&amp;key=10486761" xr:uid="{8665EB73-C826-4179-B538-188F3F609DF0}"/>
    <hyperlink ref="V701" r:id="rId11934" display="https://erdr.gp.gov.ua/erdr/erdr.bi.web.Listing.cls?link=t112m1c15r21&amp;key=10486761" xr:uid="{D43CD2C6-05CC-4651-B8B3-A60EDFE5AB33}"/>
    <hyperlink ref="W701" r:id="rId11935" display="https://erdr.gp.gov.ua/erdr/erdr.bi.web.Listing.cls?link=t112m1c16r21&amp;key=10486761" xr:uid="{C5277C60-F698-4DD2-8C63-3EB75B17D3BF}"/>
    <hyperlink ref="X701" r:id="rId11936" display="https://erdr.gp.gov.ua/erdr/erdr.bi.web.Listing.cls?link=t112m1c17r21&amp;key=10486761" xr:uid="{4EF3922F-1E3B-4B11-AAA0-E4D0710EDE8C}"/>
    <hyperlink ref="Y701" r:id="rId11937" display="https://erdr.gp.gov.ua/erdr/erdr.bi.web.Listing.cls?link=t112m1c18r21&amp;key=10486761" xr:uid="{9503C2E7-9EFF-479C-B686-64D4EC5CE39B}"/>
    <hyperlink ref="Z701" r:id="rId11938" display="https://erdr.gp.gov.ua/erdr/erdr.bi.web.Listing.cls?link=t112m1c19r21&amp;key=10486761" xr:uid="{ACBF0BE6-D43F-4313-93AA-EACA1A07F106}"/>
    <hyperlink ref="AA701" r:id="rId11939" display="https://erdr.gp.gov.ua/erdr/erdr.bi.web.Listing.cls?link=t112m1c20r21&amp;key=10486761" xr:uid="{44483305-5935-4421-992C-55BFCF6DDBD0}"/>
    <hyperlink ref="AB701" r:id="rId11940" display="https://erdr.gp.gov.ua/erdr/erdr.bi.web.Listing.cls?link=t112m1c21r21&amp;key=10486761" xr:uid="{94385461-87A7-401A-9ED5-30E7320AB4CB}"/>
    <hyperlink ref="I702" r:id="rId11941" display="https://erdr.gp.gov.ua/erdr/erdr.bi.web.Listing.cls?link=t112m1c1r22&amp;key=10486761" xr:uid="{5F6613DE-75A8-4BBF-AC8F-F058F780E60C}"/>
    <hyperlink ref="J702" r:id="rId11942" display="https://erdr.gp.gov.ua/erdr/erdr.bi.web.Listing.cls?link=t112m1c2r22&amp;key=10486761" xr:uid="{6B99B005-B242-47B0-834A-001AE7A0A300}"/>
    <hyperlink ref="K702" r:id="rId11943" display="https://erdr.gp.gov.ua/erdr/erdr.bi.web.Listing.cls?link=t112m1c3r22&amp;key=10486761" xr:uid="{44DF0063-6426-4843-94D2-4D69FE4F03CC}"/>
    <hyperlink ref="L702" r:id="rId11944" display="https://erdr.gp.gov.ua/erdr/erdr.bi.web.Listing.cls?link=t112m1c4r22&amp;key=10486761" xr:uid="{D437C610-F775-4D52-A11F-43DF05014C97}"/>
    <hyperlink ref="M702" r:id="rId11945" display="https://erdr.gp.gov.ua/erdr/erdr.bi.web.Listing.cls?link=t112m1c5r22&amp;key=10486761" xr:uid="{4AD34045-5BD9-416B-B1FB-7CF45D94CED2}"/>
    <hyperlink ref="N702" r:id="rId11946" display="https://erdr.gp.gov.ua/erdr/erdr.bi.web.Listing.cls?link=t112m1c7r22&amp;key=10486761" xr:uid="{6D010179-17F5-46E0-AFA4-10D60ABE558A}"/>
    <hyperlink ref="O702" r:id="rId11947" display="https://erdr.gp.gov.ua/erdr/erdr.bi.web.Listing.cls?link=t112m1c8r22&amp;key=10486761" xr:uid="{E74C0676-D737-4EC1-9738-43C2B6C81443}"/>
    <hyperlink ref="P702" r:id="rId11948" display="https://erdr.gp.gov.ua/erdr/erdr.bi.web.Listing.cls?link=t112m1c9r22&amp;key=10486761" xr:uid="{32D9D439-FABE-45B4-802F-E614C22EA10F}"/>
    <hyperlink ref="Q702" r:id="rId11949" display="https://erdr.gp.gov.ua/erdr/erdr.bi.web.Listing.cls?link=t112m1c10r22&amp;key=10486761" xr:uid="{6A6391A0-698B-43CE-A14D-853016ED74BA}"/>
    <hyperlink ref="R702" r:id="rId11950" display="https://erdr.gp.gov.ua/erdr/erdr.bi.web.Listing.cls?link=t112m1c11r22&amp;key=10486761" xr:uid="{D6966484-BD0B-4497-A4B5-DCCD1143340A}"/>
    <hyperlink ref="S702" r:id="rId11951" display="https://erdr.gp.gov.ua/erdr/erdr.bi.web.Listing.cls?link=t112m1c12r22&amp;key=10486761" xr:uid="{7D79B286-6311-4263-9667-D9508C664131}"/>
    <hyperlink ref="T702" r:id="rId11952" display="https://erdr.gp.gov.ua/erdr/erdr.bi.web.Listing.cls?link=t112m1c13r22&amp;key=10486761" xr:uid="{C143A823-3A60-4FD4-AF96-952E703C1937}"/>
    <hyperlink ref="U702" r:id="rId11953" display="https://erdr.gp.gov.ua/erdr/erdr.bi.web.Listing.cls?link=t112m1c14r22&amp;key=10486761" xr:uid="{57DE8C95-9401-40D3-A004-AF26A0727284}"/>
    <hyperlink ref="V702" r:id="rId11954" display="https://erdr.gp.gov.ua/erdr/erdr.bi.web.Listing.cls?link=t112m1c15r22&amp;key=10486761" xr:uid="{B8273D69-A889-418B-88C4-033C2746D96C}"/>
    <hyperlink ref="W702" r:id="rId11955" display="https://erdr.gp.gov.ua/erdr/erdr.bi.web.Listing.cls?link=t112m1c16r22&amp;key=10486761" xr:uid="{10B4667E-2CA6-4B57-A49E-E28DFD6B2E38}"/>
    <hyperlink ref="X702" r:id="rId11956" display="https://erdr.gp.gov.ua/erdr/erdr.bi.web.Listing.cls?link=t112m1c17r22&amp;key=10486761" xr:uid="{842EE434-0121-40E6-90A1-9EF4B5BFF644}"/>
    <hyperlink ref="Y702" r:id="rId11957" display="https://erdr.gp.gov.ua/erdr/erdr.bi.web.Listing.cls?link=t112m1c18r22&amp;key=10486761" xr:uid="{DC8F79A6-18F4-4F08-B28E-93C481512056}"/>
    <hyperlink ref="Z702" r:id="rId11958" display="https://erdr.gp.gov.ua/erdr/erdr.bi.web.Listing.cls?link=t112m1c19r22&amp;key=10486761" xr:uid="{3E9EA692-2138-4558-A02C-2DA29E76CF67}"/>
    <hyperlink ref="AA702" r:id="rId11959" display="https://erdr.gp.gov.ua/erdr/erdr.bi.web.Listing.cls?link=t112m1c20r22&amp;key=10486761" xr:uid="{971C5E49-70F3-4814-A7E4-C4BAC9BA51E7}"/>
    <hyperlink ref="AB702" r:id="rId11960" display="https://erdr.gp.gov.ua/erdr/erdr.bi.web.Listing.cls?link=t112m1c21r22&amp;key=10486761" xr:uid="{072D03D2-8C04-450D-AC21-92D8FD669590}"/>
    <hyperlink ref="I703" r:id="rId11961" display="https://erdr.gp.gov.ua/erdr/erdr.bi.web.Listing.cls?link=t112m1c1r23&amp;key=10486761" xr:uid="{AD9E48D6-9496-4743-AC86-706FB655ECE5}"/>
    <hyperlink ref="J703" r:id="rId11962" display="https://erdr.gp.gov.ua/erdr/erdr.bi.web.Listing.cls?link=t112m1c2r23&amp;key=10486761" xr:uid="{32713005-737D-4F40-BF83-AF81490ED826}"/>
    <hyperlink ref="K703" r:id="rId11963" display="https://erdr.gp.gov.ua/erdr/erdr.bi.web.Listing.cls?link=t112m1c3r23&amp;key=10486761" xr:uid="{0400CC88-7113-4C95-BE1C-EC2B1918BCB9}"/>
    <hyperlink ref="L703" r:id="rId11964" display="https://erdr.gp.gov.ua/erdr/erdr.bi.web.Listing.cls?link=t112m1c4r23&amp;key=10486761" xr:uid="{3747B0C4-9728-4827-9F82-018A14011798}"/>
    <hyperlink ref="M703" r:id="rId11965" display="https://erdr.gp.gov.ua/erdr/erdr.bi.web.Listing.cls?link=t112m1c5r23&amp;key=10486761" xr:uid="{499CC6CA-D14D-4BE2-92E3-A07CF3CB929C}"/>
    <hyperlink ref="N703" r:id="rId11966" display="https://erdr.gp.gov.ua/erdr/erdr.bi.web.Listing.cls?link=t112m1c7r23&amp;key=10486761" xr:uid="{DD1CCF84-29EE-4E7E-B433-B94BDB4A77D9}"/>
    <hyperlink ref="O703" r:id="rId11967" display="https://erdr.gp.gov.ua/erdr/erdr.bi.web.Listing.cls?link=t112m1c8r23&amp;key=10486761" xr:uid="{50A86FCE-176B-46CD-BA13-1A1BB9A187A1}"/>
    <hyperlink ref="P703" r:id="rId11968" display="https://erdr.gp.gov.ua/erdr/erdr.bi.web.Listing.cls?link=t112m1c9r23&amp;key=10486761" xr:uid="{FE831B97-1AAB-4804-9A88-5FE088F82891}"/>
    <hyperlink ref="Q703" r:id="rId11969" display="https://erdr.gp.gov.ua/erdr/erdr.bi.web.Listing.cls?link=t112m1c10r23&amp;key=10486761" xr:uid="{36F92415-45DA-449F-A292-18791E598402}"/>
    <hyperlink ref="R703" r:id="rId11970" display="https://erdr.gp.gov.ua/erdr/erdr.bi.web.Listing.cls?link=t112m1c11r23&amp;key=10486761" xr:uid="{2ECCEE55-0D4F-472E-A820-A0E26E066DB2}"/>
    <hyperlink ref="S703" r:id="rId11971" display="https://erdr.gp.gov.ua/erdr/erdr.bi.web.Listing.cls?link=t112m1c12r23&amp;key=10486761" xr:uid="{7E98C55C-1CE4-4BE2-8693-31DAB1814544}"/>
    <hyperlink ref="T703" r:id="rId11972" display="https://erdr.gp.gov.ua/erdr/erdr.bi.web.Listing.cls?link=t112m1c13r23&amp;key=10486761" xr:uid="{814BCE75-E22B-4A95-9020-7D2E21639DBB}"/>
    <hyperlink ref="U703" r:id="rId11973" display="https://erdr.gp.gov.ua/erdr/erdr.bi.web.Listing.cls?link=t112m1c14r23&amp;key=10486761" xr:uid="{92DBA851-56AD-4D5C-87C3-E96AE4EED1C9}"/>
    <hyperlink ref="V703" r:id="rId11974" display="https://erdr.gp.gov.ua/erdr/erdr.bi.web.Listing.cls?link=t112m1c15r23&amp;key=10486761" xr:uid="{CCDC01CD-AB93-40A4-A2E0-470B323C7349}"/>
    <hyperlink ref="W703" r:id="rId11975" display="https://erdr.gp.gov.ua/erdr/erdr.bi.web.Listing.cls?link=t112m1c16r23&amp;key=10486761" xr:uid="{2993E3E4-1D6E-45FD-A97C-92A7734A2E5D}"/>
    <hyperlink ref="X703" r:id="rId11976" display="https://erdr.gp.gov.ua/erdr/erdr.bi.web.Listing.cls?link=t112m1c17r23&amp;key=10486761" xr:uid="{0F995C52-E2F0-46FA-A03D-1F529E212A16}"/>
    <hyperlink ref="Y703" r:id="rId11977" display="https://erdr.gp.gov.ua/erdr/erdr.bi.web.Listing.cls?link=t112m1c18r23&amp;key=10486761" xr:uid="{6E3C5CE4-B4F7-4ADD-ABC4-420B2EB3D697}"/>
    <hyperlink ref="Z703" r:id="rId11978" display="https://erdr.gp.gov.ua/erdr/erdr.bi.web.Listing.cls?link=t112m1c19r23&amp;key=10486761" xr:uid="{2CD67CDB-4855-4507-BA3B-AFFB92457DCB}"/>
    <hyperlink ref="AA703" r:id="rId11979" display="https://erdr.gp.gov.ua/erdr/erdr.bi.web.Listing.cls?link=t112m1c20r23&amp;key=10486761" xr:uid="{9A519EAC-530E-4FA2-AF04-CA896DDBB5F7}"/>
    <hyperlink ref="AB703" r:id="rId11980" display="https://erdr.gp.gov.ua/erdr/erdr.bi.web.Listing.cls?link=t112m1c21r23&amp;key=10486761" xr:uid="{EF64370A-D9EC-4CBE-968E-84BE008C00AC}"/>
    <hyperlink ref="I704" r:id="rId11981" display="https://erdr.gp.gov.ua/erdr/erdr.bi.web.Listing.cls?link=t112m1c1r24&amp;key=10486761" xr:uid="{2E0E1626-3C28-4AC0-A801-6E31B2342FEE}"/>
    <hyperlink ref="J704" r:id="rId11982" display="https://erdr.gp.gov.ua/erdr/erdr.bi.web.Listing.cls?link=t112m1c2r24&amp;key=10486761" xr:uid="{3BE3C056-164E-41DF-82D8-8D57E32D3256}"/>
    <hyperlink ref="K704" r:id="rId11983" display="https://erdr.gp.gov.ua/erdr/erdr.bi.web.Listing.cls?link=t112m1c3r24&amp;key=10486761" xr:uid="{E6F9EED2-79BB-4CB1-9FE1-9CD39AB6992B}"/>
    <hyperlink ref="L704" r:id="rId11984" display="https://erdr.gp.gov.ua/erdr/erdr.bi.web.Listing.cls?link=t112m1c4r24&amp;key=10486761" xr:uid="{99F4953C-FE73-40D6-82CD-A83376E4F7A2}"/>
    <hyperlink ref="M704" r:id="rId11985" display="https://erdr.gp.gov.ua/erdr/erdr.bi.web.Listing.cls?link=t112m1c5r24&amp;key=10486761" xr:uid="{31FE26B0-1303-4C45-B42B-59AE982F91A5}"/>
    <hyperlink ref="N704" r:id="rId11986" display="https://erdr.gp.gov.ua/erdr/erdr.bi.web.Listing.cls?link=t112m1c7r24&amp;key=10486761" xr:uid="{FD41AA81-E04A-4F78-8652-849D1A5ABE72}"/>
    <hyperlink ref="O704" r:id="rId11987" display="https://erdr.gp.gov.ua/erdr/erdr.bi.web.Listing.cls?link=t112m1c8r24&amp;key=10486761" xr:uid="{384E4B5D-2803-49A1-A910-5EE4A002F406}"/>
    <hyperlink ref="P704" r:id="rId11988" display="https://erdr.gp.gov.ua/erdr/erdr.bi.web.Listing.cls?link=t112m1c9r24&amp;key=10486761" xr:uid="{9C4ADAB5-CC2C-414A-89AA-30D46E9D43CC}"/>
    <hyperlink ref="Q704" r:id="rId11989" display="https://erdr.gp.gov.ua/erdr/erdr.bi.web.Listing.cls?link=t112m1c10r24&amp;key=10486761" xr:uid="{061774B2-EE0A-420C-9216-033C65C409E5}"/>
    <hyperlink ref="R704" r:id="rId11990" display="https://erdr.gp.gov.ua/erdr/erdr.bi.web.Listing.cls?link=t112m1c11r24&amp;key=10486761" xr:uid="{710DF00A-2140-4218-A8EB-1F11F0B855BE}"/>
    <hyperlink ref="S704" r:id="rId11991" display="https://erdr.gp.gov.ua/erdr/erdr.bi.web.Listing.cls?link=t112m1c12r24&amp;key=10486761" xr:uid="{B0025BFD-EE48-4BD0-A7AF-A14B2C77DC66}"/>
    <hyperlink ref="T704" r:id="rId11992" display="https://erdr.gp.gov.ua/erdr/erdr.bi.web.Listing.cls?link=t112m1c13r24&amp;key=10486761" xr:uid="{2350A074-9895-4B12-A223-E6F30EA45D7E}"/>
    <hyperlink ref="U704" r:id="rId11993" display="https://erdr.gp.gov.ua/erdr/erdr.bi.web.Listing.cls?link=t112m1c14r24&amp;key=10486761" xr:uid="{E36E490F-684E-4850-8B2C-4BDA7D341EA6}"/>
    <hyperlink ref="V704" r:id="rId11994" display="https://erdr.gp.gov.ua/erdr/erdr.bi.web.Listing.cls?link=t112m1c15r24&amp;key=10486761" xr:uid="{261542DE-889A-4F11-9D47-089310180762}"/>
    <hyperlink ref="W704" r:id="rId11995" display="https://erdr.gp.gov.ua/erdr/erdr.bi.web.Listing.cls?link=t112m1c16r24&amp;key=10486761" xr:uid="{24BF3981-8594-4E50-9B7C-EFBB503AEB9B}"/>
    <hyperlink ref="X704" r:id="rId11996" display="https://erdr.gp.gov.ua/erdr/erdr.bi.web.Listing.cls?link=t112m1c17r24&amp;key=10486761" xr:uid="{F7C6C7F9-076D-4989-8EB6-EA108CF1C9EA}"/>
    <hyperlink ref="Y704" r:id="rId11997" display="https://erdr.gp.gov.ua/erdr/erdr.bi.web.Listing.cls?link=t112m1c18r24&amp;key=10486761" xr:uid="{D1F09E2B-7671-4925-81A1-5F3AF42FB830}"/>
    <hyperlink ref="Z704" r:id="rId11998" display="https://erdr.gp.gov.ua/erdr/erdr.bi.web.Listing.cls?link=t112m1c19r24&amp;key=10486761" xr:uid="{263C7692-3D9B-4F35-80AD-7351E6A07CC1}"/>
    <hyperlink ref="AA704" r:id="rId11999" display="https://erdr.gp.gov.ua/erdr/erdr.bi.web.Listing.cls?link=t112m1c20r24&amp;key=10486761" xr:uid="{FE727F62-B3AE-42FC-8BF2-93673C937C7C}"/>
    <hyperlink ref="AB704" r:id="rId12000" display="https://erdr.gp.gov.ua/erdr/erdr.bi.web.Listing.cls?link=t112m1c21r24&amp;key=10486761" xr:uid="{71270CDA-3866-4A17-A2AF-BCD91336F5CC}"/>
    <hyperlink ref="I705" r:id="rId12001" display="https://erdr.gp.gov.ua/erdr/erdr.bi.web.Listing.cls?link=t112m1c1r25&amp;key=10486761" xr:uid="{7784B1B7-4AAA-4F10-8D38-1BBD807379C9}"/>
    <hyperlink ref="J705" r:id="rId12002" display="https://erdr.gp.gov.ua/erdr/erdr.bi.web.Listing.cls?link=t112m1c2r25&amp;key=10486761" xr:uid="{9EE258CE-C4F8-4D89-A104-AE36EC5F5E18}"/>
    <hyperlink ref="K705" r:id="rId12003" display="https://erdr.gp.gov.ua/erdr/erdr.bi.web.Listing.cls?link=t112m1c3r25&amp;key=10486761" xr:uid="{5540C8F8-9F17-44B9-A866-F10E473D769A}"/>
    <hyperlink ref="L705" r:id="rId12004" display="https://erdr.gp.gov.ua/erdr/erdr.bi.web.Listing.cls?link=t112m1c4r25&amp;key=10486761" xr:uid="{3205B754-70F3-4612-9641-F250C4D60760}"/>
    <hyperlink ref="M705" r:id="rId12005" display="https://erdr.gp.gov.ua/erdr/erdr.bi.web.Listing.cls?link=t112m1c5r25&amp;key=10486761" xr:uid="{5688591E-8B40-4869-AF30-ADE415A50A96}"/>
    <hyperlink ref="N705" r:id="rId12006" display="https://erdr.gp.gov.ua/erdr/erdr.bi.web.Listing.cls?link=t112m1c7r25&amp;key=10486761" xr:uid="{94A61002-64EF-4FE0-9424-1C269C277A9F}"/>
    <hyperlink ref="O705" r:id="rId12007" display="https://erdr.gp.gov.ua/erdr/erdr.bi.web.Listing.cls?link=t112m1c8r25&amp;key=10486761" xr:uid="{536DCB6E-15E5-4A35-AC48-54EAA577BE54}"/>
    <hyperlink ref="P705" r:id="rId12008" display="https://erdr.gp.gov.ua/erdr/erdr.bi.web.Listing.cls?link=t112m1c9r25&amp;key=10486761" xr:uid="{20B53259-9E6B-4988-AB26-377988C5C564}"/>
    <hyperlink ref="Q705" r:id="rId12009" display="https://erdr.gp.gov.ua/erdr/erdr.bi.web.Listing.cls?link=t112m1c10r25&amp;key=10486761" xr:uid="{035A4A6F-45ED-47E6-B8EF-93EB0B570262}"/>
    <hyperlink ref="R705" r:id="rId12010" display="https://erdr.gp.gov.ua/erdr/erdr.bi.web.Listing.cls?link=t112m1c11r25&amp;key=10486761" xr:uid="{8077446A-6EE2-448D-8CB9-6F26BF7FD067}"/>
    <hyperlink ref="S705" r:id="rId12011" display="https://erdr.gp.gov.ua/erdr/erdr.bi.web.Listing.cls?link=t112m1c12r25&amp;key=10486761" xr:uid="{35E5B49C-6C1B-47A1-849B-E7E6B87B7486}"/>
    <hyperlink ref="T705" r:id="rId12012" display="https://erdr.gp.gov.ua/erdr/erdr.bi.web.Listing.cls?link=t112m1c13r25&amp;key=10486761" xr:uid="{EDE6257F-CEF8-44E8-8909-4DED1D9A833B}"/>
    <hyperlink ref="U705" r:id="rId12013" display="https://erdr.gp.gov.ua/erdr/erdr.bi.web.Listing.cls?link=t112m1c14r25&amp;key=10486761" xr:uid="{621CBF32-69D4-4450-922A-FCC75695CD48}"/>
    <hyperlink ref="V705" r:id="rId12014" display="https://erdr.gp.gov.ua/erdr/erdr.bi.web.Listing.cls?link=t112m1c15r25&amp;key=10486761" xr:uid="{A3676C6F-E34B-401E-9EAB-C2407FAF489F}"/>
    <hyperlink ref="W705" r:id="rId12015" display="https://erdr.gp.gov.ua/erdr/erdr.bi.web.Listing.cls?link=t112m1c16r25&amp;key=10486761" xr:uid="{63344328-342C-4856-A49E-BD7A886349A9}"/>
    <hyperlink ref="X705" r:id="rId12016" display="https://erdr.gp.gov.ua/erdr/erdr.bi.web.Listing.cls?link=t112m1c17r25&amp;key=10486761" xr:uid="{0C0BA4E5-4950-4255-B7CE-62822092CBD2}"/>
    <hyperlink ref="Y705" r:id="rId12017" display="https://erdr.gp.gov.ua/erdr/erdr.bi.web.Listing.cls?link=t112m1c18r25&amp;key=10486761" xr:uid="{DB9FE307-8FD9-4265-A492-A23BEF81A499}"/>
    <hyperlink ref="Z705" r:id="rId12018" display="https://erdr.gp.gov.ua/erdr/erdr.bi.web.Listing.cls?link=t112m1c19r25&amp;key=10486761" xr:uid="{BE324E2C-7D83-4DA1-92EF-6C6716837670}"/>
    <hyperlink ref="AA705" r:id="rId12019" display="https://erdr.gp.gov.ua/erdr/erdr.bi.web.Listing.cls?link=t112m1c20r25&amp;key=10486761" xr:uid="{9DF941D7-3FB6-41B9-9D83-4E144E0FD79B}"/>
    <hyperlink ref="AB705" r:id="rId12020" display="https://erdr.gp.gov.ua/erdr/erdr.bi.web.Listing.cls?link=t112m1c21r25&amp;key=10486761" xr:uid="{DE58F939-DB61-4E27-920D-153372024138}"/>
    <hyperlink ref="I706" r:id="rId12021" display="https://erdr.gp.gov.ua/erdr/erdr.bi.web.Listing.cls?link=t112m1c1r26&amp;key=10486761" xr:uid="{D589BA30-80D7-4843-A817-C3336512DA30}"/>
    <hyperlink ref="J706" r:id="rId12022" display="https://erdr.gp.gov.ua/erdr/erdr.bi.web.Listing.cls?link=t112m1c2r26&amp;key=10486761" xr:uid="{CE73CBCE-ACAC-4164-951D-84E7278D4773}"/>
    <hyperlink ref="K706" r:id="rId12023" display="https://erdr.gp.gov.ua/erdr/erdr.bi.web.Listing.cls?link=t112m1c3r26&amp;key=10486761" xr:uid="{02B2FA5C-EEDC-4CBE-8C28-B5D54EDBA934}"/>
    <hyperlink ref="L706" r:id="rId12024" display="https://erdr.gp.gov.ua/erdr/erdr.bi.web.Listing.cls?link=t112m1c4r26&amp;key=10486761" xr:uid="{7348B5D7-AAAC-4513-AE29-6468DAAA66AD}"/>
    <hyperlink ref="M706" r:id="rId12025" display="https://erdr.gp.gov.ua/erdr/erdr.bi.web.Listing.cls?link=t112m1c5r26&amp;key=10486761" xr:uid="{C48461D9-17A4-4BEF-8948-BC1966462F82}"/>
    <hyperlink ref="N706" r:id="rId12026" display="https://erdr.gp.gov.ua/erdr/erdr.bi.web.Listing.cls?link=t112m1c7r26&amp;key=10486761" xr:uid="{E8613C79-A3E1-4E26-9B99-9FF01CE954F4}"/>
    <hyperlink ref="O706" r:id="rId12027" display="https://erdr.gp.gov.ua/erdr/erdr.bi.web.Listing.cls?link=t112m1c8r26&amp;key=10486761" xr:uid="{32582E47-6E35-48CE-95C7-A7B2BAC1A4A6}"/>
    <hyperlink ref="P706" r:id="rId12028" display="https://erdr.gp.gov.ua/erdr/erdr.bi.web.Listing.cls?link=t112m1c9r26&amp;key=10486761" xr:uid="{5678744B-25A5-448F-9C91-18CCA858A522}"/>
    <hyperlink ref="Q706" r:id="rId12029" display="https://erdr.gp.gov.ua/erdr/erdr.bi.web.Listing.cls?link=t112m1c10r26&amp;key=10486761" xr:uid="{871989B1-45A4-4154-9359-218E359538F7}"/>
    <hyperlink ref="R706" r:id="rId12030" display="https://erdr.gp.gov.ua/erdr/erdr.bi.web.Listing.cls?link=t112m1c11r26&amp;key=10486761" xr:uid="{B56C94CC-228A-4C18-8342-511626150E2A}"/>
    <hyperlink ref="S706" r:id="rId12031" display="https://erdr.gp.gov.ua/erdr/erdr.bi.web.Listing.cls?link=t112m1c12r26&amp;key=10486761" xr:uid="{33C4F0B0-8946-40F5-B3F6-50B69785BEF1}"/>
    <hyperlink ref="T706" r:id="rId12032" display="https://erdr.gp.gov.ua/erdr/erdr.bi.web.Listing.cls?link=t112m1c13r26&amp;key=10486761" xr:uid="{7D1187A5-99ED-4ECA-B62E-78145EB75206}"/>
    <hyperlink ref="U706" r:id="rId12033" display="https://erdr.gp.gov.ua/erdr/erdr.bi.web.Listing.cls?link=t112m1c14r26&amp;key=10486761" xr:uid="{C5B15BE7-1D63-4FA5-A35A-F55B7242047B}"/>
    <hyperlink ref="V706" r:id="rId12034" display="https://erdr.gp.gov.ua/erdr/erdr.bi.web.Listing.cls?link=t112m1c15r26&amp;key=10486761" xr:uid="{87BEFF53-2144-40B4-ABFA-719D5E197E5B}"/>
    <hyperlink ref="W706" r:id="rId12035" display="https://erdr.gp.gov.ua/erdr/erdr.bi.web.Listing.cls?link=t112m1c16r26&amp;key=10486761" xr:uid="{EACEE2D7-0B5F-47ED-AAB4-B2235E4BFBC5}"/>
    <hyperlink ref="X706" r:id="rId12036" display="https://erdr.gp.gov.ua/erdr/erdr.bi.web.Listing.cls?link=t112m1c17r26&amp;key=10486761" xr:uid="{A94F01BB-FE42-4365-A177-9D479C7E5D0D}"/>
    <hyperlink ref="Y706" r:id="rId12037" display="https://erdr.gp.gov.ua/erdr/erdr.bi.web.Listing.cls?link=t112m1c18r26&amp;key=10486761" xr:uid="{FFD47058-336E-4248-96F8-F9F82719C04A}"/>
    <hyperlink ref="Z706" r:id="rId12038" display="https://erdr.gp.gov.ua/erdr/erdr.bi.web.Listing.cls?link=t112m1c19r26&amp;key=10486761" xr:uid="{EC69090D-31C0-4D4C-9629-6373F266B592}"/>
    <hyperlink ref="AA706" r:id="rId12039" display="https://erdr.gp.gov.ua/erdr/erdr.bi.web.Listing.cls?link=t112m1c20r26&amp;key=10486761" xr:uid="{0FC537A0-B2C4-4016-899B-C31C0C91BD85}"/>
    <hyperlink ref="AB706" r:id="rId12040" display="https://erdr.gp.gov.ua/erdr/erdr.bi.web.Listing.cls?link=t112m1c21r26&amp;key=10486761" xr:uid="{1F648A3E-F784-4AC8-AD8B-BFFB179331AD}"/>
    <hyperlink ref="I707" r:id="rId12041" display="https://erdr.gp.gov.ua/erdr/erdr.bi.web.Listing.cls?link=t112m1c1r27&amp;key=10486761" xr:uid="{969C647B-7B9B-4D93-9B58-9EF4B16F77CC}"/>
    <hyperlink ref="J707" r:id="rId12042" display="https://erdr.gp.gov.ua/erdr/erdr.bi.web.Listing.cls?link=t112m1c2r27&amp;key=10486761" xr:uid="{5A15F304-3C2D-4059-B25D-7005479F528E}"/>
    <hyperlink ref="K707" r:id="rId12043" display="https://erdr.gp.gov.ua/erdr/erdr.bi.web.Listing.cls?link=t112m1c3r27&amp;key=10486761" xr:uid="{A64CE440-AE42-4FEE-9206-04287BFBC934}"/>
    <hyperlink ref="L707" r:id="rId12044" display="https://erdr.gp.gov.ua/erdr/erdr.bi.web.Listing.cls?link=t112m1c4r27&amp;key=10486761" xr:uid="{AB1CBE92-1B23-45A0-99E2-C9858BBED7E6}"/>
    <hyperlink ref="M707" r:id="rId12045" display="https://erdr.gp.gov.ua/erdr/erdr.bi.web.Listing.cls?link=t112m1c5r27&amp;key=10486761" xr:uid="{F1958C61-6E45-4C3E-B338-30B97328CBBA}"/>
    <hyperlink ref="N707" r:id="rId12046" display="https://erdr.gp.gov.ua/erdr/erdr.bi.web.Listing.cls?link=t112m1c7r27&amp;key=10486761" xr:uid="{EA94D079-3BBF-4080-B715-3EBC5534CF8E}"/>
    <hyperlink ref="O707" r:id="rId12047" display="https://erdr.gp.gov.ua/erdr/erdr.bi.web.Listing.cls?link=t112m1c8r27&amp;key=10486761" xr:uid="{ECA2B40C-FA21-4B2E-B2DA-FAA84B57FD12}"/>
    <hyperlink ref="P707" r:id="rId12048" display="https://erdr.gp.gov.ua/erdr/erdr.bi.web.Listing.cls?link=t112m1c9r27&amp;key=10486761" xr:uid="{132485C7-CD04-4343-8E56-80112F069092}"/>
    <hyperlink ref="Q707" r:id="rId12049" display="https://erdr.gp.gov.ua/erdr/erdr.bi.web.Listing.cls?link=t112m1c10r27&amp;key=10486761" xr:uid="{B87D2F9A-A7A8-42E7-B49A-DC05B173A595}"/>
    <hyperlink ref="R707" r:id="rId12050" display="https://erdr.gp.gov.ua/erdr/erdr.bi.web.Listing.cls?link=t112m1c11r27&amp;key=10486761" xr:uid="{74C66D73-778D-4A4B-BE36-D101C24F4D6C}"/>
    <hyperlink ref="S707" r:id="rId12051" display="https://erdr.gp.gov.ua/erdr/erdr.bi.web.Listing.cls?link=t112m1c12r27&amp;key=10486761" xr:uid="{11772D89-2E73-48A0-B15A-D240A37D3899}"/>
    <hyperlink ref="T707" r:id="rId12052" display="https://erdr.gp.gov.ua/erdr/erdr.bi.web.Listing.cls?link=t112m1c13r27&amp;key=10486761" xr:uid="{EE6B77E5-4274-4F72-ACA7-2A0E95DF246C}"/>
    <hyperlink ref="U707" r:id="rId12053" display="https://erdr.gp.gov.ua/erdr/erdr.bi.web.Listing.cls?link=t112m1c14r27&amp;key=10486761" xr:uid="{E67F24F5-E4CF-46B8-83B8-93B4D67B9EF4}"/>
    <hyperlink ref="V707" r:id="rId12054" display="https://erdr.gp.gov.ua/erdr/erdr.bi.web.Listing.cls?link=t112m1c15r27&amp;key=10486761" xr:uid="{E69DA63F-9266-4D9C-A07E-A96993B9B37D}"/>
    <hyperlink ref="W707" r:id="rId12055" display="https://erdr.gp.gov.ua/erdr/erdr.bi.web.Listing.cls?link=t112m1c16r27&amp;key=10486761" xr:uid="{670311DB-25C9-4705-B2B5-9B4E4752F4CF}"/>
    <hyperlink ref="X707" r:id="rId12056" display="https://erdr.gp.gov.ua/erdr/erdr.bi.web.Listing.cls?link=t112m1c17r27&amp;key=10486761" xr:uid="{30896318-D17D-492A-8580-750D4311578A}"/>
    <hyperlink ref="Y707" r:id="rId12057" display="https://erdr.gp.gov.ua/erdr/erdr.bi.web.Listing.cls?link=t112m1c18r27&amp;key=10486761" xr:uid="{406173C6-3B3A-4F92-8B26-D4C52976DAD0}"/>
    <hyperlink ref="Z707" r:id="rId12058" display="https://erdr.gp.gov.ua/erdr/erdr.bi.web.Listing.cls?link=t112m1c19r27&amp;key=10486761" xr:uid="{E589D73B-5254-43D5-9C42-618E8EE110B7}"/>
    <hyperlink ref="AA707" r:id="rId12059" display="https://erdr.gp.gov.ua/erdr/erdr.bi.web.Listing.cls?link=t112m1c20r27&amp;key=10486761" xr:uid="{E3211EB0-7FA3-43CB-B85E-4347C78CFCFF}"/>
    <hyperlink ref="AB707" r:id="rId12060" display="https://erdr.gp.gov.ua/erdr/erdr.bi.web.Listing.cls?link=t112m1c21r27&amp;key=10486761" xr:uid="{E5E60E63-6D97-4538-B11D-9299D974984B}"/>
    <hyperlink ref="I708" r:id="rId12061" display="https://erdr.gp.gov.ua/erdr/erdr.bi.web.Listing.cls?link=t112m1c1r28&amp;key=10486761" xr:uid="{80810DAD-2A07-4F1B-A3D6-CE8950057167}"/>
    <hyperlink ref="J708" r:id="rId12062" display="https://erdr.gp.gov.ua/erdr/erdr.bi.web.Listing.cls?link=t112m1c2r28&amp;key=10486761" xr:uid="{C25AAB10-BC17-4116-BCC0-61E72878CB01}"/>
    <hyperlink ref="K708" r:id="rId12063" display="https://erdr.gp.gov.ua/erdr/erdr.bi.web.Listing.cls?link=t112m1c3r28&amp;key=10486761" xr:uid="{46558DB0-94F9-45A4-B84C-96A9C44DA8E4}"/>
    <hyperlink ref="L708" r:id="rId12064" display="https://erdr.gp.gov.ua/erdr/erdr.bi.web.Listing.cls?link=t112m1c4r28&amp;key=10486761" xr:uid="{66A73DEE-DB70-45DF-98D4-9896151209CB}"/>
    <hyperlink ref="M708" r:id="rId12065" display="https://erdr.gp.gov.ua/erdr/erdr.bi.web.Listing.cls?link=t112m1c5r28&amp;key=10486761" xr:uid="{E72A462D-B8F1-4DF9-9F17-95D20D775EE5}"/>
    <hyperlink ref="N708" r:id="rId12066" display="https://erdr.gp.gov.ua/erdr/erdr.bi.web.Listing.cls?link=t112m1c7r28&amp;key=10486761" xr:uid="{B83043BA-DAE0-4EC5-AD92-B9CB386D096B}"/>
    <hyperlink ref="O708" r:id="rId12067" display="https://erdr.gp.gov.ua/erdr/erdr.bi.web.Listing.cls?link=t112m1c8r28&amp;key=10486761" xr:uid="{D73D9166-7020-4A55-92E2-4B1EC367870C}"/>
    <hyperlink ref="P708" r:id="rId12068" display="https://erdr.gp.gov.ua/erdr/erdr.bi.web.Listing.cls?link=t112m1c9r28&amp;key=10486761" xr:uid="{9AA2DC80-BAA8-43D3-A8B6-1F3DFBA60A56}"/>
    <hyperlink ref="Q708" r:id="rId12069" display="https://erdr.gp.gov.ua/erdr/erdr.bi.web.Listing.cls?link=t112m1c10r28&amp;key=10486761" xr:uid="{5BF33663-C22E-43B7-8D07-DD40B5D42C85}"/>
    <hyperlink ref="R708" r:id="rId12070" display="https://erdr.gp.gov.ua/erdr/erdr.bi.web.Listing.cls?link=t112m1c11r28&amp;key=10486761" xr:uid="{1B8DC00F-9DE1-41DB-BE45-AD507BCB783D}"/>
    <hyperlink ref="S708" r:id="rId12071" display="https://erdr.gp.gov.ua/erdr/erdr.bi.web.Listing.cls?link=t112m1c12r28&amp;key=10486761" xr:uid="{442B7D12-6974-4989-89DC-3A93A18AD63E}"/>
    <hyperlink ref="T708" r:id="rId12072" display="https://erdr.gp.gov.ua/erdr/erdr.bi.web.Listing.cls?link=t112m1c13r28&amp;key=10486761" xr:uid="{DBEC8B8E-DF4D-4E1A-B649-443F96AF8472}"/>
    <hyperlink ref="U708" r:id="rId12073" display="https://erdr.gp.gov.ua/erdr/erdr.bi.web.Listing.cls?link=t112m1c14r28&amp;key=10486761" xr:uid="{9C021F2A-98CF-4190-8700-46EFE553B9DC}"/>
    <hyperlink ref="V708" r:id="rId12074" display="https://erdr.gp.gov.ua/erdr/erdr.bi.web.Listing.cls?link=t112m1c15r28&amp;key=10486761" xr:uid="{36547DDE-45CC-44A5-8F89-5174A427F545}"/>
    <hyperlink ref="W708" r:id="rId12075" display="https://erdr.gp.gov.ua/erdr/erdr.bi.web.Listing.cls?link=t112m1c16r28&amp;key=10486761" xr:uid="{FB158A0B-6E59-4D84-97AF-23796AA49E96}"/>
    <hyperlink ref="X708" r:id="rId12076" display="https://erdr.gp.gov.ua/erdr/erdr.bi.web.Listing.cls?link=t112m1c17r28&amp;key=10486761" xr:uid="{105BD411-1436-4CA6-BE09-AE8C9D9C7D61}"/>
    <hyperlink ref="Y708" r:id="rId12077" display="https://erdr.gp.gov.ua/erdr/erdr.bi.web.Listing.cls?link=t112m1c18r28&amp;key=10486761" xr:uid="{98E70048-DA6F-42E9-A8E6-9D3AA7E5009E}"/>
    <hyperlink ref="Z708" r:id="rId12078" display="https://erdr.gp.gov.ua/erdr/erdr.bi.web.Listing.cls?link=t112m1c19r28&amp;key=10486761" xr:uid="{32B39B18-C9E2-4D7A-9482-644FCCE65BC6}"/>
    <hyperlink ref="AA708" r:id="rId12079" display="https://erdr.gp.gov.ua/erdr/erdr.bi.web.Listing.cls?link=t112m1c20r28&amp;key=10486761" xr:uid="{3BD330E8-2DA1-4E6B-8A34-C8B3FE56DEB6}"/>
    <hyperlink ref="AB708" r:id="rId12080" display="https://erdr.gp.gov.ua/erdr/erdr.bi.web.Listing.cls?link=t112m1c21r28&amp;key=10486761" xr:uid="{03AF84B9-8185-48C5-8E6F-94363CE3293D}"/>
    <hyperlink ref="I709" r:id="rId12081" display="https://erdr.gp.gov.ua/erdr/erdr.bi.web.Listing.cls?link=t112m1c1r29&amp;key=10486761" xr:uid="{F78A6326-FDE3-4BE1-906B-80AEE371F1D9}"/>
    <hyperlink ref="J709" r:id="rId12082" display="https://erdr.gp.gov.ua/erdr/erdr.bi.web.Listing.cls?link=t112m1c2r29&amp;key=10486761" xr:uid="{924F63B7-4CE0-4A76-ABF3-B6ADD01C67F0}"/>
    <hyperlink ref="K709" r:id="rId12083" display="https://erdr.gp.gov.ua/erdr/erdr.bi.web.Listing.cls?link=t112m1c3r29&amp;key=10486761" xr:uid="{BE7DC7FA-D700-4424-92FF-7BE8040472E5}"/>
    <hyperlink ref="L709" r:id="rId12084" display="https://erdr.gp.gov.ua/erdr/erdr.bi.web.Listing.cls?link=t112m1c4r29&amp;key=10486761" xr:uid="{955C907A-3F91-4AEE-A0DE-9520B4CB69A3}"/>
    <hyperlink ref="M709" r:id="rId12085" display="https://erdr.gp.gov.ua/erdr/erdr.bi.web.Listing.cls?link=t112m1c5r29&amp;key=10486761" xr:uid="{23629AE4-6D78-4092-9013-854A4CE9DF73}"/>
    <hyperlink ref="N709" r:id="rId12086" display="https://erdr.gp.gov.ua/erdr/erdr.bi.web.Listing.cls?link=t112m1c7r29&amp;key=10486761" xr:uid="{4C20F624-80DB-4F7B-87B9-52941CD551AA}"/>
    <hyperlink ref="O709" r:id="rId12087" display="https://erdr.gp.gov.ua/erdr/erdr.bi.web.Listing.cls?link=t112m1c8r29&amp;key=10486761" xr:uid="{1616D2C4-A5EA-4C2F-82F2-AF839EF36A60}"/>
    <hyperlink ref="P709" r:id="rId12088" display="https://erdr.gp.gov.ua/erdr/erdr.bi.web.Listing.cls?link=t112m1c9r29&amp;key=10486761" xr:uid="{57230B7F-2F11-4035-9097-0A8B4716E023}"/>
    <hyperlink ref="Q709" r:id="rId12089" display="https://erdr.gp.gov.ua/erdr/erdr.bi.web.Listing.cls?link=t112m1c10r29&amp;key=10486761" xr:uid="{C3B17E42-E309-4C32-A975-A661FB08AEF8}"/>
    <hyperlink ref="R709" r:id="rId12090" display="https://erdr.gp.gov.ua/erdr/erdr.bi.web.Listing.cls?link=t112m1c11r29&amp;key=10486761" xr:uid="{767A43F9-F2A5-4D9C-9405-70171FAE90C5}"/>
    <hyperlink ref="S709" r:id="rId12091" display="https://erdr.gp.gov.ua/erdr/erdr.bi.web.Listing.cls?link=t112m1c12r29&amp;key=10486761" xr:uid="{A2BFB8AB-23E7-490B-988B-F4A2CC8F5047}"/>
    <hyperlink ref="T709" r:id="rId12092" display="https://erdr.gp.gov.ua/erdr/erdr.bi.web.Listing.cls?link=t112m1c13r29&amp;key=10486761" xr:uid="{9E8357C4-7E05-4A24-B6FE-E6C3E3D98B3B}"/>
    <hyperlink ref="U709" r:id="rId12093" display="https://erdr.gp.gov.ua/erdr/erdr.bi.web.Listing.cls?link=t112m1c14r29&amp;key=10486761" xr:uid="{6914ED00-33B7-4992-82AE-14058F56E460}"/>
    <hyperlink ref="V709" r:id="rId12094" display="https://erdr.gp.gov.ua/erdr/erdr.bi.web.Listing.cls?link=t112m1c15r29&amp;key=10486761" xr:uid="{E5297759-735D-47F0-B402-DC1B03792055}"/>
    <hyperlink ref="W709" r:id="rId12095" display="https://erdr.gp.gov.ua/erdr/erdr.bi.web.Listing.cls?link=t112m1c16r29&amp;key=10486761" xr:uid="{61F5006F-0ABF-46F3-B885-87286F8DA3B6}"/>
    <hyperlink ref="X709" r:id="rId12096" display="https://erdr.gp.gov.ua/erdr/erdr.bi.web.Listing.cls?link=t112m1c17r29&amp;key=10486761" xr:uid="{617208AB-DCDB-4F62-BCCF-F535CAC8ADA3}"/>
    <hyperlink ref="Y709" r:id="rId12097" display="https://erdr.gp.gov.ua/erdr/erdr.bi.web.Listing.cls?link=t112m1c18r29&amp;key=10486761" xr:uid="{59C2B0EA-6B3F-4681-B4D7-EBE2F702CBE0}"/>
    <hyperlink ref="Z709" r:id="rId12098" display="https://erdr.gp.gov.ua/erdr/erdr.bi.web.Listing.cls?link=t112m1c19r29&amp;key=10486761" xr:uid="{087BEC97-C976-4A20-8D51-5AE018EDE0B9}"/>
    <hyperlink ref="AA709" r:id="rId12099" display="https://erdr.gp.gov.ua/erdr/erdr.bi.web.Listing.cls?link=t112m1c20r29&amp;key=10486761" xr:uid="{43AA93EA-AED1-4A9E-BA23-7C72C1DF34AC}"/>
    <hyperlink ref="AB709" r:id="rId12100" display="https://erdr.gp.gov.ua/erdr/erdr.bi.web.Listing.cls?link=t112m1c21r29&amp;key=10486761" xr:uid="{8A5C014A-5477-4F6E-9BB5-8C3FF5CFF49C}"/>
    <hyperlink ref="I710" r:id="rId12101" display="https://erdr.gp.gov.ua/erdr/erdr.bi.web.Listing.cls?link=t112m1c1r30&amp;key=10486761" xr:uid="{AED44974-22D9-4C6A-9661-C060C3808AE0}"/>
    <hyperlink ref="J710" r:id="rId12102" display="https://erdr.gp.gov.ua/erdr/erdr.bi.web.Listing.cls?link=t112m1c2r30&amp;key=10486761" xr:uid="{037EECC3-CCF8-4B5B-B806-58A8ED274DE3}"/>
    <hyperlink ref="K710" r:id="rId12103" display="https://erdr.gp.gov.ua/erdr/erdr.bi.web.Listing.cls?link=t112m1c3r30&amp;key=10486761" xr:uid="{0FD97BB0-F9EC-458D-AAC0-FEF9384A95D2}"/>
    <hyperlink ref="L710" r:id="rId12104" display="https://erdr.gp.gov.ua/erdr/erdr.bi.web.Listing.cls?link=t112m1c4r30&amp;key=10486761" xr:uid="{310ED4F8-E453-4052-9028-C07B0777EC4C}"/>
    <hyperlink ref="M710" r:id="rId12105" display="https://erdr.gp.gov.ua/erdr/erdr.bi.web.Listing.cls?link=t112m1c5r30&amp;key=10486761" xr:uid="{BA7A4097-D384-48AB-BE09-64B76CC41991}"/>
    <hyperlink ref="N710" r:id="rId12106" display="https://erdr.gp.gov.ua/erdr/erdr.bi.web.Listing.cls?link=t112m1c7r30&amp;key=10486761" xr:uid="{B001D624-1968-4345-97EA-D425778BF9BB}"/>
    <hyperlink ref="O710" r:id="rId12107" display="https://erdr.gp.gov.ua/erdr/erdr.bi.web.Listing.cls?link=t112m1c8r30&amp;key=10486761" xr:uid="{70F14BBA-7A62-4312-BF0A-2C0EA0C7A82D}"/>
    <hyperlink ref="P710" r:id="rId12108" display="https://erdr.gp.gov.ua/erdr/erdr.bi.web.Listing.cls?link=t112m1c9r30&amp;key=10486761" xr:uid="{1980D511-97E4-4E83-B4FA-7962B5FBC2BA}"/>
    <hyperlink ref="Q710" r:id="rId12109" display="https://erdr.gp.gov.ua/erdr/erdr.bi.web.Listing.cls?link=t112m1c10r30&amp;key=10486761" xr:uid="{18932985-0FBB-4A42-94CA-982722DCB514}"/>
    <hyperlink ref="R710" r:id="rId12110" display="https://erdr.gp.gov.ua/erdr/erdr.bi.web.Listing.cls?link=t112m1c11r30&amp;key=10486761" xr:uid="{DB5066D1-214C-461E-90FC-0773E8171295}"/>
    <hyperlink ref="S710" r:id="rId12111" display="https://erdr.gp.gov.ua/erdr/erdr.bi.web.Listing.cls?link=t112m1c12r30&amp;key=10486761" xr:uid="{1E26739E-9DD8-4E9C-A815-DE90832F0A36}"/>
    <hyperlink ref="T710" r:id="rId12112" display="https://erdr.gp.gov.ua/erdr/erdr.bi.web.Listing.cls?link=t112m1c13r30&amp;key=10486761" xr:uid="{9CFFCCCC-DFC2-4523-9E39-C5122EB27F40}"/>
    <hyperlink ref="U710" r:id="rId12113" display="https://erdr.gp.gov.ua/erdr/erdr.bi.web.Listing.cls?link=t112m1c14r30&amp;key=10486761" xr:uid="{188031B3-DE6F-4132-8462-4C0A631174E3}"/>
    <hyperlink ref="V710" r:id="rId12114" display="https://erdr.gp.gov.ua/erdr/erdr.bi.web.Listing.cls?link=t112m1c15r30&amp;key=10486761" xr:uid="{62CFCAD0-3B22-4277-8B24-E6A533742C20}"/>
    <hyperlink ref="W710" r:id="rId12115" display="https://erdr.gp.gov.ua/erdr/erdr.bi.web.Listing.cls?link=t112m1c16r30&amp;key=10486761" xr:uid="{AC6A4624-018F-4E08-B8F9-4CB96C2824A6}"/>
    <hyperlink ref="X710" r:id="rId12116" display="https://erdr.gp.gov.ua/erdr/erdr.bi.web.Listing.cls?link=t112m1c17r30&amp;key=10486761" xr:uid="{D9D817A2-91C2-4799-97E7-BB0F47A630CA}"/>
    <hyperlink ref="Y710" r:id="rId12117" display="https://erdr.gp.gov.ua/erdr/erdr.bi.web.Listing.cls?link=t112m1c18r30&amp;key=10486761" xr:uid="{97DD8CED-DE35-47B0-9BAC-C1856D2A85F1}"/>
    <hyperlink ref="Z710" r:id="rId12118" display="https://erdr.gp.gov.ua/erdr/erdr.bi.web.Listing.cls?link=t112m1c19r30&amp;key=10486761" xr:uid="{FE319FCD-481E-430F-9C7E-EB98705D9884}"/>
    <hyperlink ref="AA710" r:id="rId12119" display="https://erdr.gp.gov.ua/erdr/erdr.bi.web.Listing.cls?link=t112m1c20r30&amp;key=10486761" xr:uid="{9FD49CC1-F321-4EFA-AD3B-666228080BF6}"/>
    <hyperlink ref="AB710" r:id="rId12120" display="https://erdr.gp.gov.ua/erdr/erdr.bi.web.Listing.cls?link=t112m1c21r30&amp;key=10486761" xr:uid="{D0838C3E-23B5-477E-A47B-593F28C9865A}"/>
    <hyperlink ref="I711" r:id="rId12121" display="https://erdr.gp.gov.ua/erdr/erdr.bi.web.Listing.cls?link=t112m1c1r31&amp;key=10486761" xr:uid="{2AB9A766-28A4-494E-A6F0-4F7302EA1D62}"/>
    <hyperlink ref="J711" r:id="rId12122" display="https://erdr.gp.gov.ua/erdr/erdr.bi.web.Listing.cls?link=t112m1c2r31&amp;key=10486761" xr:uid="{F8178D46-00D7-4702-8BB5-72EB6DECB512}"/>
    <hyperlink ref="K711" r:id="rId12123" display="https://erdr.gp.gov.ua/erdr/erdr.bi.web.Listing.cls?link=t112m1c3r31&amp;key=10486761" xr:uid="{ECD1133F-3393-4050-B6EE-AECCA638810A}"/>
    <hyperlink ref="L711" r:id="rId12124" display="https://erdr.gp.gov.ua/erdr/erdr.bi.web.Listing.cls?link=t112m1c4r31&amp;key=10486761" xr:uid="{392093B5-C9FE-4F7F-8799-F59471C3CCEA}"/>
    <hyperlink ref="M711" r:id="rId12125" display="https://erdr.gp.gov.ua/erdr/erdr.bi.web.Listing.cls?link=t112m1c5r31&amp;key=10486761" xr:uid="{F6D4CE63-0E91-4A7F-B30E-1169B2FA2F75}"/>
    <hyperlink ref="N711" r:id="rId12126" display="https://erdr.gp.gov.ua/erdr/erdr.bi.web.Listing.cls?link=t112m1c7r31&amp;key=10486761" xr:uid="{85E823E0-E50A-4F27-AC8A-019DBB35C0A5}"/>
    <hyperlink ref="O711" r:id="rId12127" display="https://erdr.gp.gov.ua/erdr/erdr.bi.web.Listing.cls?link=t112m1c8r31&amp;key=10486761" xr:uid="{46B0FF37-8CF6-498F-82C6-F86116AC1DE0}"/>
    <hyperlink ref="P711" r:id="rId12128" display="https://erdr.gp.gov.ua/erdr/erdr.bi.web.Listing.cls?link=t112m1c9r31&amp;key=10486761" xr:uid="{B9B5D808-0705-4C01-B08E-6F6D4ADC7578}"/>
    <hyperlink ref="Q711" r:id="rId12129" display="https://erdr.gp.gov.ua/erdr/erdr.bi.web.Listing.cls?link=t112m1c10r31&amp;key=10486761" xr:uid="{E62CF6B4-AD63-4A60-88F9-C4C29C73547A}"/>
    <hyperlink ref="R711" r:id="rId12130" display="https://erdr.gp.gov.ua/erdr/erdr.bi.web.Listing.cls?link=t112m1c11r31&amp;key=10486761" xr:uid="{FE2D9AF8-7D6D-46B0-872D-2C1C6C6299C8}"/>
    <hyperlink ref="S711" r:id="rId12131" display="https://erdr.gp.gov.ua/erdr/erdr.bi.web.Listing.cls?link=t112m1c12r31&amp;key=10486761" xr:uid="{8591CCF6-3F05-4E47-817C-F48A8F2E4A67}"/>
    <hyperlink ref="T711" r:id="rId12132" display="https://erdr.gp.gov.ua/erdr/erdr.bi.web.Listing.cls?link=t112m1c13r31&amp;key=10486761" xr:uid="{B68C5D97-2995-455C-8C79-9ABC8D67F999}"/>
    <hyperlink ref="U711" r:id="rId12133" display="https://erdr.gp.gov.ua/erdr/erdr.bi.web.Listing.cls?link=t112m1c14r31&amp;key=10486761" xr:uid="{43F59BD1-E63A-4878-B3B3-DB42F9DB374A}"/>
    <hyperlink ref="V711" r:id="rId12134" display="https://erdr.gp.gov.ua/erdr/erdr.bi.web.Listing.cls?link=t112m1c15r31&amp;key=10486761" xr:uid="{B943EFBE-2294-4B49-B8FF-9D96875C97D5}"/>
    <hyperlink ref="W711" r:id="rId12135" display="https://erdr.gp.gov.ua/erdr/erdr.bi.web.Listing.cls?link=t112m1c16r31&amp;key=10486761" xr:uid="{5819DD0D-1562-4F91-884F-07F7D995C408}"/>
    <hyperlink ref="X711" r:id="rId12136" display="https://erdr.gp.gov.ua/erdr/erdr.bi.web.Listing.cls?link=t112m1c17r31&amp;key=10486761" xr:uid="{C19F9F64-C869-4C02-8CEA-A749CDD83014}"/>
    <hyperlink ref="Y711" r:id="rId12137" display="https://erdr.gp.gov.ua/erdr/erdr.bi.web.Listing.cls?link=t112m1c18r31&amp;key=10486761" xr:uid="{2EE071A7-707E-4D2B-B092-F870903D7620}"/>
    <hyperlink ref="Z711" r:id="rId12138" display="https://erdr.gp.gov.ua/erdr/erdr.bi.web.Listing.cls?link=t112m1c19r31&amp;key=10486761" xr:uid="{4D82E167-236E-4B06-BF6D-A302DF17F579}"/>
    <hyperlink ref="AA711" r:id="rId12139" display="https://erdr.gp.gov.ua/erdr/erdr.bi.web.Listing.cls?link=t112m1c20r31&amp;key=10486761" xr:uid="{B616A3F4-80F3-465F-98AD-ADFF2F577693}"/>
    <hyperlink ref="AB711" r:id="rId12140" display="https://erdr.gp.gov.ua/erdr/erdr.bi.web.Listing.cls?link=t112m1c21r31&amp;key=10486761" xr:uid="{4E9E7C9A-F3E2-46B5-BD35-6E033910D9EE}"/>
    <hyperlink ref="I712" r:id="rId12141" display="https://erdr.gp.gov.ua/erdr/erdr.bi.web.Listing.cls?link=t112m1c1r32&amp;key=10486761" xr:uid="{3BF5F690-ACF4-40A6-9BFE-5BC506E8ED21}"/>
    <hyperlink ref="J712" r:id="rId12142" display="https://erdr.gp.gov.ua/erdr/erdr.bi.web.Listing.cls?link=t112m1c2r32&amp;key=10486761" xr:uid="{7130D1B4-EDF6-4F77-BCCE-29530525E0A0}"/>
    <hyperlink ref="K712" r:id="rId12143" display="https://erdr.gp.gov.ua/erdr/erdr.bi.web.Listing.cls?link=t112m1c3r32&amp;key=10486761" xr:uid="{B1C86656-053E-4CBA-A30E-2CD9A8892F5E}"/>
    <hyperlink ref="L712" r:id="rId12144" display="https://erdr.gp.gov.ua/erdr/erdr.bi.web.Listing.cls?link=t112m1c4r32&amp;key=10486761" xr:uid="{672DD496-C81B-4A42-AD2C-C95C310337F9}"/>
    <hyperlink ref="M712" r:id="rId12145" display="https://erdr.gp.gov.ua/erdr/erdr.bi.web.Listing.cls?link=t112m1c5r32&amp;key=10486761" xr:uid="{DD64B941-264F-4187-AD65-3E38B2F629DA}"/>
    <hyperlink ref="N712" r:id="rId12146" display="https://erdr.gp.gov.ua/erdr/erdr.bi.web.Listing.cls?link=t112m1c7r32&amp;key=10486761" xr:uid="{EE196392-ADC6-4051-B8A0-7DC63B38863B}"/>
    <hyperlink ref="O712" r:id="rId12147" display="https://erdr.gp.gov.ua/erdr/erdr.bi.web.Listing.cls?link=t112m1c8r32&amp;key=10486761" xr:uid="{B1272EFE-2197-489C-8EC4-6AF7F8F07F85}"/>
    <hyperlink ref="P712" r:id="rId12148" display="https://erdr.gp.gov.ua/erdr/erdr.bi.web.Listing.cls?link=t112m1c9r32&amp;key=10486761" xr:uid="{8DA95B77-3855-4529-A961-FF5EE27BF8D5}"/>
    <hyperlink ref="Q712" r:id="rId12149" display="https://erdr.gp.gov.ua/erdr/erdr.bi.web.Listing.cls?link=t112m1c10r32&amp;key=10486761" xr:uid="{5B2D765E-BC38-45C1-8DFC-A479A3E28416}"/>
    <hyperlink ref="R712" r:id="rId12150" display="https://erdr.gp.gov.ua/erdr/erdr.bi.web.Listing.cls?link=t112m1c11r32&amp;key=10486761" xr:uid="{4949B96C-5537-4239-ADFB-661BE884B618}"/>
    <hyperlink ref="S712" r:id="rId12151" display="https://erdr.gp.gov.ua/erdr/erdr.bi.web.Listing.cls?link=t112m1c12r32&amp;key=10486761" xr:uid="{DB8E4F58-B739-406A-BAEE-8D9400C5A666}"/>
    <hyperlink ref="T712" r:id="rId12152" display="https://erdr.gp.gov.ua/erdr/erdr.bi.web.Listing.cls?link=t112m1c13r32&amp;key=10486761" xr:uid="{B0FF28A0-0755-4FF1-BD9B-6516DEA7DD19}"/>
    <hyperlink ref="U712" r:id="rId12153" display="https://erdr.gp.gov.ua/erdr/erdr.bi.web.Listing.cls?link=t112m1c14r32&amp;key=10486761" xr:uid="{86636257-3502-4AE9-9C2A-9F78790DBEE9}"/>
    <hyperlink ref="V712" r:id="rId12154" display="https://erdr.gp.gov.ua/erdr/erdr.bi.web.Listing.cls?link=t112m1c15r32&amp;key=10486761" xr:uid="{C6C572C3-74F1-4A80-BFB2-CB469618283E}"/>
    <hyperlink ref="W712" r:id="rId12155" display="https://erdr.gp.gov.ua/erdr/erdr.bi.web.Listing.cls?link=t112m1c16r32&amp;key=10486761" xr:uid="{E5556467-BA5E-42D9-973E-ACC2DE3C7A49}"/>
    <hyperlink ref="X712" r:id="rId12156" display="https://erdr.gp.gov.ua/erdr/erdr.bi.web.Listing.cls?link=t112m1c17r32&amp;key=10486761" xr:uid="{F1C8AFED-0770-4AC1-99E2-AC83887F4DDC}"/>
    <hyperlink ref="Y712" r:id="rId12157" display="https://erdr.gp.gov.ua/erdr/erdr.bi.web.Listing.cls?link=t112m1c18r32&amp;key=10486761" xr:uid="{A54CEC3A-17BE-4DE1-9E2A-66C512EC4212}"/>
    <hyperlink ref="Z712" r:id="rId12158" display="https://erdr.gp.gov.ua/erdr/erdr.bi.web.Listing.cls?link=t112m1c19r32&amp;key=10486761" xr:uid="{0E22DB47-6E5C-4E0C-A35F-FDA779B0A11A}"/>
    <hyperlink ref="AA712" r:id="rId12159" display="https://erdr.gp.gov.ua/erdr/erdr.bi.web.Listing.cls?link=t112m1c20r32&amp;key=10486761" xr:uid="{D228D3A6-E94B-4CD1-BB9C-2557DE0C8A26}"/>
    <hyperlink ref="AB712" r:id="rId12160" display="https://erdr.gp.gov.ua/erdr/erdr.bi.web.Listing.cls?link=t112m1c21r32&amp;key=10486761" xr:uid="{DA851F3F-EAEB-434C-864E-672E9091FC2C}"/>
    <hyperlink ref="I713" r:id="rId12161" display="https://erdr.gp.gov.ua/erdr/erdr.bi.web.Listing.cls?link=t112m1c1r33&amp;key=10486761" xr:uid="{EA4CD6E1-9AF3-4113-AD65-8D4DA2225721}"/>
    <hyperlink ref="J713" r:id="rId12162" display="https://erdr.gp.gov.ua/erdr/erdr.bi.web.Listing.cls?link=t112m1c2r33&amp;key=10486761" xr:uid="{3626502E-48BA-4ADB-9E4D-6B0288675B34}"/>
    <hyperlink ref="K713" r:id="rId12163" display="https://erdr.gp.gov.ua/erdr/erdr.bi.web.Listing.cls?link=t112m1c3r33&amp;key=10486761" xr:uid="{3DDE6607-E141-4192-B915-2EDBD62AA67A}"/>
    <hyperlink ref="L713" r:id="rId12164" display="https://erdr.gp.gov.ua/erdr/erdr.bi.web.Listing.cls?link=t112m1c4r33&amp;key=10486761" xr:uid="{D5ACD0EB-B08D-4F81-B2E4-72E28D377ABC}"/>
    <hyperlink ref="M713" r:id="rId12165" display="https://erdr.gp.gov.ua/erdr/erdr.bi.web.Listing.cls?link=t112m1c5r33&amp;key=10486761" xr:uid="{8E60A801-A130-4B68-9C18-349A7D1E3EEA}"/>
    <hyperlink ref="N713" r:id="rId12166" display="https://erdr.gp.gov.ua/erdr/erdr.bi.web.Listing.cls?link=t112m1c7r33&amp;key=10486761" xr:uid="{A5D725BC-1CBF-4762-A98A-37DFF10792EA}"/>
    <hyperlink ref="O713" r:id="rId12167" display="https://erdr.gp.gov.ua/erdr/erdr.bi.web.Listing.cls?link=t112m1c8r33&amp;key=10486761" xr:uid="{68EF1C26-3B77-456E-A043-61C67EA8AFFA}"/>
    <hyperlink ref="P713" r:id="rId12168" display="https://erdr.gp.gov.ua/erdr/erdr.bi.web.Listing.cls?link=t112m1c9r33&amp;key=10486761" xr:uid="{6169B7DF-F54F-48C0-A3A6-F9497940AA5C}"/>
    <hyperlink ref="Q713" r:id="rId12169" display="https://erdr.gp.gov.ua/erdr/erdr.bi.web.Listing.cls?link=t112m1c10r33&amp;key=10486761" xr:uid="{5B65539D-9785-489D-95C6-DBABD0B64275}"/>
    <hyperlink ref="R713" r:id="rId12170" display="https://erdr.gp.gov.ua/erdr/erdr.bi.web.Listing.cls?link=t112m1c11r33&amp;key=10486761" xr:uid="{DFF6663C-BE2E-4739-A3DA-EC056EB2122F}"/>
    <hyperlink ref="S713" r:id="rId12171" display="https://erdr.gp.gov.ua/erdr/erdr.bi.web.Listing.cls?link=t112m1c12r33&amp;key=10486761" xr:uid="{821883AB-5A4E-48FD-99D6-4156436F0853}"/>
    <hyperlink ref="T713" r:id="rId12172" display="https://erdr.gp.gov.ua/erdr/erdr.bi.web.Listing.cls?link=t112m1c13r33&amp;key=10486761" xr:uid="{6ED7DF99-4427-4F77-B66B-866580EB774E}"/>
    <hyperlink ref="U713" r:id="rId12173" display="https://erdr.gp.gov.ua/erdr/erdr.bi.web.Listing.cls?link=t112m1c14r33&amp;key=10486761" xr:uid="{BCF1D067-FC1A-479C-9125-A9AFCC979904}"/>
    <hyperlink ref="V713" r:id="rId12174" display="https://erdr.gp.gov.ua/erdr/erdr.bi.web.Listing.cls?link=t112m1c15r33&amp;key=10486761" xr:uid="{9D945041-C831-4AF5-A831-FBEFE0B5A46C}"/>
    <hyperlink ref="W713" r:id="rId12175" display="https://erdr.gp.gov.ua/erdr/erdr.bi.web.Listing.cls?link=t112m1c16r33&amp;key=10486761" xr:uid="{F406C72E-A2FC-44BC-BEB5-C5940EE97676}"/>
    <hyperlink ref="X713" r:id="rId12176" display="https://erdr.gp.gov.ua/erdr/erdr.bi.web.Listing.cls?link=t112m1c17r33&amp;key=10486761" xr:uid="{74792D96-474C-41BD-AE69-0CD851532D20}"/>
    <hyperlink ref="Y713" r:id="rId12177" display="https://erdr.gp.gov.ua/erdr/erdr.bi.web.Listing.cls?link=t112m1c18r33&amp;key=10486761" xr:uid="{CE7372BB-7958-43D6-BF79-19EBD2476BAA}"/>
    <hyperlink ref="Z713" r:id="rId12178" display="https://erdr.gp.gov.ua/erdr/erdr.bi.web.Listing.cls?link=t112m1c19r33&amp;key=10486761" xr:uid="{055A61B6-F63C-4E5C-BE72-AB75F7C076D4}"/>
    <hyperlink ref="AA713" r:id="rId12179" display="https://erdr.gp.gov.ua/erdr/erdr.bi.web.Listing.cls?link=t112m1c20r33&amp;key=10486761" xr:uid="{FDA0DEBC-316E-4811-98E1-147BF9CC04AE}"/>
    <hyperlink ref="AB713" r:id="rId12180" display="https://erdr.gp.gov.ua/erdr/erdr.bi.web.Listing.cls?link=t112m1c21r33&amp;key=10486761" xr:uid="{0D19047A-58A6-490B-BB43-DBABC828256F}"/>
    <hyperlink ref="I715" r:id="rId12181" display="https://erdr.gp.gov.ua/erdr/erdr.bi.web.Listing.cls?link=t112m1c1r34&amp;key=10486761" xr:uid="{31DC24CD-0BC3-4261-8FB9-F09427E37587}"/>
    <hyperlink ref="J715" r:id="rId12182" display="https://erdr.gp.gov.ua/erdr/erdr.bi.web.Listing.cls?link=t112m1c2r34&amp;key=10486761" xr:uid="{666203E3-C18B-41DC-BB78-2B3914855B42}"/>
    <hyperlink ref="K715" r:id="rId12183" display="https://erdr.gp.gov.ua/erdr/erdr.bi.web.Listing.cls?link=t112m1c3r34&amp;key=10486761" xr:uid="{E9222C13-E159-47B2-A1DC-DAFC8AFD2846}"/>
    <hyperlink ref="L715" r:id="rId12184" display="https://erdr.gp.gov.ua/erdr/erdr.bi.web.Listing.cls?link=t112m1c4r34&amp;key=10486761" xr:uid="{8EE7CCE0-391D-4FE8-8ED0-D1F2D8D7EA94}"/>
    <hyperlink ref="M715" r:id="rId12185" display="https://erdr.gp.gov.ua/erdr/erdr.bi.web.Listing.cls?link=t112m1c5r34&amp;key=10486761" xr:uid="{0EE68004-286B-4CA0-B2D2-C29218CC0459}"/>
    <hyperlink ref="N715" r:id="rId12186" display="https://erdr.gp.gov.ua/erdr/erdr.bi.web.Listing.cls?link=t112m1c7r34&amp;key=10486761" xr:uid="{6922BD01-E960-4A22-BD63-B36B6787F083}"/>
    <hyperlink ref="O715" r:id="rId12187" display="https://erdr.gp.gov.ua/erdr/erdr.bi.web.Listing.cls?link=t112m1c8r34&amp;key=10486761" xr:uid="{B4465FE7-DAC4-433D-ACE4-28AE5D6ACD4E}"/>
    <hyperlink ref="P715" r:id="rId12188" display="https://erdr.gp.gov.ua/erdr/erdr.bi.web.Listing.cls?link=t112m1c9r34&amp;key=10486761" xr:uid="{FDC5B588-D501-496F-B1B7-EBC99088F138}"/>
    <hyperlink ref="Q715" r:id="rId12189" display="https://erdr.gp.gov.ua/erdr/erdr.bi.web.Listing.cls?link=t112m1c10r34&amp;key=10486761" xr:uid="{C749691E-044D-4972-A6A0-AF40584C9EFF}"/>
    <hyperlink ref="R715" r:id="rId12190" display="https://erdr.gp.gov.ua/erdr/erdr.bi.web.Listing.cls?link=t112m1c11r34&amp;key=10486761" xr:uid="{6C5335EA-28EE-4B6A-AB8F-E9472D836501}"/>
    <hyperlink ref="S715" r:id="rId12191" display="https://erdr.gp.gov.ua/erdr/erdr.bi.web.Listing.cls?link=t112m1c12r34&amp;key=10486761" xr:uid="{ED028B0D-137F-43D3-9E48-19458EE44C88}"/>
    <hyperlink ref="T715" r:id="rId12192" display="https://erdr.gp.gov.ua/erdr/erdr.bi.web.Listing.cls?link=t112m1c13r34&amp;key=10486761" xr:uid="{71476025-E278-426D-94C1-7448F580CE74}"/>
    <hyperlink ref="U715" r:id="rId12193" display="https://erdr.gp.gov.ua/erdr/erdr.bi.web.Listing.cls?link=t112m1c14r34&amp;key=10486761" xr:uid="{11A549C2-A042-4B64-8FEB-F20CF5A3B602}"/>
    <hyperlink ref="V715" r:id="rId12194" display="https://erdr.gp.gov.ua/erdr/erdr.bi.web.Listing.cls?link=t112m1c15r34&amp;key=10486761" xr:uid="{44E1CA6E-645E-4212-ABB2-6144155BCA6C}"/>
    <hyperlink ref="W715" r:id="rId12195" display="https://erdr.gp.gov.ua/erdr/erdr.bi.web.Listing.cls?link=t112m1c16r34&amp;key=10486761" xr:uid="{1A73A4CF-6F73-4540-9E62-4E81DEAD0544}"/>
    <hyperlink ref="X715" r:id="rId12196" display="https://erdr.gp.gov.ua/erdr/erdr.bi.web.Listing.cls?link=t112m1c17r34&amp;key=10486761" xr:uid="{DB3E9FB6-CA92-41DA-A173-555149AAD5ED}"/>
    <hyperlink ref="Y715" r:id="rId12197" display="https://erdr.gp.gov.ua/erdr/erdr.bi.web.Listing.cls?link=t112m1c18r34&amp;key=10486761" xr:uid="{48FAE4FF-9B7F-4D4D-B12A-E849512A6125}"/>
    <hyperlink ref="Z715" r:id="rId12198" display="https://erdr.gp.gov.ua/erdr/erdr.bi.web.Listing.cls?link=t112m1c19r34&amp;key=10486761" xr:uid="{86B04283-F1E0-4015-93C2-CED240AE74E7}"/>
    <hyperlink ref="AA715" r:id="rId12199" display="https://erdr.gp.gov.ua/erdr/erdr.bi.web.Listing.cls?link=t112m1c20r34&amp;key=10486761" xr:uid="{57D66861-7772-4396-BAF5-432AEED1638D}"/>
    <hyperlink ref="AB715" r:id="rId12200" display="https://erdr.gp.gov.ua/erdr/erdr.bi.web.Listing.cls?link=t112m1c21r34&amp;key=10486761" xr:uid="{8AF7ED0C-2F20-4C9B-8AE4-5575892DA4A0}"/>
    <hyperlink ref="I716" r:id="rId12201" display="https://erdr.gp.gov.ua/erdr/erdr.bi.web.Listing.cls?link=t112m1c1r35&amp;key=10486761" xr:uid="{C7E46922-4154-41B9-8F5D-23325C9FEC01}"/>
    <hyperlink ref="J716" r:id="rId12202" display="https://erdr.gp.gov.ua/erdr/erdr.bi.web.Listing.cls?link=t112m1c2r35&amp;key=10486761" xr:uid="{E73BEA98-F089-4D78-A83C-5929A7C3514A}"/>
    <hyperlink ref="K716" r:id="rId12203" display="https://erdr.gp.gov.ua/erdr/erdr.bi.web.Listing.cls?link=t112m1c3r35&amp;key=10486761" xr:uid="{F23120C5-D829-40BC-808A-C65943015DAD}"/>
    <hyperlink ref="L716" r:id="rId12204" display="https://erdr.gp.gov.ua/erdr/erdr.bi.web.Listing.cls?link=t112m1c4r35&amp;key=10486761" xr:uid="{92B79ABD-CC21-44E6-974F-C5ADFDE191AD}"/>
    <hyperlink ref="M716" r:id="rId12205" display="https://erdr.gp.gov.ua/erdr/erdr.bi.web.Listing.cls?link=t112m1c5r35&amp;key=10486761" xr:uid="{06617FC6-0844-4C42-A5CD-BF4A8553F0D8}"/>
    <hyperlink ref="N716" r:id="rId12206" display="https://erdr.gp.gov.ua/erdr/erdr.bi.web.Listing.cls?link=t112m1c7r35&amp;key=10486761" xr:uid="{57EF1D20-92DF-4192-B5FC-77BC0AE12179}"/>
    <hyperlink ref="O716" r:id="rId12207" display="https://erdr.gp.gov.ua/erdr/erdr.bi.web.Listing.cls?link=t112m1c8r35&amp;key=10486761" xr:uid="{82286CEA-12BB-4EE1-BCE5-5B9D9813E308}"/>
    <hyperlink ref="P716" r:id="rId12208" display="https://erdr.gp.gov.ua/erdr/erdr.bi.web.Listing.cls?link=t112m1c9r35&amp;key=10486761" xr:uid="{F7963622-BDFB-4365-A54B-C1CC921A4E0B}"/>
    <hyperlink ref="Q716" r:id="rId12209" display="https://erdr.gp.gov.ua/erdr/erdr.bi.web.Listing.cls?link=t112m1c10r35&amp;key=10486761" xr:uid="{9BE3FF89-A014-4AC5-AA82-4A7F8FAD1569}"/>
    <hyperlink ref="R716" r:id="rId12210" display="https://erdr.gp.gov.ua/erdr/erdr.bi.web.Listing.cls?link=t112m1c11r35&amp;key=10486761" xr:uid="{858FC7AB-A1B6-4A49-9D28-DCEFEDDCEA17}"/>
    <hyperlink ref="S716" r:id="rId12211" display="https://erdr.gp.gov.ua/erdr/erdr.bi.web.Listing.cls?link=t112m1c12r35&amp;key=10486761" xr:uid="{3A617FE4-9470-44C5-B8B1-955C4BC34815}"/>
    <hyperlink ref="T716" r:id="rId12212" display="https://erdr.gp.gov.ua/erdr/erdr.bi.web.Listing.cls?link=t112m1c13r35&amp;key=10486761" xr:uid="{8B47D50C-966A-4C35-A6ED-7BDEFB6C7911}"/>
    <hyperlink ref="U716" r:id="rId12213" display="https://erdr.gp.gov.ua/erdr/erdr.bi.web.Listing.cls?link=t112m1c14r35&amp;key=10486761" xr:uid="{B5CA954D-6AAF-4AF0-A51B-9C0919C734DD}"/>
    <hyperlink ref="V716" r:id="rId12214" display="https://erdr.gp.gov.ua/erdr/erdr.bi.web.Listing.cls?link=t112m1c15r35&amp;key=10486761" xr:uid="{AA86EA62-CDBF-4224-BD16-29A803B0D99A}"/>
    <hyperlink ref="W716" r:id="rId12215" display="https://erdr.gp.gov.ua/erdr/erdr.bi.web.Listing.cls?link=t112m1c16r35&amp;key=10486761" xr:uid="{80BB3A36-A333-461C-BCBE-0392448D39AD}"/>
    <hyperlink ref="X716" r:id="rId12216" display="https://erdr.gp.gov.ua/erdr/erdr.bi.web.Listing.cls?link=t112m1c17r35&amp;key=10486761" xr:uid="{0FDE0F5D-5AE3-4A17-84C7-22B0A718BA53}"/>
    <hyperlink ref="Y716" r:id="rId12217" display="https://erdr.gp.gov.ua/erdr/erdr.bi.web.Listing.cls?link=t112m1c18r35&amp;key=10486761" xr:uid="{5F06DBBF-B151-4859-94A8-8A8209E768B3}"/>
    <hyperlink ref="Z716" r:id="rId12218" display="https://erdr.gp.gov.ua/erdr/erdr.bi.web.Listing.cls?link=t112m1c19r35&amp;key=10486761" xr:uid="{1B11CDAE-0D2E-47B2-A57F-90BB0E11827B}"/>
    <hyperlink ref="AA716" r:id="rId12219" display="https://erdr.gp.gov.ua/erdr/erdr.bi.web.Listing.cls?link=t112m1c20r35&amp;key=10486761" xr:uid="{D5A01B21-402A-495F-B8C1-EB2E56600E47}"/>
    <hyperlink ref="AB716" r:id="rId12220" display="https://erdr.gp.gov.ua/erdr/erdr.bi.web.Listing.cls?link=t112m1c21r35&amp;key=10486761" xr:uid="{85AFF325-468A-4427-88D7-3E20F117CC61}"/>
    <hyperlink ref="I717" r:id="rId12221" display="https://erdr.gp.gov.ua/erdr/erdr.bi.web.Listing.cls?link=t112m1c1r36&amp;key=10486761" xr:uid="{16606258-E54E-4CBE-A573-904F33BD204B}"/>
    <hyperlink ref="J717" r:id="rId12222" display="https://erdr.gp.gov.ua/erdr/erdr.bi.web.Listing.cls?link=t112m1c2r36&amp;key=10486761" xr:uid="{520447E4-BAA3-4ADD-8CB0-CB7F1E225039}"/>
    <hyperlink ref="K717" r:id="rId12223" display="https://erdr.gp.gov.ua/erdr/erdr.bi.web.Listing.cls?link=t112m1c3r36&amp;key=10486761" xr:uid="{9F0E9D1D-2B04-4F5A-B90A-FD3BDE7E771F}"/>
    <hyperlink ref="L717" r:id="rId12224" display="https://erdr.gp.gov.ua/erdr/erdr.bi.web.Listing.cls?link=t112m1c4r36&amp;key=10486761" xr:uid="{40B374B7-5ED8-46C1-B018-64E5762AA86A}"/>
    <hyperlink ref="M717" r:id="rId12225" display="https://erdr.gp.gov.ua/erdr/erdr.bi.web.Listing.cls?link=t112m1c5r36&amp;key=10486761" xr:uid="{A7474625-87A8-4EE5-8774-19197544E3F8}"/>
    <hyperlink ref="N717" r:id="rId12226" display="https://erdr.gp.gov.ua/erdr/erdr.bi.web.Listing.cls?link=t112m1c7r36&amp;key=10486761" xr:uid="{99112E85-5B87-467D-AC42-FEA8B269D5A8}"/>
    <hyperlink ref="O717" r:id="rId12227" display="https://erdr.gp.gov.ua/erdr/erdr.bi.web.Listing.cls?link=t112m1c8r36&amp;key=10486761" xr:uid="{3E52ED23-6145-45AC-A2CF-AB599264F0AB}"/>
    <hyperlink ref="P717" r:id="rId12228" display="https://erdr.gp.gov.ua/erdr/erdr.bi.web.Listing.cls?link=t112m1c9r36&amp;key=10486761" xr:uid="{80F405BD-AD7C-4150-960F-569C4F3DB450}"/>
    <hyperlink ref="Q717" r:id="rId12229" display="https://erdr.gp.gov.ua/erdr/erdr.bi.web.Listing.cls?link=t112m1c10r36&amp;key=10486761" xr:uid="{F22CB142-336A-4F31-A78B-0BF4B804DDB5}"/>
    <hyperlink ref="R717" r:id="rId12230" display="https://erdr.gp.gov.ua/erdr/erdr.bi.web.Listing.cls?link=t112m1c11r36&amp;key=10486761" xr:uid="{90642881-F0F3-4A1C-8CC9-9D27C71112C1}"/>
    <hyperlink ref="S717" r:id="rId12231" display="https://erdr.gp.gov.ua/erdr/erdr.bi.web.Listing.cls?link=t112m1c12r36&amp;key=10486761" xr:uid="{F0DB8166-0EBB-46B9-B76C-6629A95718BE}"/>
    <hyperlink ref="T717" r:id="rId12232" display="https://erdr.gp.gov.ua/erdr/erdr.bi.web.Listing.cls?link=t112m1c13r36&amp;key=10486761" xr:uid="{3EF76ACC-476C-4398-ADC7-17D3B2127BB3}"/>
    <hyperlink ref="U717" r:id="rId12233" display="https://erdr.gp.gov.ua/erdr/erdr.bi.web.Listing.cls?link=t112m1c14r36&amp;key=10486761" xr:uid="{2CFBA3DD-38CB-4B36-8CF5-AEAD3A675D6D}"/>
    <hyperlink ref="V717" r:id="rId12234" display="https://erdr.gp.gov.ua/erdr/erdr.bi.web.Listing.cls?link=t112m1c15r36&amp;key=10486761" xr:uid="{EBDA4D44-E008-476A-A3A4-B0CEC6933352}"/>
    <hyperlink ref="W717" r:id="rId12235" display="https://erdr.gp.gov.ua/erdr/erdr.bi.web.Listing.cls?link=t112m1c16r36&amp;key=10486761" xr:uid="{A468EAE1-8588-473F-B7C1-C1FFCE861551}"/>
    <hyperlink ref="X717" r:id="rId12236" display="https://erdr.gp.gov.ua/erdr/erdr.bi.web.Listing.cls?link=t112m1c17r36&amp;key=10486761" xr:uid="{D9078E44-814C-4FA1-B423-CF251640CBEE}"/>
    <hyperlink ref="Y717" r:id="rId12237" display="https://erdr.gp.gov.ua/erdr/erdr.bi.web.Listing.cls?link=t112m1c18r36&amp;key=10486761" xr:uid="{7C75D429-0035-4C1B-9907-044E8C110772}"/>
    <hyperlink ref="Z717" r:id="rId12238" display="https://erdr.gp.gov.ua/erdr/erdr.bi.web.Listing.cls?link=t112m1c19r36&amp;key=10486761" xr:uid="{AF0D9823-3FFF-4C64-8EFD-6C0198B9EBC9}"/>
    <hyperlink ref="AA717" r:id="rId12239" display="https://erdr.gp.gov.ua/erdr/erdr.bi.web.Listing.cls?link=t112m1c20r36&amp;key=10486761" xr:uid="{E384FD41-DE57-4272-BE1C-CB4F271BF210}"/>
    <hyperlink ref="AB717" r:id="rId12240" display="https://erdr.gp.gov.ua/erdr/erdr.bi.web.Listing.cls?link=t112m1c21r36&amp;key=10486761" xr:uid="{9D690CC0-3B75-4E2D-99F9-B37132595F75}"/>
    <hyperlink ref="I718" r:id="rId12241" display="https://erdr.gp.gov.ua/erdr/erdr.bi.web.Listing.cls?link=t112m3c1r1&amp;key=10486761" xr:uid="{17B920E5-CA16-4913-8F70-97DEE57674B0}"/>
    <hyperlink ref="J718" r:id="rId12242" display="https://erdr.gp.gov.ua/erdr/erdr.bi.web.Listing.cls?link=t112m3c2r1&amp;key=10486761" xr:uid="{6C4F3045-FBFC-403C-A4E7-C2BFADF888E5}"/>
    <hyperlink ref="K718" r:id="rId12243" display="https://erdr.gp.gov.ua/erdr/erdr.bi.web.Listing.cls?link=t112m3c3r1&amp;key=10486761" xr:uid="{EBB45040-1411-4226-818E-375BA013124B}"/>
    <hyperlink ref="L718" r:id="rId12244" display="https://erdr.gp.gov.ua/erdr/erdr.bi.web.Listing.cls?link=t112m3c4r1&amp;key=10486761" xr:uid="{0560F1DE-7F0C-4DB9-9862-07F94BB0101B}"/>
    <hyperlink ref="M718" r:id="rId12245" display="https://erdr.gp.gov.ua/erdr/erdr.bi.web.Listing.cls?link=t112m3c5r1&amp;key=10486761" xr:uid="{3ECF47EF-77CF-4A9D-BCBC-DA4BADB09355}"/>
    <hyperlink ref="N718" r:id="rId12246" display="https://erdr.gp.gov.ua/erdr/erdr.bi.web.Listing.cls?link=t112m3c7r1&amp;key=10486761" xr:uid="{4BABC8A7-B8C6-4653-A06F-17F4CA6C3379}"/>
    <hyperlink ref="O718" r:id="rId12247" display="https://erdr.gp.gov.ua/erdr/erdr.bi.web.Listing.cls?link=t112m3c8r1&amp;key=10486761" xr:uid="{283895AC-2220-4494-82EA-DBB38B664F28}"/>
    <hyperlink ref="P718" r:id="rId12248" display="https://erdr.gp.gov.ua/erdr/erdr.bi.web.Listing.cls?link=t112m3c9r1&amp;key=10486761" xr:uid="{40B5BC6E-0D5D-4ADF-84C2-13B2E61F9BCC}"/>
    <hyperlink ref="Q718" r:id="rId12249" display="https://erdr.gp.gov.ua/erdr/erdr.bi.web.Listing.cls?link=t112m3c10r1&amp;key=10486761" xr:uid="{73749E0B-C0E4-483A-B959-2C9B6D9E267A}"/>
    <hyperlink ref="R718" r:id="rId12250" display="https://erdr.gp.gov.ua/erdr/erdr.bi.web.Listing.cls?link=t112m3c11r1&amp;key=10486761" xr:uid="{91439575-44DD-45E5-9103-380F6909A301}"/>
    <hyperlink ref="S718" r:id="rId12251" display="https://erdr.gp.gov.ua/erdr/erdr.bi.web.Listing.cls?link=t112m3c12r1&amp;key=10486761" xr:uid="{0AB21C3D-C5FB-4C30-AB03-9E0B0AFB5FDD}"/>
    <hyperlink ref="T718" r:id="rId12252" display="https://erdr.gp.gov.ua/erdr/erdr.bi.web.Listing.cls?link=t112m3c13r1&amp;key=10486761" xr:uid="{3263454A-E908-4C9A-A6C2-E8D7E8AD0D84}"/>
    <hyperlink ref="U718" r:id="rId12253" display="https://erdr.gp.gov.ua/erdr/erdr.bi.web.Listing.cls?link=t112m3c14r1&amp;key=10486761" xr:uid="{3A450CBC-0147-4317-9F08-B64F4B7E350A}"/>
    <hyperlink ref="V718" r:id="rId12254" display="https://erdr.gp.gov.ua/erdr/erdr.bi.web.Listing.cls?link=t112m3c15r1&amp;key=10486761" xr:uid="{57E2D5DD-415F-49B2-9F5B-7E3647751CDE}"/>
    <hyperlink ref="W718" r:id="rId12255" display="https://erdr.gp.gov.ua/erdr/erdr.bi.web.Listing.cls?link=t112m3c16r1&amp;key=10486761" xr:uid="{380F15EC-33FB-4BCC-B0FF-3E2F809CDF51}"/>
    <hyperlink ref="X718" r:id="rId12256" display="https://erdr.gp.gov.ua/erdr/erdr.bi.web.Listing.cls?link=t112m3c17r1&amp;key=10486761" xr:uid="{BAF75A74-397F-443B-8D95-E6C4D7F9941D}"/>
    <hyperlink ref="Y718" r:id="rId12257" display="https://erdr.gp.gov.ua/erdr/erdr.bi.web.Listing.cls?link=t112m3c18r1&amp;key=10486761" xr:uid="{3CC53CD7-8DC5-40DD-A9F9-2A44C6973EB3}"/>
    <hyperlink ref="Z718" r:id="rId12258" display="https://erdr.gp.gov.ua/erdr/erdr.bi.web.Listing.cls?link=t112m3c19r1&amp;key=10486761" xr:uid="{AAA107E0-FB16-4275-AE88-6553A1A0D254}"/>
    <hyperlink ref="AA718" r:id="rId12259" display="https://erdr.gp.gov.ua/erdr/erdr.bi.web.Listing.cls?link=t112m3c20r1&amp;key=10486761" xr:uid="{50D054F0-D8A6-4819-A206-1B871758A2CB}"/>
    <hyperlink ref="AB718" r:id="rId12260" display="https://erdr.gp.gov.ua/erdr/erdr.bi.web.Listing.cls?link=t112m3c21r1&amp;key=10486761" xr:uid="{DF47D171-766B-4B97-AD92-882D6728C868}"/>
    <hyperlink ref="I719" r:id="rId12261" display="https://erdr.gp.gov.ua/erdr/erdr.bi.web.Listing.cls?link=t112m3c1r2&amp;key=10486761" xr:uid="{CCB69A91-FC90-437D-B6F7-0637C4DDEA76}"/>
    <hyperlink ref="J719" r:id="rId12262" display="https://erdr.gp.gov.ua/erdr/erdr.bi.web.Listing.cls?link=t112m3c2r2&amp;key=10486761" xr:uid="{6EC49900-E6FE-4E49-96EA-E85ABA59F583}"/>
    <hyperlink ref="K719" r:id="rId12263" display="https://erdr.gp.gov.ua/erdr/erdr.bi.web.Listing.cls?link=t112m3c3r2&amp;key=10486761" xr:uid="{A79DB883-4272-468D-8840-114554F01ECC}"/>
    <hyperlink ref="L719" r:id="rId12264" display="https://erdr.gp.gov.ua/erdr/erdr.bi.web.Listing.cls?link=t112m3c4r2&amp;key=10486761" xr:uid="{45A3F4AE-4B70-4837-AE91-A8748DE9E24B}"/>
    <hyperlink ref="M719" r:id="rId12265" display="https://erdr.gp.gov.ua/erdr/erdr.bi.web.Listing.cls?link=t112m3c5r2&amp;key=10486761" xr:uid="{EF4F9FD7-9515-4EA9-A8AB-B5F17B4F03FE}"/>
    <hyperlink ref="N719" r:id="rId12266" display="https://erdr.gp.gov.ua/erdr/erdr.bi.web.Listing.cls?link=t112m3c7r2&amp;key=10486761" xr:uid="{D0F34C89-2761-4DA3-8FB2-51EAA25BFDF6}"/>
    <hyperlink ref="O719" r:id="rId12267" display="https://erdr.gp.gov.ua/erdr/erdr.bi.web.Listing.cls?link=t112m3c8r2&amp;key=10486761" xr:uid="{8CE0D640-F4FA-4687-A456-ED9121C3B21A}"/>
    <hyperlink ref="P719" r:id="rId12268" display="https://erdr.gp.gov.ua/erdr/erdr.bi.web.Listing.cls?link=t112m3c9r2&amp;key=10486761" xr:uid="{9F1C1326-E48E-4C28-9C2A-E118631BEC63}"/>
    <hyperlink ref="Q719" r:id="rId12269" display="https://erdr.gp.gov.ua/erdr/erdr.bi.web.Listing.cls?link=t112m3c10r2&amp;key=10486761" xr:uid="{B31DC4E9-75EA-4680-AFD8-377FCEC8D338}"/>
    <hyperlink ref="R719" r:id="rId12270" display="https://erdr.gp.gov.ua/erdr/erdr.bi.web.Listing.cls?link=t112m3c11r2&amp;key=10486761" xr:uid="{A6016F2C-91FA-459E-BE99-D2894EA88CE1}"/>
    <hyperlink ref="S719" r:id="rId12271" display="https://erdr.gp.gov.ua/erdr/erdr.bi.web.Listing.cls?link=t112m3c12r2&amp;key=10486761" xr:uid="{26982286-A9D2-4C70-A0F4-D8766F53A33B}"/>
    <hyperlink ref="T719" r:id="rId12272" display="https://erdr.gp.gov.ua/erdr/erdr.bi.web.Listing.cls?link=t112m3c13r2&amp;key=10486761" xr:uid="{923C7C10-C35E-4FE7-A938-2A5B7E814FCA}"/>
    <hyperlink ref="U719" r:id="rId12273" display="https://erdr.gp.gov.ua/erdr/erdr.bi.web.Listing.cls?link=t112m3c14r2&amp;key=10486761" xr:uid="{B29AF8A7-FF6D-4F89-9CB5-EF0750E2493C}"/>
    <hyperlink ref="V719" r:id="rId12274" display="https://erdr.gp.gov.ua/erdr/erdr.bi.web.Listing.cls?link=t112m3c15r2&amp;key=10486761" xr:uid="{8E6BA873-AAF2-4DEA-9FF9-EBF3440B6A42}"/>
    <hyperlink ref="W719" r:id="rId12275" display="https://erdr.gp.gov.ua/erdr/erdr.bi.web.Listing.cls?link=t112m3c16r2&amp;key=10486761" xr:uid="{2A5325BD-8FEB-4933-8EA8-9FD733EF7B96}"/>
    <hyperlink ref="X719" r:id="rId12276" display="https://erdr.gp.gov.ua/erdr/erdr.bi.web.Listing.cls?link=t112m3c17r2&amp;key=10486761" xr:uid="{7A7D1556-065B-4926-94F5-C3ABEACF8EB0}"/>
    <hyperlink ref="Y719" r:id="rId12277" display="https://erdr.gp.gov.ua/erdr/erdr.bi.web.Listing.cls?link=t112m3c18r2&amp;key=10486761" xr:uid="{410402E0-3452-407C-A0C9-D06457D5E5C1}"/>
    <hyperlink ref="Z719" r:id="rId12278" display="https://erdr.gp.gov.ua/erdr/erdr.bi.web.Listing.cls?link=t112m3c19r2&amp;key=10486761" xr:uid="{BA21047A-E656-4022-9708-F74314D90F05}"/>
    <hyperlink ref="AA719" r:id="rId12279" display="https://erdr.gp.gov.ua/erdr/erdr.bi.web.Listing.cls?link=t112m3c20r2&amp;key=10486761" xr:uid="{F48E5AD1-D43B-4C9D-9544-2671B1F3AE61}"/>
    <hyperlink ref="AB719" r:id="rId12280" display="https://erdr.gp.gov.ua/erdr/erdr.bi.web.Listing.cls?link=t112m3c21r2&amp;key=10486761" xr:uid="{DCBDAF83-DA79-4EA1-A50B-536010C2F2FB}"/>
    <hyperlink ref="I720" r:id="rId12281" display="https://erdr.gp.gov.ua/erdr/erdr.bi.web.Listing.cls?link=t112m3c1r3&amp;key=10486761" xr:uid="{688AD881-2657-4217-B6DC-2C190E505865}"/>
    <hyperlink ref="J720" r:id="rId12282" display="https://erdr.gp.gov.ua/erdr/erdr.bi.web.Listing.cls?link=t112m3c2r3&amp;key=10486761" xr:uid="{D7992D82-07EC-4353-B474-9B6796D4AE4B}"/>
    <hyperlink ref="K720" r:id="rId12283" display="https://erdr.gp.gov.ua/erdr/erdr.bi.web.Listing.cls?link=t112m3c3r3&amp;key=10486761" xr:uid="{38707133-4F35-45D0-AC0B-CD0D4D7CD76D}"/>
    <hyperlink ref="L720" r:id="rId12284" display="https://erdr.gp.gov.ua/erdr/erdr.bi.web.Listing.cls?link=t112m3c4r3&amp;key=10486761" xr:uid="{1CDAAE51-D746-4C9C-B426-C72E027E1B2C}"/>
    <hyperlink ref="M720" r:id="rId12285" display="https://erdr.gp.gov.ua/erdr/erdr.bi.web.Listing.cls?link=t112m3c5r3&amp;key=10486761" xr:uid="{195A3FA6-3A59-438D-B467-BB1A18B8489E}"/>
    <hyperlink ref="N720" r:id="rId12286" display="https://erdr.gp.gov.ua/erdr/erdr.bi.web.Listing.cls?link=t112m3c7r3&amp;key=10486761" xr:uid="{3FAA0741-37FA-4DDC-9685-5C14C62769A9}"/>
    <hyperlink ref="O720" r:id="rId12287" display="https://erdr.gp.gov.ua/erdr/erdr.bi.web.Listing.cls?link=t112m3c8r3&amp;key=10486761" xr:uid="{C6A683A5-9BFF-4252-9B38-CA562023A0EE}"/>
    <hyperlink ref="P720" r:id="rId12288" display="https://erdr.gp.gov.ua/erdr/erdr.bi.web.Listing.cls?link=t112m3c9r3&amp;key=10486761" xr:uid="{FED38A4E-8BF7-4E7E-BC98-0E610DD6A35A}"/>
    <hyperlink ref="Q720" r:id="rId12289" display="https://erdr.gp.gov.ua/erdr/erdr.bi.web.Listing.cls?link=t112m3c10r3&amp;key=10486761" xr:uid="{66A8E077-852C-4665-A87F-19E249A78CE6}"/>
    <hyperlink ref="R720" r:id="rId12290" display="https://erdr.gp.gov.ua/erdr/erdr.bi.web.Listing.cls?link=t112m3c11r3&amp;key=10486761" xr:uid="{08485D59-C62E-476C-B1F2-58170FFC29EB}"/>
    <hyperlink ref="S720" r:id="rId12291" display="https://erdr.gp.gov.ua/erdr/erdr.bi.web.Listing.cls?link=t112m3c12r3&amp;key=10486761" xr:uid="{989E3493-9DF0-47A9-AEEB-ECC2B9B5A0BB}"/>
    <hyperlink ref="T720" r:id="rId12292" display="https://erdr.gp.gov.ua/erdr/erdr.bi.web.Listing.cls?link=t112m3c13r3&amp;key=10486761" xr:uid="{F31CFB4F-68FB-4FC7-AF6B-83E16ECDD87F}"/>
    <hyperlink ref="U720" r:id="rId12293" display="https://erdr.gp.gov.ua/erdr/erdr.bi.web.Listing.cls?link=t112m3c14r3&amp;key=10486761" xr:uid="{38EB5B45-68B7-4211-A733-C32A33AAB19E}"/>
    <hyperlink ref="V720" r:id="rId12294" display="https://erdr.gp.gov.ua/erdr/erdr.bi.web.Listing.cls?link=t112m3c15r3&amp;key=10486761" xr:uid="{D2B84057-5CF7-4E81-B4C1-2ACD05409C7B}"/>
    <hyperlink ref="W720" r:id="rId12295" display="https://erdr.gp.gov.ua/erdr/erdr.bi.web.Listing.cls?link=t112m3c16r3&amp;key=10486761" xr:uid="{0AB1A118-9969-4BB3-AE55-05FE5FDC2F25}"/>
    <hyperlink ref="X720" r:id="rId12296" display="https://erdr.gp.gov.ua/erdr/erdr.bi.web.Listing.cls?link=t112m3c17r3&amp;key=10486761" xr:uid="{1C288041-967B-4B1C-8F96-25E7E34BBCE1}"/>
    <hyperlink ref="Y720" r:id="rId12297" display="https://erdr.gp.gov.ua/erdr/erdr.bi.web.Listing.cls?link=t112m3c18r3&amp;key=10486761" xr:uid="{0E0DEE5D-6227-436A-87B2-D1460C856408}"/>
    <hyperlink ref="Z720" r:id="rId12298" display="https://erdr.gp.gov.ua/erdr/erdr.bi.web.Listing.cls?link=t112m3c19r3&amp;key=10486761" xr:uid="{0189E03D-D019-48B0-8EA1-DB988A79A7E7}"/>
    <hyperlink ref="AA720" r:id="rId12299" display="https://erdr.gp.gov.ua/erdr/erdr.bi.web.Listing.cls?link=t112m3c20r3&amp;key=10486761" xr:uid="{E71059E8-4F96-495F-89F9-F70338374151}"/>
    <hyperlink ref="AB720" r:id="rId12300" display="https://erdr.gp.gov.ua/erdr/erdr.bi.web.Listing.cls?link=t112m3c21r3&amp;key=10486761" xr:uid="{E1D84C2F-622D-4C50-A810-FF1926EDF0C0}"/>
    <hyperlink ref="I721" r:id="rId12301" display="https://erdr.gp.gov.ua/erdr/erdr.bi.web.Listing.cls?link=t112m3c1r4&amp;key=10486761" xr:uid="{D299C2F3-23E7-4929-9B7D-E3D76A5DB5A5}"/>
    <hyperlink ref="J721" r:id="rId12302" display="https://erdr.gp.gov.ua/erdr/erdr.bi.web.Listing.cls?link=t112m3c2r4&amp;key=10486761" xr:uid="{805C2AEE-BDBE-417B-9B01-60A85187C551}"/>
    <hyperlink ref="K721" r:id="rId12303" display="https://erdr.gp.gov.ua/erdr/erdr.bi.web.Listing.cls?link=t112m3c3r4&amp;key=10486761" xr:uid="{397B11F8-52FF-4FC4-9E4D-47F861354F99}"/>
    <hyperlink ref="L721" r:id="rId12304" display="https://erdr.gp.gov.ua/erdr/erdr.bi.web.Listing.cls?link=t112m3c4r4&amp;key=10486761" xr:uid="{D73E04BE-DB13-47DB-9E6A-FD895E42CE9A}"/>
    <hyperlink ref="M721" r:id="rId12305" display="https://erdr.gp.gov.ua/erdr/erdr.bi.web.Listing.cls?link=t112m3c5r4&amp;key=10486761" xr:uid="{839EB100-26FE-42A9-A108-978EBA1B380D}"/>
    <hyperlink ref="N721" r:id="rId12306" display="https://erdr.gp.gov.ua/erdr/erdr.bi.web.Listing.cls?link=t112m3c7r4&amp;key=10486761" xr:uid="{4BB175EA-F8F2-480E-8684-E41BDC7F8CE5}"/>
    <hyperlink ref="O721" r:id="rId12307" display="https://erdr.gp.gov.ua/erdr/erdr.bi.web.Listing.cls?link=t112m3c8r4&amp;key=10486761" xr:uid="{8F790297-C9D0-49C7-971D-48333519D742}"/>
    <hyperlink ref="P721" r:id="rId12308" display="https://erdr.gp.gov.ua/erdr/erdr.bi.web.Listing.cls?link=t112m3c9r4&amp;key=10486761" xr:uid="{7FA99451-80E9-4713-A800-1FD19DCAD470}"/>
    <hyperlink ref="Q721" r:id="rId12309" display="https://erdr.gp.gov.ua/erdr/erdr.bi.web.Listing.cls?link=t112m3c10r4&amp;key=10486761" xr:uid="{D96F6283-B2C8-48F8-8AD0-A4F7AC67BF8D}"/>
    <hyperlink ref="R721" r:id="rId12310" display="https://erdr.gp.gov.ua/erdr/erdr.bi.web.Listing.cls?link=t112m3c11r4&amp;key=10486761" xr:uid="{DB1481F5-D703-47F7-8E67-B459A4B762F4}"/>
    <hyperlink ref="S721" r:id="rId12311" display="https://erdr.gp.gov.ua/erdr/erdr.bi.web.Listing.cls?link=t112m3c12r4&amp;key=10486761" xr:uid="{899650B4-46DA-44FE-AE29-CCFAF54B1C8D}"/>
    <hyperlink ref="T721" r:id="rId12312" display="https://erdr.gp.gov.ua/erdr/erdr.bi.web.Listing.cls?link=t112m3c13r4&amp;key=10486761" xr:uid="{BAF0F1B6-35AA-46D3-B817-BD5811E2A6E8}"/>
    <hyperlink ref="U721" r:id="rId12313" display="https://erdr.gp.gov.ua/erdr/erdr.bi.web.Listing.cls?link=t112m3c14r4&amp;key=10486761" xr:uid="{7958F071-952E-4B57-AE8B-1CCA43E0D718}"/>
    <hyperlink ref="V721" r:id="rId12314" display="https://erdr.gp.gov.ua/erdr/erdr.bi.web.Listing.cls?link=t112m3c15r4&amp;key=10486761" xr:uid="{F4A510AE-6C38-4A2E-B104-7CB5BD4E0F7F}"/>
    <hyperlink ref="W721" r:id="rId12315" display="https://erdr.gp.gov.ua/erdr/erdr.bi.web.Listing.cls?link=t112m3c16r4&amp;key=10486761" xr:uid="{DE282807-BDA1-4145-92EF-B80605C83AA0}"/>
    <hyperlink ref="X721" r:id="rId12316" display="https://erdr.gp.gov.ua/erdr/erdr.bi.web.Listing.cls?link=t112m3c17r4&amp;key=10486761" xr:uid="{EF0AA72D-1675-4EDD-833F-FB4DD0F0AA9A}"/>
    <hyperlink ref="Y721" r:id="rId12317" display="https://erdr.gp.gov.ua/erdr/erdr.bi.web.Listing.cls?link=t112m3c18r4&amp;key=10486761" xr:uid="{207941A0-0186-4784-883C-2D2FC5389A80}"/>
    <hyperlink ref="Z721" r:id="rId12318" display="https://erdr.gp.gov.ua/erdr/erdr.bi.web.Listing.cls?link=t112m3c19r4&amp;key=10486761" xr:uid="{5FF79673-F754-4B98-A9BA-9D1A3D6AD6EE}"/>
    <hyperlink ref="AA721" r:id="rId12319" display="https://erdr.gp.gov.ua/erdr/erdr.bi.web.Listing.cls?link=t112m3c20r4&amp;key=10486761" xr:uid="{DA04AE05-4F9E-4983-9175-BFB563E58229}"/>
    <hyperlink ref="AB721" r:id="rId12320" display="https://erdr.gp.gov.ua/erdr/erdr.bi.web.Listing.cls?link=t112m3c21r4&amp;key=10486761" xr:uid="{53FA6B4C-3D29-44AB-9A0B-8DC7A3CB01AF}"/>
    <hyperlink ref="I722" r:id="rId12321" display="https://erdr.gp.gov.ua/erdr/erdr.bi.web.Listing.cls?link=t112m3c1r5&amp;key=10486761" xr:uid="{2216C139-01A0-4A80-82AA-4C0A30AE4A03}"/>
    <hyperlink ref="J722" r:id="rId12322" display="https://erdr.gp.gov.ua/erdr/erdr.bi.web.Listing.cls?link=t112m3c2r5&amp;key=10486761" xr:uid="{0A0E08D4-0425-4726-AF98-695AC768EF39}"/>
    <hyperlink ref="K722" r:id="rId12323" display="https://erdr.gp.gov.ua/erdr/erdr.bi.web.Listing.cls?link=t112m3c3r5&amp;key=10486761" xr:uid="{6F36D331-E313-40D8-AA47-29DD7AD40432}"/>
    <hyperlink ref="L722" r:id="rId12324" display="https://erdr.gp.gov.ua/erdr/erdr.bi.web.Listing.cls?link=t112m3c4r5&amp;key=10486761" xr:uid="{5184C603-189F-457D-A5C9-4FF0EC4760FD}"/>
    <hyperlink ref="M722" r:id="rId12325" display="https://erdr.gp.gov.ua/erdr/erdr.bi.web.Listing.cls?link=t112m3c5r5&amp;key=10486761" xr:uid="{D03A9AB9-0D4C-4E8A-9073-0B0780681E22}"/>
    <hyperlink ref="N722" r:id="rId12326" display="https://erdr.gp.gov.ua/erdr/erdr.bi.web.Listing.cls?link=t112m3c7r5&amp;key=10486761" xr:uid="{072FB8B6-7171-4CE4-A7BA-5763B2568D70}"/>
    <hyperlink ref="O722" r:id="rId12327" display="https://erdr.gp.gov.ua/erdr/erdr.bi.web.Listing.cls?link=t112m3c8r5&amp;key=10486761" xr:uid="{76BEE3E9-C57C-4983-B7AF-4B12441DE193}"/>
    <hyperlink ref="P722" r:id="rId12328" display="https://erdr.gp.gov.ua/erdr/erdr.bi.web.Listing.cls?link=t112m3c9r5&amp;key=10486761" xr:uid="{2740838D-1C16-43DF-8B99-2A41315E66BF}"/>
    <hyperlink ref="Q722" r:id="rId12329" display="https://erdr.gp.gov.ua/erdr/erdr.bi.web.Listing.cls?link=t112m3c10r5&amp;key=10486761" xr:uid="{1E9E315E-F945-4295-B3F8-2F61204BE471}"/>
    <hyperlink ref="R722" r:id="rId12330" display="https://erdr.gp.gov.ua/erdr/erdr.bi.web.Listing.cls?link=t112m3c11r5&amp;key=10486761" xr:uid="{F5A4430E-3AC8-47ED-BFC6-535DA9DCDE9C}"/>
    <hyperlink ref="S722" r:id="rId12331" display="https://erdr.gp.gov.ua/erdr/erdr.bi.web.Listing.cls?link=t112m3c12r5&amp;key=10486761" xr:uid="{C86004E9-1D55-41EA-8959-97000420D29D}"/>
    <hyperlink ref="T722" r:id="rId12332" display="https://erdr.gp.gov.ua/erdr/erdr.bi.web.Listing.cls?link=t112m3c13r5&amp;key=10486761" xr:uid="{ED2AF045-94F3-40F3-83CA-C75365539DD1}"/>
    <hyperlink ref="U722" r:id="rId12333" display="https://erdr.gp.gov.ua/erdr/erdr.bi.web.Listing.cls?link=t112m3c14r5&amp;key=10486761" xr:uid="{7AB59C0A-1D82-4C13-B5C4-68BFB32672E6}"/>
    <hyperlink ref="V722" r:id="rId12334" display="https://erdr.gp.gov.ua/erdr/erdr.bi.web.Listing.cls?link=t112m3c15r5&amp;key=10486761" xr:uid="{FC224298-86F3-4D50-8649-4B94067AA214}"/>
    <hyperlink ref="W722" r:id="rId12335" display="https://erdr.gp.gov.ua/erdr/erdr.bi.web.Listing.cls?link=t112m3c16r5&amp;key=10486761" xr:uid="{D74E3640-9208-4E46-BC6C-D605A633C015}"/>
    <hyperlink ref="X722" r:id="rId12336" display="https://erdr.gp.gov.ua/erdr/erdr.bi.web.Listing.cls?link=t112m3c17r5&amp;key=10486761" xr:uid="{8BD7984D-C4D2-40BA-8FE9-B12207D711F3}"/>
    <hyperlink ref="Y722" r:id="rId12337" display="https://erdr.gp.gov.ua/erdr/erdr.bi.web.Listing.cls?link=t112m3c18r5&amp;key=10486761" xr:uid="{1659DF5F-627D-4A1A-9878-0B3F5C32D3B1}"/>
    <hyperlink ref="Z722" r:id="rId12338" display="https://erdr.gp.gov.ua/erdr/erdr.bi.web.Listing.cls?link=t112m3c19r5&amp;key=10486761" xr:uid="{3710FABE-1B6E-4DD5-9BEF-901AC8213E95}"/>
    <hyperlink ref="AA722" r:id="rId12339" display="https://erdr.gp.gov.ua/erdr/erdr.bi.web.Listing.cls?link=t112m3c20r5&amp;key=10486761" xr:uid="{3308D30F-E52A-44AA-866F-D6492D33C52B}"/>
    <hyperlink ref="AB722" r:id="rId12340" display="https://erdr.gp.gov.ua/erdr/erdr.bi.web.Listing.cls?link=t112m3c21r5&amp;key=10486761" xr:uid="{1E4ED083-A3C5-4EA3-AFCC-DD0A55A32523}"/>
    <hyperlink ref="I723" r:id="rId12341" display="https://erdr.gp.gov.ua/erdr/erdr.bi.web.Listing.cls?link=t112m2c1r3&amp;key=10486761" xr:uid="{7B7E30D2-0853-4D76-9DFB-9EEEAE797FA1}"/>
    <hyperlink ref="J723" r:id="rId12342" display="https://erdr.gp.gov.ua/erdr/erdr.bi.web.Listing.cls?link=t112m2c2r3&amp;key=10486761" xr:uid="{0A00CAEF-1306-4E2E-B5ED-B409F0E6B912}"/>
    <hyperlink ref="K723" r:id="rId12343" display="https://erdr.gp.gov.ua/erdr/erdr.bi.web.Listing.cls?link=t112m2c3r3&amp;key=10486761" xr:uid="{2D6A8A5E-0F4B-40A1-8BBC-B3D563875BB3}"/>
    <hyperlink ref="L723" r:id="rId12344" display="https://erdr.gp.gov.ua/erdr/erdr.bi.web.Listing.cls?link=t112m2c4r3&amp;key=10486761" xr:uid="{B3900D4C-DF68-4E42-8DED-E1693D100AA0}"/>
    <hyperlink ref="M723" r:id="rId12345" display="https://erdr.gp.gov.ua/erdr/erdr.bi.web.Listing.cls?link=t112m2c5r3&amp;key=10486761" xr:uid="{7152C9C7-1831-4A4C-B6E8-9F55E2CFAA9B}"/>
    <hyperlink ref="N723" r:id="rId12346" display="https://erdr.gp.gov.ua/erdr/erdr.bi.web.Listing.cls?link=t112m2c7r3&amp;key=10486761" xr:uid="{08A89FA6-438D-4B13-81E8-E68B5CA88BEC}"/>
    <hyperlink ref="O723" r:id="rId12347" display="https://erdr.gp.gov.ua/erdr/erdr.bi.web.Listing.cls?link=t112m2c8r3&amp;key=10486761" xr:uid="{D95A1E41-C811-4E5D-95F3-7D22BB9D3EEF}"/>
    <hyperlink ref="P723" r:id="rId12348" display="https://erdr.gp.gov.ua/erdr/erdr.bi.web.Listing.cls?link=t112m2c9r3&amp;key=10486761" xr:uid="{4132541E-2D4F-4787-9D08-3D73DE36B80D}"/>
    <hyperlink ref="Q723" r:id="rId12349" display="https://erdr.gp.gov.ua/erdr/erdr.bi.web.Listing.cls?link=t112m2c10r3&amp;key=10486761" xr:uid="{6D18B298-E7C8-47A5-8EDF-DFCAA63CA51C}"/>
    <hyperlink ref="R723" r:id="rId12350" display="https://erdr.gp.gov.ua/erdr/erdr.bi.web.Listing.cls?link=t112m2c11r3&amp;key=10486761" xr:uid="{745AC9CE-D44A-4741-81EF-F517BF7972A8}"/>
    <hyperlink ref="S723" r:id="rId12351" display="https://erdr.gp.gov.ua/erdr/erdr.bi.web.Listing.cls?link=t112m2c12r3&amp;key=10486761" xr:uid="{C874CBA9-D4FE-445E-81A5-76B87EE61765}"/>
    <hyperlink ref="T723" r:id="rId12352" display="https://erdr.gp.gov.ua/erdr/erdr.bi.web.Listing.cls?link=t112m2c13r3&amp;key=10486761" xr:uid="{8A1EEE20-5961-4356-B3B3-E27DF39D1EEE}"/>
    <hyperlink ref="U723" r:id="rId12353" display="https://erdr.gp.gov.ua/erdr/erdr.bi.web.Listing.cls?link=t112m2c14r3&amp;key=10486761" xr:uid="{8B6B4BC5-CBD6-4526-8FAC-B67991C86A49}"/>
    <hyperlink ref="V723" r:id="rId12354" display="https://erdr.gp.gov.ua/erdr/erdr.bi.web.Listing.cls?link=t112m2c15r3&amp;key=10486761" xr:uid="{B855E86C-F6D1-4D59-87E1-61590EBC2791}"/>
    <hyperlink ref="W723" r:id="rId12355" display="https://erdr.gp.gov.ua/erdr/erdr.bi.web.Listing.cls?link=t112m2c16r3&amp;key=10486761" xr:uid="{3F0A0F1C-A475-48E7-B33C-C6951960D608}"/>
    <hyperlink ref="X723" r:id="rId12356" display="https://erdr.gp.gov.ua/erdr/erdr.bi.web.Listing.cls?link=t112m2c17r3&amp;key=10486761" xr:uid="{B2438EBB-D568-4C29-9F21-26A178D215E1}"/>
    <hyperlink ref="Y723" r:id="rId12357" display="https://erdr.gp.gov.ua/erdr/erdr.bi.web.Listing.cls?link=t112m2c18r3&amp;key=10486761" xr:uid="{8CCEDE24-3221-45EC-AFB6-B316DFA43EAC}"/>
    <hyperlink ref="Z723" r:id="rId12358" display="https://erdr.gp.gov.ua/erdr/erdr.bi.web.Listing.cls?link=t112m2c19r3&amp;key=10486761" xr:uid="{DEA22566-2D8C-48D0-B164-C7C416E1897C}"/>
    <hyperlink ref="AA723" r:id="rId12359" display="https://erdr.gp.gov.ua/erdr/erdr.bi.web.Listing.cls?link=t112m2c20r3&amp;key=10486761" xr:uid="{3665E07B-8CF7-4B73-8AE8-A0813E7BD4A5}"/>
    <hyperlink ref="AB723" r:id="rId12360" display="https://erdr.gp.gov.ua/erdr/erdr.bi.web.Listing.cls?link=t112m2c21r3&amp;key=10486761" xr:uid="{8834A565-FB71-490A-99EE-BE74B3413528}"/>
    <hyperlink ref="I724" r:id="rId12361" display="https://erdr.gp.gov.ua/erdr/erdr.bi.web.Listing.cls?link=t112m1c1r37&amp;key=10486761" xr:uid="{4D3C38E6-C7C4-4A87-B19F-F60AC5D16757}"/>
    <hyperlink ref="J724" r:id="rId12362" display="https://erdr.gp.gov.ua/erdr/erdr.bi.web.Listing.cls?link=t112m1c2r37&amp;key=10486761" xr:uid="{371BF08D-9B1E-4A08-93C5-1B351BAD511E}"/>
    <hyperlink ref="K724" r:id="rId12363" display="https://erdr.gp.gov.ua/erdr/erdr.bi.web.Listing.cls?link=t112m1c3r37&amp;key=10486761" xr:uid="{02C89C94-567C-486A-B159-6093B7FEDAA2}"/>
    <hyperlink ref="L724" r:id="rId12364" display="https://erdr.gp.gov.ua/erdr/erdr.bi.web.Listing.cls?link=t112m1c4r37&amp;key=10486761" xr:uid="{97588AA4-3208-4AA5-A724-1DD73AFE5769}"/>
    <hyperlink ref="M724" r:id="rId12365" display="https://erdr.gp.gov.ua/erdr/erdr.bi.web.Listing.cls?link=t112m1c5r37&amp;key=10486761" xr:uid="{90A85580-DFE6-494F-8048-D418E164960D}"/>
    <hyperlink ref="N724" r:id="rId12366" display="https://erdr.gp.gov.ua/erdr/erdr.bi.web.Listing.cls?link=t112m1c7r37&amp;key=10486761" xr:uid="{0A395532-BDED-4BCA-8E28-FA5B92F4A442}"/>
    <hyperlink ref="O724" r:id="rId12367" display="https://erdr.gp.gov.ua/erdr/erdr.bi.web.Listing.cls?link=t112m1c8r37&amp;key=10486761" xr:uid="{573F209B-1337-4547-A4C4-B94FDFCDADF5}"/>
    <hyperlink ref="P724" r:id="rId12368" display="https://erdr.gp.gov.ua/erdr/erdr.bi.web.Listing.cls?link=t112m1c9r37&amp;key=10486761" xr:uid="{46B98D4C-A2AF-49C5-AD68-29DB846484FF}"/>
    <hyperlink ref="Q724" r:id="rId12369" display="https://erdr.gp.gov.ua/erdr/erdr.bi.web.Listing.cls?link=t112m1c10r37&amp;key=10486761" xr:uid="{7FC61CDC-61E7-479A-833D-696970EF9946}"/>
    <hyperlink ref="R724" r:id="rId12370" display="https://erdr.gp.gov.ua/erdr/erdr.bi.web.Listing.cls?link=t112m1c11r37&amp;key=10486761" xr:uid="{E4047125-A76F-4542-97B8-CC8D3C179CCD}"/>
    <hyperlink ref="S724" r:id="rId12371" display="https://erdr.gp.gov.ua/erdr/erdr.bi.web.Listing.cls?link=t112m1c12r37&amp;key=10486761" xr:uid="{AEF51C9F-3D7E-4363-81C7-E757E1344613}"/>
    <hyperlink ref="T724" r:id="rId12372" display="https://erdr.gp.gov.ua/erdr/erdr.bi.web.Listing.cls?link=t112m1c13r37&amp;key=10486761" xr:uid="{51C1AEC7-37C6-4F9B-B95F-C898F87AA8D2}"/>
    <hyperlink ref="U724" r:id="rId12373" display="https://erdr.gp.gov.ua/erdr/erdr.bi.web.Listing.cls?link=t112m1c14r37&amp;key=10486761" xr:uid="{77FD770B-D002-4985-BDDA-D84D86DA7441}"/>
    <hyperlink ref="V724" r:id="rId12374" display="https://erdr.gp.gov.ua/erdr/erdr.bi.web.Listing.cls?link=t112m1c15r37&amp;key=10486761" xr:uid="{82CAA90C-7341-4619-AFA7-C0CF36FE9095}"/>
    <hyperlink ref="W724" r:id="rId12375" display="https://erdr.gp.gov.ua/erdr/erdr.bi.web.Listing.cls?link=t112m1c16r37&amp;key=10486761" xr:uid="{22FFA7E8-4BB1-4144-9E86-035AA03FBEFB}"/>
    <hyperlink ref="X724" r:id="rId12376" display="https://erdr.gp.gov.ua/erdr/erdr.bi.web.Listing.cls?link=t112m1c17r37&amp;key=10486761" xr:uid="{F880C8D9-82C4-49A4-B180-E530605C27D6}"/>
    <hyperlink ref="Y724" r:id="rId12377" display="https://erdr.gp.gov.ua/erdr/erdr.bi.web.Listing.cls?link=t112m1c18r37&amp;key=10486761" xr:uid="{9140BDB1-63DB-4209-BD34-075F3D18484A}"/>
    <hyperlink ref="Z724" r:id="rId12378" display="https://erdr.gp.gov.ua/erdr/erdr.bi.web.Listing.cls?link=t112m1c19r37&amp;key=10486761" xr:uid="{ACDB2B19-DD9F-4F49-B6E9-BAEAA1EF2C8C}"/>
    <hyperlink ref="AA724" r:id="rId12379" display="https://erdr.gp.gov.ua/erdr/erdr.bi.web.Listing.cls?link=t112m1c20r37&amp;key=10486761" xr:uid="{79E6C101-15A1-48B1-A4A6-1ACBFCE2A11E}"/>
    <hyperlink ref="AB724" r:id="rId12380" display="https://erdr.gp.gov.ua/erdr/erdr.bi.web.Listing.cls?link=t112m1c21r37&amp;key=10486761" xr:uid="{01972FED-E879-4B25-8A30-DF4585012EFB}"/>
    <hyperlink ref="I725" r:id="rId12381" display="https://erdr.gp.gov.ua/erdr/erdr.bi.web.Listing.cls?link=t112m1c1r38&amp;key=10486761" xr:uid="{92226FF8-48FC-4A50-9E00-5456C7632EB0}"/>
    <hyperlink ref="J725" r:id="rId12382" display="https://erdr.gp.gov.ua/erdr/erdr.bi.web.Listing.cls?link=t112m1c2r38&amp;key=10486761" xr:uid="{9D599609-3DA9-4556-8352-45ADA9ADA2F4}"/>
    <hyperlink ref="K725" r:id="rId12383" display="https://erdr.gp.gov.ua/erdr/erdr.bi.web.Listing.cls?link=t112m1c3r38&amp;key=10486761" xr:uid="{7575BC89-9989-42F6-BDB2-26E29021727C}"/>
    <hyperlink ref="L725" r:id="rId12384" display="https://erdr.gp.gov.ua/erdr/erdr.bi.web.Listing.cls?link=t112m1c4r38&amp;key=10486761" xr:uid="{68A848BF-8D72-4869-8DF2-94C5B3FFDC4B}"/>
    <hyperlink ref="M725" r:id="rId12385" display="https://erdr.gp.gov.ua/erdr/erdr.bi.web.Listing.cls?link=t112m1c5r38&amp;key=10486761" xr:uid="{E225E20A-5DFB-4904-9109-80BC97A52F3E}"/>
    <hyperlink ref="N725" r:id="rId12386" display="https://erdr.gp.gov.ua/erdr/erdr.bi.web.Listing.cls?link=t112m1c7r38&amp;key=10486761" xr:uid="{45630FA2-4E91-4226-943C-D5C2DDD26827}"/>
    <hyperlink ref="O725" r:id="rId12387" display="https://erdr.gp.gov.ua/erdr/erdr.bi.web.Listing.cls?link=t112m1c8r38&amp;key=10486761" xr:uid="{30885B65-3FC2-48AE-9626-742139ACB738}"/>
    <hyperlink ref="P725" r:id="rId12388" display="https://erdr.gp.gov.ua/erdr/erdr.bi.web.Listing.cls?link=t112m1c9r38&amp;key=10486761" xr:uid="{ABDD78C5-EF31-41B8-B064-48BAA8006B37}"/>
    <hyperlink ref="Q725" r:id="rId12389" display="https://erdr.gp.gov.ua/erdr/erdr.bi.web.Listing.cls?link=t112m1c10r38&amp;key=10486761" xr:uid="{DB8F4220-36B2-45F5-BD52-733F390619D6}"/>
    <hyperlink ref="R725" r:id="rId12390" display="https://erdr.gp.gov.ua/erdr/erdr.bi.web.Listing.cls?link=t112m1c11r38&amp;key=10486761" xr:uid="{28766C86-2E05-4AA4-B26A-89882BD4B6C8}"/>
    <hyperlink ref="S725" r:id="rId12391" display="https://erdr.gp.gov.ua/erdr/erdr.bi.web.Listing.cls?link=t112m1c12r38&amp;key=10486761" xr:uid="{C45938D4-9D70-4367-A0EE-6FA5025CD195}"/>
    <hyperlink ref="T725" r:id="rId12392" display="https://erdr.gp.gov.ua/erdr/erdr.bi.web.Listing.cls?link=t112m1c13r38&amp;key=10486761" xr:uid="{0A67CAB5-E96A-4881-8392-CF0BB10E8D23}"/>
    <hyperlink ref="U725" r:id="rId12393" display="https://erdr.gp.gov.ua/erdr/erdr.bi.web.Listing.cls?link=t112m1c14r38&amp;key=10486761" xr:uid="{0034F24D-8856-4CA3-8889-320847FFFB99}"/>
    <hyperlink ref="V725" r:id="rId12394" display="https://erdr.gp.gov.ua/erdr/erdr.bi.web.Listing.cls?link=t112m1c15r38&amp;key=10486761" xr:uid="{889DE43F-9E2F-473B-B91F-1615883DC087}"/>
    <hyperlink ref="W725" r:id="rId12395" display="https://erdr.gp.gov.ua/erdr/erdr.bi.web.Listing.cls?link=t112m1c16r38&amp;key=10486761" xr:uid="{F664E5D0-5664-46F3-ACB2-18C21F8105C0}"/>
    <hyperlink ref="X725" r:id="rId12396" display="https://erdr.gp.gov.ua/erdr/erdr.bi.web.Listing.cls?link=t112m1c17r38&amp;key=10486761" xr:uid="{C1924675-7D99-4D87-88AB-6A83B31E0146}"/>
    <hyperlink ref="Y725" r:id="rId12397" display="https://erdr.gp.gov.ua/erdr/erdr.bi.web.Listing.cls?link=t112m1c18r38&amp;key=10486761" xr:uid="{4B87A5D8-5723-41B7-9278-C8861D69A248}"/>
    <hyperlink ref="Z725" r:id="rId12398" display="https://erdr.gp.gov.ua/erdr/erdr.bi.web.Listing.cls?link=t112m1c19r38&amp;key=10486761" xr:uid="{7C97CC5E-3877-4B8A-87CF-04CD311A8736}"/>
    <hyperlink ref="AA725" r:id="rId12399" display="https://erdr.gp.gov.ua/erdr/erdr.bi.web.Listing.cls?link=t112m1c20r38&amp;key=10486761" xr:uid="{2F8B6F25-DB0C-4FB0-BAE4-B506E835070F}"/>
    <hyperlink ref="AB725" r:id="rId12400" display="https://erdr.gp.gov.ua/erdr/erdr.bi.web.Listing.cls?link=t112m1c21r38&amp;key=10486761" xr:uid="{978F1F19-3CC1-4F6A-8EFB-10E22ABA77BC}"/>
    <hyperlink ref="I726" r:id="rId12401" display="https://erdr.gp.gov.ua/erdr/erdr.bi.web.Listing.cls?link=t112m3c1r6&amp;key=10486761" xr:uid="{8B9ACD3E-C59F-4F47-B4A2-7C5E7BCD796F}"/>
    <hyperlink ref="J726" r:id="rId12402" display="https://erdr.gp.gov.ua/erdr/erdr.bi.web.Listing.cls?link=t112m3c2r6&amp;key=10486761" xr:uid="{558F9AA2-41F3-43BE-BE92-5A251CA2B651}"/>
    <hyperlink ref="K726" r:id="rId12403" display="https://erdr.gp.gov.ua/erdr/erdr.bi.web.Listing.cls?link=t112m3c3r6&amp;key=10486761" xr:uid="{5C433877-A052-42A7-A6E6-B43D3399457C}"/>
    <hyperlink ref="L726" r:id="rId12404" display="https://erdr.gp.gov.ua/erdr/erdr.bi.web.Listing.cls?link=t112m3c4r6&amp;key=10486761" xr:uid="{64F915A9-B5D0-4248-AD25-AC27C56ACDE0}"/>
    <hyperlink ref="M726" r:id="rId12405" display="https://erdr.gp.gov.ua/erdr/erdr.bi.web.Listing.cls?link=t112m3c5r6&amp;key=10486761" xr:uid="{4C0A3F8A-DDFB-40CC-A5D0-649C7429E229}"/>
    <hyperlink ref="N726" r:id="rId12406" display="https://erdr.gp.gov.ua/erdr/erdr.bi.web.Listing.cls?link=t112m3c7r6&amp;key=10486761" xr:uid="{CE3D46DF-D606-4786-91FF-1B1CC1926E06}"/>
    <hyperlink ref="O726" r:id="rId12407" display="https://erdr.gp.gov.ua/erdr/erdr.bi.web.Listing.cls?link=t112m3c8r6&amp;key=10486761" xr:uid="{FBD74ADB-2EBE-4E7C-BC8B-49B17201D933}"/>
    <hyperlink ref="P726" r:id="rId12408" display="https://erdr.gp.gov.ua/erdr/erdr.bi.web.Listing.cls?link=t112m3c9r6&amp;key=10486761" xr:uid="{461D70F4-EBAA-4CB5-8E84-980D041C785A}"/>
    <hyperlink ref="Q726" r:id="rId12409" display="https://erdr.gp.gov.ua/erdr/erdr.bi.web.Listing.cls?link=t112m3c10r6&amp;key=10486761" xr:uid="{5EF3C71B-B052-4DAD-A6D9-2E708E3AC01A}"/>
    <hyperlink ref="R726" r:id="rId12410" display="https://erdr.gp.gov.ua/erdr/erdr.bi.web.Listing.cls?link=t112m3c11r6&amp;key=10486761" xr:uid="{1826332D-C92E-4813-8ECE-7BC8537C4CB4}"/>
    <hyperlink ref="S726" r:id="rId12411" display="https://erdr.gp.gov.ua/erdr/erdr.bi.web.Listing.cls?link=t112m3c12r6&amp;key=10486761" xr:uid="{245A541B-3B32-47A4-A49D-47906A22588E}"/>
    <hyperlink ref="T726" r:id="rId12412" display="https://erdr.gp.gov.ua/erdr/erdr.bi.web.Listing.cls?link=t112m3c13r6&amp;key=10486761" xr:uid="{724172FB-CFC2-4CB0-91C7-1D792FB49C1E}"/>
    <hyperlink ref="U726" r:id="rId12413" display="https://erdr.gp.gov.ua/erdr/erdr.bi.web.Listing.cls?link=t112m3c14r6&amp;key=10486761" xr:uid="{D0D9E34B-C8B8-4D69-B624-7D551087AAB9}"/>
    <hyperlink ref="V726" r:id="rId12414" display="https://erdr.gp.gov.ua/erdr/erdr.bi.web.Listing.cls?link=t112m3c15r6&amp;key=10486761" xr:uid="{D7C248BD-53E2-4C6C-9726-0CE4EB850AFC}"/>
    <hyperlink ref="W726" r:id="rId12415" display="https://erdr.gp.gov.ua/erdr/erdr.bi.web.Listing.cls?link=t112m3c16r6&amp;key=10486761" xr:uid="{87A96A36-975E-4C35-8639-D7243B1761B4}"/>
    <hyperlink ref="X726" r:id="rId12416" display="https://erdr.gp.gov.ua/erdr/erdr.bi.web.Listing.cls?link=t112m3c17r6&amp;key=10486761" xr:uid="{CCC01DB9-8399-454F-8085-4A8191A85E16}"/>
    <hyperlink ref="Y726" r:id="rId12417" display="https://erdr.gp.gov.ua/erdr/erdr.bi.web.Listing.cls?link=t112m3c18r6&amp;key=10486761" xr:uid="{198ED9F3-9741-4EAA-8AE9-BCA285BD02C8}"/>
    <hyperlink ref="Z726" r:id="rId12418" display="https://erdr.gp.gov.ua/erdr/erdr.bi.web.Listing.cls?link=t112m3c19r6&amp;key=10486761" xr:uid="{81085526-D51D-46CF-B226-82788469D5F1}"/>
    <hyperlink ref="AA726" r:id="rId12419" display="https://erdr.gp.gov.ua/erdr/erdr.bi.web.Listing.cls?link=t112m3c20r6&amp;key=10486761" xr:uid="{A4EE38F7-212A-4652-95FC-F59397C21EE2}"/>
    <hyperlink ref="AB726" r:id="rId12420" display="https://erdr.gp.gov.ua/erdr/erdr.bi.web.Listing.cls?link=t112m3c21r6&amp;key=10486761" xr:uid="{B73D76FA-0DC9-411D-9AED-096B73344B6F}"/>
    <hyperlink ref="I727" r:id="rId12421" display="https://erdr.gp.gov.ua/erdr/erdr.bi.web.Listing.cls?link=t112m3c1r7&amp;key=10486761" xr:uid="{5991E1E0-9E47-4A1C-9F26-15FBDF65FF98}"/>
    <hyperlink ref="J727" r:id="rId12422" display="https://erdr.gp.gov.ua/erdr/erdr.bi.web.Listing.cls?link=t112m3c2r7&amp;key=10486761" xr:uid="{AAC415E9-D6C4-4163-9DA9-7C54B413698B}"/>
    <hyperlink ref="K727" r:id="rId12423" display="https://erdr.gp.gov.ua/erdr/erdr.bi.web.Listing.cls?link=t112m3c3r7&amp;key=10486761" xr:uid="{9421369F-A7E6-4032-8A66-0E5F1BE1F7B2}"/>
    <hyperlink ref="L727" r:id="rId12424" display="https://erdr.gp.gov.ua/erdr/erdr.bi.web.Listing.cls?link=t112m3c4r7&amp;key=10486761" xr:uid="{8628220B-458C-4809-BE8E-90E5067CB199}"/>
    <hyperlink ref="M727" r:id="rId12425" display="https://erdr.gp.gov.ua/erdr/erdr.bi.web.Listing.cls?link=t112m3c5r7&amp;key=10486761" xr:uid="{A69BAE1D-77D2-468B-B11F-28B8A741AB51}"/>
    <hyperlink ref="N727" r:id="rId12426" display="https://erdr.gp.gov.ua/erdr/erdr.bi.web.Listing.cls?link=t112m3c7r7&amp;key=10486761" xr:uid="{614CDB82-4BC2-4D3F-9D34-4351616CD88A}"/>
    <hyperlink ref="O727" r:id="rId12427" display="https://erdr.gp.gov.ua/erdr/erdr.bi.web.Listing.cls?link=t112m3c8r7&amp;key=10486761" xr:uid="{C46CCE26-BF7E-439B-80F1-2EEDA7742271}"/>
    <hyperlink ref="P727" r:id="rId12428" display="https://erdr.gp.gov.ua/erdr/erdr.bi.web.Listing.cls?link=t112m3c9r7&amp;key=10486761" xr:uid="{C5170237-BCEF-4D9E-9FBC-68F4CC274C24}"/>
    <hyperlink ref="Q727" r:id="rId12429" display="https://erdr.gp.gov.ua/erdr/erdr.bi.web.Listing.cls?link=t112m3c10r7&amp;key=10486761" xr:uid="{6A360FD5-B9E0-4134-886C-CBE23262966F}"/>
    <hyperlink ref="R727" r:id="rId12430" display="https://erdr.gp.gov.ua/erdr/erdr.bi.web.Listing.cls?link=t112m3c11r7&amp;key=10486761" xr:uid="{41E40DF4-8E85-4A58-9559-CA50C5EF445D}"/>
    <hyperlink ref="S727" r:id="rId12431" display="https://erdr.gp.gov.ua/erdr/erdr.bi.web.Listing.cls?link=t112m3c12r7&amp;key=10486761" xr:uid="{DF040FEB-42B8-4E9A-8D8A-7AD4D3248AD2}"/>
    <hyperlink ref="T727" r:id="rId12432" display="https://erdr.gp.gov.ua/erdr/erdr.bi.web.Listing.cls?link=t112m3c13r7&amp;key=10486761" xr:uid="{A2972944-1666-4012-A512-D9DEBB9F2F6E}"/>
    <hyperlink ref="U727" r:id="rId12433" display="https://erdr.gp.gov.ua/erdr/erdr.bi.web.Listing.cls?link=t112m3c14r7&amp;key=10486761" xr:uid="{580FD308-E574-484A-894F-8A1666569EC4}"/>
    <hyperlink ref="V727" r:id="rId12434" display="https://erdr.gp.gov.ua/erdr/erdr.bi.web.Listing.cls?link=t112m3c15r7&amp;key=10486761" xr:uid="{9B7F9F3D-7ED4-4127-8D37-5EF06CB954D5}"/>
    <hyperlink ref="W727" r:id="rId12435" display="https://erdr.gp.gov.ua/erdr/erdr.bi.web.Listing.cls?link=t112m3c16r7&amp;key=10486761" xr:uid="{507DDB5E-95ED-4899-A054-80C85D4C15C7}"/>
    <hyperlink ref="X727" r:id="rId12436" display="https://erdr.gp.gov.ua/erdr/erdr.bi.web.Listing.cls?link=t112m3c17r7&amp;key=10486761" xr:uid="{26D179AB-2AD3-4CA4-A68B-190FC729CD8C}"/>
    <hyperlink ref="Y727" r:id="rId12437" display="https://erdr.gp.gov.ua/erdr/erdr.bi.web.Listing.cls?link=t112m3c18r7&amp;key=10486761" xr:uid="{F3A14B77-36A3-4685-BE99-D1BF457AA8C7}"/>
    <hyperlink ref="Z727" r:id="rId12438" display="https://erdr.gp.gov.ua/erdr/erdr.bi.web.Listing.cls?link=t112m3c19r7&amp;key=10486761" xr:uid="{8C524A08-0547-4304-83A4-724130355423}"/>
    <hyperlink ref="AA727" r:id="rId12439" display="https://erdr.gp.gov.ua/erdr/erdr.bi.web.Listing.cls?link=t112m3c20r7&amp;key=10486761" xr:uid="{1263AAFA-F23C-4BBC-9FF8-68EE9249F517}"/>
    <hyperlink ref="AB727" r:id="rId12440" display="https://erdr.gp.gov.ua/erdr/erdr.bi.web.Listing.cls?link=t112m3c21r7&amp;key=10486761" xr:uid="{AB719E70-5701-4F40-9284-601B2049CF9D}"/>
    <hyperlink ref="I728" r:id="rId12441" display="https://erdr.gp.gov.ua/erdr/erdr.bi.web.Listing.cls?link=t112m3c1r8&amp;key=10486761" xr:uid="{7EC18338-8763-4081-B4F5-3CA49FA791BB}"/>
    <hyperlink ref="J728" r:id="rId12442" display="https://erdr.gp.gov.ua/erdr/erdr.bi.web.Listing.cls?link=t112m3c2r8&amp;key=10486761" xr:uid="{15185E0F-0ECB-470F-B987-6B8A7DB3881E}"/>
    <hyperlink ref="K728" r:id="rId12443" display="https://erdr.gp.gov.ua/erdr/erdr.bi.web.Listing.cls?link=t112m3c3r8&amp;key=10486761" xr:uid="{29689E71-1552-4DDD-81C8-BC4AE9D179EA}"/>
    <hyperlink ref="L728" r:id="rId12444" display="https://erdr.gp.gov.ua/erdr/erdr.bi.web.Listing.cls?link=t112m3c4r8&amp;key=10486761" xr:uid="{E9CC437B-0523-4FF0-BA3E-D647C97B6F36}"/>
    <hyperlink ref="M728" r:id="rId12445" display="https://erdr.gp.gov.ua/erdr/erdr.bi.web.Listing.cls?link=t112m3c5r8&amp;key=10486761" xr:uid="{424F88FA-B47D-4807-BBC0-3B2F25B81F35}"/>
    <hyperlink ref="N728" r:id="rId12446" display="https://erdr.gp.gov.ua/erdr/erdr.bi.web.Listing.cls?link=t112m3c7r8&amp;key=10486761" xr:uid="{CE7262BA-9007-4658-BB35-23CB3100FC94}"/>
    <hyperlink ref="O728" r:id="rId12447" display="https://erdr.gp.gov.ua/erdr/erdr.bi.web.Listing.cls?link=t112m3c8r8&amp;key=10486761" xr:uid="{12147CC3-966B-4F99-BC72-BC0FE805E286}"/>
    <hyperlink ref="P728" r:id="rId12448" display="https://erdr.gp.gov.ua/erdr/erdr.bi.web.Listing.cls?link=t112m3c9r8&amp;key=10486761" xr:uid="{1EF4447C-6EB0-46E7-BFDE-B0696AFC6147}"/>
    <hyperlink ref="Q728" r:id="rId12449" display="https://erdr.gp.gov.ua/erdr/erdr.bi.web.Listing.cls?link=t112m3c10r8&amp;key=10486761" xr:uid="{3EA1152A-958A-4454-A37B-398F95AA1748}"/>
    <hyperlink ref="R728" r:id="rId12450" display="https://erdr.gp.gov.ua/erdr/erdr.bi.web.Listing.cls?link=t112m3c11r8&amp;key=10486761" xr:uid="{91985D03-6E4A-401F-9438-4062C6936D66}"/>
    <hyperlink ref="S728" r:id="rId12451" display="https://erdr.gp.gov.ua/erdr/erdr.bi.web.Listing.cls?link=t112m3c12r8&amp;key=10486761" xr:uid="{E22D4EC6-6800-4FBF-8D32-2FF5EDBEAFF2}"/>
    <hyperlink ref="T728" r:id="rId12452" display="https://erdr.gp.gov.ua/erdr/erdr.bi.web.Listing.cls?link=t112m3c13r8&amp;key=10486761" xr:uid="{12141404-35AC-4769-B956-0B1924793DB6}"/>
    <hyperlink ref="U728" r:id="rId12453" display="https://erdr.gp.gov.ua/erdr/erdr.bi.web.Listing.cls?link=t112m3c14r8&amp;key=10486761" xr:uid="{8860AD57-51BD-4F94-9FB8-908CC9EFE918}"/>
    <hyperlink ref="V728" r:id="rId12454" display="https://erdr.gp.gov.ua/erdr/erdr.bi.web.Listing.cls?link=t112m3c15r8&amp;key=10486761" xr:uid="{106F4C08-8F42-46D0-BF0D-EB1709B29A95}"/>
    <hyperlink ref="W728" r:id="rId12455" display="https://erdr.gp.gov.ua/erdr/erdr.bi.web.Listing.cls?link=t112m3c16r8&amp;key=10486761" xr:uid="{3A8BFBBA-7331-40C3-9674-B67CE7DEFD35}"/>
    <hyperlink ref="X728" r:id="rId12456" display="https://erdr.gp.gov.ua/erdr/erdr.bi.web.Listing.cls?link=t112m3c17r8&amp;key=10486761" xr:uid="{B9CCF483-5369-4C47-A697-622A9439027C}"/>
    <hyperlink ref="Y728" r:id="rId12457" display="https://erdr.gp.gov.ua/erdr/erdr.bi.web.Listing.cls?link=t112m3c18r8&amp;key=10486761" xr:uid="{7A8ABACE-D831-4661-AA82-A44E1DE280C4}"/>
    <hyperlink ref="Z728" r:id="rId12458" display="https://erdr.gp.gov.ua/erdr/erdr.bi.web.Listing.cls?link=t112m3c19r8&amp;key=10486761" xr:uid="{A8D659B7-6BF3-4F85-983E-5C2D6F87195C}"/>
    <hyperlink ref="AA728" r:id="rId12459" display="https://erdr.gp.gov.ua/erdr/erdr.bi.web.Listing.cls?link=t112m3c20r8&amp;key=10486761" xr:uid="{054FF161-8A27-43E8-9A41-C954A7A47A72}"/>
    <hyperlink ref="AB728" r:id="rId12460" display="https://erdr.gp.gov.ua/erdr/erdr.bi.web.Listing.cls?link=t112m3c21r8&amp;key=10486761" xr:uid="{2A5AA2E0-90C4-429B-A4FD-41DB584FED87}"/>
    <hyperlink ref="I729" r:id="rId12461" display="https://erdr.gp.gov.ua/erdr/erdr.bi.web.Listing.cls?link=t112m3c1r9&amp;key=10486761" xr:uid="{A863E5F9-3D95-4167-8D0B-CAEC1F675D20}"/>
    <hyperlink ref="J729" r:id="rId12462" display="https://erdr.gp.gov.ua/erdr/erdr.bi.web.Listing.cls?link=t112m3c2r9&amp;key=10486761" xr:uid="{B3DACDA6-93EA-421F-9FF2-04590691DD59}"/>
    <hyperlink ref="K729" r:id="rId12463" display="https://erdr.gp.gov.ua/erdr/erdr.bi.web.Listing.cls?link=t112m3c3r9&amp;key=10486761" xr:uid="{4F3EEBDF-01F1-46DF-9EC4-C8C7D48F37A8}"/>
    <hyperlink ref="L729" r:id="rId12464" display="https://erdr.gp.gov.ua/erdr/erdr.bi.web.Listing.cls?link=t112m3c4r9&amp;key=10486761" xr:uid="{6EA77AC2-2BAF-4189-8189-D80104B1BE69}"/>
    <hyperlink ref="M729" r:id="rId12465" display="https://erdr.gp.gov.ua/erdr/erdr.bi.web.Listing.cls?link=t112m3c5r9&amp;key=10486761" xr:uid="{751F28DB-8ABD-4301-9328-E21F707FEB19}"/>
    <hyperlink ref="N729" r:id="rId12466" display="https://erdr.gp.gov.ua/erdr/erdr.bi.web.Listing.cls?link=t112m3c7r9&amp;key=10486761" xr:uid="{F7720190-40E0-46BB-8298-F1C9EC5E15CD}"/>
    <hyperlink ref="O729" r:id="rId12467" display="https://erdr.gp.gov.ua/erdr/erdr.bi.web.Listing.cls?link=t112m3c8r9&amp;key=10486761" xr:uid="{73F3F45D-3363-4F2D-A326-66FB1802136D}"/>
    <hyperlink ref="P729" r:id="rId12468" display="https://erdr.gp.gov.ua/erdr/erdr.bi.web.Listing.cls?link=t112m3c9r9&amp;key=10486761" xr:uid="{B4C658D4-ACEC-4415-B78F-D8FE41949AC2}"/>
    <hyperlink ref="Q729" r:id="rId12469" display="https://erdr.gp.gov.ua/erdr/erdr.bi.web.Listing.cls?link=t112m3c10r9&amp;key=10486761" xr:uid="{C2DF46C3-3AB4-4FEC-9884-2B78F5057E30}"/>
    <hyperlink ref="R729" r:id="rId12470" display="https://erdr.gp.gov.ua/erdr/erdr.bi.web.Listing.cls?link=t112m3c11r9&amp;key=10486761" xr:uid="{A193BFD2-A2F8-4CC6-ADA9-F73FDB6CE445}"/>
    <hyperlink ref="S729" r:id="rId12471" display="https://erdr.gp.gov.ua/erdr/erdr.bi.web.Listing.cls?link=t112m3c12r9&amp;key=10486761" xr:uid="{2528FB59-C2B3-4C8C-82D8-8A952214C8FA}"/>
    <hyperlink ref="T729" r:id="rId12472" display="https://erdr.gp.gov.ua/erdr/erdr.bi.web.Listing.cls?link=t112m3c13r9&amp;key=10486761" xr:uid="{636DE406-945F-4C39-834C-32280C4BB355}"/>
    <hyperlink ref="U729" r:id="rId12473" display="https://erdr.gp.gov.ua/erdr/erdr.bi.web.Listing.cls?link=t112m3c14r9&amp;key=10486761" xr:uid="{586753E9-771A-45D1-9DB7-9AFAB77029EB}"/>
    <hyperlink ref="V729" r:id="rId12474" display="https://erdr.gp.gov.ua/erdr/erdr.bi.web.Listing.cls?link=t112m3c15r9&amp;key=10486761" xr:uid="{AFEA3A43-872E-41A0-A80C-E384DA383FCC}"/>
    <hyperlink ref="W729" r:id="rId12475" display="https://erdr.gp.gov.ua/erdr/erdr.bi.web.Listing.cls?link=t112m3c16r9&amp;key=10486761" xr:uid="{85CA133F-137B-4245-AF59-6C1CFF2F3800}"/>
    <hyperlink ref="X729" r:id="rId12476" display="https://erdr.gp.gov.ua/erdr/erdr.bi.web.Listing.cls?link=t112m3c17r9&amp;key=10486761" xr:uid="{E8053E9B-D9A5-4B72-B0F9-CCEE273DD38F}"/>
    <hyperlink ref="Y729" r:id="rId12477" display="https://erdr.gp.gov.ua/erdr/erdr.bi.web.Listing.cls?link=t112m3c18r9&amp;key=10486761" xr:uid="{421746F0-22F3-49C2-9939-1ED078B62441}"/>
    <hyperlink ref="Z729" r:id="rId12478" display="https://erdr.gp.gov.ua/erdr/erdr.bi.web.Listing.cls?link=t112m3c19r9&amp;key=10486761" xr:uid="{8E8C5D23-A682-4949-9D82-75733B0991A6}"/>
    <hyperlink ref="AA729" r:id="rId12479" display="https://erdr.gp.gov.ua/erdr/erdr.bi.web.Listing.cls?link=t112m3c20r9&amp;key=10486761" xr:uid="{EF3EA2AE-3156-4D27-ABBB-592A2A004A4F}"/>
    <hyperlink ref="AB729" r:id="rId12480" display="https://erdr.gp.gov.ua/erdr/erdr.bi.web.Listing.cls?link=t112m3c21r9&amp;key=10486761" xr:uid="{CD30358F-BF90-4498-A83F-61DED1823D5A}"/>
    <hyperlink ref="I730" r:id="rId12481" display="https://erdr.gp.gov.ua/erdr/erdr.bi.web.Listing.cls?link=t112m3c1r10&amp;key=10486761" xr:uid="{7CF936EF-4DEF-4856-BC29-40CCFEF6AD8C}"/>
    <hyperlink ref="J730" r:id="rId12482" display="https://erdr.gp.gov.ua/erdr/erdr.bi.web.Listing.cls?link=t112m3c2r10&amp;key=10486761" xr:uid="{8F6795E5-E209-4A2F-98F9-DAEF58817DC8}"/>
    <hyperlink ref="K730" r:id="rId12483" display="https://erdr.gp.gov.ua/erdr/erdr.bi.web.Listing.cls?link=t112m3c3r10&amp;key=10486761" xr:uid="{84800B0E-80B5-4731-BEF5-428F514A7F9A}"/>
    <hyperlink ref="L730" r:id="rId12484" display="https://erdr.gp.gov.ua/erdr/erdr.bi.web.Listing.cls?link=t112m3c4r10&amp;key=10486761" xr:uid="{07A0A991-7BF8-4553-9FCF-386F745DF371}"/>
    <hyperlink ref="M730" r:id="rId12485" display="https://erdr.gp.gov.ua/erdr/erdr.bi.web.Listing.cls?link=t112m3c5r10&amp;key=10486761" xr:uid="{78482475-05E8-4D2E-B270-D6F541EB962F}"/>
    <hyperlink ref="N730" r:id="rId12486" display="https://erdr.gp.gov.ua/erdr/erdr.bi.web.Listing.cls?link=t112m3c7r10&amp;key=10486761" xr:uid="{FC17D337-D6BF-4CA7-8C0B-CAD4046E8DA3}"/>
    <hyperlink ref="O730" r:id="rId12487" display="https://erdr.gp.gov.ua/erdr/erdr.bi.web.Listing.cls?link=t112m3c8r10&amp;key=10486761" xr:uid="{EA227967-7329-48DF-9F59-634BB55D7B52}"/>
    <hyperlink ref="P730" r:id="rId12488" display="https://erdr.gp.gov.ua/erdr/erdr.bi.web.Listing.cls?link=t112m3c9r10&amp;key=10486761" xr:uid="{5E78AD7D-AD81-4C4D-97FF-03E943B75146}"/>
    <hyperlink ref="Q730" r:id="rId12489" display="https://erdr.gp.gov.ua/erdr/erdr.bi.web.Listing.cls?link=t112m3c10r10&amp;key=10486761" xr:uid="{40A18EBB-F951-4C91-8571-416C3B1F994E}"/>
    <hyperlink ref="R730" r:id="rId12490" display="https://erdr.gp.gov.ua/erdr/erdr.bi.web.Listing.cls?link=t112m3c11r10&amp;key=10486761" xr:uid="{C639684F-DD7C-4FC8-AC00-DA1A1338F6F5}"/>
    <hyperlink ref="S730" r:id="rId12491" display="https://erdr.gp.gov.ua/erdr/erdr.bi.web.Listing.cls?link=t112m3c12r10&amp;key=10486761" xr:uid="{FB64FD76-0CD7-4CE3-AB04-BF32D932DF62}"/>
    <hyperlink ref="T730" r:id="rId12492" display="https://erdr.gp.gov.ua/erdr/erdr.bi.web.Listing.cls?link=t112m3c13r10&amp;key=10486761" xr:uid="{B3DA84C4-818F-47CF-85C9-41CF7007E455}"/>
    <hyperlink ref="U730" r:id="rId12493" display="https://erdr.gp.gov.ua/erdr/erdr.bi.web.Listing.cls?link=t112m3c14r10&amp;key=10486761" xr:uid="{73D09F4B-02B9-44CC-8C17-4601276EF679}"/>
    <hyperlink ref="V730" r:id="rId12494" display="https://erdr.gp.gov.ua/erdr/erdr.bi.web.Listing.cls?link=t112m3c15r10&amp;key=10486761" xr:uid="{6EFD90C8-70EC-49B3-9C39-09CB71DF2E53}"/>
    <hyperlink ref="W730" r:id="rId12495" display="https://erdr.gp.gov.ua/erdr/erdr.bi.web.Listing.cls?link=t112m3c16r10&amp;key=10486761" xr:uid="{B0C6C0B8-17AE-4EB3-A5CF-9CA963645410}"/>
    <hyperlink ref="X730" r:id="rId12496" display="https://erdr.gp.gov.ua/erdr/erdr.bi.web.Listing.cls?link=t112m3c17r10&amp;key=10486761" xr:uid="{732DF332-7347-4541-8A75-2FA2A53B8CF8}"/>
    <hyperlink ref="Y730" r:id="rId12497" display="https://erdr.gp.gov.ua/erdr/erdr.bi.web.Listing.cls?link=t112m3c18r10&amp;key=10486761" xr:uid="{970C61ED-AB2E-485E-B1D3-4987F082A408}"/>
    <hyperlink ref="Z730" r:id="rId12498" display="https://erdr.gp.gov.ua/erdr/erdr.bi.web.Listing.cls?link=t112m3c19r10&amp;key=10486761" xr:uid="{538ACB36-C3C2-4801-909A-DE66280AFA43}"/>
    <hyperlink ref="AA730" r:id="rId12499" display="https://erdr.gp.gov.ua/erdr/erdr.bi.web.Listing.cls?link=t112m3c20r10&amp;key=10486761" xr:uid="{5AFDA2E1-CAF6-4FBC-B476-C3C78957C060}"/>
    <hyperlink ref="AB730" r:id="rId12500" display="https://erdr.gp.gov.ua/erdr/erdr.bi.web.Listing.cls?link=t112m3c21r10&amp;key=10486761" xr:uid="{CA2CC34D-C349-44B1-BFC7-AB62C796F352}"/>
    <hyperlink ref="I731" r:id="rId12501" display="https://erdr.gp.gov.ua/erdr/erdr.bi.web.Listing.cls?link=t112m1c1r39&amp;key=10486761" xr:uid="{99F08903-0897-4153-9931-080058FED5AF}"/>
    <hyperlink ref="J731" r:id="rId12502" display="https://erdr.gp.gov.ua/erdr/erdr.bi.web.Listing.cls?link=t112m1c2r39&amp;key=10486761" xr:uid="{2A710883-2B0E-4344-BC6C-73E8F7726D23}"/>
    <hyperlink ref="K731" r:id="rId12503" display="https://erdr.gp.gov.ua/erdr/erdr.bi.web.Listing.cls?link=t112m1c3r39&amp;key=10486761" xr:uid="{FE5C8D76-473C-4E39-8EBD-7E9F8EA43A51}"/>
    <hyperlink ref="L731" r:id="rId12504" display="https://erdr.gp.gov.ua/erdr/erdr.bi.web.Listing.cls?link=t112m1c4r39&amp;key=10486761" xr:uid="{D58569A7-30C6-47C3-8476-8D59BE013F72}"/>
    <hyperlink ref="M731" r:id="rId12505" display="https://erdr.gp.gov.ua/erdr/erdr.bi.web.Listing.cls?link=t112m1c5r39&amp;key=10486761" xr:uid="{F98B9294-2028-4F19-BCD7-80B9E79A1522}"/>
    <hyperlink ref="N731" r:id="rId12506" display="https://erdr.gp.gov.ua/erdr/erdr.bi.web.Listing.cls?link=t112m1c7r39&amp;key=10486761" xr:uid="{83E8B5CC-6C75-4617-BAA5-B013F676AB31}"/>
    <hyperlink ref="O731" r:id="rId12507" display="https://erdr.gp.gov.ua/erdr/erdr.bi.web.Listing.cls?link=t112m1c8r39&amp;key=10486761" xr:uid="{AA83C790-8B62-4C1F-A3DA-4FC68358F95D}"/>
    <hyperlink ref="P731" r:id="rId12508" display="https://erdr.gp.gov.ua/erdr/erdr.bi.web.Listing.cls?link=t112m1c9r39&amp;key=10486761" xr:uid="{848151B9-54F9-4CDF-9F56-A01DC6894589}"/>
    <hyperlink ref="Q731" r:id="rId12509" display="https://erdr.gp.gov.ua/erdr/erdr.bi.web.Listing.cls?link=t112m1c10r39&amp;key=10486761" xr:uid="{B4698642-7C8C-4C27-A5BF-AF3A5C9BC7AB}"/>
    <hyperlink ref="R731" r:id="rId12510" display="https://erdr.gp.gov.ua/erdr/erdr.bi.web.Listing.cls?link=t112m1c11r39&amp;key=10486761" xr:uid="{2DC0C482-D2BC-467B-88F2-BE67D11299E7}"/>
    <hyperlink ref="S731" r:id="rId12511" display="https://erdr.gp.gov.ua/erdr/erdr.bi.web.Listing.cls?link=t112m1c12r39&amp;key=10486761" xr:uid="{7B171F20-7A24-4968-81F9-BB7D31085446}"/>
    <hyperlink ref="T731" r:id="rId12512" display="https://erdr.gp.gov.ua/erdr/erdr.bi.web.Listing.cls?link=t112m1c13r39&amp;key=10486761" xr:uid="{ACAB3A39-1FBB-4F60-A452-85F47F909179}"/>
    <hyperlink ref="U731" r:id="rId12513" display="https://erdr.gp.gov.ua/erdr/erdr.bi.web.Listing.cls?link=t112m1c14r39&amp;key=10486761" xr:uid="{C693CBA7-47B3-4870-9465-687DD1C72567}"/>
    <hyperlink ref="V731" r:id="rId12514" display="https://erdr.gp.gov.ua/erdr/erdr.bi.web.Listing.cls?link=t112m1c15r39&amp;key=10486761" xr:uid="{F41191F4-211F-4C04-92BF-ECC3D467B296}"/>
    <hyperlink ref="W731" r:id="rId12515" display="https://erdr.gp.gov.ua/erdr/erdr.bi.web.Listing.cls?link=t112m1c16r39&amp;key=10486761" xr:uid="{6BE5165A-69ED-49DE-8370-B350B92266BA}"/>
    <hyperlink ref="X731" r:id="rId12516" display="https://erdr.gp.gov.ua/erdr/erdr.bi.web.Listing.cls?link=t112m1c17r39&amp;key=10486761" xr:uid="{3BC29B24-42C7-4A04-8F98-EDADFAFB172F}"/>
    <hyperlink ref="Y731" r:id="rId12517" display="https://erdr.gp.gov.ua/erdr/erdr.bi.web.Listing.cls?link=t112m1c18r39&amp;key=10486761" xr:uid="{1D43BD95-2247-4BF1-A654-190835C14153}"/>
    <hyperlink ref="Z731" r:id="rId12518" display="https://erdr.gp.gov.ua/erdr/erdr.bi.web.Listing.cls?link=t112m1c19r39&amp;key=10486761" xr:uid="{BEBED1B3-D215-405D-A336-4F9428946068}"/>
    <hyperlink ref="AA731" r:id="rId12519" display="https://erdr.gp.gov.ua/erdr/erdr.bi.web.Listing.cls?link=t112m1c20r39&amp;key=10486761" xr:uid="{CE1000F6-F34D-46AB-B51B-1420D4BFD535}"/>
    <hyperlink ref="AB731" r:id="rId12520" display="https://erdr.gp.gov.ua/erdr/erdr.bi.web.Listing.cls?link=t112m1c21r39&amp;key=10486761" xr:uid="{7EE18E4C-2843-4941-9F4E-45549F3F0E8A}"/>
    <hyperlink ref="I732" r:id="rId12521" display="https://erdr.gp.gov.ua/erdr/erdr.bi.web.Listing.cls?link=t112m1c1r40&amp;key=10486761" xr:uid="{63373DA3-8BE3-49FC-96F6-1686E200D595}"/>
    <hyperlink ref="J732" r:id="rId12522" display="https://erdr.gp.gov.ua/erdr/erdr.bi.web.Listing.cls?link=t112m1c2r40&amp;key=10486761" xr:uid="{7F29F105-290E-4856-8074-799C6491CA3F}"/>
    <hyperlink ref="K732" r:id="rId12523" display="https://erdr.gp.gov.ua/erdr/erdr.bi.web.Listing.cls?link=t112m1c3r40&amp;key=10486761" xr:uid="{8A36A429-48E7-442D-AA16-67118DDF45EF}"/>
    <hyperlink ref="L732" r:id="rId12524" display="https://erdr.gp.gov.ua/erdr/erdr.bi.web.Listing.cls?link=t112m1c4r40&amp;key=10486761" xr:uid="{3ACDACD1-DA98-4D5E-BC12-9DFDD1699A18}"/>
    <hyperlink ref="M732" r:id="rId12525" display="https://erdr.gp.gov.ua/erdr/erdr.bi.web.Listing.cls?link=t112m1c5r40&amp;key=10486761" xr:uid="{C9FC6028-3851-40C1-9913-CA8999164581}"/>
    <hyperlink ref="N732" r:id="rId12526" display="https://erdr.gp.gov.ua/erdr/erdr.bi.web.Listing.cls?link=t112m1c7r40&amp;key=10486761" xr:uid="{9BE92D02-E4A0-40E1-BC56-FB6093CD2454}"/>
    <hyperlink ref="O732" r:id="rId12527" display="https://erdr.gp.gov.ua/erdr/erdr.bi.web.Listing.cls?link=t112m1c8r40&amp;key=10486761" xr:uid="{4A35F0EB-C512-4E82-AE1F-E7B309A2D992}"/>
    <hyperlink ref="P732" r:id="rId12528" display="https://erdr.gp.gov.ua/erdr/erdr.bi.web.Listing.cls?link=t112m1c9r40&amp;key=10486761" xr:uid="{F6323EFF-0F4D-429B-AA5F-2237547545E2}"/>
    <hyperlink ref="Q732" r:id="rId12529" display="https://erdr.gp.gov.ua/erdr/erdr.bi.web.Listing.cls?link=t112m1c10r40&amp;key=10486761" xr:uid="{027D49B5-AE45-4285-8E2A-97A973271FD3}"/>
    <hyperlink ref="R732" r:id="rId12530" display="https://erdr.gp.gov.ua/erdr/erdr.bi.web.Listing.cls?link=t112m1c11r40&amp;key=10486761" xr:uid="{DE236EFA-921F-43A0-ABB3-0BA4F84F9D75}"/>
    <hyperlink ref="S732" r:id="rId12531" display="https://erdr.gp.gov.ua/erdr/erdr.bi.web.Listing.cls?link=t112m1c12r40&amp;key=10486761" xr:uid="{5F2BC877-A918-4B77-96B7-3CAEAD3019D1}"/>
    <hyperlink ref="T732" r:id="rId12532" display="https://erdr.gp.gov.ua/erdr/erdr.bi.web.Listing.cls?link=t112m1c13r40&amp;key=10486761" xr:uid="{1F4DA3DB-FED4-465E-9950-AD1EA127A456}"/>
    <hyperlink ref="U732" r:id="rId12533" display="https://erdr.gp.gov.ua/erdr/erdr.bi.web.Listing.cls?link=t112m1c14r40&amp;key=10486761" xr:uid="{1EB8FD16-A82E-4ECE-B89D-5DA56988F81E}"/>
    <hyperlink ref="V732" r:id="rId12534" display="https://erdr.gp.gov.ua/erdr/erdr.bi.web.Listing.cls?link=t112m1c15r40&amp;key=10486761" xr:uid="{31B97BE1-06EA-4B7D-B869-475D227A9043}"/>
    <hyperlink ref="W732" r:id="rId12535" display="https://erdr.gp.gov.ua/erdr/erdr.bi.web.Listing.cls?link=t112m1c16r40&amp;key=10486761" xr:uid="{A252A778-C250-463E-A94E-78CE1154A451}"/>
    <hyperlink ref="X732" r:id="rId12536" display="https://erdr.gp.gov.ua/erdr/erdr.bi.web.Listing.cls?link=t112m1c17r40&amp;key=10486761" xr:uid="{665AD5AB-97C5-4138-9B2B-E19FCF083AA2}"/>
    <hyperlink ref="Y732" r:id="rId12537" display="https://erdr.gp.gov.ua/erdr/erdr.bi.web.Listing.cls?link=t112m1c18r40&amp;key=10486761" xr:uid="{F30C87EE-345D-4210-97AD-07BFA4A885BA}"/>
    <hyperlink ref="Z732" r:id="rId12538" display="https://erdr.gp.gov.ua/erdr/erdr.bi.web.Listing.cls?link=t112m1c19r40&amp;key=10486761" xr:uid="{F6C7E35D-98D5-4F94-8573-083A5677455F}"/>
    <hyperlink ref="AA732" r:id="rId12539" display="https://erdr.gp.gov.ua/erdr/erdr.bi.web.Listing.cls?link=t112m1c20r40&amp;key=10486761" xr:uid="{38B6016A-8405-46C0-A3C9-6166DB21B19E}"/>
    <hyperlink ref="AB732" r:id="rId12540" display="https://erdr.gp.gov.ua/erdr/erdr.bi.web.Listing.cls?link=t112m1c21r40&amp;key=10486761" xr:uid="{70DBC175-53B6-41ED-A3C7-25DDD60ABBFC}"/>
    <hyperlink ref="I733" r:id="rId12541" display="https://erdr.gp.gov.ua/erdr/erdr.bi.web.Listing.cls?link=t112m1c1r41&amp;key=10486761" xr:uid="{8AA16DBD-64C5-45AD-AF78-ECFAAE34ACBC}"/>
    <hyperlink ref="J733" r:id="rId12542" display="https://erdr.gp.gov.ua/erdr/erdr.bi.web.Listing.cls?link=t112m1c2r41&amp;key=10486761" xr:uid="{7FC59C26-7776-46C2-9494-C8F309A81462}"/>
    <hyperlink ref="K733" r:id="rId12543" display="https://erdr.gp.gov.ua/erdr/erdr.bi.web.Listing.cls?link=t112m1c3r41&amp;key=10486761" xr:uid="{6A430B75-BB0C-4C3D-A6AB-A994FBAA88C6}"/>
    <hyperlink ref="L733" r:id="rId12544" display="https://erdr.gp.gov.ua/erdr/erdr.bi.web.Listing.cls?link=t112m1c4r41&amp;key=10486761" xr:uid="{8004BC58-E695-49F2-9A8B-57D33418975C}"/>
    <hyperlink ref="M733" r:id="rId12545" display="https://erdr.gp.gov.ua/erdr/erdr.bi.web.Listing.cls?link=t112m1c5r41&amp;key=10486761" xr:uid="{536A8EF0-C0CC-4EFE-8CC5-6BB049D98B53}"/>
    <hyperlink ref="N733" r:id="rId12546" display="https://erdr.gp.gov.ua/erdr/erdr.bi.web.Listing.cls?link=t112m1c7r41&amp;key=10486761" xr:uid="{BDDFFC29-D1E9-42C9-A8BD-9AF32FE57E71}"/>
    <hyperlink ref="O733" r:id="rId12547" display="https://erdr.gp.gov.ua/erdr/erdr.bi.web.Listing.cls?link=t112m1c8r41&amp;key=10486761" xr:uid="{F830ED5C-491C-4102-BB36-FA30F96FA000}"/>
    <hyperlink ref="P733" r:id="rId12548" display="https://erdr.gp.gov.ua/erdr/erdr.bi.web.Listing.cls?link=t112m1c9r41&amp;key=10486761" xr:uid="{EC33A1A2-601E-4271-9CCD-5C8FE14A84DB}"/>
    <hyperlink ref="Q733" r:id="rId12549" display="https://erdr.gp.gov.ua/erdr/erdr.bi.web.Listing.cls?link=t112m1c10r41&amp;key=10486761" xr:uid="{D0EAA0C0-6C86-415A-969A-AA1397A489BC}"/>
    <hyperlink ref="R733" r:id="rId12550" display="https://erdr.gp.gov.ua/erdr/erdr.bi.web.Listing.cls?link=t112m1c11r41&amp;key=10486761" xr:uid="{3FD47145-9625-474D-8C86-E3F0677E484F}"/>
    <hyperlink ref="S733" r:id="rId12551" display="https://erdr.gp.gov.ua/erdr/erdr.bi.web.Listing.cls?link=t112m1c12r41&amp;key=10486761" xr:uid="{3D334AE5-A52A-464B-9D2F-23F21451F6D5}"/>
    <hyperlink ref="T733" r:id="rId12552" display="https://erdr.gp.gov.ua/erdr/erdr.bi.web.Listing.cls?link=t112m1c13r41&amp;key=10486761" xr:uid="{599344B3-23C1-45AD-BF71-AEDDC65105AB}"/>
    <hyperlink ref="U733" r:id="rId12553" display="https://erdr.gp.gov.ua/erdr/erdr.bi.web.Listing.cls?link=t112m1c14r41&amp;key=10486761" xr:uid="{411006D5-D75B-4442-9424-E2F92BEDB67D}"/>
    <hyperlink ref="V733" r:id="rId12554" display="https://erdr.gp.gov.ua/erdr/erdr.bi.web.Listing.cls?link=t112m1c15r41&amp;key=10486761" xr:uid="{B78BC5A3-16DF-44BE-89CA-1D1FF34ED41F}"/>
    <hyperlink ref="W733" r:id="rId12555" display="https://erdr.gp.gov.ua/erdr/erdr.bi.web.Listing.cls?link=t112m1c16r41&amp;key=10486761" xr:uid="{C2C57E14-4D9D-4EBB-A4D5-29BCE4F8A000}"/>
    <hyperlink ref="X733" r:id="rId12556" display="https://erdr.gp.gov.ua/erdr/erdr.bi.web.Listing.cls?link=t112m1c17r41&amp;key=10486761" xr:uid="{82680B1C-412B-43A8-AE27-EF4D2238FEA2}"/>
    <hyperlink ref="Y733" r:id="rId12557" display="https://erdr.gp.gov.ua/erdr/erdr.bi.web.Listing.cls?link=t112m1c18r41&amp;key=10486761" xr:uid="{617FC450-ADEB-41B4-A4CE-6700C9A45529}"/>
    <hyperlink ref="Z733" r:id="rId12558" display="https://erdr.gp.gov.ua/erdr/erdr.bi.web.Listing.cls?link=t112m1c19r41&amp;key=10486761" xr:uid="{671BEAFA-E4EC-43AD-A2F9-FBB8F22B3111}"/>
    <hyperlink ref="AA733" r:id="rId12559" display="https://erdr.gp.gov.ua/erdr/erdr.bi.web.Listing.cls?link=t112m1c20r41&amp;key=10486761" xr:uid="{6EA4199D-308A-4B9F-8A85-3D03FB538A00}"/>
    <hyperlink ref="AB733" r:id="rId12560" display="https://erdr.gp.gov.ua/erdr/erdr.bi.web.Listing.cls?link=t112m1c21r41&amp;key=10486761" xr:uid="{1AACA2B3-7692-4166-BD0C-3380153EA8EC}"/>
    <hyperlink ref="I734" r:id="rId12561" display="https://erdr.gp.gov.ua/erdr/erdr.bi.web.Listing.cls?link=t112m1c1r42&amp;key=10486761" xr:uid="{98E09234-B0B5-48AF-8F90-BC3C962CC548}"/>
    <hyperlink ref="J734" r:id="rId12562" display="https://erdr.gp.gov.ua/erdr/erdr.bi.web.Listing.cls?link=t112m1c2r42&amp;key=10486761" xr:uid="{F5FF9CF8-7172-4912-9B43-DCFB482363DF}"/>
    <hyperlink ref="K734" r:id="rId12563" display="https://erdr.gp.gov.ua/erdr/erdr.bi.web.Listing.cls?link=t112m1c3r42&amp;key=10486761" xr:uid="{EE439BA9-F8E7-4DDC-8D74-8991E9FFAF9B}"/>
    <hyperlink ref="L734" r:id="rId12564" display="https://erdr.gp.gov.ua/erdr/erdr.bi.web.Listing.cls?link=t112m1c4r42&amp;key=10486761" xr:uid="{5BB8C9E3-7A3B-4416-958F-82AB1A4C00DD}"/>
    <hyperlink ref="M734" r:id="rId12565" display="https://erdr.gp.gov.ua/erdr/erdr.bi.web.Listing.cls?link=t112m1c5r42&amp;key=10486761" xr:uid="{35761DFB-6AA3-4642-82FB-392BE57BC0FD}"/>
    <hyperlink ref="N734" r:id="rId12566" display="https://erdr.gp.gov.ua/erdr/erdr.bi.web.Listing.cls?link=t112m1c7r42&amp;key=10486761" xr:uid="{B022EC8C-E807-4381-BB7E-B2BFDB8EB294}"/>
    <hyperlink ref="O734" r:id="rId12567" display="https://erdr.gp.gov.ua/erdr/erdr.bi.web.Listing.cls?link=t112m1c8r42&amp;key=10486761" xr:uid="{66E0178A-EB47-48CC-AC16-A4CAE2F9EA83}"/>
    <hyperlink ref="P734" r:id="rId12568" display="https://erdr.gp.gov.ua/erdr/erdr.bi.web.Listing.cls?link=t112m1c9r42&amp;key=10486761" xr:uid="{E9932021-EAEF-456F-BDDF-F5A84A6E4834}"/>
    <hyperlink ref="Q734" r:id="rId12569" display="https://erdr.gp.gov.ua/erdr/erdr.bi.web.Listing.cls?link=t112m1c10r42&amp;key=10486761" xr:uid="{969C5C67-F252-4C7D-A030-261942923C64}"/>
    <hyperlink ref="R734" r:id="rId12570" display="https://erdr.gp.gov.ua/erdr/erdr.bi.web.Listing.cls?link=t112m1c11r42&amp;key=10486761" xr:uid="{27F6D0A8-A082-4D9B-8413-C4BC85F5DF74}"/>
    <hyperlink ref="S734" r:id="rId12571" display="https://erdr.gp.gov.ua/erdr/erdr.bi.web.Listing.cls?link=t112m1c12r42&amp;key=10486761" xr:uid="{2C95EAD5-C235-4561-9809-65405E45585E}"/>
    <hyperlink ref="T734" r:id="rId12572" display="https://erdr.gp.gov.ua/erdr/erdr.bi.web.Listing.cls?link=t112m1c13r42&amp;key=10486761" xr:uid="{0455BB10-969E-4E70-92CC-E2A6824CBB6E}"/>
    <hyperlink ref="U734" r:id="rId12573" display="https://erdr.gp.gov.ua/erdr/erdr.bi.web.Listing.cls?link=t112m1c14r42&amp;key=10486761" xr:uid="{64D25431-3B18-4D39-BE7E-9C568E45E4E0}"/>
    <hyperlink ref="V734" r:id="rId12574" display="https://erdr.gp.gov.ua/erdr/erdr.bi.web.Listing.cls?link=t112m1c15r42&amp;key=10486761" xr:uid="{150A8895-A5E5-4117-BEEC-A97E3E39E717}"/>
    <hyperlink ref="W734" r:id="rId12575" display="https://erdr.gp.gov.ua/erdr/erdr.bi.web.Listing.cls?link=t112m1c16r42&amp;key=10486761" xr:uid="{1E63F8DF-BDE0-466D-A7E6-5E6AD899BC8D}"/>
    <hyperlink ref="X734" r:id="rId12576" display="https://erdr.gp.gov.ua/erdr/erdr.bi.web.Listing.cls?link=t112m1c17r42&amp;key=10486761" xr:uid="{484C6134-DF7E-4921-AEA5-41E5CEE017C6}"/>
    <hyperlink ref="Y734" r:id="rId12577" display="https://erdr.gp.gov.ua/erdr/erdr.bi.web.Listing.cls?link=t112m1c18r42&amp;key=10486761" xr:uid="{684850F0-910B-4EB3-80B3-36F6440CFEAD}"/>
    <hyperlink ref="Z734" r:id="rId12578" display="https://erdr.gp.gov.ua/erdr/erdr.bi.web.Listing.cls?link=t112m1c19r42&amp;key=10486761" xr:uid="{1D01D0D8-196D-456C-9A47-CECC0C0750A7}"/>
    <hyperlink ref="AA734" r:id="rId12579" display="https://erdr.gp.gov.ua/erdr/erdr.bi.web.Listing.cls?link=t112m1c20r42&amp;key=10486761" xr:uid="{597264C5-F249-45F7-ABEB-61F4DBC7812C}"/>
    <hyperlink ref="AB734" r:id="rId12580" display="https://erdr.gp.gov.ua/erdr/erdr.bi.web.Listing.cls?link=t112m1c21r42&amp;key=10486761" xr:uid="{C215AAD0-EB82-4249-B78E-5C8663ACE436}"/>
    <hyperlink ref="I742" r:id="rId12581" display="https://erdr.gp.gov.ua/erdr/erdr.bi.web.Listing.cls?link=t113m1c1r1&amp;key=10486761" xr:uid="{193A4857-1E44-48C7-9701-4D078E1E4641}"/>
    <hyperlink ref="J742" r:id="rId12582" display="https://erdr.gp.gov.ua/erdr/erdr.bi.web.Listing.cls?link=t113m1c2r1&amp;key=10486761" xr:uid="{A602BC30-19D2-4D13-B254-D3729C19D839}"/>
    <hyperlink ref="K742" r:id="rId12583" display="https://erdr.gp.gov.ua/erdr/erdr.bi.web.Listing.cls?link=t113m1c3r1&amp;key=10486761" xr:uid="{E4CCA33E-B382-4879-AE6E-6F019A100176}"/>
    <hyperlink ref="L742" r:id="rId12584" display="https://erdr.gp.gov.ua/erdr/erdr.bi.web.Listing.cls?link=t113m1c4r1&amp;key=10486761" xr:uid="{BE66C882-C081-4EF8-A256-60F4B40B5F8F}"/>
    <hyperlink ref="M742" r:id="rId12585" display="https://erdr.gp.gov.ua/erdr/erdr.bi.web.Listing.cls?link=t113m1c5r1&amp;key=10486761" xr:uid="{5E9AF9AC-C86A-48F2-9728-C20777DA76C2}"/>
    <hyperlink ref="N742" r:id="rId12586" display="https://erdr.gp.gov.ua/erdr/erdr.bi.web.Listing.cls?link=t113m1c7r1&amp;key=10486761" xr:uid="{87DCC5A3-49A7-4E6F-B2C4-7992A7536E81}"/>
    <hyperlink ref="O742" r:id="rId12587" display="https://erdr.gp.gov.ua/erdr/erdr.bi.web.Listing.cls?link=t113m1c8r1&amp;key=10486761" xr:uid="{FC0F7522-163C-4C85-8E41-A9B90CA85E33}"/>
    <hyperlink ref="P742" r:id="rId12588" display="https://erdr.gp.gov.ua/erdr/erdr.bi.web.Listing.cls?link=t113m1c9r1&amp;key=10486761" xr:uid="{2D7D9C8B-7936-4808-8B13-5B962BD329EA}"/>
    <hyperlink ref="Q742" r:id="rId12589" display="https://erdr.gp.gov.ua/erdr/erdr.bi.web.Listing.cls?link=t113m1c10r1&amp;key=10486761" xr:uid="{2A26D75C-5C0B-46CF-9C01-4E977F63735F}"/>
    <hyperlink ref="R742" r:id="rId12590" display="https://erdr.gp.gov.ua/erdr/erdr.bi.web.Listing.cls?link=t113m1c11r1&amp;key=10486761" xr:uid="{7FE459F2-8C65-48B0-91B5-0DF721610CBE}"/>
    <hyperlink ref="S742" r:id="rId12591" display="https://erdr.gp.gov.ua/erdr/erdr.bi.web.Listing.cls?link=t113m1c12r1&amp;key=10486761" xr:uid="{588BFFA8-1CFE-4ABC-AC95-3E3509315EFE}"/>
    <hyperlink ref="T742" r:id="rId12592" display="https://erdr.gp.gov.ua/erdr/erdr.bi.web.Listing.cls?link=t113m1c13r1&amp;key=10486761" xr:uid="{CBCF253F-5A29-4C46-BEA6-4889EC1AAD2E}"/>
    <hyperlink ref="U742" r:id="rId12593" display="https://erdr.gp.gov.ua/erdr/erdr.bi.web.Listing.cls?link=t113m1c14r1&amp;key=10486761" xr:uid="{CA63A930-4458-4999-BFF5-B8835FDC4BF1}"/>
    <hyperlink ref="V742" r:id="rId12594" display="https://erdr.gp.gov.ua/erdr/erdr.bi.web.Listing.cls?link=t113m1c15r1&amp;key=10486761" xr:uid="{4F9C468C-7FA7-4774-92A8-E0C6919F74F1}"/>
    <hyperlink ref="W742" r:id="rId12595" display="https://erdr.gp.gov.ua/erdr/erdr.bi.web.Listing.cls?link=t113m1c16r1&amp;key=10486761" xr:uid="{4865EA22-F27E-4671-B4D6-C7BB731BAE4C}"/>
    <hyperlink ref="X742" r:id="rId12596" display="https://erdr.gp.gov.ua/erdr/erdr.bi.web.Listing.cls?link=t113m1c17r1&amp;key=10486761" xr:uid="{59D52AF9-310E-470D-9DB5-1B22CD77CEA2}"/>
    <hyperlink ref="Y742" r:id="rId12597" display="https://erdr.gp.gov.ua/erdr/erdr.bi.web.Listing.cls?link=t113m1c18r1&amp;key=10486761" xr:uid="{199EE0EB-1A5F-40F0-8E90-7382F10C551C}"/>
    <hyperlink ref="Z742" r:id="rId12598" display="https://erdr.gp.gov.ua/erdr/erdr.bi.web.Listing.cls?link=t113m1c19r1&amp;key=10486761" xr:uid="{056A3373-0B12-42E2-9C87-4498A92AAEB0}"/>
    <hyperlink ref="AA742" r:id="rId12599" display="https://erdr.gp.gov.ua/erdr/erdr.bi.web.Listing.cls?link=t113m1c20r1&amp;key=10486761" xr:uid="{9D0E91AF-BAD9-43BE-B659-612D7C2E8E81}"/>
    <hyperlink ref="AB742" r:id="rId12600" display="https://erdr.gp.gov.ua/erdr/erdr.bi.web.Listing.cls?link=t113m1c21r1&amp;key=10486761" xr:uid="{4A2083CA-5DFF-4726-B295-1181F65F588C}"/>
    <hyperlink ref="I743" r:id="rId12601" display="https://erdr.gp.gov.ua/erdr/erdr.bi.web.Listing.cls?link=t113m1c1r2&amp;key=10486761" xr:uid="{3B23E9E6-65DA-44FC-B4AA-6C3B47C6DE04}"/>
    <hyperlink ref="J743" r:id="rId12602" display="https://erdr.gp.gov.ua/erdr/erdr.bi.web.Listing.cls?link=t113m1c2r2&amp;key=10486761" xr:uid="{1F07B735-56FC-4FA2-8E9E-16B0C24ACC8D}"/>
    <hyperlink ref="K743" r:id="rId12603" display="https://erdr.gp.gov.ua/erdr/erdr.bi.web.Listing.cls?link=t113m1c3r2&amp;key=10486761" xr:uid="{68F21E6F-BB09-45AF-AAE3-CB7FA5542F8B}"/>
    <hyperlink ref="L743" r:id="rId12604" display="https://erdr.gp.gov.ua/erdr/erdr.bi.web.Listing.cls?link=t113m1c4r2&amp;key=10486761" xr:uid="{98771C87-82CB-417F-A131-460818DC76C9}"/>
    <hyperlink ref="M743" r:id="rId12605" display="https://erdr.gp.gov.ua/erdr/erdr.bi.web.Listing.cls?link=t113m1c5r2&amp;key=10486761" xr:uid="{ECCB7491-E30C-4358-B3EC-1E447932B7C6}"/>
    <hyperlink ref="N743" r:id="rId12606" display="https://erdr.gp.gov.ua/erdr/erdr.bi.web.Listing.cls?link=t113m1c7r2&amp;key=10486761" xr:uid="{181C49A3-89C2-4CCE-BF86-353E4DF6604E}"/>
    <hyperlink ref="O743" r:id="rId12607" display="https://erdr.gp.gov.ua/erdr/erdr.bi.web.Listing.cls?link=t113m1c8r2&amp;key=10486761" xr:uid="{BDEB4AE6-270A-40DE-AE68-B9C64CD519EC}"/>
    <hyperlink ref="P743" r:id="rId12608" display="https://erdr.gp.gov.ua/erdr/erdr.bi.web.Listing.cls?link=t113m1c9r2&amp;key=10486761" xr:uid="{6465D337-439A-407C-92CD-80C16E3C9797}"/>
    <hyperlink ref="Q743" r:id="rId12609" display="https://erdr.gp.gov.ua/erdr/erdr.bi.web.Listing.cls?link=t113m1c10r2&amp;key=10486761" xr:uid="{08A6D20B-A7F0-42FA-94E4-25C5F6D50215}"/>
    <hyperlink ref="R743" r:id="rId12610" display="https://erdr.gp.gov.ua/erdr/erdr.bi.web.Listing.cls?link=t113m1c11r2&amp;key=10486761" xr:uid="{51CF63D6-CAC0-463C-8862-3233E5A65ABA}"/>
    <hyperlink ref="S743" r:id="rId12611" display="https://erdr.gp.gov.ua/erdr/erdr.bi.web.Listing.cls?link=t113m1c12r2&amp;key=10486761" xr:uid="{28D0B836-7142-4DF1-B450-7D348C7BC3B2}"/>
    <hyperlink ref="T743" r:id="rId12612" display="https://erdr.gp.gov.ua/erdr/erdr.bi.web.Listing.cls?link=t113m1c13r2&amp;key=10486761" xr:uid="{931246A8-B99F-4786-8F1E-4B79E70919C4}"/>
    <hyperlink ref="U743" r:id="rId12613" display="https://erdr.gp.gov.ua/erdr/erdr.bi.web.Listing.cls?link=t113m1c14r2&amp;key=10486761" xr:uid="{CFC4C96A-EC65-4876-A88B-E15BB2F4932D}"/>
    <hyperlink ref="V743" r:id="rId12614" display="https://erdr.gp.gov.ua/erdr/erdr.bi.web.Listing.cls?link=t113m1c15r2&amp;key=10486761" xr:uid="{3F5B7BF1-DEBF-4A91-ABD8-F0F81570D2ED}"/>
    <hyperlink ref="W743" r:id="rId12615" display="https://erdr.gp.gov.ua/erdr/erdr.bi.web.Listing.cls?link=t113m1c16r2&amp;key=10486761" xr:uid="{7BED1B72-9DFF-4413-BCB2-796B77730C5E}"/>
    <hyperlink ref="X743" r:id="rId12616" display="https://erdr.gp.gov.ua/erdr/erdr.bi.web.Listing.cls?link=t113m1c17r2&amp;key=10486761" xr:uid="{36273C99-BB35-4997-B7C5-3AA099F59999}"/>
    <hyperlink ref="Y743" r:id="rId12617" display="https://erdr.gp.gov.ua/erdr/erdr.bi.web.Listing.cls?link=t113m1c18r2&amp;key=10486761" xr:uid="{C61246B1-04B9-4202-B5AB-183F7E42CB7D}"/>
    <hyperlink ref="Z743" r:id="rId12618" display="https://erdr.gp.gov.ua/erdr/erdr.bi.web.Listing.cls?link=t113m1c19r2&amp;key=10486761" xr:uid="{A35EF8D9-5485-4D99-B67F-A999B870B67F}"/>
    <hyperlink ref="AA743" r:id="rId12619" display="https://erdr.gp.gov.ua/erdr/erdr.bi.web.Listing.cls?link=t113m1c20r2&amp;key=10486761" xr:uid="{3368DD6C-4634-4906-B734-C3F746592E41}"/>
    <hyperlink ref="AB743" r:id="rId12620" display="https://erdr.gp.gov.ua/erdr/erdr.bi.web.Listing.cls?link=t113m1c21r2&amp;key=10486761" xr:uid="{0ABEA401-63DB-451D-9ED9-16E75A7711B6}"/>
    <hyperlink ref="I744" r:id="rId12621" display="https://erdr.gp.gov.ua/erdr/erdr.bi.web.Listing.cls?link=t113m1c1r3&amp;key=10486761" xr:uid="{498A2D94-41C8-449A-9AEE-C0BBED87E728}"/>
    <hyperlink ref="J744" r:id="rId12622" display="https://erdr.gp.gov.ua/erdr/erdr.bi.web.Listing.cls?link=t113m1c2r3&amp;key=10486761" xr:uid="{DB6AD64B-3140-47A7-8035-0BDAF71A6E07}"/>
    <hyperlink ref="K744" r:id="rId12623" display="https://erdr.gp.gov.ua/erdr/erdr.bi.web.Listing.cls?link=t113m1c3r3&amp;key=10486761" xr:uid="{903B151D-F73A-4C89-9D40-7A6245DC577B}"/>
    <hyperlink ref="L744" r:id="rId12624" display="https://erdr.gp.gov.ua/erdr/erdr.bi.web.Listing.cls?link=t113m1c4r3&amp;key=10486761" xr:uid="{945FBF2B-C365-44C0-B154-66D3C4954A82}"/>
    <hyperlink ref="M744" r:id="rId12625" display="https://erdr.gp.gov.ua/erdr/erdr.bi.web.Listing.cls?link=t113m1c5r3&amp;key=10486761" xr:uid="{944406CC-50BA-4DCD-BEF2-DF460FB09B56}"/>
    <hyperlink ref="N744" r:id="rId12626" display="https://erdr.gp.gov.ua/erdr/erdr.bi.web.Listing.cls?link=t113m1c7r3&amp;key=10486761" xr:uid="{618F66AD-673A-4FA7-9E3A-87C9E5E9EF06}"/>
    <hyperlink ref="O744" r:id="rId12627" display="https://erdr.gp.gov.ua/erdr/erdr.bi.web.Listing.cls?link=t113m1c8r3&amp;key=10486761" xr:uid="{038E97BF-90BC-4D05-85D7-B57CBA530A50}"/>
    <hyperlink ref="P744" r:id="rId12628" display="https://erdr.gp.gov.ua/erdr/erdr.bi.web.Listing.cls?link=t113m1c9r3&amp;key=10486761" xr:uid="{D6D38702-0BFE-40D4-92AF-1A544EC7DF4E}"/>
    <hyperlink ref="Q744" r:id="rId12629" display="https://erdr.gp.gov.ua/erdr/erdr.bi.web.Listing.cls?link=t113m1c10r3&amp;key=10486761" xr:uid="{9065F24A-5C5C-4511-97B3-D21173A8C966}"/>
    <hyperlink ref="R744" r:id="rId12630" display="https://erdr.gp.gov.ua/erdr/erdr.bi.web.Listing.cls?link=t113m1c11r3&amp;key=10486761" xr:uid="{FA491D3C-C8CC-4B38-925B-CE5DE62472BB}"/>
    <hyperlink ref="S744" r:id="rId12631" display="https://erdr.gp.gov.ua/erdr/erdr.bi.web.Listing.cls?link=t113m1c12r3&amp;key=10486761" xr:uid="{8FA9F3E6-A924-42D5-BE57-6E22F7CC8766}"/>
    <hyperlink ref="T744" r:id="rId12632" display="https://erdr.gp.gov.ua/erdr/erdr.bi.web.Listing.cls?link=t113m1c13r3&amp;key=10486761" xr:uid="{C9A9EDEF-69A6-4A25-AD6D-DE80AF3B52DC}"/>
    <hyperlink ref="U744" r:id="rId12633" display="https://erdr.gp.gov.ua/erdr/erdr.bi.web.Listing.cls?link=t113m1c14r3&amp;key=10486761" xr:uid="{11FDBF56-C227-4494-B857-8A8C46CE16E6}"/>
    <hyperlink ref="V744" r:id="rId12634" display="https://erdr.gp.gov.ua/erdr/erdr.bi.web.Listing.cls?link=t113m1c15r3&amp;key=10486761" xr:uid="{ECB8E8CB-366E-4918-B5E1-6CA5FCB06C9A}"/>
    <hyperlink ref="W744" r:id="rId12635" display="https://erdr.gp.gov.ua/erdr/erdr.bi.web.Listing.cls?link=t113m1c16r3&amp;key=10486761" xr:uid="{72E0440D-1079-49D8-91AC-6AF9D599B5BF}"/>
    <hyperlink ref="X744" r:id="rId12636" display="https://erdr.gp.gov.ua/erdr/erdr.bi.web.Listing.cls?link=t113m1c17r3&amp;key=10486761" xr:uid="{AD42D653-67C8-42D9-8FB4-B3B72AE79AA1}"/>
    <hyperlink ref="Y744" r:id="rId12637" display="https://erdr.gp.gov.ua/erdr/erdr.bi.web.Listing.cls?link=t113m1c18r3&amp;key=10486761" xr:uid="{4AFC0E4A-5B54-408B-A8AF-484D85F97794}"/>
    <hyperlink ref="Z744" r:id="rId12638" display="https://erdr.gp.gov.ua/erdr/erdr.bi.web.Listing.cls?link=t113m1c19r3&amp;key=10486761" xr:uid="{B4EE8B49-5D7B-4146-8B45-942C5C7EE0CC}"/>
    <hyperlink ref="AA744" r:id="rId12639" display="https://erdr.gp.gov.ua/erdr/erdr.bi.web.Listing.cls?link=t113m1c20r3&amp;key=10486761" xr:uid="{FB128714-5C65-47AF-A7CA-878C0B1D1D21}"/>
    <hyperlink ref="AB744" r:id="rId12640" display="https://erdr.gp.gov.ua/erdr/erdr.bi.web.Listing.cls?link=t113m1c21r3&amp;key=10486761" xr:uid="{955142AB-30FA-4AB9-8D02-6818485CF78E}"/>
    <hyperlink ref="I745" r:id="rId12641" display="https://erdr.gp.gov.ua/erdr/erdr.bi.web.Listing.cls?link=t113m1c1r4&amp;key=10486761" xr:uid="{E2127525-1D61-427A-A684-75040C4A9481}"/>
    <hyperlink ref="J745" r:id="rId12642" display="https://erdr.gp.gov.ua/erdr/erdr.bi.web.Listing.cls?link=t113m1c2r4&amp;key=10486761" xr:uid="{9654A397-EDF9-420C-82BC-674EC1A68564}"/>
    <hyperlink ref="K745" r:id="rId12643" display="https://erdr.gp.gov.ua/erdr/erdr.bi.web.Listing.cls?link=t113m1c3r4&amp;key=10486761" xr:uid="{FD02990A-271E-4260-8E8F-C77909170B35}"/>
    <hyperlink ref="L745" r:id="rId12644" display="https://erdr.gp.gov.ua/erdr/erdr.bi.web.Listing.cls?link=t113m1c4r4&amp;key=10486761" xr:uid="{B83ECA13-086E-4B6F-AD17-AAA0650A90A0}"/>
    <hyperlink ref="M745" r:id="rId12645" display="https://erdr.gp.gov.ua/erdr/erdr.bi.web.Listing.cls?link=t113m1c5r4&amp;key=10486761" xr:uid="{779425EB-13AF-4778-B366-A2E03F32BCEA}"/>
    <hyperlink ref="N745" r:id="rId12646" display="https://erdr.gp.gov.ua/erdr/erdr.bi.web.Listing.cls?link=t113m1c7r4&amp;key=10486761" xr:uid="{F0ADD97E-07CF-4607-992A-A48828E0E172}"/>
    <hyperlink ref="O745" r:id="rId12647" display="https://erdr.gp.gov.ua/erdr/erdr.bi.web.Listing.cls?link=t113m1c8r4&amp;key=10486761" xr:uid="{8A009F51-BFB8-4211-89D5-E52551FFBDF2}"/>
    <hyperlink ref="P745" r:id="rId12648" display="https://erdr.gp.gov.ua/erdr/erdr.bi.web.Listing.cls?link=t113m1c9r4&amp;key=10486761" xr:uid="{4EE0CB9C-DBC1-4A86-B595-00EF5A620D66}"/>
    <hyperlink ref="Q745" r:id="rId12649" display="https://erdr.gp.gov.ua/erdr/erdr.bi.web.Listing.cls?link=t113m1c10r4&amp;key=10486761" xr:uid="{6489B10F-60ED-4FB2-80D2-5FED0CA374D5}"/>
    <hyperlink ref="R745" r:id="rId12650" display="https://erdr.gp.gov.ua/erdr/erdr.bi.web.Listing.cls?link=t113m1c11r4&amp;key=10486761" xr:uid="{0663DD9C-EFF7-4F17-BA07-AAEA41C34B6E}"/>
    <hyperlink ref="S745" r:id="rId12651" display="https://erdr.gp.gov.ua/erdr/erdr.bi.web.Listing.cls?link=t113m1c12r4&amp;key=10486761" xr:uid="{FBC8F38A-CDF0-46DE-A324-7DB0667CA654}"/>
    <hyperlink ref="T745" r:id="rId12652" display="https://erdr.gp.gov.ua/erdr/erdr.bi.web.Listing.cls?link=t113m1c13r4&amp;key=10486761" xr:uid="{AFD75C63-D65B-430D-987C-9D73D5441020}"/>
    <hyperlink ref="U745" r:id="rId12653" display="https://erdr.gp.gov.ua/erdr/erdr.bi.web.Listing.cls?link=t113m1c14r4&amp;key=10486761" xr:uid="{A15E538B-EA10-4FE6-9DF9-056A83B11ECF}"/>
    <hyperlink ref="V745" r:id="rId12654" display="https://erdr.gp.gov.ua/erdr/erdr.bi.web.Listing.cls?link=t113m1c15r4&amp;key=10486761" xr:uid="{8D1F4953-7EAA-4CE6-9C81-F7228B112139}"/>
    <hyperlink ref="W745" r:id="rId12655" display="https://erdr.gp.gov.ua/erdr/erdr.bi.web.Listing.cls?link=t113m1c16r4&amp;key=10486761" xr:uid="{1B0618EA-F251-43BB-BC4C-158A9DB31206}"/>
    <hyperlink ref="X745" r:id="rId12656" display="https://erdr.gp.gov.ua/erdr/erdr.bi.web.Listing.cls?link=t113m1c17r4&amp;key=10486761" xr:uid="{A14B8047-3002-4F61-A6EF-9BC3E6987682}"/>
    <hyperlink ref="Y745" r:id="rId12657" display="https://erdr.gp.gov.ua/erdr/erdr.bi.web.Listing.cls?link=t113m1c18r4&amp;key=10486761" xr:uid="{99B2A0D3-2C59-4892-AEF0-068052E39C68}"/>
    <hyperlink ref="Z745" r:id="rId12658" display="https://erdr.gp.gov.ua/erdr/erdr.bi.web.Listing.cls?link=t113m1c19r4&amp;key=10486761" xr:uid="{67246488-CD2B-4508-99C6-48883B99A4FC}"/>
    <hyperlink ref="AA745" r:id="rId12659" display="https://erdr.gp.gov.ua/erdr/erdr.bi.web.Listing.cls?link=t113m1c20r4&amp;key=10486761" xr:uid="{6560CAC5-35B6-4C40-B807-E03CEEBD6B3E}"/>
    <hyperlink ref="AB745" r:id="rId12660" display="https://erdr.gp.gov.ua/erdr/erdr.bi.web.Listing.cls?link=t113m1c21r4&amp;key=10486761" xr:uid="{22CA041D-005D-4F03-8401-29828A5118B5}"/>
    <hyperlink ref="I746" r:id="rId12661" display="https://erdr.gp.gov.ua/erdr/erdr.bi.web.Listing.cls?link=t113m1c1r5&amp;key=10486761" xr:uid="{036B7B82-2C31-4EA9-94F2-D4C6C3D7D365}"/>
    <hyperlink ref="J746" r:id="rId12662" display="https://erdr.gp.gov.ua/erdr/erdr.bi.web.Listing.cls?link=t113m1c2r5&amp;key=10486761" xr:uid="{9829554C-A736-4ACE-8FCD-386518260F35}"/>
    <hyperlink ref="K746" r:id="rId12663" display="https://erdr.gp.gov.ua/erdr/erdr.bi.web.Listing.cls?link=t113m1c3r5&amp;key=10486761" xr:uid="{5130DBAE-0BAA-44CB-A4DA-2D67EC9AB8FE}"/>
    <hyperlink ref="L746" r:id="rId12664" display="https://erdr.gp.gov.ua/erdr/erdr.bi.web.Listing.cls?link=t113m1c4r5&amp;key=10486761" xr:uid="{73281A31-48CB-457E-AA1F-EDFF5D550F0E}"/>
    <hyperlink ref="M746" r:id="rId12665" display="https://erdr.gp.gov.ua/erdr/erdr.bi.web.Listing.cls?link=t113m1c5r5&amp;key=10486761" xr:uid="{0928DF81-F6E2-4487-83A2-00798DDBB314}"/>
    <hyperlink ref="N746" r:id="rId12666" display="https://erdr.gp.gov.ua/erdr/erdr.bi.web.Listing.cls?link=t113m1c7r5&amp;key=10486761" xr:uid="{68B0C261-1FC7-41C3-B5CB-E29AAD66C90E}"/>
    <hyperlink ref="O746" r:id="rId12667" display="https://erdr.gp.gov.ua/erdr/erdr.bi.web.Listing.cls?link=t113m1c8r5&amp;key=10486761" xr:uid="{302AB5E0-6E60-490A-9633-7C60B7C6546B}"/>
    <hyperlink ref="P746" r:id="rId12668" display="https://erdr.gp.gov.ua/erdr/erdr.bi.web.Listing.cls?link=t113m1c9r5&amp;key=10486761" xr:uid="{510097E9-A025-42C1-BB58-382C58A73314}"/>
    <hyperlink ref="Q746" r:id="rId12669" display="https://erdr.gp.gov.ua/erdr/erdr.bi.web.Listing.cls?link=t113m1c10r5&amp;key=10486761" xr:uid="{12B7ED80-4E02-4247-A1FB-6DA445BEE5D2}"/>
    <hyperlink ref="R746" r:id="rId12670" display="https://erdr.gp.gov.ua/erdr/erdr.bi.web.Listing.cls?link=t113m1c11r5&amp;key=10486761" xr:uid="{C8DD2D3A-C506-4F99-8A92-89171597DEDF}"/>
    <hyperlink ref="S746" r:id="rId12671" display="https://erdr.gp.gov.ua/erdr/erdr.bi.web.Listing.cls?link=t113m1c12r5&amp;key=10486761" xr:uid="{1134B752-91BE-496E-A588-5A04D6254CD9}"/>
    <hyperlink ref="T746" r:id="rId12672" display="https://erdr.gp.gov.ua/erdr/erdr.bi.web.Listing.cls?link=t113m1c13r5&amp;key=10486761" xr:uid="{B1BB34B4-73EC-4E68-8D60-BBB2373D5106}"/>
    <hyperlink ref="U746" r:id="rId12673" display="https://erdr.gp.gov.ua/erdr/erdr.bi.web.Listing.cls?link=t113m1c14r5&amp;key=10486761" xr:uid="{230157E2-F6B6-4BFD-811F-7C5D116ABF6A}"/>
    <hyperlink ref="V746" r:id="rId12674" display="https://erdr.gp.gov.ua/erdr/erdr.bi.web.Listing.cls?link=t113m1c15r5&amp;key=10486761" xr:uid="{2C55BA05-6B28-415E-BF80-ECF08EB85DE9}"/>
    <hyperlink ref="W746" r:id="rId12675" display="https://erdr.gp.gov.ua/erdr/erdr.bi.web.Listing.cls?link=t113m1c16r5&amp;key=10486761" xr:uid="{02EC2E49-6DF6-4012-B937-8AE746B88597}"/>
    <hyperlink ref="X746" r:id="rId12676" display="https://erdr.gp.gov.ua/erdr/erdr.bi.web.Listing.cls?link=t113m1c17r5&amp;key=10486761" xr:uid="{B27A4CB7-CE5A-4290-B18A-024E6ACB744D}"/>
    <hyperlink ref="Y746" r:id="rId12677" display="https://erdr.gp.gov.ua/erdr/erdr.bi.web.Listing.cls?link=t113m1c18r5&amp;key=10486761" xr:uid="{1B25F36F-667A-4E04-BE8D-D3D7D99F8BF0}"/>
    <hyperlink ref="Z746" r:id="rId12678" display="https://erdr.gp.gov.ua/erdr/erdr.bi.web.Listing.cls?link=t113m1c19r5&amp;key=10486761" xr:uid="{8306AA7A-6048-4BC4-B62F-69AC82ED697A}"/>
    <hyperlink ref="AA746" r:id="rId12679" display="https://erdr.gp.gov.ua/erdr/erdr.bi.web.Listing.cls?link=t113m1c20r5&amp;key=10486761" xr:uid="{F29D9C85-1333-4681-9651-5D5F8E076068}"/>
    <hyperlink ref="AB746" r:id="rId12680" display="https://erdr.gp.gov.ua/erdr/erdr.bi.web.Listing.cls?link=t113m1c21r5&amp;key=10486761" xr:uid="{FEA891FB-88D8-4578-9F1C-B3C3D3299648}"/>
    <hyperlink ref="I747" r:id="rId12681" display="https://erdr.gp.gov.ua/erdr/erdr.bi.web.Listing.cls?link=t113m1c1r6&amp;key=10486761" xr:uid="{BBE117C6-8B1D-41DC-9C8B-6C53DC5FA99E}"/>
    <hyperlink ref="J747" r:id="rId12682" display="https://erdr.gp.gov.ua/erdr/erdr.bi.web.Listing.cls?link=t113m1c2r6&amp;key=10486761" xr:uid="{779B86FE-5628-40D1-A37B-9ED3EA44675E}"/>
    <hyperlink ref="K747" r:id="rId12683" display="https://erdr.gp.gov.ua/erdr/erdr.bi.web.Listing.cls?link=t113m1c3r6&amp;key=10486761" xr:uid="{1816DB72-677D-4086-8C16-682BD1A3323A}"/>
    <hyperlink ref="L747" r:id="rId12684" display="https://erdr.gp.gov.ua/erdr/erdr.bi.web.Listing.cls?link=t113m1c4r6&amp;key=10486761" xr:uid="{02E0AEFF-544D-4989-A1CB-91E76F171DF9}"/>
    <hyperlink ref="M747" r:id="rId12685" display="https://erdr.gp.gov.ua/erdr/erdr.bi.web.Listing.cls?link=t113m1c5r6&amp;key=10486761" xr:uid="{86072F56-DF78-4F0D-8C45-A536AD832670}"/>
    <hyperlink ref="N747" r:id="rId12686" display="https://erdr.gp.gov.ua/erdr/erdr.bi.web.Listing.cls?link=t113m1c7r6&amp;key=10486761" xr:uid="{552E07DB-0815-4233-91BC-79564765945C}"/>
    <hyperlink ref="O747" r:id="rId12687" display="https://erdr.gp.gov.ua/erdr/erdr.bi.web.Listing.cls?link=t113m1c8r6&amp;key=10486761" xr:uid="{98216363-D7D8-4692-8F27-6CBAE5993073}"/>
    <hyperlink ref="P747" r:id="rId12688" display="https://erdr.gp.gov.ua/erdr/erdr.bi.web.Listing.cls?link=t113m1c9r6&amp;key=10486761" xr:uid="{63AB7E5C-99AF-4EFE-8F0C-86BFAA39E65C}"/>
    <hyperlink ref="Q747" r:id="rId12689" display="https://erdr.gp.gov.ua/erdr/erdr.bi.web.Listing.cls?link=t113m1c10r6&amp;key=10486761" xr:uid="{6BC98EEE-3E25-460A-BAB7-AC31A045CCDA}"/>
    <hyperlink ref="R747" r:id="rId12690" display="https://erdr.gp.gov.ua/erdr/erdr.bi.web.Listing.cls?link=t113m1c11r6&amp;key=10486761" xr:uid="{B7CE3E3A-F25A-4D04-B0D4-25F8831FA7DA}"/>
    <hyperlink ref="S747" r:id="rId12691" display="https://erdr.gp.gov.ua/erdr/erdr.bi.web.Listing.cls?link=t113m1c12r6&amp;key=10486761" xr:uid="{FE3AF556-B923-45A7-8EF6-340E9945F519}"/>
    <hyperlink ref="T747" r:id="rId12692" display="https://erdr.gp.gov.ua/erdr/erdr.bi.web.Listing.cls?link=t113m1c13r6&amp;key=10486761" xr:uid="{3ED8DD18-0E49-40ED-A5AD-0F368005FCD2}"/>
    <hyperlink ref="U747" r:id="rId12693" display="https://erdr.gp.gov.ua/erdr/erdr.bi.web.Listing.cls?link=t113m1c14r6&amp;key=10486761" xr:uid="{97F4F88E-4416-4E1A-8B94-FF2D4D562BAB}"/>
    <hyperlink ref="V747" r:id="rId12694" display="https://erdr.gp.gov.ua/erdr/erdr.bi.web.Listing.cls?link=t113m1c15r6&amp;key=10486761" xr:uid="{9072A7AE-AC03-4D46-B161-D927276B51A4}"/>
    <hyperlink ref="W747" r:id="rId12695" display="https://erdr.gp.gov.ua/erdr/erdr.bi.web.Listing.cls?link=t113m1c16r6&amp;key=10486761" xr:uid="{175EF721-A9FE-46BF-83D7-F109647D111B}"/>
    <hyperlink ref="X747" r:id="rId12696" display="https://erdr.gp.gov.ua/erdr/erdr.bi.web.Listing.cls?link=t113m1c17r6&amp;key=10486761" xr:uid="{A7B47A83-1540-41CA-88FC-33E583F55278}"/>
    <hyperlink ref="Y747" r:id="rId12697" display="https://erdr.gp.gov.ua/erdr/erdr.bi.web.Listing.cls?link=t113m1c18r6&amp;key=10486761" xr:uid="{CA973E5D-0ED5-43C4-A68B-298949171115}"/>
    <hyperlink ref="Z747" r:id="rId12698" display="https://erdr.gp.gov.ua/erdr/erdr.bi.web.Listing.cls?link=t113m1c19r6&amp;key=10486761" xr:uid="{9D10398A-F405-4DD9-BE14-FC18B1827D69}"/>
    <hyperlink ref="AA747" r:id="rId12699" display="https://erdr.gp.gov.ua/erdr/erdr.bi.web.Listing.cls?link=t113m1c20r6&amp;key=10486761" xr:uid="{B7F50A27-E2A4-4003-9DAD-E86775574B6F}"/>
    <hyperlink ref="AB747" r:id="rId12700" display="https://erdr.gp.gov.ua/erdr/erdr.bi.web.Listing.cls?link=t113m1c21r6&amp;key=10486761" xr:uid="{7E2EC967-39B7-4BB8-85F1-88873EA6A824}"/>
    <hyperlink ref="I748" r:id="rId12701" display="https://erdr.gp.gov.ua/erdr/erdr.bi.web.Listing.cls?link=t113m1c1r7&amp;key=10486761" xr:uid="{30DAE43E-1EC8-48FC-BDFD-D63B4F851793}"/>
    <hyperlink ref="J748" r:id="rId12702" display="https://erdr.gp.gov.ua/erdr/erdr.bi.web.Listing.cls?link=t113m1c2r7&amp;key=10486761" xr:uid="{C0296680-632D-4ACF-BEB4-80D73E2BE967}"/>
    <hyperlink ref="K748" r:id="rId12703" display="https://erdr.gp.gov.ua/erdr/erdr.bi.web.Listing.cls?link=t113m1c3r7&amp;key=10486761" xr:uid="{2AF575E4-BA58-4323-B05E-D7E7B261203F}"/>
    <hyperlink ref="L748" r:id="rId12704" display="https://erdr.gp.gov.ua/erdr/erdr.bi.web.Listing.cls?link=t113m1c4r7&amp;key=10486761" xr:uid="{403F09E2-77ED-4CD9-A2A3-1134B872F466}"/>
    <hyperlink ref="M748" r:id="rId12705" display="https://erdr.gp.gov.ua/erdr/erdr.bi.web.Listing.cls?link=t113m1c5r7&amp;key=10486761" xr:uid="{E1A139FA-7135-48EB-85FD-89DB0B9B72D0}"/>
    <hyperlink ref="N748" r:id="rId12706" display="https://erdr.gp.gov.ua/erdr/erdr.bi.web.Listing.cls?link=t113m1c7r7&amp;key=10486761" xr:uid="{B8EEF912-6F77-4BD5-9599-39DB3A434649}"/>
    <hyperlink ref="O748" r:id="rId12707" display="https://erdr.gp.gov.ua/erdr/erdr.bi.web.Listing.cls?link=t113m1c8r7&amp;key=10486761" xr:uid="{5B3788EF-73AB-4894-84B9-FCECE729D92D}"/>
    <hyperlink ref="P748" r:id="rId12708" display="https://erdr.gp.gov.ua/erdr/erdr.bi.web.Listing.cls?link=t113m1c9r7&amp;key=10486761" xr:uid="{200D000D-585F-4612-A6F8-787934F177A8}"/>
    <hyperlink ref="Q748" r:id="rId12709" display="https://erdr.gp.gov.ua/erdr/erdr.bi.web.Listing.cls?link=t113m1c10r7&amp;key=10486761" xr:uid="{93CA30A2-1905-4DDA-AC94-8EC6E3A4C2B6}"/>
    <hyperlink ref="R748" r:id="rId12710" display="https://erdr.gp.gov.ua/erdr/erdr.bi.web.Listing.cls?link=t113m1c11r7&amp;key=10486761" xr:uid="{EDBC23C5-F49E-49BB-801C-6669391589D1}"/>
    <hyperlink ref="S748" r:id="rId12711" display="https://erdr.gp.gov.ua/erdr/erdr.bi.web.Listing.cls?link=t113m1c12r7&amp;key=10486761" xr:uid="{86582A6E-2B6C-4902-B8D3-36B3621F8933}"/>
    <hyperlink ref="T748" r:id="rId12712" display="https://erdr.gp.gov.ua/erdr/erdr.bi.web.Listing.cls?link=t113m1c13r7&amp;key=10486761" xr:uid="{4A7311E1-A46F-48A9-984F-9BE8E951EE4E}"/>
    <hyperlink ref="U748" r:id="rId12713" display="https://erdr.gp.gov.ua/erdr/erdr.bi.web.Listing.cls?link=t113m1c14r7&amp;key=10486761" xr:uid="{0922CB99-AC59-497E-B13A-EDA25B433346}"/>
    <hyperlink ref="V748" r:id="rId12714" display="https://erdr.gp.gov.ua/erdr/erdr.bi.web.Listing.cls?link=t113m1c15r7&amp;key=10486761" xr:uid="{7B70273D-F581-4544-BF60-646A751392D8}"/>
    <hyperlink ref="W748" r:id="rId12715" display="https://erdr.gp.gov.ua/erdr/erdr.bi.web.Listing.cls?link=t113m1c16r7&amp;key=10486761" xr:uid="{9E716D74-97ED-4D92-9D7F-2F1300D52F09}"/>
    <hyperlink ref="X748" r:id="rId12716" display="https://erdr.gp.gov.ua/erdr/erdr.bi.web.Listing.cls?link=t113m1c17r7&amp;key=10486761" xr:uid="{FD8E684A-7ECE-4F6E-8895-5D192CBDCC49}"/>
    <hyperlink ref="Y748" r:id="rId12717" display="https://erdr.gp.gov.ua/erdr/erdr.bi.web.Listing.cls?link=t113m1c18r7&amp;key=10486761" xr:uid="{8D856825-57EA-451F-982D-69487D79C978}"/>
    <hyperlink ref="Z748" r:id="rId12718" display="https://erdr.gp.gov.ua/erdr/erdr.bi.web.Listing.cls?link=t113m1c19r7&amp;key=10486761" xr:uid="{2B32263C-8193-471A-B105-9F3E2B8315BB}"/>
    <hyperlink ref="AA748" r:id="rId12719" display="https://erdr.gp.gov.ua/erdr/erdr.bi.web.Listing.cls?link=t113m1c20r7&amp;key=10486761" xr:uid="{A0720752-6F42-4DE7-98AF-4427773A638F}"/>
    <hyperlink ref="AB748" r:id="rId12720" display="https://erdr.gp.gov.ua/erdr/erdr.bi.web.Listing.cls?link=t113m1c21r7&amp;key=10486761" xr:uid="{3C969389-868C-4373-94D7-066100796FE9}"/>
    <hyperlink ref="I749" r:id="rId12721" display="https://erdr.gp.gov.ua/erdr/erdr.bi.web.Listing.cls?link=t113m1c1r8&amp;key=10486761" xr:uid="{FE54A754-3B3C-4430-93F1-F4AB4AE48300}"/>
    <hyperlink ref="J749" r:id="rId12722" display="https://erdr.gp.gov.ua/erdr/erdr.bi.web.Listing.cls?link=t113m1c2r8&amp;key=10486761" xr:uid="{E129616E-4ECF-4B79-938A-018359159383}"/>
    <hyperlink ref="K749" r:id="rId12723" display="https://erdr.gp.gov.ua/erdr/erdr.bi.web.Listing.cls?link=t113m1c3r8&amp;key=10486761" xr:uid="{D705D825-DD94-4497-BE56-EA252A1850DD}"/>
    <hyperlink ref="L749" r:id="rId12724" display="https://erdr.gp.gov.ua/erdr/erdr.bi.web.Listing.cls?link=t113m1c4r8&amp;key=10486761" xr:uid="{1E94EC84-C366-49C0-9EA5-B45D0129CC3A}"/>
    <hyperlink ref="M749" r:id="rId12725" display="https://erdr.gp.gov.ua/erdr/erdr.bi.web.Listing.cls?link=t113m1c5r8&amp;key=10486761" xr:uid="{2BBB7E68-1A87-415A-9625-DD5D9413EB8E}"/>
    <hyperlink ref="N749" r:id="rId12726" display="https://erdr.gp.gov.ua/erdr/erdr.bi.web.Listing.cls?link=t113m1c7r8&amp;key=10486761" xr:uid="{1BF9E42B-1FF4-45B6-8E43-293EF50E2B9E}"/>
    <hyperlink ref="O749" r:id="rId12727" display="https://erdr.gp.gov.ua/erdr/erdr.bi.web.Listing.cls?link=t113m1c8r8&amp;key=10486761" xr:uid="{BCD6AEC2-61B3-474C-A1BE-9EA05B29B1C5}"/>
    <hyperlink ref="P749" r:id="rId12728" display="https://erdr.gp.gov.ua/erdr/erdr.bi.web.Listing.cls?link=t113m1c9r8&amp;key=10486761" xr:uid="{35417306-A768-4233-B449-1F3F762944F2}"/>
    <hyperlink ref="Q749" r:id="rId12729" display="https://erdr.gp.gov.ua/erdr/erdr.bi.web.Listing.cls?link=t113m1c10r8&amp;key=10486761" xr:uid="{51C2AED3-AD8F-4512-A96D-3C8548995D1A}"/>
    <hyperlink ref="R749" r:id="rId12730" display="https://erdr.gp.gov.ua/erdr/erdr.bi.web.Listing.cls?link=t113m1c11r8&amp;key=10486761" xr:uid="{BDB999C3-4D36-4C93-8454-7961685EE1F2}"/>
    <hyperlink ref="S749" r:id="rId12731" display="https://erdr.gp.gov.ua/erdr/erdr.bi.web.Listing.cls?link=t113m1c12r8&amp;key=10486761" xr:uid="{33A38E7D-EBB6-43AD-89BA-8D766CDBF546}"/>
    <hyperlink ref="T749" r:id="rId12732" display="https://erdr.gp.gov.ua/erdr/erdr.bi.web.Listing.cls?link=t113m1c13r8&amp;key=10486761" xr:uid="{539BAA71-D6AA-4BA7-92D2-DDA2D23C8AA5}"/>
    <hyperlink ref="U749" r:id="rId12733" display="https://erdr.gp.gov.ua/erdr/erdr.bi.web.Listing.cls?link=t113m1c14r8&amp;key=10486761" xr:uid="{F99A0463-4AAB-45A7-AE68-79BC19867727}"/>
    <hyperlink ref="V749" r:id="rId12734" display="https://erdr.gp.gov.ua/erdr/erdr.bi.web.Listing.cls?link=t113m1c15r8&amp;key=10486761" xr:uid="{BD2F3B49-7AA3-4F37-81C9-74B5FE412D6D}"/>
    <hyperlink ref="W749" r:id="rId12735" display="https://erdr.gp.gov.ua/erdr/erdr.bi.web.Listing.cls?link=t113m1c16r8&amp;key=10486761" xr:uid="{46F357D8-DB28-47E9-861E-7D8ABD804D0C}"/>
    <hyperlink ref="X749" r:id="rId12736" display="https://erdr.gp.gov.ua/erdr/erdr.bi.web.Listing.cls?link=t113m1c17r8&amp;key=10486761" xr:uid="{AFDDB4EE-6BDC-402C-8897-EF8042966ECE}"/>
    <hyperlink ref="Y749" r:id="rId12737" display="https://erdr.gp.gov.ua/erdr/erdr.bi.web.Listing.cls?link=t113m1c18r8&amp;key=10486761" xr:uid="{AD11E8B0-A347-4140-8EBC-46A265556C2B}"/>
    <hyperlink ref="Z749" r:id="rId12738" display="https://erdr.gp.gov.ua/erdr/erdr.bi.web.Listing.cls?link=t113m1c19r8&amp;key=10486761" xr:uid="{8B671D18-CE2A-49E3-B15E-26444F347AEB}"/>
    <hyperlink ref="AA749" r:id="rId12739" display="https://erdr.gp.gov.ua/erdr/erdr.bi.web.Listing.cls?link=t113m1c20r8&amp;key=10486761" xr:uid="{775111CE-D973-4B14-9D14-F78BB8EC3126}"/>
    <hyperlink ref="AB749" r:id="rId12740" display="https://erdr.gp.gov.ua/erdr/erdr.bi.web.Listing.cls?link=t113m1c21r8&amp;key=10486761" xr:uid="{A542A87C-3294-4308-9185-39382C31D603}"/>
    <hyperlink ref="I750" r:id="rId12741" display="https://erdr.gp.gov.ua/erdr/erdr.bi.web.Listing.cls?link=t113m1c1r9&amp;key=10486761" xr:uid="{8C11D7C1-7646-4DE3-B8E4-DD059D8016B3}"/>
    <hyperlink ref="J750" r:id="rId12742" display="https://erdr.gp.gov.ua/erdr/erdr.bi.web.Listing.cls?link=t113m1c2r9&amp;key=10486761" xr:uid="{A261E2BB-ED2E-4D5B-B573-C1FF4847BB67}"/>
    <hyperlink ref="K750" r:id="rId12743" display="https://erdr.gp.gov.ua/erdr/erdr.bi.web.Listing.cls?link=t113m1c3r9&amp;key=10486761" xr:uid="{4EA3B9C0-5048-442A-A572-0EAA93FC93B6}"/>
    <hyperlink ref="L750" r:id="rId12744" display="https://erdr.gp.gov.ua/erdr/erdr.bi.web.Listing.cls?link=t113m1c4r9&amp;key=10486761" xr:uid="{BD296F71-85AF-4270-BAF0-E0589EEC7E0F}"/>
    <hyperlink ref="M750" r:id="rId12745" display="https://erdr.gp.gov.ua/erdr/erdr.bi.web.Listing.cls?link=t113m1c5r9&amp;key=10486761" xr:uid="{4CF62815-89C9-4901-86AB-B812658BD984}"/>
    <hyperlink ref="N750" r:id="rId12746" display="https://erdr.gp.gov.ua/erdr/erdr.bi.web.Listing.cls?link=t113m1c7r9&amp;key=10486761" xr:uid="{1F813136-7A21-4A32-B5E9-55245404F371}"/>
    <hyperlink ref="O750" r:id="rId12747" display="https://erdr.gp.gov.ua/erdr/erdr.bi.web.Listing.cls?link=t113m1c8r9&amp;key=10486761" xr:uid="{B526373B-FEA7-441B-A1D5-B14521F65416}"/>
    <hyperlink ref="P750" r:id="rId12748" display="https://erdr.gp.gov.ua/erdr/erdr.bi.web.Listing.cls?link=t113m1c9r9&amp;key=10486761" xr:uid="{CEB55F89-6A3B-4B1F-8C70-6A04C6F44059}"/>
    <hyperlink ref="Q750" r:id="rId12749" display="https://erdr.gp.gov.ua/erdr/erdr.bi.web.Listing.cls?link=t113m1c10r9&amp;key=10486761" xr:uid="{6F4B5490-978B-4A4B-8E46-764779BFBD63}"/>
    <hyperlink ref="R750" r:id="rId12750" display="https://erdr.gp.gov.ua/erdr/erdr.bi.web.Listing.cls?link=t113m1c11r9&amp;key=10486761" xr:uid="{C2D38C72-642B-43A9-9F85-02DF649A9F37}"/>
    <hyperlink ref="S750" r:id="rId12751" display="https://erdr.gp.gov.ua/erdr/erdr.bi.web.Listing.cls?link=t113m1c12r9&amp;key=10486761" xr:uid="{8ACB3892-6F86-4533-90A7-2D00D73F80F5}"/>
    <hyperlink ref="T750" r:id="rId12752" display="https://erdr.gp.gov.ua/erdr/erdr.bi.web.Listing.cls?link=t113m1c13r9&amp;key=10486761" xr:uid="{380A87F3-0E3A-4B45-A5FF-8FC79211960F}"/>
    <hyperlink ref="U750" r:id="rId12753" display="https://erdr.gp.gov.ua/erdr/erdr.bi.web.Listing.cls?link=t113m1c14r9&amp;key=10486761" xr:uid="{6758B03C-32F1-41D4-A9A3-799B23602AEB}"/>
    <hyperlink ref="V750" r:id="rId12754" display="https://erdr.gp.gov.ua/erdr/erdr.bi.web.Listing.cls?link=t113m1c15r9&amp;key=10486761" xr:uid="{58AF195E-CCE4-4C66-8446-0595E4349AF9}"/>
    <hyperlink ref="W750" r:id="rId12755" display="https://erdr.gp.gov.ua/erdr/erdr.bi.web.Listing.cls?link=t113m1c16r9&amp;key=10486761" xr:uid="{457DD9CD-D838-467B-94B6-D8DC8B508552}"/>
    <hyperlink ref="X750" r:id="rId12756" display="https://erdr.gp.gov.ua/erdr/erdr.bi.web.Listing.cls?link=t113m1c17r9&amp;key=10486761" xr:uid="{E36C55D8-4ACE-4059-8162-EF6B5A552C1A}"/>
    <hyperlink ref="Y750" r:id="rId12757" display="https://erdr.gp.gov.ua/erdr/erdr.bi.web.Listing.cls?link=t113m1c18r9&amp;key=10486761" xr:uid="{F2A922B4-0FBF-4DBC-94F4-A01FCFF2405B}"/>
    <hyperlink ref="Z750" r:id="rId12758" display="https://erdr.gp.gov.ua/erdr/erdr.bi.web.Listing.cls?link=t113m1c19r9&amp;key=10486761" xr:uid="{B10C85E3-53E9-4CA5-8D46-28F4501C1AF9}"/>
    <hyperlink ref="AA750" r:id="rId12759" display="https://erdr.gp.gov.ua/erdr/erdr.bi.web.Listing.cls?link=t113m1c20r9&amp;key=10486761" xr:uid="{8B31C7D5-F3A2-42F0-95A3-0BD71C860315}"/>
    <hyperlink ref="AB750" r:id="rId12760" display="https://erdr.gp.gov.ua/erdr/erdr.bi.web.Listing.cls?link=t113m1c21r9&amp;key=10486761" xr:uid="{56BB88BF-3180-41F8-8443-3DB2DDE272D7}"/>
    <hyperlink ref="I751" r:id="rId12761" display="https://erdr.gp.gov.ua/erdr/erdr.bi.web.Listing.cls?link=t113m1c1r10&amp;key=10486761" xr:uid="{0C4258BC-4E4E-4D03-864D-2BA88DEDF2DF}"/>
    <hyperlink ref="J751" r:id="rId12762" display="https://erdr.gp.gov.ua/erdr/erdr.bi.web.Listing.cls?link=t113m1c2r10&amp;key=10486761" xr:uid="{E4DDE4E5-85C2-40C6-9EA5-61CB9D85C753}"/>
    <hyperlink ref="K751" r:id="rId12763" display="https://erdr.gp.gov.ua/erdr/erdr.bi.web.Listing.cls?link=t113m1c3r10&amp;key=10486761" xr:uid="{0C6E096E-F1E9-4A5A-88E9-D365B37287FE}"/>
    <hyperlink ref="L751" r:id="rId12764" display="https://erdr.gp.gov.ua/erdr/erdr.bi.web.Listing.cls?link=t113m1c4r10&amp;key=10486761" xr:uid="{91CCB677-8F9C-41BD-9EAB-2F007BC6EF74}"/>
    <hyperlink ref="M751" r:id="rId12765" display="https://erdr.gp.gov.ua/erdr/erdr.bi.web.Listing.cls?link=t113m1c5r10&amp;key=10486761" xr:uid="{346C0B42-73F6-4672-BE65-83FFC2593294}"/>
    <hyperlink ref="N751" r:id="rId12766" display="https://erdr.gp.gov.ua/erdr/erdr.bi.web.Listing.cls?link=t113m1c7r10&amp;key=10486761" xr:uid="{1F756056-FCF8-4BAF-9FF7-2524F73B0D76}"/>
    <hyperlink ref="O751" r:id="rId12767" display="https://erdr.gp.gov.ua/erdr/erdr.bi.web.Listing.cls?link=t113m1c8r10&amp;key=10486761" xr:uid="{5486C6AA-8E6E-416F-B389-A3654BB0F080}"/>
    <hyperlink ref="P751" r:id="rId12768" display="https://erdr.gp.gov.ua/erdr/erdr.bi.web.Listing.cls?link=t113m1c9r10&amp;key=10486761" xr:uid="{CB2452CF-949A-41E9-B9C0-AA0EF5322FBF}"/>
    <hyperlink ref="Q751" r:id="rId12769" display="https://erdr.gp.gov.ua/erdr/erdr.bi.web.Listing.cls?link=t113m1c10r10&amp;key=10486761" xr:uid="{46FA19C8-981A-4936-B9C5-F9A2FB85FD0B}"/>
    <hyperlink ref="R751" r:id="rId12770" display="https://erdr.gp.gov.ua/erdr/erdr.bi.web.Listing.cls?link=t113m1c11r10&amp;key=10486761" xr:uid="{9AA7C9B3-B7E9-4E48-92F0-0918DA950DDF}"/>
    <hyperlink ref="S751" r:id="rId12771" display="https://erdr.gp.gov.ua/erdr/erdr.bi.web.Listing.cls?link=t113m1c12r10&amp;key=10486761" xr:uid="{BE9F6966-D900-4097-83FF-86DBF4671026}"/>
    <hyperlink ref="T751" r:id="rId12772" display="https://erdr.gp.gov.ua/erdr/erdr.bi.web.Listing.cls?link=t113m1c13r10&amp;key=10486761" xr:uid="{13CB38AD-1020-4FF0-ACEF-6F05C85201DE}"/>
    <hyperlink ref="U751" r:id="rId12773" display="https://erdr.gp.gov.ua/erdr/erdr.bi.web.Listing.cls?link=t113m1c14r10&amp;key=10486761" xr:uid="{0F001901-6B79-4BF9-A68D-C6BF7695219C}"/>
    <hyperlink ref="V751" r:id="rId12774" display="https://erdr.gp.gov.ua/erdr/erdr.bi.web.Listing.cls?link=t113m1c15r10&amp;key=10486761" xr:uid="{17E87248-7A2E-4CAE-BECA-FA9679CDB39B}"/>
    <hyperlink ref="W751" r:id="rId12775" display="https://erdr.gp.gov.ua/erdr/erdr.bi.web.Listing.cls?link=t113m1c16r10&amp;key=10486761" xr:uid="{266FF10B-4B5E-4B61-8029-D6BD823A280D}"/>
    <hyperlink ref="X751" r:id="rId12776" display="https://erdr.gp.gov.ua/erdr/erdr.bi.web.Listing.cls?link=t113m1c17r10&amp;key=10486761" xr:uid="{9CE4F688-EC49-4963-8674-C8595EDC4D0D}"/>
    <hyperlink ref="Y751" r:id="rId12777" display="https://erdr.gp.gov.ua/erdr/erdr.bi.web.Listing.cls?link=t113m1c18r10&amp;key=10486761" xr:uid="{59D30707-11BB-46AF-A324-0DCBE2FEEEDD}"/>
    <hyperlink ref="Z751" r:id="rId12778" display="https://erdr.gp.gov.ua/erdr/erdr.bi.web.Listing.cls?link=t113m1c19r10&amp;key=10486761" xr:uid="{9388E121-A797-4E31-A552-CDACC8C2EC3A}"/>
    <hyperlink ref="AA751" r:id="rId12779" display="https://erdr.gp.gov.ua/erdr/erdr.bi.web.Listing.cls?link=t113m1c20r10&amp;key=10486761" xr:uid="{F60C88F2-3869-497F-8D86-6415266DEA85}"/>
    <hyperlink ref="AB751" r:id="rId12780" display="https://erdr.gp.gov.ua/erdr/erdr.bi.web.Listing.cls?link=t113m1c21r10&amp;key=10486761" xr:uid="{A06B61A8-084F-4770-8941-81A42799E0B0}"/>
    <hyperlink ref="I752" r:id="rId12781" display="https://erdr.gp.gov.ua/erdr/erdr.bi.web.Listing.cls?link=t113m1c1r11&amp;key=10486761" xr:uid="{32CB8A36-F82D-42EC-B009-E1A0383CCEC5}"/>
    <hyperlink ref="J752" r:id="rId12782" display="https://erdr.gp.gov.ua/erdr/erdr.bi.web.Listing.cls?link=t113m1c2r11&amp;key=10486761" xr:uid="{6DFBD5B1-A044-4332-8E6E-857AE2921015}"/>
    <hyperlink ref="K752" r:id="rId12783" display="https://erdr.gp.gov.ua/erdr/erdr.bi.web.Listing.cls?link=t113m1c3r11&amp;key=10486761" xr:uid="{918F1762-B964-49BB-8034-FCBE9F77F731}"/>
    <hyperlink ref="L752" r:id="rId12784" display="https://erdr.gp.gov.ua/erdr/erdr.bi.web.Listing.cls?link=t113m1c4r11&amp;key=10486761" xr:uid="{A77E564A-6238-47FE-B203-11F42A43533E}"/>
    <hyperlink ref="M752" r:id="rId12785" display="https://erdr.gp.gov.ua/erdr/erdr.bi.web.Listing.cls?link=t113m1c5r11&amp;key=10486761" xr:uid="{B9A0F5C6-8A22-43DB-83F5-59B946EC66AD}"/>
    <hyperlink ref="N752" r:id="rId12786" display="https://erdr.gp.gov.ua/erdr/erdr.bi.web.Listing.cls?link=t113m1c7r11&amp;key=10486761" xr:uid="{956CD5B5-DE3B-40BC-B27F-3C4EEBC440DD}"/>
    <hyperlink ref="O752" r:id="rId12787" display="https://erdr.gp.gov.ua/erdr/erdr.bi.web.Listing.cls?link=t113m1c8r11&amp;key=10486761" xr:uid="{2AA04133-367D-4456-97FA-E93DCDBEFD9E}"/>
    <hyperlink ref="P752" r:id="rId12788" display="https://erdr.gp.gov.ua/erdr/erdr.bi.web.Listing.cls?link=t113m1c9r11&amp;key=10486761" xr:uid="{80974F0C-A430-4B83-B457-CD4599804852}"/>
    <hyperlink ref="Q752" r:id="rId12789" display="https://erdr.gp.gov.ua/erdr/erdr.bi.web.Listing.cls?link=t113m1c10r11&amp;key=10486761" xr:uid="{57FD04E6-76ED-4FC7-A44F-522377756D37}"/>
    <hyperlink ref="R752" r:id="rId12790" display="https://erdr.gp.gov.ua/erdr/erdr.bi.web.Listing.cls?link=t113m1c11r11&amp;key=10486761" xr:uid="{21BB0628-963D-46FE-9891-E8DF44D7452A}"/>
    <hyperlink ref="S752" r:id="rId12791" display="https://erdr.gp.gov.ua/erdr/erdr.bi.web.Listing.cls?link=t113m1c12r11&amp;key=10486761" xr:uid="{CF9736B2-9A5A-4C44-9353-EA3AE60354EA}"/>
    <hyperlink ref="T752" r:id="rId12792" display="https://erdr.gp.gov.ua/erdr/erdr.bi.web.Listing.cls?link=t113m1c13r11&amp;key=10486761" xr:uid="{7E26A26D-11A4-41DA-9680-A785E005ACFF}"/>
    <hyperlink ref="U752" r:id="rId12793" display="https://erdr.gp.gov.ua/erdr/erdr.bi.web.Listing.cls?link=t113m1c14r11&amp;key=10486761" xr:uid="{EBEF9F86-D9B0-46F6-B54B-53A65A22D0EC}"/>
    <hyperlink ref="V752" r:id="rId12794" display="https://erdr.gp.gov.ua/erdr/erdr.bi.web.Listing.cls?link=t113m1c15r11&amp;key=10486761" xr:uid="{0E2A4106-584E-4549-BB86-24747803BE53}"/>
    <hyperlink ref="W752" r:id="rId12795" display="https://erdr.gp.gov.ua/erdr/erdr.bi.web.Listing.cls?link=t113m1c16r11&amp;key=10486761" xr:uid="{01A2F1A8-664A-4670-9549-F115E184AE89}"/>
    <hyperlink ref="X752" r:id="rId12796" display="https://erdr.gp.gov.ua/erdr/erdr.bi.web.Listing.cls?link=t113m1c17r11&amp;key=10486761" xr:uid="{5E604C34-85D1-429D-8DB7-EEEBE8355B0F}"/>
    <hyperlink ref="Y752" r:id="rId12797" display="https://erdr.gp.gov.ua/erdr/erdr.bi.web.Listing.cls?link=t113m1c18r11&amp;key=10486761" xr:uid="{9B759574-8594-4AD4-B70F-DC486BCFCAF3}"/>
    <hyperlink ref="Z752" r:id="rId12798" display="https://erdr.gp.gov.ua/erdr/erdr.bi.web.Listing.cls?link=t113m1c19r11&amp;key=10486761" xr:uid="{4ADDA2E7-C078-41DE-9243-F695DC1CCDEE}"/>
    <hyperlink ref="AA752" r:id="rId12799" display="https://erdr.gp.gov.ua/erdr/erdr.bi.web.Listing.cls?link=t113m1c20r11&amp;key=10486761" xr:uid="{B375A1D1-544A-4F63-9457-51A88E0E0635}"/>
    <hyperlink ref="AB752" r:id="rId12800" display="https://erdr.gp.gov.ua/erdr/erdr.bi.web.Listing.cls?link=t113m1c21r11&amp;key=10486761" xr:uid="{266CF347-55E3-4EA1-BEF9-B0DF11E73D08}"/>
    <hyperlink ref="I753" r:id="rId12801" display="https://erdr.gp.gov.ua/erdr/erdr.bi.web.Listing.cls?link=t113m1c1r12&amp;key=10486761" xr:uid="{C41F9AEB-090E-4632-9E51-14C63BFFFF6A}"/>
    <hyperlink ref="J753" r:id="rId12802" display="https://erdr.gp.gov.ua/erdr/erdr.bi.web.Listing.cls?link=t113m1c2r12&amp;key=10486761" xr:uid="{AC7EF8EB-BCFC-43A5-B062-8554D547D8B6}"/>
    <hyperlink ref="K753" r:id="rId12803" display="https://erdr.gp.gov.ua/erdr/erdr.bi.web.Listing.cls?link=t113m1c3r12&amp;key=10486761" xr:uid="{7F2063FF-1D62-4DA3-AD53-7A6B2F9487B6}"/>
    <hyperlink ref="L753" r:id="rId12804" display="https://erdr.gp.gov.ua/erdr/erdr.bi.web.Listing.cls?link=t113m1c4r12&amp;key=10486761" xr:uid="{10D1C01E-8098-49DE-B79C-9ABD1C81F379}"/>
    <hyperlink ref="M753" r:id="rId12805" display="https://erdr.gp.gov.ua/erdr/erdr.bi.web.Listing.cls?link=t113m1c5r12&amp;key=10486761" xr:uid="{E0D07DEE-C5C5-4E9E-9A44-DD52783E2581}"/>
    <hyperlink ref="N753" r:id="rId12806" display="https://erdr.gp.gov.ua/erdr/erdr.bi.web.Listing.cls?link=t113m1c7r12&amp;key=10486761" xr:uid="{83E4D757-D29F-45FE-BC0E-5CCD3E8C8835}"/>
    <hyperlink ref="O753" r:id="rId12807" display="https://erdr.gp.gov.ua/erdr/erdr.bi.web.Listing.cls?link=t113m1c8r12&amp;key=10486761" xr:uid="{29A95A54-EECF-4AF4-A915-A623D8574717}"/>
    <hyperlink ref="P753" r:id="rId12808" display="https://erdr.gp.gov.ua/erdr/erdr.bi.web.Listing.cls?link=t113m1c9r12&amp;key=10486761" xr:uid="{0FD19688-FEA7-4EDC-8AF8-AA1EAA08E291}"/>
    <hyperlink ref="Q753" r:id="rId12809" display="https://erdr.gp.gov.ua/erdr/erdr.bi.web.Listing.cls?link=t113m1c10r12&amp;key=10486761" xr:uid="{FDDAA659-F841-4194-B226-427767DFBB2B}"/>
    <hyperlink ref="R753" r:id="rId12810" display="https://erdr.gp.gov.ua/erdr/erdr.bi.web.Listing.cls?link=t113m1c11r12&amp;key=10486761" xr:uid="{16824127-3056-467C-9E3F-87FEF08DEFF9}"/>
    <hyperlink ref="S753" r:id="rId12811" display="https://erdr.gp.gov.ua/erdr/erdr.bi.web.Listing.cls?link=t113m1c12r12&amp;key=10486761" xr:uid="{200C31BA-D5B6-4EE3-805F-DEB01B606FC9}"/>
    <hyperlink ref="T753" r:id="rId12812" display="https://erdr.gp.gov.ua/erdr/erdr.bi.web.Listing.cls?link=t113m1c13r12&amp;key=10486761" xr:uid="{0D3D5E8A-9B50-48FE-9B33-F4634FF8A770}"/>
    <hyperlink ref="U753" r:id="rId12813" display="https://erdr.gp.gov.ua/erdr/erdr.bi.web.Listing.cls?link=t113m1c14r12&amp;key=10486761" xr:uid="{7EAF4C52-222B-4D1A-BCBA-8FE37BA1F73C}"/>
    <hyperlink ref="V753" r:id="rId12814" display="https://erdr.gp.gov.ua/erdr/erdr.bi.web.Listing.cls?link=t113m1c15r12&amp;key=10486761" xr:uid="{3C190E1E-FF73-4933-AFF6-82C5197DEE96}"/>
    <hyperlink ref="W753" r:id="rId12815" display="https://erdr.gp.gov.ua/erdr/erdr.bi.web.Listing.cls?link=t113m1c16r12&amp;key=10486761" xr:uid="{CCCA0894-5260-41DA-ADB1-73A1AF15670B}"/>
    <hyperlink ref="X753" r:id="rId12816" display="https://erdr.gp.gov.ua/erdr/erdr.bi.web.Listing.cls?link=t113m1c17r12&amp;key=10486761" xr:uid="{F7797CFC-5935-4F11-B029-C79808488DFE}"/>
    <hyperlink ref="Y753" r:id="rId12817" display="https://erdr.gp.gov.ua/erdr/erdr.bi.web.Listing.cls?link=t113m1c18r12&amp;key=10486761" xr:uid="{B2D8CB2A-C1AE-451B-9AD2-6F300D4AA77B}"/>
    <hyperlink ref="Z753" r:id="rId12818" display="https://erdr.gp.gov.ua/erdr/erdr.bi.web.Listing.cls?link=t113m1c19r12&amp;key=10486761" xr:uid="{3410B59F-EDAB-4118-9898-8726464B7A80}"/>
    <hyperlink ref="AA753" r:id="rId12819" display="https://erdr.gp.gov.ua/erdr/erdr.bi.web.Listing.cls?link=t113m1c20r12&amp;key=10486761" xr:uid="{1D36D832-978C-4630-AABB-5DDACB7B3178}"/>
    <hyperlink ref="AB753" r:id="rId12820" display="https://erdr.gp.gov.ua/erdr/erdr.bi.web.Listing.cls?link=t113m1c21r12&amp;key=10486761" xr:uid="{68CD1EE5-8F20-4D93-AAA9-28B471F520CF}"/>
    <hyperlink ref="I754" r:id="rId12821" display="https://erdr.gp.gov.ua/erdr/erdr.bi.web.Listing.cls?link=t113m1c1r13&amp;key=10486761" xr:uid="{DAF81298-F787-49FA-A0F3-7F557791E1FA}"/>
    <hyperlink ref="J754" r:id="rId12822" display="https://erdr.gp.gov.ua/erdr/erdr.bi.web.Listing.cls?link=t113m1c2r13&amp;key=10486761" xr:uid="{7D4497FD-746F-4A09-8FDB-6CDEE05E658D}"/>
    <hyperlink ref="K754" r:id="rId12823" display="https://erdr.gp.gov.ua/erdr/erdr.bi.web.Listing.cls?link=t113m1c3r13&amp;key=10486761" xr:uid="{BED4DB0F-404F-4A2A-9767-16E0EC92CCB2}"/>
    <hyperlink ref="L754" r:id="rId12824" display="https://erdr.gp.gov.ua/erdr/erdr.bi.web.Listing.cls?link=t113m1c4r13&amp;key=10486761" xr:uid="{7073D467-EABE-4806-8CE3-CC77ED811711}"/>
    <hyperlink ref="M754" r:id="rId12825" display="https://erdr.gp.gov.ua/erdr/erdr.bi.web.Listing.cls?link=t113m1c5r13&amp;key=10486761" xr:uid="{D0F77122-6F68-432D-A13A-7DC8DB395334}"/>
    <hyperlink ref="N754" r:id="rId12826" display="https://erdr.gp.gov.ua/erdr/erdr.bi.web.Listing.cls?link=t113m1c7r13&amp;key=10486761" xr:uid="{CC81E950-F62E-4774-BFED-5DB064A9E15D}"/>
    <hyperlink ref="O754" r:id="rId12827" display="https://erdr.gp.gov.ua/erdr/erdr.bi.web.Listing.cls?link=t113m1c8r13&amp;key=10486761" xr:uid="{31FDE564-C96C-4499-A4B8-5A9292B3DCAF}"/>
    <hyperlink ref="P754" r:id="rId12828" display="https://erdr.gp.gov.ua/erdr/erdr.bi.web.Listing.cls?link=t113m1c9r13&amp;key=10486761" xr:uid="{6E8A3258-F594-4F38-A7FD-C000A247D2A1}"/>
    <hyperlink ref="Q754" r:id="rId12829" display="https://erdr.gp.gov.ua/erdr/erdr.bi.web.Listing.cls?link=t113m1c10r13&amp;key=10486761" xr:uid="{1C02CE9E-24C4-43D5-9018-C76D1C7BE51C}"/>
    <hyperlink ref="R754" r:id="rId12830" display="https://erdr.gp.gov.ua/erdr/erdr.bi.web.Listing.cls?link=t113m1c11r13&amp;key=10486761" xr:uid="{C782CCEF-26D2-45A4-89E4-06AE1F21E297}"/>
    <hyperlink ref="S754" r:id="rId12831" display="https://erdr.gp.gov.ua/erdr/erdr.bi.web.Listing.cls?link=t113m1c12r13&amp;key=10486761" xr:uid="{8C744F26-AB2E-432E-9FD9-E7318503CC8B}"/>
    <hyperlink ref="T754" r:id="rId12832" display="https://erdr.gp.gov.ua/erdr/erdr.bi.web.Listing.cls?link=t113m1c13r13&amp;key=10486761" xr:uid="{38173E04-2397-472B-818D-3B9C3701FA08}"/>
    <hyperlink ref="U754" r:id="rId12833" display="https://erdr.gp.gov.ua/erdr/erdr.bi.web.Listing.cls?link=t113m1c14r13&amp;key=10486761" xr:uid="{20BEF8BF-08B1-4380-AAA1-6A51CB48E8DB}"/>
    <hyperlink ref="V754" r:id="rId12834" display="https://erdr.gp.gov.ua/erdr/erdr.bi.web.Listing.cls?link=t113m1c15r13&amp;key=10486761" xr:uid="{B41FEF60-C012-41EE-B0C6-B8AA1A2986D5}"/>
    <hyperlink ref="W754" r:id="rId12835" display="https://erdr.gp.gov.ua/erdr/erdr.bi.web.Listing.cls?link=t113m1c16r13&amp;key=10486761" xr:uid="{3E3F9483-B6B0-4977-95E4-38A2566A944B}"/>
    <hyperlink ref="X754" r:id="rId12836" display="https://erdr.gp.gov.ua/erdr/erdr.bi.web.Listing.cls?link=t113m1c17r13&amp;key=10486761" xr:uid="{C56FE8F6-4063-481C-A182-F27E6AFB9CFB}"/>
    <hyperlink ref="Y754" r:id="rId12837" display="https://erdr.gp.gov.ua/erdr/erdr.bi.web.Listing.cls?link=t113m1c18r13&amp;key=10486761" xr:uid="{38891175-8AE9-455E-8886-41B458ED0F3A}"/>
    <hyperlink ref="Z754" r:id="rId12838" display="https://erdr.gp.gov.ua/erdr/erdr.bi.web.Listing.cls?link=t113m1c19r13&amp;key=10486761" xr:uid="{E6FE9C27-9C3F-44AB-8AE5-0A050E3895A9}"/>
    <hyperlink ref="AA754" r:id="rId12839" display="https://erdr.gp.gov.ua/erdr/erdr.bi.web.Listing.cls?link=t113m1c20r13&amp;key=10486761" xr:uid="{04F621B5-9A4C-42BF-B6F6-7BA637D4DB8A}"/>
    <hyperlink ref="AB754" r:id="rId12840" display="https://erdr.gp.gov.ua/erdr/erdr.bi.web.Listing.cls?link=t113m1c21r13&amp;key=10486761" xr:uid="{7A8C6B6C-C209-4D90-A02C-D3E36019114C}"/>
    <hyperlink ref="I755" r:id="rId12841" display="https://erdr.gp.gov.ua/erdr/erdr.bi.web.Listing.cls?link=t113m1c1r14&amp;key=10486761" xr:uid="{8AC35FC1-AFB7-4CE4-B1E0-3EFE190BC520}"/>
    <hyperlink ref="J755" r:id="rId12842" display="https://erdr.gp.gov.ua/erdr/erdr.bi.web.Listing.cls?link=t113m1c2r14&amp;key=10486761" xr:uid="{F2C2E754-2548-4663-A07F-CFA48DC22FE7}"/>
    <hyperlink ref="K755" r:id="rId12843" display="https://erdr.gp.gov.ua/erdr/erdr.bi.web.Listing.cls?link=t113m1c3r14&amp;key=10486761" xr:uid="{0A37C2FE-6945-4A69-977C-DF94EA910BD0}"/>
    <hyperlink ref="L755" r:id="rId12844" display="https://erdr.gp.gov.ua/erdr/erdr.bi.web.Listing.cls?link=t113m1c4r14&amp;key=10486761" xr:uid="{48DEB4C0-4029-47BE-BFE9-22BB79C6137F}"/>
    <hyperlink ref="M755" r:id="rId12845" display="https://erdr.gp.gov.ua/erdr/erdr.bi.web.Listing.cls?link=t113m1c5r14&amp;key=10486761" xr:uid="{EE6C5C1D-3A1D-4409-ABC8-2F49B3BE8EF1}"/>
    <hyperlink ref="N755" r:id="rId12846" display="https://erdr.gp.gov.ua/erdr/erdr.bi.web.Listing.cls?link=t113m1c7r14&amp;key=10486761" xr:uid="{2C6065AB-CDB5-4139-B82F-1062D6C65264}"/>
    <hyperlink ref="O755" r:id="rId12847" display="https://erdr.gp.gov.ua/erdr/erdr.bi.web.Listing.cls?link=t113m1c8r14&amp;key=10486761" xr:uid="{748107D5-9D81-46E6-9B65-B799D1CBC82D}"/>
    <hyperlink ref="P755" r:id="rId12848" display="https://erdr.gp.gov.ua/erdr/erdr.bi.web.Listing.cls?link=t113m1c9r14&amp;key=10486761" xr:uid="{E3ACA2F7-7F3D-41C2-A485-646543C939B8}"/>
    <hyperlink ref="Q755" r:id="rId12849" display="https://erdr.gp.gov.ua/erdr/erdr.bi.web.Listing.cls?link=t113m1c10r14&amp;key=10486761" xr:uid="{533203A4-40FA-43B9-BD7E-1D8400C5100C}"/>
    <hyperlink ref="R755" r:id="rId12850" display="https://erdr.gp.gov.ua/erdr/erdr.bi.web.Listing.cls?link=t113m1c11r14&amp;key=10486761" xr:uid="{33D13BAC-6F76-4B8E-ABDD-BE404B4C61C3}"/>
    <hyperlink ref="S755" r:id="rId12851" display="https://erdr.gp.gov.ua/erdr/erdr.bi.web.Listing.cls?link=t113m1c12r14&amp;key=10486761" xr:uid="{A9AD33EC-A15B-46EE-A5A6-2F765B608A58}"/>
    <hyperlink ref="T755" r:id="rId12852" display="https://erdr.gp.gov.ua/erdr/erdr.bi.web.Listing.cls?link=t113m1c13r14&amp;key=10486761" xr:uid="{FC79A213-27C8-481C-A084-7A998FBB2C3B}"/>
    <hyperlink ref="U755" r:id="rId12853" display="https://erdr.gp.gov.ua/erdr/erdr.bi.web.Listing.cls?link=t113m1c14r14&amp;key=10486761" xr:uid="{9FA52CA7-773C-4E82-9B6E-D0F85D397267}"/>
    <hyperlink ref="V755" r:id="rId12854" display="https://erdr.gp.gov.ua/erdr/erdr.bi.web.Listing.cls?link=t113m1c15r14&amp;key=10486761" xr:uid="{41D3D98D-9F0A-4F10-8F6B-6AA4B35EE3ED}"/>
    <hyperlink ref="W755" r:id="rId12855" display="https://erdr.gp.gov.ua/erdr/erdr.bi.web.Listing.cls?link=t113m1c16r14&amp;key=10486761" xr:uid="{CFCAC0FE-92A2-4B11-BA79-1D00E5D94FE0}"/>
    <hyperlink ref="X755" r:id="rId12856" display="https://erdr.gp.gov.ua/erdr/erdr.bi.web.Listing.cls?link=t113m1c17r14&amp;key=10486761" xr:uid="{0F45B0DA-470E-444C-8449-43EA3735986B}"/>
    <hyperlink ref="Y755" r:id="rId12857" display="https://erdr.gp.gov.ua/erdr/erdr.bi.web.Listing.cls?link=t113m1c18r14&amp;key=10486761" xr:uid="{2928804D-FED5-4CEC-9BAB-ABB9F04AC0F6}"/>
    <hyperlink ref="Z755" r:id="rId12858" display="https://erdr.gp.gov.ua/erdr/erdr.bi.web.Listing.cls?link=t113m1c19r14&amp;key=10486761" xr:uid="{4D041256-3375-4438-839F-144DF5392A72}"/>
    <hyperlink ref="AA755" r:id="rId12859" display="https://erdr.gp.gov.ua/erdr/erdr.bi.web.Listing.cls?link=t113m1c20r14&amp;key=10486761" xr:uid="{5F145D05-6DFC-41B7-ABFF-48C30A241467}"/>
    <hyperlink ref="AB755" r:id="rId12860" display="https://erdr.gp.gov.ua/erdr/erdr.bi.web.Listing.cls?link=t113m1c21r14&amp;key=10486761" xr:uid="{856B0A10-28DE-4AE7-89BB-26840BB7893E}"/>
    <hyperlink ref="I756" r:id="rId12861" display="https://erdr.gp.gov.ua/erdr/erdr.bi.web.Listing.cls?link=t113m1c1r15&amp;key=10486761" xr:uid="{0D71F43E-E846-4803-A392-91BC4BEC7079}"/>
    <hyperlink ref="J756" r:id="rId12862" display="https://erdr.gp.gov.ua/erdr/erdr.bi.web.Listing.cls?link=t113m1c2r15&amp;key=10486761" xr:uid="{BC1EABD7-BBC7-4622-9B53-2F4380BECFBE}"/>
    <hyperlink ref="K756" r:id="rId12863" display="https://erdr.gp.gov.ua/erdr/erdr.bi.web.Listing.cls?link=t113m1c3r15&amp;key=10486761" xr:uid="{C62B1C13-830B-48DE-B457-461065D081C0}"/>
    <hyperlink ref="L756" r:id="rId12864" display="https://erdr.gp.gov.ua/erdr/erdr.bi.web.Listing.cls?link=t113m1c4r15&amp;key=10486761" xr:uid="{43906FC2-DEA2-415A-A228-0AACBFAD8DA6}"/>
    <hyperlink ref="M756" r:id="rId12865" display="https://erdr.gp.gov.ua/erdr/erdr.bi.web.Listing.cls?link=t113m1c5r15&amp;key=10486761" xr:uid="{11822211-29BE-4F4D-B3A1-F1BB7E4654F6}"/>
    <hyperlink ref="N756" r:id="rId12866" display="https://erdr.gp.gov.ua/erdr/erdr.bi.web.Listing.cls?link=t113m1c7r15&amp;key=10486761" xr:uid="{176E1080-3951-4AA0-A39E-85E922F4CE38}"/>
    <hyperlink ref="O756" r:id="rId12867" display="https://erdr.gp.gov.ua/erdr/erdr.bi.web.Listing.cls?link=t113m1c8r15&amp;key=10486761" xr:uid="{2B4E4063-CFB5-4B5A-B0D5-1A2EDC212527}"/>
    <hyperlink ref="P756" r:id="rId12868" display="https://erdr.gp.gov.ua/erdr/erdr.bi.web.Listing.cls?link=t113m1c9r15&amp;key=10486761" xr:uid="{56D2CA5E-3EF1-4946-802D-03AE17004FC7}"/>
    <hyperlink ref="Q756" r:id="rId12869" display="https://erdr.gp.gov.ua/erdr/erdr.bi.web.Listing.cls?link=t113m1c10r15&amp;key=10486761" xr:uid="{E871B125-2E8C-40B6-92F3-7C1FB88E3868}"/>
    <hyperlink ref="R756" r:id="rId12870" display="https://erdr.gp.gov.ua/erdr/erdr.bi.web.Listing.cls?link=t113m1c11r15&amp;key=10486761" xr:uid="{5AD3EE77-99F8-4629-9AB7-E376FB7DE9A2}"/>
    <hyperlink ref="S756" r:id="rId12871" display="https://erdr.gp.gov.ua/erdr/erdr.bi.web.Listing.cls?link=t113m1c12r15&amp;key=10486761" xr:uid="{4290BF52-23CD-4804-9D33-6EF557AF3456}"/>
    <hyperlink ref="T756" r:id="rId12872" display="https://erdr.gp.gov.ua/erdr/erdr.bi.web.Listing.cls?link=t113m1c13r15&amp;key=10486761" xr:uid="{5F7D557A-A2B2-452A-ADF7-168E2D105234}"/>
    <hyperlink ref="U756" r:id="rId12873" display="https://erdr.gp.gov.ua/erdr/erdr.bi.web.Listing.cls?link=t113m1c14r15&amp;key=10486761" xr:uid="{8BEE6B24-B116-4CA8-A4ED-FF965FCB28D8}"/>
    <hyperlink ref="V756" r:id="rId12874" display="https://erdr.gp.gov.ua/erdr/erdr.bi.web.Listing.cls?link=t113m1c15r15&amp;key=10486761" xr:uid="{5721D10D-D973-4C0E-A749-73D1ADB36C90}"/>
    <hyperlink ref="W756" r:id="rId12875" display="https://erdr.gp.gov.ua/erdr/erdr.bi.web.Listing.cls?link=t113m1c16r15&amp;key=10486761" xr:uid="{4AE66E7E-0D31-4304-BE1F-67FB158243AD}"/>
    <hyperlink ref="X756" r:id="rId12876" display="https://erdr.gp.gov.ua/erdr/erdr.bi.web.Listing.cls?link=t113m1c17r15&amp;key=10486761" xr:uid="{C5A2B837-F285-49C2-B500-5B26392DE270}"/>
    <hyperlink ref="Y756" r:id="rId12877" display="https://erdr.gp.gov.ua/erdr/erdr.bi.web.Listing.cls?link=t113m1c18r15&amp;key=10486761" xr:uid="{CAF70601-E855-43BA-A105-5758494805C9}"/>
    <hyperlink ref="Z756" r:id="rId12878" display="https://erdr.gp.gov.ua/erdr/erdr.bi.web.Listing.cls?link=t113m1c19r15&amp;key=10486761" xr:uid="{E3FCC1A7-F38F-4EED-80D2-65C46BABDE0B}"/>
    <hyperlink ref="AA756" r:id="rId12879" display="https://erdr.gp.gov.ua/erdr/erdr.bi.web.Listing.cls?link=t113m1c20r15&amp;key=10486761" xr:uid="{AFFEF703-AF4C-4E36-BF73-15B1E7C34AC7}"/>
    <hyperlink ref="AB756" r:id="rId12880" display="https://erdr.gp.gov.ua/erdr/erdr.bi.web.Listing.cls?link=t113m1c21r15&amp;key=10486761" xr:uid="{C325858F-50A4-4D2C-A0E0-E725C6C5049C}"/>
    <hyperlink ref="I757" r:id="rId12881" display="https://erdr.gp.gov.ua/erdr/erdr.bi.web.Listing.cls?link=t113m1c1r16&amp;key=10486761" xr:uid="{965F9D05-0A0F-44B8-AEC4-D44D728ED20D}"/>
    <hyperlink ref="J757" r:id="rId12882" display="https://erdr.gp.gov.ua/erdr/erdr.bi.web.Listing.cls?link=t113m1c2r16&amp;key=10486761" xr:uid="{A5EE9EFC-E785-4E18-867A-5EC9C91B2B3F}"/>
    <hyperlink ref="K757" r:id="rId12883" display="https://erdr.gp.gov.ua/erdr/erdr.bi.web.Listing.cls?link=t113m1c3r16&amp;key=10486761" xr:uid="{2B903EB6-DF22-4C9D-B7A9-D442ADC14A2F}"/>
    <hyperlink ref="L757" r:id="rId12884" display="https://erdr.gp.gov.ua/erdr/erdr.bi.web.Listing.cls?link=t113m1c4r16&amp;key=10486761" xr:uid="{1AACBB0C-DF0E-4D6F-BD37-9BFAF7DA8656}"/>
    <hyperlink ref="M757" r:id="rId12885" display="https://erdr.gp.gov.ua/erdr/erdr.bi.web.Listing.cls?link=t113m1c5r16&amp;key=10486761" xr:uid="{303ED80F-FC71-4B59-8CA9-5B9FA5274E5C}"/>
    <hyperlink ref="N757" r:id="rId12886" display="https://erdr.gp.gov.ua/erdr/erdr.bi.web.Listing.cls?link=t113m1c7r16&amp;key=10486761" xr:uid="{E3A7488B-88BB-4058-921A-5CDBCA34036E}"/>
    <hyperlink ref="O757" r:id="rId12887" display="https://erdr.gp.gov.ua/erdr/erdr.bi.web.Listing.cls?link=t113m1c8r16&amp;key=10486761" xr:uid="{520AB37B-5911-41FF-B37B-75AE3087830C}"/>
    <hyperlink ref="P757" r:id="rId12888" display="https://erdr.gp.gov.ua/erdr/erdr.bi.web.Listing.cls?link=t113m1c9r16&amp;key=10486761" xr:uid="{94BB376C-6C81-45C8-8AE4-8A7E1844F90E}"/>
    <hyperlink ref="Q757" r:id="rId12889" display="https://erdr.gp.gov.ua/erdr/erdr.bi.web.Listing.cls?link=t113m1c10r16&amp;key=10486761" xr:uid="{A8AA366F-FA22-4A56-BB34-FA373347170B}"/>
    <hyperlink ref="R757" r:id="rId12890" display="https://erdr.gp.gov.ua/erdr/erdr.bi.web.Listing.cls?link=t113m1c11r16&amp;key=10486761" xr:uid="{18169C42-8022-41C2-8076-C2566E38E28B}"/>
    <hyperlink ref="S757" r:id="rId12891" display="https://erdr.gp.gov.ua/erdr/erdr.bi.web.Listing.cls?link=t113m1c12r16&amp;key=10486761" xr:uid="{69A6E643-EEBD-4607-9FB1-14B6D8870285}"/>
    <hyperlink ref="T757" r:id="rId12892" display="https://erdr.gp.gov.ua/erdr/erdr.bi.web.Listing.cls?link=t113m1c13r16&amp;key=10486761" xr:uid="{A19A5AF7-867F-4DD0-B7B3-E185B210725C}"/>
    <hyperlink ref="U757" r:id="rId12893" display="https://erdr.gp.gov.ua/erdr/erdr.bi.web.Listing.cls?link=t113m1c14r16&amp;key=10486761" xr:uid="{98AEA553-87F8-42F2-A704-0346FDB12C60}"/>
    <hyperlink ref="V757" r:id="rId12894" display="https://erdr.gp.gov.ua/erdr/erdr.bi.web.Listing.cls?link=t113m1c15r16&amp;key=10486761" xr:uid="{689CCFEE-2C33-4557-9E6F-600C9F27B68D}"/>
    <hyperlink ref="W757" r:id="rId12895" display="https://erdr.gp.gov.ua/erdr/erdr.bi.web.Listing.cls?link=t113m1c16r16&amp;key=10486761" xr:uid="{86175CDC-20C7-48FC-B045-7B14350C32BA}"/>
    <hyperlink ref="X757" r:id="rId12896" display="https://erdr.gp.gov.ua/erdr/erdr.bi.web.Listing.cls?link=t113m1c17r16&amp;key=10486761" xr:uid="{976EF786-4826-4E9E-851A-D951DE2ECB09}"/>
    <hyperlink ref="Y757" r:id="rId12897" display="https://erdr.gp.gov.ua/erdr/erdr.bi.web.Listing.cls?link=t113m1c18r16&amp;key=10486761" xr:uid="{6E957382-32B1-45D4-9B38-EFD6B823A7AD}"/>
    <hyperlink ref="Z757" r:id="rId12898" display="https://erdr.gp.gov.ua/erdr/erdr.bi.web.Listing.cls?link=t113m1c19r16&amp;key=10486761" xr:uid="{82B8A7E0-F450-4A7B-9AF0-958B4FC40F76}"/>
    <hyperlink ref="AA757" r:id="rId12899" display="https://erdr.gp.gov.ua/erdr/erdr.bi.web.Listing.cls?link=t113m1c20r16&amp;key=10486761" xr:uid="{F64E445B-305D-4682-9D82-197159A555D8}"/>
    <hyperlink ref="AB757" r:id="rId12900" display="https://erdr.gp.gov.ua/erdr/erdr.bi.web.Listing.cls?link=t113m1c21r16&amp;key=10486761" xr:uid="{ACA167CF-D35F-48E8-86E3-3A54EE12DC69}"/>
    <hyperlink ref="I758" r:id="rId12901" display="https://erdr.gp.gov.ua/erdr/erdr.bi.web.Listing.cls?link=t113m1c1r17&amp;key=10486761" xr:uid="{7ED74E47-2C2C-47F9-802F-9DB055A3965A}"/>
    <hyperlink ref="J758" r:id="rId12902" display="https://erdr.gp.gov.ua/erdr/erdr.bi.web.Listing.cls?link=t113m1c2r17&amp;key=10486761" xr:uid="{9707D9EB-90FA-47D4-A2B4-46F557BB6C20}"/>
    <hyperlink ref="K758" r:id="rId12903" display="https://erdr.gp.gov.ua/erdr/erdr.bi.web.Listing.cls?link=t113m1c3r17&amp;key=10486761" xr:uid="{6BE11EEA-08E2-460B-9180-3956D95A3961}"/>
    <hyperlink ref="L758" r:id="rId12904" display="https://erdr.gp.gov.ua/erdr/erdr.bi.web.Listing.cls?link=t113m1c4r17&amp;key=10486761" xr:uid="{110D4374-4C37-4236-8D3F-D8E5BCB632BE}"/>
    <hyperlink ref="M758" r:id="rId12905" display="https://erdr.gp.gov.ua/erdr/erdr.bi.web.Listing.cls?link=t113m1c5r17&amp;key=10486761" xr:uid="{A47C33B8-1BF0-458D-99EE-CD3336572288}"/>
    <hyperlink ref="N758" r:id="rId12906" display="https://erdr.gp.gov.ua/erdr/erdr.bi.web.Listing.cls?link=t113m1c7r17&amp;key=10486761" xr:uid="{5C76C02D-90C6-4FAC-ADE8-836F6A24F82D}"/>
    <hyperlink ref="O758" r:id="rId12907" display="https://erdr.gp.gov.ua/erdr/erdr.bi.web.Listing.cls?link=t113m1c8r17&amp;key=10486761" xr:uid="{32F862AA-C32A-4A03-95BD-6A3A82549EA9}"/>
    <hyperlink ref="P758" r:id="rId12908" display="https://erdr.gp.gov.ua/erdr/erdr.bi.web.Listing.cls?link=t113m1c9r17&amp;key=10486761" xr:uid="{A6E9C3B1-A024-4EF6-A6C3-60438E1B8B9B}"/>
    <hyperlink ref="Q758" r:id="rId12909" display="https://erdr.gp.gov.ua/erdr/erdr.bi.web.Listing.cls?link=t113m1c10r17&amp;key=10486761" xr:uid="{EFF6F86F-4BD9-4454-8898-31DE37FCF8A8}"/>
    <hyperlink ref="R758" r:id="rId12910" display="https://erdr.gp.gov.ua/erdr/erdr.bi.web.Listing.cls?link=t113m1c11r17&amp;key=10486761" xr:uid="{04297217-981A-4D38-BB2B-7098AB3E0E76}"/>
    <hyperlink ref="S758" r:id="rId12911" display="https://erdr.gp.gov.ua/erdr/erdr.bi.web.Listing.cls?link=t113m1c12r17&amp;key=10486761" xr:uid="{5B6B2C95-F596-4894-81AB-8EF23B32FA74}"/>
    <hyperlink ref="T758" r:id="rId12912" display="https://erdr.gp.gov.ua/erdr/erdr.bi.web.Listing.cls?link=t113m1c13r17&amp;key=10486761" xr:uid="{135950AE-3B8F-4CF1-8775-6ED81F364306}"/>
    <hyperlink ref="U758" r:id="rId12913" display="https://erdr.gp.gov.ua/erdr/erdr.bi.web.Listing.cls?link=t113m1c14r17&amp;key=10486761" xr:uid="{EF71E556-AB57-419A-9F46-4E3FB331CD53}"/>
    <hyperlink ref="V758" r:id="rId12914" display="https://erdr.gp.gov.ua/erdr/erdr.bi.web.Listing.cls?link=t113m1c15r17&amp;key=10486761" xr:uid="{38FA5DEA-39A2-491C-A6BE-104D22DF16AF}"/>
    <hyperlink ref="W758" r:id="rId12915" display="https://erdr.gp.gov.ua/erdr/erdr.bi.web.Listing.cls?link=t113m1c16r17&amp;key=10486761" xr:uid="{56A2DC35-93F2-4AA7-99B9-987212312355}"/>
    <hyperlink ref="X758" r:id="rId12916" display="https://erdr.gp.gov.ua/erdr/erdr.bi.web.Listing.cls?link=t113m1c17r17&amp;key=10486761" xr:uid="{B1CF4C14-AABD-4BD5-A310-D620F912BCD8}"/>
    <hyperlink ref="Y758" r:id="rId12917" display="https://erdr.gp.gov.ua/erdr/erdr.bi.web.Listing.cls?link=t113m1c18r17&amp;key=10486761" xr:uid="{67823ECF-EBC5-4B61-BC3D-AE0F4B3E3F57}"/>
    <hyperlink ref="Z758" r:id="rId12918" display="https://erdr.gp.gov.ua/erdr/erdr.bi.web.Listing.cls?link=t113m1c19r17&amp;key=10486761" xr:uid="{C74C63B1-3CCE-4218-8021-D3E3D2E82DFE}"/>
    <hyperlink ref="AA758" r:id="rId12919" display="https://erdr.gp.gov.ua/erdr/erdr.bi.web.Listing.cls?link=t113m1c20r17&amp;key=10486761" xr:uid="{A7B84EA2-55E1-422D-A065-4110A7EC5BCD}"/>
    <hyperlink ref="AB758" r:id="rId12920" display="https://erdr.gp.gov.ua/erdr/erdr.bi.web.Listing.cls?link=t113m1c21r17&amp;key=10486761" xr:uid="{061C7E29-43E2-4CCA-A83A-30FAEEE2F885}"/>
    <hyperlink ref="I759" r:id="rId12921" display="https://erdr.gp.gov.ua/erdr/erdr.bi.web.Listing.cls?link=t113m1c1r18&amp;key=10486761" xr:uid="{7546FD4B-5CCC-4ECE-A25E-7E61D7290F12}"/>
    <hyperlink ref="J759" r:id="rId12922" display="https://erdr.gp.gov.ua/erdr/erdr.bi.web.Listing.cls?link=t113m1c2r18&amp;key=10486761" xr:uid="{9EC13FEC-65E6-44DE-86C5-03B06147ED08}"/>
    <hyperlink ref="K759" r:id="rId12923" display="https://erdr.gp.gov.ua/erdr/erdr.bi.web.Listing.cls?link=t113m1c3r18&amp;key=10486761" xr:uid="{7CBB393A-F5B5-4072-987B-2BB8FAD13A52}"/>
    <hyperlink ref="L759" r:id="rId12924" display="https://erdr.gp.gov.ua/erdr/erdr.bi.web.Listing.cls?link=t113m1c4r18&amp;key=10486761" xr:uid="{591D4E1C-B5CF-4B6C-A29B-D77233F84E65}"/>
    <hyperlink ref="M759" r:id="rId12925" display="https://erdr.gp.gov.ua/erdr/erdr.bi.web.Listing.cls?link=t113m1c5r18&amp;key=10486761" xr:uid="{C83E222E-5D4A-4839-9E39-969A7931DACB}"/>
    <hyperlink ref="N759" r:id="rId12926" display="https://erdr.gp.gov.ua/erdr/erdr.bi.web.Listing.cls?link=t113m1c7r18&amp;key=10486761" xr:uid="{788AF825-FFB5-4016-8CBB-590C5001B67B}"/>
    <hyperlink ref="O759" r:id="rId12927" display="https://erdr.gp.gov.ua/erdr/erdr.bi.web.Listing.cls?link=t113m1c8r18&amp;key=10486761" xr:uid="{B5E32653-AA37-432F-8CF9-D6D8F759B0C2}"/>
    <hyperlink ref="P759" r:id="rId12928" display="https://erdr.gp.gov.ua/erdr/erdr.bi.web.Listing.cls?link=t113m1c9r18&amp;key=10486761" xr:uid="{3F36B604-1348-46EF-96BA-7F789F80E422}"/>
    <hyperlink ref="Q759" r:id="rId12929" display="https://erdr.gp.gov.ua/erdr/erdr.bi.web.Listing.cls?link=t113m1c10r18&amp;key=10486761" xr:uid="{94677E82-152A-4E70-8186-87177218129D}"/>
    <hyperlink ref="R759" r:id="rId12930" display="https://erdr.gp.gov.ua/erdr/erdr.bi.web.Listing.cls?link=t113m1c11r18&amp;key=10486761" xr:uid="{C6CD5F68-5449-48C3-8ED9-B3F11A78BA72}"/>
    <hyperlink ref="S759" r:id="rId12931" display="https://erdr.gp.gov.ua/erdr/erdr.bi.web.Listing.cls?link=t113m1c12r18&amp;key=10486761" xr:uid="{ACA78977-5BF0-4F5B-962F-25763729AA95}"/>
    <hyperlink ref="T759" r:id="rId12932" display="https://erdr.gp.gov.ua/erdr/erdr.bi.web.Listing.cls?link=t113m1c13r18&amp;key=10486761" xr:uid="{35AC7D54-4E9F-4D57-B528-9BC457269433}"/>
    <hyperlink ref="U759" r:id="rId12933" display="https://erdr.gp.gov.ua/erdr/erdr.bi.web.Listing.cls?link=t113m1c14r18&amp;key=10486761" xr:uid="{976352A3-64C7-41E1-B50B-9B86F5356F2A}"/>
    <hyperlink ref="V759" r:id="rId12934" display="https://erdr.gp.gov.ua/erdr/erdr.bi.web.Listing.cls?link=t113m1c15r18&amp;key=10486761" xr:uid="{A92E4A3D-3928-4D95-BFEB-37FD12D87685}"/>
    <hyperlink ref="W759" r:id="rId12935" display="https://erdr.gp.gov.ua/erdr/erdr.bi.web.Listing.cls?link=t113m1c16r18&amp;key=10486761" xr:uid="{EB9B6815-C664-42C2-AE93-2C09A945DA4E}"/>
    <hyperlink ref="X759" r:id="rId12936" display="https://erdr.gp.gov.ua/erdr/erdr.bi.web.Listing.cls?link=t113m1c17r18&amp;key=10486761" xr:uid="{DDE442F3-7583-4CAA-B83B-D538278AC73E}"/>
    <hyperlink ref="Y759" r:id="rId12937" display="https://erdr.gp.gov.ua/erdr/erdr.bi.web.Listing.cls?link=t113m1c18r18&amp;key=10486761" xr:uid="{37DD4861-E55E-441D-87E7-AC2388F9CFFB}"/>
    <hyperlink ref="Z759" r:id="rId12938" display="https://erdr.gp.gov.ua/erdr/erdr.bi.web.Listing.cls?link=t113m1c19r18&amp;key=10486761" xr:uid="{D5C4D357-4A75-40D5-A00F-C73782DEDD0E}"/>
    <hyperlink ref="AA759" r:id="rId12939" display="https://erdr.gp.gov.ua/erdr/erdr.bi.web.Listing.cls?link=t113m1c20r18&amp;key=10486761" xr:uid="{7861FF40-CCBB-4776-B900-68A1A8141740}"/>
    <hyperlink ref="AB759" r:id="rId12940" display="https://erdr.gp.gov.ua/erdr/erdr.bi.web.Listing.cls?link=t113m1c21r18&amp;key=10486761" xr:uid="{EC1A1315-C0CC-4D83-9EB1-625401E4E62B}"/>
    <hyperlink ref="I760" r:id="rId12941" display="https://erdr.gp.gov.ua/erdr/erdr.bi.web.Listing.cls?link=t113m1c1r19&amp;key=10486761" xr:uid="{FD5D34C0-51CB-49FA-B5B4-F339B0F94201}"/>
    <hyperlink ref="J760" r:id="rId12942" display="https://erdr.gp.gov.ua/erdr/erdr.bi.web.Listing.cls?link=t113m1c2r19&amp;key=10486761" xr:uid="{C804E8F8-6AC4-4127-9A1E-3B8E77AFA833}"/>
    <hyperlink ref="K760" r:id="rId12943" display="https://erdr.gp.gov.ua/erdr/erdr.bi.web.Listing.cls?link=t113m1c3r19&amp;key=10486761" xr:uid="{64CE6313-4B69-4A95-97F5-4DA564D08683}"/>
    <hyperlink ref="L760" r:id="rId12944" display="https://erdr.gp.gov.ua/erdr/erdr.bi.web.Listing.cls?link=t113m1c4r19&amp;key=10486761" xr:uid="{EFCB2320-645C-4F71-A44A-EA92474D334B}"/>
    <hyperlink ref="M760" r:id="rId12945" display="https://erdr.gp.gov.ua/erdr/erdr.bi.web.Listing.cls?link=t113m1c5r19&amp;key=10486761" xr:uid="{F0143162-4392-4111-996E-804EA0C0A2AF}"/>
    <hyperlink ref="N760" r:id="rId12946" display="https://erdr.gp.gov.ua/erdr/erdr.bi.web.Listing.cls?link=t113m1c7r19&amp;key=10486761" xr:uid="{E4DCC89C-829D-42F8-8D73-97DF0DABB128}"/>
    <hyperlink ref="O760" r:id="rId12947" display="https://erdr.gp.gov.ua/erdr/erdr.bi.web.Listing.cls?link=t113m1c8r19&amp;key=10486761" xr:uid="{8EAEFEA5-7C4A-48C9-9B46-6F5B8EBB47FD}"/>
    <hyperlink ref="P760" r:id="rId12948" display="https://erdr.gp.gov.ua/erdr/erdr.bi.web.Listing.cls?link=t113m1c9r19&amp;key=10486761" xr:uid="{1C70C65A-385F-43BF-BF6A-07FC697823D1}"/>
    <hyperlink ref="Q760" r:id="rId12949" display="https://erdr.gp.gov.ua/erdr/erdr.bi.web.Listing.cls?link=t113m1c10r19&amp;key=10486761" xr:uid="{62522830-6417-462B-83CF-A29BD5A60CC7}"/>
    <hyperlink ref="R760" r:id="rId12950" display="https://erdr.gp.gov.ua/erdr/erdr.bi.web.Listing.cls?link=t113m1c11r19&amp;key=10486761" xr:uid="{6507CFBD-0A1C-4DE5-98E6-07AFDDAB774D}"/>
    <hyperlink ref="S760" r:id="rId12951" display="https://erdr.gp.gov.ua/erdr/erdr.bi.web.Listing.cls?link=t113m1c12r19&amp;key=10486761" xr:uid="{6DA633F7-8708-402C-AF06-9C0F90F1B875}"/>
    <hyperlink ref="T760" r:id="rId12952" display="https://erdr.gp.gov.ua/erdr/erdr.bi.web.Listing.cls?link=t113m1c13r19&amp;key=10486761" xr:uid="{7458B624-2131-41BE-9CAA-7931DD70D5A6}"/>
    <hyperlink ref="U760" r:id="rId12953" display="https://erdr.gp.gov.ua/erdr/erdr.bi.web.Listing.cls?link=t113m1c14r19&amp;key=10486761" xr:uid="{B44AF14E-D024-4A75-9276-080998543140}"/>
    <hyperlink ref="V760" r:id="rId12954" display="https://erdr.gp.gov.ua/erdr/erdr.bi.web.Listing.cls?link=t113m1c15r19&amp;key=10486761" xr:uid="{33F59AE3-E36F-4B13-905C-8508AA23A695}"/>
    <hyperlink ref="W760" r:id="rId12955" display="https://erdr.gp.gov.ua/erdr/erdr.bi.web.Listing.cls?link=t113m1c16r19&amp;key=10486761" xr:uid="{FA256202-F9F5-4AE3-B44B-7E13151D483D}"/>
    <hyperlink ref="X760" r:id="rId12956" display="https://erdr.gp.gov.ua/erdr/erdr.bi.web.Listing.cls?link=t113m1c17r19&amp;key=10486761" xr:uid="{43768E43-B0B6-4EB9-9EE5-3487A873CC51}"/>
    <hyperlink ref="Y760" r:id="rId12957" display="https://erdr.gp.gov.ua/erdr/erdr.bi.web.Listing.cls?link=t113m1c18r19&amp;key=10486761" xr:uid="{6A416EA2-1E1A-4D07-B682-B5A13947F257}"/>
    <hyperlink ref="Z760" r:id="rId12958" display="https://erdr.gp.gov.ua/erdr/erdr.bi.web.Listing.cls?link=t113m1c19r19&amp;key=10486761" xr:uid="{01F95D2C-6E68-459F-88FA-3EEC702C3FAF}"/>
    <hyperlink ref="AA760" r:id="rId12959" display="https://erdr.gp.gov.ua/erdr/erdr.bi.web.Listing.cls?link=t113m1c20r19&amp;key=10486761" xr:uid="{274BF025-F96E-4C99-8C98-B333EF6DA6FA}"/>
    <hyperlink ref="AB760" r:id="rId12960" display="https://erdr.gp.gov.ua/erdr/erdr.bi.web.Listing.cls?link=t113m1c21r19&amp;key=10486761" xr:uid="{5B7793D0-2881-4A53-A836-DDDF94EAD07D}"/>
    <hyperlink ref="I761" r:id="rId12961" display="https://erdr.gp.gov.ua/erdr/erdr.bi.web.Listing.cls?link=t113m1c1r20&amp;key=10486761" xr:uid="{49DCAE97-A4DE-4827-9738-512736A60580}"/>
    <hyperlink ref="J761" r:id="rId12962" display="https://erdr.gp.gov.ua/erdr/erdr.bi.web.Listing.cls?link=t113m1c2r20&amp;key=10486761" xr:uid="{64B4160A-B00F-463B-A0F3-B62F14E8A3CE}"/>
    <hyperlink ref="K761" r:id="rId12963" display="https://erdr.gp.gov.ua/erdr/erdr.bi.web.Listing.cls?link=t113m1c3r20&amp;key=10486761" xr:uid="{6320BEDC-822E-45B1-8740-3F356227B316}"/>
    <hyperlink ref="L761" r:id="rId12964" display="https://erdr.gp.gov.ua/erdr/erdr.bi.web.Listing.cls?link=t113m1c4r20&amp;key=10486761" xr:uid="{72B3525A-A8BB-4ADF-818B-13A612A218DB}"/>
    <hyperlink ref="M761" r:id="rId12965" display="https://erdr.gp.gov.ua/erdr/erdr.bi.web.Listing.cls?link=t113m1c5r20&amp;key=10486761" xr:uid="{F2CA9A54-2C59-4DA6-B370-6A93101D18D8}"/>
    <hyperlink ref="N761" r:id="rId12966" display="https://erdr.gp.gov.ua/erdr/erdr.bi.web.Listing.cls?link=t113m1c7r20&amp;key=10486761" xr:uid="{DC6533E1-C9FB-4BC0-96E7-A0A648EAF898}"/>
    <hyperlink ref="O761" r:id="rId12967" display="https://erdr.gp.gov.ua/erdr/erdr.bi.web.Listing.cls?link=t113m1c8r20&amp;key=10486761" xr:uid="{C56638DD-6804-417A-880F-0D1124E14EC6}"/>
    <hyperlink ref="P761" r:id="rId12968" display="https://erdr.gp.gov.ua/erdr/erdr.bi.web.Listing.cls?link=t113m1c9r20&amp;key=10486761" xr:uid="{E09844B3-DA62-4540-A952-CA69E76F1FAE}"/>
    <hyperlink ref="Q761" r:id="rId12969" display="https://erdr.gp.gov.ua/erdr/erdr.bi.web.Listing.cls?link=t113m1c10r20&amp;key=10486761" xr:uid="{C0B5CA04-452C-4D1D-818E-B8DA8AC8AF9E}"/>
    <hyperlink ref="R761" r:id="rId12970" display="https://erdr.gp.gov.ua/erdr/erdr.bi.web.Listing.cls?link=t113m1c11r20&amp;key=10486761" xr:uid="{5584A3C5-C2F3-44CC-A524-C8EE93D85B35}"/>
    <hyperlink ref="S761" r:id="rId12971" display="https://erdr.gp.gov.ua/erdr/erdr.bi.web.Listing.cls?link=t113m1c12r20&amp;key=10486761" xr:uid="{727CE6F7-BC21-4ED5-AB71-C31161BDD759}"/>
    <hyperlink ref="T761" r:id="rId12972" display="https://erdr.gp.gov.ua/erdr/erdr.bi.web.Listing.cls?link=t113m1c13r20&amp;key=10486761" xr:uid="{C8B2E6A7-A1EC-4A19-95A9-398422C856C2}"/>
    <hyperlink ref="U761" r:id="rId12973" display="https://erdr.gp.gov.ua/erdr/erdr.bi.web.Listing.cls?link=t113m1c14r20&amp;key=10486761" xr:uid="{46BCA8F7-0AA6-4D51-82C3-5EDE6A1DF320}"/>
    <hyperlink ref="V761" r:id="rId12974" display="https://erdr.gp.gov.ua/erdr/erdr.bi.web.Listing.cls?link=t113m1c15r20&amp;key=10486761" xr:uid="{4F20ADEF-D5DD-46B1-9C64-57B8FD41E333}"/>
    <hyperlink ref="W761" r:id="rId12975" display="https://erdr.gp.gov.ua/erdr/erdr.bi.web.Listing.cls?link=t113m1c16r20&amp;key=10486761" xr:uid="{4345D658-D75E-4B7F-8904-4E73D7D34771}"/>
    <hyperlink ref="X761" r:id="rId12976" display="https://erdr.gp.gov.ua/erdr/erdr.bi.web.Listing.cls?link=t113m1c17r20&amp;key=10486761" xr:uid="{6DA7B5A4-6573-41F3-8D3C-8E6246133D6D}"/>
    <hyperlink ref="Y761" r:id="rId12977" display="https://erdr.gp.gov.ua/erdr/erdr.bi.web.Listing.cls?link=t113m1c18r20&amp;key=10486761" xr:uid="{688A626E-3993-4163-AB2E-1850C4160C00}"/>
    <hyperlink ref="Z761" r:id="rId12978" display="https://erdr.gp.gov.ua/erdr/erdr.bi.web.Listing.cls?link=t113m1c19r20&amp;key=10486761" xr:uid="{1A6CF6FB-449D-4FF0-B17F-F11635E0C23D}"/>
    <hyperlink ref="AA761" r:id="rId12979" display="https://erdr.gp.gov.ua/erdr/erdr.bi.web.Listing.cls?link=t113m1c20r20&amp;key=10486761" xr:uid="{77987C52-6620-45FD-8961-81160C65C401}"/>
    <hyperlink ref="AB761" r:id="rId12980" display="https://erdr.gp.gov.ua/erdr/erdr.bi.web.Listing.cls?link=t113m1c21r20&amp;key=10486761" xr:uid="{120FFEE9-1C79-49DB-8BFF-04C02600324A}"/>
    <hyperlink ref="I762" r:id="rId12981" display="https://erdr.gp.gov.ua/erdr/erdr.bi.web.Listing.cls?link=t113m1c1r21&amp;key=10486761" xr:uid="{6A834B9A-6C9A-43CD-8878-B44837CA9719}"/>
    <hyperlink ref="J762" r:id="rId12982" display="https://erdr.gp.gov.ua/erdr/erdr.bi.web.Listing.cls?link=t113m1c2r21&amp;key=10486761" xr:uid="{FA75E240-3E59-49C4-9FD5-133B5E97E8A5}"/>
    <hyperlink ref="K762" r:id="rId12983" display="https://erdr.gp.gov.ua/erdr/erdr.bi.web.Listing.cls?link=t113m1c3r21&amp;key=10486761" xr:uid="{473305E4-59BC-4FE7-9DB0-283FE731FBE0}"/>
    <hyperlink ref="L762" r:id="rId12984" display="https://erdr.gp.gov.ua/erdr/erdr.bi.web.Listing.cls?link=t113m1c4r21&amp;key=10486761" xr:uid="{A50B98A1-F299-4248-9E4E-19D2DB51517E}"/>
    <hyperlink ref="M762" r:id="rId12985" display="https://erdr.gp.gov.ua/erdr/erdr.bi.web.Listing.cls?link=t113m1c5r21&amp;key=10486761" xr:uid="{B4A0D8DD-82A5-4E2A-A882-2F0833DAD7C5}"/>
    <hyperlink ref="N762" r:id="rId12986" display="https://erdr.gp.gov.ua/erdr/erdr.bi.web.Listing.cls?link=t113m1c7r21&amp;key=10486761" xr:uid="{2FFCFC1F-3A49-4CB8-A817-11E2E2A4366E}"/>
    <hyperlink ref="O762" r:id="rId12987" display="https://erdr.gp.gov.ua/erdr/erdr.bi.web.Listing.cls?link=t113m1c8r21&amp;key=10486761" xr:uid="{84AED3B7-A1EA-4C98-8310-EADF8A060721}"/>
    <hyperlink ref="P762" r:id="rId12988" display="https://erdr.gp.gov.ua/erdr/erdr.bi.web.Listing.cls?link=t113m1c9r21&amp;key=10486761" xr:uid="{0F61236B-63B5-4E1D-BC3B-177A58FE8015}"/>
    <hyperlink ref="Q762" r:id="rId12989" display="https://erdr.gp.gov.ua/erdr/erdr.bi.web.Listing.cls?link=t113m1c10r21&amp;key=10486761" xr:uid="{68E5A50B-0A37-4E83-89E3-D5DEE6C94693}"/>
    <hyperlink ref="R762" r:id="rId12990" display="https://erdr.gp.gov.ua/erdr/erdr.bi.web.Listing.cls?link=t113m1c11r21&amp;key=10486761" xr:uid="{6DADAFF8-2DA5-4811-982E-CF454A9812E8}"/>
    <hyperlink ref="S762" r:id="rId12991" display="https://erdr.gp.gov.ua/erdr/erdr.bi.web.Listing.cls?link=t113m1c12r21&amp;key=10486761" xr:uid="{33C1385D-4CB7-435C-BBE0-CA46668F5751}"/>
    <hyperlink ref="T762" r:id="rId12992" display="https://erdr.gp.gov.ua/erdr/erdr.bi.web.Listing.cls?link=t113m1c13r21&amp;key=10486761" xr:uid="{D780F60C-E9F2-4558-93B2-64836DB619B2}"/>
    <hyperlink ref="U762" r:id="rId12993" display="https://erdr.gp.gov.ua/erdr/erdr.bi.web.Listing.cls?link=t113m1c14r21&amp;key=10486761" xr:uid="{C101A1FB-A2E1-47C9-AE22-F66B59C56109}"/>
    <hyperlink ref="V762" r:id="rId12994" display="https://erdr.gp.gov.ua/erdr/erdr.bi.web.Listing.cls?link=t113m1c15r21&amp;key=10486761" xr:uid="{76A0BC60-4CB7-4884-98C1-4E35A048DD18}"/>
    <hyperlink ref="W762" r:id="rId12995" display="https://erdr.gp.gov.ua/erdr/erdr.bi.web.Listing.cls?link=t113m1c16r21&amp;key=10486761" xr:uid="{7FB483F8-CBFE-4EE4-886E-9FD43A7B16ED}"/>
    <hyperlink ref="X762" r:id="rId12996" display="https://erdr.gp.gov.ua/erdr/erdr.bi.web.Listing.cls?link=t113m1c17r21&amp;key=10486761" xr:uid="{C8D83F88-E772-476C-8808-A6C8073050A6}"/>
    <hyperlink ref="Y762" r:id="rId12997" display="https://erdr.gp.gov.ua/erdr/erdr.bi.web.Listing.cls?link=t113m1c18r21&amp;key=10486761" xr:uid="{0A9C67F7-6B5F-46C0-846B-BB3E6A85673E}"/>
    <hyperlink ref="Z762" r:id="rId12998" display="https://erdr.gp.gov.ua/erdr/erdr.bi.web.Listing.cls?link=t113m1c19r21&amp;key=10486761" xr:uid="{3CB5716E-BEEC-46ED-AB87-238A71007EF1}"/>
    <hyperlink ref="AA762" r:id="rId12999" display="https://erdr.gp.gov.ua/erdr/erdr.bi.web.Listing.cls?link=t113m1c20r21&amp;key=10486761" xr:uid="{DFCB1B82-7A49-4F11-A5AA-FD0AEEDED585}"/>
    <hyperlink ref="AB762" r:id="rId13000" display="https://erdr.gp.gov.ua/erdr/erdr.bi.web.Listing.cls?link=t113m1c21r21&amp;key=10486761" xr:uid="{26801A1B-3E85-41F4-B94D-D2B489246BFE}"/>
    <hyperlink ref="I763" r:id="rId13001" display="https://erdr.gp.gov.ua/erdr/erdr.bi.web.Listing.cls?link=t113m1c1r22&amp;key=10486761" xr:uid="{23A9ED37-18AC-46F6-BBA6-CB7C429AF1F3}"/>
    <hyperlink ref="J763" r:id="rId13002" display="https://erdr.gp.gov.ua/erdr/erdr.bi.web.Listing.cls?link=t113m1c2r22&amp;key=10486761" xr:uid="{554E64A6-C3AF-4F45-A5E1-7AF4F79A7F58}"/>
    <hyperlink ref="K763" r:id="rId13003" display="https://erdr.gp.gov.ua/erdr/erdr.bi.web.Listing.cls?link=t113m1c3r22&amp;key=10486761" xr:uid="{E09AE8C2-22F1-4F1F-8FF3-D81EC4FB44FD}"/>
    <hyperlink ref="L763" r:id="rId13004" display="https://erdr.gp.gov.ua/erdr/erdr.bi.web.Listing.cls?link=t113m1c4r22&amp;key=10486761" xr:uid="{827AA3A9-6771-496F-8FAC-8B5A73EBB562}"/>
    <hyperlink ref="M763" r:id="rId13005" display="https://erdr.gp.gov.ua/erdr/erdr.bi.web.Listing.cls?link=t113m1c5r22&amp;key=10486761" xr:uid="{AC589332-68AF-459F-B9FE-12FC97DC6D15}"/>
    <hyperlink ref="N763" r:id="rId13006" display="https://erdr.gp.gov.ua/erdr/erdr.bi.web.Listing.cls?link=t113m1c7r22&amp;key=10486761" xr:uid="{E1F72231-5B62-4390-B05E-5CC720A8AA76}"/>
    <hyperlink ref="O763" r:id="rId13007" display="https://erdr.gp.gov.ua/erdr/erdr.bi.web.Listing.cls?link=t113m1c8r22&amp;key=10486761" xr:uid="{E542D960-C331-4601-8C38-2BFC65080319}"/>
    <hyperlink ref="P763" r:id="rId13008" display="https://erdr.gp.gov.ua/erdr/erdr.bi.web.Listing.cls?link=t113m1c9r22&amp;key=10486761" xr:uid="{09F63634-6D6C-4042-A9FC-E12B036B5F52}"/>
    <hyperlink ref="Q763" r:id="rId13009" display="https://erdr.gp.gov.ua/erdr/erdr.bi.web.Listing.cls?link=t113m1c10r22&amp;key=10486761" xr:uid="{64AB2FC3-5592-4AEA-BA70-B990DA68A8D0}"/>
    <hyperlink ref="R763" r:id="rId13010" display="https://erdr.gp.gov.ua/erdr/erdr.bi.web.Listing.cls?link=t113m1c11r22&amp;key=10486761" xr:uid="{0CD88EB2-4A02-4A08-A492-A41F5DE0B1F6}"/>
    <hyperlink ref="S763" r:id="rId13011" display="https://erdr.gp.gov.ua/erdr/erdr.bi.web.Listing.cls?link=t113m1c12r22&amp;key=10486761" xr:uid="{F628DD85-AAA9-48D1-88A3-82944ECFB183}"/>
    <hyperlink ref="T763" r:id="rId13012" display="https://erdr.gp.gov.ua/erdr/erdr.bi.web.Listing.cls?link=t113m1c13r22&amp;key=10486761" xr:uid="{F14D7393-9437-4639-882A-A1E65D440DA2}"/>
    <hyperlink ref="U763" r:id="rId13013" display="https://erdr.gp.gov.ua/erdr/erdr.bi.web.Listing.cls?link=t113m1c14r22&amp;key=10486761" xr:uid="{49FBD178-4D82-4DF0-98DB-B13A9261E632}"/>
    <hyperlink ref="V763" r:id="rId13014" display="https://erdr.gp.gov.ua/erdr/erdr.bi.web.Listing.cls?link=t113m1c15r22&amp;key=10486761" xr:uid="{EC8FD26F-E8C3-4451-849D-70876699EDF9}"/>
    <hyperlink ref="W763" r:id="rId13015" display="https://erdr.gp.gov.ua/erdr/erdr.bi.web.Listing.cls?link=t113m1c16r22&amp;key=10486761" xr:uid="{B3379CA9-0A7B-438C-A16D-AE6EB7436FB5}"/>
    <hyperlink ref="X763" r:id="rId13016" display="https://erdr.gp.gov.ua/erdr/erdr.bi.web.Listing.cls?link=t113m1c17r22&amp;key=10486761" xr:uid="{251DF8A6-5FC6-45A3-84EA-EC3BEC1D2389}"/>
    <hyperlink ref="Y763" r:id="rId13017" display="https://erdr.gp.gov.ua/erdr/erdr.bi.web.Listing.cls?link=t113m1c18r22&amp;key=10486761" xr:uid="{97926CC6-7E48-4797-B6AE-D6350142A924}"/>
    <hyperlink ref="Z763" r:id="rId13018" display="https://erdr.gp.gov.ua/erdr/erdr.bi.web.Listing.cls?link=t113m1c19r22&amp;key=10486761" xr:uid="{8B4D8A00-DDA6-469F-8241-9CE4080DB8A5}"/>
    <hyperlink ref="AA763" r:id="rId13019" display="https://erdr.gp.gov.ua/erdr/erdr.bi.web.Listing.cls?link=t113m1c20r22&amp;key=10486761" xr:uid="{5326531B-FA89-4A4E-BC75-1A969523BF1F}"/>
    <hyperlink ref="AB763" r:id="rId13020" display="https://erdr.gp.gov.ua/erdr/erdr.bi.web.Listing.cls?link=t113m1c21r22&amp;key=10486761" xr:uid="{7A37136C-59A6-4C87-9EFB-7507EDB9B4BC}"/>
    <hyperlink ref="I764" r:id="rId13021" display="https://erdr.gp.gov.ua/erdr/erdr.bi.web.Listing.cls?link=t113m1c1r23&amp;key=10486761" xr:uid="{3211B257-7116-459A-A144-0CDDF888A213}"/>
    <hyperlink ref="J764" r:id="rId13022" display="https://erdr.gp.gov.ua/erdr/erdr.bi.web.Listing.cls?link=t113m1c2r23&amp;key=10486761" xr:uid="{F4CA3E6D-369F-4871-A76D-5D427B96C188}"/>
    <hyperlink ref="K764" r:id="rId13023" display="https://erdr.gp.gov.ua/erdr/erdr.bi.web.Listing.cls?link=t113m1c3r23&amp;key=10486761" xr:uid="{AC22588E-AE16-4C07-AFC7-576AFD6936C5}"/>
    <hyperlink ref="L764" r:id="rId13024" display="https://erdr.gp.gov.ua/erdr/erdr.bi.web.Listing.cls?link=t113m1c4r23&amp;key=10486761" xr:uid="{898BDDA2-9C6D-4B76-B5E9-9BDB1DD55923}"/>
    <hyperlink ref="M764" r:id="rId13025" display="https://erdr.gp.gov.ua/erdr/erdr.bi.web.Listing.cls?link=t113m1c5r23&amp;key=10486761" xr:uid="{5056944D-A335-4816-9CF9-B48B5293B622}"/>
    <hyperlink ref="N764" r:id="rId13026" display="https://erdr.gp.gov.ua/erdr/erdr.bi.web.Listing.cls?link=t113m1c7r23&amp;key=10486761" xr:uid="{65582E69-A3A8-4E52-A50B-16C2155B88BC}"/>
    <hyperlink ref="O764" r:id="rId13027" display="https://erdr.gp.gov.ua/erdr/erdr.bi.web.Listing.cls?link=t113m1c8r23&amp;key=10486761" xr:uid="{DDB0AE78-A872-4E38-B0EB-26AD64DDDC1E}"/>
    <hyperlink ref="P764" r:id="rId13028" display="https://erdr.gp.gov.ua/erdr/erdr.bi.web.Listing.cls?link=t113m1c9r23&amp;key=10486761" xr:uid="{838E8648-EB77-45E3-8CD6-99895F89A6E2}"/>
    <hyperlink ref="Q764" r:id="rId13029" display="https://erdr.gp.gov.ua/erdr/erdr.bi.web.Listing.cls?link=t113m1c10r23&amp;key=10486761" xr:uid="{550DED18-0FFC-4E7F-AD27-36BC92990739}"/>
    <hyperlink ref="R764" r:id="rId13030" display="https://erdr.gp.gov.ua/erdr/erdr.bi.web.Listing.cls?link=t113m1c11r23&amp;key=10486761" xr:uid="{E44EEA87-4F81-474B-A6AA-346FB28E98C6}"/>
    <hyperlink ref="S764" r:id="rId13031" display="https://erdr.gp.gov.ua/erdr/erdr.bi.web.Listing.cls?link=t113m1c12r23&amp;key=10486761" xr:uid="{3AEBA3EB-B40B-4D6F-A842-1D04EBF3FD3A}"/>
    <hyperlink ref="T764" r:id="rId13032" display="https://erdr.gp.gov.ua/erdr/erdr.bi.web.Listing.cls?link=t113m1c13r23&amp;key=10486761" xr:uid="{DA820077-2652-4C39-95C6-6C54EF2925E3}"/>
    <hyperlink ref="U764" r:id="rId13033" display="https://erdr.gp.gov.ua/erdr/erdr.bi.web.Listing.cls?link=t113m1c14r23&amp;key=10486761" xr:uid="{196BF17B-1A6E-4209-87BE-005E030DD980}"/>
    <hyperlink ref="V764" r:id="rId13034" display="https://erdr.gp.gov.ua/erdr/erdr.bi.web.Listing.cls?link=t113m1c15r23&amp;key=10486761" xr:uid="{23E6B3B5-7DF3-4B11-9196-3F2403FF7040}"/>
    <hyperlink ref="W764" r:id="rId13035" display="https://erdr.gp.gov.ua/erdr/erdr.bi.web.Listing.cls?link=t113m1c16r23&amp;key=10486761" xr:uid="{30AA235E-5D2E-47B4-8A34-8127356B01E5}"/>
    <hyperlink ref="X764" r:id="rId13036" display="https://erdr.gp.gov.ua/erdr/erdr.bi.web.Listing.cls?link=t113m1c17r23&amp;key=10486761" xr:uid="{0A21AA05-2F8A-44B6-8078-3E286FBF7535}"/>
    <hyperlink ref="Y764" r:id="rId13037" display="https://erdr.gp.gov.ua/erdr/erdr.bi.web.Listing.cls?link=t113m1c18r23&amp;key=10486761" xr:uid="{1A84C892-B80E-4EA5-A31A-316F95A18B4A}"/>
    <hyperlink ref="Z764" r:id="rId13038" display="https://erdr.gp.gov.ua/erdr/erdr.bi.web.Listing.cls?link=t113m1c19r23&amp;key=10486761" xr:uid="{84950767-D7F3-437F-82EA-C0B35FD683B5}"/>
    <hyperlink ref="AA764" r:id="rId13039" display="https://erdr.gp.gov.ua/erdr/erdr.bi.web.Listing.cls?link=t113m1c20r23&amp;key=10486761" xr:uid="{DC55D9EF-0CDC-4ED5-B188-8F9A5EEC7D6B}"/>
    <hyperlink ref="AB764" r:id="rId13040" display="https://erdr.gp.gov.ua/erdr/erdr.bi.web.Listing.cls?link=t113m1c21r23&amp;key=10486761" xr:uid="{4E9D4A91-AFCC-420A-AC9B-628A23386564}"/>
    <hyperlink ref="I765" r:id="rId13041" display="https://erdr.gp.gov.ua/erdr/erdr.bi.web.Listing.cls?link=t113m1c1r24&amp;key=10486761" xr:uid="{5304F79B-526D-4774-A352-21FAED4B696C}"/>
    <hyperlink ref="J765" r:id="rId13042" display="https://erdr.gp.gov.ua/erdr/erdr.bi.web.Listing.cls?link=t113m1c2r24&amp;key=10486761" xr:uid="{052EBD2D-A215-455C-AF39-E41E54606857}"/>
    <hyperlink ref="K765" r:id="rId13043" display="https://erdr.gp.gov.ua/erdr/erdr.bi.web.Listing.cls?link=t113m1c3r24&amp;key=10486761" xr:uid="{8835548F-6445-4503-999F-DA3746BD6E18}"/>
    <hyperlink ref="L765" r:id="rId13044" display="https://erdr.gp.gov.ua/erdr/erdr.bi.web.Listing.cls?link=t113m1c4r24&amp;key=10486761" xr:uid="{849A39C1-9BFF-423E-AEA7-5EC845B36C6E}"/>
    <hyperlink ref="M765" r:id="rId13045" display="https://erdr.gp.gov.ua/erdr/erdr.bi.web.Listing.cls?link=t113m1c5r24&amp;key=10486761" xr:uid="{5414F9B6-A2A1-4E0C-AB8F-81BB27568639}"/>
    <hyperlink ref="N765" r:id="rId13046" display="https://erdr.gp.gov.ua/erdr/erdr.bi.web.Listing.cls?link=t113m1c7r24&amp;key=10486761" xr:uid="{DA7192C8-0BB1-44EC-BF4A-508378BDE3F2}"/>
    <hyperlink ref="O765" r:id="rId13047" display="https://erdr.gp.gov.ua/erdr/erdr.bi.web.Listing.cls?link=t113m1c8r24&amp;key=10486761" xr:uid="{A26F2FC9-6C64-464D-AB75-A1EA41153B51}"/>
    <hyperlink ref="P765" r:id="rId13048" display="https://erdr.gp.gov.ua/erdr/erdr.bi.web.Listing.cls?link=t113m1c9r24&amp;key=10486761" xr:uid="{FE35BFEE-CCF1-4618-9C64-C5A253AC7E25}"/>
    <hyperlink ref="Q765" r:id="rId13049" display="https://erdr.gp.gov.ua/erdr/erdr.bi.web.Listing.cls?link=t113m1c10r24&amp;key=10486761" xr:uid="{200073A6-BF3C-4301-84DD-14FCEDC33572}"/>
    <hyperlink ref="R765" r:id="rId13050" display="https://erdr.gp.gov.ua/erdr/erdr.bi.web.Listing.cls?link=t113m1c11r24&amp;key=10486761" xr:uid="{FFE39BBA-B920-41EF-BA13-4BF9918C1733}"/>
    <hyperlink ref="S765" r:id="rId13051" display="https://erdr.gp.gov.ua/erdr/erdr.bi.web.Listing.cls?link=t113m1c12r24&amp;key=10486761" xr:uid="{FDDD546A-9015-4561-803C-74244959E691}"/>
    <hyperlink ref="T765" r:id="rId13052" display="https://erdr.gp.gov.ua/erdr/erdr.bi.web.Listing.cls?link=t113m1c13r24&amp;key=10486761" xr:uid="{FA4AD38B-5671-4105-B4FA-712128EBB0D1}"/>
    <hyperlink ref="U765" r:id="rId13053" display="https://erdr.gp.gov.ua/erdr/erdr.bi.web.Listing.cls?link=t113m1c14r24&amp;key=10486761" xr:uid="{DA798042-4B4A-4F7B-8B68-C20698BE794C}"/>
    <hyperlink ref="V765" r:id="rId13054" display="https://erdr.gp.gov.ua/erdr/erdr.bi.web.Listing.cls?link=t113m1c15r24&amp;key=10486761" xr:uid="{83E205D5-6E16-430F-9719-95AF109653DD}"/>
    <hyperlink ref="W765" r:id="rId13055" display="https://erdr.gp.gov.ua/erdr/erdr.bi.web.Listing.cls?link=t113m1c16r24&amp;key=10486761" xr:uid="{948B5891-E9DE-4D6E-A06C-007298411A42}"/>
    <hyperlink ref="X765" r:id="rId13056" display="https://erdr.gp.gov.ua/erdr/erdr.bi.web.Listing.cls?link=t113m1c17r24&amp;key=10486761" xr:uid="{492F94DA-C032-4A84-A5F2-DFB72513FA52}"/>
    <hyperlink ref="Y765" r:id="rId13057" display="https://erdr.gp.gov.ua/erdr/erdr.bi.web.Listing.cls?link=t113m1c18r24&amp;key=10486761" xr:uid="{FB4ABAE2-A886-4068-82C7-FAF2ECADF972}"/>
    <hyperlink ref="Z765" r:id="rId13058" display="https://erdr.gp.gov.ua/erdr/erdr.bi.web.Listing.cls?link=t113m1c19r24&amp;key=10486761" xr:uid="{7AB41F56-3A48-4B0A-AE51-56BABD49724D}"/>
    <hyperlink ref="AA765" r:id="rId13059" display="https://erdr.gp.gov.ua/erdr/erdr.bi.web.Listing.cls?link=t113m1c20r24&amp;key=10486761" xr:uid="{8374BC5B-64F2-4174-AFC5-CBB49DB57224}"/>
    <hyperlink ref="AB765" r:id="rId13060" display="https://erdr.gp.gov.ua/erdr/erdr.bi.web.Listing.cls?link=t113m1c21r24&amp;key=10486761" xr:uid="{3A5B3C31-AF48-44DE-9FA3-B069DDD1F2AA}"/>
    <hyperlink ref="I767" r:id="rId13061" display="https://erdr.gp.gov.ua/erdr/erdr.bi.web.Listing.cls?link=t113m1c1r25&amp;key=10486761" xr:uid="{E7C348C7-0436-4EA4-98C4-5EC7502FF50D}"/>
    <hyperlink ref="J767" r:id="rId13062" display="https://erdr.gp.gov.ua/erdr/erdr.bi.web.Listing.cls?link=t113m1c2r25&amp;key=10486761" xr:uid="{00CB1556-7CA6-4C15-9BAD-0E2A51A4FAC3}"/>
    <hyperlink ref="K767" r:id="rId13063" display="https://erdr.gp.gov.ua/erdr/erdr.bi.web.Listing.cls?link=t113m1c3r25&amp;key=10486761" xr:uid="{9E97D9C2-3BE7-4A83-8B80-13C8E10B16FF}"/>
    <hyperlink ref="L767" r:id="rId13064" display="https://erdr.gp.gov.ua/erdr/erdr.bi.web.Listing.cls?link=t113m1c4r25&amp;key=10486761" xr:uid="{C60A005C-08B6-46A3-AAE6-46702BB38E69}"/>
    <hyperlink ref="M767" r:id="rId13065" display="https://erdr.gp.gov.ua/erdr/erdr.bi.web.Listing.cls?link=t113m1c5r25&amp;key=10486761" xr:uid="{579BE5BC-E1EC-42D2-88F2-75FAF9849052}"/>
    <hyperlink ref="N767" r:id="rId13066" display="https://erdr.gp.gov.ua/erdr/erdr.bi.web.Listing.cls?link=t113m1c7r25&amp;key=10486761" xr:uid="{936ECB6B-34EE-495E-B6D4-F222D426F575}"/>
    <hyperlink ref="O767" r:id="rId13067" display="https://erdr.gp.gov.ua/erdr/erdr.bi.web.Listing.cls?link=t113m1c8r25&amp;key=10486761" xr:uid="{1A235E2D-663F-42ED-A41A-F70C86F9D945}"/>
    <hyperlink ref="P767" r:id="rId13068" display="https://erdr.gp.gov.ua/erdr/erdr.bi.web.Listing.cls?link=t113m1c9r25&amp;key=10486761" xr:uid="{10DA0D9E-5A09-48FC-AFDC-6CAA446A4872}"/>
    <hyperlink ref="Q767" r:id="rId13069" display="https://erdr.gp.gov.ua/erdr/erdr.bi.web.Listing.cls?link=t113m1c10r25&amp;key=10486761" xr:uid="{28A3EDA0-0C4F-4615-8C08-830EB9537592}"/>
    <hyperlink ref="R767" r:id="rId13070" display="https://erdr.gp.gov.ua/erdr/erdr.bi.web.Listing.cls?link=t113m1c11r25&amp;key=10486761" xr:uid="{A8F7C068-07EF-4E85-ABB6-D3F3DAF4B051}"/>
    <hyperlink ref="S767" r:id="rId13071" display="https://erdr.gp.gov.ua/erdr/erdr.bi.web.Listing.cls?link=t113m1c12r25&amp;key=10486761" xr:uid="{9264EB47-7246-4842-B570-2AD0B5B13172}"/>
    <hyperlink ref="T767" r:id="rId13072" display="https://erdr.gp.gov.ua/erdr/erdr.bi.web.Listing.cls?link=t113m1c13r25&amp;key=10486761" xr:uid="{7A13CACB-DFE8-431D-8E6C-6A20D622EC4B}"/>
    <hyperlink ref="U767" r:id="rId13073" display="https://erdr.gp.gov.ua/erdr/erdr.bi.web.Listing.cls?link=t113m1c14r25&amp;key=10486761" xr:uid="{525B51F7-C049-4155-BEE9-40B4249D5B26}"/>
    <hyperlink ref="V767" r:id="rId13074" display="https://erdr.gp.gov.ua/erdr/erdr.bi.web.Listing.cls?link=t113m1c15r25&amp;key=10486761" xr:uid="{AC397C69-4C48-4521-8826-536BDF3DEDD4}"/>
    <hyperlink ref="W767" r:id="rId13075" display="https://erdr.gp.gov.ua/erdr/erdr.bi.web.Listing.cls?link=t113m1c16r25&amp;key=10486761" xr:uid="{DCF7BFC9-E8D0-4651-B649-BF82AB051B7B}"/>
    <hyperlink ref="X767" r:id="rId13076" display="https://erdr.gp.gov.ua/erdr/erdr.bi.web.Listing.cls?link=t113m1c17r25&amp;key=10486761" xr:uid="{3C4D8E0E-E482-45B0-A7E5-6B09ABD32BB2}"/>
    <hyperlink ref="Y767" r:id="rId13077" display="https://erdr.gp.gov.ua/erdr/erdr.bi.web.Listing.cls?link=t113m1c18r25&amp;key=10486761" xr:uid="{FCA531E0-CEDB-49AE-8810-9AFFF6A381BA}"/>
    <hyperlink ref="Z767" r:id="rId13078" display="https://erdr.gp.gov.ua/erdr/erdr.bi.web.Listing.cls?link=t113m1c19r25&amp;key=10486761" xr:uid="{49283AAF-0254-4EA6-9F2A-7E2A8A20403E}"/>
    <hyperlink ref="AA767" r:id="rId13079" display="https://erdr.gp.gov.ua/erdr/erdr.bi.web.Listing.cls?link=t113m1c20r25&amp;key=10486761" xr:uid="{B656B95E-F5EF-4454-865B-88656D12BEB3}"/>
    <hyperlink ref="AB767" r:id="rId13080" display="https://erdr.gp.gov.ua/erdr/erdr.bi.web.Listing.cls?link=t113m1c21r25&amp;key=10486761" xr:uid="{02556554-13A2-4D06-8C2A-5EA90802411B}"/>
    <hyperlink ref="I768" r:id="rId13081" display="https://erdr.gp.gov.ua/erdr/erdr.bi.web.Listing.cls?link=t113m1c1r26&amp;key=10486761" xr:uid="{0AE33B5B-C969-4AD5-A771-E12F40FCDC66}"/>
    <hyperlink ref="J768" r:id="rId13082" display="https://erdr.gp.gov.ua/erdr/erdr.bi.web.Listing.cls?link=t113m1c2r26&amp;key=10486761" xr:uid="{6690B137-C100-4C88-A0CB-0D9724BC8677}"/>
    <hyperlink ref="K768" r:id="rId13083" display="https://erdr.gp.gov.ua/erdr/erdr.bi.web.Listing.cls?link=t113m1c3r26&amp;key=10486761" xr:uid="{C974AC1B-5266-4BAB-90D7-44DE929557AC}"/>
    <hyperlink ref="L768" r:id="rId13084" display="https://erdr.gp.gov.ua/erdr/erdr.bi.web.Listing.cls?link=t113m1c4r26&amp;key=10486761" xr:uid="{1336DC3A-32B1-47E2-851C-8688FE783D23}"/>
    <hyperlink ref="M768" r:id="rId13085" display="https://erdr.gp.gov.ua/erdr/erdr.bi.web.Listing.cls?link=t113m1c5r26&amp;key=10486761" xr:uid="{3E2D2008-2B01-431B-A6F5-471D950C0360}"/>
    <hyperlink ref="N768" r:id="rId13086" display="https://erdr.gp.gov.ua/erdr/erdr.bi.web.Listing.cls?link=t113m1c7r26&amp;key=10486761" xr:uid="{F4784507-773B-4E85-8027-5CDC75D92083}"/>
    <hyperlink ref="O768" r:id="rId13087" display="https://erdr.gp.gov.ua/erdr/erdr.bi.web.Listing.cls?link=t113m1c8r26&amp;key=10486761" xr:uid="{8BDE7B57-F827-4162-8E67-60C23B137CFC}"/>
    <hyperlink ref="P768" r:id="rId13088" display="https://erdr.gp.gov.ua/erdr/erdr.bi.web.Listing.cls?link=t113m1c9r26&amp;key=10486761" xr:uid="{AE83F426-83AD-403C-8EC8-D2ECB5552A2A}"/>
    <hyperlink ref="Q768" r:id="rId13089" display="https://erdr.gp.gov.ua/erdr/erdr.bi.web.Listing.cls?link=t113m1c10r26&amp;key=10486761" xr:uid="{C2C4B740-5BA0-4EFC-8BCD-B12DDA93B543}"/>
    <hyperlink ref="R768" r:id="rId13090" display="https://erdr.gp.gov.ua/erdr/erdr.bi.web.Listing.cls?link=t113m1c11r26&amp;key=10486761" xr:uid="{4FA7CBAB-7303-4280-BA78-DA0AF62AEB6F}"/>
    <hyperlink ref="S768" r:id="rId13091" display="https://erdr.gp.gov.ua/erdr/erdr.bi.web.Listing.cls?link=t113m1c12r26&amp;key=10486761" xr:uid="{F4C40C27-8A47-4CAF-B7FC-88435AC587A8}"/>
    <hyperlink ref="T768" r:id="rId13092" display="https://erdr.gp.gov.ua/erdr/erdr.bi.web.Listing.cls?link=t113m1c13r26&amp;key=10486761" xr:uid="{700F0B89-909D-4B8D-A16E-3F647086945A}"/>
    <hyperlink ref="U768" r:id="rId13093" display="https://erdr.gp.gov.ua/erdr/erdr.bi.web.Listing.cls?link=t113m1c14r26&amp;key=10486761" xr:uid="{5FE3D54B-FEA8-4EE6-9F9C-F8ABBCDCF686}"/>
    <hyperlink ref="V768" r:id="rId13094" display="https://erdr.gp.gov.ua/erdr/erdr.bi.web.Listing.cls?link=t113m1c15r26&amp;key=10486761" xr:uid="{C4F0CF5F-184B-43E1-AE9B-35127AB005AA}"/>
    <hyperlink ref="W768" r:id="rId13095" display="https://erdr.gp.gov.ua/erdr/erdr.bi.web.Listing.cls?link=t113m1c16r26&amp;key=10486761" xr:uid="{F7B4E9D0-2B81-4E26-9971-2BCE1A55EF62}"/>
    <hyperlink ref="X768" r:id="rId13096" display="https://erdr.gp.gov.ua/erdr/erdr.bi.web.Listing.cls?link=t113m1c17r26&amp;key=10486761" xr:uid="{CE218D99-9450-4811-83E6-5649D85CCA88}"/>
    <hyperlink ref="Y768" r:id="rId13097" display="https://erdr.gp.gov.ua/erdr/erdr.bi.web.Listing.cls?link=t113m1c18r26&amp;key=10486761" xr:uid="{325E48AC-6975-48FB-A23E-D59581C1AA23}"/>
    <hyperlink ref="Z768" r:id="rId13098" display="https://erdr.gp.gov.ua/erdr/erdr.bi.web.Listing.cls?link=t113m1c19r26&amp;key=10486761" xr:uid="{16A68496-0AE3-4EAC-973C-B0F2AA143F5E}"/>
    <hyperlink ref="AA768" r:id="rId13099" display="https://erdr.gp.gov.ua/erdr/erdr.bi.web.Listing.cls?link=t113m1c20r26&amp;key=10486761" xr:uid="{3A89E6A1-7105-4D6E-9444-1175D853DDFD}"/>
    <hyperlink ref="AB768" r:id="rId13100" display="https://erdr.gp.gov.ua/erdr/erdr.bi.web.Listing.cls?link=t113m1c21r26&amp;key=10486761" xr:uid="{0CEE6880-12EA-4309-AC1F-CB6F5965AEBA}"/>
    <hyperlink ref="I769" r:id="rId13101" display="https://erdr.gp.gov.ua/erdr/erdr.bi.web.Listing.cls?link=t113m1c1r27&amp;key=10486761" xr:uid="{B5B2640C-7AC9-480A-AC9B-57DA1CEAF1B2}"/>
    <hyperlink ref="J769" r:id="rId13102" display="https://erdr.gp.gov.ua/erdr/erdr.bi.web.Listing.cls?link=t113m1c2r27&amp;key=10486761" xr:uid="{ADF3C29F-1C15-4251-94EC-2AC2FF24D4BB}"/>
    <hyperlink ref="K769" r:id="rId13103" display="https://erdr.gp.gov.ua/erdr/erdr.bi.web.Listing.cls?link=t113m1c3r27&amp;key=10486761" xr:uid="{A770B3C7-801D-471A-9984-585F10906351}"/>
    <hyperlink ref="L769" r:id="rId13104" display="https://erdr.gp.gov.ua/erdr/erdr.bi.web.Listing.cls?link=t113m1c4r27&amp;key=10486761" xr:uid="{F6DA029E-E4AA-498C-9143-F9AF2BD44228}"/>
    <hyperlink ref="M769" r:id="rId13105" display="https://erdr.gp.gov.ua/erdr/erdr.bi.web.Listing.cls?link=t113m1c5r27&amp;key=10486761" xr:uid="{F3FB22FE-2C5A-45CF-828F-AAEFEE8D75D7}"/>
    <hyperlink ref="N769" r:id="rId13106" display="https://erdr.gp.gov.ua/erdr/erdr.bi.web.Listing.cls?link=t113m1c7r27&amp;key=10486761" xr:uid="{D071F97A-E4B0-4B96-9667-6EC25CCC94CC}"/>
    <hyperlink ref="O769" r:id="rId13107" display="https://erdr.gp.gov.ua/erdr/erdr.bi.web.Listing.cls?link=t113m1c8r27&amp;key=10486761" xr:uid="{344A8B68-4E8C-4D87-AC10-C6751C2231E5}"/>
    <hyperlink ref="P769" r:id="rId13108" display="https://erdr.gp.gov.ua/erdr/erdr.bi.web.Listing.cls?link=t113m1c9r27&amp;key=10486761" xr:uid="{9CF60124-AC24-4DA5-8D16-6E20426F8C06}"/>
    <hyperlink ref="Q769" r:id="rId13109" display="https://erdr.gp.gov.ua/erdr/erdr.bi.web.Listing.cls?link=t113m1c10r27&amp;key=10486761" xr:uid="{BEB222D1-480C-46FA-B397-DE077C8F9F2F}"/>
    <hyperlink ref="R769" r:id="rId13110" display="https://erdr.gp.gov.ua/erdr/erdr.bi.web.Listing.cls?link=t113m1c11r27&amp;key=10486761" xr:uid="{CDCFE873-A360-456A-8D24-554AF6EE9F6C}"/>
    <hyperlink ref="S769" r:id="rId13111" display="https://erdr.gp.gov.ua/erdr/erdr.bi.web.Listing.cls?link=t113m1c12r27&amp;key=10486761" xr:uid="{CC0ACB5B-ED35-4E68-B2E4-99646A495307}"/>
    <hyperlink ref="T769" r:id="rId13112" display="https://erdr.gp.gov.ua/erdr/erdr.bi.web.Listing.cls?link=t113m1c13r27&amp;key=10486761" xr:uid="{E4337E18-AAA4-4C7F-9AAA-358A9BDD1D3A}"/>
    <hyperlink ref="U769" r:id="rId13113" display="https://erdr.gp.gov.ua/erdr/erdr.bi.web.Listing.cls?link=t113m1c14r27&amp;key=10486761" xr:uid="{664F7D66-72D3-4A51-AD17-0ADA15E05818}"/>
    <hyperlink ref="V769" r:id="rId13114" display="https://erdr.gp.gov.ua/erdr/erdr.bi.web.Listing.cls?link=t113m1c15r27&amp;key=10486761" xr:uid="{E1F27C24-17FC-4A60-B8F3-CED77477EB42}"/>
    <hyperlink ref="W769" r:id="rId13115" display="https://erdr.gp.gov.ua/erdr/erdr.bi.web.Listing.cls?link=t113m1c16r27&amp;key=10486761" xr:uid="{9327A023-EE45-4D66-BEAA-89E7FD6A2E64}"/>
    <hyperlink ref="X769" r:id="rId13116" display="https://erdr.gp.gov.ua/erdr/erdr.bi.web.Listing.cls?link=t113m1c17r27&amp;key=10486761" xr:uid="{C6982074-F098-4281-979E-328B49D4B869}"/>
    <hyperlink ref="Y769" r:id="rId13117" display="https://erdr.gp.gov.ua/erdr/erdr.bi.web.Listing.cls?link=t113m1c18r27&amp;key=10486761" xr:uid="{56101E55-3DE3-407F-B453-B95F57CC9B97}"/>
    <hyperlink ref="Z769" r:id="rId13118" display="https://erdr.gp.gov.ua/erdr/erdr.bi.web.Listing.cls?link=t113m1c19r27&amp;key=10486761" xr:uid="{334C82CA-D62D-491C-A710-142B9657AF06}"/>
    <hyperlink ref="AA769" r:id="rId13119" display="https://erdr.gp.gov.ua/erdr/erdr.bi.web.Listing.cls?link=t113m1c20r27&amp;key=10486761" xr:uid="{957A1B8D-D2BF-4F2B-9C39-F9E2E1D7F607}"/>
    <hyperlink ref="AB769" r:id="rId13120" display="https://erdr.gp.gov.ua/erdr/erdr.bi.web.Listing.cls?link=t113m1c21r27&amp;key=10486761" xr:uid="{D2F29651-7F4D-475B-BA55-4D237BEB20D2}"/>
    <hyperlink ref="I770" r:id="rId13121" display="https://erdr.gp.gov.ua/erdr/erdr.bi.web.Listing.cls?link=t113m1c1r28&amp;key=10486761" xr:uid="{880E171B-9DCA-4792-AC32-B3FF85BD7BBB}"/>
    <hyperlink ref="J770" r:id="rId13122" display="https://erdr.gp.gov.ua/erdr/erdr.bi.web.Listing.cls?link=t113m1c2r28&amp;key=10486761" xr:uid="{C131B6DB-DA68-4A22-987A-E564A68BA77A}"/>
    <hyperlink ref="K770" r:id="rId13123" display="https://erdr.gp.gov.ua/erdr/erdr.bi.web.Listing.cls?link=t113m1c3r28&amp;key=10486761" xr:uid="{DFEC0FE6-4286-41D0-8DDF-3CCD881B3A40}"/>
    <hyperlink ref="L770" r:id="rId13124" display="https://erdr.gp.gov.ua/erdr/erdr.bi.web.Listing.cls?link=t113m1c4r28&amp;key=10486761" xr:uid="{FF2FEBAC-30CF-4783-859F-184E30654255}"/>
    <hyperlink ref="M770" r:id="rId13125" display="https://erdr.gp.gov.ua/erdr/erdr.bi.web.Listing.cls?link=t113m1c5r28&amp;key=10486761" xr:uid="{41B80B83-9E12-4A6D-AA94-7F6F126D0C42}"/>
    <hyperlink ref="N770" r:id="rId13126" display="https://erdr.gp.gov.ua/erdr/erdr.bi.web.Listing.cls?link=t113m1c7r28&amp;key=10486761" xr:uid="{B0EB22ED-089D-481B-807C-D3EFF722EE31}"/>
    <hyperlink ref="O770" r:id="rId13127" display="https://erdr.gp.gov.ua/erdr/erdr.bi.web.Listing.cls?link=t113m1c8r28&amp;key=10486761" xr:uid="{106ED955-6C32-4515-8082-D88D76625C9F}"/>
    <hyperlink ref="P770" r:id="rId13128" display="https://erdr.gp.gov.ua/erdr/erdr.bi.web.Listing.cls?link=t113m1c9r28&amp;key=10486761" xr:uid="{7A7B62A4-9B1E-40D9-8FC6-B7366C0A6C20}"/>
    <hyperlink ref="Q770" r:id="rId13129" display="https://erdr.gp.gov.ua/erdr/erdr.bi.web.Listing.cls?link=t113m1c10r28&amp;key=10486761" xr:uid="{63A2E632-17C2-4E61-8F56-58675BEFFF10}"/>
    <hyperlink ref="R770" r:id="rId13130" display="https://erdr.gp.gov.ua/erdr/erdr.bi.web.Listing.cls?link=t113m1c11r28&amp;key=10486761" xr:uid="{B8A3ADC0-7460-4F36-89AD-20D8CB314BD7}"/>
    <hyperlink ref="S770" r:id="rId13131" display="https://erdr.gp.gov.ua/erdr/erdr.bi.web.Listing.cls?link=t113m1c12r28&amp;key=10486761" xr:uid="{42815D7C-7BD2-43F0-954C-6BC3B73F0BA8}"/>
    <hyperlink ref="T770" r:id="rId13132" display="https://erdr.gp.gov.ua/erdr/erdr.bi.web.Listing.cls?link=t113m1c13r28&amp;key=10486761" xr:uid="{6FB2BE71-28CD-416B-A292-E1E1610DDF77}"/>
    <hyperlink ref="U770" r:id="rId13133" display="https://erdr.gp.gov.ua/erdr/erdr.bi.web.Listing.cls?link=t113m1c14r28&amp;key=10486761" xr:uid="{68B6B035-F32C-435A-9146-30BB5318019D}"/>
    <hyperlink ref="V770" r:id="rId13134" display="https://erdr.gp.gov.ua/erdr/erdr.bi.web.Listing.cls?link=t113m1c15r28&amp;key=10486761" xr:uid="{D8C2825F-F45D-4702-A813-35C7A66DF8A6}"/>
    <hyperlink ref="W770" r:id="rId13135" display="https://erdr.gp.gov.ua/erdr/erdr.bi.web.Listing.cls?link=t113m1c16r28&amp;key=10486761" xr:uid="{2A57D142-0A78-4EEE-AA8C-2F634B20EC7E}"/>
    <hyperlink ref="X770" r:id="rId13136" display="https://erdr.gp.gov.ua/erdr/erdr.bi.web.Listing.cls?link=t113m1c17r28&amp;key=10486761" xr:uid="{CFE52B3C-8897-4247-AF5D-F9AC56F14ACF}"/>
    <hyperlink ref="Y770" r:id="rId13137" display="https://erdr.gp.gov.ua/erdr/erdr.bi.web.Listing.cls?link=t113m1c18r28&amp;key=10486761" xr:uid="{E16C6CED-CA97-4BAD-833D-9218F00B787F}"/>
    <hyperlink ref="Z770" r:id="rId13138" display="https://erdr.gp.gov.ua/erdr/erdr.bi.web.Listing.cls?link=t113m1c19r28&amp;key=10486761" xr:uid="{1E667844-6144-4C0B-AAF0-954495F94746}"/>
    <hyperlink ref="AA770" r:id="rId13139" display="https://erdr.gp.gov.ua/erdr/erdr.bi.web.Listing.cls?link=t113m1c20r28&amp;key=10486761" xr:uid="{1B67A8B5-FA79-49FC-A4EC-EDD1D43FE909}"/>
    <hyperlink ref="AB770" r:id="rId13140" display="https://erdr.gp.gov.ua/erdr/erdr.bi.web.Listing.cls?link=t113m1c21r28&amp;key=10486761" xr:uid="{2E3C523D-FF0E-4422-93A4-6ADA49269656}"/>
    <hyperlink ref="I771" r:id="rId13141" display="https://erdr.gp.gov.ua/erdr/erdr.bi.web.Listing.cls?link=t113m1c1r29&amp;key=10486761" xr:uid="{F2F7B5DC-A0BC-4A84-AC4E-640A9BF6A282}"/>
    <hyperlink ref="J771" r:id="rId13142" display="https://erdr.gp.gov.ua/erdr/erdr.bi.web.Listing.cls?link=t113m1c2r29&amp;key=10486761" xr:uid="{C269BE9E-CDD6-423B-BC86-9B8EBC969686}"/>
    <hyperlink ref="K771" r:id="rId13143" display="https://erdr.gp.gov.ua/erdr/erdr.bi.web.Listing.cls?link=t113m1c3r29&amp;key=10486761" xr:uid="{33397545-A496-46F3-8A14-1ED496D53D86}"/>
    <hyperlink ref="L771" r:id="rId13144" display="https://erdr.gp.gov.ua/erdr/erdr.bi.web.Listing.cls?link=t113m1c4r29&amp;key=10486761" xr:uid="{C9956B92-BCFE-4626-BDED-3828E6F409B0}"/>
    <hyperlink ref="M771" r:id="rId13145" display="https://erdr.gp.gov.ua/erdr/erdr.bi.web.Listing.cls?link=t113m1c5r29&amp;key=10486761" xr:uid="{6F79A6D3-F59F-4EF7-9B91-3DDA6AAED762}"/>
    <hyperlink ref="N771" r:id="rId13146" display="https://erdr.gp.gov.ua/erdr/erdr.bi.web.Listing.cls?link=t113m1c7r29&amp;key=10486761" xr:uid="{F6E3A8D6-C596-4FC7-B98B-6FFA2C55D4E6}"/>
    <hyperlink ref="O771" r:id="rId13147" display="https://erdr.gp.gov.ua/erdr/erdr.bi.web.Listing.cls?link=t113m1c8r29&amp;key=10486761" xr:uid="{9792E382-9A0D-4F79-8D91-1E594355F15D}"/>
    <hyperlink ref="P771" r:id="rId13148" display="https://erdr.gp.gov.ua/erdr/erdr.bi.web.Listing.cls?link=t113m1c9r29&amp;key=10486761" xr:uid="{3BFD40D6-05C8-48AA-BBC4-2F29361E1435}"/>
    <hyperlink ref="Q771" r:id="rId13149" display="https://erdr.gp.gov.ua/erdr/erdr.bi.web.Listing.cls?link=t113m1c10r29&amp;key=10486761" xr:uid="{DF33A5FE-ED1B-4540-9E5C-8E0D175A50D3}"/>
    <hyperlink ref="R771" r:id="rId13150" display="https://erdr.gp.gov.ua/erdr/erdr.bi.web.Listing.cls?link=t113m1c11r29&amp;key=10486761" xr:uid="{FBCD670C-63C9-4EFC-9206-CD2D19AACE22}"/>
    <hyperlink ref="S771" r:id="rId13151" display="https://erdr.gp.gov.ua/erdr/erdr.bi.web.Listing.cls?link=t113m1c12r29&amp;key=10486761" xr:uid="{C31F8935-91C3-4D19-A3DF-708E2A5589FE}"/>
    <hyperlink ref="T771" r:id="rId13152" display="https://erdr.gp.gov.ua/erdr/erdr.bi.web.Listing.cls?link=t113m1c13r29&amp;key=10486761" xr:uid="{73764DEA-6BFE-4624-8F9B-212EBD1E73DF}"/>
    <hyperlink ref="U771" r:id="rId13153" display="https://erdr.gp.gov.ua/erdr/erdr.bi.web.Listing.cls?link=t113m1c14r29&amp;key=10486761" xr:uid="{CB4C3665-8927-4420-90BF-914E8A5ED0C8}"/>
    <hyperlink ref="V771" r:id="rId13154" display="https://erdr.gp.gov.ua/erdr/erdr.bi.web.Listing.cls?link=t113m1c15r29&amp;key=10486761" xr:uid="{02EE450B-815C-4AD2-9CD7-BD45AE8AFE08}"/>
    <hyperlink ref="W771" r:id="rId13155" display="https://erdr.gp.gov.ua/erdr/erdr.bi.web.Listing.cls?link=t113m1c16r29&amp;key=10486761" xr:uid="{88D7C928-3C44-480C-B8AE-3AD0E31BE1A7}"/>
    <hyperlink ref="X771" r:id="rId13156" display="https://erdr.gp.gov.ua/erdr/erdr.bi.web.Listing.cls?link=t113m1c17r29&amp;key=10486761" xr:uid="{723EE1FF-D940-40FC-BBAD-342824F16307}"/>
    <hyperlink ref="Y771" r:id="rId13157" display="https://erdr.gp.gov.ua/erdr/erdr.bi.web.Listing.cls?link=t113m1c18r29&amp;key=10486761" xr:uid="{C786B2F0-FC42-44AC-88BB-41AD5E92BB7F}"/>
    <hyperlink ref="Z771" r:id="rId13158" display="https://erdr.gp.gov.ua/erdr/erdr.bi.web.Listing.cls?link=t113m1c19r29&amp;key=10486761" xr:uid="{43DD95EC-918F-487F-A54F-994801CA0705}"/>
    <hyperlink ref="AA771" r:id="rId13159" display="https://erdr.gp.gov.ua/erdr/erdr.bi.web.Listing.cls?link=t113m1c20r29&amp;key=10486761" xr:uid="{54E4A34F-03D3-4E0A-8775-76A753E22B1E}"/>
    <hyperlink ref="AB771" r:id="rId13160" display="https://erdr.gp.gov.ua/erdr/erdr.bi.web.Listing.cls?link=t113m1c21r29&amp;key=10486761" xr:uid="{ED3B21D0-5E5F-48A8-A457-1E546E84A29E}"/>
    <hyperlink ref="I772" r:id="rId13161" display="https://erdr.gp.gov.ua/erdr/erdr.bi.web.Listing.cls?link=t113m1c1r30&amp;key=10486761" xr:uid="{051D64B1-D215-451A-B958-562E0058A856}"/>
    <hyperlink ref="J772" r:id="rId13162" display="https://erdr.gp.gov.ua/erdr/erdr.bi.web.Listing.cls?link=t113m1c2r30&amp;key=10486761" xr:uid="{5F4D4B34-B05D-453E-9343-A87237E9F2CB}"/>
    <hyperlink ref="K772" r:id="rId13163" display="https://erdr.gp.gov.ua/erdr/erdr.bi.web.Listing.cls?link=t113m1c3r30&amp;key=10486761" xr:uid="{AAB81D22-8E0E-4717-B74D-867481981B06}"/>
    <hyperlink ref="L772" r:id="rId13164" display="https://erdr.gp.gov.ua/erdr/erdr.bi.web.Listing.cls?link=t113m1c4r30&amp;key=10486761" xr:uid="{4FB33708-1B18-4EAC-94E9-8D16A44C533D}"/>
    <hyperlink ref="M772" r:id="rId13165" display="https://erdr.gp.gov.ua/erdr/erdr.bi.web.Listing.cls?link=t113m1c5r30&amp;key=10486761" xr:uid="{67D68C83-46F6-4227-816C-C784EF7461F4}"/>
    <hyperlink ref="N772" r:id="rId13166" display="https://erdr.gp.gov.ua/erdr/erdr.bi.web.Listing.cls?link=t113m1c7r30&amp;key=10486761" xr:uid="{4C6D80A3-D24C-43BA-8992-88D5FCF0ABAC}"/>
    <hyperlink ref="O772" r:id="rId13167" display="https://erdr.gp.gov.ua/erdr/erdr.bi.web.Listing.cls?link=t113m1c8r30&amp;key=10486761" xr:uid="{4B29C823-1BAC-416F-9C36-54D2B40CE84D}"/>
    <hyperlink ref="P772" r:id="rId13168" display="https://erdr.gp.gov.ua/erdr/erdr.bi.web.Listing.cls?link=t113m1c9r30&amp;key=10486761" xr:uid="{302FAAFE-24E2-4841-B6F1-6CADDCD33399}"/>
    <hyperlink ref="Q772" r:id="rId13169" display="https://erdr.gp.gov.ua/erdr/erdr.bi.web.Listing.cls?link=t113m1c10r30&amp;key=10486761" xr:uid="{E6246D8A-6E62-4E98-8F85-9999A40849CD}"/>
    <hyperlink ref="R772" r:id="rId13170" display="https://erdr.gp.gov.ua/erdr/erdr.bi.web.Listing.cls?link=t113m1c11r30&amp;key=10486761" xr:uid="{0354CA47-6DA7-4ADB-9A57-E5FDBEFA3783}"/>
    <hyperlink ref="S772" r:id="rId13171" display="https://erdr.gp.gov.ua/erdr/erdr.bi.web.Listing.cls?link=t113m1c12r30&amp;key=10486761" xr:uid="{E2781D3F-A108-4BA9-8318-B6232AC4D816}"/>
    <hyperlink ref="T772" r:id="rId13172" display="https://erdr.gp.gov.ua/erdr/erdr.bi.web.Listing.cls?link=t113m1c13r30&amp;key=10486761" xr:uid="{AA366578-388E-4AF0-9AB9-E107FF323B2A}"/>
    <hyperlink ref="U772" r:id="rId13173" display="https://erdr.gp.gov.ua/erdr/erdr.bi.web.Listing.cls?link=t113m1c14r30&amp;key=10486761" xr:uid="{B63FFD50-7C50-40B4-8B1C-8DDF2DBEB4C5}"/>
    <hyperlink ref="V772" r:id="rId13174" display="https://erdr.gp.gov.ua/erdr/erdr.bi.web.Listing.cls?link=t113m1c15r30&amp;key=10486761" xr:uid="{8FAEA6B4-5F1E-41B2-A5BE-3CE9BCC840B2}"/>
    <hyperlink ref="W772" r:id="rId13175" display="https://erdr.gp.gov.ua/erdr/erdr.bi.web.Listing.cls?link=t113m1c16r30&amp;key=10486761" xr:uid="{3FEC7C04-4B7B-49A3-BD3F-17F6AF9A8DD5}"/>
    <hyperlink ref="X772" r:id="rId13176" display="https://erdr.gp.gov.ua/erdr/erdr.bi.web.Listing.cls?link=t113m1c17r30&amp;key=10486761" xr:uid="{24114787-CBF4-4E20-A62B-EACF0A4278AC}"/>
    <hyperlink ref="Y772" r:id="rId13177" display="https://erdr.gp.gov.ua/erdr/erdr.bi.web.Listing.cls?link=t113m1c18r30&amp;key=10486761" xr:uid="{C838A6AA-6E0F-4203-8E3A-4AA8C1E7C55B}"/>
    <hyperlink ref="Z772" r:id="rId13178" display="https://erdr.gp.gov.ua/erdr/erdr.bi.web.Listing.cls?link=t113m1c19r30&amp;key=10486761" xr:uid="{CE758E25-DAAB-4322-B76F-C209F31D8133}"/>
    <hyperlink ref="AA772" r:id="rId13179" display="https://erdr.gp.gov.ua/erdr/erdr.bi.web.Listing.cls?link=t113m1c20r30&amp;key=10486761" xr:uid="{AA61B9A5-3272-447E-9A5A-3F20000E7D38}"/>
    <hyperlink ref="AB772" r:id="rId13180" display="https://erdr.gp.gov.ua/erdr/erdr.bi.web.Listing.cls?link=t113m1c21r30&amp;key=10486761" xr:uid="{A11BB920-5550-4974-8AC2-F6AD647FC5EA}"/>
    <hyperlink ref="I773" r:id="rId13181" display="https://erdr.gp.gov.ua/erdr/erdr.bi.web.Listing.cls?link=t113m1c1r31&amp;key=10486761" xr:uid="{7462DBDF-EF99-47D9-A775-0A77FA013EE7}"/>
    <hyperlink ref="J773" r:id="rId13182" display="https://erdr.gp.gov.ua/erdr/erdr.bi.web.Listing.cls?link=t113m1c2r31&amp;key=10486761" xr:uid="{82A4284C-D7D9-4357-A294-2DE0FE2120BD}"/>
    <hyperlink ref="K773" r:id="rId13183" display="https://erdr.gp.gov.ua/erdr/erdr.bi.web.Listing.cls?link=t113m1c3r31&amp;key=10486761" xr:uid="{ADF0F7AC-74D6-47C1-8B59-19343BF44A6E}"/>
    <hyperlink ref="L773" r:id="rId13184" display="https://erdr.gp.gov.ua/erdr/erdr.bi.web.Listing.cls?link=t113m1c4r31&amp;key=10486761" xr:uid="{09AC4CC1-87CC-4E85-9184-731543C91999}"/>
    <hyperlink ref="M773" r:id="rId13185" display="https://erdr.gp.gov.ua/erdr/erdr.bi.web.Listing.cls?link=t113m1c5r31&amp;key=10486761" xr:uid="{081E49B5-7E1A-4414-8836-77FB73004A3D}"/>
    <hyperlink ref="N773" r:id="rId13186" display="https://erdr.gp.gov.ua/erdr/erdr.bi.web.Listing.cls?link=t113m1c7r31&amp;key=10486761" xr:uid="{65081224-E50A-4C94-9CD3-779EACB6B8F8}"/>
    <hyperlink ref="O773" r:id="rId13187" display="https://erdr.gp.gov.ua/erdr/erdr.bi.web.Listing.cls?link=t113m1c8r31&amp;key=10486761" xr:uid="{D8275C75-E1F4-470E-A905-AA7988E860D5}"/>
    <hyperlink ref="P773" r:id="rId13188" display="https://erdr.gp.gov.ua/erdr/erdr.bi.web.Listing.cls?link=t113m1c9r31&amp;key=10486761" xr:uid="{81FA8DE6-558D-4F2A-BE5D-299454674767}"/>
    <hyperlink ref="Q773" r:id="rId13189" display="https://erdr.gp.gov.ua/erdr/erdr.bi.web.Listing.cls?link=t113m1c10r31&amp;key=10486761" xr:uid="{98E54A78-DFF9-4923-BF92-F1849D4D6AEB}"/>
    <hyperlink ref="R773" r:id="rId13190" display="https://erdr.gp.gov.ua/erdr/erdr.bi.web.Listing.cls?link=t113m1c11r31&amp;key=10486761" xr:uid="{57BFDD68-B2B2-40D2-BA6B-912571A51086}"/>
    <hyperlink ref="S773" r:id="rId13191" display="https://erdr.gp.gov.ua/erdr/erdr.bi.web.Listing.cls?link=t113m1c12r31&amp;key=10486761" xr:uid="{E14C32BF-DD8C-411D-A59B-FFFDCA6714EB}"/>
    <hyperlink ref="T773" r:id="rId13192" display="https://erdr.gp.gov.ua/erdr/erdr.bi.web.Listing.cls?link=t113m1c13r31&amp;key=10486761" xr:uid="{7BC645D9-5D7A-4BB7-95CC-5D05C16C6709}"/>
    <hyperlink ref="U773" r:id="rId13193" display="https://erdr.gp.gov.ua/erdr/erdr.bi.web.Listing.cls?link=t113m1c14r31&amp;key=10486761" xr:uid="{EE72381D-509C-4D44-A555-5E58DFAC216B}"/>
    <hyperlink ref="V773" r:id="rId13194" display="https://erdr.gp.gov.ua/erdr/erdr.bi.web.Listing.cls?link=t113m1c15r31&amp;key=10486761" xr:uid="{5F3B2CD4-9892-4770-9569-089217588A75}"/>
    <hyperlink ref="W773" r:id="rId13195" display="https://erdr.gp.gov.ua/erdr/erdr.bi.web.Listing.cls?link=t113m1c16r31&amp;key=10486761" xr:uid="{85F22D18-E33A-4BF7-9A21-B57D882D2071}"/>
    <hyperlink ref="X773" r:id="rId13196" display="https://erdr.gp.gov.ua/erdr/erdr.bi.web.Listing.cls?link=t113m1c17r31&amp;key=10486761" xr:uid="{A19A56F6-32B4-41EE-B287-8003D6DEA945}"/>
    <hyperlink ref="Y773" r:id="rId13197" display="https://erdr.gp.gov.ua/erdr/erdr.bi.web.Listing.cls?link=t113m1c18r31&amp;key=10486761" xr:uid="{F2BE5430-9409-435B-AE68-6C8371A9966B}"/>
    <hyperlink ref="Z773" r:id="rId13198" display="https://erdr.gp.gov.ua/erdr/erdr.bi.web.Listing.cls?link=t113m1c19r31&amp;key=10486761" xr:uid="{475930FB-66B0-44FA-80CB-3D2698E60702}"/>
    <hyperlink ref="AA773" r:id="rId13199" display="https://erdr.gp.gov.ua/erdr/erdr.bi.web.Listing.cls?link=t113m1c20r31&amp;key=10486761" xr:uid="{6F0BCFC0-B5C5-4C68-A29E-EED41B5BE97C}"/>
    <hyperlink ref="AB773" r:id="rId13200" display="https://erdr.gp.gov.ua/erdr/erdr.bi.web.Listing.cls?link=t113m1c21r31&amp;key=10486761" xr:uid="{7FB2EE16-B9DA-41DA-B940-1941370795DB}"/>
    <hyperlink ref="I774" r:id="rId13201" display="https://erdr.gp.gov.ua/erdr/erdr.bi.web.Listing.cls?link=t113m1c1r32&amp;key=10486761" xr:uid="{B023594C-661B-4843-B3A8-E1A7625EF0EB}"/>
    <hyperlink ref="J774" r:id="rId13202" display="https://erdr.gp.gov.ua/erdr/erdr.bi.web.Listing.cls?link=t113m1c2r32&amp;key=10486761" xr:uid="{0C9EE154-ADEE-4648-9D0E-285807B25592}"/>
    <hyperlink ref="K774" r:id="rId13203" display="https://erdr.gp.gov.ua/erdr/erdr.bi.web.Listing.cls?link=t113m1c3r32&amp;key=10486761" xr:uid="{C0C3C108-F7D9-4AE5-B5A9-8C9EA2A8CA00}"/>
    <hyperlink ref="L774" r:id="rId13204" display="https://erdr.gp.gov.ua/erdr/erdr.bi.web.Listing.cls?link=t113m1c4r32&amp;key=10486761" xr:uid="{5628D8D0-18DB-488E-ABD1-01D06E05CC07}"/>
    <hyperlink ref="M774" r:id="rId13205" display="https://erdr.gp.gov.ua/erdr/erdr.bi.web.Listing.cls?link=t113m1c5r32&amp;key=10486761" xr:uid="{1C7F21AF-95F6-4761-AFB5-0D1E9C6FB0C7}"/>
    <hyperlink ref="N774" r:id="rId13206" display="https://erdr.gp.gov.ua/erdr/erdr.bi.web.Listing.cls?link=t113m1c7r32&amp;key=10486761" xr:uid="{A04A5774-2453-4B92-ADF1-38A970F18E3B}"/>
    <hyperlink ref="O774" r:id="rId13207" display="https://erdr.gp.gov.ua/erdr/erdr.bi.web.Listing.cls?link=t113m1c8r32&amp;key=10486761" xr:uid="{ECE31412-A28C-40CB-AEFF-97331D92B4CE}"/>
    <hyperlink ref="P774" r:id="rId13208" display="https://erdr.gp.gov.ua/erdr/erdr.bi.web.Listing.cls?link=t113m1c9r32&amp;key=10486761" xr:uid="{40DA306F-69C2-4C20-81E4-7FB28E70CCD7}"/>
    <hyperlink ref="Q774" r:id="rId13209" display="https://erdr.gp.gov.ua/erdr/erdr.bi.web.Listing.cls?link=t113m1c10r32&amp;key=10486761" xr:uid="{4317FBF7-B2E6-4056-8B8D-95CCE660D22F}"/>
    <hyperlink ref="R774" r:id="rId13210" display="https://erdr.gp.gov.ua/erdr/erdr.bi.web.Listing.cls?link=t113m1c11r32&amp;key=10486761" xr:uid="{3B3BBD3A-C8B3-454D-A318-AAD4823391E8}"/>
    <hyperlink ref="S774" r:id="rId13211" display="https://erdr.gp.gov.ua/erdr/erdr.bi.web.Listing.cls?link=t113m1c12r32&amp;key=10486761" xr:uid="{C308C803-83E8-4C83-85B2-E666F6B73D07}"/>
    <hyperlink ref="T774" r:id="rId13212" display="https://erdr.gp.gov.ua/erdr/erdr.bi.web.Listing.cls?link=t113m1c13r32&amp;key=10486761" xr:uid="{B90621DC-27EF-476E-A11A-A881B2DD3D7C}"/>
    <hyperlink ref="U774" r:id="rId13213" display="https://erdr.gp.gov.ua/erdr/erdr.bi.web.Listing.cls?link=t113m1c14r32&amp;key=10486761" xr:uid="{48B07C0B-9CD7-4DBA-9DFD-D39F47497DEB}"/>
    <hyperlink ref="V774" r:id="rId13214" display="https://erdr.gp.gov.ua/erdr/erdr.bi.web.Listing.cls?link=t113m1c15r32&amp;key=10486761" xr:uid="{F7B8D9CF-86A6-4AF8-8580-9AAAF5DB9C28}"/>
    <hyperlink ref="W774" r:id="rId13215" display="https://erdr.gp.gov.ua/erdr/erdr.bi.web.Listing.cls?link=t113m1c16r32&amp;key=10486761" xr:uid="{993D933F-D7AE-4992-B437-D3FD400EAEAD}"/>
    <hyperlink ref="X774" r:id="rId13216" display="https://erdr.gp.gov.ua/erdr/erdr.bi.web.Listing.cls?link=t113m1c17r32&amp;key=10486761" xr:uid="{8A101483-9B91-47B4-85FB-E2D58E48FC11}"/>
    <hyperlink ref="Y774" r:id="rId13217" display="https://erdr.gp.gov.ua/erdr/erdr.bi.web.Listing.cls?link=t113m1c18r32&amp;key=10486761" xr:uid="{A4077ECB-9FD3-4EDC-88EB-895C47019299}"/>
    <hyperlink ref="Z774" r:id="rId13218" display="https://erdr.gp.gov.ua/erdr/erdr.bi.web.Listing.cls?link=t113m1c19r32&amp;key=10486761" xr:uid="{8D9FD4EF-F310-4A1D-A26E-B0B2031A98FD}"/>
    <hyperlink ref="AA774" r:id="rId13219" display="https://erdr.gp.gov.ua/erdr/erdr.bi.web.Listing.cls?link=t113m1c20r32&amp;key=10486761" xr:uid="{66CA21ED-D7CE-48BA-B361-5137A2378929}"/>
    <hyperlink ref="AB774" r:id="rId13220" display="https://erdr.gp.gov.ua/erdr/erdr.bi.web.Listing.cls?link=t113m1c21r32&amp;key=10486761" xr:uid="{761D3D48-3F42-4360-B9BC-8AAC5866A34E}"/>
    <hyperlink ref="I775" r:id="rId13221" display="https://erdr.gp.gov.ua/erdr/erdr.bi.web.Listing.cls?link=t113m2c1r1&amp;key=10486761" xr:uid="{FB53E870-E1D9-4B07-A84D-790D1BB75867}"/>
    <hyperlink ref="J775" r:id="rId13222" display="https://erdr.gp.gov.ua/erdr/erdr.bi.web.Listing.cls?link=t113m2c2r1&amp;key=10486761" xr:uid="{D5A72AB0-BFE0-4ED4-9D8F-F19D35851542}"/>
    <hyperlink ref="K775" r:id="rId13223" display="https://erdr.gp.gov.ua/erdr/erdr.bi.web.Listing.cls?link=t113m2c3r1&amp;key=10486761" xr:uid="{14D2BD19-9A11-4664-8AC3-217DFB30E33B}"/>
    <hyperlink ref="L775" r:id="rId13224" display="https://erdr.gp.gov.ua/erdr/erdr.bi.web.Listing.cls?link=t113m2c4r1&amp;key=10486761" xr:uid="{74C23C28-CA6D-4139-A0AD-076AF60EBC00}"/>
    <hyperlink ref="M775" r:id="rId13225" display="https://erdr.gp.gov.ua/erdr/erdr.bi.web.Listing.cls?link=t113m2c5r1&amp;key=10486761" xr:uid="{45A459E8-27F6-400E-954A-C3C7BDE6468A}"/>
    <hyperlink ref="N775" r:id="rId13226" display="https://erdr.gp.gov.ua/erdr/erdr.bi.web.Listing.cls?link=t113m2c7r1&amp;key=10486761" xr:uid="{FFDDAA46-9ECC-46B2-8DD2-E19B2D807F7C}"/>
    <hyperlink ref="O775" r:id="rId13227" display="https://erdr.gp.gov.ua/erdr/erdr.bi.web.Listing.cls?link=t113m2c8r1&amp;key=10486761" xr:uid="{3F62C521-8D0F-4368-938B-1703A881A3BC}"/>
    <hyperlink ref="P775" r:id="rId13228" display="https://erdr.gp.gov.ua/erdr/erdr.bi.web.Listing.cls?link=t113m2c9r1&amp;key=10486761" xr:uid="{96556F50-5EDE-40A4-86BD-0DCAAC14DEC3}"/>
    <hyperlink ref="Q775" r:id="rId13229" display="https://erdr.gp.gov.ua/erdr/erdr.bi.web.Listing.cls?link=t113m2c10r1&amp;key=10486761" xr:uid="{40808C39-D28F-48C6-833D-23657C97A288}"/>
    <hyperlink ref="R775" r:id="rId13230" display="https://erdr.gp.gov.ua/erdr/erdr.bi.web.Listing.cls?link=t113m2c11r1&amp;key=10486761" xr:uid="{7DCDD8A5-3C20-4E50-8E72-12CE15717FE2}"/>
    <hyperlink ref="S775" r:id="rId13231" display="https://erdr.gp.gov.ua/erdr/erdr.bi.web.Listing.cls?link=t113m2c12r1&amp;key=10486761" xr:uid="{24B04AF0-65C4-4169-81B5-18FDBC6C1322}"/>
    <hyperlink ref="T775" r:id="rId13232" display="https://erdr.gp.gov.ua/erdr/erdr.bi.web.Listing.cls?link=t113m2c13r1&amp;key=10486761" xr:uid="{B9E55C53-EB3C-4EF8-9C66-5FE0FE05194B}"/>
    <hyperlink ref="U775" r:id="rId13233" display="https://erdr.gp.gov.ua/erdr/erdr.bi.web.Listing.cls?link=t113m2c14r1&amp;key=10486761" xr:uid="{6952295E-D120-4CAD-8E8D-AC139066331C}"/>
    <hyperlink ref="V775" r:id="rId13234" display="https://erdr.gp.gov.ua/erdr/erdr.bi.web.Listing.cls?link=t113m2c15r1&amp;key=10486761" xr:uid="{278E122D-8A61-4F65-8F63-6A75C0AC979C}"/>
    <hyperlink ref="W775" r:id="rId13235" display="https://erdr.gp.gov.ua/erdr/erdr.bi.web.Listing.cls?link=t113m2c16r1&amp;key=10486761" xr:uid="{93AE337D-E16F-4916-BD6E-BDE168B7A0C4}"/>
    <hyperlink ref="X775" r:id="rId13236" display="https://erdr.gp.gov.ua/erdr/erdr.bi.web.Listing.cls?link=t113m2c17r1&amp;key=10486761" xr:uid="{58E68837-F94F-4EFB-B3D9-C230065ED751}"/>
    <hyperlink ref="Y775" r:id="rId13237" display="https://erdr.gp.gov.ua/erdr/erdr.bi.web.Listing.cls?link=t113m2c18r1&amp;key=10486761" xr:uid="{859EC5A7-874E-418B-8FCE-3A993FE7C8B6}"/>
    <hyperlink ref="Z775" r:id="rId13238" display="https://erdr.gp.gov.ua/erdr/erdr.bi.web.Listing.cls?link=t113m2c19r1&amp;key=10486761" xr:uid="{39F53BEC-3CF6-4C6F-954B-55353D136215}"/>
    <hyperlink ref="AA775" r:id="rId13239" display="https://erdr.gp.gov.ua/erdr/erdr.bi.web.Listing.cls?link=t113m2c20r1&amp;key=10486761" xr:uid="{9B261286-6638-4FBA-B719-2ED9C5D7A0A1}"/>
    <hyperlink ref="AB775" r:id="rId13240" display="https://erdr.gp.gov.ua/erdr/erdr.bi.web.Listing.cls?link=t113m2c21r1&amp;key=10486761" xr:uid="{4F25B49F-33D1-40BD-9C27-05E7FAF625F6}"/>
    <hyperlink ref="I776" r:id="rId13241" display="https://erdr.gp.gov.ua/erdr/erdr.bi.web.Listing.cls?link=t113m2c1r2&amp;key=10486761" xr:uid="{D95F3755-FFB0-49CA-9B23-B1B52804D166}"/>
    <hyperlink ref="J776" r:id="rId13242" display="https://erdr.gp.gov.ua/erdr/erdr.bi.web.Listing.cls?link=t113m2c2r2&amp;key=10486761" xr:uid="{06BCB673-4599-4304-9373-32E36D8FF95C}"/>
    <hyperlink ref="K776" r:id="rId13243" display="https://erdr.gp.gov.ua/erdr/erdr.bi.web.Listing.cls?link=t113m2c3r2&amp;key=10486761" xr:uid="{0D3B0AB9-2842-4CDB-8796-CEB88C7691B9}"/>
    <hyperlink ref="L776" r:id="rId13244" display="https://erdr.gp.gov.ua/erdr/erdr.bi.web.Listing.cls?link=t113m2c4r2&amp;key=10486761" xr:uid="{B2A1C324-6C85-4B6D-AB05-E038C51A3AED}"/>
    <hyperlink ref="M776" r:id="rId13245" display="https://erdr.gp.gov.ua/erdr/erdr.bi.web.Listing.cls?link=t113m2c5r2&amp;key=10486761" xr:uid="{A348652E-D04A-47D5-9B32-69B4A457859B}"/>
    <hyperlink ref="N776" r:id="rId13246" display="https://erdr.gp.gov.ua/erdr/erdr.bi.web.Listing.cls?link=t113m2c7r2&amp;key=10486761" xr:uid="{36590065-003D-4DC0-8046-6B9F6104F919}"/>
    <hyperlink ref="O776" r:id="rId13247" display="https://erdr.gp.gov.ua/erdr/erdr.bi.web.Listing.cls?link=t113m2c8r2&amp;key=10486761" xr:uid="{BBEE58A7-6524-412E-B759-E1C3146003D2}"/>
    <hyperlink ref="P776" r:id="rId13248" display="https://erdr.gp.gov.ua/erdr/erdr.bi.web.Listing.cls?link=t113m2c9r2&amp;key=10486761" xr:uid="{D9E7F1AF-A044-44C2-A009-72804E52602A}"/>
    <hyperlink ref="Q776" r:id="rId13249" display="https://erdr.gp.gov.ua/erdr/erdr.bi.web.Listing.cls?link=t113m2c10r2&amp;key=10486761" xr:uid="{8CACD01A-0199-4D2B-8446-13B147FC8CC1}"/>
    <hyperlink ref="R776" r:id="rId13250" display="https://erdr.gp.gov.ua/erdr/erdr.bi.web.Listing.cls?link=t113m2c11r2&amp;key=10486761" xr:uid="{510ABA1F-65F5-49CA-B842-A12F45FA307B}"/>
    <hyperlink ref="S776" r:id="rId13251" display="https://erdr.gp.gov.ua/erdr/erdr.bi.web.Listing.cls?link=t113m2c12r2&amp;key=10486761" xr:uid="{6267EC13-AE42-4F45-ABC3-4E27C1DB3DB6}"/>
    <hyperlink ref="T776" r:id="rId13252" display="https://erdr.gp.gov.ua/erdr/erdr.bi.web.Listing.cls?link=t113m2c13r2&amp;key=10486761" xr:uid="{D053F3E5-CC92-4717-9F6E-A384FBA52CC4}"/>
    <hyperlink ref="U776" r:id="rId13253" display="https://erdr.gp.gov.ua/erdr/erdr.bi.web.Listing.cls?link=t113m2c14r2&amp;key=10486761" xr:uid="{A77EE835-0C66-4CAC-A16D-9073F1DE9A0E}"/>
    <hyperlink ref="V776" r:id="rId13254" display="https://erdr.gp.gov.ua/erdr/erdr.bi.web.Listing.cls?link=t113m2c15r2&amp;key=10486761" xr:uid="{CCE84EB7-3F25-45EA-86BA-F6E4745A4254}"/>
    <hyperlink ref="W776" r:id="rId13255" display="https://erdr.gp.gov.ua/erdr/erdr.bi.web.Listing.cls?link=t113m2c16r2&amp;key=10486761" xr:uid="{D200B693-B267-4869-8AD2-1786647CCDD8}"/>
    <hyperlink ref="X776" r:id="rId13256" display="https://erdr.gp.gov.ua/erdr/erdr.bi.web.Listing.cls?link=t113m2c17r2&amp;key=10486761" xr:uid="{316EC6B4-7187-4E3C-B0D6-C15C939871A5}"/>
    <hyperlink ref="Y776" r:id="rId13257" display="https://erdr.gp.gov.ua/erdr/erdr.bi.web.Listing.cls?link=t113m2c18r2&amp;key=10486761" xr:uid="{8591AC26-5412-4E80-9C09-7F6E8CDEC065}"/>
    <hyperlink ref="Z776" r:id="rId13258" display="https://erdr.gp.gov.ua/erdr/erdr.bi.web.Listing.cls?link=t113m2c19r2&amp;key=10486761" xr:uid="{7697D634-E008-402D-BD3A-82DF6903ADBC}"/>
    <hyperlink ref="AA776" r:id="rId13259" display="https://erdr.gp.gov.ua/erdr/erdr.bi.web.Listing.cls?link=t113m2c20r2&amp;key=10486761" xr:uid="{C74D8A2C-8C38-47E7-8AB8-83230AADF8CD}"/>
    <hyperlink ref="AB776" r:id="rId13260" display="https://erdr.gp.gov.ua/erdr/erdr.bi.web.Listing.cls?link=t113m2c21r2&amp;key=10486761" xr:uid="{C89A1C84-A854-42C1-9FD9-25FF749AA91B}"/>
    <hyperlink ref="I777" r:id="rId13261" display="https://erdr.gp.gov.ua/erdr/erdr.bi.web.Listing.cls?link=t113m2c1r3&amp;key=10486761" xr:uid="{FE5A85FF-7C7F-450C-8EAF-C4301BE64797}"/>
    <hyperlink ref="J777" r:id="rId13262" display="https://erdr.gp.gov.ua/erdr/erdr.bi.web.Listing.cls?link=t113m2c2r3&amp;key=10486761" xr:uid="{60ED5F97-610B-4D82-92F2-110559D6F676}"/>
    <hyperlink ref="K777" r:id="rId13263" display="https://erdr.gp.gov.ua/erdr/erdr.bi.web.Listing.cls?link=t113m2c3r3&amp;key=10486761" xr:uid="{14D2F73D-0B51-45A3-B72B-2F8F5637E276}"/>
    <hyperlink ref="L777" r:id="rId13264" display="https://erdr.gp.gov.ua/erdr/erdr.bi.web.Listing.cls?link=t113m2c4r3&amp;key=10486761" xr:uid="{8DD80B66-C38F-4802-BEF6-22C268077F56}"/>
    <hyperlink ref="M777" r:id="rId13265" display="https://erdr.gp.gov.ua/erdr/erdr.bi.web.Listing.cls?link=t113m2c5r3&amp;key=10486761" xr:uid="{878DDC8A-3A05-44F0-8E04-F75BAB67A612}"/>
    <hyperlink ref="N777" r:id="rId13266" display="https://erdr.gp.gov.ua/erdr/erdr.bi.web.Listing.cls?link=t113m2c7r3&amp;key=10486761" xr:uid="{97CF8CED-65FC-44E6-BDDD-2BDF1D41E748}"/>
    <hyperlink ref="O777" r:id="rId13267" display="https://erdr.gp.gov.ua/erdr/erdr.bi.web.Listing.cls?link=t113m2c8r3&amp;key=10486761" xr:uid="{A51FC728-D213-4DCA-BF11-8C97FC0F879B}"/>
    <hyperlink ref="P777" r:id="rId13268" display="https://erdr.gp.gov.ua/erdr/erdr.bi.web.Listing.cls?link=t113m2c9r3&amp;key=10486761" xr:uid="{B0F89A20-04F8-45B4-9CD2-156CDAF76BEF}"/>
    <hyperlink ref="Q777" r:id="rId13269" display="https://erdr.gp.gov.ua/erdr/erdr.bi.web.Listing.cls?link=t113m2c10r3&amp;key=10486761" xr:uid="{7E23B165-76E9-4DD2-9D69-C7B050547D05}"/>
    <hyperlink ref="R777" r:id="rId13270" display="https://erdr.gp.gov.ua/erdr/erdr.bi.web.Listing.cls?link=t113m2c11r3&amp;key=10486761" xr:uid="{38CD4EB9-398B-475F-8FA2-1474141BE597}"/>
    <hyperlink ref="S777" r:id="rId13271" display="https://erdr.gp.gov.ua/erdr/erdr.bi.web.Listing.cls?link=t113m2c12r3&amp;key=10486761" xr:uid="{B3CE281E-B91C-42C7-9ACC-8FC04F3A6C85}"/>
    <hyperlink ref="T777" r:id="rId13272" display="https://erdr.gp.gov.ua/erdr/erdr.bi.web.Listing.cls?link=t113m2c13r3&amp;key=10486761" xr:uid="{5BEEAF5E-75AD-498A-8CE0-B166A2D96DD0}"/>
    <hyperlink ref="U777" r:id="rId13273" display="https://erdr.gp.gov.ua/erdr/erdr.bi.web.Listing.cls?link=t113m2c14r3&amp;key=10486761" xr:uid="{21F15AAB-64F0-4701-8A04-50D2BDB1F20E}"/>
    <hyperlink ref="V777" r:id="rId13274" display="https://erdr.gp.gov.ua/erdr/erdr.bi.web.Listing.cls?link=t113m2c15r3&amp;key=10486761" xr:uid="{A66B5A4F-D5A7-4172-9A7A-E528B719A88C}"/>
    <hyperlink ref="W777" r:id="rId13275" display="https://erdr.gp.gov.ua/erdr/erdr.bi.web.Listing.cls?link=t113m2c16r3&amp;key=10486761" xr:uid="{B3CCB1A7-A379-4C74-939D-39FDAC66CAD4}"/>
    <hyperlink ref="X777" r:id="rId13276" display="https://erdr.gp.gov.ua/erdr/erdr.bi.web.Listing.cls?link=t113m2c17r3&amp;key=10486761" xr:uid="{9659A307-1905-4C9E-A99B-5B99CFFEDB43}"/>
    <hyperlink ref="Y777" r:id="rId13277" display="https://erdr.gp.gov.ua/erdr/erdr.bi.web.Listing.cls?link=t113m2c18r3&amp;key=10486761" xr:uid="{0CD733F2-AE18-4E91-AF91-E7A4EAED6F1E}"/>
    <hyperlink ref="Z777" r:id="rId13278" display="https://erdr.gp.gov.ua/erdr/erdr.bi.web.Listing.cls?link=t113m2c19r3&amp;key=10486761" xr:uid="{1B82386B-B495-4015-BCCB-E0C9E3C099C9}"/>
    <hyperlink ref="AA777" r:id="rId13279" display="https://erdr.gp.gov.ua/erdr/erdr.bi.web.Listing.cls?link=t113m2c20r3&amp;key=10486761" xr:uid="{946718EF-0236-4A97-9A0E-0B927AB5967E}"/>
    <hyperlink ref="AB777" r:id="rId13280" display="https://erdr.gp.gov.ua/erdr/erdr.bi.web.Listing.cls?link=t113m2c21r3&amp;key=10486761" xr:uid="{85F36275-6103-4B84-88D5-15C758700F90}"/>
    <hyperlink ref="I778" r:id="rId13281" display="https://erdr.gp.gov.ua/erdr/erdr.bi.web.Listing.cls?link=t113m2c1r4&amp;key=10486761" xr:uid="{3318E84E-E87E-48BC-B461-7E2D0E8DA9BD}"/>
    <hyperlink ref="J778" r:id="rId13282" display="https://erdr.gp.gov.ua/erdr/erdr.bi.web.Listing.cls?link=t113m2c2r4&amp;key=10486761" xr:uid="{D53AAA19-F6C4-45CC-BDC1-455842D426EF}"/>
    <hyperlink ref="K778" r:id="rId13283" display="https://erdr.gp.gov.ua/erdr/erdr.bi.web.Listing.cls?link=t113m2c3r4&amp;key=10486761" xr:uid="{21F6D4D4-6788-42DD-8A56-9769C143A851}"/>
    <hyperlink ref="L778" r:id="rId13284" display="https://erdr.gp.gov.ua/erdr/erdr.bi.web.Listing.cls?link=t113m2c4r4&amp;key=10486761" xr:uid="{18B355D9-96BB-4D87-80C9-4D532347B896}"/>
    <hyperlink ref="M778" r:id="rId13285" display="https://erdr.gp.gov.ua/erdr/erdr.bi.web.Listing.cls?link=t113m2c5r4&amp;key=10486761" xr:uid="{B2D6A199-4D14-4716-9C85-F77D1D45AC33}"/>
    <hyperlink ref="N778" r:id="rId13286" display="https://erdr.gp.gov.ua/erdr/erdr.bi.web.Listing.cls?link=t113m2c7r4&amp;key=10486761" xr:uid="{7D844A6B-6216-4FEF-A125-C70FB1DE6225}"/>
    <hyperlink ref="O778" r:id="rId13287" display="https://erdr.gp.gov.ua/erdr/erdr.bi.web.Listing.cls?link=t113m2c8r4&amp;key=10486761" xr:uid="{5FE7518C-84EA-49AD-AD94-F11BCEAC283F}"/>
    <hyperlink ref="P778" r:id="rId13288" display="https://erdr.gp.gov.ua/erdr/erdr.bi.web.Listing.cls?link=t113m2c9r4&amp;key=10486761" xr:uid="{2D87EFB0-A9CA-40CF-B0BD-F58006329016}"/>
    <hyperlink ref="Q778" r:id="rId13289" display="https://erdr.gp.gov.ua/erdr/erdr.bi.web.Listing.cls?link=t113m2c10r4&amp;key=10486761" xr:uid="{40A1EB12-8434-4D84-9FA7-B9FF53B0691D}"/>
    <hyperlink ref="R778" r:id="rId13290" display="https://erdr.gp.gov.ua/erdr/erdr.bi.web.Listing.cls?link=t113m2c11r4&amp;key=10486761" xr:uid="{40498AC1-3050-46E8-9DC5-BA5E3EA6E739}"/>
    <hyperlink ref="S778" r:id="rId13291" display="https://erdr.gp.gov.ua/erdr/erdr.bi.web.Listing.cls?link=t113m2c12r4&amp;key=10486761" xr:uid="{984088AE-DC13-4C14-A3F7-1850E2E9E14B}"/>
    <hyperlink ref="T778" r:id="rId13292" display="https://erdr.gp.gov.ua/erdr/erdr.bi.web.Listing.cls?link=t113m2c13r4&amp;key=10486761" xr:uid="{4186D7B2-A10F-4902-88C5-A501D209660A}"/>
    <hyperlink ref="U778" r:id="rId13293" display="https://erdr.gp.gov.ua/erdr/erdr.bi.web.Listing.cls?link=t113m2c14r4&amp;key=10486761" xr:uid="{C3D27520-6690-481F-B85B-F18D5F2EDC9B}"/>
    <hyperlink ref="V778" r:id="rId13294" display="https://erdr.gp.gov.ua/erdr/erdr.bi.web.Listing.cls?link=t113m2c15r4&amp;key=10486761" xr:uid="{151D9A42-EFA0-4EA5-8D6B-D5EA57A28095}"/>
    <hyperlink ref="W778" r:id="rId13295" display="https://erdr.gp.gov.ua/erdr/erdr.bi.web.Listing.cls?link=t113m2c16r4&amp;key=10486761" xr:uid="{13CED0F9-4B7F-4D18-BFBB-54A01346106D}"/>
    <hyperlink ref="X778" r:id="rId13296" display="https://erdr.gp.gov.ua/erdr/erdr.bi.web.Listing.cls?link=t113m2c17r4&amp;key=10486761" xr:uid="{0DAC5EF9-C8FB-4967-B46C-9DFC15C50E5A}"/>
    <hyperlink ref="Y778" r:id="rId13297" display="https://erdr.gp.gov.ua/erdr/erdr.bi.web.Listing.cls?link=t113m2c18r4&amp;key=10486761" xr:uid="{D5206DB0-8171-4A9C-B9BC-38B5D308094E}"/>
    <hyperlink ref="Z778" r:id="rId13298" display="https://erdr.gp.gov.ua/erdr/erdr.bi.web.Listing.cls?link=t113m2c19r4&amp;key=10486761" xr:uid="{20BE86ED-506C-4C10-B5C5-3B7C984DED3C}"/>
    <hyperlink ref="AA778" r:id="rId13299" display="https://erdr.gp.gov.ua/erdr/erdr.bi.web.Listing.cls?link=t113m2c20r4&amp;key=10486761" xr:uid="{61B64E21-6BBE-469D-BF62-B129468BE457}"/>
    <hyperlink ref="AB778" r:id="rId13300" display="https://erdr.gp.gov.ua/erdr/erdr.bi.web.Listing.cls?link=t113m2c21r4&amp;key=10486761" xr:uid="{D8339000-6DAA-4E5B-B5FE-ECCBCEE131A6}"/>
    <hyperlink ref="I779" r:id="rId13301" display="https://erdr.gp.gov.ua/erdr/erdr.bi.web.Listing.cls?link=t113m1c1r33&amp;key=10486761" xr:uid="{772608FB-91FE-4ADA-9E24-D9D7BEC6C324}"/>
    <hyperlink ref="J779" r:id="rId13302" display="https://erdr.gp.gov.ua/erdr/erdr.bi.web.Listing.cls?link=t113m1c2r33&amp;key=10486761" xr:uid="{9C144088-4176-48A8-AE8D-69825A777CB1}"/>
    <hyperlink ref="K779" r:id="rId13303" display="https://erdr.gp.gov.ua/erdr/erdr.bi.web.Listing.cls?link=t113m1c3r33&amp;key=10486761" xr:uid="{FA6DB229-163D-4C76-A4DD-CCE30E11F3CB}"/>
    <hyperlink ref="L779" r:id="rId13304" display="https://erdr.gp.gov.ua/erdr/erdr.bi.web.Listing.cls?link=t113m1c4r33&amp;key=10486761" xr:uid="{583CBA47-185E-4E81-B79D-56B0CAFC800E}"/>
    <hyperlink ref="M779" r:id="rId13305" display="https://erdr.gp.gov.ua/erdr/erdr.bi.web.Listing.cls?link=t113m1c5r33&amp;key=10486761" xr:uid="{D3F83F33-B08D-4581-AE49-BFF739880125}"/>
    <hyperlink ref="N779" r:id="rId13306" display="https://erdr.gp.gov.ua/erdr/erdr.bi.web.Listing.cls?link=t113m1c7r33&amp;key=10486761" xr:uid="{40405D2E-FCF8-42B9-AAF1-83527F8B1076}"/>
    <hyperlink ref="O779" r:id="rId13307" display="https://erdr.gp.gov.ua/erdr/erdr.bi.web.Listing.cls?link=t113m1c8r33&amp;key=10486761" xr:uid="{1F3ABB44-75B1-4627-9F00-69123CA3D1C6}"/>
    <hyperlink ref="P779" r:id="rId13308" display="https://erdr.gp.gov.ua/erdr/erdr.bi.web.Listing.cls?link=t113m1c9r33&amp;key=10486761" xr:uid="{7BC17E04-9C1F-4B12-B4F0-15E2300ED6BB}"/>
    <hyperlink ref="Q779" r:id="rId13309" display="https://erdr.gp.gov.ua/erdr/erdr.bi.web.Listing.cls?link=t113m1c10r33&amp;key=10486761" xr:uid="{2A9125BF-528C-4F0F-B8FD-6AC98FAC397B}"/>
    <hyperlink ref="R779" r:id="rId13310" display="https://erdr.gp.gov.ua/erdr/erdr.bi.web.Listing.cls?link=t113m1c11r33&amp;key=10486761" xr:uid="{1922DBBB-C634-409B-A9D5-B401DA07AE1B}"/>
    <hyperlink ref="S779" r:id="rId13311" display="https://erdr.gp.gov.ua/erdr/erdr.bi.web.Listing.cls?link=t113m1c12r33&amp;key=10486761" xr:uid="{0BCBEDC4-0A80-4D19-9736-E67E78ACD201}"/>
    <hyperlink ref="T779" r:id="rId13312" display="https://erdr.gp.gov.ua/erdr/erdr.bi.web.Listing.cls?link=t113m1c13r33&amp;key=10486761" xr:uid="{88EA5B65-7F30-443B-9877-A90C4C9B5AAE}"/>
    <hyperlink ref="U779" r:id="rId13313" display="https://erdr.gp.gov.ua/erdr/erdr.bi.web.Listing.cls?link=t113m1c14r33&amp;key=10486761" xr:uid="{781B8456-9471-4DCE-A3B9-886DD02E7EFD}"/>
    <hyperlink ref="V779" r:id="rId13314" display="https://erdr.gp.gov.ua/erdr/erdr.bi.web.Listing.cls?link=t113m1c15r33&amp;key=10486761" xr:uid="{3E5A9EAD-B831-409B-A8F2-C7E8CE076B84}"/>
    <hyperlink ref="W779" r:id="rId13315" display="https://erdr.gp.gov.ua/erdr/erdr.bi.web.Listing.cls?link=t113m1c16r33&amp;key=10486761" xr:uid="{F45422C6-EA87-49E0-A2E4-DBC3E6DAAE7A}"/>
    <hyperlink ref="X779" r:id="rId13316" display="https://erdr.gp.gov.ua/erdr/erdr.bi.web.Listing.cls?link=t113m1c17r33&amp;key=10486761" xr:uid="{367DD6D0-1700-4C81-BC3B-96607B1EF891}"/>
    <hyperlink ref="Y779" r:id="rId13317" display="https://erdr.gp.gov.ua/erdr/erdr.bi.web.Listing.cls?link=t113m1c18r33&amp;key=10486761" xr:uid="{93CE5B1F-B114-48AC-AF67-2BE9B9481D5D}"/>
    <hyperlink ref="Z779" r:id="rId13318" display="https://erdr.gp.gov.ua/erdr/erdr.bi.web.Listing.cls?link=t113m1c19r33&amp;key=10486761" xr:uid="{78EE832C-03FF-4793-AB51-3632F2951B08}"/>
    <hyperlink ref="AA779" r:id="rId13319" display="https://erdr.gp.gov.ua/erdr/erdr.bi.web.Listing.cls?link=t113m1c20r33&amp;key=10486761" xr:uid="{5995D53A-1108-4DB9-AA0C-C1F2C24FC204}"/>
    <hyperlink ref="AB779" r:id="rId13320" display="https://erdr.gp.gov.ua/erdr/erdr.bi.web.Listing.cls?link=t113m1c21r33&amp;key=10486761" xr:uid="{45A56959-3899-4608-9E32-6C0B74E21894}"/>
    <hyperlink ref="I787" r:id="rId13321" display="https://erdr.gp.gov.ua/erdr/erdr.bi.web.Listing.cls?link=t114m1c1r1&amp;key=10486761" xr:uid="{D1943AE5-2660-4F0A-9D1C-AE1A40FC21AF}"/>
    <hyperlink ref="J787" r:id="rId13322" display="https://erdr.gp.gov.ua/erdr/erdr.bi.web.Listing.cls?link=t114m1c2r1&amp;key=10486761" xr:uid="{B89B987F-44BF-4437-9764-29AAD1198EDA}"/>
    <hyperlink ref="K787" r:id="rId13323" display="https://erdr.gp.gov.ua/erdr/erdr.bi.web.Listing.cls?link=t114m1c3r1&amp;key=10486761" xr:uid="{4C0EF4E6-223F-42F7-87BD-422A723F651C}"/>
    <hyperlink ref="L787" r:id="rId13324" display="https://erdr.gp.gov.ua/erdr/erdr.bi.web.Listing.cls?link=t114m1c4r1&amp;key=10486761" xr:uid="{0D76724F-3BCE-4551-B7B1-8AD2312AC26D}"/>
    <hyperlink ref="M787" r:id="rId13325" display="https://erdr.gp.gov.ua/erdr/erdr.bi.web.Listing.cls?link=t114m1c5r1&amp;key=10486761" xr:uid="{FDE3FE5B-B635-491F-A390-4813D3346B19}"/>
    <hyperlink ref="N787" r:id="rId13326" display="https://erdr.gp.gov.ua/erdr/erdr.bi.web.Listing.cls?link=t114m1c7r1&amp;key=10486761" xr:uid="{E6506AE1-BD43-47B6-A0F6-6CF64CD90256}"/>
    <hyperlink ref="O787" r:id="rId13327" display="https://erdr.gp.gov.ua/erdr/erdr.bi.web.Listing.cls?link=t114m1c8r1&amp;key=10486761" xr:uid="{F84EACD4-F83C-4ABA-8295-5720D9F3FAA6}"/>
    <hyperlink ref="P787" r:id="rId13328" display="https://erdr.gp.gov.ua/erdr/erdr.bi.web.Listing.cls?link=t114m1c9r1&amp;key=10486761" xr:uid="{6932F982-CB67-4611-A573-9F3B93EF8FC4}"/>
    <hyperlink ref="Q787" r:id="rId13329" display="https://erdr.gp.gov.ua/erdr/erdr.bi.web.Listing.cls?link=t114m1c10r1&amp;key=10486761" xr:uid="{8184EAEA-52CB-4F6D-B976-A124AD127F37}"/>
    <hyperlink ref="R787" r:id="rId13330" display="https://erdr.gp.gov.ua/erdr/erdr.bi.web.Listing.cls?link=t114m1c11r1&amp;key=10486761" xr:uid="{DFD2436E-9291-46AB-BFC3-73CA3BD0304B}"/>
    <hyperlink ref="S787" r:id="rId13331" display="https://erdr.gp.gov.ua/erdr/erdr.bi.web.Listing.cls?link=t114m1c12r1&amp;key=10486761" xr:uid="{DD3121FC-E1E6-4BC7-987F-436E2D8F5823}"/>
    <hyperlink ref="T787" r:id="rId13332" display="https://erdr.gp.gov.ua/erdr/erdr.bi.web.Listing.cls?link=t114m1c13r1&amp;key=10486761" xr:uid="{F0043032-1862-4BBE-85D9-0E826122D51C}"/>
    <hyperlink ref="U787" r:id="rId13333" display="https://erdr.gp.gov.ua/erdr/erdr.bi.web.Listing.cls?link=t114m1c14r1&amp;key=10486761" xr:uid="{BD64270A-75C6-41A7-AA92-CCFDB4D6CD3F}"/>
    <hyperlink ref="V787" r:id="rId13334" display="https://erdr.gp.gov.ua/erdr/erdr.bi.web.Listing.cls?link=t114m1c15r1&amp;key=10486761" xr:uid="{7278F5E7-D159-4A35-A7EA-09B3DFDAB261}"/>
    <hyperlink ref="W787" r:id="rId13335" display="https://erdr.gp.gov.ua/erdr/erdr.bi.web.Listing.cls?link=t114m1c16r1&amp;key=10486761" xr:uid="{8E653953-A437-4FF8-8090-3E489421CA52}"/>
    <hyperlink ref="X787" r:id="rId13336" display="https://erdr.gp.gov.ua/erdr/erdr.bi.web.Listing.cls?link=t114m1c17r1&amp;key=10486761" xr:uid="{3A241674-C886-4E14-8403-83EF48E69C57}"/>
    <hyperlink ref="Y787" r:id="rId13337" display="https://erdr.gp.gov.ua/erdr/erdr.bi.web.Listing.cls?link=t114m1c18r1&amp;key=10486761" xr:uid="{2E5C3A76-28DD-4F70-845E-9E5D1D95ED8B}"/>
    <hyperlink ref="Z787" r:id="rId13338" display="https://erdr.gp.gov.ua/erdr/erdr.bi.web.Listing.cls?link=t114m1c19r1&amp;key=10486761" xr:uid="{646866A8-28C0-4681-A731-A4E5CE2AB73E}"/>
    <hyperlink ref="AA787" r:id="rId13339" display="https://erdr.gp.gov.ua/erdr/erdr.bi.web.Listing.cls?link=t114m1c20r1&amp;key=10486761" xr:uid="{0D2AC49A-8614-4C58-B4BF-6784B57F7AA8}"/>
    <hyperlink ref="AB787" r:id="rId13340" display="https://erdr.gp.gov.ua/erdr/erdr.bi.web.Listing.cls?link=t114m1c21r1&amp;key=10486761" xr:uid="{FC27C63F-A0A5-4D94-BEAA-A34A8691DA6F}"/>
    <hyperlink ref="I788" r:id="rId13341" display="https://erdr.gp.gov.ua/erdr/erdr.bi.web.Listing.cls?link=t114m1c1r2&amp;key=10486761" xr:uid="{CCDEE904-EA86-4392-B8CB-F647B3F1128D}"/>
    <hyperlink ref="J788" r:id="rId13342" display="https://erdr.gp.gov.ua/erdr/erdr.bi.web.Listing.cls?link=t114m1c2r2&amp;key=10486761" xr:uid="{BBE76392-439A-4F71-9090-F4C4D3B43CCA}"/>
    <hyperlink ref="K788" r:id="rId13343" display="https://erdr.gp.gov.ua/erdr/erdr.bi.web.Listing.cls?link=t114m1c3r2&amp;key=10486761" xr:uid="{FEEBB1BA-BD76-455C-AA96-9019632C5097}"/>
    <hyperlink ref="L788" r:id="rId13344" display="https://erdr.gp.gov.ua/erdr/erdr.bi.web.Listing.cls?link=t114m1c4r2&amp;key=10486761" xr:uid="{D59B2FE3-85A7-46D5-98FF-142AB8B908AE}"/>
    <hyperlink ref="M788" r:id="rId13345" display="https://erdr.gp.gov.ua/erdr/erdr.bi.web.Listing.cls?link=t114m1c5r2&amp;key=10486761" xr:uid="{9CFD01D8-308A-44CB-8A05-78A2D29DC3D0}"/>
    <hyperlink ref="N788" r:id="rId13346" display="https://erdr.gp.gov.ua/erdr/erdr.bi.web.Listing.cls?link=t114m1c7r2&amp;key=10486761" xr:uid="{DF6AF389-7D49-4068-955A-B56BD19AC827}"/>
    <hyperlink ref="O788" r:id="rId13347" display="https://erdr.gp.gov.ua/erdr/erdr.bi.web.Listing.cls?link=t114m1c8r2&amp;key=10486761" xr:uid="{D00BBE81-F862-45D8-8B8A-7936DE017909}"/>
    <hyperlink ref="P788" r:id="rId13348" display="https://erdr.gp.gov.ua/erdr/erdr.bi.web.Listing.cls?link=t114m1c9r2&amp;key=10486761" xr:uid="{CFEC7EBB-801A-4EC5-8D51-B74676ED547D}"/>
    <hyperlink ref="Q788" r:id="rId13349" display="https://erdr.gp.gov.ua/erdr/erdr.bi.web.Listing.cls?link=t114m1c10r2&amp;key=10486761" xr:uid="{00E6FB66-0F93-4B5A-8F05-87E85DCD4F2D}"/>
    <hyperlink ref="R788" r:id="rId13350" display="https://erdr.gp.gov.ua/erdr/erdr.bi.web.Listing.cls?link=t114m1c11r2&amp;key=10486761" xr:uid="{FE496E23-FAD7-4D0C-BECB-9A9B16BE05EF}"/>
    <hyperlink ref="S788" r:id="rId13351" display="https://erdr.gp.gov.ua/erdr/erdr.bi.web.Listing.cls?link=t114m1c12r2&amp;key=10486761" xr:uid="{D51539C6-4813-4224-ACB3-4E3D8D332315}"/>
    <hyperlink ref="T788" r:id="rId13352" display="https://erdr.gp.gov.ua/erdr/erdr.bi.web.Listing.cls?link=t114m1c13r2&amp;key=10486761" xr:uid="{8C31A3C7-3AF3-4403-B233-3971DD0CBEB9}"/>
    <hyperlink ref="U788" r:id="rId13353" display="https://erdr.gp.gov.ua/erdr/erdr.bi.web.Listing.cls?link=t114m1c14r2&amp;key=10486761" xr:uid="{2FAE27FF-6AAA-4E56-BAF7-182A06033620}"/>
    <hyperlink ref="V788" r:id="rId13354" display="https://erdr.gp.gov.ua/erdr/erdr.bi.web.Listing.cls?link=t114m1c15r2&amp;key=10486761" xr:uid="{A2AE3DA7-8737-4DCB-9D68-C36C0F8CDC7E}"/>
    <hyperlink ref="W788" r:id="rId13355" display="https://erdr.gp.gov.ua/erdr/erdr.bi.web.Listing.cls?link=t114m1c16r2&amp;key=10486761" xr:uid="{96BF3C0D-34AF-4A69-B0BC-7ADDB288DDA8}"/>
    <hyperlink ref="X788" r:id="rId13356" display="https://erdr.gp.gov.ua/erdr/erdr.bi.web.Listing.cls?link=t114m1c17r2&amp;key=10486761" xr:uid="{8DC607D9-CF4F-4B55-98E2-A563F3517528}"/>
    <hyperlink ref="Y788" r:id="rId13357" display="https://erdr.gp.gov.ua/erdr/erdr.bi.web.Listing.cls?link=t114m1c18r2&amp;key=10486761" xr:uid="{89A23D5B-FCCB-41FF-8194-9EB2F9AA7C0C}"/>
    <hyperlink ref="Z788" r:id="rId13358" display="https://erdr.gp.gov.ua/erdr/erdr.bi.web.Listing.cls?link=t114m1c19r2&amp;key=10486761" xr:uid="{43D0CC04-5EEF-4B4B-B48A-B097CED2D4AF}"/>
    <hyperlink ref="AA788" r:id="rId13359" display="https://erdr.gp.gov.ua/erdr/erdr.bi.web.Listing.cls?link=t114m1c20r2&amp;key=10486761" xr:uid="{F1EC9470-BA8B-494B-8245-BC63EC457133}"/>
    <hyperlink ref="AB788" r:id="rId13360" display="https://erdr.gp.gov.ua/erdr/erdr.bi.web.Listing.cls?link=t114m1c21r2&amp;key=10486761" xr:uid="{40935F96-8671-4113-92C3-A32FDDF94D2E}"/>
    <hyperlink ref="I789" r:id="rId13361" display="https://erdr.gp.gov.ua/erdr/erdr.bi.web.Listing.cls?link=t114m1c1r3&amp;key=10486761" xr:uid="{5E27A311-1B47-4DCC-A04A-88C172D731EE}"/>
    <hyperlink ref="J789" r:id="rId13362" display="https://erdr.gp.gov.ua/erdr/erdr.bi.web.Listing.cls?link=t114m1c2r3&amp;key=10486761" xr:uid="{DA4B29DA-5AC2-4818-90B7-0B5D674D24FF}"/>
    <hyperlink ref="K789" r:id="rId13363" display="https://erdr.gp.gov.ua/erdr/erdr.bi.web.Listing.cls?link=t114m1c3r3&amp;key=10486761" xr:uid="{339A9B9F-4FF5-406D-AEF4-569E6A8FDC5D}"/>
    <hyperlink ref="L789" r:id="rId13364" display="https://erdr.gp.gov.ua/erdr/erdr.bi.web.Listing.cls?link=t114m1c4r3&amp;key=10486761" xr:uid="{11232A54-EACF-477A-A46E-9312AE6D8B35}"/>
    <hyperlink ref="M789" r:id="rId13365" display="https://erdr.gp.gov.ua/erdr/erdr.bi.web.Listing.cls?link=t114m1c5r3&amp;key=10486761" xr:uid="{D9A3B8B8-A4EB-4353-81DF-AA109F04290D}"/>
    <hyperlink ref="N789" r:id="rId13366" display="https://erdr.gp.gov.ua/erdr/erdr.bi.web.Listing.cls?link=t114m1c7r3&amp;key=10486761" xr:uid="{D2C03798-813B-4158-9ED9-BB9864B178B2}"/>
    <hyperlink ref="O789" r:id="rId13367" display="https://erdr.gp.gov.ua/erdr/erdr.bi.web.Listing.cls?link=t114m1c8r3&amp;key=10486761" xr:uid="{0EEC96FE-2117-425A-A9CB-4E015C507050}"/>
    <hyperlink ref="P789" r:id="rId13368" display="https://erdr.gp.gov.ua/erdr/erdr.bi.web.Listing.cls?link=t114m1c9r3&amp;key=10486761" xr:uid="{08821128-4637-4F01-89CD-17FA7BFAFEBB}"/>
    <hyperlink ref="Q789" r:id="rId13369" display="https://erdr.gp.gov.ua/erdr/erdr.bi.web.Listing.cls?link=t114m1c10r3&amp;key=10486761" xr:uid="{BC55F625-5D1B-48B2-94AB-DB004DC269DF}"/>
    <hyperlink ref="R789" r:id="rId13370" display="https://erdr.gp.gov.ua/erdr/erdr.bi.web.Listing.cls?link=t114m1c11r3&amp;key=10486761" xr:uid="{EFBDF0B8-6EE4-4146-8A5B-6A107D61600D}"/>
    <hyperlink ref="S789" r:id="rId13371" display="https://erdr.gp.gov.ua/erdr/erdr.bi.web.Listing.cls?link=t114m1c12r3&amp;key=10486761" xr:uid="{3FE91594-3C12-4029-B6A5-518CEB91DCE6}"/>
    <hyperlink ref="T789" r:id="rId13372" display="https://erdr.gp.gov.ua/erdr/erdr.bi.web.Listing.cls?link=t114m1c13r3&amp;key=10486761" xr:uid="{881A754A-B5B7-4018-8366-702D4AB10B10}"/>
    <hyperlink ref="U789" r:id="rId13373" display="https://erdr.gp.gov.ua/erdr/erdr.bi.web.Listing.cls?link=t114m1c14r3&amp;key=10486761" xr:uid="{8D58D10D-7C68-414E-BDE3-33CB06FC79D6}"/>
    <hyperlink ref="V789" r:id="rId13374" display="https://erdr.gp.gov.ua/erdr/erdr.bi.web.Listing.cls?link=t114m1c15r3&amp;key=10486761" xr:uid="{FA4974D5-9E05-450B-9E94-E660874F4B7D}"/>
    <hyperlink ref="W789" r:id="rId13375" display="https://erdr.gp.gov.ua/erdr/erdr.bi.web.Listing.cls?link=t114m1c16r3&amp;key=10486761" xr:uid="{FCE267F9-744A-487D-95AE-D589603DF9E0}"/>
    <hyperlink ref="X789" r:id="rId13376" display="https://erdr.gp.gov.ua/erdr/erdr.bi.web.Listing.cls?link=t114m1c17r3&amp;key=10486761" xr:uid="{1D7A6F0D-F061-4C91-BC80-6D4469F804F3}"/>
    <hyperlink ref="Y789" r:id="rId13377" display="https://erdr.gp.gov.ua/erdr/erdr.bi.web.Listing.cls?link=t114m1c18r3&amp;key=10486761" xr:uid="{9DC32EBC-84E2-47B0-8ED0-0B4223C47144}"/>
    <hyperlink ref="Z789" r:id="rId13378" display="https://erdr.gp.gov.ua/erdr/erdr.bi.web.Listing.cls?link=t114m1c19r3&amp;key=10486761" xr:uid="{111CE5E1-F735-419D-ABF5-78315A6C2F55}"/>
    <hyperlink ref="AA789" r:id="rId13379" display="https://erdr.gp.gov.ua/erdr/erdr.bi.web.Listing.cls?link=t114m1c20r3&amp;key=10486761" xr:uid="{FF485102-0018-4EEB-AB38-91B88E99162D}"/>
    <hyperlink ref="AB789" r:id="rId13380" display="https://erdr.gp.gov.ua/erdr/erdr.bi.web.Listing.cls?link=t114m1c21r3&amp;key=10486761" xr:uid="{9F8FF056-70C5-46D6-A571-34F2557A2AC5}"/>
    <hyperlink ref="I790" r:id="rId13381" display="https://erdr.gp.gov.ua/erdr/erdr.bi.web.Listing.cls?link=t114m1c1r4&amp;key=10486761" xr:uid="{5BA2CF8E-102B-4DE9-9B75-53BEE4AC437B}"/>
    <hyperlink ref="J790" r:id="rId13382" display="https://erdr.gp.gov.ua/erdr/erdr.bi.web.Listing.cls?link=t114m1c2r4&amp;key=10486761" xr:uid="{77263DE1-C84A-4D0A-A087-EB803BE21C8F}"/>
    <hyperlink ref="K790" r:id="rId13383" display="https://erdr.gp.gov.ua/erdr/erdr.bi.web.Listing.cls?link=t114m1c3r4&amp;key=10486761" xr:uid="{DE3702F6-80ED-43B5-9162-D53E8593C8E8}"/>
    <hyperlink ref="L790" r:id="rId13384" display="https://erdr.gp.gov.ua/erdr/erdr.bi.web.Listing.cls?link=t114m1c4r4&amp;key=10486761" xr:uid="{AF2B11AB-9FBC-48C1-A7D3-E105E3A4859D}"/>
    <hyperlink ref="M790" r:id="rId13385" display="https://erdr.gp.gov.ua/erdr/erdr.bi.web.Listing.cls?link=t114m1c5r4&amp;key=10486761" xr:uid="{D07FBC37-41E2-44F3-93A2-7AFD5A1C8A56}"/>
    <hyperlink ref="N790" r:id="rId13386" display="https://erdr.gp.gov.ua/erdr/erdr.bi.web.Listing.cls?link=t114m1c7r4&amp;key=10486761" xr:uid="{55D3DA9C-7316-4565-B09E-3F5B29E2E514}"/>
    <hyperlink ref="O790" r:id="rId13387" display="https://erdr.gp.gov.ua/erdr/erdr.bi.web.Listing.cls?link=t114m1c8r4&amp;key=10486761" xr:uid="{8ECA2760-5AF4-4920-A879-8C2CCA51AC13}"/>
    <hyperlink ref="P790" r:id="rId13388" display="https://erdr.gp.gov.ua/erdr/erdr.bi.web.Listing.cls?link=t114m1c9r4&amp;key=10486761" xr:uid="{2E838EED-A4B8-4654-AACE-6EF11141DE3D}"/>
    <hyperlink ref="Q790" r:id="rId13389" display="https://erdr.gp.gov.ua/erdr/erdr.bi.web.Listing.cls?link=t114m1c10r4&amp;key=10486761" xr:uid="{E82C0D89-D5F0-4D40-B03B-711A064C6E37}"/>
    <hyperlink ref="R790" r:id="rId13390" display="https://erdr.gp.gov.ua/erdr/erdr.bi.web.Listing.cls?link=t114m1c11r4&amp;key=10486761" xr:uid="{945CDDAE-D2D5-441E-97A0-B116410D41E2}"/>
    <hyperlink ref="S790" r:id="rId13391" display="https://erdr.gp.gov.ua/erdr/erdr.bi.web.Listing.cls?link=t114m1c12r4&amp;key=10486761" xr:uid="{3BC13AEF-E723-4D03-A664-810CEC2F875F}"/>
    <hyperlink ref="T790" r:id="rId13392" display="https://erdr.gp.gov.ua/erdr/erdr.bi.web.Listing.cls?link=t114m1c13r4&amp;key=10486761" xr:uid="{030BA180-1561-407F-B85B-4D51AC2EEA91}"/>
    <hyperlink ref="U790" r:id="rId13393" display="https://erdr.gp.gov.ua/erdr/erdr.bi.web.Listing.cls?link=t114m1c14r4&amp;key=10486761" xr:uid="{DD4C0087-8079-43D8-8558-94A46BDC6D49}"/>
    <hyperlink ref="V790" r:id="rId13394" display="https://erdr.gp.gov.ua/erdr/erdr.bi.web.Listing.cls?link=t114m1c15r4&amp;key=10486761" xr:uid="{46292F5F-BDDB-4231-82C0-E24AD566D319}"/>
    <hyperlink ref="W790" r:id="rId13395" display="https://erdr.gp.gov.ua/erdr/erdr.bi.web.Listing.cls?link=t114m1c16r4&amp;key=10486761" xr:uid="{C4A2408C-4E21-4A2A-AE36-DDBD083AB1BE}"/>
    <hyperlink ref="X790" r:id="rId13396" display="https://erdr.gp.gov.ua/erdr/erdr.bi.web.Listing.cls?link=t114m1c17r4&amp;key=10486761" xr:uid="{1EAE9E73-6C30-4DB0-842B-6AFD8BE6B33A}"/>
    <hyperlink ref="Y790" r:id="rId13397" display="https://erdr.gp.gov.ua/erdr/erdr.bi.web.Listing.cls?link=t114m1c18r4&amp;key=10486761" xr:uid="{FE7A03DD-742D-40C7-A533-D7DEA7DF47F7}"/>
    <hyperlink ref="Z790" r:id="rId13398" display="https://erdr.gp.gov.ua/erdr/erdr.bi.web.Listing.cls?link=t114m1c19r4&amp;key=10486761" xr:uid="{70B73187-0964-4D84-AF55-43A45BD4287A}"/>
    <hyperlink ref="AA790" r:id="rId13399" display="https://erdr.gp.gov.ua/erdr/erdr.bi.web.Listing.cls?link=t114m1c20r4&amp;key=10486761" xr:uid="{D338CB01-4EFD-4345-8F51-1DA6C13578DB}"/>
    <hyperlink ref="AB790" r:id="rId13400" display="https://erdr.gp.gov.ua/erdr/erdr.bi.web.Listing.cls?link=t114m1c21r4&amp;key=10486761" xr:uid="{9402D2D5-BC76-47CF-B846-2787A0BD527A}"/>
    <hyperlink ref="I791" r:id="rId13401" display="https://erdr.gp.gov.ua/erdr/erdr.bi.web.Listing.cls?link=t114m1c1r5&amp;key=10486761" xr:uid="{BC26DB5E-A640-40E0-A810-ECF4FCB9C815}"/>
    <hyperlink ref="J791" r:id="rId13402" display="https://erdr.gp.gov.ua/erdr/erdr.bi.web.Listing.cls?link=t114m1c2r5&amp;key=10486761" xr:uid="{37D70F36-A81F-4895-9F90-B2D1F72EC2C4}"/>
    <hyperlink ref="K791" r:id="rId13403" display="https://erdr.gp.gov.ua/erdr/erdr.bi.web.Listing.cls?link=t114m1c3r5&amp;key=10486761" xr:uid="{F15ADC0A-B547-4797-AD63-8A9609029A48}"/>
    <hyperlink ref="L791" r:id="rId13404" display="https://erdr.gp.gov.ua/erdr/erdr.bi.web.Listing.cls?link=t114m1c4r5&amp;key=10486761" xr:uid="{B9185338-869B-4101-9C72-E2D5E25A024E}"/>
    <hyperlink ref="M791" r:id="rId13405" display="https://erdr.gp.gov.ua/erdr/erdr.bi.web.Listing.cls?link=t114m1c5r5&amp;key=10486761" xr:uid="{3A8E5DED-9866-4E2B-8135-8282AC7F69C8}"/>
    <hyperlink ref="N791" r:id="rId13406" display="https://erdr.gp.gov.ua/erdr/erdr.bi.web.Listing.cls?link=t114m1c7r5&amp;key=10486761" xr:uid="{FF2E2361-C467-40CA-8375-D94440904FC9}"/>
    <hyperlink ref="O791" r:id="rId13407" display="https://erdr.gp.gov.ua/erdr/erdr.bi.web.Listing.cls?link=t114m1c8r5&amp;key=10486761" xr:uid="{73913A85-33F6-4170-BF98-D3778E9DE58D}"/>
    <hyperlink ref="P791" r:id="rId13408" display="https://erdr.gp.gov.ua/erdr/erdr.bi.web.Listing.cls?link=t114m1c9r5&amp;key=10486761" xr:uid="{06ECAE0B-D454-4F3E-A905-CC2A95180E66}"/>
    <hyperlink ref="Q791" r:id="rId13409" display="https://erdr.gp.gov.ua/erdr/erdr.bi.web.Listing.cls?link=t114m1c10r5&amp;key=10486761" xr:uid="{E8F1E86E-D25E-4090-9D9D-132329E3D104}"/>
    <hyperlink ref="R791" r:id="rId13410" display="https://erdr.gp.gov.ua/erdr/erdr.bi.web.Listing.cls?link=t114m1c11r5&amp;key=10486761" xr:uid="{1BD615FE-D78F-4D96-8571-7DAB67B8CDD2}"/>
    <hyperlink ref="S791" r:id="rId13411" display="https://erdr.gp.gov.ua/erdr/erdr.bi.web.Listing.cls?link=t114m1c12r5&amp;key=10486761" xr:uid="{C2F85E96-D1D3-43F8-B7A9-A5A478B88665}"/>
    <hyperlink ref="T791" r:id="rId13412" display="https://erdr.gp.gov.ua/erdr/erdr.bi.web.Listing.cls?link=t114m1c13r5&amp;key=10486761" xr:uid="{1D81CDF8-5AF8-4891-8B43-0BC73ECB013F}"/>
    <hyperlink ref="U791" r:id="rId13413" display="https://erdr.gp.gov.ua/erdr/erdr.bi.web.Listing.cls?link=t114m1c14r5&amp;key=10486761" xr:uid="{92F5DFD3-2733-4354-9AD7-C5EDFA3564CE}"/>
    <hyperlink ref="V791" r:id="rId13414" display="https://erdr.gp.gov.ua/erdr/erdr.bi.web.Listing.cls?link=t114m1c15r5&amp;key=10486761" xr:uid="{52836FFE-835E-48FE-9E5F-B8E564D8CB64}"/>
    <hyperlink ref="W791" r:id="rId13415" display="https://erdr.gp.gov.ua/erdr/erdr.bi.web.Listing.cls?link=t114m1c16r5&amp;key=10486761" xr:uid="{C3B1CB35-3C58-4936-8036-AED884C71F1E}"/>
    <hyperlink ref="X791" r:id="rId13416" display="https://erdr.gp.gov.ua/erdr/erdr.bi.web.Listing.cls?link=t114m1c17r5&amp;key=10486761" xr:uid="{A52D3135-ADAD-40DB-A178-8482E1BFA256}"/>
    <hyperlink ref="Y791" r:id="rId13417" display="https://erdr.gp.gov.ua/erdr/erdr.bi.web.Listing.cls?link=t114m1c18r5&amp;key=10486761" xr:uid="{AAD463DE-8516-4724-8B9C-349311BE4619}"/>
    <hyperlink ref="Z791" r:id="rId13418" display="https://erdr.gp.gov.ua/erdr/erdr.bi.web.Listing.cls?link=t114m1c19r5&amp;key=10486761" xr:uid="{32D5F330-8AC7-41B3-BA7A-2D6D4F1F3ACD}"/>
    <hyperlink ref="AA791" r:id="rId13419" display="https://erdr.gp.gov.ua/erdr/erdr.bi.web.Listing.cls?link=t114m1c20r5&amp;key=10486761" xr:uid="{0482A1D6-A7F3-44CE-9F70-A1F351F6856D}"/>
    <hyperlink ref="AB791" r:id="rId13420" display="https://erdr.gp.gov.ua/erdr/erdr.bi.web.Listing.cls?link=t114m1c21r5&amp;key=10486761" xr:uid="{43F462D2-56A8-4C85-9AB4-BA0B541371E3}"/>
    <hyperlink ref="I792" r:id="rId13421" display="https://erdr.gp.gov.ua/erdr/erdr.bi.web.Listing.cls?link=t114m1c1r6&amp;key=10486761" xr:uid="{E4F59331-86C3-458D-8539-682F05700E52}"/>
    <hyperlink ref="J792" r:id="rId13422" display="https://erdr.gp.gov.ua/erdr/erdr.bi.web.Listing.cls?link=t114m1c2r6&amp;key=10486761" xr:uid="{BDFE3748-65E4-4E0C-AE07-C1CE0405D629}"/>
    <hyperlink ref="K792" r:id="rId13423" display="https://erdr.gp.gov.ua/erdr/erdr.bi.web.Listing.cls?link=t114m1c3r6&amp;key=10486761" xr:uid="{B649D3FE-7B9F-4311-9276-34A74A73074E}"/>
    <hyperlink ref="L792" r:id="rId13424" display="https://erdr.gp.gov.ua/erdr/erdr.bi.web.Listing.cls?link=t114m1c4r6&amp;key=10486761" xr:uid="{521F27DD-5A21-453B-8A01-ED005EF544DF}"/>
    <hyperlink ref="M792" r:id="rId13425" display="https://erdr.gp.gov.ua/erdr/erdr.bi.web.Listing.cls?link=t114m1c5r6&amp;key=10486761" xr:uid="{6C93B621-239F-4668-9C17-52681946C6C8}"/>
    <hyperlink ref="N792" r:id="rId13426" display="https://erdr.gp.gov.ua/erdr/erdr.bi.web.Listing.cls?link=t114m1c7r6&amp;key=10486761" xr:uid="{67B6E3D7-928A-423A-82FF-7DD711326638}"/>
    <hyperlink ref="O792" r:id="rId13427" display="https://erdr.gp.gov.ua/erdr/erdr.bi.web.Listing.cls?link=t114m1c8r6&amp;key=10486761" xr:uid="{ACC145AA-1602-4B37-8883-61B601C77612}"/>
    <hyperlink ref="P792" r:id="rId13428" display="https://erdr.gp.gov.ua/erdr/erdr.bi.web.Listing.cls?link=t114m1c9r6&amp;key=10486761" xr:uid="{749C25B6-8FD8-4049-993E-2424E879C91F}"/>
    <hyperlink ref="Q792" r:id="rId13429" display="https://erdr.gp.gov.ua/erdr/erdr.bi.web.Listing.cls?link=t114m1c10r6&amp;key=10486761" xr:uid="{D8652FB9-AA35-4F32-ABE1-BF145E825443}"/>
    <hyperlink ref="R792" r:id="rId13430" display="https://erdr.gp.gov.ua/erdr/erdr.bi.web.Listing.cls?link=t114m1c11r6&amp;key=10486761" xr:uid="{EDDB686B-EC9B-421C-8C9E-ACE697EA239E}"/>
    <hyperlink ref="S792" r:id="rId13431" display="https://erdr.gp.gov.ua/erdr/erdr.bi.web.Listing.cls?link=t114m1c12r6&amp;key=10486761" xr:uid="{DB483C70-82D0-4D86-A962-8A089BBCCFA3}"/>
    <hyperlink ref="T792" r:id="rId13432" display="https://erdr.gp.gov.ua/erdr/erdr.bi.web.Listing.cls?link=t114m1c13r6&amp;key=10486761" xr:uid="{F6E69302-A37E-4F58-A999-44FEAFB2ED12}"/>
    <hyperlink ref="U792" r:id="rId13433" display="https://erdr.gp.gov.ua/erdr/erdr.bi.web.Listing.cls?link=t114m1c14r6&amp;key=10486761" xr:uid="{6007526C-4544-4B89-B935-3D7B9E922B05}"/>
    <hyperlink ref="V792" r:id="rId13434" display="https://erdr.gp.gov.ua/erdr/erdr.bi.web.Listing.cls?link=t114m1c15r6&amp;key=10486761" xr:uid="{E99355A1-1565-4549-8C75-09164BE05409}"/>
    <hyperlink ref="W792" r:id="rId13435" display="https://erdr.gp.gov.ua/erdr/erdr.bi.web.Listing.cls?link=t114m1c16r6&amp;key=10486761" xr:uid="{5A19DE37-9606-436F-AE40-4E564672046E}"/>
    <hyperlink ref="X792" r:id="rId13436" display="https://erdr.gp.gov.ua/erdr/erdr.bi.web.Listing.cls?link=t114m1c17r6&amp;key=10486761" xr:uid="{A776EDEF-8DB2-44D3-AD66-0601526CE7D2}"/>
    <hyperlink ref="Y792" r:id="rId13437" display="https://erdr.gp.gov.ua/erdr/erdr.bi.web.Listing.cls?link=t114m1c18r6&amp;key=10486761" xr:uid="{3CF0B48D-35C4-401A-9BCD-B71694268015}"/>
    <hyperlink ref="Z792" r:id="rId13438" display="https://erdr.gp.gov.ua/erdr/erdr.bi.web.Listing.cls?link=t114m1c19r6&amp;key=10486761" xr:uid="{1390B329-6F5E-40B4-9846-B792B0E16E12}"/>
    <hyperlink ref="AA792" r:id="rId13439" display="https://erdr.gp.gov.ua/erdr/erdr.bi.web.Listing.cls?link=t114m1c20r6&amp;key=10486761" xr:uid="{1E0FF466-D205-42E9-8E67-72C96334DD99}"/>
    <hyperlink ref="AB792" r:id="rId13440" display="https://erdr.gp.gov.ua/erdr/erdr.bi.web.Listing.cls?link=t114m1c21r6&amp;key=10486761" xr:uid="{AE5A1E9A-F4DB-4E27-A177-45D506193B55}"/>
    <hyperlink ref="I793" r:id="rId13441" display="https://erdr.gp.gov.ua/erdr/erdr.bi.web.Listing.cls?link=t114m1c1r7&amp;key=10486761" xr:uid="{E902B089-3A00-476F-B6FA-257AE2070DF2}"/>
    <hyperlink ref="J793" r:id="rId13442" display="https://erdr.gp.gov.ua/erdr/erdr.bi.web.Listing.cls?link=t114m1c2r7&amp;key=10486761" xr:uid="{B77BB463-909A-45FA-B21F-88A4C17AF8D2}"/>
    <hyperlink ref="K793" r:id="rId13443" display="https://erdr.gp.gov.ua/erdr/erdr.bi.web.Listing.cls?link=t114m1c3r7&amp;key=10486761" xr:uid="{CEA2A7F1-3313-4B51-8E85-E29E5FB2A26A}"/>
    <hyperlink ref="L793" r:id="rId13444" display="https://erdr.gp.gov.ua/erdr/erdr.bi.web.Listing.cls?link=t114m1c4r7&amp;key=10486761" xr:uid="{6B6E85AC-0F05-4C14-BA92-A16C3926BA0B}"/>
    <hyperlink ref="M793" r:id="rId13445" display="https://erdr.gp.gov.ua/erdr/erdr.bi.web.Listing.cls?link=t114m1c5r7&amp;key=10486761" xr:uid="{B6EE9C9A-5954-4000-BE30-E7FC4813D796}"/>
    <hyperlink ref="N793" r:id="rId13446" display="https://erdr.gp.gov.ua/erdr/erdr.bi.web.Listing.cls?link=t114m1c7r7&amp;key=10486761" xr:uid="{C8669C9A-7FB4-48B8-8A50-FB1FB1F6612F}"/>
    <hyperlink ref="O793" r:id="rId13447" display="https://erdr.gp.gov.ua/erdr/erdr.bi.web.Listing.cls?link=t114m1c8r7&amp;key=10486761" xr:uid="{6AFD267E-67FC-4DC7-85CE-13EF6EEAD144}"/>
    <hyperlink ref="P793" r:id="rId13448" display="https://erdr.gp.gov.ua/erdr/erdr.bi.web.Listing.cls?link=t114m1c9r7&amp;key=10486761" xr:uid="{06036CFE-B1F1-4B6B-9100-8E1A1772DD8F}"/>
    <hyperlink ref="Q793" r:id="rId13449" display="https://erdr.gp.gov.ua/erdr/erdr.bi.web.Listing.cls?link=t114m1c10r7&amp;key=10486761" xr:uid="{F82EFE37-2F2D-4EBB-AF1A-AFB4E066E5AD}"/>
    <hyperlink ref="R793" r:id="rId13450" display="https://erdr.gp.gov.ua/erdr/erdr.bi.web.Listing.cls?link=t114m1c11r7&amp;key=10486761" xr:uid="{D152FE41-42DB-425B-A558-9A0C230F9D16}"/>
    <hyperlink ref="S793" r:id="rId13451" display="https://erdr.gp.gov.ua/erdr/erdr.bi.web.Listing.cls?link=t114m1c12r7&amp;key=10486761" xr:uid="{CD27AED7-55F5-47C5-AA0B-5DB550C85563}"/>
    <hyperlink ref="T793" r:id="rId13452" display="https://erdr.gp.gov.ua/erdr/erdr.bi.web.Listing.cls?link=t114m1c13r7&amp;key=10486761" xr:uid="{918C301E-7F6C-419A-BA75-2DAAD7E95304}"/>
    <hyperlink ref="U793" r:id="rId13453" display="https://erdr.gp.gov.ua/erdr/erdr.bi.web.Listing.cls?link=t114m1c14r7&amp;key=10486761" xr:uid="{F519438D-7D80-4EF9-9EE7-922632F63ED9}"/>
    <hyperlink ref="V793" r:id="rId13454" display="https://erdr.gp.gov.ua/erdr/erdr.bi.web.Listing.cls?link=t114m1c15r7&amp;key=10486761" xr:uid="{8CC8C156-C2E2-4717-B472-F3FF3EE6DEC6}"/>
    <hyperlink ref="W793" r:id="rId13455" display="https://erdr.gp.gov.ua/erdr/erdr.bi.web.Listing.cls?link=t114m1c16r7&amp;key=10486761" xr:uid="{E3E4ACD4-8E35-4444-8792-841CDFEE9609}"/>
    <hyperlink ref="X793" r:id="rId13456" display="https://erdr.gp.gov.ua/erdr/erdr.bi.web.Listing.cls?link=t114m1c17r7&amp;key=10486761" xr:uid="{7BD1B132-B944-4B4C-A5FF-E4A530E44F81}"/>
    <hyperlink ref="Y793" r:id="rId13457" display="https://erdr.gp.gov.ua/erdr/erdr.bi.web.Listing.cls?link=t114m1c18r7&amp;key=10486761" xr:uid="{B1F3B78B-4B0E-47F3-A8FC-82A8837CF874}"/>
    <hyperlink ref="Z793" r:id="rId13458" display="https://erdr.gp.gov.ua/erdr/erdr.bi.web.Listing.cls?link=t114m1c19r7&amp;key=10486761" xr:uid="{352E13EA-CDD1-41A2-A18C-1E5F126717D8}"/>
    <hyperlink ref="AA793" r:id="rId13459" display="https://erdr.gp.gov.ua/erdr/erdr.bi.web.Listing.cls?link=t114m1c20r7&amp;key=10486761" xr:uid="{A14772D8-1E53-48C6-864D-86B38B645D09}"/>
    <hyperlink ref="AB793" r:id="rId13460" display="https://erdr.gp.gov.ua/erdr/erdr.bi.web.Listing.cls?link=t114m1c21r7&amp;key=10486761" xr:uid="{9E682C6C-BFC0-402E-BC80-0F28296769B2}"/>
    <hyperlink ref="I794" r:id="rId13461" display="https://erdr.gp.gov.ua/erdr/erdr.bi.web.Listing.cls?link=t114m1c1r8&amp;key=10486761" xr:uid="{4563BAB7-32CD-4981-8A03-2A960E1FAAF5}"/>
    <hyperlink ref="J794" r:id="rId13462" display="https://erdr.gp.gov.ua/erdr/erdr.bi.web.Listing.cls?link=t114m1c2r8&amp;key=10486761" xr:uid="{B1C88320-BB97-433B-8CFC-1EB6B5365821}"/>
    <hyperlink ref="K794" r:id="rId13463" display="https://erdr.gp.gov.ua/erdr/erdr.bi.web.Listing.cls?link=t114m1c3r8&amp;key=10486761" xr:uid="{D6E2770E-14E5-47CA-A2A0-5B1C5623A8AD}"/>
    <hyperlink ref="L794" r:id="rId13464" display="https://erdr.gp.gov.ua/erdr/erdr.bi.web.Listing.cls?link=t114m1c4r8&amp;key=10486761" xr:uid="{3C029CB2-A24B-41D1-A09F-B431D97A378B}"/>
    <hyperlink ref="M794" r:id="rId13465" display="https://erdr.gp.gov.ua/erdr/erdr.bi.web.Listing.cls?link=t114m1c5r8&amp;key=10486761" xr:uid="{1DFDFB79-DEF9-41C0-B3AF-1BBAC148E99F}"/>
    <hyperlink ref="N794" r:id="rId13466" display="https://erdr.gp.gov.ua/erdr/erdr.bi.web.Listing.cls?link=t114m1c7r8&amp;key=10486761" xr:uid="{05C59D21-73CE-42D0-BF25-B3BCA1811744}"/>
    <hyperlink ref="O794" r:id="rId13467" display="https://erdr.gp.gov.ua/erdr/erdr.bi.web.Listing.cls?link=t114m1c8r8&amp;key=10486761" xr:uid="{67810D47-6871-427C-BEEE-0CB17D5A9C05}"/>
    <hyperlink ref="P794" r:id="rId13468" display="https://erdr.gp.gov.ua/erdr/erdr.bi.web.Listing.cls?link=t114m1c9r8&amp;key=10486761" xr:uid="{5D385E71-7DD3-4DA0-A518-01457907E932}"/>
    <hyperlink ref="Q794" r:id="rId13469" display="https://erdr.gp.gov.ua/erdr/erdr.bi.web.Listing.cls?link=t114m1c10r8&amp;key=10486761" xr:uid="{97D2E7CA-4D8F-4F0B-B336-A77884EEEC36}"/>
    <hyperlink ref="R794" r:id="rId13470" display="https://erdr.gp.gov.ua/erdr/erdr.bi.web.Listing.cls?link=t114m1c11r8&amp;key=10486761" xr:uid="{2A38E462-4229-4E9B-8512-5B0C30EC0229}"/>
    <hyperlink ref="S794" r:id="rId13471" display="https://erdr.gp.gov.ua/erdr/erdr.bi.web.Listing.cls?link=t114m1c12r8&amp;key=10486761" xr:uid="{177357D7-BECD-4C9C-84A3-A4E217861569}"/>
    <hyperlink ref="T794" r:id="rId13472" display="https://erdr.gp.gov.ua/erdr/erdr.bi.web.Listing.cls?link=t114m1c13r8&amp;key=10486761" xr:uid="{702FEA14-1CFD-4870-AD69-608D8D091D9A}"/>
    <hyperlink ref="U794" r:id="rId13473" display="https://erdr.gp.gov.ua/erdr/erdr.bi.web.Listing.cls?link=t114m1c14r8&amp;key=10486761" xr:uid="{668EA5B1-4856-4959-8E81-2218522C7B86}"/>
    <hyperlink ref="V794" r:id="rId13474" display="https://erdr.gp.gov.ua/erdr/erdr.bi.web.Listing.cls?link=t114m1c15r8&amp;key=10486761" xr:uid="{EF4F2C37-E3C8-42FD-BFBB-617F323A7305}"/>
    <hyperlink ref="W794" r:id="rId13475" display="https://erdr.gp.gov.ua/erdr/erdr.bi.web.Listing.cls?link=t114m1c16r8&amp;key=10486761" xr:uid="{06F952F1-98F2-4826-A71F-7D021C71F67D}"/>
    <hyperlink ref="X794" r:id="rId13476" display="https://erdr.gp.gov.ua/erdr/erdr.bi.web.Listing.cls?link=t114m1c17r8&amp;key=10486761" xr:uid="{3F159938-98FA-4F8A-8B14-9943A088EA70}"/>
    <hyperlink ref="Y794" r:id="rId13477" display="https://erdr.gp.gov.ua/erdr/erdr.bi.web.Listing.cls?link=t114m1c18r8&amp;key=10486761" xr:uid="{2190E7D6-6D7B-4954-8BE4-E1FB54F7EB6E}"/>
    <hyperlink ref="Z794" r:id="rId13478" display="https://erdr.gp.gov.ua/erdr/erdr.bi.web.Listing.cls?link=t114m1c19r8&amp;key=10486761" xr:uid="{9A2E018B-C09D-49CB-B551-9A548B80C8FE}"/>
    <hyperlink ref="AA794" r:id="rId13479" display="https://erdr.gp.gov.ua/erdr/erdr.bi.web.Listing.cls?link=t114m1c20r8&amp;key=10486761" xr:uid="{91DA2EC3-03E1-41A0-BF4F-849E63BA049B}"/>
    <hyperlink ref="AB794" r:id="rId13480" display="https://erdr.gp.gov.ua/erdr/erdr.bi.web.Listing.cls?link=t114m1c21r8&amp;key=10486761" xr:uid="{4A1E4F62-CF6C-4E92-9F21-B41A6843AC4E}"/>
    <hyperlink ref="I795" r:id="rId13481" display="https://erdr.gp.gov.ua/erdr/erdr.bi.web.Listing.cls?link=t114m2c1r1&amp;key=10486761" xr:uid="{463EF445-0227-49D0-ADD0-782BFC7F207E}"/>
    <hyperlink ref="J795" r:id="rId13482" display="https://erdr.gp.gov.ua/erdr/erdr.bi.web.Listing.cls?link=t114m2c2r1&amp;key=10486761" xr:uid="{695A636E-6ED3-4C54-B730-8C2D1AAAF5F3}"/>
    <hyperlink ref="K795" r:id="rId13483" display="https://erdr.gp.gov.ua/erdr/erdr.bi.web.Listing.cls?link=t114m2c3r1&amp;key=10486761" xr:uid="{913BCF61-961D-453D-812B-91FA0177099D}"/>
    <hyperlink ref="L795" r:id="rId13484" display="https://erdr.gp.gov.ua/erdr/erdr.bi.web.Listing.cls?link=t114m2c4r1&amp;key=10486761" xr:uid="{2BF9E784-8ABF-4941-957B-67FBC539860E}"/>
    <hyperlink ref="M795" r:id="rId13485" display="https://erdr.gp.gov.ua/erdr/erdr.bi.web.Listing.cls?link=t114m2c5r1&amp;key=10486761" xr:uid="{65E898D6-D111-4BE6-ACD0-F80F5E35A435}"/>
    <hyperlink ref="N795" r:id="rId13486" display="https://erdr.gp.gov.ua/erdr/erdr.bi.web.Listing.cls?link=t114m2c7r1&amp;key=10486761" xr:uid="{7B63ED2A-4510-489A-8503-C06961608CA4}"/>
    <hyperlink ref="O795" r:id="rId13487" display="https://erdr.gp.gov.ua/erdr/erdr.bi.web.Listing.cls?link=t114m2c8r1&amp;key=10486761" xr:uid="{B10ED866-E3AA-4E73-AC38-D92B300B1F66}"/>
    <hyperlink ref="P795" r:id="rId13488" display="https://erdr.gp.gov.ua/erdr/erdr.bi.web.Listing.cls?link=t114m2c9r1&amp;key=10486761" xr:uid="{08861462-4B1B-4375-96C8-05CE20950DEB}"/>
    <hyperlink ref="Q795" r:id="rId13489" display="https://erdr.gp.gov.ua/erdr/erdr.bi.web.Listing.cls?link=t114m2c10r1&amp;key=10486761" xr:uid="{BA163F4C-E460-4E96-B00E-A9907F81EFA9}"/>
    <hyperlink ref="R795" r:id="rId13490" display="https://erdr.gp.gov.ua/erdr/erdr.bi.web.Listing.cls?link=t114m2c11r1&amp;key=10486761" xr:uid="{8099EC9D-A146-475F-A158-39484CD845F2}"/>
    <hyperlink ref="S795" r:id="rId13491" display="https://erdr.gp.gov.ua/erdr/erdr.bi.web.Listing.cls?link=t114m2c12r1&amp;key=10486761" xr:uid="{78A76777-1ED3-4295-9812-577596D84CF5}"/>
    <hyperlink ref="T795" r:id="rId13492" display="https://erdr.gp.gov.ua/erdr/erdr.bi.web.Listing.cls?link=t114m2c13r1&amp;key=10486761" xr:uid="{15F8A28E-A807-427C-8614-5EFFF08349B2}"/>
    <hyperlink ref="U795" r:id="rId13493" display="https://erdr.gp.gov.ua/erdr/erdr.bi.web.Listing.cls?link=t114m2c14r1&amp;key=10486761" xr:uid="{8D1CFAD0-6EF9-4A60-8E38-87A0960E2610}"/>
    <hyperlink ref="V795" r:id="rId13494" display="https://erdr.gp.gov.ua/erdr/erdr.bi.web.Listing.cls?link=t114m2c15r1&amp;key=10486761" xr:uid="{9B278A73-D29B-443E-A4A6-FB5F22E7D6A2}"/>
    <hyperlink ref="W795" r:id="rId13495" display="https://erdr.gp.gov.ua/erdr/erdr.bi.web.Listing.cls?link=t114m2c16r1&amp;key=10486761" xr:uid="{FF04FE7B-1AE9-4B41-9BDD-A037DEF7909B}"/>
    <hyperlink ref="X795" r:id="rId13496" display="https://erdr.gp.gov.ua/erdr/erdr.bi.web.Listing.cls?link=t114m2c17r1&amp;key=10486761" xr:uid="{65F23151-AF78-4CDA-8D95-B76FB672D17F}"/>
    <hyperlink ref="Y795" r:id="rId13497" display="https://erdr.gp.gov.ua/erdr/erdr.bi.web.Listing.cls?link=t114m2c18r1&amp;key=10486761" xr:uid="{27EC2904-7E84-4283-B61A-070FDB974130}"/>
    <hyperlink ref="Z795" r:id="rId13498" display="https://erdr.gp.gov.ua/erdr/erdr.bi.web.Listing.cls?link=t114m2c19r1&amp;key=10486761" xr:uid="{23CFD28B-8369-4CAB-B864-5143ACD6EFF8}"/>
    <hyperlink ref="AA795" r:id="rId13499" display="https://erdr.gp.gov.ua/erdr/erdr.bi.web.Listing.cls?link=t114m2c20r1&amp;key=10486761" xr:uid="{AB057D1D-C85A-4272-8C20-538B15D2CDAE}"/>
    <hyperlink ref="AB795" r:id="rId13500" display="https://erdr.gp.gov.ua/erdr/erdr.bi.web.Listing.cls?link=t114m2c21r1&amp;key=10486761" xr:uid="{83E05928-59E2-4E79-B5A2-E516E5B81C3B}"/>
    <hyperlink ref="I796" r:id="rId13501" display="https://erdr.gp.gov.ua/erdr/erdr.bi.web.Listing.cls?link=t114m2c1r2&amp;key=10486761" xr:uid="{79E56A0C-163E-47FA-BEB9-A9CA0AAC1C7B}"/>
    <hyperlink ref="J796" r:id="rId13502" display="https://erdr.gp.gov.ua/erdr/erdr.bi.web.Listing.cls?link=t114m2c2r2&amp;key=10486761" xr:uid="{46C8EF96-D090-4BFC-AE43-76B880B375D9}"/>
    <hyperlink ref="K796" r:id="rId13503" display="https://erdr.gp.gov.ua/erdr/erdr.bi.web.Listing.cls?link=t114m2c3r2&amp;key=10486761" xr:uid="{DC7EE3C1-9B13-479E-B08C-E862B879B030}"/>
    <hyperlink ref="L796" r:id="rId13504" display="https://erdr.gp.gov.ua/erdr/erdr.bi.web.Listing.cls?link=t114m2c4r2&amp;key=10486761" xr:uid="{0C8200B1-9C5A-442F-A108-E6833BF815C3}"/>
    <hyperlink ref="M796" r:id="rId13505" display="https://erdr.gp.gov.ua/erdr/erdr.bi.web.Listing.cls?link=t114m2c5r2&amp;key=10486761" xr:uid="{79D5D5B9-FC40-499E-9B7B-C0ED9D602830}"/>
    <hyperlink ref="N796" r:id="rId13506" display="https://erdr.gp.gov.ua/erdr/erdr.bi.web.Listing.cls?link=t114m2c7r2&amp;key=10486761" xr:uid="{6BFF0A4D-F684-4D14-8B85-C9790805A956}"/>
    <hyperlink ref="O796" r:id="rId13507" display="https://erdr.gp.gov.ua/erdr/erdr.bi.web.Listing.cls?link=t114m2c8r2&amp;key=10486761" xr:uid="{842F689E-27EA-4E10-A6A1-C3F12D582EEB}"/>
    <hyperlink ref="P796" r:id="rId13508" display="https://erdr.gp.gov.ua/erdr/erdr.bi.web.Listing.cls?link=t114m2c9r2&amp;key=10486761" xr:uid="{AF6CA3D0-D33E-48C5-8F2C-5514809D72D1}"/>
    <hyperlink ref="Q796" r:id="rId13509" display="https://erdr.gp.gov.ua/erdr/erdr.bi.web.Listing.cls?link=t114m2c10r2&amp;key=10486761" xr:uid="{3706AEE7-977B-4A97-BE29-B48601FACBBD}"/>
    <hyperlink ref="R796" r:id="rId13510" display="https://erdr.gp.gov.ua/erdr/erdr.bi.web.Listing.cls?link=t114m2c11r2&amp;key=10486761" xr:uid="{D60C290B-7B0F-48B4-828E-AD95469CAEC1}"/>
    <hyperlink ref="S796" r:id="rId13511" display="https://erdr.gp.gov.ua/erdr/erdr.bi.web.Listing.cls?link=t114m2c12r2&amp;key=10486761" xr:uid="{D436428A-8099-4661-8996-DB6F60A432FB}"/>
    <hyperlink ref="T796" r:id="rId13512" display="https://erdr.gp.gov.ua/erdr/erdr.bi.web.Listing.cls?link=t114m2c13r2&amp;key=10486761" xr:uid="{01D77C80-F736-4A19-8179-234008CDD39C}"/>
    <hyperlink ref="U796" r:id="rId13513" display="https://erdr.gp.gov.ua/erdr/erdr.bi.web.Listing.cls?link=t114m2c14r2&amp;key=10486761" xr:uid="{6976E853-5385-45E1-9FD6-867632C0CC60}"/>
    <hyperlink ref="V796" r:id="rId13514" display="https://erdr.gp.gov.ua/erdr/erdr.bi.web.Listing.cls?link=t114m2c15r2&amp;key=10486761" xr:uid="{07F81774-D5C7-41BD-A167-D44D3E3219F3}"/>
    <hyperlink ref="W796" r:id="rId13515" display="https://erdr.gp.gov.ua/erdr/erdr.bi.web.Listing.cls?link=t114m2c16r2&amp;key=10486761" xr:uid="{881BA7BF-01CE-4618-BC49-A6E11C90DC67}"/>
    <hyperlink ref="X796" r:id="rId13516" display="https://erdr.gp.gov.ua/erdr/erdr.bi.web.Listing.cls?link=t114m2c17r2&amp;key=10486761" xr:uid="{6569653A-6CAE-4905-95B4-7A3FCA92EF40}"/>
    <hyperlink ref="Y796" r:id="rId13517" display="https://erdr.gp.gov.ua/erdr/erdr.bi.web.Listing.cls?link=t114m2c18r2&amp;key=10486761" xr:uid="{028D94FF-1E43-421A-B9A9-B48F60643541}"/>
    <hyperlink ref="Z796" r:id="rId13518" display="https://erdr.gp.gov.ua/erdr/erdr.bi.web.Listing.cls?link=t114m2c19r2&amp;key=10486761" xr:uid="{354B6A2C-7263-4DA7-ACB8-E6182DEFBD74}"/>
    <hyperlink ref="AA796" r:id="rId13519" display="https://erdr.gp.gov.ua/erdr/erdr.bi.web.Listing.cls?link=t114m2c20r2&amp;key=10486761" xr:uid="{F89287C4-490B-400C-95A9-C34657266AA1}"/>
    <hyperlink ref="AB796" r:id="rId13520" display="https://erdr.gp.gov.ua/erdr/erdr.bi.web.Listing.cls?link=t114m2c21r2&amp;key=10486761" xr:uid="{42EAAC4C-FDEA-444E-ACEF-130E107B13AF}"/>
    <hyperlink ref="I797" r:id="rId13521" display="https://erdr.gp.gov.ua/erdr/erdr.bi.web.Listing.cls?link=t114m1c1r9&amp;key=10486761" xr:uid="{A3DCCB58-2478-4AF8-9994-4D76C0707832}"/>
    <hyperlink ref="J797" r:id="rId13522" display="https://erdr.gp.gov.ua/erdr/erdr.bi.web.Listing.cls?link=t114m1c2r9&amp;key=10486761" xr:uid="{A90AA0BD-C713-4846-8EC4-12C6D7B0ABAF}"/>
    <hyperlink ref="K797" r:id="rId13523" display="https://erdr.gp.gov.ua/erdr/erdr.bi.web.Listing.cls?link=t114m1c3r9&amp;key=10486761" xr:uid="{C7618E10-1ACC-4929-9548-F42075C8CDB0}"/>
    <hyperlink ref="L797" r:id="rId13524" display="https://erdr.gp.gov.ua/erdr/erdr.bi.web.Listing.cls?link=t114m1c4r9&amp;key=10486761" xr:uid="{28B37778-6A66-443B-B9BB-809752A9948A}"/>
    <hyperlink ref="M797" r:id="rId13525" display="https://erdr.gp.gov.ua/erdr/erdr.bi.web.Listing.cls?link=t114m1c5r9&amp;key=10486761" xr:uid="{58497337-545D-490F-B2B2-7C99864FC1C5}"/>
    <hyperlink ref="N797" r:id="rId13526" display="https://erdr.gp.gov.ua/erdr/erdr.bi.web.Listing.cls?link=t114m1c7r9&amp;key=10486761" xr:uid="{D9C9C574-B93E-46E5-AD1B-1B34604CB7C7}"/>
    <hyperlink ref="O797" r:id="rId13527" display="https://erdr.gp.gov.ua/erdr/erdr.bi.web.Listing.cls?link=t114m1c8r9&amp;key=10486761" xr:uid="{43C6A640-E633-4C13-A6B8-6F42B37BA0A8}"/>
    <hyperlink ref="P797" r:id="rId13528" display="https://erdr.gp.gov.ua/erdr/erdr.bi.web.Listing.cls?link=t114m1c9r9&amp;key=10486761" xr:uid="{9D58555C-642E-4727-9CB0-C2C9BE932FF8}"/>
    <hyperlink ref="Q797" r:id="rId13529" display="https://erdr.gp.gov.ua/erdr/erdr.bi.web.Listing.cls?link=t114m1c10r9&amp;key=10486761" xr:uid="{A81619F0-3C08-472F-9DCB-1A3224236BC7}"/>
    <hyperlink ref="R797" r:id="rId13530" display="https://erdr.gp.gov.ua/erdr/erdr.bi.web.Listing.cls?link=t114m1c11r9&amp;key=10486761" xr:uid="{6A88BB0F-0F3E-4069-A550-8E98E9CD6885}"/>
    <hyperlink ref="S797" r:id="rId13531" display="https://erdr.gp.gov.ua/erdr/erdr.bi.web.Listing.cls?link=t114m1c12r9&amp;key=10486761" xr:uid="{BEE254E4-0C4A-43C7-BE2B-DDAE1944315A}"/>
    <hyperlink ref="T797" r:id="rId13532" display="https://erdr.gp.gov.ua/erdr/erdr.bi.web.Listing.cls?link=t114m1c13r9&amp;key=10486761" xr:uid="{F3DF59A4-FBC5-49E2-B586-141E800333AF}"/>
    <hyperlink ref="U797" r:id="rId13533" display="https://erdr.gp.gov.ua/erdr/erdr.bi.web.Listing.cls?link=t114m1c14r9&amp;key=10486761" xr:uid="{63D1C48A-ED02-49DB-837A-0095E90830DF}"/>
    <hyperlink ref="V797" r:id="rId13534" display="https://erdr.gp.gov.ua/erdr/erdr.bi.web.Listing.cls?link=t114m1c15r9&amp;key=10486761" xr:uid="{A7A93D49-A408-4576-A069-49214BF09D0D}"/>
    <hyperlink ref="W797" r:id="rId13535" display="https://erdr.gp.gov.ua/erdr/erdr.bi.web.Listing.cls?link=t114m1c16r9&amp;key=10486761" xr:uid="{52206E1C-04AA-44D3-85B8-00828FCB6457}"/>
    <hyperlink ref="X797" r:id="rId13536" display="https://erdr.gp.gov.ua/erdr/erdr.bi.web.Listing.cls?link=t114m1c17r9&amp;key=10486761" xr:uid="{1489D216-FBA5-4428-8C9D-7FB353097C90}"/>
    <hyperlink ref="Y797" r:id="rId13537" display="https://erdr.gp.gov.ua/erdr/erdr.bi.web.Listing.cls?link=t114m1c18r9&amp;key=10486761" xr:uid="{463D5AF5-0DA6-430C-994E-5AD131FE4580}"/>
    <hyperlink ref="Z797" r:id="rId13538" display="https://erdr.gp.gov.ua/erdr/erdr.bi.web.Listing.cls?link=t114m1c19r9&amp;key=10486761" xr:uid="{58CB7CAB-40AF-4EF3-A345-D7CADE34FF84}"/>
    <hyperlink ref="AA797" r:id="rId13539" display="https://erdr.gp.gov.ua/erdr/erdr.bi.web.Listing.cls?link=t114m1c20r9&amp;key=10486761" xr:uid="{EB0332B7-C93F-4B3A-9567-4723283EBC5F}"/>
    <hyperlink ref="AB797" r:id="rId13540" display="https://erdr.gp.gov.ua/erdr/erdr.bi.web.Listing.cls?link=t114m1c21r9&amp;key=10486761" xr:uid="{CE2DB0F0-4BD8-48F8-AA0A-8231614CA86A}"/>
    <hyperlink ref="I798" r:id="rId13541" display="https://erdr.gp.gov.ua/erdr/erdr.bi.web.Listing.cls?link=t114m1c1r10&amp;key=10486761" xr:uid="{63B77C22-9290-4EFD-930D-C5935CA6688B}"/>
    <hyperlink ref="J798" r:id="rId13542" display="https://erdr.gp.gov.ua/erdr/erdr.bi.web.Listing.cls?link=t114m1c2r10&amp;key=10486761" xr:uid="{3E401530-7A69-478A-B4F6-2448CA97B18D}"/>
    <hyperlink ref="K798" r:id="rId13543" display="https://erdr.gp.gov.ua/erdr/erdr.bi.web.Listing.cls?link=t114m1c3r10&amp;key=10486761" xr:uid="{364DFAC3-0E4B-4CFA-8B54-BCF5B7CBC969}"/>
    <hyperlink ref="L798" r:id="rId13544" display="https://erdr.gp.gov.ua/erdr/erdr.bi.web.Listing.cls?link=t114m1c4r10&amp;key=10486761" xr:uid="{F37D80E2-438C-4407-925B-1F25CB04AB28}"/>
    <hyperlink ref="M798" r:id="rId13545" display="https://erdr.gp.gov.ua/erdr/erdr.bi.web.Listing.cls?link=t114m1c5r10&amp;key=10486761" xr:uid="{177AE021-3D8F-4C2D-882B-019E46E6F5AE}"/>
    <hyperlink ref="N798" r:id="rId13546" display="https://erdr.gp.gov.ua/erdr/erdr.bi.web.Listing.cls?link=t114m1c7r10&amp;key=10486761" xr:uid="{3B7A4369-23BD-4CF4-94A7-DF07E809197A}"/>
    <hyperlink ref="O798" r:id="rId13547" display="https://erdr.gp.gov.ua/erdr/erdr.bi.web.Listing.cls?link=t114m1c8r10&amp;key=10486761" xr:uid="{346DAB4C-95D1-4E3C-B309-598FF5209DC2}"/>
    <hyperlink ref="P798" r:id="rId13548" display="https://erdr.gp.gov.ua/erdr/erdr.bi.web.Listing.cls?link=t114m1c9r10&amp;key=10486761" xr:uid="{D032802E-BB7C-4A01-93D2-645360EBDC30}"/>
    <hyperlink ref="Q798" r:id="rId13549" display="https://erdr.gp.gov.ua/erdr/erdr.bi.web.Listing.cls?link=t114m1c10r10&amp;key=10486761" xr:uid="{72516ACF-0F46-4450-B42B-9EA3D0F957E6}"/>
    <hyperlink ref="R798" r:id="rId13550" display="https://erdr.gp.gov.ua/erdr/erdr.bi.web.Listing.cls?link=t114m1c11r10&amp;key=10486761" xr:uid="{29783964-2641-47FB-96C7-E11C517CE00D}"/>
    <hyperlink ref="S798" r:id="rId13551" display="https://erdr.gp.gov.ua/erdr/erdr.bi.web.Listing.cls?link=t114m1c12r10&amp;key=10486761" xr:uid="{8B9AF8B5-E610-403C-8DE8-FE11233D41F9}"/>
    <hyperlink ref="T798" r:id="rId13552" display="https://erdr.gp.gov.ua/erdr/erdr.bi.web.Listing.cls?link=t114m1c13r10&amp;key=10486761" xr:uid="{1C5B5394-50C7-4DA0-BE3F-B8A320390E9F}"/>
    <hyperlink ref="U798" r:id="rId13553" display="https://erdr.gp.gov.ua/erdr/erdr.bi.web.Listing.cls?link=t114m1c14r10&amp;key=10486761" xr:uid="{1AAF75DF-B8B0-4F10-9338-756F44D75C50}"/>
    <hyperlink ref="V798" r:id="rId13554" display="https://erdr.gp.gov.ua/erdr/erdr.bi.web.Listing.cls?link=t114m1c15r10&amp;key=10486761" xr:uid="{16BAF921-89BD-4B2E-9B54-8CAC7AC35137}"/>
    <hyperlink ref="W798" r:id="rId13555" display="https://erdr.gp.gov.ua/erdr/erdr.bi.web.Listing.cls?link=t114m1c16r10&amp;key=10486761" xr:uid="{4572E975-4B1E-4C56-97F2-441140FF9507}"/>
    <hyperlink ref="X798" r:id="rId13556" display="https://erdr.gp.gov.ua/erdr/erdr.bi.web.Listing.cls?link=t114m1c17r10&amp;key=10486761" xr:uid="{C3B11AC1-C8CD-4B5C-9EC1-A4C50CD1935C}"/>
    <hyperlink ref="Y798" r:id="rId13557" display="https://erdr.gp.gov.ua/erdr/erdr.bi.web.Listing.cls?link=t114m1c18r10&amp;key=10486761" xr:uid="{0FF0D1C4-D793-4103-9D88-E72D9B9D6F0E}"/>
    <hyperlink ref="Z798" r:id="rId13558" display="https://erdr.gp.gov.ua/erdr/erdr.bi.web.Listing.cls?link=t114m1c19r10&amp;key=10486761" xr:uid="{16FE1D9B-ADC3-4780-B302-C231EB5E169A}"/>
    <hyperlink ref="AA798" r:id="rId13559" display="https://erdr.gp.gov.ua/erdr/erdr.bi.web.Listing.cls?link=t114m1c20r10&amp;key=10486761" xr:uid="{5FED10CC-40AE-4AF4-A776-413C18937BD6}"/>
    <hyperlink ref="AB798" r:id="rId13560" display="https://erdr.gp.gov.ua/erdr/erdr.bi.web.Listing.cls?link=t114m1c21r10&amp;key=10486761" xr:uid="{FBC750A0-A589-4712-B06B-264F93AF6713}"/>
    <hyperlink ref="I799" r:id="rId13561" display="https://erdr.gp.gov.ua/erdr/erdr.bi.web.Listing.cls?link=t114m1c1r11&amp;key=10486761" xr:uid="{4157B470-840A-4832-B054-4848463CF49D}"/>
    <hyperlink ref="J799" r:id="rId13562" display="https://erdr.gp.gov.ua/erdr/erdr.bi.web.Listing.cls?link=t114m1c2r11&amp;key=10486761" xr:uid="{6948B836-2CC0-47F6-A0D0-FBECA3D8AD3E}"/>
    <hyperlink ref="K799" r:id="rId13563" display="https://erdr.gp.gov.ua/erdr/erdr.bi.web.Listing.cls?link=t114m1c3r11&amp;key=10486761" xr:uid="{4DE7427B-A3F7-4FA7-A598-211FE2E6B081}"/>
    <hyperlink ref="L799" r:id="rId13564" display="https://erdr.gp.gov.ua/erdr/erdr.bi.web.Listing.cls?link=t114m1c4r11&amp;key=10486761" xr:uid="{6535CE23-49B1-4B7B-9AF3-637479DC2D17}"/>
    <hyperlink ref="M799" r:id="rId13565" display="https://erdr.gp.gov.ua/erdr/erdr.bi.web.Listing.cls?link=t114m1c5r11&amp;key=10486761" xr:uid="{946E2C7D-3637-4CF8-ADA5-57973ED70FD7}"/>
    <hyperlink ref="N799" r:id="rId13566" display="https://erdr.gp.gov.ua/erdr/erdr.bi.web.Listing.cls?link=t114m1c7r11&amp;key=10486761" xr:uid="{CC456CEE-98EA-4A2E-9072-B8B0AD360310}"/>
    <hyperlink ref="O799" r:id="rId13567" display="https://erdr.gp.gov.ua/erdr/erdr.bi.web.Listing.cls?link=t114m1c8r11&amp;key=10486761" xr:uid="{7AE6B6D9-683C-44F2-8F9F-FDE8164C032F}"/>
    <hyperlink ref="P799" r:id="rId13568" display="https://erdr.gp.gov.ua/erdr/erdr.bi.web.Listing.cls?link=t114m1c9r11&amp;key=10486761" xr:uid="{A6A9F040-8EF3-45EA-BA6B-D094E4033833}"/>
    <hyperlink ref="Q799" r:id="rId13569" display="https://erdr.gp.gov.ua/erdr/erdr.bi.web.Listing.cls?link=t114m1c10r11&amp;key=10486761" xr:uid="{E319D0D3-0081-406E-A8B2-D158BE5FC99E}"/>
    <hyperlink ref="R799" r:id="rId13570" display="https://erdr.gp.gov.ua/erdr/erdr.bi.web.Listing.cls?link=t114m1c11r11&amp;key=10486761" xr:uid="{ED7B8DD7-FA75-4FD4-B793-C0FCB2BBD008}"/>
    <hyperlink ref="S799" r:id="rId13571" display="https://erdr.gp.gov.ua/erdr/erdr.bi.web.Listing.cls?link=t114m1c12r11&amp;key=10486761" xr:uid="{617AD74B-DB70-491F-89D0-8C80AC3CDF19}"/>
    <hyperlink ref="T799" r:id="rId13572" display="https://erdr.gp.gov.ua/erdr/erdr.bi.web.Listing.cls?link=t114m1c13r11&amp;key=10486761" xr:uid="{29025FBB-8CD3-4C78-87E0-298F3ECFAFEB}"/>
    <hyperlink ref="U799" r:id="rId13573" display="https://erdr.gp.gov.ua/erdr/erdr.bi.web.Listing.cls?link=t114m1c14r11&amp;key=10486761" xr:uid="{8B3A47AE-C88B-4D71-84D2-1EB2CC982950}"/>
    <hyperlink ref="V799" r:id="rId13574" display="https://erdr.gp.gov.ua/erdr/erdr.bi.web.Listing.cls?link=t114m1c15r11&amp;key=10486761" xr:uid="{4DD7AECF-8AAE-4EBB-8631-1E393195BB90}"/>
    <hyperlink ref="W799" r:id="rId13575" display="https://erdr.gp.gov.ua/erdr/erdr.bi.web.Listing.cls?link=t114m1c16r11&amp;key=10486761" xr:uid="{9D78316B-C749-4F81-A7B5-980155EB4359}"/>
    <hyperlink ref="X799" r:id="rId13576" display="https://erdr.gp.gov.ua/erdr/erdr.bi.web.Listing.cls?link=t114m1c17r11&amp;key=10486761" xr:uid="{EF8FED50-7E9F-46B7-9E86-87EA290161C5}"/>
    <hyperlink ref="Y799" r:id="rId13577" display="https://erdr.gp.gov.ua/erdr/erdr.bi.web.Listing.cls?link=t114m1c18r11&amp;key=10486761" xr:uid="{5768955D-FE25-484B-9C24-D380F2AFF21C}"/>
    <hyperlink ref="Z799" r:id="rId13578" display="https://erdr.gp.gov.ua/erdr/erdr.bi.web.Listing.cls?link=t114m1c19r11&amp;key=10486761" xr:uid="{9A207C47-7D2D-4071-8FE6-768D2E698E72}"/>
    <hyperlink ref="AA799" r:id="rId13579" display="https://erdr.gp.gov.ua/erdr/erdr.bi.web.Listing.cls?link=t114m1c20r11&amp;key=10486761" xr:uid="{46B1F1AF-CA2A-4EA2-A375-874EF05DD120}"/>
    <hyperlink ref="AB799" r:id="rId13580" display="https://erdr.gp.gov.ua/erdr/erdr.bi.web.Listing.cls?link=t114m1c21r11&amp;key=10486761" xr:uid="{39C0E333-506C-4E4A-91E2-90773ED571B9}"/>
    <hyperlink ref="I800" r:id="rId13581" display="https://erdr.gp.gov.ua/erdr/erdr.bi.web.Listing.cls?link=t114m1c1r12&amp;key=10486761" xr:uid="{ABDEDB6A-C6ED-4B0D-ADE3-4E392013BE32}"/>
    <hyperlink ref="J800" r:id="rId13582" display="https://erdr.gp.gov.ua/erdr/erdr.bi.web.Listing.cls?link=t114m1c2r12&amp;key=10486761" xr:uid="{171221E4-3B7A-4E51-B8DC-114E92DA9AA5}"/>
    <hyperlink ref="K800" r:id="rId13583" display="https://erdr.gp.gov.ua/erdr/erdr.bi.web.Listing.cls?link=t114m1c3r12&amp;key=10486761" xr:uid="{334BC582-2980-4732-BDDC-C21533778370}"/>
    <hyperlink ref="L800" r:id="rId13584" display="https://erdr.gp.gov.ua/erdr/erdr.bi.web.Listing.cls?link=t114m1c4r12&amp;key=10486761" xr:uid="{6C8A939B-0FEA-456B-A248-4E1956633B8D}"/>
    <hyperlink ref="M800" r:id="rId13585" display="https://erdr.gp.gov.ua/erdr/erdr.bi.web.Listing.cls?link=t114m1c5r12&amp;key=10486761" xr:uid="{23C91B44-C98E-4632-A4BB-665F4636B21F}"/>
    <hyperlink ref="N800" r:id="rId13586" display="https://erdr.gp.gov.ua/erdr/erdr.bi.web.Listing.cls?link=t114m1c7r12&amp;key=10486761" xr:uid="{3E8C167C-54D5-4CBA-8ED3-A58964DDA82F}"/>
    <hyperlink ref="O800" r:id="rId13587" display="https://erdr.gp.gov.ua/erdr/erdr.bi.web.Listing.cls?link=t114m1c8r12&amp;key=10486761" xr:uid="{640B3B73-53E1-4426-A156-BD88C45B50E7}"/>
    <hyperlink ref="P800" r:id="rId13588" display="https://erdr.gp.gov.ua/erdr/erdr.bi.web.Listing.cls?link=t114m1c9r12&amp;key=10486761" xr:uid="{633A885D-EF1C-4028-9CE3-4145109F8E55}"/>
    <hyperlink ref="Q800" r:id="rId13589" display="https://erdr.gp.gov.ua/erdr/erdr.bi.web.Listing.cls?link=t114m1c10r12&amp;key=10486761" xr:uid="{66530939-547A-470A-9371-FAA4AA5F0ACD}"/>
    <hyperlink ref="R800" r:id="rId13590" display="https://erdr.gp.gov.ua/erdr/erdr.bi.web.Listing.cls?link=t114m1c11r12&amp;key=10486761" xr:uid="{A91FD0D8-A62C-4D0D-81CE-07ACFF5DB2E8}"/>
    <hyperlink ref="S800" r:id="rId13591" display="https://erdr.gp.gov.ua/erdr/erdr.bi.web.Listing.cls?link=t114m1c12r12&amp;key=10486761" xr:uid="{8C2DB552-B53E-47A0-9796-01E0039F465B}"/>
    <hyperlink ref="T800" r:id="rId13592" display="https://erdr.gp.gov.ua/erdr/erdr.bi.web.Listing.cls?link=t114m1c13r12&amp;key=10486761" xr:uid="{D34C12ED-0ED5-4A6A-BF85-34E2373BFC22}"/>
    <hyperlink ref="U800" r:id="rId13593" display="https://erdr.gp.gov.ua/erdr/erdr.bi.web.Listing.cls?link=t114m1c14r12&amp;key=10486761" xr:uid="{AA8EB0D3-8ED7-4939-9614-00C1F0D9314B}"/>
    <hyperlink ref="V800" r:id="rId13594" display="https://erdr.gp.gov.ua/erdr/erdr.bi.web.Listing.cls?link=t114m1c15r12&amp;key=10486761" xr:uid="{0D01D967-4334-49C8-A04D-C8367CC0439E}"/>
    <hyperlink ref="W800" r:id="rId13595" display="https://erdr.gp.gov.ua/erdr/erdr.bi.web.Listing.cls?link=t114m1c16r12&amp;key=10486761" xr:uid="{DA02D8FD-9E26-45D4-BD08-524BDB79824C}"/>
    <hyperlink ref="X800" r:id="rId13596" display="https://erdr.gp.gov.ua/erdr/erdr.bi.web.Listing.cls?link=t114m1c17r12&amp;key=10486761" xr:uid="{E2B70379-24D2-49FD-BD8A-5BC93354D7C6}"/>
    <hyperlink ref="Y800" r:id="rId13597" display="https://erdr.gp.gov.ua/erdr/erdr.bi.web.Listing.cls?link=t114m1c18r12&amp;key=10486761" xr:uid="{22FD8453-133B-49CC-B2A0-065B2FC2FF8E}"/>
    <hyperlink ref="Z800" r:id="rId13598" display="https://erdr.gp.gov.ua/erdr/erdr.bi.web.Listing.cls?link=t114m1c19r12&amp;key=10486761" xr:uid="{2E64875E-FAEB-45FE-A735-2DEF19108D39}"/>
    <hyperlink ref="AA800" r:id="rId13599" display="https://erdr.gp.gov.ua/erdr/erdr.bi.web.Listing.cls?link=t114m1c20r12&amp;key=10486761" xr:uid="{FD019233-2CDF-420F-BE98-46D9F052C7EE}"/>
    <hyperlink ref="AB800" r:id="rId13600" display="https://erdr.gp.gov.ua/erdr/erdr.bi.web.Listing.cls?link=t114m1c21r12&amp;key=10486761" xr:uid="{81B64812-0B36-4FE2-B3FB-0DC7977A2301}"/>
    <hyperlink ref="I801" r:id="rId13601" display="https://erdr.gp.gov.ua/erdr/erdr.bi.web.Listing.cls?link=t114m1c1r13&amp;key=10486761" xr:uid="{C6E347DF-DBD4-4905-9D25-1A1742DB9A11}"/>
    <hyperlink ref="J801" r:id="rId13602" display="https://erdr.gp.gov.ua/erdr/erdr.bi.web.Listing.cls?link=t114m1c2r13&amp;key=10486761" xr:uid="{DE36B697-1E55-4912-B993-F0CF9C768D16}"/>
    <hyperlink ref="K801" r:id="rId13603" display="https://erdr.gp.gov.ua/erdr/erdr.bi.web.Listing.cls?link=t114m1c3r13&amp;key=10486761" xr:uid="{338DA3C3-B193-4377-AA29-49546F4D8A91}"/>
    <hyperlink ref="L801" r:id="rId13604" display="https://erdr.gp.gov.ua/erdr/erdr.bi.web.Listing.cls?link=t114m1c4r13&amp;key=10486761" xr:uid="{35BA8B90-A712-4538-8334-688ACAC898A2}"/>
    <hyperlink ref="M801" r:id="rId13605" display="https://erdr.gp.gov.ua/erdr/erdr.bi.web.Listing.cls?link=t114m1c5r13&amp;key=10486761" xr:uid="{BE96B3DE-0DF7-47D1-B408-2710BA35568C}"/>
    <hyperlink ref="N801" r:id="rId13606" display="https://erdr.gp.gov.ua/erdr/erdr.bi.web.Listing.cls?link=t114m1c7r13&amp;key=10486761" xr:uid="{8260ED1F-3E43-442A-AB36-0A5EFE97F5B3}"/>
    <hyperlink ref="O801" r:id="rId13607" display="https://erdr.gp.gov.ua/erdr/erdr.bi.web.Listing.cls?link=t114m1c8r13&amp;key=10486761" xr:uid="{25918124-0359-4ED1-BEE8-CF00C544A7AB}"/>
    <hyperlink ref="P801" r:id="rId13608" display="https://erdr.gp.gov.ua/erdr/erdr.bi.web.Listing.cls?link=t114m1c9r13&amp;key=10486761" xr:uid="{0FCDF149-2F7D-4881-B449-427DF826F242}"/>
    <hyperlink ref="Q801" r:id="rId13609" display="https://erdr.gp.gov.ua/erdr/erdr.bi.web.Listing.cls?link=t114m1c10r13&amp;key=10486761" xr:uid="{00657236-0A57-4725-8AF8-F124EC66C196}"/>
    <hyperlink ref="R801" r:id="rId13610" display="https://erdr.gp.gov.ua/erdr/erdr.bi.web.Listing.cls?link=t114m1c11r13&amp;key=10486761" xr:uid="{12DAFD54-3BC1-4495-8EE0-614A76B30498}"/>
    <hyperlink ref="S801" r:id="rId13611" display="https://erdr.gp.gov.ua/erdr/erdr.bi.web.Listing.cls?link=t114m1c12r13&amp;key=10486761" xr:uid="{365F728A-EB82-4F82-B4EF-1FB31DACB4D1}"/>
    <hyperlink ref="T801" r:id="rId13612" display="https://erdr.gp.gov.ua/erdr/erdr.bi.web.Listing.cls?link=t114m1c13r13&amp;key=10486761" xr:uid="{248DB4D5-A8ED-49D7-9DB7-2511BC86C906}"/>
    <hyperlink ref="U801" r:id="rId13613" display="https://erdr.gp.gov.ua/erdr/erdr.bi.web.Listing.cls?link=t114m1c14r13&amp;key=10486761" xr:uid="{BF260FA1-1A6E-4693-BCEB-5A0EB685CF1A}"/>
    <hyperlink ref="V801" r:id="rId13614" display="https://erdr.gp.gov.ua/erdr/erdr.bi.web.Listing.cls?link=t114m1c15r13&amp;key=10486761" xr:uid="{BECCB030-3995-4A3E-8FD3-6C478FDEDF25}"/>
    <hyperlink ref="W801" r:id="rId13615" display="https://erdr.gp.gov.ua/erdr/erdr.bi.web.Listing.cls?link=t114m1c16r13&amp;key=10486761" xr:uid="{E65C1A58-9FBA-41C1-920E-AB85373B2B2E}"/>
    <hyperlink ref="X801" r:id="rId13616" display="https://erdr.gp.gov.ua/erdr/erdr.bi.web.Listing.cls?link=t114m1c17r13&amp;key=10486761" xr:uid="{5CEBD1E8-A7D6-41FE-AB17-ED7F1C98F4A6}"/>
    <hyperlink ref="Y801" r:id="rId13617" display="https://erdr.gp.gov.ua/erdr/erdr.bi.web.Listing.cls?link=t114m1c18r13&amp;key=10486761" xr:uid="{99DBC81D-FC50-4220-A598-78F5192B3CA8}"/>
    <hyperlink ref="Z801" r:id="rId13618" display="https://erdr.gp.gov.ua/erdr/erdr.bi.web.Listing.cls?link=t114m1c19r13&amp;key=10486761" xr:uid="{3D71AC25-B7F7-42FE-9339-6282C8F58467}"/>
    <hyperlink ref="AA801" r:id="rId13619" display="https://erdr.gp.gov.ua/erdr/erdr.bi.web.Listing.cls?link=t114m1c20r13&amp;key=10486761" xr:uid="{A30D021C-6082-4F0E-8A74-E53C85EC5B19}"/>
    <hyperlink ref="AB801" r:id="rId13620" display="https://erdr.gp.gov.ua/erdr/erdr.bi.web.Listing.cls?link=t114m1c21r13&amp;key=10486761" xr:uid="{F3EAD737-17EA-4E39-863B-67AC8E2601B9}"/>
    <hyperlink ref="I802" r:id="rId13621" display="https://erdr.gp.gov.ua/erdr/erdr.bi.web.Listing.cls?link=t114m1c1r14&amp;key=10486761" xr:uid="{458F5B13-4158-453F-B501-ED1A78C83B06}"/>
    <hyperlink ref="J802" r:id="rId13622" display="https://erdr.gp.gov.ua/erdr/erdr.bi.web.Listing.cls?link=t114m1c2r14&amp;key=10486761" xr:uid="{2E3751AC-201C-4ED8-92E4-E73D593FDB47}"/>
    <hyperlink ref="K802" r:id="rId13623" display="https://erdr.gp.gov.ua/erdr/erdr.bi.web.Listing.cls?link=t114m1c3r14&amp;key=10486761" xr:uid="{81CA3C95-DEFE-4B24-912B-36D5443EF0D6}"/>
    <hyperlink ref="L802" r:id="rId13624" display="https://erdr.gp.gov.ua/erdr/erdr.bi.web.Listing.cls?link=t114m1c4r14&amp;key=10486761" xr:uid="{7B88D4A9-296C-4CF7-8D7A-EC8D96847E15}"/>
    <hyperlink ref="M802" r:id="rId13625" display="https://erdr.gp.gov.ua/erdr/erdr.bi.web.Listing.cls?link=t114m1c5r14&amp;key=10486761" xr:uid="{53313C84-9313-4DB7-8712-BB50032E0F86}"/>
    <hyperlink ref="N802" r:id="rId13626" display="https://erdr.gp.gov.ua/erdr/erdr.bi.web.Listing.cls?link=t114m1c7r14&amp;key=10486761" xr:uid="{A9030D69-3A0E-46EA-A517-B737FC791A93}"/>
    <hyperlink ref="O802" r:id="rId13627" display="https://erdr.gp.gov.ua/erdr/erdr.bi.web.Listing.cls?link=t114m1c8r14&amp;key=10486761" xr:uid="{5EF34487-AC37-4EAB-B2AE-2B4C3D4D55BD}"/>
    <hyperlink ref="P802" r:id="rId13628" display="https://erdr.gp.gov.ua/erdr/erdr.bi.web.Listing.cls?link=t114m1c9r14&amp;key=10486761" xr:uid="{FF568668-D45A-41E6-BE3C-D173127B7EDD}"/>
    <hyperlink ref="Q802" r:id="rId13629" display="https://erdr.gp.gov.ua/erdr/erdr.bi.web.Listing.cls?link=t114m1c10r14&amp;key=10486761" xr:uid="{9FB336A4-5782-407A-84D3-65DB544BFE2C}"/>
    <hyperlink ref="R802" r:id="rId13630" display="https://erdr.gp.gov.ua/erdr/erdr.bi.web.Listing.cls?link=t114m1c11r14&amp;key=10486761" xr:uid="{88500341-3AC0-477F-9EBA-79EBA234162D}"/>
    <hyperlink ref="S802" r:id="rId13631" display="https://erdr.gp.gov.ua/erdr/erdr.bi.web.Listing.cls?link=t114m1c12r14&amp;key=10486761" xr:uid="{66C90E2A-3B80-4D89-9582-F9B95FFF978D}"/>
    <hyperlink ref="T802" r:id="rId13632" display="https://erdr.gp.gov.ua/erdr/erdr.bi.web.Listing.cls?link=t114m1c13r14&amp;key=10486761" xr:uid="{868107C5-E3B1-4CC1-82C9-187AE5EBD506}"/>
    <hyperlink ref="U802" r:id="rId13633" display="https://erdr.gp.gov.ua/erdr/erdr.bi.web.Listing.cls?link=t114m1c14r14&amp;key=10486761" xr:uid="{91B3D78E-CD7C-477D-8936-EBCB0750F3D7}"/>
    <hyperlink ref="V802" r:id="rId13634" display="https://erdr.gp.gov.ua/erdr/erdr.bi.web.Listing.cls?link=t114m1c15r14&amp;key=10486761" xr:uid="{FED53667-B05E-427F-82AD-83B0EF7E9D76}"/>
    <hyperlink ref="W802" r:id="rId13635" display="https://erdr.gp.gov.ua/erdr/erdr.bi.web.Listing.cls?link=t114m1c16r14&amp;key=10486761" xr:uid="{6D59ADD8-0D0D-4D22-8C26-C6E3BF723794}"/>
    <hyperlink ref="X802" r:id="rId13636" display="https://erdr.gp.gov.ua/erdr/erdr.bi.web.Listing.cls?link=t114m1c17r14&amp;key=10486761" xr:uid="{B2488571-A02A-4136-A035-1DE69B43FC10}"/>
    <hyperlink ref="Y802" r:id="rId13637" display="https://erdr.gp.gov.ua/erdr/erdr.bi.web.Listing.cls?link=t114m1c18r14&amp;key=10486761" xr:uid="{5C6266B9-9CA9-48CE-81C8-392CE39E8F2B}"/>
    <hyperlink ref="Z802" r:id="rId13638" display="https://erdr.gp.gov.ua/erdr/erdr.bi.web.Listing.cls?link=t114m1c19r14&amp;key=10486761" xr:uid="{1E763ABD-37BE-4E6D-A418-476262AB1F3C}"/>
    <hyperlink ref="AA802" r:id="rId13639" display="https://erdr.gp.gov.ua/erdr/erdr.bi.web.Listing.cls?link=t114m1c20r14&amp;key=10486761" xr:uid="{E2AF94B8-AEEE-4A02-BF78-584FB6AA624C}"/>
    <hyperlink ref="AB802" r:id="rId13640" display="https://erdr.gp.gov.ua/erdr/erdr.bi.web.Listing.cls?link=t114m1c21r14&amp;key=10486761" xr:uid="{2CDCE9AD-6604-4C95-9713-BA2D52EF02B4}"/>
    <hyperlink ref="I803" r:id="rId13641" display="https://erdr.gp.gov.ua/erdr/erdr.bi.web.Listing.cls?link=t114m1c1r15&amp;key=10486761" xr:uid="{24C9104E-88EE-41FC-AD02-4AE6EE16F69E}"/>
    <hyperlink ref="J803" r:id="rId13642" display="https://erdr.gp.gov.ua/erdr/erdr.bi.web.Listing.cls?link=t114m1c2r15&amp;key=10486761" xr:uid="{AB08C8AB-F305-4CA0-96B2-DD3CCCD47B69}"/>
    <hyperlink ref="K803" r:id="rId13643" display="https://erdr.gp.gov.ua/erdr/erdr.bi.web.Listing.cls?link=t114m1c3r15&amp;key=10486761" xr:uid="{EAF4603D-1BC6-4954-86C2-9DC22AFB885A}"/>
    <hyperlink ref="L803" r:id="rId13644" display="https://erdr.gp.gov.ua/erdr/erdr.bi.web.Listing.cls?link=t114m1c4r15&amp;key=10486761" xr:uid="{F549F82B-4B9D-40D9-BAFB-CBB5C8AA8C42}"/>
    <hyperlink ref="M803" r:id="rId13645" display="https://erdr.gp.gov.ua/erdr/erdr.bi.web.Listing.cls?link=t114m1c5r15&amp;key=10486761" xr:uid="{193B9EE7-53E0-4A21-A33A-38DF624C670F}"/>
    <hyperlink ref="N803" r:id="rId13646" display="https://erdr.gp.gov.ua/erdr/erdr.bi.web.Listing.cls?link=t114m1c7r15&amp;key=10486761" xr:uid="{A81FDD15-F63E-43CB-BBFF-B09BE5C47846}"/>
    <hyperlink ref="O803" r:id="rId13647" display="https://erdr.gp.gov.ua/erdr/erdr.bi.web.Listing.cls?link=t114m1c8r15&amp;key=10486761" xr:uid="{5FE92665-A825-45EC-A209-B192E5811DBF}"/>
    <hyperlink ref="P803" r:id="rId13648" display="https://erdr.gp.gov.ua/erdr/erdr.bi.web.Listing.cls?link=t114m1c9r15&amp;key=10486761" xr:uid="{3DACE88C-3753-4111-81B9-99A4A669178B}"/>
    <hyperlink ref="Q803" r:id="rId13649" display="https://erdr.gp.gov.ua/erdr/erdr.bi.web.Listing.cls?link=t114m1c10r15&amp;key=10486761" xr:uid="{0397CF10-133B-4385-9F74-35A055BDC1FF}"/>
    <hyperlink ref="R803" r:id="rId13650" display="https://erdr.gp.gov.ua/erdr/erdr.bi.web.Listing.cls?link=t114m1c11r15&amp;key=10486761" xr:uid="{7127D532-0D30-4AE4-93EC-E4CFE4177BEF}"/>
    <hyperlink ref="S803" r:id="rId13651" display="https://erdr.gp.gov.ua/erdr/erdr.bi.web.Listing.cls?link=t114m1c12r15&amp;key=10486761" xr:uid="{D06C79BA-D6B2-4C78-8721-D2CA34E733E4}"/>
    <hyperlink ref="T803" r:id="rId13652" display="https://erdr.gp.gov.ua/erdr/erdr.bi.web.Listing.cls?link=t114m1c13r15&amp;key=10486761" xr:uid="{A77636BB-21FA-4F4A-9958-18B809D3F8C5}"/>
    <hyperlink ref="U803" r:id="rId13653" display="https://erdr.gp.gov.ua/erdr/erdr.bi.web.Listing.cls?link=t114m1c14r15&amp;key=10486761" xr:uid="{FDBA9419-4B9A-4D05-94FB-3FF2A71AF599}"/>
    <hyperlink ref="V803" r:id="rId13654" display="https://erdr.gp.gov.ua/erdr/erdr.bi.web.Listing.cls?link=t114m1c15r15&amp;key=10486761" xr:uid="{8CB13CE1-F070-47D3-A6FE-9DE661E39676}"/>
    <hyperlink ref="W803" r:id="rId13655" display="https://erdr.gp.gov.ua/erdr/erdr.bi.web.Listing.cls?link=t114m1c16r15&amp;key=10486761" xr:uid="{937A98CD-6EC1-484F-BD8E-F024AE697C2F}"/>
    <hyperlink ref="X803" r:id="rId13656" display="https://erdr.gp.gov.ua/erdr/erdr.bi.web.Listing.cls?link=t114m1c17r15&amp;key=10486761" xr:uid="{6ADF8B86-BCEC-48BA-9AB8-6D392B88BEE3}"/>
    <hyperlink ref="Y803" r:id="rId13657" display="https://erdr.gp.gov.ua/erdr/erdr.bi.web.Listing.cls?link=t114m1c18r15&amp;key=10486761" xr:uid="{3D634CC1-F76F-4B99-81DB-826BB7172B4E}"/>
    <hyperlink ref="Z803" r:id="rId13658" display="https://erdr.gp.gov.ua/erdr/erdr.bi.web.Listing.cls?link=t114m1c19r15&amp;key=10486761" xr:uid="{2EA3BFA3-B68C-49AB-83C5-31225A87A24D}"/>
    <hyperlink ref="AA803" r:id="rId13659" display="https://erdr.gp.gov.ua/erdr/erdr.bi.web.Listing.cls?link=t114m1c20r15&amp;key=10486761" xr:uid="{7FA1F3B2-C47D-4985-B28D-416D6539B5F6}"/>
    <hyperlink ref="AB803" r:id="rId13660" display="https://erdr.gp.gov.ua/erdr/erdr.bi.web.Listing.cls?link=t114m1c21r15&amp;key=10486761" xr:uid="{AA1656FF-907D-4D8D-89EF-959C8B1A39D1}"/>
    <hyperlink ref="I804" r:id="rId13661" display="https://erdr.gp.gov.ua/erdr/erdr.bi.web.Listing.cls?link=t114m1c1r16&amp;key=10486761" xr:uid="{1CEE6A11-AFEE-4455-8CE9-371DC5F313BC}"/>
    <hyperlink ref="J804" r:id="rId13662" display="https://erdr.gp.gov.ua/erdr/erdr.bi.web.Listing.cls?link=t114m1c2r16&amp;key=10486761" xr:uid="{C22F6B4F-C513-47E8-B777-FE80602A51DA}"/>
    <hyperlink ref="K804" r:id="rId13663" display="https://erdr.gp.gov.ua/erdr/erdr.bi.web.Listing.cls?link=t114m1c3r16&amp;key=10486761" xr:uid="{D010E98A-CA1B-4686-A80E-1F2560C0BC96}"/>
    <hyperlink ref="L804" r:id="rId13664" display="https://erdr.gp.gov.ua/erdr/erdr.bi.web.Listing.cls?link=t114m1c4r16&amp;key=10486761" xr:uid="{E022701D-FA96-497B-B6D9-F2EF92A9071A}"/>
    <hyperlink ref="M804" r:id="rId13665" display="https://erdr.gp.gov.ua/erdr/erdr.bi.web.Listing.cls?link=t114m1c5r16&amp;key=10486761" xr:uid="{6195D811-D0C3-4E43-AC01-517C0BA598C6}"/>
    <hyperlink ref="N804" r:id="rId13666" display="https://erdr.gp.gov.ua/erdr/erdr.bi.web.Listing.cls?link=t114m1c7r16&amp;key=10486761" xr:uid="{AAA3C6C5-2F5B-467C-92EF-F9DA7A19809B}"/>
    <hyperlink ref="O804" r:id="rId13667" display="https://erdr.gp.gov.ua/erdr/erdr.bi.web.Listing.cls?link=t114m1c8r16&amp;key=10486761" xr:uid="{769A915E-5E37-4840-9999-623917EC5379}"/>
    <hyperlink ref="P804" r:id="rId13668" display="https://erdr.gp.gov.ua/erdr/erdr.bi.web.Listing.cls?link=t114m1c9r16&amp;key=10486761" xr:uid="{0D3FDA66-1B98-4E14-8347-C3345C1C8214}"/>
    <hyperlink ref="Q804" r:id="rId13669" display="https://erdr.gp.gov.ua/erdr/erdr.bi.web.Listing.cls?link=t114m1c10r16&amp;key=10486761" xr:uid="{44ABE90A-0BCC-493F-A5DC-FBAC598D1922}"/>
    <hyperlink ref="R804" r:id="rId13670" display="https://erdr.gp.gov.ua/erdr/erdr.bi.web.Listing.cls?link=t114m1c11r16&amp;key=10486761" xr:uid="{A33EA2BA-AF52-4294-AE4F-6ACD89BE2BA1}"/>
    <hyperlink ref="S804" r:id="rId13671" display="https://erdr.gp.gov.ua/erdr/erdr.bi.web.Listing.cls?link=t114m1c12r16&amp;key=10486761" xr:uid="{98D3360C-0800-4DAA-A6BA-FFAB9840B89E}"/>
    <hyperlink ref="T804" r:id="rId13672" display="https://erdr.gp.gov.ua/erdr/erdr.bi.web.Listing.cls?link=t114m1c13r16&amp;key=10486761" xr:uid="{760B3A74-9460-43BB-A527-A0B3EB38FCAC}"/>
    <hyperlink ref="U804" r:id="rId13673" display="https://erdr.gp.gov.ua/erdr/erdr.bi.web.Listing.cls?link=t114m1c14r16&amp;key=10486761" xr:uid="{3F8B13C7-FCB3-4360-B485-46A80BE4E8FE}"/>
    <hyperlink ref="V804" r:id="rId13674" display="https://erdr.gp.gov.ua/erdr/erdr.bi.web.Listing.cls?link=t114m1c15r16&amp;key=10486761" xr:uid="{FCFD0D6E-D09B-469C-8D0D-C656788F78DE}"/>
    <hyperlink ref="W804" r:id="rId13675" display="https://erdr.gp.gov.ua/erdr/erdr.bi.web.Listing.cls?link=t114m1c16r16&amp;key=10486761" xr:uid="{EB5E1F56-8628-461E-AD9A-2DE7DF547EFD}"/>
    <hyperlink ref="X804" r:id="rId13676" display="https://erdr.gp.gov.ua/erdr/erdr.bi.web.Listing.cls?link=t114m1c17r16&amp;key=10486761" xr:uid="{4C32DE52-5206-4364-9237-F6AB27360E08}"/>
    <hyperlink ref="Y804" r:id="rId13677" display="https://erdr.gp.gov.ua/erdr/erdr.bi.web.Listing.cls?link=t114m1c18r16&amp;key=10486761" xr:uid="{9AE68BB7-8A4F-4337-9102-B30E2551F2BC}"/>
    <hyperlink ref="Z804" r:id="rId13678" display="https://erdr.gp.gov.ua/erdr/erdr.bi.web.Listing.cls?link=t114m1c19r16&amp;key=10486761" xr:uid="{5FAF8CCB-C679-4DC0-BEAD-277E90B8F43F}"/>
    <hyperlink ref="AA804" r:id="rId13679" display="https://erdr.gp.gov.ua/erdr/erdr.bi.web.Listing.cls?link=t114m1c20r16&amp;key=10486761" xr:uid="{DD08B706-C4D2-43DB-8E4F-BC04C36ABFA1}"/>
    <hyperlink ref="AB804" r:id="rId13680" display="https://erdr.gp.gov.ua/erdr/erdr.bi.web.Listing.cls?link=t114m1c21r16&amp;key=10486761" xr:uid="{2A0FED27-F313-427B-8925-D27E45FB6A61}"/>
    <hyperlink ref="I805" r:id="rId13681" display="https://erdr.gp.gov.ua/erdr/erdr.bi.web.Listing.cls?link=t114m1c1r17&amp;key=10486761" xr:uid="{1DC60256-CA9E-4130-8618-95C9F28765F5}"/>
    <hyperlink ref="J805" r:id="rId13682" display="https://erdr.gp.gov.ua/erdr/erdr.bi.web.Listing.cls?link=t114m1c2r17&amp;key=10486761" xr:uid="{EEAB9BFC-8A39-47AB-AFA6-77F5E7CDB05D}"/>
    <hyperlink ref="K805" r:id="rId13683" display="https://erdr.gp.gov.ua/erdr/erdr.bi.web.Listing.cls?link=t114m1c3r17&amp;key=10486761" xr:uid="{D4A264EF-8B18-4661-B7DE-024EF153263E}"/>
    <hyperlink ref="L805" r:id="rId13684" display="https://erdr.gp.gov.ua/erdr/erdr.bi.web.Listing.cls?link=t114m1c4r17&amp;key=10486761" xr:uid="{A93FE418-6AB6-4E1B-8A8F-2C82EE365DB2}"/>
    <hyperlink ref="M805" r:id="rId13685" display="https://erdr.gp.gov.ua/erdr/erdr.bi.web.Listing.cls?link=t114m1c5r17&amp;key=10486761" xr:uid="{A06D3BA3-373B-4680-9D9B-B8166FFED542}"/>
    <hyperlink ref="N805" r:id="rId13686" display="https://erdr.gp.gov.ua/erdr/erdr.bi.web.Listing.cls?link=t114m1c7r17&amp;key=10486761" xr:uid="{392CA443-DCD7-4FAC-9A5B-338DD3D49E1B}"/>
    <hyperlink ref="O805" r:id="rId13687" display="https://erdr.gp.gov.ua/erdr/erdr.bi.web.Listing.cls?link=t114m1c8r17&amp;key=10486761" xr:uid="{B3113C3C-7CD2-4B22-AB03-DFD59E6B06C7}"/>
    <hyperlink ref="P805" r:id="rId13688" display="https://erdr.gp.gov.ua/erdr/erdr.bi.web.Listing.cls?link=t114m1c9r17&amp;key=10486761" xr:uid="{DABFA144-682C-402A-92CF-D25764A3CD3D}"/>
    <hyperlink ref="Q805" r:id="rId13689" display="https://erdr.gp.gov.ua/erdr/erdr.bi.web.Listing.cls?link=t114m1c10r17&amp;key=10486761" xr:uid="{C511B863-53A5-4C09-BE32-B05E131B931F}"/>
    <hyperlink ref="R805" r:id="rId13690" display="https://erdr.gp.gov.ua/erdr/erdr.bi.web.Listing.cls?link=t114m1c11r17&amp;key=10486761" xr:uid="{C0B8FD10-0F1A-4F40-BCC4-4855668FCD8F}"/>
    <hyperlink ref="S805" r:id="rId13691" display="https://erdr.gp.gov.ua/erdr/erdr.bi.web.Listing.cls?link=t114m1c12r17&amp;key=10486761" xr:uid="{079F6BD5-52D9-4492-ABB5-FC1C02FFC8A2}"/>
    <hyperlink ref="T805" r:id="rId13692" display="https://erdr.gp.gov.ua/erdr/erdr.bi.web.Listing.cls?link=t114m1c13r17&amp;key=10486761" xr:uid="{A9A57C4E-BDD4-4CC9-B3CB-78B2897311C9}"/>
    <hyperlink ref="U805" r:id="rId13693" display="https://erdr.gp.gov.ua/erdr/erdr.bi.web.Listing.cls?link=t114m1c14r17&amp;key=10486761" xr:uid="{80D88BED-03A5-4315-81E5-FCFDDD114E32}"/>
    <hyperlink ref="V805" r:id="rId13694" display="https://erdr.gp.gov.ua/erdr/erdr.bi.web.Listing.cls?link=t114m1c15r17&amp;key=10486761" xr:uid="{90B3770B-33DC-411F-9F3B-F86C7976985F}"/>
    <hyperlink ref="W805" r:id="rId13695" display="https://erdr.gp.gov.ua/erdr/erdr.bi.web.Listing.cls?link=t114m1c16r17&amp;key=10486761" xr:uid="{8908297E-B205-4227-8FF8-3B261FE165CC}"/>
    <hyperlink ref="X805" r:id="rId13696" display="https://erdr.gp.gov.ua/erdr/erdr.bi.web.Listing.cls?link=t114m1c17r17&amp;key=10486761" xr:uid="{BF8A7F7F-AEBC-4F0D-885A-8DCBDAD04307}"/>
    <hyperlink ref="Y805" r:id="rId13697" display="https://erdr.gp.gov.ua/erdr/erdr.bi.web.Listing.cls?link=t114m1c18r17&amp;key=10486761" xr:uid="{2E4A5A2F-3381-40FF-9BD1-3DFAEFE59979}"/>
    <hyperlink ref="Z805" r:id="rId13698" display="https://erdr.gp.gov.ua/erdr/erdr.bi.web.Listing.cls?link=t114m1c19r17&amp;key=10486761" xr:uid="{8E364979-9C96-4E28-84AF-56A68860A3FA}"/>
    <hyperlink ref="AA805" r:id="rId13699" display="https://erdr.gp.gov.ua/erdr/erdr.bi.web.Listing.cls?link=t114m1c20r17&amp;key=10486761" xr:uid="{92E8B50C-9019-48A7-AA77-542B181E4058}"/>
    <hyperlink ref="AB805" r:id="rId13700" display="https://erdr.gp.gov.ua/erdr/erdr.bi.web.Listing.cls?link=t114m1c21r17&amp;key=10486761" xr:uid="{451B056B-0D6D-42B9-AA06-9F34468386BF}"/>
    <hyperlink ref="I806" r:id="rId13701" display="https://erdr.gp.gov.ua/erdr/erdr.bi.web.Listing.cls?link=t114m1c1r18&amp;key=10486761" xr:uid="{29EB41CF-ECD9-4EC8-9459-D30E4F58E546}"/>
    <hyperlink ref="J806" r:id="rId13702" display="https://erdr.gp.gov.ua/erdr/erdr.bi.web.Listing.cls?link=t114m1c2r18&amp;key=10486761" xr:uid="{37578CE8-68D6-4EC3-83EF-460567A1DC61}"/>
    <hyperlink ref="K806" r:id="rId13703" display="https://erdr.gp.gov.ua/erdr/erdr.bi.web.Listing.cls?link=t114m1c3r18&amp;key=10486761" xr:uid="{CFB4CBFE-C17B-4C04-81C8-4EDD4611A362}"/>
    <hyperlink ref="L806" r:id="rId13704" display="https://erdr.gp.gov.ua/erdr/erdr.bi.web.Listing.cls?link=t114m1c4r18&amp;key=10486761" xr:uid="{8001CC04-EB04-4925-A4E1-05609E54087F}"/>
    <hyperlink ref="M806" r:id="rId13705" display="https://erdr.gp.gov.ua/erdr/erdr.bi.web.Listing.cls?link=t114m1c5r18&amp;key=10486761" xr:uid="{49BB1225-7313-4555-A75B-17419384CD82}"/>
    <hyperlink ref="N806" r:id="rId13706" display="https://erdr.gp.gov.ua/erdr/erdr.bi.web.Listing.cls?link=t114m1c7r18&amp;key=10486761" xr:uid="{601F204D-524B-4545-B669-4A40252F73F0}"/>
    <hyperlink ref="O806" r:id="rId13707" display="https://erdr.gp.gov.ua/erdr/erdr.bi.web.Listing.cls?link=t114m1c8r18&amp;key=10486761" xr:uid="{2B85DB6E-3821-40C5-9AA9-CD80EEB90043}"/>
    <hyperlink ref="P806" r:id="rId13708" display="https://erdr.gp.gov.ua/erdr/erdr.bi.web.Listing.cls?link=t114m1c9r18&amp;key=10486761" xr:uid="{DF8DBC15-D28C-4ED2-A0F1-58D1E0B1097B}"/>
    <hyperlink ref="Q806" r:id="rId13709" display="https://erdr.gp.gov.ua/erdr/erdr.bi.web.Listing.cls?link=t114m1c10r18&amp;key=10486761" xr:uid="{50EFB71C-2C82-41D6-A307-68C84F888F29}"/>
    <hyperlink ref="R806" r:id="rId13710" display="https://erdr.gp.gov.ua/erdr/erdr.bi.web.Listing.cls?link=t114m1c11r18&amp;key=10486761" xr:uid="{B0AD0C5A-2FE8-46FC-BCD2-E2428CE1D49A}"/>
    <hyperlink ref="S806" r:id="rId13711" display="https://erdr.gp.gov.ua/erdr/erdr.bi.web.Listing.cls?link=t114m1c12r18&amp;key=10486761" xr:uid="{F2020039-FF38-42E7-A8D4-773CDCDF2539}"/>
    <hyperlink ref="T806" r:id="rId13712" display="https://erdr.gp.gov.ua/erdr/erdr.bi.web.Listing.cls?link=t114m1c13r18&amp;key=10486761" xr:uid="{6ACA1FD8-5A6A-46A4-89AE-221F37F474F2}"/>
    <hyperlink ref="U806" r:id="rId13713" display="https://erdr.gp.gov.ua/erdr/erdr.bi.web.Listing.cls?link=t114m1c14r18&amp;key=10486761" xr:uid="{E0690FA1-339D-47C0-B693-5BEF98EBCDE2}"/>
    <hyperlink ref="V806" r:id="rId13714" display="https://erdr.gp.gov.ua/erdr/erdr.bi.web.Listing.cls?link=t114m1c15r18&amp;key=10486761" xr:uid="{3AB744E9-5733-4C7C-8C47-0D0518EA7C1F}"/>
    <hyperlink ref="W806" r:id="rId13715" display="https://erdr.gp.gov.ua/erdr/erdr.bi.web.Listing.cls?link=t114m1c16r18&amp;key=10486761" xr:uid="{A2EF1B62-13E8-4076-8D49-CAA09B6AB7CB}"/>
    <hyperlink ref="X806" r:id="rId13716" display="https://erdr.gp.gov.ua/erdr/erdr.bi.web.Listing.cls?link=t114m1c17r18&amp;key=10486761" xr:uid="{4BC3BFA9-4435-401B-A569-52D345112E33}"/>
    <hyperlink ref="Y806" r:id="rId13717" display="https://erdr.gp.gov.ua/erdr/erdr.bi.web.Listing.cls?link=t114m1c18r18&amp;key=10486761" xr:uid="{5D38C24E-708F-42EA-A103-FDE770DF44F5}"/>
    <hyperlink ref="Z806" r:id="rId13718" display="https://erdr.gp.gov.ua/erdr/erdr.bi.web.Listing.cls?link=t114m1c19r18&amp;key=10486761" xr:uid="{35DFC724-7A26-4E3D-BAB8-A68C8F08B70C}"/>
    <hyperlink ref="AA806" r:id="rId13719" display="https://erdr.gp.gov.ua/erdr/erdr.bi.web.Listing.cls?link=t114m1c20r18&amp;key=10486761" xr:uid="{1CF0CC71-232A-4EDF-9D9D-8B746C0D0BA6}"/>
    <hyperlink ref="AB806" r:id="rId13720" display="https://erdr.gp.gov.ua/erdr/erdr.bi.web.Listing.cls?link=t114m1c21r18&amp;key=10486761" xr:uid="{C8307C58-6372-4CF4-9E3C-06AAD001803E}"/>
    <hyperlink ref="I807" r:id="rId13721" display="https://erdr.gp.gov.ua/erdr/erdr.bi.web.Listing.cls?link=t114m1c1r19&amp;key=10486761" xr:uid="{C6FBB250-A189-4014-A527-3AA6482FEFC9}"/>
    <hyperlink ref="J807" r:id="rId13722" display="https://erdr.gp.gov.ua/erdr/erdr.bi.web.Listing.cls?link=t114m1c2r19&amp;key=10486761" xr:uid="{2C9C9A50-F37D-49D2-824B-DC8A57BF4F4E}"/>
    <hyperlink ref="K807" r:id="rId13723" display="https://erdr.gp.gov.ua/erdr/erdr.bi.web.Listing.cls?link=t114m1c3r19&amp;key=10486761" xr:uid="{EB8F11F1-FB53-4353-AC0C-477B5A83A6C2}"/>
    <hyperlink ref="L807" r:id="rId13724" display="https://erdr.gp.gov.ua/erdr/erdr.bi.web.Listing.cls?link=t114m1c4r19&amp;key=10486761" xr:uid="{BA6F84D0-5BC2-47E7-AB5E-8ACA139C5DB4}"/>
    <hyperlink ref="M807" r:id="rId13725" display="https://erdr.gp.gov.ua/erdr/erdr.bi.web.Listing.cls?link=t114m1c5r19&amp;key=10486761" xr:uid="{10E5AF19-89CE-4E6C-9F89-C6232534C177}"/>
    <hyperlink ref="N807" r:id="rId13726" display="https://erdr.gp.gov.ua/erdr/erdr.bi.web.Listing.cls?link=t114m1c7r19&amp;key=10486761" xr:uid="{59A25123-C621-49F2-8597-F94497898E09}"/>
    <hyperlink ref="O807" r:id="rId13727" display="https://erdr.gp.gov.ua/erdr/erdr.bi.web.Listing.cls?link=t114m1c8r19&amp;key=10486761" xr:uid="{CB137AD8-9016-49A3-9206-EE3B18C670EE}"/>
    <hyperlink ref="P807" r:id="rId13728" display="https://erdr.gp.gov.ua/erdr/erdr.bi.web.Listing.cls?link=t114m1c9r19&amp;key=10486761" xr:uid="{7FF49F5A-B4BB-4CBE-967B-EE7FEA243CE2}"/>
    <hyperlink ref="Q807" r:id="rId13729" display="https://erdr.gp.gov.ua/erdr/erdr.bi.web.Listing.cls?link=t114m1c10r19&amp;key=10486761" xr:uid="{C7D2E28B-1AFD-47F8-8974-82954C305C02}"/>
    <hyperlink ref="R807" r:id="rId13730" display="https://erdr.gp.gov.ua/erdr/erdr.bi.web.Listing.cls?link=t114m1c11r19&amp;key=10486761" xr:uid="{4B1F6B3E-4100-4EA8-8C07-24588929D47E}"/>
    <hyperlink ref="S807" r:id="rId13731" display="https://erdr.gp.gov.ua/erdr/erdr.bi.web.Listing.cls?link=t114m1c12r19&amp;key=10486761" xr:uid="{237730EB-C148-4B2A-8EA2-22569073CD3E}"/>
    <hyperlink ref="T807" r:id="rId13732" display="https://erdr.gp.gov.ua/erdr/erdr.bi.web.Listing.cls?link=t114m1c13r19&amp;key=10486761" xr:uid="{DA5C34A6-70B2-4D26-81FF-2CDF83493364}"/>
    <hyperlink ref="U807" r:id="rId13733" display="https://erdr.gp.gov.ua/erdr/erdr.bi.web.Listing.cls?link=t114m1c14r19&amp;key=10486761" xr:uid="{85A13D37-A6E8-44B1-9354-210BBAE9E611}"/>
    <hyperlink ref="V807" r:id="rId13734" display="https://erdr.gp.gov.ua/erdr/erdr.bi.web.Listing.cls?link=t114m1c15r19&amp;key=10486761" xr:uid="{AE821D2B-8C77-491F-9672-D9C48D892EEB}"/>
    <hyperlink ref="W807" r:id="rId13735" display="https://erdr.gp.gov.ua/erdr/erdr.bi.web.Listing.cls?link=t114m1c16r19&amp;key=10486761" xr:uid="{05E4368F-C0BF-45D3-85EB-7E014ADF652E}"/>
    <hyperlink ref="X807" r:id="rId13736" display="https://erdr.gp.gov.ua/erdr/erdr.bi.web.Listing.cls?link=t114m1c17r19&amp;key=10486761" xr:uid="{38CE8F97-6B4D-4C3C-9CB5-0D97F2C0E244}"/>
    <hyperlink ref="Y807" r:id="rId13737" display="https://erdr.gp.gov.ua/erdr/erdr.bi.web.Listing.cls?link=t114m1c18r19&amp;key=10486761" xr:uid="{94F8B006-6CAE-4943-B374-87AE6B087A09}"/>
    <hyperlink ref="Z807" r:id="rId13738" display="https://erdr.gp.gov.ua/erdr/erdr.bi.web.Listing.cls?link=t114m1c19r19&amp;key=10486761" xr:uid="{6199BF90-67FC-49CD-B953-A2CB01DA7AE6}"/>
    <hyperlink ref="AA807" r:id="rId13739" display="https://erdr.gp.gov.ua/erdr/erdr.bi.web.Listing.cls?link=t114m1c20r19&amp;key=10486761" xr:uid="{84E47ED7-7C0D-4DA6-9448-F0686B5C75E0}"/>
    <hyperlink ref="AB807" r:id="rId13740" display="https://erdr.gp.gov.ua/erdr/erdr.bi.web.Listing.cls?link=t114m1c21r19&amp;key=10486761" xr:uid="{77331CC3-3B12-41CF-BBAD-D6CD78267977}"/>
    <hyperlink ref="I808" r:id="rId13741" display="https://erdr.gp.gov.ua/erdr/erdr.bi.web.Listing.cls?link=t114m1c1r20&amp;key=10486761" xr:uid="{FB8E6AF0-D918-44B9-82FD-40E2D56EF120}"/>
    <hyperlink ref="J808" r:id="rId13742" display="https://erdr.gp.gov.ua/erdr/erdr.bi.web.Listing.cls?link=t114m1c2r20&amp;key=10486761" xr:uid="{CFE841C0-D3AC-49B5-A465-39BF327E83B5}"/>
    <hyperlink ref="K808" r:id="rId13743" display="https://erdr.gp.gov.ua/erdr/erdr.bi.web.Listing.cls?link=t114m1c3r20&amp;key=10486761" xr:uid="{42E22A89-DF8F-4B77-AF84-197E1DC6E69C}"/>
    <hyperlink ref="L808" r:id="rId13744" display="https://erdr.gp.gov.ua/erdr/erdr.bi.web.Listing.cls?link=t114m1c4r20&amp;key=10486761" xr:uid="{C2EC3365-5A10-4527-A795-C6222D6F3E72}"/>
    <hyperlink ref="M808" r:id="rId13745" display="https://erdr.gp.gov.ua/erdr/erdr.bi.web.Listing.cls?link=t114m1c5r20&amp;key=10486761" xr:uid="{85A8126F-4F83-45C1-910A-B70208771CC2}"/>
    <hyperlink ref="N808" r:id="rId13746" display="https://erdr.gp.gov.ua/erdr/erdr.bi.web.Listing.cls?link=t114m1c7r20&amp;key=10486761" xr:uid="{221B9CEA-E7C6-43BF-A092-C787B3568D89}"/>
    <hyperlink ref="O808" r:id="rId13747" display="https://erdr.gp.gov.ua/erdr/erdr.bi.web.Listing.cls?link=t114m1c8r20&amp;key=10486761" xr:uid="{5A19A5DB-F0A8-4908-B97D-D1379B814D4A}"/>
    <hyperlink ref="P808" r:id="rId13748" display="https://erdr.gp.gov.ua/erdr/erdr.bi.web.Listing.cls?link=t114m1c9r20&amp;key=10486761" xr:uid="{9767A67F-7E0E-4EFC-B14D-70B5746CB1F5}"/>
    <hyperlink ref="Q808" r:id="rId13749" display="https://erdr.gp.gov.ua/erdr/erdr.bi.web.Listing.cls?link=t114m1c10r20&amp;key=10486761" xr:uid="{257749E1-0856-4473-B750-E0BC3AEF1F8D}"/>
    <hyperlink ref="R808" r:id="rId13750" display="https://erdr.gp.gov.ua/erdr/erdr.bi.web.Listing.cls?link=t114m1c11r20&amp;key=10486761" xr:uid="{CE0A3AFD-7BA1-432C-8FF9-730DC402B1F0}"/>
    <hyperlink ref="S808" r:id="rId13751" display="https://erdr.gp.gov.ua/erdr/erdr.bi.web.Listing.cls?link=t114m1c12r20&amp;key=10486761" xr:uid="{674B3C15-F97F-4749-BA68-85EFF90FCE61}"/>
    <hyperlink ref="T808" r:id="rId13752" display="https://erdr.gp.gov.ua/erdr/erdr.bi.web.Listing.cls?link=t114m1c13r20&amp;key=10486761" xr:uid="{21780A47-B42C-40AE-B16F-512FF842FCA6}"/>
    <hyperlink ref="U808" r:id="rId13753" display="https://erdr.gp.gov.ua/erdr/erdr.bi.web.Listing.cls?link=t114m1c14r20&amp;key=10486761" xr:uid="{0120F4C6-3835-4429-A51E-3B9867194F59}"/>
    <hyperlink ref="V808" r:id="rId13754" display="https://erdr.gp.gov.ua/erdr/erdr.bi.web.Listing.cls?link=t114m1c15r20&amp;key=10486761" xr:uid="{3E138514-C908-484B-A163-20AEAC492B2A}"/>
    <hyperlink ref="W808" r:id="rId13755" display="https://erdr.gp.gov.ua/erdr/erdr.bi.web.Listing.cls?link=t114m1c16r20&amp;key=10486761" xr:uid="{9D0731A5-2E3D-4785-93FD-30BAEEA515CC}"/>
    <hyperlink ref="X808" r:id="rId13756" display="https://erdr.gp.gov.ua/erdr/erdr.bi.web.Listing.cls?link=t114m1c17r20&amp;key=10486761" xr:uid="{6C3726B8-65C1-428A-ADBA-AE6E7564D76A}"/>
    <hyperlink ref="Y808" r:id="rId13757" display="https://erdr.gp.gov.ua/erdr/erdr.bi.web.Listing.cls?link=t114m1c18r20&amp;key=10486761" xr:uid="{CA8AA42C-7DBE-4ADC-BDB7-76E2E12CFFC0}"/>
    <hyperlink ref="Z808" r:id="rId13758" display="https://erdr.gp.gov.ua/erdr/erdr.bi.web.Listing.cls?link=t114m1c19r20&amp;key=10486761" xr:uid="{32F6C0F2-E7FD-4012-A6AD-AFFE8D7A97CE}"/>
    <hyperlink ref="AA808" r:id="rId13759" display="https://erdr.gp.gov.ua/erdr/erdr.bi.web.Listing.cls?link=t114m1c20r20&amp;key=10486761" xr:uid="{9B491B8A-637D-4DC0-A710-EF7362A7DDE1}"/>
    <hyperlink ref="AB808" r:id="rId13760" display="https://erdr.gp.gov.ua/erdr/erdr.bi.web.Listing.cls?link=t114m1c21r20&amp;key=10486761" xr:uid="{1F371522-3178-424F-90F8-19A5C3835F0A}"/>
    <hyperlink ref="I809" r:id="rId13761" display="https://erdr.gp.gov.ua/erdr/erdr.bi.web.Listing.cls?link=t114m1c1r21&amp;key=10486761" xr:uid="{1EC6C6C5-8022-490C-9AC4-31B2F7CA6F42}"/>
    <hyperlink ref="J809" r:id="rId13762" display="https://erdr.gp.gov.ua/erdr/erdr.bi.web.Listing.cls?link=t114m1c2r21&amp;key=10486761" xr:uid="{26050F7B-DE86-400B-8FA2-94E900C69D53}"/>
    <hyperlink ref="K809" r:id="rId13763" display="https://erdr.gp.gov.ua/erdr/erdr.bi.web.Listing.cls?link=t114m1c3r21&amp;key=10486761" xr:uid="{7A8FACD0-C2F1-4C1A-8FB1-CD351B0EEDCE}"/>
    <hyperlink ref="L809" r:id="rId13764" display="https://erdr.gp.gov.ua/erdr/erdr.bi.web.Listing.cls?link=t114m1c4r21&amp;key=10486761" xr:uid="{C7538735-CF11-4D93-B38E-CC8992F6ACFD}"/>
    <hyperlink ref="M809" r:id="rId13765" display="https://erdr.gp.gov.ua/erdr/erdr.bi.web.Listing.cls?link=t114m1c5r21&amp;key=10486761" xr:uid="{D4AA61E5-2A8F-4D46-BB9C-A24815D11820}"/>
    <hyperlink ref="N809" r:id="rId13766" display="https://erdr.gp.gov.ua/erdr/erdr.bi.web.Listing.cls?link=t114m1c7r21&amp;key=10486761" xr:uid="{B7AEE649-5CD1-45E5-BA93-DBD6EF1CFC8D}"/>
    <hyperlink ref="O809" r:id="rId13767" display="https://erdr.gp.gov.ua/erdr/erdr.bi.web.Listing.cls?link=t114m1c8r21&amp;key=10486761" xr:uid="{DB7E2D38-A1D8-4618-9CDD-C5D613F834D4}"/>
    <hyperlink ref="P809" r:id="rId13768" display="https://erdr.gp.gov.ua/erdr/erdr.bi.web.Listing.cls?link=t114m1c9r21&amp;key=10486761" xr:uid="{9527E8FE-3916-4E97-B01E-37A895E4E663}"/>
    <hyperlink ref="Q809" r:id="rId13769" display="https://erdr.gp.gov.ua/erdr/erdr.bi.web.Listing.cls?link=t114m1c10r21&amp;key=10486761" xr:uid="{97700850-B1EF-4CCD-8146-CEA793A3310B}"/>
    <hyperlink ref="R809" r:id="rId13770" display="https://erdr.gp.gov.ua/erdr/erdr.bi.web.Listing.cls?link=t114m1c11r21&amp;key=10486761" xr:uid="{93F828B5-8BFE-46A0-A40F-8292D445818E}"/>
    <hyperlink ref="S809" r:id="rId13771" display="https://erdr.gp.gov.ua/erdr/erdr.bi.web.Listing.cls?link=t114m1c12r21&amp;key=10486761" xr:uid="{95B3DDDC-B741-41F8-81AF-ECF614BF2F3A}"/>
    <hyperlink ref="T809" r:id="rId13772" display="https://erdr.gp.gov.ua/erdr/erdr.bi.web.Listing.cls?link=t114m1c13r21&amp;key=10486761" xr:uid="{92660FF3-B9D0-4C6F-AA4A-E0659C80C5DB}"/>
    <hyperlink ref="U809" r:id="rId13773" display="https://erdr.gp.gov.ua/erdr/erdr.bi.web.Listing.cls?link=t114m1c14r21&amp;key=10486761" xr:uid="{602D3313-9C20-4E4D-8DE3-642281E7168F}"/>
    <hyperlink ref="V809" r:id="rId13774" display="https://erdr.gp.gov.ua/erdr/erdr.bi.web.Listing.cls?link=t114m1c15r21&amp;key=10486761" xr:uid="{4CD7DA60-1D45-4FC3-A8CD-4E5AABEB8892}"/>
    <hyperlink ref="W809" r:id="rId13775" display="https://erdr.gp.gov.ua/erdr/erdr.bi.web.Listing.cls?link=t114m1c16r21&amp;key=10486761" xr:uid="{B6E2CFFA-5EF9-42CE-9038-52A5CD6EA104}"/>
    <hyperlink ref="X809" r:id="rId13776" display="https://erdr.gp.gov.ua/erdr/erdr.bi.web.Listing.cls?link=t114m1c17r21&amp;key=10486761" xr:uid="{7646F960-0C23-4E07-AD87-B231E451B17F}"/>
    <hyperlink ref="Y809" r:id="rId13777" display="https://erdr.gp.gov.ua/erdr/erdr.bi.web.Listing.cls?link=t114m1c18r21&amp;key=10486761" xr:uid="{2F3D0DD6-C22F-4E70-B023-216AE1C57D6F}"/>
    <hyperlink ref="Z809" r:id="rId13778" display="https://erdr.gp.gov.ua/erdr/erdr.bi.web.Listing.cls?link=t114m1c19r21&amp;key=10486761" xr:uid="{058B532D-D091-468B-856D-D27D742E1AA9}"/>
    <hyperlink ref="AA809" r:id="rId13779" display="https://erdr.gp.gov.ua/erdr/erdr.bi.web.Listing.cls?link=t114m1c20r21&amp;key=10486761" xr:uid="{DBBF77CB-2A9F-4100-85C0-62BB1EA4EBD1}"/>
    <hyperlink ref="AB809" r:id="rId13780" display="https://erdr.gp.gov.ua/erdr/erdr.bi.web.Listing.cls?link=t114m1c21r21&amp;key=10486761" xr:uid="{C847F9A1-8F5E-4DF1-862A-EA057820E038}"/>
    <hyperlink ref="I810" r:id="rId13781" display="https://erdr.gp.gov.ua/erdr/erdr.bi.web.Listing.cls?link=t114m1c1r22&amp;key=10486761" xr:uid="{5BA397E9-982A-4407-B2C4-15F810DE8ADF}"/>
    <hyperlink ref="J810" r:id="rId13782" display="https://erdr.gp.gov.ua/erdr/erdr.bi.web.Listing.cls?link=t114m1c2r22&amp;key=10486761" xr:uid="{7F8E0FAC-8462-4D40-BC76-29DAE6A7647A}"/>
    <hyperlink ref="K810" r:id="rId13783" display="https://erdr.gp.gov.ua/erdr/erdr.bi.web.Listing.cls?link=t114m1c3r22&amp;key=10486761" xr:uid="{13ED4C3E-46F5-4F47-8C90-DDBB5121E335}"/>
    <hyperlink ref="L810" r:id="rId13784" display="https://erdr.gp.gov.ua/erdr/erdr.bi.web.Listing.cls?link=t114m1c4r22&amp;key=10486761" xr:uid="{DA9D733F-88DF-46F3-B519-293E634956EF}"/>
    <hyperlink ref="M810" r:id="rId13785" display="https://erdr.gp.gov.ua/erdr/erdr.bi.web.Listing.cls?link=t114m1c5r22&amp;key=10486761" xr:uid="{A62A21A1-E529-4AE7-AF29-8EF50A5D229C}"/>
    <hyperlink ref="N810" r:id="rId13786" display="https://erdr.gp.gov.ua/erdr/erdr.bi.web.Listing.cls?link=t114m1c7r22&amp;key=10486761" xr:uid="{7D0AC24F-A9CB-4420-813E-810D2A0A7D26}"/>
    <hyperlink ref="O810" r:id="rId13787" display="https://erdr.gp.gov.ua/erdr/erdr.bi.web.Listing.cls?link=t114m1c8r22&amp;key=10486761" xr:uid="{F953E9B1-5E1B-4B63-BCD5-C9A2D4FA0860}"/>
    <hyperlink ref="P810" r:id="rId13788" display="https://erdr.gp.gov.ua/erdr/erdr.bi.web.Listing.cls?link=t114m1c9r22&amp;key=10486761" xr:uid="{C4914A42-AD61-4869-BBFB-CEFA8238271F}"/>
    <hyperlink ref="Q810" r:id="rId13789" display="https://erdr.gp.gov.ua/erdr/erdr.bi.web.Listing.cls?link=t114m1c10r22&amp;key=10486761" xr:uid="{774345B3-A91E-4088-BDD9-C4D259F6C0F1}"/>
    <hyperlink ref="R810" r:id="rId13790" display="https://erdr.gp.gov.ua/erdr/erdr.bi.web.Listing.cls?link=t114m1c11r22&amp;key=10486761" xr:uid="{CDD3D4E4-3AEB-4D0A-A14E-1B3FC73FD7A2}"/>
    <hyperlink ref="S810" r:id="rId13791" display="https://erdr.gp.gov.ua/erdr/erdr.bi.web.Listing.cls?link=t114m1c12r22&amp;key=10486761" xr:uid="{E31018D2-803F-47CD-BB0E-997E140E608C}"/>
    <hyperlink ref="T810" r:id="rId13792" display="https://erdr.gp.gov.ua/erdr/erdr.bi.web.Listing.cls?link=t114m1c13r22&amp;key=10486761" xr:uid="{8D2097E8-D77D-4285-96D0-3B8947E5ECCA}"/>
    <hyperlink ref="U810" r:id="rId13793" display="https://erdr.gp.gov.ua/erdr/erdr.bi.web.Listing.cls?link=t114m1c14r22&amp;key=10486761" xr:uid="{F806B0FD-B217-4CC2-B994-33CAB9FE8CA1}"/>
    <hyperlink ref="V810" r:id="rId13794" display="https://erdr.gp.gov.ua/erdr/erdr.bi.web.Listing.cls?link=t114m1c15r22&amp;key=10486761" xr:uid="{7EAC61C0-E52C-41B4-A73C-82F0ECA4DE5B}"/>
    <hyperlink ref="W810" r:id="rId13795" display="https://erdr.gp.gov.ua/erdr/erdr.bi.web.Listing.cls?link=t114m1c16r22&amp;key=10486761" xr:uid="{682B1AEF-1E76-4EEE-A4F2-0BAA55DEF639}"/>
    <hyperlink ref="X810" r:id="rId13796" display="https://erdr.gp.gov.ua/erdr/erdr.bi.web.Listing.cls?link=t114m1c17r22&amp;key=10486761" xr:uid="{03B44C92-F2C1-4191-87A1-DE60B4237CD2}"/>
    <hyperlink ref="Y810" r:id="rId13797" display="https://erdr.gp.gov.ua/erdr/erdr.bi.web.Listing.cls?link=t114m1c18r22&amp;key=10486761" xr:uid="{07AAC34B-501E-46E7-A652-6F291487D229}"/>
    <hyperlink ref="Z810" r:id="rId13798" display="https://erdr.gp.gov.ua/erdr/erdr.bi.web.Listing.cls?link=t114m1c19r22&amp;key=10486761" xr:uid="{374DDB1E-8D4D-489D-9524-6EA57DA6719A}"/>
    <hyperlink ref="AA810" r:id="rId13799" display="https://erdr.gp.gov.ua/erdr/erdr.bi.web.Listing.cls?link=t114m1c20r22&amp;key=10486761" xr:uid="{208CAE5F-AB9C-4841-B53D-0573BAA5B921}"/>
    <hyperlink ref="AB810" r:id="rId13800" display="https://erdr.gp.gov.ua/erdr/erdr.bi.web.Listing.cls?link=t114m1c21r22&amp;key=10486761" xr:uid="{6582F78E-A010-47B7-8BBD-44643D9F4862}"/>
    <hyperlink ref="I812" r:id="rId13801" display="https://erdr.gp.gov.ua/erdr/erdr.bi.web.Listing.cls?link=t114m1c1r23&amp;key=10486761" xr:uid="{975D76C7-A79F-4DC1-AE3B-244E82232911}"/>
    <hyperlink ref="J812" r:id="rId13802" display="https://erdr.gp.gov.ua/erdr/erdr.bi.web.Listing.cls?link=t114m1c2r23&amp;key=10486761" xr:uid="{D71A94D5-2340-4C61-9C36-F5862E367A81}"/>
    <hyperlink ref="K812" r:id="rId13803" display="https://erdr.gp.gov.ua/erdr/erdr.bi.web.Listing.cls?link=t114m1c3r23&amp;key=10486761" xr:uid="{9F37C949-8DF6-47AB-8952-0273A129F853}"/>
    <hyperlink ref="L812" r:id="rId13804" display="https://erdr.gp.gov.ua/erdr/erdr.bi.web.Listing.cls?link=t114m1c4r23&amp;key=10486761" xr:uid="{A2BF0895-6FEA-4E86-9CC4-8FD2F0978B7A}"/>
    <hyperlink ref="M812" r:id="rId13805" display="https://erdr.gp.gov.ua/erdr/erdr.bi.web.Listing.cls?link=t114m1c5r23&amp;key=10486761" xr:uid="{BD627B45-3DBB-4EB8-93DC-F58CED6B5D79}"/>
    <hyperlink ref="N812" r:id="rId13806" display="https://erdr.gp.gov.ua/erdr/erdr.bi.web.Listing.cls?link=t114m1c7r23&amp;key=10486761" xr:uid="{5C353FB6-0589-4857-ABEA-98AF3E005406}"/>
    <hyperlink ref="O812" r:id="rId13807" display="https://erdr.gp.gov.ua/erdr/erdr.bi.web.Listing.cls?link=t114m1c8r23&amp;key=10486761" xr:uid="{AA3267CC-9C89-4AA0-9F74-11D3D0BDA5AB}"/>
    <hyperlink ref="P812" r:id="rId13808" display="https://erdr.gp.gov.ua/erdr/erdr.bi.web.Listing.cls?link=t114m1c9r23&amp;key=10486761" xr:uid="{AE53FFD5-D17F-4C1D-BE21-78B78FD915CA}"/>
    <hyperlink ref="Q812" r:id="rId13809" display="https://erdr.gp.gov.ua/erdr/erdr.bi.web.Listing.cls?link=t114m1c10r23&amp;key=10486761" xr:uid="{2E672C6B-75CF-4418-9459-9E648FE54BBB}"/>
    <hyperlink ref="R812" r:id="rId13810" display="https://erdr.gp.gov.ua/erdr/erdr.bi.web.Listing.cls?link=t114m1c11r23&amp;key=10486761" xr:uid="{221D367E-D85F-4009-98B5-E9C3A43203F0}"/>
    <hyperlink ref="S812" r:id="rId13811" display="https://erdr.gp.gov.ua/erdr/erdr.bi.web.Listing.cls?link=t114m1c12r23&amp;key=10486761" xr:uid="{48F34C0A-3881-4AE5-B462-23EF5873338A}"/>
    <hyperlink ref="T812" r:id="rId13812" display="https://erdr.gp.gov.ua/erdr/erdr.bi.web.Listing.cls?link=t114m1c13r23&amp;key=10486761" xr:uid="{E8F7DA1C-EEE2-461B-8073-6F22E0D7B80E}"/>
    <hyperlink ref="U812" r:id="rId13813" display="https://erdr.gp.gov.ua/erdr/erdr.bi.web.Listing.cls?link=t114m1c14r23&amp;key=10486761" xr:uid="{F98454E4-2DAF-461F-8AE1-1B19E51F551F}"/>
    <hyperlink ref="V812" r:id="rId13814" display="https://erdr.gp.gov.ua/erdr/erdr.bi.web.Listing.cls?link=t114m1c15r23&amp;key=10486761" xr:uid="{C3D3A3EE-19DB-48AA-B858-5DE938C9D83A}"/>
    <hyperlink ref="W812" r:id="rId13815" display="https://erdr.gp.gov.ua/erdr/erdr.bi.web.Listing.cls?link=t114m1c16r23&amp;key=10486761" xr:uid="{B45D0263-A9B1-4CB4-A1ED-A18FF4C97979}"/>
    <hyperlink ref="X812" r:id="rId13816" display="https://erdr.gp.gov.ua/erdr/erdr.bi.web.Listing.cls?link=t114m1c17r23&amp;key=10486761" xr:uid="{FB4D18BE-A2E8-400C-9890-37813B108472}"/>
    <hyperlink ref="Y812" r:id="rId13817" display="https://erdr.gp.gov.ua/erdr/erdr.bi.web.Listing.cls?link=t114m1c18r23&amp;key=10486761" xr:uid="{C24BE565-3D32-426F-BBA5-DAE5DAA53FA3}"/>
    <hyperlink ref="Z812" r:id="rId13818" display="https://erdr.gp.gov.ua/erdr/erdr.bi.web.Listing.cls?link=t114m1c19r23&amp;key=10486761" xr:uid="{93A7B36E-C545-40F7-8B19-1E5394AF2653}"/>
    <hyperlink ref="AA812" r:id="rId13819" display="https://erdr.gp.gov.ua/erdr/erdr.bi.web.Listing.cls?link=t114m1c20r23&amp;key=10486761" xr:uid="{3E7DACD3-DF34-49A4-96DB-4A73DD8D5577}"/>
    <hyperlink ref="AB812" r:id="rId13820" display="https://erdr.gp.gov.ua/erdr/erdr.bi.web.Listing.cls?link=t114m1c21r23&amp;key=10486761" xr:uid="{0E3E3F7A-4927-4F90-A538-BCD4E97022CA}"/>
    <hyperlink ref="I813" r:id="rId13821" display="https://erdr.gp.gov.ua/erdr/erdr.bi.web.Listing.cls?link=t114m1c1r24&amp;key=10486761" xr:uid="{DEAFEABE-5C1D-4549-8646-3CB1D1A5E0FF}"/>
    <hyperlink ref="J813" r:id="rId13822" display="https://erdr.gp.gov.ua/erdr/erdr.bi.web.Listing.cls?link=t114m1c2r24&amp;key=10486761" xr:uid="{6D80CEC6-7A5F-4D4E-BC54-192F31D9AD61}"/>
    <hyperlink ref="K813" r:id="rId13823" display="https://erdr.gp.gov.ua/erdr/erdr.bi.web.Listing.cls?link=t114m1c3r24&amp;key=10486761" xr:uid="{DE324031-D47C-42E9-84A9-1B8DD5837B20}"/>
    <hyperlink ref="L813" r:id="rId13824" display="https://erdr.gp.gov.ua/erdr/erdr.bi.web.Listing.cls?link=t114m1c4r24&amp;key=10486761" xr:uid="{08585E05-CCDB-411C-905C-01173BFF5825}"/>
    <hyperlink ref="M813" r:id="rId13825" display="https://erdr.gp.gov.ua/erdr/erdr.bi.web.Listing.cls?link=t114m1c5r24&amp;key=10486761" xr:uid="{29141CE6-ADAA-4F19-B9FF-5E27A37A0468}"/>
    <hyperlink ref="N813" r:id="rId13826" display="https://erdr.gp.gov.ua/erdr/erdr.bi.web.Listing.cls?link=t114m1c7r24&amp;key=10486761" xr:uid="{88E007A5-DA93-41B3-8AC4-B0D30C013F1D}"/>
    <hyperlink ref="O813" r:id="rId13827" display="https://erdr.gp.gov.ua/erdr/erdr.bi.web.Listing.cls?link=t114m1c8r24&amp;key=10486761" xr:uid="{F1BF21AC-4861-4A70-9E21-170D662D41D8}"/>
    <hyperlink ref="P813" r:id="rId13828" display="https://erdr.gp.gov.ua/erdr/erdr.bi.web.Listing.cls?link=t114m1c9r24&amp;key=10486761" xr:uid="{EB953AEA-C90D-4517-9160-F4052FBF64C0}"/>
    <hyperlink ref="Q813" r:id="rId13829" display="https://erdr.gp.gov.ua/erdr/erdr.bi.web.Listing.cls?link=t114m1c10r24&amp;key=10486761" xr:uid="{0973DB10-024B-4680-B2AA-1B605C9EC140}"/>
    <hyperlink ref="R813" r:id="rId13830" display="https://erdr.gp.gov.ua/erdr/erdr.bi.web.Listing.cls?link=t114m1c11r24&amp;key=10486761" xr:uid="{6066E108-6D60-4B95-A466-368E9DD026E7}"/>
    <hyperlink ref="S813" r:id="rId13831" display="https://erdr.gp.gov.ua/erdr/erdr.bi.web.Listing.cls?link=t114m1c12r24&amp;key=10486761" xr:uid="{427310EA-86CF-4D9C-B85A-D7FA380109BB}"/>
    <hyperlink ref="T813" r:id="rId13832" display="https://erdr.gp.gov.ua/erdr/erdr.bi.web.Listing.cls?link=t114m1c13r24&amp;key=10486761" xr:uid="{B0CB5ADB-F21E-48B9-8814-465EA466543B}"/>
    <hyperlink ref="U813" r:id="rId13833" display="https://erdr.gp.gov.ua/erdr/erdr.bi.web.Listing.cls?link=t114m1c14r24&amp;key=10486761" xr:uid="{AF2F4F84-8AFA-42AC-A41B-A955E054E894}"/>
    <hyperlink ref="V813" r:id="rId13834" display="https://erdr.gp.gov.ua/erdr/erdr.bi.web.Listing.cls?link=t114m1c15r24&amp;key=10486761" xr:uid="{4FA2E403-A2D1-4188-9C65-224FAF91BA1E}"/>
    <hyperlink ref="W813" r:id="rId13835" display="https://erdr.gp.gov.ua/erdr/erdr.bi.web.Listing.cls?link=t114m1c16r24&amp;key=10486761" xr:uid="{0F5ADB32-86B9-4B06-BAE4-E9012AC9BC6D}"/>
    <hyperlink ref="X813" r:id="rId13836" display="https://erdr.gp.gov.ua/erdr/erdr.bi.web.Listing.cls?link=t114m1c17r24&amp;key=10486761" xr:uid="{BBF0D059-1A61-406F-97BB-649773C87C3C}"/>
    <hyperlink ref="Y813" r:id="rId13837" display="https://erdr.gp.gov.ua/erdr/erdr.bi.web.Listing.cls?link=t114m1c18r24&amp;key=10486761" xr:uid="{175F3DA4-D9DA-4F80-B99F-927B97DE2AD7}"/>
    <hyperlink ref="Z813" r:id="rId13838" display="https://erdr.gp.gov.ua/erdr/erdr.bi.web.Listing.cls?link=t114m1c19r24&amp;key=10486761" xr:uid="{A6B688C8-1DD1-4D3A-8E0C-1C7D8BE90391}"/>
    <hyperlink ref="AA813" r:id="rId13839" display="https://erdr.gp.gov.ua/erdr/erdr.bi.web.Listing.cls?link=t114m1c20r24&amp;key=10486761" xr:uid="{43217DAB-DE84-4181-A3EE-D37AF0E609B8}"/>
    <hyperlink ref="AB813" r:id="rId13840" display="https://erdr.gp.gov.ua/erdr/erdr.bi.web.Listing.cls?link=t114m1c21r24&amp;key=10486761" xr:uid="{DEA2943A-F34F-46D6-888B-97FB6FDB5099}"/>
    <hyperlink ref="I814" r:id="rId13841" display="https://erdr.gp.gov.ua/erdr/erdr.bi.web.Listing.cls?link=t114m1c1r25&amp;key=10486761" xr:uid="{395DF29D-F505-4CE1-A99A-E437377B2FF1}"/>
    <hyperlink ref="J814" r:id="rId13842" display="https://erdr.gp.gov.ua/erdr/erdr.bi.web.Listing.cls?link=t114m1c2r25&amp;key=10486761" xr:uid="{3E1F684B-2A78-43C4-94BC-BEA660717FF6}"/>
    <hyperlink ref="K814" r:id="rId13843" display="https://erdr.gp.gov.ua/erdr/erdr.bi.web.Listing.cls?link=t114m1c3r25&amp;key=10486761" xr:uid="{BF2318DB-61B0-47D9-8716-69612CB382CC}"/>
    <hyperlink ref="L814" r:id="rId13844" display="https://erdr.gp.gov.ua/erdr/erdr.bi.web.Listing.cls?link=t114m1c4r25&amp;key=10486761" xr:uid="{91D8FD9C-81E1-4E60-986F-56820B26DF6A}"/>
    <hyperlink ref="M814" r:id="rId13845" display="https://erdr.gp.gov.ua/erdr/erdr.bi.web.Listing.cls?link=t114m1c5r25&amp;key=10486761" xr:uid="{04F21DC4-3BE5-44E3-937B-EA332F861477}"/>
    <hyperlink ref="N814" r:id="rId13846" display="https://erdr.gp.gov.ua/erdr/erdr.bi.web.Listing.cls?link=t114m1c7r25&amp;key=10486761" xr:uid="{AEA5B606-F90C-4FBE-8B70-4B235387BFE9}"/>
    <hyperlink ref="O814" r:id="rId13847" display="https://erdr.gp.gov.ua/erdr/erdr.bi.web.Listing.cls?link=t114m1c8r25&amp;key=10486761" xr:uid="{1F5C0928-70AA-408F-8A29-281BAB52E751}"/>
    <hyperlink ref="P814" r:id="rId13848" display="https://erdr.gp.gov.ua/erdr/erdr.bi.web.Listing.cls?link=t114m1c9r25&amp;key=10486761" xr:uid="{4CF9AAAB-DBAF-465C-8424-EAA4BE242FD0}"/>
    <hyperlink ref="Q814" r:id="rId13849" display="https://erdr.gp.gov.ua/erdr/erdr.bi.web.Listing.cls?link=t114m1c10r25&amp;key=10486761" xr:uid="{751023C3-FA9E-4D36-AA0A-8B05840AA333}"/>
    <hyperlink ref="R814" r:id="rId13850" display="https://erdr.gp.gov.ua/erdr/erdr.bi.web.Listing.cls?link=t114m1c11r25&amp;key=10486761" xr:uid="{F61FEFA7-DADD-47F6-A2AC-3F8DBF6FBB35}"/>
    <hyperlink ref="S814" r:id="rId13851" display="https://erdr.gp.gov.ua/erdr/erdr.bi.web.Listing.cls?link=t114m1c12r25&amp;key=10486761" xr:uid="{7579A0F3-3074-42E1-BBE3-37EF1FFA5C84}"/>
    <hyperlink ref="T814" r:id="rId13852" display="https://erdr.gp.gov.ua/erdr/erdr.bi.web.Listing.cls?link=t114m1c13r25&amp;key=10486761" xr:uid="{866853AF-9B43-4BDD-8060-88952EE1296E}"/>
    <hyperlink ref="U814" r:id="rId13853" display="https://erdr.gp.gov.ua/erdr/erdr.bi.web.Listing.cls?link=t114m1c14r25&amp;key=10486761" xr:uid="{9857A037-F1D4-43EC-8332-4AA0F3F819A9}"/>
    <hyperlink ref="V814" r:id="rId13854" display="https://erdr.gp.gov.ua/erdr/erdr.bi.web.Listing.cls?link=t114m1c15r25&amp;key=10486761" xr:uid="{06CF4FC4-944F-4746-955D-FD0AE69B2145}"/>
    <hyperlink ref="W814" r:id="rId13855" display="https://erdr.gp.gov.ua/erdr/erdr.bi.web.Listing.cls?link=t114m1c16r25&amp;key=10486761" xr:uid="{3A8DBA52-5212-4922-B328-3AA2149C9453}"/>
    <hyperlink ref="X814" r:id="rId13856" display="https://erdr.gp.gov.ua/erdr/erdr.bi.web.Listing.cls?link=t114m1c17r25&amp;key=10486761" xr:uid="{DBC9C378-8DCC-4D00-9042-8A4365078EAD}"/>
    <hyperlink ref="Y814" r:id="rId13857" display="https://erdr.gp.gov.ua/erdr/erdr.bi.web.Listing.cls?link=t114m1c18r25&amp;key=10486761" xr:uid="{D347B456-AD67-41E9-81B1-63E4C583E1F2}"/>
    <hyperlink ref="Z814" r:id="rId13858" display="https://erdr.gp.gov.ua/erdr/erdr.bi.web.Listing.cls?link=t114m1c19r25&amp;key=10486761" xr:uid="{55218460-8AE4-4EAD-A124-ADCD3A93B2D9}"/>
    <hyperlink ref="AA814" r:id="rId13859" display="https://erdr.gp.gov.ua/erdr/erdr.bi.web.Listing.cls?link=t114m1c20r25&amp;key=10486761" xr:uid="{90D56984-5E66-4E2D-AC5C-D5F7DFAE4674}"/>
    <hyperlink ref="AB814" r:id="rId13860" display="https://erdr.gp.gov.ua/erdr/erdr.bi.web.Listing.cls?link=t114m1c21r25&amp;key=10486761" xr:uid="{575FFE68-0499-4067-9BF3-25BCB920365C}"/>
    <hyperlink ref="I815" r:id="rId13861" display="https://erdr.gp.gov.ua/erdr/erdr.bi.web.Listing.cls?link=t114m1c1r26&amp;key=10486761" xr:uid="{428D12A9-FCEF-4E15-AA37-C3081FAB715D}"/>
    <hyperlink ref="J815" r:id="rId13862" display="https://erdr.gp.gov.ua/erdr/erdr.bi.web.Listing.cls?link=t114m1c2r26&amp;key=10486761" xr:uid="{62BF5F69-6AEC-49EB-A2E2-540194AD2553}"/>
    <hyperlink ref="K815" r:id="rId13863" display="https://erdr.gp.gov.ua/erdr/erdr.bi.web.Listing.cls?link=t114m1c3r26&amp;key=10486761" xr:uid="{11634A2F-000D-4F6E-B52A-19BD67AEBADB}"/>
    <hyperlink ref="L815" r:id="rId13864" display="https://erdr.gp.gov.ua/erdr/erdr.bi.web.Listing.cls?link=t114m1c4r26&amp;key=10486761" xr:uid="{4BD014C4-F0BA-4179-9D59-E455755097BD}"/>
    <hyperlink ref="M815" r:id="rId13865" display="https://erdr.gp.gov.ua/erdr/erdr.bi.web.Listing.cls?link=t114m1c5r26&amp;key=10486761" xr:uid="{333E50CB-C705-48D3-9C57-A5953B7BC6E8}"/>
    <hyperlink ref="N815" r:id="rId13866" display="https://erdr.gp.gov.ua/erdr/erdr.bi.web.Listing.cls?link=t114m1c7r26&amp;key=10486761" xr:uid="{5637DA21-C298-49B6-9C24-0801D53E0967}"/>
    <hyperlink ref="O815" r:id="rId13867" display="https://erdr.gp.gov.ua/erdr/erdr.bi.web.Listing.cls?link=t114m1c8r26&amp;key=10486761" xr:uid="{D0024933-EE10-45DD-A2E9-35345F6B9D5E}"/>
    <hyperlink ref="P815" r:id="rId13868" display="https://erdr.gp.gov.ua/erdr/erdr.bi.web.Listing.cls?link=t114m1c9r26&amp;key=10486761" xr:uid="{9684F72E-5BE6-4C1E-A98F-F7BBECB6A5DB}"/>
    <hyperlink ref="Q815" r:id="rId13869" display="https://erdr.gp.gov.ua/erdr/erdr.bi.web.Listing.cls?link=t114m1c10r26&amp;key=10486761" xr:uid="{63149C24-E6F8-4330-908A-95A941299A03}"/>
    <hyperlink ref="R815" r:id="rId13870" display="https://erdr.gp.gov.ua/erdr/erdr.bi.web.Listing.cls?link=t114m1c11r26&amp;key=10486761" xr:uid="{7D80CA36-4F24-4177-809C-3A93172476D2}"/>
    <hyperlink ref="S815" r:id="rId13871" display="https://erdr.gp.gov.ua/erdr/erdr.bi.web.Listing.cls?link=t114m1c12r26&amp;key=10486761" xr:uid="{987A273D-CE5A-4906-BD32-97047DCD9118}"/>
    <hyperlink ref="T815" r:id="rId13872" display="https://erdr.gp.gov.ua/erdr/erdr.bi.web.Listing.cls?link=t114m1c13r26&amp;key=10486761" xr:uid="{AA960D4B-BA4C-455B-9E74-74C42F5164BD}"/>
    <hyperlink ref="U815" r:id="rId13873" display="https://erdr.gp.gov.ua/erdr/erdr.bi.web.Listing.cls?link=t114m1c14r26&amp;key=10486761" xr:uid="{A96C0A83-B1B6-4187-907C-17E9B67D88A7}"/>
    <hyperlink ref="V815" r:id="rId13874" display="https://erdr.gp.gov.ua/erdr/erdr.bi.web.Listing.cls?link=t114m1c15r26&amp;key=10486761" xr:uid="{E78415F8-729E-4D1C-BD21-0530E74A1CA1}"/>
    <hyperlink ref="W815" r:id="rId13875" display="https://erdr.gp.gov.ua/erdr/erdr.bi.web.Listing.cls?link=t114m1c16r26&amp;key=10486761" xr:uid="{7C89D967-8530-437A-A1DE-ED617FEB2CDA}"/>
    <hyperlink ref="X815" r:id="rId13876" display="https://erdr.gp.gov.ua/erdr/erdr.bi.web.Listing.cls?link=t114m1c17r26&amp;key=10486761" xr:uid="{7BAC3A60-4524-404B-959E-F271624E1C25}"/>
    <hyperlink ref="Y815" r:id="rId13877" display="https://erdr.gp.gov.ua/erdr/erdr.bi.web.Listing.cls?link=t114m1c18r26&amp;key=10486761" xr:uid="{B2EA6407-856C-4B92-B902-5292DD27F8BE}"/>
    <hyperlink ref="Z815" r:id="rId13878" display="https://erdr.gp.gov.ua/erdr/erdr.bi.web.Listing.cls?link=t114m1c19r26&amp;key=10486761" xr:uid="{BA948F82-2917-4CB8-9E3E-10FE1137906E}"/>
    <hyperlink ref="AA815" r:id="rId13879" display="https://erdr.gp.gov.ua/erdr/erdr.bi.web.Listing.cls?link=t114m1c20r26&amp;key=10486761" xr:uid="{4796CE09-19DA-4470-A0CD-8B4C64023335}"/>
    <hyperlink ref="AB815" r:id="rId13880" display="https://erdr.gp.gov.ua/erdr/erdr.bi.web.Listing.cls?link=t114m1c21r26&amp;key=10486761" xr:uid="{4B2A1272-E955-49AD-B621-BE0130557C35}"/>
    <hyperlink ref="I816" r:id="rId13881" display="https://erdr.gp.gov.ua/erdr/erdr.bi.web.Listing.cls?link=t114m1c1r27&amp;key=10486761" xr:uid="{6EAAA241-00B8-40D1-A792-3F3ED7F19283}"/>
    <hyperlink ref="J816" r:id="rId13882" display="https://erdr.gp.gov.ua/erdr/erdr.bi.web.Listing.cls?link=t114m1c2r27&amp;key=10486761" xr:uid="{A21C8A65-21AF-4E7E-A5DF-0BF13FB81AFF}"/>
    <hyperlink ref="K816" r:id="rId13883" display="https://erdr.gp.gov.ua/erdr/erdr.bi.web.Listing.cls?link=t114m1c3r27&amp;key=10486761" xr:uid="{BCA04A6D-BC88-4660-A033-D5813D1422D5}"/>
    <hyperlink ref="L816" r:id="rId13884" display="https://erdr.gp.gov.ua/erdr/erdr.bi.web.Listing.cls?link=t114m1c4r27&amp;key=10486761" xr:uid="{1CE16278-E4EA-45E0-8768-273134F7A7DE}"/>
    <hyperlink ref="M816" r:id="rId13885" display="https://erdr.gp.gov.ua/erdr/erdr.bi.web.Listing.cls?link=t114m1c5r27&amp;key=10486761" xr:uid="{334C181B-D242-4C28-B0EC-D229F585770C}"/>
    <hyperlink ref="N816" r:id="rId13886" display="https://erdr.gp.gov.ua/erdr/erdr.bi.web.Listing.cls?link=t114m1c7r27&amp;key=10486761" xr:uid="{03C353D3-C958-4DAC-A741-6F36D7476E0F}"/>
    <hyperlink ref="O816" r:id="rId13887" display="https://erdr.gp.gov.ua/erdr/erdr.bi.web.Listing.cls?link=t114m1c8r27&amp;key=10486761" xr:uid="{735650A3-29CF-4070-A14A-CC3E4D102739}"/>
    <hyperlink ref="P816" r:id="rId13888" display="https://erdr.gp.gov.ua/erdr/erdr.bi.web.Listing.cls?link=t114m1c9r27&amp;key=10486761" xr:uid="{7A17AFD6-D7B0-4820-8D54-8928D99D186A}"/>
    <hyperlink ref="Q816" r:id="rId13889" display="https://erdr.gp.gov.ua/erdr/erdr.bi.web.Listing.cls?link=t114m1c10r27&amp;key=10486761" xr:uid="{0FA3ACF0-C808-49BA-B43C-BC35B7F2DBEB}"/>
    <hyperlink ref="R816" r:id="rId13890" display="https://erdr.gp.gov.ua/erdr/erdr.bi.web.Listing.cls?link=t114m1c11r27&amp;key=10486761" xr:uid="{CFB79CF3-0FC0-4919-B137-09B323AABDD9}"/>
    <hyperlink ref="S816" r:id="rId13891" display="https://erdr.gp.gov.ua/erdr/erdr.bi.web.Listing.cls?link=t114m1c12r27&amp;key=10486761" xr:uid="{A01C0FDB-E314-4B68-B77D-C8D99B67D807}"/>
    <hyperlink ref="T816" r:id="rId13892" display="https://erdr.gp.gov.ua/erdr/erdr.bi.web.Listing.cls?link=t114m1c13r27&amp;key=10486761" xr:uid="{2A33B87C-CFDE-4FEE-B76A-BF1F314714D0}"/>
    <hyperlink ref="U816" r:id="rId13893" display="https://erdr.gp.gov.ua/erdr/erdr.bi.web.Listing.cls?link=t114m1c14r27&amp;key=10486761" xr:uid="{EC6AEE79-56DC-4A18-B4E5-BC197BE08F9A}"/>
    <hyperlink ref="V816" r:id="rId13894" display="https://erdr.gp.gov.ua/erdr/erdr.bi.web.Listing.cls?link=t114m1c15r27&amp;key=10486761" xr:uid="{2E567D33-DB26-4CA3-BD6C-8419157DB356}"/>
    <hyperlink ref="W816" r:id="rId13895" display="https://erdr.gp.gov.ua/erdr/erdr.bi.web.Listing.cls?link=t114m1c16r27&amp;key=10486761" xr:uid="{00E42B41-8E13-41FE-B3C0-589FE3A8F92F}"/>
    <hyperlink ref="X816" r:id="rId13896" display="https://erdr.gp.gov.ua/erdr/erdr.bi.web.Listing.cls?link=t114m1c17r27&amp;key=10486761" xr:uid="{1B17E00C-DB17-4904-80EB-C465AB38CB8B}"/>
    <hyperlink ref="Y816" r:id="rId13897" display="https://erdr.gp.gov.ua/erdr/erdr.bi.web.Listing.cls?link=t114m1c18r27&amp;key=10486761" xr:uid="{5B9302A4-0BA7-4F9A-993D-8F348C2BB451}"/>
    <hyperlink ref="Z816" r:id="rId13898" display="https://erdr.gp.gov.ua/erdr/erdr.bi.web.Listing.cls?link=t114m1c19r27&amp;key=10486761" xr:uid="{B3499787-CC59-44A8-9C11-E3AB4A1646C5}"/>
    <hyperlink ref="AA816" r:id="rId13899" display="https://erdr.gp.gov.ua/erdr/erdr.bi.web.Listing.cls?link=t114m1c20r27&amp;key=10486761" xr:uid="{9C0C37AF-F81B-44CF-BB84-87B55C5402D5}"/>
    <hyperlink ref="AB816" r:id="rId13900" display="https://erdr.gp.gov.ua/erdr/erdr.bi.web.Listing.cls?link=t114m1c21r27&amp;key=10486761" xr:uid="{BDF467C8-EEB3-4482-8623-898B89A15CF0}"/>
    <hyperlink ref="I817" r:id="rId13901" display="https://erdr.gp.gov.ua/erdr/erdr.bi.web.Listing.cls?link=t114m2c1r3&amp;key=10486761" xr:uid="{3E259B7C-F8EA-41E3-A02E-D6D587492306}"/>
    <hyperlink ref="J817" r:id="rId13902" display="https://erdr.gp.gov.ua/erdr/erdr.bi.web.Listing.cls?link=t114m2c2r3&amp;key=10486761" xr:uid="{E702806B-5A39-4D82-849C-F51667FB9568}"/>
    <hyperlink ref="K817" r:id="rId13903" display="https://erdr.gp.gov.ua/erdr/erdr.bi.web.Listing.cls?link=t114m2c3r3&amp;key=10486761" xr:uid="{61D223B4-122C-42E0-BEBF-0F81397B626E}"/>
    <hyperlink ref="L817" r:id="rId13904" display="https://erdr.gp.gov.ua/erdr/erdr.bi.web.Listing.cls?link=t114m2c4r3&amp;key=10486761" xr:uid="{ED677DC0-4C67-4052-A89C-6AA238A85696}"/>
    <hyperlink ref="M817" r:id="rId13905" display="https://erdr.gp.gov.ua/erdr/erdr.bi.web.Listing.cls?link=t114m2c5r3&amp;key=10486761" xr:uid="{E2092F13-3B12-4CC6-942F-32EDD6D5A42A}"/>
    <hyperlink ref="N817" r:id="rId13906" display="https://erdr.gp.gov.ua/erdr/erdr.bi.web.Listing.cls?link=t114m2c7r3&amp;key=10486761" xr:uid="{8DFC7759-0641-426C-B446-AFC1D31A29F7}"/>
    <hyperlink ref="O817" r:id="rId13907" display="https://erdr.gp.gov.ua/erdr/erdr.bi.web.Listing.cls?link=t114m2c8r3&amp;key=10486761" xr:uid="{EF3206D7-EE0A-4958-B79E-9D9497A2AFAE}"/>
    <hyperlink ref="P817" r:id="rId13908" display="https://erdr.gp.gov.ua/erdr/erdr.bi.web.Listing.cls?link=t114m2c9r3&amp;key=10486761" xr:uid="{58EB1452-D6EA-4A32-BE07-759B590DA3B6}"/>
    <hyperlink ref="Q817" r:id="rId13909" display="https://erdr.gp.gov.ua/erdr/erdr.bi.web.Listing.cls?link=t114m2c10r3&amp;key=10486761" xr:uid="{8AD19439-0A41-4AB7-B81C-CE1F98E72406}"/>
    <hyperlink ref="R817" r:id="rId13910" display="https://erdr.gp.gov.ua/erdr/erdr.bi.web.Listing.cls?link=t114m2c11r3&amp;key=10486761" xr:uid="{892BCD30-8BE3-4609-A053-3E78C30E8DF7}"/>
    <hyperlink ref="S817" r:id="rId13911" display="https://erdr.gp.gov.ua/erdr/erdr.bi.web.Listing.cls?link=t114m2c12r3&amp;key=10486761" xr:uid="{92F2B1BE-BE6C-4E3A-A902-2F27A9428F6A}"/>
    <hyperlink ref="T817" r:id="rId13912" display="https://erdr.gp.gov.ua/erdr/erdr.bi.web.Listing.cls?link=t114m2c13r3&amp;key=10486761" xr:uid="{F7FFE4CB-5B74-440A-8219-75FC57C70AD9}"/>
    <hyperlink ref="U817" r:id="rId13913" display="https://erdr.gp.gov.ua/erdr/erdr.bi.web.Listing.cls?link=t114m2c14r3&amp;key=10486761" xr:uid="{336AED9A-7BC0-497F-80C1-0BDE4F1F4E03}"/>
    <hyperlink ref="V817" r:id="rId13914" display="https://erdr.gp.gov.ua/erdr/erdr.bi.web.Listing.cls?link=t114m2c15r3&amp;key=10486761" xr:uid="{92772B48-C952-4CC2-8ACA-7BE7BF168792}"/>
    <hyperlink ref="W817" r:id="rId13915" display="https://erdr.gp.gov.ua/erdr/erdr.bi.web.Listing.cls?link=t114m2c16r3&amp;key=10486761" xr:uid="{91D9351D-B9FF-4D01-A798-63E350927ACE}"/>
    <hyperlink ref="X817" r:id="rId13916" display="https://erdr.gp.gov.ua/erdr/erdr.bi.web.Listing.cls?link=t114m2c17r3&amp;key=10486761" xr:uid="{A475D9A0-4ACD-486C-90DD-DA346119BD11}"/>
    <hyperlink ref="Y817" r:id="rId13917" display="https://erdr.gp.gov.ua/erdr/erdr.bi.web.Listing.cls?link=t114m2c18r3&amp;key=10486761" xr:uid="{32FE50E7-1FFB-480C-BC1C-253545E437D5}"/>
    <hyperlink ref="Z817" r:id="rId13918" display="https://erdr.gp.gov.ua/erdr/erdr.bi.web.Listing.cls?link=t114m2c19r3&amp;key=10486761" xr:uid="{1FD87D77-8F16-43B4-8225-ECD96BFA3436}"/>
    <hyperlink ref="AA817" r:id="rId13919" display="https://erdr.gp.gov.ua/erdr/erdr.bi.web.Listing.cls?link=t114m2c20r3&amp;key=10486761" xr:uid="{BB13D13B-D87E-4479-80BD-B099808A6BD3}"/>
    <hyperlink ref="AB817" r:id="rId13920" display="https://erdr.gp.gov.ua/erdr/erdr.bi.web.Listing.cls?link=t114m2c21r3&amp;key=10486761" xr:uid="{AA7AFEFF-2222-4DD3-B394-D605B6007668}"/>
    <hyperlink ref="I818" r:id="rId13921" display="https://erdr.gp.gov.ua/erdr/erdr.bi.web.Listing.cls?link=t114m1c1r28&amp;key=10486761" xr:uid="{7A0DDEA3-46E2-4F27-984B-FCA5A83AD176}"/>
    <hyperlink ref="J818" r:id="rId13922" display="https://erdr.gp.gov.ua/erdr/erdr.bi.web.Listing.cls?link=t114m1c2r28&amp;key=10486761" xr:uid="{19A9D543-18A0-41B0-B22F-1BC4B6B6F503}"/>
    <hyperlink ref="K818" r:id="rId13923" display="https://erdr.gp.gov.ua/erdr/erdr.bi.web.Listing.cls?link=t114m1c3r28&amp;key=10486761" xr:uid="{F0FC5902-D1B6-47FD-B9E6-F1C4744FBD19}"/>
    <hyperlink ref="L818" r:id="rId13924" display="https://erdr.gp.gov.ua/erdr/erdr.bi.web.Listing.cls?link=t114m1c4r28&amp;key=10486761" xr:uid="{B18CE3AB-93ED-4042-84B9-35960EEAEA4A}"/>
    <hyperlink ref="M818" r:id="rId13925" display="https://erdr.gp.gov.ua/erdr/erdr.bi.web.Listing.cls?link=t114m1c5r28&amp;key=10486761" xr:uid="{1F0FDE6B-615D-46E9-8C76-B7F55981FDAE}"/>
    <hyperlink ref="N818" r:id="rId13926" display="https://erdr.gp.gov.ua/erdr/erdr.bi.web.Listing.cls?link=t114m1c7r28&amp;key=10486761" xr:uid="{0BE87C18-3BC3-44EB-B3CD-71BC380DC7E0}"/>
    <hyperlink ref="O818" r:id="rId13927" display="https://erdr.gp.gov.ua/erdr/erdr.bi.web.Listing.cls?link=t114m1c8r28&amp;key=10486761" xr:uid="{87B19E78-E22F-427B-82CE-CB0EDD8B191F}"/>
    <hyperlink ref="P818" r:id="rId13928" display="https://erdr.gp.gov.ua/erdr/erdr.bi.web.Listing.cls?link=t114m1c9r28&amp;key=10486761" xr:uid="{2CF00892-D431-4ECA-9F19-72398D75AA64}"/>
    <hyperlink ref="Q818" r:id="rId13929" display="https://erdr.gp.gov.ua/erdr/erdr.bi.web.Listing.cls?link=t114m1c10r28&amp;key=10486761" xr:uid="{D338992B-7584-4BB2-93C6-AFD9FB9BB0B9}"/>
    <hyperlink ref="R818" r:id="rId13930" display="https://erdr.gp.gov.ua/erdr/erdr.bi.web.Listing.cls?link=t114m1c11r28&amp;key=10486761" xr:uid="{EE8586A5-B195-46DC-9D7B-5210AAC16E5D}"/>
    <hyperlink ref="S818" r:id="rId13931" display="https://erdr.gp.gov.ua/erdr/erdr.bi.web.Listing.cls?link=t114m1c12r28&amp;key=10486761" xr:uid="{878C8E50-692A-4C00-9F73-E27A69585F71}"/>
    <hyperlink ref="T818" r:id="rId13932" display="https://erdr.gp.gov.ua/erdr/erdr.bi.web.Listing.cls?link=t114m1c13r28&amp;key=10486761" xr:uid="{01CE6D99-F3CD-4AFF-9B91-6E625A1FFE84}"/>
    <hyperlink ref="U818" r:id="rId13933" display="https://erdr.gp.gov.ua/erdr/erdr.bi.web.Listing.cls?link=t114m1c14r28&amp;key=10486761" xr:uid="{D1C3CB8F-7549-4133-AFE1-A3E79E3B289D}"/>
    <hyperlink ref="V818" r:id="rId13934" display="https://erdr.gp.gov.ua/erdr/erdr.bi.web.Listing.cls?link=t114m1c15r28&amp;key=10486761" xr:uid="{22B33D23-52D8-46FD-BB7C-649379842279}"/>
    <hyperlink ref="W818" r:id="rId13935" display="https://erdr.gp.gov.ua/erdr/erdr.bi.web.Listing.cls?link=t114m1c16r28&amp;key=10486761" xr:uid="{B25E6139-72D6-4D18-93BD-77FBF63778EF}"/>
    <hyperlink ref="X818" r:id="rId13936" display="https://erdr.gp.gov.ua/erdr/erdr.bi.web.Listing.cls?link=t114m1c17r28&amp;key=10486761" xr:uid="{3FB9D5CE-925E-4EB6-955E-0AF419E68A16}"/>
    <hyperlink ref="Y818" r:id="rId13937" display="https://erdr.gp.gov.ua/erdr/erdr.bi.web.Listing.cls?link=t114m1c18r28&amp;key=10486761" xr:uid="{A9E6A034-CF6F-4C26-ABF1-E7E040B34579}"/>
    <hyperlink ref="Z818" r:id="rId13938" display="https://erdr.gp.gov.ua/erdr/erdr.bi.web.Listing.cls?link=t114m1c19r28&amp;key=10486761" xr:uid="{81F57F16-21F0-4FCE-BD39-17E31576316C}"/>
    <hyperlink ref="AA818" r:id="rId13939" display="https://erdr.gp.gov.ua/erdr/erdr.bi.web.Listing.cls?link=t114m1c20r28&amp;key=10486761" xr:uid="{8DD0ADDC-9C46-400B-91DB-4C47F625A57A}"/>
    <hyperlink ref="AB818" r:id="rId13940" display="https://erdr.gp.gov.ua/erdr/erdr.bi.web.Listing.cls?link=t114m1c21r28&amp;key=10486761" xr:uid="{4D887A5D-4543-4AFD-9A15-8E013C1F0F14}"/>
    <hyperlink ref="I819" r:id="rId13941" display="https://erdr.gp.gov.ua/erdr/erdr.bi.web.Listing.cls?link=t114m2c1r4&amp;key=10486761" xr:uid="{576EC74E-B3D9-474E-AD24-ACDDB96F4097}"/>
    <hyperlink ref="J819" r:id="rId13942" display="https://erdr.gp.gov.ua/erdr/erdr.bi.web.Listing.cls?link=t114m2c2r4&amp;key=10486761" xr:uid="{40D9EB2E-EFD5-445A-B9B5-E90AC591CD17}"/>
    <hyperlink ref="K819" r:id="rId13943" display="https://erdr.gp.gov.ua/erdr/erdr.bi.web.Listing.cls?link=t114m2c3r4&amp;key=10486761" xr:uid="{BE49B072-C7DE-4D6B-83A1-69C619CB7A32}"/>
    <hyperlink ref="L819" r:id="rId13944" display="https://erdr.gp.gov.ua/erdr/erdr.bi.web.Listing.cls?link=t114m2c4r4&amp;key=10486761" xr:uid="{7FA9658B-90C0-4B00-800B-7CF6D0CE195F}"/>
    <hyperlink ref="M819" r:id="rId13945" display="https://erdr.gp.gov.ua/erdr/erdr.bi.web.Listing.cls?link=t114m2c5r4&amp;key=10486761" xr:uid="{40197E2F-C510-41E7-A26B-F61AFCE79CB1}"/>
    <hyperlink ref="N819" r:id="rId13946" display="https://erdr.gp.gov.ua/erdr/erdr.bi.web.Listing.cls?link=t114m2c7r4&amp;key=10486761" xr:uid="{EB4735EA-899C-4DD8-A48D-DC9CA7DC5542}"/>
    <hyperlink ref="O819" r:id="rId13947" display="https://erdr.gp.gov.ua/erdr/erdr.bi.web.Listing.cls?link=t114m2c8r4&amp;key=10486761" xr:uid="{80823F1F-36A1-4DAA-BEE1-BC8829A115FD}"/>
    <hyperlink ref="P819" r:id="rId13948" display="https://erdr.gp.gov.ua/erdr/erdr.bi.web.Listing.cls?link=t114m2c9r4&amp;key=10486761" xr:uid="{7D15BC49-7F36-49A3-8D55-F485F4BC805B}"/>
    <hyperlink ref="Q819" r:id="rId13949" display="https://erdr.gp.gov.ua/erdr/erdr.bi.web.Listing.cls?link=t114m2c10r4&amp;key=10486761" xr:uid="{70CA574D-C3C4-4EFE-9A5E-A1B3DC5EAA08}"/>
    <hyperlink ref="R819" r:id="rId13950" display="https://erdr.gp.gov.ua/erdr/erdr.bi.web.Listing.cls?link=t114m2c11r4&amp;key=10486761" xr:uid="{25DFEB68-CA2E-4B01-A23A-818587FE4F6C}"/>
    <hyperlink ref="S819" r:id="rId13951" display="https://erdr.gp.gov.ua/erdr/erdr.bi.web.Listing.cls?link=t114m2c12r4&amp;key=10486761" xr:uid="{4E7E8918-4A1E-4348-A0AD-C10496812945}"/>
    <hyperlink ref="T819" r:id="rId13952" display="https://erdr.gp.gov.ua/erdr/erdr.bi.web.Listing.cls?link=t114m2c13r4&amp;key=10486761" xr:uid="{9A556D5A-977B-45AD-929B-5DC9AD9012FF}"/>
    <hyperlink ref="U819" r:id="rId13953" display="https://erdr.gp.gov.ua/erdr/erdr.bi.web.Listing.cls?link=t114m2c14r4&amp;key=10486761" xr:uid="{ECEC883B-9B51-4E9E-BA8F-C6C730FADE42}"/>
    <hyperlink ref="V819" r:id="rId13954" display="https://erdr.gp.gov.ua/erdr/erdr.bi.web.Listing.cls?link=t114m2c15r4&amp;key=10486761" xr:uid="{A3CD24E2-D486-44A9-BCA1-45D1534DB3FB}"/>
    <hyperlink ref="W819" r:id="rId13955" display="https://erdr.gp.gov.ua/erdr/erdr.bi.web.Listing.cls?link=t114m2c16r4&amp;key=10486761" xr:uid="{80E46B69-6922-49FA-A35B-6AC534E21F6A}"/>
    <hyperlink ref="X819" r:id="rId13956" display="https://erdr.gp.gov.ua/erdr/erdr.bi.web.Listing.cls?link=t114m2c17r4&amp;key=10486761" xr:uid="{81E4A25E-C1DC-4B56-B3DA-596D389DCC8A}"/>
    <hyperlink ref="Y819" r:id="rId13957" display="https://erdr.gp.gov.ua/erdr/erdr.bi.web.Listing.cls?link=t114m2c18r4&amp;key=10486761" xr:uid="{5CC12612-1CB1-4C5E-92E8-DB6FB458B4F2}"/>
    <hyperlink ref="Z819" r:id="rId13958" display="https://erdr.gp.gov.ua/erdr/erdr.bi.web.Listing.cls?link=t114m2c19r4&amp;key=10486761" xr:uid="{65A14C6F-72D8-4BCE-AADD-80E514C3FE22}"/>
    <hyperlink ref="AA819" r:id="rId13959" display="https://erdr.gp.gov.ua/erdr/erdr.bi.web.Listing.cls?link=t114m2c20r4&amp;key=10486761" xr:uid="{419B03FB-B646-4431-9869-DBAAFC225C47}"/>
    <hyperlink ref="AB819" r:id="rId13960" display="https://erdr.gp.gov.ua/erdr/erdr.bi.web.Listing.cls?link=t114m2c21r4&amp;key=10486761" xr:uid="{65D1B5E0-E9FA-4161-974E-56530C7BA71C}"/>
    <hyperlink ref="I820" r:id="rId13961" display="https://erdr.gp.gov.ua/erdr/erdr.bi.web.Listing.cls?link=t114m1c1r29&amp;key=10486761" xr:uid="{4762AB85-ED72-42E3-ABE3-2FB57EA10E0F}"/>
    <hyperlink ref="J820" r:id="rId13962" display="https://erdr.gp.gov.ua/erdr/erdr.bi.web.Listing.cls?link=t114m1c2r29&amp;key=10486761" xr:uid="{1F24F940-ADA6-4DFE-9330-7840AC23A07A}"/>
    <hyperlink ref="K820" r:id="rId13963" display="https://erdr.gp.gov.ua/erdr/erdr.bi.web.Listing.cls?link=t114m1c3r29&amp;key=10486761" xr:uid="{C226B23E-CF97-4088-90EE-4D819BF9B2CD}"/>
    <hyperlink ref="L820" r:id="rId13964" display="https://erdr.gp.gov.ua/erdr/erdr.bi.web.Listing.cls?link=t114m1c4r29&amp;key=10486761" xr:uid="{4C14E879-2C11-4CA0-BBBA-005D6597C882}"/>
    <hyperlink ref="M820" r:id="rId13965" display="https://erdr.gp.gov.ua/erdr/erdr.bi.web.Listing.cls?link=t114m1c5r29&amp;key=10486761" xr:uid="{FBBCA7C5-A30C-45D4-81D8-E1B393D28F4E}"/>
    <hyperlink ref="N820" r:id="rId13966" display="https://erdr.gp.gov.ua/erdr/erdr.bi.web.Listing.cls?link=t114m1c7r29&amp;key=10486761" xr:uid="{A575E616-1CF8-4AF5-BAEC-B0DBA069FFF1}"/>
    <hyperlink ref="O820" r:id="rId13967" display="https://erdr.gp.gov.ua/erdr/erdr.bi.web.Listing.cls?link=t114m1c8r29&amp;key=10486761" xr:uid="{7FA5C655-C68E-4632-ACC0-4580DAF788F5}"/>
    <hyperlink ref="P820" r:id="rId13968" display="https://erdr.gp.gov.ua/erdr/erdr.bi.web.Listing.cls?link=t114m1c9r29&amp;key=10486761" xr:uid="{0AB8357A-C67B-4CB8-A3DF-75D5C4B34DD5}"/>
    <hyperlink ref="Q820" r:id="rId13969" display="https://erdr.gp.gov.ua/erdr/erdr.bi.web.Listing.cls?link=t114m1c10r29&amp;key=10486761" xr:uid="{40B7FFB2-437C-4933-B5D9-431FA5E3C091}"/>
    <hyperlink ref="R820" r:id="rId13970" display="https://erdr.gp.gov.ua/erdr/erdr.bi.web.Listing.cls?link=t114m1c11r29&amp;key=10486761" xr:uid="{3966B59D-3D6E-46E6-BFEA-D815EF63CCED}"/>
    <hyperlink ref="S820" r:id="rId13971" display="https://erdr.gp.gov.ua/erdr/erdr.bi.web.Listing.cls?link=t114m1c12r29&amp;key=10486761" xr:uid="{CAC1B8D5-89B8-43AC-9F26-7E373A22564D}"/>
    <hyperlink ref="T820" r:id="rId13972" display="https://erdr.gp.gov.ua/erdr/erdr.bi.web.Listing.cls?link=t114m1c13r29&amp;key=10486761" xr:uid="{79C32BFB-EBDD-488B-B94B-D5FE12C3491C}"/>
    <hyperlink ref="U820" r:id="rId13973" display="https://erdr.gp.gov.ua/erdr/erdr.bi.web.Listing.cls?link=t114m1c14r29&amp;key=10486761" xr:uid="{F47829C2-45BB-4F90-90B2-7BA9FBBB1A8F}"/>
    <hyperlink ref="V820" r:id="rId13974" display="https://erdr.gp.gov.ua/erdr/erdr.bi.web.Listing.cls?link=t114m1c15r29&amp;key=10486761" xr:uid="{A945BDB7-40C2-4AAA-94DE-38FA51692D01}"/>
    <hyperlink ref="W820" r:id="rId13975" display="https://erdr.gp.gov.ua/erdr/erdr.bi.web.Listing.cls?link=t114m1c16r29&amp;key=10486761" xr:uid="{3AE3481D-B48A-4730-93DC-6F218BE0DDA0}"/>
    <hyperlink ref="X820" r:id="rId13976" display="https://erdr.gp.gov.ua/erdr/erdr.bi.web.Listing.cls?link=t114m1c17r29&amp;key=10486761" xr:uid="{528D91E3-6FD0-42F8-A587-2B1DD1481FBE}"/>
    <hyperlink ref="Y820" r:id="rId13977" display="https://erdr.gp.gov.ua/erdr/erdr.bi.web.Listing.cls?link=t114m1c18r29&amp;key=10486761" xr:uid="{C0B29FF5-C862-4E74-8722-D11132164BD8}"/>
    <hyperlink ref="Z820" r:id="rId13978" display="https://erdr.gp.gov.ua/erdr/erdr.bi.web.Listing.cls?link=t114m1c19r29&amp;key=10486761" xr:uid="{683663BC-9B91-4C68-A13D-D94614D03DBE}"/>
    <hyperlink ref="AA820" r:id="rId13979" display="https://erdr.gp.gov.ua/erdr/erdr.bi.web.Listing.cls?link=t114m1c20r29&amp;key=10486761" xr:uid="{40A0199D-9FCE-47B5-A8EC-3C2D6CFF0F2D}"/>
    <hyperlink ref="AB820" r:id="rId13980" display="https://erdr.gp.gov.ua/erdr/erdr.bi.web.Listing.cls?link=t114m1c21r29&amp;key=10486761" xr:uid="{9EDA28A5-4BB1-4FFE-BBE2-A48C87BB9B04}"/>
    <hyperlink ref="I821" r:id="rId13981" display="https://erdr.gp.gov.ua/erdr/erdr.bi.web.Listing.cls?link=t114m1c1r30&amp;key=10486761" xr:uid="{887E5EB8-A299-4711-88BA-7D634D9E7E9D}"/>
    <hyperlink ref="J821" r:id="rId13982" display="https://erdr.gp.gov.ua/erdr/erdr.bi.web.Listing.cls?link=t114m1c2r30&amp;key=10486761" xr:uid="{7B7F6256-AA6E-4D83-BB1A-E0E2922A8E65}"/>
    <hyperlink ref="K821" r:id="rId13983" display="https://erdr.gp.gov.ua/erdr/erdr.bi.web.Listing.cls?link=t114m1c3r30&amp;key=10486761" xr:uid="{49E875B1-1EEC-40A1-A408-F5DB842FD149}"/>
    <hyperlink ref="L821" r:id="rId13984" display="https://erdr.gp.gov.ua/erdr/erdr.bi.web.Listing.cls?link=t114m1c4r30&amp;key=10486761" xr:uid="{DEAC7005-AB24-4EA6-8AE0-970239A176D0}"/>
    <hyperlink ref="M821" r:id="rId13985" display="https://erdr.gp.gov.ua/erdr/erdr.bi.web.Listing.cls?link=t114m1c5r30&amp;key=10486761" xr:uid="{E3C251A3-F5BA-45FA-A4C8-D1A1911E54E1}"/>
    <hyperlink ref="N821" r:id="rId13986" display="https://erdr.gp.gov.ua/erdr/erdr.bi.web.Listing.cls?link=t114m1c7r30&amp;key=10486761" xr:uid="{E04C5FF0-3F55-4F24-8C6F-0F334D1F0084}"/>
    <hyperlink ref="O821" r:id="rId13987" display="https://erdr.gp.gov.ua/erdr/erdr.bi.web.Listing.cls?link=t114m1c8r30&amp;key=10486761" xr:uid="{2EA2FB22-2337-428C-9807-857F867D02E8}"/>
    <hyperlink ref="P821" r:id="rId13988" display="https://erdr.gp.gov.ua/erdr/erdr.bi.web.Listing.cls?link=t114m1c9r30&amp;key=10486761" xr:uid="{89CA2978-D4A2-4905-802B-A801D5CB79C9}"/>
    <hyperlink ref="Q821" r:id="rId13989" display="https://erdr.gp.gov.ua/erdr/erdr.bi.web.Listing.cls?link=t114m1c10r30&amp;key=10486761" xr:uid="{24B6395C-8F30-4B22-AB2F-BDBCB453FF8F}"/>
    <hyperlink ref="R821" r:id="rId13990" display="https://erdr.gp.gov.ua/erdr/erdr.bi.web.Listing.cls?link=t114m1c11r30&amp;key=10486761" xr:uid="{6B7BD9CC-000E-4CB6-9416-30A4627C865A}"/>
    <hyperlink ref="S821" r:id="rId13991" display="https://erdr.gp.gov.ua/erdr/erdr.bi.web.Listing.cls?link=t114m1c12r30&amp;key=10486761" xr:uid="{DAA8339F-3011-48E3-BC72-8200C9667974}"/>
    <hyperlink ref="T821" r:id="rId13992" display="https://erdr.gp.gov.ua/erdr/erdr.bi.web.Listing.cls?link=t114m1c13r30&amp;key=10486761" xr:uid="{E06E6E98-E14E-4EB4-B5B3-7573043E7855}"/>
    <hyperlink ref="U821" r:id="rId13993" display="https://erdr.gp.gov.ua/erdr/erdr.bi.web.Listing.cls?link=t114m1c14r30&amp;key=10486761" xr:uid="{719B2E15-1CA8-4260-9469-D608190FBB67}"/>
    <hyperlink ref="V821" r:id="rId13994" display="https://erdr.gp.gov.ua/erdr/erdr.bi.web.Listing.cls?link=t114m1c15r30&amp;key=10486761" xr:uid="{D09A98D2-DCD6-4FD9-8E25-390E9B761FEA}"/>
    <hyperlink ref="W821" r:id="rId13995" display="https://erdr.gp.gov.ua/erdr/erdr.bi.web.Listing.cls?link=t114m1c16r30&amp;key=10486761" xr:uid="{2EEBAA0F-161A-451C-8C0B-44AC96CCB761}"/>
    <hyperlink ref="X821" r:id="rId13996" display="https://erdr.gp.gov.ua/erdr/erdr.bi.web.Listing.cls?link=t114m1c17r30&amp;key=10486761" xr:uid="{1B2E9BC5-3C7F-4B6B-9BC7-80C6848CE270}"/>
    <hyperlink ref="Y821" r:id="rId13997" display="https://erdr.gp.gov.ua/erdr/erdr.bi.web.Listing.cls?link=t114m1c18r30&amp;key=10486761" xr:uid="{B0D4C0DF-92E6-4848-B5CF-D2C666CC1602}"/>
    <hyperlink ref="Z821" r:id="rId13998" display="https://erdr.gp.gov.ua/erdr/erdr.bi.web.Listing.cls?link=t114m1c19r30&amp;key=10486761" xr:uid="{A3FE8AD8-BA6B-4421-8848-1B3A204D0304}"/>
    <hyperlink ref="AA821" r:id="rId13999" display="https://erdr.gp.gov.ua/erdr/erdr.bi.web.Listing.cls?link=t114m1c20r30&amp;key=10486761" xr:uid="{63CB84BB-4F43-4E89-AC9E-EEF733F768AF}"/>
    <hyperlink ref="AB821" r:id="rId14000" display="https://erdr.gp.gov.ua/erdr/erdr.bi.web.Listing.cls?link=t114m1c21r30&amp;key=10486761" xr:uid="{C67644B2-FA3F-4C77-A0A3-CFB923A2E150}"/>
    <hyperlink ref="I822" r:id="rId14001" display="https://erdr.gp.gov.ua/erdr/erdr.bi.web.Listing.cls?link=t114m1c1r31&amp;key=10486761" xr:uid="{6B0850BF-0769-4CF4-B362-474DFC9F4897}"/>
    <hyperlink ref="J822" r:id="rId14002" display="https://erdr.gp.gov.ua/erdr/erdr.bi.web.Listing.cls?link=t114m1c2r31&amp;key=10486761" xr:uid="{31DAD5C4-5D14-4160-B055-82EFAF240382}"/>
    <hyperlink ref="K822" r:id="rId14003" display="https://erdr.gp.gov.ua/erdr/erdr.bi.web.Listing.cls?link=t114m1c3r31&amp;key=10486761" xr:uid="{DCD595A8-466E-4533-80EE-42842DED1E85}"/>
    <hyperlink ref="L822" r:id="rId14004" display="https://erdr.gp.gov.ua/erdr/erdr.bi.web.Listing.cls?link=t114m1c4r31&amp;key=10486761" xr:uid="{A789D5FE-1557-4DB9-A246-5A5035E33C3F}"/>
    <hyperlink ref="M822" r:id="rId14005" display="https://erdr.gp.gov.ua/erdr/erdr.bi.web.Listing.cls?link=t114m1c5r31&amp;key=10486761" xr:uid="{4C5ABB7A-5EC5-4325-866B-1E1F41C059E4}"/>
    <hyperlink ref="N822" r:id="rId14006" display="https://erdr.gp.gov.ua/erdr/erdr.bi.web.Listing.cls?link=t114m1c7r31&amp;key=10486761" xr:uid="{321ED8EF-3A9D-4F14-87A4-7E3CC176D2D8}"/>
    <hyperlink ref="O822" r:id="rId14007" display="https://erdr.gp.gov.ua/erdr/erdr.bi.web.Listing.cls?link=t114m1c8r31&amp;key=10486761" xr:uid="{8E0F5F86-2075-49E0-90B7-C53DF5748805}"/>
    <hyperlink ref="P822" r:id="rId14008" display="https://erdr.gp.gov.ua/erdr/erdr.bi.web.Listing.cls?link=t114m1c9r31&amp;key=10486761" xr:uid="{7337521A-A731-4A46-9267-4E31B49175FE}"/>
    <hyperlink ref="Q822" r:id="rId14009" display="https://erdr.gp.gov.ua/erdr/erdr.bi.web.Listing.cls?link=t114m1c10r31&amp;key=10486761" xr:uid="{E89A6F8B-4584-4641-B37E-1DC65B3BA3AD}"/>
    <hyperlink ref="R822" r:id="rId14010" display="https://erdr.gp.gov.ua/erdr/erdr.bi.web.Listing.cls?link=t114m1c11r31&amp;key=10486761" xr:uid="{5A74C912-3AD3-4FD9-9E41-D6E3C234C19F}"/>
    <hyperlink ref="S822" r:id="rId14011" display="https://erdr.gp.gov.ua/erdr/erdr.bi.web.Listing.cls?link=t114m1c12r31&amp;key=10486761" xr:uid="{048C35A9-65B5-4A7A-9B94-ED396CAE84EC}"/>
    <hyperlink ref="T822" r:id="rId14012" display="https://erdr.gp.gov.ua/erdr/erdr.bi.web.Listing.cls?link=t114m1c13r31&amp;key=10486761" xr:uid="{94823095-6046-4F88-9311-85A6947D7BF6}"/>
    <hyperlink ref="U822" r:id="rId14013" display="https://erdr.gp.gov.ua/erdr/erdr.bi.web.Listing.cls?link=t114m1c14r31&amp;key=10486761" xr:uid="{2DD07671-E3A6-4A48-9CB0-0628879B926B}"/>
    <hyperlink ref="V822" r:id="rId14014" display="https://erdr.gp.gov.ua/erdr/erdr.bi.web.Listing.cls?link=t114m1c15r31&amp;key=10486761" xr:uid="{60DB034A-F20B-4E7C-ABA9-FC25956E6F03}"/>
    <hyperlink ref="W822" r:id="rId14015" display="https://erdr.gp.gov.ua/erdr/erdr.bi.web.Listing.cls?link=t114m1c16r31&amp;key=10486761" xr:uid="{E44FDA3C-B275-4EBC-8ADF-E0C822F099E3}"/>
    <hyperlink ref="X822" r:id="rId14016" display="https://erdr.gp.gov.ua/erdr/erdr.bi.web.Listing.cls?link=t114m1c17r31&amp;key=10486761" xr:uid="{FA3A88E8-EC1B-4D68-812F-7D875E6A8051}"/>
    <hyperlink ref="Y822" r:id="rId14017" display="https://erdr.gp.gov.ua/erdr/erdr.bi.web.Listing.cls?link=t114m1c18r31&amp;key=10486761" xr:uid="{FD299D29-7E1C-4504-AA71-452AE8D2505D}"/>
    <hyperlink ref="Z822" r:id="rId14018" display="https://erdr.gp.gov.ua/erdr/erdr.bi.web.Listing.cls?link=t114m1c19r31&amp;key=10486761" xr:uid="{AE058AFF-9E79-4C9E-8277-FAC7AA086A8C}"/>
    <hyperlink ref="AA822" r:id="rId14019" display="https://erdr.gp.gov.ua/erdr/erdr.bi.web.Listing.cls?link=t114m1c20r31&amp;key=10486761" xr:uid="{65B06AA6-A3BC-43AC-BC45-90F94DACA4CF}"/>
    <hyperlink ref="AB822" r:id="rId14020" display="https://erdr.gp.gov.ua/erdr/erdr.bi.web.Listing.cls?link=t114m1c21r31&amp;key=10486761" xr:uid="{A5B08E79-D4A7-4B0A-823A-9BEF8D8D4A7E}"/>
    <hyperlink ref="I823" r:id="rId14021" display="https://erdr.gp.gov.ua/erdr/erdr.bi.web.Listing.cls?link=t114m1c1r32&amp;key=10486761" xr:uid="{FB3B1144-0DD2-422D-99CE-E1B20676DBF5}"/>
    <hyperlink ref="J823" r:id="rId14022" display="https://erdr.gp.gov.ua/erdr/erdr.bi.web.Listing.cls?link=t114m1c2r32&amp;key=10486761" xr:uid="{379EC67F-EDCD-48E0-86AD-9FD8DA8FE872}"/>
    <hyperlink ref="K823" r:id="rId14023" display="https://erdr.gp.gov.ua/erdr/erdr.bi.web.Listing.cls?link=t114m1c3r32&amp;key=10486761" xr:uid="{5A411066-9A5F-474D-A4ED-B8140C6D040B}"/>
    <hyperlink ref="L823" r:id="rId14024" display="https://erdr.gp.gov.ua/erdr/erdr.bi.web.Listing.cls?link=t114m1c4r32&amp;key=10486761" xr:uid="{9ABE3A44-C4A8-4267-B2BF-31E5F04657AD}"/>
    <hyperlink ref="M823" r:id="rId14025" display="https://erdr.gp.gov.ua/erdr/erdr.bi.web.Listing.cls?link=t114m1c5r32&amp;key=10486761" xr:uid="{BF02F9EA-5324-4429-9BE0-2565DFDD0621}"/>
    <hyperlink ref="N823" r:id="rId14026" display="https://erdr.gp.gov.ua/erdr/erdr.bi.web.Listing.cls?link=t114m1c7r32&amp;key=10486761" xr:uid="{CBFF92DD-6AAA-484D-8818-26AE1024B088}"/>
    <hyperlink ref="O823" r:id="rId14027" display="https://erdr.gp.gov.ua/erdr/erdr.bi.web.Listing.cls?link=t114m1c8r32&amp;key=10486761" xr:uid="{8C2860CD-6476-4324-98B8-7DD40308A0E4}"/>
    <hyperlink ref="P823" r:id="rId14028" display="https://erdr.gp.gov.ua/erdr/erdr.bi.web.Listing.cls?link=t114m1c9r32&amp;key=10486761" xr:uid="{A45A73C2-AEB1-4A12-B4A2-9B08BE274EC8}"/>
    <hyperlink ref="Q823" r:id="rId14029" display="https://erdr.gp.gov.ua/erdr/erdr.bi.web.Listing.cls?link=t114m1c10r32&amp;key=10486761" xr:uid="{BABB0545-D010-4F0E-ACE3-1A87551AAD71}"/>
    <hyperlink ref="R823" r:id="rId14030" display="https://erdr.gp.gov.ua/erdr/erdr.bi.web.Listing.cls?link=t114m1c11r32&amp;key=10486761" xr:uid="{7082886A-B828-4A98-833B-4242BD2BC637}"/>
    <hyperlink ref="S823" r:id="rId14031" display="https://erdr.gp.gov.ua/erdr/erdr.bi.web.Listing.cls?link=t114m1c12r32&amp;key=10486761" xr:uid="{B26A9C49-852F-483D-BD7F-D0F85BD617C5}"/>
    <hyperlink ref="T823" r:id="rId14032" display="https://erdr.gp.gov.ua/erdr/erdr.bi.web.Listing.cls?link=t114m1c13r32&amp;key=10486761" xr:uid="{6E176097-F629-4165-B4AB-EB0340237825}"/>
    <hyperlink ref="U823" r:id="rId14033" display="https://erdr.gp.gov.ua/erdr/erdr.bi.web.Listing.cls?link=t114m1c14r32&amp;key=10486761" xr:uid="{FFB3057D-CB40-400C-AB79-655116225AA0}"/>
    <hyperlink ref="V823" r:id="rId14034" display="https://erdr.gp.gov.ua/erdr/erdr.bi.web.Listing.cls?link=t114m1c15r32&amp;key=10486761" xr:uid="{537F5816-5837-44FD-9CB4-6E12464A8F69}"/>
    <hyperlink ref="W823" r:id="rId14035" display="https://erdr.gp.gov.ua/erdr/erdr.bi.web.Listing.cls?link=t114m1c16r32&amp;key=10486761" xr:uid="{25A137E6-5450-48D8-9D0C-46942E4DD859}"/>
    <hyperlink ref="X823" r:id="rId14036" display="https://erdr.gp.gov.ua/erdr/erdr.bi.web.Listing.cls?link=t114m1c17r32&amp;key=10486761" xr:uid="{2AB8F2AF-E869-4B00-A5AB-C6C8BDE7CDE5}"/>
    <hyperlink ref="Y823" r:id="rId14037" display="https://erdr.gp.gov.ua/erdr/erdr.bi.web.Listing.cls?link=t114m1c18r32&amp;key=10486761" xr:uid="{C69EB8A2-BF97-4CCE-8312-D00D931EE1C1}"/>
    <hyperlink ref="Z823" r:id="rId14038" display="https://erdr.gp.gov.ua/erdr/erdr.bi.web.Listing.cls?link=t114m1c19r32&amp;key=10486761" xr:uid="{656800D0-3404-443F-9C8F-477FD556281D}"/>
    <hyperlink ref="AA823" r:id="rId14039" display="https://erdr.gp.gov.ua/erdr/erdr.bi.web.Listing.cls?link=t114m1c20r32&amp;key=10486761" xr:uid="{30903839-6F21-45C6-9B54-BC6FFFF172D6}"/>
    <hyperlink ref="AB823" r:id="rId14040" display="https://erdr.gp.gov.ua/erdr/erdr.bi.web.Listing.cls?link=t114m1c21r32&amp;key=10486761" xr:uid="{A2560CF2-22DA-41BF-8CE9-3E30AEB8B23F}"/>
    <hyperlink ref="I824" r:id="rId14041" display="https://erdr.gp.gov.ua/erdr/erdr.bi.web.Listing.cls?link=t114m1c1r33&amp;key=10486761" xr:uid="{D4168BE1-2BB6-462B-A6FA-03518BDDE341}"/>
    <hyperlink ref="J824" r:id="rId14042" display="https://erdr.gp.gov.ua/erdr/erdr.bi.web.Listing.cls?link=t114m1c2r33&amp;key=10486761" xr:uid="{08437F1D-5D04-4CAA-9982-025109D67867}"/>
    <hyperlink ref="K824" r:id="rId14043" display="https://erdr.gp.gov.ua/erdr/erdr.bi.web.Listing.cls?link=t114m1c3r33&amp;key=10486761" xr:uid="{E3B8F21A-38E1-4901-80E4-ABAD36D5C7E6}"/>
    <hyperlink ref="L824" r:id="rId14044" display="https://erdr.gp.gov.ua/erdr/erdr.bi.web.Listing.cls?link=t114m1c4r33&amp;key=10486761" xr:uid="{FEAFC43C-DC3B-4FF4-8CCE-9013A5FFF3A8}"/>
    <hyperlink ref="M824" r:id="rId14045" display="https://erdr.gp.gov.ua/erdr/erdr.bi.web.Listing.cls?link=t114m1c5r33&amp;key=10486761" xr:uid="{2DCFE3E1-A535-458B-A19F-753C64F938FB}"/>
    <hyperlink ref="N824" r:id="rId14046" display="https://erdr.gp.gov.ua/erdr/erdr.bi.web.Listing.cls?link=t114m1c7r33&amp;key=10486761" xr:uid="{680A59A9-CDC3-40EC-87EF-4E2F51F9D310}"/>
    <hyperlink ref="O824" r:id="rId14047" display="https://erdr.gp.gov.ua/erdr/erdr.bi.web.Listing.cls?link=t114m1c8r33&amp;key=10486761" xr:uid="{31E959C0-743C-4D89-B3B2-8B7CB60D2DD1}"/>
    <hyperlink ref="P824" r:id="rId14048" display="https://erdr.gp.gov.ua/erdr/erdr.bi.web.Listing.cls?link=t114m1c9r33&amp;key=10486761" xr:uid="{559173E2-D323-403B-9082-1CE9165624F9}"/>
    <hyperlink ref="Q824" r:id="rId14049" display="https://erdr.gp.gov.ua/erdr/erdr.bi.web.Listing.cls?link=t114m1c10r33&amp;key=10486761" xr:uid="{F07D051B-CB59-4938-B59C-CC69881FBF59}"/>
    <hyperlink ref="R824" r:id="rId14050" display="https://erdr.gp.gov.ua/erdr/erdr.bi.web.Listing.cls?link=t114m1c11r33&amp;key=10486761" xr:uid="{1A02B1C8-6D12-46DF-9FCD-DDCBE61C124A}"/>
    <hyperlink ref="S824" r:id="rId14051" display="https://erdr.gp.gov.ua/erdr/erdr.bi.web.Listing.cls?link=t114m1c12r33&amp;key=10486761" xr:uid="{77EC6059-37D9-4761-9F12-43BAE53F5F74}"/>
    <hyperlink ref="T824" r:id="rId14052" display="https://erdr.gp.gov.ua/erdr/erdr.bi.web.Listing.cls?link=t114m1c13r33&amp;key=10486761" xr:uid="{EBE646E7-09BD-42EF-9B07-D70D735FF891}"/>
    <hyperlink ref="U824" r:id="rId14053" display="https://erdr.gp.gov.ua/erdr/erdr.bi.web.Listing.cls?link=t114m1c14r33&amp;key=10486761" xr:uid="{01E0B3BB-01FA-4242-B1D0-1EAC4C219BC6}"/>
    <hyperlink ref="V824" r:id="rId14054" display="https://erdr.gp.gov.ua/erdr/erdr.bi.web.Listing.cls?link=t114m1c15r33&amp;key=10486761" xr:uid="{79E80EB7-A9F0-4434-AEDF-592B7B57704B}"/>
    <hyperlink ref="W824" r:id="rId14055" display="https://erdr.gp.gov.ua/erdr/erdr.bi.web.Listing.cls?link=t114m1c16r33&amp;key=10486761" xr:uid="{71945169-7C02-4EDC-94FC-BD430EECB03A}"/>
    <hyperlink ref="X824" r:id="rId14056" display="https://erdr.gp.gov.ua/erdr/erdr.bi.web.Listing.cls?link=t114m1c17r33&amp;key=10486761" xr:uid="{47F3399F-B051-41B3-B31B-8E203BC2B5A3}"/>
    <hyperlink ref="Y824" r:id="rId14057" display="https://erdr.gp.gov.ua/erdr/erdr.bi.web.Listing.cls?link=t114m1c18r33&amp;key=10486761" xr:uid="{68DB0BF8-19E0-4820-A203-A0B12021EB9E}"/>
    <hyperlink ref="Z824" r:id="rId14058" display="https://erdr.gp.gov.ua/erdr/erdr.bi.web.Listing.cls?link=t114m1c19r33&amp;key=10486761" xr:uid="{BAD1D9B9-5B58-4984-9205-91EE2DE5D0D6}"/>
    <hyperlink ref="AA824" r:id="rId14059" display="https://erdr.gp.gov.ua/erdr/erdr.bi.web.Listing.cls?link=t114m1c20r33&amp;key=10486761" xr:uid="{E6C7CCC1-E35A-4215-8558-62CF150DD5C7}"/>
    <hyperlink ref="AB824" r:id="rId14060" display="https://erdr.gp.gov.ua/erdr/erdr.bi.web.Listing.cls?link=t114m1c21r33&amp;key=10486761" xr:uid="{BA7D6EF8-37D5-438F-A0CD-40573B0F37C5}"/>
    <hyperlink ref="I825" r:id="rId14061" display="https://erdr.gp.gov.ua/erdr/erdr.bi.web.Listing.cls?link=t114m2c1r5&amp;key=10486761" xr:uid="{C93607E9-04F4-42FB-AA42-F3FB666D6134}"/>
    <hyperlink ref="J825" r:id="rId14062" display="https://erdr.gp.gov.ua/erdr/erdr.bi.web.Listing.cls?link=t114m2c2r5&amp;key=10486761" xr:uid="{4B2D31B8-D708-4544-8859-C955EC17C5E0}"/>
    <hyperlink ref="K825" r:id="rId14063" display="https://erdr.gp.gov.ua/erdr/erdr.bi.web.Listing.cls?link=t114m2c3r5&amp;key=10486761" xr:uid="{73A2B829-3BE5-4499-81A3-3ABBEBD29CC2}"/>
    <hyperlink ref="L825" r:id="rId14064" display="https://erdr.gp.gov.ua/erdr/erdr.bi.web.Listing.cls?link=t114m2c4r5&amp;key=10486761" xr:uid="{46748A2F-C690-4A52-A588-1FF5B10EDE3A}"/>
    <hyperlink ref="M825" r:id="rId14065" display="https://erdr.gp.gov.ua/erdr/erdr.bi.web.Listing.cls?link=t114m2c5r5&amp;key=10486761" xr:uid="{1162F850-BE6A-496B-B3B2-C06B1652F6CA}"/>
    <hyperlink ref="N825" r:id="rId14066" display="https://erdr.gp.gov.ua/erdr/erdr.bi.web.Listing.cls?link=t114m2c7r5&amp;key=10486761" xr:uid="{B036247C-3BB6-49A9-92EF-D83D936DAB17}"/>
    <hyperlink ref="O825" r:id="rId14067" display="https://erdr.gp.gov.ua/erdr/erdr.bi.web.Listing.cls?link=t114m2c8r5&amp;key=10486761" xr:uid="{EE13E7F1-5F86-41E9-9873-4715D98C8B78}"/>
    <hyperlink ref="P825" r:id="rId14068" display="https://erdr.gp.gov.ua/erdr/erdr.bi.web.Listing.cls?link=t114m2c9r5&amp;key=10486761" xr:uid="{5E5D193E-A6B1-4167-A3CE-0834EDD1E4AE}"/>
    <hyperlink ref="Q825" r:id="rId14069" display="https://erdr.gp.gov.ua/erdr/erdr.bi.web.Listing.cls?link=t114m2c10r5&amp;key=10486761" xr:uid="{6FBD3D15-0EFA-4F79-9AD3-AA5EF52272B9}"/>
    <hyperlink ref="R825" r:id="rId14070" display="https://erdr.gp.gov.ua/erdr/erdr.bi.web.Listing.cls?link=t114m2c11r5&amp;key=10486761" xr:uid="{7708F710-D69B-4661-B154-759F5DF98DA9}"/>
    <hyperlink ref="S825" r:id="rId14071" display="https://erdr.gp.gov.ua/erdr/erdr.bi.web.Listing.cls?link=t114m2c12r5&amp;key=10486761" xr:uid="{B6355E28-A88F-4D80-BD40-7DB6E93915BA}"/>
    <hyperlink ref="T825" r:id="rId14072" display="https://erdr.gp.gov.ua/erdr/erdr.bi.web.Listing.cls?link=t114m2c13r5&amp;key=10486761" xr:uid="{A7CF6BEB-382B-4564-A10D-B649BB364B21}"/>
    <hyperlink ref="U825" r:id="rId14073" display="https://erdr.gp.gov.ua/erdr/erdr.bi.web.Listing.cls?link=t114m2c14r5&amp;key=10486761" xr:uid="{4D1158FA-EFBB-4BF5-9562-C8E14957DF0D}"/>
    <hyperlink ref="V825" r:id="rId14074" display="https://erdr.gp.gov.ua/erdr/erdr.bi.web.Listing.cls?link=t114m2c15r5&amp;key=10486761" xr:uid="{4CE3DE9D-0C14-41B7-9B4A-922A9A14F45E}"/>
    <hyperlink ref="W825" r:id="rId14075" display="https://erdr.gp.gov.ua/erdr/erdr.bi.web.Listing.cls?link=t114m2c16r5&amp;key=10486761" xr:uid="{34909C78-3D41-4436-88E9-28A45BC315EA}"/>
    <hyperlink ref="X825" r:id="rId14076" display="https://erdr.gp.gov.ua/erdr/erdr.bi.web.Listing.cls?link=t114m2c17r5&amp;key=10486761" xr:uid="{CF4E91BA-F9CB-45EA-BED5-333B086FAF43}"/>
    <hyperlink ref="Y825" r:id="rId14077" display="https://erdr.gp.gov.ua/erdr/erdr.bi.web.Listing.cls?link=t114m2c18r5&amp;key=10486761" xr:uid="{F1AE580A-32BA-442A-BA9E-DFCE24ACC32F}"/>
    <hyperlink ref="Z825" r:id="rId14078" display="https://erdr.gp.gov.ua/erdr/erdr.bi.web.Listing.cls?link=t114m2c19r5&amp;key=10486761" xr:uid="{0895BCE6-2790-4B74-8ADF-EB1828457108}"/>
    <hyperlink ref="AA825" r:id="rId14079" display="https://erdr.gp.gov.ua/erdr/erdr.bi.web.Listing.cls?link=t114m2c20r5&amp;key=10486761" xr:uid="{9B365411-AFE5-45E4-A342-9A12359E26FC}"/>
    <hyperlink ref="AB825" r:id="rId14080" display="https://erdr.gp.gov.ua/erdr/erdr.bi.web.Listing.cls?link=t114m2c21r5&amp;key=10486761" xr:uid="{276B6655-F7DC-4672-B316-C6EAD3D181B5}"/>
    <hyperlink ref="I826" r:id="rId14081" display="https://erdr.gp.gov.ua/erdr/erdr.bi.web.Listing.cls?link=t114m2c1r6&amp;key=10486761" xr:uid="{A721FCF0-B77E-44F9-B507-6FF0B480180F}"/>
    <hyperlink ref="J826" r:id="rId14082" display="https://erdr.gp.gov.ua/erdr/erdr.bi.web.Listing.cls?link=t114m2c2r6&amp;key=10486761" xr:uid="{987BAB41-8801-44D2-988F-A2919C7492E6}"/>
    <hyperlink ref="K826" r:id="rId14083" display="https://erdr.gp.gov.ua/erdr/erdr.bi.web.Listing.cls?link=t114m2c3r6&amp;key=10486761" xr:uid="{8C2D40BB-96AA-467F-A43A-5692ADAF4113}"/>
    <hyperlink ref="L826" r:id="rId14084" display="https://erdr.gp.gov.ua/erdr/erdr.bi.web.Listing.cls?link=t114m2c4r6&amp;key=10486761" xr:uid="{08E804DC-F9E5-4247-B22D-47C0BB47D647}"/>
    <hyperlink ref="M826" r:id="rId14085" display="https://erdr.gp.gov.ua/erdr/erdr.bi.web.Listing.cls?link=t114m2c5r6&amp;key=10486761" xr:uid="{0948C0C4-81F8-49A5-A174-1BDB2FB017CB}"/>
    <hyperlink ref="N826" r:id="rId14086" display="https://erdr.gp.gov.ua/erdr/erdr.bi.web.Listing.cls?link=t114m2c7r6&amp;key=10486761" xr:uid="{C7830B0C-045F-447B-99ED-0E8D57D585EE}"/>
    <hyperlink ref="O826" r:id="rId14087" display="https://erdr.gp.gov.ua/erdr/erdr.bi.web.Listing.cls?link=t114m2c8r6&amp;key=10486761" xr:uid="{1A428464-9693-416C-A743-3E60F102AE06}"/>
    <hyperlink ref="P826" r:id="rId14088" display="https://erdr.gp.gov.ua/erdr/erdr.bi.web.Listing.cls?link=t114m2c9r6&amp;key=10486761" xr:uid="{4D2418C9-83A0-4412-B3A7-027BCFBE995A}"/>
    <hyperlink ref="Q826" r:id="rId14089" display="https://erdr.gp.gov.ua/erdr/erdr.bi.web.Listing.cls?link=t114m2c10r6&amp;key=10486761" xr:uid="{B0CA0C02-2EB6-4AB4-A58B-DF0276EEE626}"/>
    <hyperlink ref="R826" r:id="rId14090" display="https://erdr.gp.gov.ua/erdr/erdr.bi.web.Listing.cls?link=t114m2c11r6&amp;key=10486761" xr:uid="{49DEB5C2-DE4E-434C-AFA3-35AC3F43D75A}"/>
    <hyperlink ref="S826" r:id="rId14091" display="https://erdr.gp.gov.ua/erdr/erdr.bi.web.Listing.cls?link=t114m2c12r6&amp;key=10486761" xr:uid="{001BDCEE-BDB3-4CD7-A403-20210F1D5C50}"/>
    <hyperlink ref="T826" r:id="rId14092" display="https://erdr.gp.gov.ua/erdr/erdr.bi.web.Listing.cls?link=t114m2c13r6&amp;key=10486761" xr:uid="{EB892F08-0043-43F9-BCE2-A8D98B5F0895}"/>
    <hyperlink ref="U826" r:id="rId14093" display="https://erdr.gp.gov.ua/erdr/erdr.bi.web.Listing.cls?link=t114m2c14r6&amp;key=10486761" xr:uid="{EAD8ECA6-E851-45A8-B1E4-C074AC0330CC}"/>
    <hyperlink ref="V826" r:id="rId14094" display="https://erdr.gp.gov.ua/erdr/erdr.bi.web.Listing.cls?link=t114m2c15r6&amp;key=10486761" xr:uid="{2CA2CBDD-A70A-4F10-A334-52724C5F5664}"/>
    <hyperlink ref="W826" r:id="rId14095" display="https://erdr.gp.gov.ua/erdr/erdr.bi.web.Listing.cls?link=t114m2c16r6&amp;key=10486761" xr:uid="{0AED28E5-4894-4094-A0B1-3AEA2D98F874}"/>
    <hyperlink ref="X826" r:id="rId14096" display="https://erdr.gp.gov.ua/erdr/erdr.bi.web.Listing.cls?link=t114m2c17r6&amp;key=10486761" xr:uid="{A246189E-158B-421E-BF38-BBB029927B39}"/>
    <hyperlink ref="Y826" r:id="rId14097" display="https://erdr.gp.gov.ua/erdr/erdr.bi.web.Listing.cls?link=t114m2c18r6&amp;key=10486761" xr:uid="{DFE47710-7AFA-42BF-9E09-495AFB5D097C}"/>
    <hyperlink ref="Z826" r:id="rId14098" display="https://erdr.gp.gov.ua/erdr/erdr.bi.web.Listing.cls?link=t114m2c19r6&amp;key=10486761" xr:uid="{183470CC-E979-4837-ACE1-EF62717F612B}"/>
    <hyperlink ref="AA826" r:id="rId14099" display="https://erdr.gp.gov.ua/erdr/erdr.bi.web.Listing.cls?link=t114m2c20r6&amp;key=10486761" xr:uid="{3E662046-A888-4506-8E7D-64DF9388DBA5}"/>
    <hyperlink ref="AB826" r:id="rId14100" display="https://erdr.gp.gov.ua/erdr/erdr.bi.web.Listing.cls?link=t114m2c21r6&amp;key=10486761" xr:uid="{DD413C2F-D868-4D73-8C15-CF5A847C585F}"/>
    <hyperlink ref="I827" r:id="rId14101" display="https://erdr.gp.gov.ua/erdr/erdr.bi.web.Listing.cls?link=t114m1c1r34&amp;key=10486761" xr:uid="{F2D6B2C4-4B26-4CD0-8BAF-471CD91313BC}"/>
    <hyperlink ref="J827" r:id="rId14102" display="https://erdr.gp.gov.ua/erdr/erdr.bi.web.Listing.cls?link=t114m1c2r34&amp;key=10486761" xr:uid="{94D8387A-BD54-47A0-BD45-7E96CC184A90}"/>
    <hyperlink ref="K827" r:id="rId14103" display="https://erdr.gp.gov.ua/erdr/erdr.bi.web.Listing.cls?link=t114m1c3r34&amp;key=10486761" xr:uid="{B641A9E6-D0DB-4ABF-AD19-BFC5C5DC4020}"/>
    <hyperlink ref="L827" r:id="rId14104" display="https://erdr.gp.gov.ua/erdr/erdr.bi.web.Listing.cls?link=t114m1c4r34&amp;key=10486761" xr:uid="{0934BC59-23F4-4644-917E-60610706866D}"/>
    <hyperlink ref="M827" r:id="rId14105" display="https://erdr.gp.gov.ua/erdr/erdr.bi.web.Listing.cls?link=t114m1c5r34&amp;key=10486761" xr:uid="{BA8D1E70-652C-45A9-AB9E-B3F87C03B6DA}"/>
    <hyperlink ref="N827" r:id="rId14106" display="https://erdr.gp.gov.ua/erdr/erdr.bi.web.Listing.cls?link=t114m1c7r34&amp;key=10486761" xr:uid="{302110BD-3662-4562-B7E0-4582588A0E4D}"/>
    <hyperlink ref="O827" r:id="rId14107" display="https://erdr.gp.gov.ua/erdr/erdr.bi.web.Listing.cls?link=t114m1c8r34&amp;key=10486761" xr:uid="{B7AFDA65-B9A0-4555-AE2E-0F4A8F62BE56}"/>
    <hyperlink ref="P827" r:id="rId14108" display="https://erdr.gp.gov.ua/erdr/erdr.bi.web.Listing.cls?link=t114m1c9r34&amp;key=10486761" xr:uid="{D4C418F3-E0A8-4994-85E5-A57CD9C6C6D7}"/>
    <hyperlink ref="Q827" r:id="rId14109" display="https://erdr.gp.gov.ua/erdr/erdr.bi.web.Listing.cls?link=t114m1c10r34&amp;key=10486761" xr:uid="{57D5A086-37DE-4ADC-803A-DABD8BB2419B}"/>
    <hyperlink ref="R827" r:id="rId14110" display="https://erdr.gp.gov.ua/erdr/erdr.bi.web.Listing.cls?link=t114m1c11r34&amp;key=10486761" xr:uid="{D7ADAEF9-CBD5-4C14-80E0-E06F64FB3A02}"/>
    <hyperlink ref="S827" r:id="rId14111" display="https://erdr.gp.gov.ua/erdr/erdr.bi.web.Listing.cls?link=t114m1c12r34&amp;key=10486761" xr:uid="{53DDB5B6-3A47-4A92-B7E8-B957CA4EAF1A}"/>
    <hyperlink ref="T827" r:id="rId14112" display="https://erdr.gp.gov.ua/erdr/erdr.bi.web.Listing.cls?link=t114m1c13r34&amp;key=10486761" xr:uid="{F6E07EFE-980B-496E-BEBC-3928941F9410}"/>
    <hyperlink ref="U827" r:id="rId14113" display="https://erdr.gp.gov.ua/erdr/erdr.bi.web.Listing.cls?link=t114m1c14r34&amp;key=10486761" xr:uid="{5BF47990-56A9-47DC-9031-C09442D597BC}"/>
    <hyperlink ref="V827" r:id="rId14114" display="https://erdr.gp.gov.ua/erdr/erdr.bi.web.Listing.cls?link=t114m1c15r34&amp;key=10486761" xr:uid="{943D0402-90F3-4714-98BE-DA5FA68024CB}"/>
    <hyperlink ref="W827" r:id="rId14115" display="https://erdr.gp.gov.ua/erdr/erdr.bi.web.Listing.cls?link=t114m1c16r34&amp;key=10486761" xr:uid="{1CDCE1F2-B0C2-4686-B416-A54EB229FCA1}"/>
    <hyperlink ref="X827" r:id="rId14116" display="https://erdr.gp.gov.ua/erdr/erdr.bi.web.Listing.cls?link=t114m1c17r34&amp;key=10486761" xr:uid="{24B94EFA-4560-4FEB-AA20-2D165F6E5F58}"/>
    <hyperlink ref="Y827" r:id="rId14117" display="https://erdr.gp.gov.ua/erdr/erdr.bi.web.Listing.cls?link=t114m1c18r34&amp;key=10486761" xr:uid="{06FB6EAE-539A-4A34-80F9-9617029FB1DB}"/>
    <hyperlink ref="Z827" r:id="rId14118" display="https://erdr.gp.gov.ua/erdr/erdr.bi.web.Listing.cls?link=t114m1c19r34&amp;key=10486761" xr:uid="{38B50D4B-CC2A-4741-860D-93CE588FA7B7}"/>
    <hyperlink ref="AA827" r:id="rId14119" display="https://erdr.gp.gov.ua/erdr/erdr.bi.web.Listing.cls?link=t114m1c20r34&amp;key=10486761" xr:uid="{7151068A-4CAA-4AFA-8E6C-C60F72AE0B66}"/>
    <hyperlink ref="AB827" r:id="rId14120" display="https://erdr.gp.gov.ua/erdr/erdr.bi.web.Listing.cls?link=t114m1c21r34&amp;key=10486761" xr:uid="{5D4B1E2D-CF0B-4B63-AF24-2DEFD03B4927}"/>
    <hyperlink ref="I828" r:id="rId14121" display="https://erdr.gp.gov.ua/erdr/erdr.bi.web.Listing.cls?link=t114m1c1r35&amp;key=10486761" xr:uid="{2D14F814-9608-4FDA-8B62-1E4D86181920}"/>
    <hyperlink ref="J828" r:id="rId14122" display="https://erdr.gp.gov.ua/erdr/erdr.bi.web.Listing.cls?link=t114m1c2r35&amp;key=10486761" xr:uid="{B1CF696F-50BB-4539-A10E-D0AEB1E6D43E}"/>
    <hyperlink ref="K828" r:id="rId14123" display="https://erdr.gp.gov.ua/erdr/erdr.bi.web.Listing.cls?link=t114m1c3r35&amp;key=10486761" xr:uid="{B44BCC91-3429-4790-86F6-77FBF06C0054}"/>
    <hyperlink ref="L828" r:id="rId14124" display="https://erdr.gp.gov.ua/erdr/erdr.bi.web.Listing.cls?link=t114m1c4r35&amp;key=10486761" xr:uid="{9C4D8623-D01B-45E9-B840-394B4730EB7D}"/>
    <hyperlink ref="M828" r:id="rId14125" display="https://erdr.gp.gov.ua/erdr/erdr.bi.web.Listing.cls?link=t114m1c5r35&amp;key=10486761" xr:uid="{08F85BEB-62D1-46E7-B797-19FEBA81B7D6}"/>
    <hyperlink ref="N828" r:id="rId14126" display="https://erdr.gp.gov.ua/erdr/erdr.bi.web.Listing.cls?link=t114m1c7r35&amp;key=10486761" xr:uid="{1D0FC031-C5DE-4DC7-94BE-8B40583A802B}"/>
    <hyperlink ref="O828" r:id="rId14127" display="https://erdr.gp.gov.ua/erdr/erdr.bi.web.Listing.cls?link=t114m1c8r35&amp;key=10486761" xr:uid="{0CD7D4D9-9EEF-4A59-878E-37DDFB3DD673}"/>
    <hyperlink ref="P828" r:id="rId14128" display="https://erdr.gp.gov.ua/erdr/erdr.bi.web.Listing.cls?link=t114m1c9r35&amp;key=10486761" xr:uid="{683FB6AF-08FE-403A-ACD0-72EBAE316400}"/>
    <hyperlink ref="Q828" r:id="rId14129" display="https://erdr.gp.gov.ua/erdr/erdr.bi.web.Listing.cls?link=t114m1c10r35&amp;key=10486761" xr:uid="{5AB509AF-54AB-4C9E-934B-127445200F5A}"/>
    <hyperlink ref="R828" r:id="rId14130" display="https://erdr.gp.gov.ua/erdr/erdr.bi.web.Listing.cls?link=t114m1c11r35&amp;key=10486761" xr:uid="{DA9B4FC2-116B-45C4-A14D-C3DACA4E521D}"/>
    <hyperlink ref="S828" r:id="rId14131" display="https://erdr.gp.gov.ua/erdr/erdr.bi.web.Listing.cls?link=t114m1c12r35&amp;key=10486761" xr:uid="{0D2F8A56-D9AB-493B-BD1A-1525C91DB7BD}"/>
    <hyperlink ref="T828" r:id="rId14132" display="https://erdr.gp.gov.ua/erdr/erdr.bi.web.Listing.cls?link=t114m1c13r35&amp;key=10486761" xr:uid="{901AEA11-5ADB-4A77-B442-77A2786C9285}"/>
    <hyperlink ref="U828" r:id="rId14133" display="https://erdr.gp.gov.ua/erdr/erdr.bi.web.Listing.cls?link=t114m1c14r35&amp;key=10486761" xr:uid="{59897EDF-6689-4F85-9D47-864F0443538F}"/>
    <hyperlink ref="V828" r:id="rId14134" display="https://erdr.gp.gov.ua/erdr/erdr.bi.web.Listing.cls?link=t114m1c15r35&amp;key=10486761" xr:uid="{A0447B61-4CA1-43A6-B370-46141BB095B7}"/>
    <hyperlink ref="W828" r:id="rId14135" display="https://erdr.gp.gov.ua/erdr/erdr.bi.web.Listing.cls?link=t114m1c16r35&amp;key=10486761" xr:uid="{5168D6ED-DA13-4A6A-BCB8-F171AF23162D}"/>
    <hyperlink ref="X828" r:id="rId14136" display="https://erdr.gp.gov.ua/erdr/erdr.bi.web.Listing.cls?link=t114m1c17r35&amp;key=10486761" xr:uid="{16886FAE-52DF-4ECB-92DE-507C594AC7C5}"/>
    <hyperlink ref="Y828" r:id="rId14137" display="https://erdr.gp.gov.ua/erdr/erdr.bi.web.Listing.cls?link=t114m1c18r35&amp;key=10486761" xr:uid="{0C59705E-25EA-40F9-90C2-890BB525671C}"/>
    <hyperlink ref="Z828" r:id="rId14138" display="https://erdr.gp.gov.ua/erdr/erdr.bi.web.Listing.cls?link=t114m1c19r35&amp;key=10486761" xr:uid="{31A771FE-C01E-4716-B377-F5ED52665C8F}"/>
    <hyperlink ref="AA828" r:id="rId14139" display="https://erdr.gp.gov.ua/erdr/erdr.bi.web.Listing.cls?link=t114m1c20r35&amp;key=10486761" xr:uid="{3281F1E3-9508-416D-AC2C-80590BC5E821}"/>
    <hyperlink ref="AB828" r:id="rId14140" display="https://erdr.gp.gov.ua/erdr/erdr.bi.web.Listing.cls?link=t114m1c21r35&amp;key=10486761" xr:uid="{528E0F3C-7410-4412-A253-9076B0EAAFB8}"/>
    <hyperlink ref="I829" r:id="rId14141" display="https://erdr.gp.gov.ua/erdr/erdr.bi.web.Listing.cls?link=t114m1c1r36&amp;key=10486761" xr:uid="{35EA0769-AA8F-4143-9394-AAD3D4E5F396}"/>
    <hyperlink ref="J829" r:id="rId14142" display="https://erdr.gp.gov.ua/erdr/erdr.bi.web.Listing.cls?link=t114m1c2r36&amp;key=10486761" xr:uid="{35619C62-4CAE-4935-AF6D-5156968DF105}"/>
    <hyperlink ref="K829" r:id="rId14143" display="https://erdr.gp.gov.ua/erdr/erdr.bi.web.Listing.cls?link=t114m1c3r36&amp;key=10486761" xr:uid="{7058CEA1-001F-46D5-A75F-4EF519C246E8}"/>
    <hyperlink ref="L829" r:id="rId14144" display="https://erdr.gp.gov.ua/erdr/erdr.bi.web.Listing.cls?link=t114m1c4r36&amp;key=10486761" xr:uid="{B0867B24-D6B1-42C8-978A-07C2AE8FF7FA}"/>
    <hyperlink ref="M829" r:id="rId14145" display="https://erdr.gp.gov.ua/erdr/erdr.bi.web.Listing.cls?link=t114m1c5r36&amp;key=10486761" xr:uid="{1FCB6FA1-4248-4F5C-BF1E-44159F826E15}"/>
    <hyperlink ref="N829" r:id="rId14146" display="https://erdr.gp.gov.ua/erdr/erdr.bi.web.Listing.cls?link=t114m1c7r36&amp;key=10486761" xr:uid="{81FCCD8B-A323-4B73-8073-A217992736BA}"/>
    <hyperlink ref="O829" r:id="rId14147" display="https://erdr.gp.gov.ua/erdr/erdr.bi.web.Listing.cls?link=t114m1c8r36&amp;key=10486761" xr:uid="{AC65CB60-F7BD-4C13-87C0-4FBB09B25335}"/>
    <hyperlink ref="P829" r:id="rId14148" display="https://erdr.gp.gov.ua/erdr/erdr.bi.web.Listing.cls?link=t114m1c9r36&amp;key=10486761" xr:uid="{38E427CA-4D71-4A1E-983A-87C9304BF8CC}"/>
    <hyperlink ref="Q829" r:id="rId14149" display="https://erdr.gp.gov.ua/erdr/erdr.bi.web.Listing.cls?link=t114m1c10r36&amp;key=10486761" xr:uid="{F6D35A58-BF92-43E8-99E0-6F6103B91B4B}"/>
    <hyperlink ref="R829" r:id="rId14150" display="https://erdr.gp.gov.ua/erdr/erdr.bi.web.Listing.cls?link=t114m1c11r36&amp;key=10486761" xr:uid="{771DC43B-3DB3-4735-AA4E-E4853A619950}"/>
    <hyperlink ref="S829" r:id="rId14151" display="https://erdr.gp.gov.ua/erdr/erdr.bi.web.Listing.cls?link=t114m1c12r36&amp;key=10486761" xr:uid="{FA9BD21B-B21D-4D0F-A00A-5B8510AE146A}"/>
    <hyperlink ref="T829" r:id="rId14152" display="https://erdr.gp.gov.ua/erdr/erdr.bi.web.Listing.cls?link=t114m1c13r36&amp;key=10486761" xr:uid="{4D2CF4E3-41D2-4AC5-8BF1-951841E4C914}"/>
    <hyperlink ref="U829" r:id="rId14153" display="https://erdr.gp.gov.ua/erdr/erdr.bi.web.Listing.cls?link=t114m1c14r36&amp;key=10486761" xr:uid="{CBB3BD77-3614-4C50-8650-9C1A15688F43}"/>
    <hyperlink ref="V829" r:id="rId14154" display="https://erdr.gp.gov.ua/erdr/erdr.bi.web.Listing.cls?link=t114m1c15r36&amp;key=10486761" xr:uid="{C4CF5BC0-A2E4-492E-A08A-A7C679679DCF}"/>
    <hyperlink ref="W829" r:id="rId14155" display="https://erdr.gp.gov.ua/erdr/erdr.bi.web.Listing.cls?link=t114m1c16r36&amp;key=10486761" xr:uid="{F524DB90-E9FE-4FB3-AD5B-4B2953E972E1}"/>
    <hyperlink ref="X829" r:id="rId14156" display="https://erdr.gp.gov.ua/erdr/erdr.bi.web.Listing.cls?link=t114m1c17r36&amp;key=10486761" xr:uid="{EDFB9AB0-483D-4196-8657-B5779D884BA2}"/>
    <hyperlink ref="Y829" r:id="rId14157" display="https://erdr.gp.gov.ua/erdr/erdr.bi.web.Listing.cls?link=t114m1c18r36&amp;key=10486761" xr:uid="{EE840BAF-7E86-4279-9778-98D9070DD106}"/>
    <hyperlink ref="Z829" r:id="rId14158" display="https://erdr.gp.gov.ua/erdr/erdr.bi.web.Listing.cls?link=t114m1c19r36&amp;key=10486761" xr:uid="{A0AAB847-DF2C-4552-A551-95E76F94601F}"/>
    <hyperlink ref="AA829" r:id="rId14159" display="https://erdr.gp.gov.ua/erdr/erdr.bi.web.Listing.cls?link=t114m1c20r36&amp;key=10486761" xr:uid="{00363CB7-BCFB-4FBA-9915-0D55AEF33896}"/>
    <hyperlink ref="AB829" r:id="rId14160" display="https://erdr.gp.gov.ua/erdr/erdr.bi.web.Listing.cls?link=t114m1c21r36&amp;key=10486761" xr:uid="{62607EF4-4484-41A4-A922-7016323E966A}"/>
    <hyperlink ref="I830" r:id="rId14161" display="https://erdr.gp.gov.ua/erdr/erdr.bi.web.Listing.cls?link=t114m1c1r37&amp;key=10486761" xr:uid="{48A2DE66-85C8-42C1-8B25-6C573C8B783F}"/>
    <hyperlink ref="J830" r:id="rId14162" display="https://erdr.gp.gov.ua/erdr/erdr.bi.web.Listing.cls?link=t114m1c2r37&amp;key=10486761" xr:uid="{5B166674-2F0F-47C2-AE42-E15C3EE67226}"/>
    <hyperlink ref="K830" r:id="rId14163" display="https://erdr.gp.gov.ua/erdr/erdr.bi.web.Listing.cls?link=t114m1c3r37&amp;key=10486761" xr:uid="{41A49678-5EF0-477F-8EEA-4269B8D239FB}"/>
    <hyperlink ref="L830" r:id="rId14164" display="https://erdr.gp.gov.ua/erdr/erdr.bi.web.Listing.cls?link=t114m1c4r37&amp;key=10486761" xr:uid="{8A3C46C8-B4EB-4461-93E3-28C138E63B66}"/>
    <hyperlink ref="M830" r:id="rId14165" display="https://erdr.gp.gov.ua/erdr/erdr.bi.web.Listing.cls?link=t114m1c5r37&amp;key=10486761" xr:uid="{1E2E4F5C-BCEE-4A2C-90FF-280233FDF70E}"/>
    <hyperlink ref="N830" r:id="rId14166" display="https://erdr.gp.gov.ua/erdr/erdr.bi.web.Listing.cls?link=t114m1c7r37&amp;key=10486761" xr:uid="{1E312D46-1781-4883-B304-30E1AB071D28}"/>
    <hyperlink ref="O830" r:id="rId14167" display="https://erdr.gp.gov.ua/erdr/erdr.bi.web.Listing.cls?link=t114m1c8r37&amp;key=10486761" xr:uid="{2F2CBBFF-909C-433D-BCE9-1B78128F9A06}"/>
    <hyperlink ref="P830" r:id="rId14168" display="https://erdr.gp.gov.ua/erdr/erdr.bi.web.Listing.cls?link=t114m1c9r37&amp;key=10486761" xr:uid="{144DA81B-F0F6-4832-ACCB-657E89B3D5D0}"/>
    <hyperlink ref="Q830" r:id="rId14169" display="https://erdr.gp.gov.ua/erdr/erdr.bi.web.Listing.cls?link=t114m1c10r37&amp;key=10486761" xr:uid="{999BAD07-0A02-48B0-B0D2-64BBD5087AFF}"/>
    <hyperlink ref="R830" r:id="rId14170" display="https://erdr.gp.gov.ua/erdr/erdr.bi.web.Listing.cls?link=t114m1c11r37&amp;key=10486761" xr:uid="{DBDADE22-F244-4732-AE86-771B02ACBEE4}"/>
    <hyperlink ref="S830" r:id="rId14171" display="https://erdr.gp.gov.ua/erdr/erdr.bi.web.Listing.cls?link=t114m1c12r37&amp;key=10486761" xr:uid="{E5D72199-5A11-4353-B480-7F782D22F16D}"/>
    <hyperlink ref="T830" r:id="rId14172" display="https://erdr.gp.gov.ua/erdr/erdr.bi.web.Listing.cls?link=t114m1c13r37&amp;key=10486761" xr:uid="{7EF23034-3714-44A5-8C64-8B5ADEDC3845}"/>
    <hyperlink ref="U830" r:id="rId14173" display="https://erdr.gp.gov.ua/erdr/erdr.bi.web.Listing.cls?link=t114m1c14r37&amp;key=10486761" xr:uid="{F284EE94-915B-4A4F-9E3E-CFE7FB7294EB}"/>
    <hyperlink ref="V830" r:id="rId14174" display="https://erdr.gp.gov.ua/erdr/erdr.bi.web.Listing.cls?link=t114m1c15r37&amp;key=10486761" xr:uid="{F96042D1-D2C0-4CF4-98B4-B6179CC2D650}"/>
    <hyperlink ref="W830" r:id="rId14175" display="https://erdr.gp.gov.ua/erdr/erdr.bi.web.Listing.cls?link=t114m1c16r37&amp;key=10486761" xr:uid="{491F367A-B159-4459-84D9-466F8C284D56}"/>
    <hyperlink ref="X830" r:id="rId14176" display="https://erdr.gp.gov.ua/erdr/erdr.bi.web.Listing.cls?link=t114m1c17r37&amp;key=10486761" xr:uid="{ED49FBA2-ADFE-4746-BF9F-257A90284717}"/>
    <hyperlink ref="Y830" r:id="rId14177" display="https://erdr.gp.gov.ua/erdr/erdr.bi.web.Listing.cls?link=t114m1c18r37&amp;key=10486761" xr:uid="{1B2E4C20-5280-4F4F-B45E-75D72D56577F}"/>
    <hyperlink ref="Z830" r:id="rId14178" display="https://erdr.gp.gov.ua/erdr/erdr.bi.web.Listing.cls?link=t114m1c19r37&amp;key=10486761" xr:uid="{605A91D7-5E5C-4278-9962-97D0F5774D64}"/>
    <hyperlink ref="AA830" r:id="rId14179" display="https://erdr.gp.gov.ua/erdr/erdr.bi.web.Listing.cls?link=t114m1c20r37&amp;key=10486761" xr:uid="{154461BA-3D68-4CDC-BF98-0988501BFB13}"/>
    <hyperlink ref="AB830" r:id="rId14180" display="https://erdr.gp.gov.ua/erdr/erdr.bi.web.Listing.cls?link=t114m1c21r37&amp;key=10486761" xr:uid="{2B37C813-B605-4FCB-8356-90C13E475412}"/>
    <hyperlink ref="I831" r:id="rId14181" display="https://erdr.gp.gov.ua/erdr/erdr.bi.web.Listing.cls?link=t114m1c1r38&amp;key=10486761" xr:uid="{F23B2CD8-23B0-4E59-B828-357B464DD91F}"/>
    <hyperlink ref="J831" r:id="rId14182" display="https://erdr.gp.gov.ua/erdr/erdr.bi.web.Listing.cls?link=t114m1c2r38&amp;key=10486761" xr:uid="{B87CCEC5-5F5E-4F46-A27B-1E5065843E45}"/>
    <hyperlink ref="K831" r:id="rId14183" display="https://erdr.gp.gov.ua/erdr/erdr.bi.web.Listing.cls?link=t114m1c3r38&amp;key=10486761" xr:uid="{52CAA55D-9AF7-4B7F-8A5A-B7231DA6E31A}"/>
    <hyperlink ref="L831" r:id="rId14184" display="https://erdr.gp.gov.ua/erdr/erdr.bi.web.Listing.cls?link=t114m1c4r38&amp;key=10486761" xr:uid="{62B3AA8C-CFDC-4548-A358-267EC1F89427}"/>
    <hyperlink ref="M831" r:id="rId14185" display="https://erdr.gp.gov.ua/erdr/erdr.bi.web.Listing.cls?link=t114m1c5r38&amp;key=10486761" xr:uid="{196B7B40-0A74-4052-88CE-93CE4692041D}"/>
    <hyperlink ref="N831" r:id="rId14186" display="https://erdr.gp.gov.ua/erdr/erdr.bi.web.Listing.cls?link=t114m1c7r38&amp;key=10486761" xr:uid="{0C20F38B-7C68-4E0C-8CA7-808303670EF9}"/>
    <hyperlink ref="O831" r:id="rId14187" display="https://erdr.gp.gov.ua/erdr/erdr.bi.web.Listing.cls?link=t114m1c8r38&amp;key=10486761" xr:uid="{33BEE310-C318-409B-A2A2-E29C18904127}"/>
    <hyperlink ref="P831" r:id="rId14188" display="https://erdr.gp.gov.ua/erdr/erdr.bi.web.Listing.cls?link=t114m1c9r38&amp;key=10486761" xr:uid="{4FBEC6FF-CD8B-4A9D-9A54-CA197180F8D5}"/>
    <hyperlink ref="Q831" r:id="rId14189" display="https://erdr.gp.gov.ua/erdr/erdr.bi.web.Listing.cls?link=t114m1c10r38&amp;key=10486761" xr:uid="{9399C986-260E-40B2-BA2A-D5BCA1349A0D}"/>
    <hyperlink ref="R831" r:id="rId14190" display="https://erdr.gp.gov.ua/erdr/erdr.bi.web.Listing.cls?link=t114m1c11r38&amp;key=10486761" xr:uid="{4C01A4C8-7448-4279-97E3-329A9BFCAC2A}"/>
    <hyperlink ref="S831" r:id="rId14191" display="https://erdr.gp.gov.ua/erdr/erdr.bi.web.Listing.cls?link=t114m1c12r38&amp;key=10486761" xr:uid="{2BA118C0-C37A-4576-AE32-E6616AB10B0C}"/>
    <hyperlink ref="T831" r:id="rId14192" display="https://erdr.gp.gov.ua/erdr/erdr.bi.web.Listing.cls?link=t114m1c13r38&amp;key=10486761" xr:uid="{21A1B2C7-BE49-4EF5-A7CC-2BC6DA68C6CD}"/>
    <hyperlink ref="U831" r:id="rId14193" display="https://erdr.gp.gov.ua/erdr/erdr.bi.web.Listing.cls?link=t114m1c14r38&amp;key=10486761" xr:uid="{F41A06CF-5281-44AA-AD53-0CBB60B9F490}"/>
    <hyperlink ref="V831" r:id="rId14194" display="https://erdr.gp.gov.ua/erdr/erdr.bi.web.Listing.cls?link=t114m1c15r38&amp;key=10486761" xr:uid="{5BF36573-8DD2-4F24-97DC-CE241320F338}"/>
    <hyperlink ref="W831" r:id="rId14195" display="https://erdr.gp.gov.ua/erdr/erdr.bi.web.Listing.cls?link=t114m1c16r38&amp;key=10486761" xr:uid="{148034DD-6F1F-4F6E-960C-68848C21D51A}"/>
    <hyperlink ref="X831" r:id="rId14196" display="https://erdr.gp.gov.ua/erdr/erdr.bi.web.Listing.cls?link=t114m1c17r38&amp;key=10486761" xr:uid="{B379D892-882C-4FD2-AB0F-E3D9C0794395}"/>
    <hyperlink ref="Y831" r:id="rId14197" display="https://erdr.gp.gov.ua/erdr/erdr.bi.web.Listing.cls?link=t114m1c18r38&amp;key=10486761" xr:uid="{69962C2D-70FE-44EE-B032-9E01A9BEA472}"/>
    <hyperlink ref="Z831" r:id="rId14198" display="https://erdr.gp.gov.ua/erdr/erdr.bi.web.Listing.cls?link=t114m1c19r38&amp;key=10486761" xr:uid="{DC343F08-F8D0-4CC3-82A1-189DC8E0DA93}"/>
    <hyperlink ref="AA831" r:id="rId14199" display="https://erdr.gp.gov.ua/erdr/erdr.bi.web.Listing.cls?link=t114m1c20r38&amp;key=10486761" xr:uid="{E5C01ADF-8675-42F7-ABBD-FF31B516768A}"/>
    <hyperlink ref="AB831" r:id="rId14200" display="https://erdr.gp.gov.ua/erdr/erdr.bi.web.Listing.cls?link=t114m1c21r38&amp;key=10486761" xr:uid="{BF5B28E4-CEDB-4662-8D63-3EC2DD73EB2B}"/>
    <hyperlink ref="I832" r:id="rId14201" display="https://erdr.gp.gov.ua/erdr/erdr.bi.web.Listing.cls?link=t114m1c1r39&amp;key=10486761" xr:uid="{9B00C318-272A-4831-AA8D-9DE0D73F3CF0}"/>
    <hyperlink ref="J832" r:id="rId14202" display="https://erdr.gp.gov.ua/erdr/erdr.bi.web.Listing.cls?link=t114m1c2r39&amp;key=10486761" xr:uid="{C28BBBDB-3DA3-4D0D-AA2A-EECD8CEA1BFB}"/>
    <hyperlink ref="K832" r:id="rId14203" display="https://erdr.gp.gov.ua/erdr/erdr.bi.web.Listing.cls?link=t114m1c3r39&amp;key=10486761" xr:uid="{FA83A53F-3E2E-4399-842D-30B894AD2F76}"/>
    <hyperlink ref="L832" r:id="rId14204" display="https://erdr.gp.gov.ua/erdr/erdr.bi.web.Listing.cls?link=t114m1c4r39&amp;key=10486761" xr:uid="{9419EACC-8638-4535-810C-204622F28CE7}"/>
    <hyperlink ref="M832" r:id="rId14205" display="https://erdr.gp.gov.ua/erdr/erdr.bi.web.Listing.cls?link=t114m1c5r39&amp;key=10486761" xr:uid="{630D5E3E-3694-4C4D-9A08-EAE6512086C7}"/>
    <hyperlink ref="N832" r:id="rId14206" display="https://erdr.gp.gov.ua/erdr/erdr.bi.web.Listing.cls?link=t114m1c7r39&amp;key=10486761" xr:uid="{AECA6AB0-40C6-47F4-A110-8C375B0E4697}"/>
    <hyperlink ref="O832" r:id="rId14207" display="https://erdr.gp.gov.ua/erdr/erdr.bi.web.Listing.cls?link=t114m1c8r39&amp;key=10486761" xr:uid="{997E5DE7-B91A-459D-9F34-7F0A6EC948F1}"/>
    <hyperlink ref="P832" r:id="rId14208" display="https://erdr.gp.gov.ua/erdr/erdr.bi.web.Listing.cls?link=t114m1c9r39&amp;key=10486761" xr:uid="{B37C6AA9-AD78-47FB-9AEA-774D1D5EC79D}"/>
    <hyperlink ref="Q832" r:id="rId14209" display="https://erdr.gp.gov.ua/erdr/erdr.bi.web.Listing.cls?link=t114m1c10r39&amp;key=10486761" xr:uid="{FB41E493-01F0-44A1-9965-4F96E3C202B2}"/>
    <hyperlink ref="R832" r:id="rId14210" display="https://erdr.gp.gov.ua/erdr/erdr.bi.web.Listing.cls?link=t114m1c11r39&amp;key=10486761" xr:uid="{802F9D87-782C-4DEE-843E-CAA332035712}"/>
    <hyperlink ref="S832" r:id="rId14211" display="https://erdr.gp.gov.ua/erdr/erdr.bi.web.Listing.cls?link=t114m1c12r39&amp;key=10486761" xr:uid="{D81BA941-28F1-470A-852A-681D0131A0F5}"/>
    <hyperlink ref="T832" r:id="rId14212" display="https://erdr.gp.gov.ua/erdr/erdr.bi.web.Listing.cls?link=t114m1c13r39&amp;key=10486761" xr:uid="{BE32993C-517C-4222-97EF-3B66C20ACCD9}"/>
    <hyperlink ref="U832" r:id="rId14213" display="https://erdr.gp.gov.ua/erdr/erdr.bi.web.Listing.cls?link=t114m1c14r39&amp;key=10486761" xr:uid="{83390C74-9EA4-4B5D-9F3E-A2A11ECE76BA}"/>
    <hyperlink ref="V832" r:id="rId14214" display="https://erdr.gp.gov.ua/erdr/erdr.bi.web.Listing.cls?link=t114m1c15r39&amp;key=10486761" xr:uid="{A707BC7F-14D1-484A-BF4C-107CBE89B661}"/>
    <hyperlink ref="W832" r:id="rId14215" display="https://erdr.gp.gov.ua/erdr/erdr.bi.web.Listing.cls?link=t114m1c16r39&amp;key=10486761" xr:uid="{58C4CDC2-3D1D-4607-AFDD-DCBF001D29D1}"/>
    <hyperlink ref="X832" r:id="rId14216" display="https://erdr.gp.gov.ua/erdr/erdr.bi.web.Listing.cls?link=t114m1c17r39&amp;key=10486761" xr:uid="{942AEB6C-A084-473B-93C4-76E2C51E771D}"/>
    <hyperlink ref="Y832" r:id="rId14217" display="https://erdr.gp.gov.ua/erdr/erdr.bi.web.Listing.cls?link=t114m1c18r39&amp;key=10486761" xr:uid="{B48DD326-6D09-468C-A857-C0B581AE56D6}"/>
    <hyperlink ref="Z832" r:id="rId14218" display="https://erdr.gp.gov.ua/erdr/erdr.bi.web.Listing.cls?link=t114m1c19r39&amp;key=10486761" xr:uid="{F1D13490-D9F1-4D67-88EC-64645FA9F224}"/>
    <hyperlink ref="AA832" r:id="rId14219" display="https://erdr.gp.gov.ua/erdr/erdr.bi.web.Listing.cls?link=t114m1c20r39&amp;key=10486761" xr:uid="{29354E47-2ED8-4444-BB4E-408E8563EDF6}"/>
    <hyperlink ref="AB832" r:id="rId14220" display="https://erdr.gp.gov.ua/erdr/erdr.bi.web.Listing.cls?link=t114m1c21r39&amp;key=10486761" xr:uid="{42ACA0A4-9149-49A4-AEF5-CD5015AC2EDA}"/>
    <hyperlink ref="I833" r:id="rId14221" display="https://erdr.gp.gov.ua/erdr/erdr.bi.web.Listing.cls?link=t114m1c1r40&amp;key=10486761" xr:uid="{B5C5984A-E96F-4A9E-8A94-DE18C6F33875}"/>
    <hyperlink ref="J833" r:id="rId14222" display="https://erdr.gp.gov.ua/erdr/erdr.bi.web.Listing.cls?link=t114m1c2r40&amp;key=10486761" xr:uid="{D19BC0BD-4701-42F0-8005-C3FBB835EB60}"/>
    <hyperlink ref="K833" r:id="rId14223" display="https://erdr.gp.gov.ua/erdr/erdr.bi.web.Listing.cls?link=t114m1c3r40&amp;key=10486761" xr:uid="{BEC04666-CD5E-4983-B37D-4711EB72D5AD}"/>
    <hyperlink ref="L833" r:id="rId14224" display="https://erdr.gp.gov.ua/erdr/erdr.bi.web.Listing.cls?link=t114m1c4r40&amp;key=10486761" xr:uid="{690868D9-BB7E-4573-8A92-256E60E1A28D}"/>
    <hyperlink ref="M833" r:id="rId14225" display="https://erdr.gp.gov.ua/erdr/erdr.bi.web.Listing.cls?link=t114m1c5r40&amp;key=10486761" xr:uid="{D42F6DB8-A9A2-4758-81E2-A1E9B3BF448E}"/>
    <hyperlink ref="N833" r:id="rId14226" display="https://erdr.gp.gov.ua/erdr/erdr.bi.web.Listing.cls?link=t114m1c7r40&amp;key=10486761" xr:uid="{7E0301DC-6A07-4E12-B5E8-51EC0C403A50}"/>
    <hyperlink ref="O833" r:id="rId14227" display="https://erdr.gp.gov.ua/erdr/erdr.bi.web.Listing.cls?link=t114m1c8r40&amp;key=10486761" xr:uid="{891F6E93-2D87-4783-9762-B287DB0266B1}"/>
    <hyperlink ref="P833" r:id="rId14228" display="https://erdr.gp.gov.ua/erdr/erdr.bi.web.Listing.cls?link=t114m1c9r40&amp;key=10486761" xr:uid="{6C0C5D77-4A56-4CD7-B341-4C2558E8D8A3}"/>
    <hyperlink ref="Q833" r:id="rId14229" display="https://erdr.gp.gov.ua/erdr/erdr.bi.web.Listing.cls?link=t114m1c10r40&amp;key=10486761" xr:uid="{A46BC7D2-76B2-4059-B30E-A2E159D1DF31}"/>
    <hyperlink ref="R833" r:id="rId14230" display="https://erdr.gp.gov.ua/erdr/erdr.bi.web.Listing.cls?link=t114m1c11r40&amp;key=10486761" xr:uid="{AEC9FBBC-83A2-4CA2-923A-12637DD3BC86}"/>
    <hyperlink ref="S833" r:id="rId14231" display="https://erdr.gp.gov.ua/erdr/erdr.bi.web.Listing.cls?link=t114m1c12r40&amp;key=10486761" xr:uid="{1895C81E-3E36-4624-B7A1-B3F1399548A6}"/>
    <hyperlink ref="T833" r:id="rId14232" display="https://erdr.gp.gov.ua/erdr/erdr.bi.web.Listing.cls?link=t114m1c13r40&amp;key=10486761" xr:uid="{0E69AC4B-95C9-40B6-AB0E-87C528E29DD6}"/>
    <hyperlink ref="U833" r:id="rId14233" display="https://erdr.gp.gov.ua/erdr/erdr.bi.web.Listing.cls?link=t114m1c14r40&amp;key=10486761" xr:uid="{492CDAA9-3E79-48D3-96A7-BB5C0AC96494}"/>
    <hyperlink ref="V833" r:id="rId14234" display="https://erdr.gp.gov.ua/erdr/erdr.bi.web.Listing.cls?link=t114m1c15r40&amp;key=10486761" xr:uid="{3CE3C994-A263-4F27-9FF1-896E1E323010}"/>
    <hyperlink ref="W833" r:id="rId14235" display="https://erdr.gp.gov.ua/erdr/erdr.bi.web.Listing.cls?link=t114m1c16r40&amp;key=10486761" xr:uid="{1D6B32E1-43D2-4C91-8BBD-CD0C154DB360}"/>
    <hyperlink ref="X833" r:id="rId14236" display="https://erdr.gp.gov.ua/erdr/erdr.bi.web.Listing.cls?link=t114m1c17r40&amp;key=10486761" xr:uid="{EA8B9F4A-4B1F-47B9-8D72-9CAFFB2CB420}"/>
    <hyperlink ref="Y833" r:id="rId14237" display="https://erdr.gp.gov.ua/erdr/erdr.bi.web.Listing.cls?link=t114m1c18r40&amp;key=10486761" xr:uid="{0E6BCFF9-5CA9-4691-872B-B3C678C1ECD0}"/>
    <hyperlink ref="Z833" r:id="rId14238" display="https://erdr.gp.gov.ua/erdr/erdr.bi.web.Listing.cls?link=t114m1c19r40&amp;key=10486761" xr:uid="{56F3399E-CE9C-4E51-B898-E069209DE104}"/>
    <hyperlink ref="AA833" r:id="rId14239" display="https://erdr.gp.gov.ua/erdr/erdr.bi.web.Listing.cls?link=t114m1c20r40&amp;key=10486761" xr:uid="{3CDDA3BC-C4C8-4394-BE97-5D753DF94CBD}"/>
    <hyperlink ref="AB833" r:id="rId14240" display="https://erdr.gp.gov.ua/erdr/erdr.bi.web.Listing.cls?link=t114m1c21r40&amp;key=10486761" xr:uid="{48EB0D34-0308-4542-98C4-0EE0E7AD7934}"/>
    <hyperlink ref="I834" r:id="rId14241" display="https://erdr.gp.gov.ua/erdr/erdr.bi.web.Listing.cls?link=t114m1c1r41&amp;key=10486761" xr:uid="{980CEDBC-0C93-491D-A0C5-F814F0A21B11}"/>
    <hyperlink ref="J834" r:id="rId14242" display="https://erdr.gp.gov.ua/erdr/erdr.bi.web.Listing.cls?link=t114m1c2r41&amp;key=10486761" xr:uid="{30329B31-8C2F-459A-B88E-5C8536FEBFAC}"/>
    <hyperlink ref="K834" r:id="rId14243" display="https://erdr.gp.gov.ua/erdr/erdr.bi.web.Listing.cls?link=t114m1c3r41&amp;key=10486761" xr:uid="{05771626-212C-4F7A-BE45-E8A0D86A6FDE}"/>
    <hyperlink ref="L834" r:id="rId14244" display="https://erdr.gp.gov.ua/erdr/erdr.bi.web.Listing.cls?link=t114m1c4r41&amp;key=10486761" xr:uid="{E8F6383D-E679-4931-B29E-6BED8978DD75}"/>
    <hyperlink ref="M834" r:id="rId14245" display="https://erdr.gp.gov.ua/erdr/erdr.bi.web.Listing.cls?link=t114m1c5r41&amp;key=10486761" xr:uid="{8C072F3F-5059-4313-9F5C-2E11FD2F099F}"/>
    <hyperlink ref="N834" r:id="rId14246" display="https://erdr.gp.gov.ua/erdr/erdr.bi.web.Listing.cls?link=t114m1c7r41&amp;key=10486761" xr:uid="{1206A81D-22D8-44F5-A0C8-A9B554D8BE6F}"/>
    <hyperlink ref="O834" r:id="rId14247" display="https://erdr.gp.gov.ua/erdr/erdr.bi.web.Listing.cls?link=t114m1c8r41&amp;key=10486761" xr:uid="{975E8503-7E87-4780-BE13-7E22D5F53C14}"/>
    <hyperlink ref="P834" r:id="rId14248" display="https://erdr.gp.gov.ua/erdr/erdr.bi.web.Listing.cls?link=t114m1c9r41&amp;key=10486761" xr:uid="{4E8DD41A-3F14-4C94-A841-AE925EB83B6D}"/>
    <hyperlink ref="Q834" r:id="rId14249" display="https://erdr.gp.gov.ua/erdr/erdr.bi.web.Listing.cls?link=t114m1c10r41&amp;key=10486761" xr:uid="{0FB89B41-9279-402F-9A1F-00A9397CA5FC}"/>
    <hyperlink ref="R834" r:id="rId14250" display="https://erdr.gp.gov.ua/erdr/erdr.bi.web.Listing.cls?link=t114m1c11r41&amp;key=10486761" xr:uid="{222F2459-773D-4C67-86CB-2A339E360B47}"/>
    <hyperlink ref="S834" r:id="rId14251" display="https://erdr.gp.gov.ua/erdr/erdr.bi.web.Listing.cls?link=t114m1c12r41&amp;key=10486761" xr:uid="{544DC1E7-7D5D-42D7-B881-216359B95537}"/>
    <hyperlink ref="T834" r:id="rId14252" display="https://erdr.gp.gov.ua/erdr/erdr.bi.web.Listing.cls?link=t114m1c13r41&amp;key=10486761" xr:uid="{200CD754-E913-41B0-8E68-DB2498067D40}"/>
    <hyperlink ref="U834" r:id="rId14253" display="https://erdr.gp.gov.ua/erdr/erdr.bi.web.Listing.cls?link=t114m1c14r41&amp;key=10486761" xr:uid="{CB57E682-2023-4717-A6DE-8EFA0276C034}"/>
    <hyperlink ref="V834" r:id="rId14254" display="https://erdr.gp.gov.ua/erdr/erdr.bi.web.Listing.cls?link=t114m1c15r41&amp;key=10486761" xr:uid="{C05155F3-59E5-4B7A-B054-C04F95BCCB81}"/>
    <hyperlink ref="W834" r:id="rId14255" display="https://erdr.gp.gov.ua/erdr/erdr.bi.web.Listing.cls?link=t114m1c16r41&amp;key=10486761" xr:uid="{0110CC61-362E-4D29-B50E-6186966EDA77}"/>
    <hyperlink ref="X834" r:id="rId14256" display="https://erdr.gp.gov.ua/erdr/erdr.bi.web.Listing.cls?link=t114m1c17r41&amp;key=10486761" xr:uid="{FB159D97-C5DA-4AED-ADA8-5D61C96A9BC2}"/>
    <hyperlink ref="Y834" r:id="rId14257" display="https://erdr.gp.gov.ua/erdr/erdr.bi.web.Listing.cls?link=t114m1c18r41&amp;key=10486761" xr:uid="{2AD44D5C-5693-4C8D-A062-04C3FB35261B}"/>
    <hyperlink ref="Z834" r:id="rId14258" display="https://erdr.gp.gov.ua/erdr/erdr.bi.web.Listing.cls?link=t114m1c19r41&amp;key=10486761" xr:uid="{4BBDB5E0-8BC8-403D-A978-87A1EBCE9408}"/>
    <hyperlink ref="AA834" r:id="rId14259" display="https://erdr.gp.gov.ua/erdr/erdr.bi.web.Listing.cls?link=t114m1c20r41&amp;key=10486761" xr:uid="{26565AB9-91ED-439E-9202-C8C807B7ECF0}"/>
    <hyperlink ref="AB834" r:id="rId14260" display="https://erdr.gp.gov.ua/erdr/erdr.bi.web.Listing.cls?link=t114m1c21r41&amp;key=10486761" xr:uid="{C35268C4-4C4A-491A-A46E-89474CE57A0E}"/>
    <hyperlink ref="I835" r:id="rId14261" display="https://erdr.gp.gov.ua/erdr/erdr.bi.web.Listing.cls?link=t114m1c1r42&amp;key=10486761" xr:uid="{EC103DF7-2717-44B1-A2B1-FDF841563091}"/>
    <hyperlink ref="J835" r:id="rId14262" display="https://erdr.gp.gov.ua/erdr/erdr.bi.web.Listing.cls?link=t114m1c2r42&amp;key=10486761" xr:uid="{378C9490-D232-4549-91CF-2B8EDDD7D146}"/>
    <hyperlink ref="K835" r:id="rId14263" display="https://erdr.gp.gov.ua/erdr/erdr.bi.web.Listing.cls?link=t114m1c3r42&amp;key=10486761" xr:uid="{7E9D382A-930F-4C82-935A-72C582926506}"/>
    <hyperlink ref="L835" r:id="rId14264" display="https://erdr.gp.gov.ua/erdr/erdr.bi.web.Listing.cls?link=t114m1c4r42&amp;key=10486761" xr:uid="{95A44086-2B65-43CD-B521-8F8CFB79ABF1}"/>
    <hyperlink ref="M835" r:id="rId14265" display="https://erdr.gp.gov.ua/erdr/erdr.bi.web.Listing.cls?link=t114m1c5r42&amp;key=10486761" xr:uid="{398C7658-C670-413D-AFDD-42D32567662B}"/>
    <hyperlink ref="N835" r:id="rId14266" display="https://erdr.gp.gov.ua/erdr/erdr.bi.web.Listing.cls?link=t114m1c7r42&amp;key=10486761" xr:uid="{327CD326-FD8E-46E2-B6BB-5F2CCF0AD02E}"/>
    <hyperlink ref="O835" r:id="rId14267" display="https://erdr.gp.gov.ua/erdr/erdr.bi.web.Listing.cls?link=t114m1c8r42&amp;key=10486761" xr:uid="{306638A3-536F-44D2-B62D-25C960B0941C}"/>
    <hyperlink ref="P835" r:id="rId14268" display="https://erdr.gp.gov.ua/erdr/erdr.bi.web.Listing.cls?link=t114m1c9r42&amp;key=10486761" xr:uid="{873D482F-0BA2-44BB-AC15-201FE80E8E09}"/>
    <hyperlink ref="Q835" r:id="rId14269" display="https://erdr.gp.gov.ua/erdr/erdr.bi.web.Listing.cls?link=t114m1c10r42&amp;key=10486761" xr:uid="{14723277-0CFB-4BA9-839D-6B80DC80BD8A}"/>
    <hyperlink ref="R835" r:id="rId14270" display="https://erdr.gp.gov.ua/erdr/erdr.bi.web.Listing.cls?link=t114m1c11r42&amp;key=10486761" xr:uid="{C98B63AF-68A2-46E4-AC08-D8D1F9F49A81}"/>
    <hyperlink ref="S835" r:id="rId14271" display="https://erdr.gp.gov.ua/erdr/erdr.bi.web.Listing.cls?link=t114m1c12r42&amp;key=10486761" xr:uid="{11913E5F-05B8-4968-B8F8-F6667CFD4B9D}"/>
    <hyperlink ref="T835" r:id="rId14272" display="https://erdr.gp.gov.ua/erdr/erdr.bi.web.Listing.cls?link=t114m1c13r42&amp;key=10486761" xr:uid="{23E68F69-F178-40DD-8A53-178F81C9C6F0}"/>
    <hyperlink ref="U835" r:id="rId14273" display="https://erdr.gp.gov.ua/erdr/erdr.bi.web.Listing.cls?link=t114m1c14r42&amp;key=10486761" xr:uid="{61C6EF70-4446-4330-A184-F15FB4F40A52}"/>
    <hyperlink ref="V835" r:id="rId14274" display="https://erdr.gp.gov.ua/erdr/erdr.bi.web.Listing.cls?link=t114m1c15r42&amp;key=10486761" xr:uid="{7F4225ED-FF49-4F54-9612-1CF1B459D689}"/>
    <hyperlink ref="W835" r:id="rId14275" display="https://erdr.gp.gov.ua/erdr/erdr.bi.web.Listing.cls?link=t114m1c16r42&amp;key=10486761" xr:uid="{89583E24-A0C0-4DA4-9184-B2488C40E718}"/>
    <hyperlink ref="X835" r:id="rId14276" display="https://erdr.gp.gov.ua/erdr/erdr.bi.web.Listing.cls?link=t114m1c17r42&amp;key=10486761" xr:uid="{D39B93DE-5A5B-4895-9AAD-CB5950C979E8}"/>
    <hyperlink ref="Y835" r:id="rId14277" display="https://erdr.gp.gov.ua/erdr/erdr.bi.web.Listing.cls?link=t114m1c18r42&amp;key=10486761" xr:uid="{FDB4804A-BA1A-4B8F-952F-18C6C1297A6C}"/>
    <hyperlink ref="Z835" r:id="rId14278" display="https://erdr.gp.gov.ua/erdr/erdr.bi.web.Listing.cls?link=t114m1c19r42&amp;key=10486761" xr:uid="{B543AD98-1D12-44C0-8172-AB22D95B83D3}"/>
    <hyperlink ref="AA835" r:id="rId14279" display="https://erdr.gp.gov.ua/erdr/erdr.bi.web.Listing.cls?link=t114m1c20r42&amp;key=10486761" xr:uid="{719A571C-6240-48C7-A553-8CF587D066E9}"/>
    <hyperlink ref="AB835" r:id="rId14280" display="https://erdr.gp.gov.ua/erdr/erdr.bi.web.Listing.cls?link=t114m1c21r42&amp;key=10486761" xr:uid="{114E390A-97F9-4BCA-BB3C-1778BC56CFD5}"/>
    <hyperlink ref="I836" r:id="rId14281" display="https://erdr.gp.gov.ua/erdr/erdr.bi.web.Listing.cls?link=t114m1c1r43&amp;key=10486761" xr:uid="{3B765B00-290F-4E28-BE14-2CC3D7F56E89}"/>
    <hyperlink ref="J836" r:id="rId14282" display="https://erdr.gp.gov.ua/erdr/erdr.bi.web.Listing.cls?link=t114m1c2r43&amp;key=10486761" xr:uid="{4530FB62-59B5-4CBA-A376-A1D384F20890}"/>
    <hyperlink ref="K836" r:id="rId14283" display="https://erdr.gp.gov.ua/erdr/erdr.bi.web.Listing.cls?link=t114m1c3r43&amp;key=10486761" xr:uid="{CC7E2E7A-5EA4-4C7B-92B8-1DC98C05981B}"/>
    <hyperlink ref="L836" r:id="rId14284" display="https://erdr.gp.gov.ua/erdr/erdr.bi.web.Listing.cls?link=t114m1c4r43&amp;key=10486761" xr:uid="{AE30B838-6D2A-41DE-A581-7E9B29D20949}"/>
    <hyperlink ref="M836" r:id="rId14285" display="https://erdr.gp.gov.ua/erdr/erdr.bi.web.Listing.cls?link=t114m1c5r43&amp;key=10486761" xr:uid="{05E6A708-8C99-4E2B-8639-14B5CEA1A06C}"/>
    <hyperlink ref="N836" r:id="rId14286" display="https://erdr.gp.gov.ua/erdr/erdr.bi.web.Listing.cls?link=t114m1c7r43&amp;key=10486761" xr:uid="{E38B4E52-2B16-4CC7-9558-B3E3EED158A5}"/>
    <hyperlink ref="O836" r:id="rId14287" display="https://erdr.gp.gov.ua/erdr/erdr.bi.web.Listing.cls?link=t114m1c8r43&amp;key=10486761" xr:uid="{94F7EF0F-CEEE-4A62-BA9B-ECA9C97494B3}"/>
    <hyperlink ref="P836" r:id="rId14288" display="https://erdr.gp.gov.ua/erdr/erdr.bi.web.Listing.cls?link=t114m1c9r43&amp;key=10486761" xr:uid="{32015FFF-820E-4BD6-88DB-23B258F83C51}"/>
    <hyperlink ref="Q836" r:id="rId14289" display="https://erdr.gp.gov.ua/erdr/erdr.bi.web.Listing.cls?link=t114m1c10r43&amp;key=10486761" xr:uid="{B350A9FD-32B8-4B1D-9D78-09CD64A32555}"/>
    <hyperlink ref="R836" r:id="rId14290" display="https://erdr.gp.gov.ua/erdr/erdr.bi.web.Listing.cls?link=t114m1c11r43&amp;key=10486761" xr:uid="{CAFFDB44-4FA4-4DE6-A2C0-6B4CF6422F99}"/>
    <hyperlink ref="S836" r:id="rId14291" display="https://erdr.gp.gov.ua/erdr/erdr.bi.web.Listing.cls?link=t114m1c12r43&amp;key=10486761" xr:uid="{79D00E5A-E5E2-48C3-BADB-F4B7B34BCAD1}"/>
    <hyperlink ref="T836" r:id="rId14292" display="https://erdr.gp.gov.ua/erdr/erdr.bi.web.Listing.cls?link=t114m1c13r43&amp;key=10486761" xr:uid="{52C59551-647B-47B9-9602-EF269FC6D2DE}"/>
    <hyperlink ref="U836" r:id="rId14293" display="https://erdr.gp.gov.ua/erdr/erdr.bi.web.Listing.cls?link=t114m1c14r43&amp;key=10486761" xr:uid="{190AD650-F5E6-4594-A966-29B0EFC12A1A}"/>
    <hyperlink ref="V836" r:id="rId14294" display="https://erdr.gp.gov.ua/erdr/erdr.bi.web.Listing.cls?link=t114m1c15r43&amp;key=10486761" xr:uid="{AFBEE25D-18E9-4C15-9EF5-14542CCD529D}"/>
    <hyperlink ref="W836" r:id="rId14295" display="https://erdr.gp.gov.ua/erdr/erdr.bi.web.Listing.cls?link=t114m1c16r43&amp;key=10486761" xr:uid="{BA17B832-A049-4573-B927-CBAC816ABD8A}"/>
    <hyperlink ref="X836" r:id="rId14296" display="https://erdr.gp.gov.ua/erdr/erdr.bi.web.Listing.cls?link=t114m1c17r43&amp;key=10486761" xr:uid="{CA763D82-C710-4AFD-8F46-DD331E049557}"/>
    <hyperlink ref="Y836" r:id="rId14297" display="https://erdr.gp.gov.ua/erdr/erdr.bi.web.Listing.cls?link=t114m1c18r43&amp;key=10486761" xr:uid="{44058260-8DA4-448D-AF98-3AF420D6844F}"/>
    <hyperlink ref="Z836" r:id="rId14298" display="https://erdr.gp.gov.ua/erdr/erdr.bi.web.Listing.cls?link=t114m1c19r43&amp;key=10486761" xr:uid="{50A962FC-4E00-4B7F-95FC-8BB7409D1975}"/>
    <hyperlink ref="AA836" r:id="rId14299" display="https://erdr.gp.gov.ua/erdr/erdr.bi.web.Listing.cls?link=t114m1c20r43&amp;key=10486761" xr:uid="{C482B3DC-6868-4ADA-B13A-769843E7E681}"/>
    <hyperlink ref="AB836" r:id="rId14300" display="https://erdr.gp.gov.ua/erdr/erdr.bi.web.Listing.cls?link=t114m1c21r43&amp;key=10486761" xr:uid="{B1A2EB84-72F2-410C-94E7-0760BA09F1E4}"/>
    <hyperlink ref="I837" r:id="rId14301" display="https://erdr.gp.gov.ua/erdr/erdr.bi.web.Listing.cls?link=t114m1c1r44&amp;key=10486761" xr:uid="{B8F29300-E5DE-42AD-8D94-DC2DA867FA63}"/>
    <hyperlink ref="J837" r:id="rId14302" display="https://erdr.gp.gov.ua/erdr/erdr.bi.web.Listing.cls?link=t114m1c2r44&amp;key=10486761" xr:uid="{B451FCAF-41E6-4861-8AF9-023A577F368F}"/>
    <hyperlink ref="K837" r:id="rId14303" display="https://erdr.gp.gov.ua/erdr/erdr.bi.web.Listing.cls?link=t114m1c3r44&amp;key=10486761" xr:uid="{BE5E0A03-DD78-4520-AB0C-1405BCE0D01A}"/>
    <hyperlink ref="L837" r:id="rId14304" display="https://erdr.gp.gov.ua/erdr/erdr.bi.web.Listing.cls?link=t114m1c4r44&amp;key=10486761" xr:uid="{8205049A-949F-4BF4-ADF8-FDC00D976806}"/>
    <hyperlink ref="M837" r:id="rId14305" display="https://erdr.gp.gov.ua/erdr/erdr.bi.web.Listing.cls?link=t114m1c5r44&amp;key=10486761" xr:uid="{165D0CAE-FB13-401B-817C-A2234BED2EBB}"/>
    <hyperlink ref="N837" r:id="rId14306" display="https://erdr.gp.gov.ua/erdr/erdr.bi.web.Listing.cls?link=t114m1c7r44&amp;key=10486761" xr:uid="{3A804C65-5DE1-4572-8EDE-66774E97990C}"/>
    <hyperlink ref="O837" r:id="rId14307" display="https://erdr.gp.gov.ua/erdr/erdr.bi.web.Listing.cls?link=t114m1c8r44&amp;key=10486761" xr:uid="{1646CD23-9835-4C4A-BF04-3F645F76DB4D}"/>
    <hyperlink ref="P837" r:id="rId14308" display="https://erdr.gp.gov.ua/erdr/erdr.bi.web.Listing.cls?link=t114m1c9r44&amp;key=10486761" xr:uid="{0FC403DD-F0B6-4BD8-AB2C-611BD5D4D1C6}"/>
    <hyperlink ref="Q837" r:id="rId14309" display="https://erdr.gp.gov.ua/erdr/erdr.bi.web.Listing.cls?link=t114m1c10r44&amp;key=10486761" xr:uid="{10A9C0FA-1CEE-419C-B8B7-64EB1FE3C6CE}"/>
    <hyperlink ref="R837" r:id="rId14310" display="https://erdr.gp.gov.ua/erdr/erdr.bi.web.Listing.cls?link=t114m1c11r44&amp;key=10486761" xr:uid="{C7485F04-4FE6-4904-9DF1-AD185E92BD62}"/>
    <hyperlink ref="S837" r:id="rId14311" display="https://erdr.gp.gov.ua/erdr/erdr.bi.web.Listing.cls?link=t114m1c12r44&amp;key=10486761" xr:uid="{4C2CD0C4-E8B6-4F50-B697-5A5DB498FE1B}"/>
    <hyperlink ref="T837" r:id="rId14312" display="https://erdr.gp.gov.ua/erdr/erdr.bi.web.Listing.cls?link=t114m1c13r44&amp;key=10486761" xr:uid="{9754EB9F-62F5-4DB4-A5B5-120CDCCB10DC}"/>
    <hyperlink ref="U837" r:id="rId14313" display="https://erdr.gp.gov.ua/erdr/erdr.bi.web.Listing.cls?link=t114m1c14r44&amp;key=10486761" xr:uid="{FE6C53B5-DC3E-436F-9BC9-F92DBF2B7751}"/>
    <hyperlink ref="V837" r:id="rId14314" display="https://erdr.gp.gov.ua/erdr/erdr.bi.web.Listing.cls?link=t114m1c15r44&amp;key=10486761" xr:uid="{891DE2D0-890A-42FB-8055-78029369AAA3}"/>
    <hyperlink ref="W837" r:id="rId14315" display="https://erdr.gp.gov.ua/erdr/erdr.bi.web.Listing.cls?link=t114m1c16r44&amp;key=10486761" xr:uid="{BD94D5C6-FAA7-43E9-A5C5-F171E2356D26}"/>
    <hyperlink ref="X837" r:id="rId14316" display="https://erdr.gp.gov.ua/erdr/erdr.bi.web.Listing.cls?link=t114m1c17r44&amp;key=10486761" xr:uid="{1DF73CAF-8646-4BB8-B7AB-3061087AA08D}"/>
    <hyperlink ref="Y837" r:id="rId14317" display="https://erdr.gp.gov.ua/erdr/erdr.bi.web.Listing.cls?link=t114m1c18r44&amp;key=10486761" xr:uid="{60DD5882-C7F2-49E7-8BF4-59C5AC64FBCF}"/>
    <hyperlink ref="Z837" r:id="rId14318" display="https://erdr.gp.gov.ua/erdr/erdr.bi.web.Listing.cls?link=t114m1c19r44&amp;key=10486761" xr:uid="{0C56573A-02B1-4B40-AB62-0AD1963000A0}"/>
    <hyperlink ref="AA837" r:id="rId14319" display="https://erdr.gp.gov.ua/erdr/erdr.bi.web.Listing.cls?link=t114m1c20r44&amp;key=10486761" xr:uid="{27547AE3-1984-4BF8-963C-B4BBC8B5BB4D}"/>
    <hyperlink ref="AB837" r:id="rId14320" display="https://erdr.gp.gov.ua/erdr/erdr.bi.web.Listing.cls?link=t114m1c21r44&amp;key=10486761" xr:uid="{21DE9987-5B66-4EAC-9B2D-08DBA21F51F8}"/>
    <hyperlink ref="I845" r:id="rId14321" display="https://erdr.gp.gov.ua/erdr/erdr.bi.web.Listing.cls?link=t115m1c1r1&amp;key=10486761" xr:uid="{9EDE0800-E59A-4373-9527-B270277A037A}"/>
    <hyperlink ref="J845" r:id="rId14322" display="https://erdr.gp.gov.ua/erdr/erdr.bi.web.Listing.cls?link=t115m1c2r1&amp;key=10486761" xr:uid="{C392F24F-3175-4309-ABE0-8FAC8D28A828}"/>
    <hyperlink ref="K845" r:id="rId14323" display="https://erdr.gp.gov.ua/erdr/erdr.bi.web.Listing.cls?link=t115m1c3r1&amp;key=10486761" xr:uid="{B1EF5147-ECEB-400F-A259-242B5F79B4E1}"/>
    <hyperlink ref="L845" r:id="rId14324" display="https://erdr.gp.gov.ua/erdr/erdr.bi.web.Listing.cls?link=t115m1c4r1&amp;key=10486761" xr:uid="{9CBA9DE7-6375-4641-9FEE-EFF9438AF170}"/>
    <hyperlink ref="M845" r:id="rId14325" display="https://erdr.gp.gov.ua/erdr/erdr.bi.web.Listing.cls?link=t115m1c5r1&amp;key=10486761" xr:uid="{622BF309-1A72-43AD-A3F7-4B521488F8FE}"/>
    <hyperlink ref="N845" r:id="rId14326" display="https://erdr.gp.gov.ua/erdr/erdr.bi.web.Listing.cls?link=t115m1c7r1&amp;key=10486761" xr:uid="{F04ABB7A-64FA-4D71-A7EC-BDC7DB173F14}"/>
    <hyperlink ref="O845" r:id="rId14327" display="https://erdr.gp.gov.ua/erdr/erdr.bi.web.Listing.cls?link=t115m1c8r1&amp;key=10486761" xr:uid="{B3FC6452-E1A5-4C87-A27A-9F26F0E4EBD7}"/>
    <hyperlink ref="P845" r:id="rId14328" display="https://erdr.gp.gov.ua/erdr/erdr.bi.web.Listing.cls?link=t115m1c9r1&amp;key=10486761" xr:uid="{2D02F408-6D58-4C0F-8A96-D33A97FF03CF}"/>
    <hyperlink ref="Q845" r:id="rId14329" display="https://erdr.gp.gov.ua/erdr/erdr.bi.web.Listing.cls?link=t115m1c10r1&amp;key=10486761" xr:uid="{A4678CED-50FD-4BD1-BF97-84E6DE9018E9}"/>
    <hyperlink ref="R845" r:id="rId14330" display="https://erdr.gp.gov.ua/erdr/erdr.bi.web.Listing.cls?link=t115m1c11r1&amp;key=10486761" xr:uid="{B95EBC20-9EF3-40A3-957A-81F6AD7C6AD5}"/>
    <hyperlink ref="S845" r:id="rId14331" display="https://erdr.gp.gov.ua/erdr/erdr.bi.web.Listing.cls?link=t115m1c12r1&amp;key=10486761" xr:uid="{2F6A2464-E46E-4354-A976-C99C2F7BDBE2}"/>
    <hyperlink ref="T845" r:id="rId14332" display="https://erdr.gp.gov.ua/erdr/erdr.bi.web.Listing.cls?link=t115m1c13r1&amp;key=10486761" xr:uid="{911BB0B4-1911-492F-9B88-23D3971F0175}"/>
    <hyperlink ref="U845" r:id="rId14333" display="https://erdr.gp.gov.ua/erdr/erdr.bi.web.Listing.cls?link=t115m1c14r1&amp;key=10486761" xr:uid="{EA9F717C-CECA-4293-8E2E-DE8CD464785F}"/>
    <hyperlink ref="V845" r:id="rId14334" display="https://erdr.gp.gov.ua/erdr/erdr.bi.web.Listing.cls?link=t115m1c15r1&amp;key=10486761" xr:uid="{300D25F8-A584-4FFA-B276-801ED76B25D3}"/>
    <hyperlink ref="W845" r:id="rId14335" display="https://erdr.gp.gov.ua/erdr/erdr.bi.web.Listing.cls?link=t115m1c16r1&amp;key=10486761" xr:uid="{27BAF11B-8778-4B83-918E-E6E7E783F18E}"/>
    <hyperlink ref="X845" r:id="rId14336" display="https://erdr.gp.gov.ua/erdr/erdr.bi.web.Listing.cls?link=t115m1c17r1&amp;key=10486761" xr:uid="{8EC418A8-9B2A-4E54-A224-3F4EA3C78207}"/>
    <hyperlink ref="Y845" r:id="rId14337" display="https://erdr.gp.gov.ua/erdr/erdr.bi.web.Listing.cls?link=t115m1c18r1&amp;key=10486761" xr:uid="{B7DE7798-87EE-436F-848C-7762201BF5F2}"/>
    <hyperlink ref="Z845" r:id="rId14338" display="https://erdr.gp.gov.ua/erdr/erdr.bi.web.Listing.cls?link=t115m1c19r1&amp;key=10486761" xr:uid="{9F58F459-1737-4104-9A91-FBC8525FC933}"/>
    <hyperlink ref="AA845" r:id="rId14339" display="https://erdr.gp.gov.ua/erdr/erdr.bi.web.Listing.cls?link=t115m1c20r1&amp;key=10486761" xr:uid="{263B9F37-F129-4308-9174-E156474E0567}"/>
    <hyperlink ref="AB845" r:id="rId14340" display="https://erdr.gp.gov.ua/erdr/erdr.bi.web.Listing.cls?link=t115m1c21r1&amp;key=10486761" xr:uid="{D826D24E-81BC-4BC7-9F25-ED88C663D4B3}"/>
    <hyperlink ref="I846" r:id="rId14341" display="https://erdr.gp.gov.ua/erdr/erdr.bi.web.Listing.cls?link=t115m1c1r2&amp;key=10486761" xr:uid="{9F09522C-AC76-4D8D-A7E3-17D598F47BBB}"/>
    <hyperlink ref="J846" r:id="rId14342" display="https://erdr.gp.gov.ua/erdr/erdr.bi.web.Listing.cls?link=t115m1c2r2&amp;key=10486761" xr:uid="{00D09F82-97AD-4E49-ABAB-291AC2470E9B}"/>
    <hyperlink ref="K846" r:id="rId14343" display="https://erdr.gp.gov.ua/erdr/erdr.bi.web.Listing.cls?link=t115m1c3r2&amp;key=10486761" xr:uid="{A50ABD52-7E75-4BF0-ABA1-D3CB4B352968}"/>
    <hyperlink ref="L846" r:id="rId14344" display="https://erdr.gp.gov.ua/erdr/erdr.bi.web.Listing.cls?link=t115m1c4r2&amp;key=10486761" xr:uid="{E56CFE8F-E915-4F7D-AFAE-2BD77012EAF2}"/>
    <hyperlink ref="M846" r:id="rId14345" display="https://erdr.gp.gov.ua/erdr/erdr.bi.web.Listing.cls?link=t115m1c5r2&amp;key=10486761" xr:uid="{611B3EDE-D44A-4277-9C8E-96AE1D3027A3}"/>
    <hyperlink ref="N846" r:id="rId14346" display="https://erdr.gp.gov.ua/erdr/erdr.bi.web.Listing.cls?link=t115m1c7r2&amp;key=10486761" xr:uid="{7A5206A0-D7EB-47E4-B7D1-EF6F90C7B5A7}"/>
    <hyperlink ref="O846" r:id="rId14347" display="https://erdr.gp.gov.ua/erdr/erdr.bi.web.Listing.cls?link=t115m1c8r2&amp;key=10486761" xr:uid="{0BC7FD79-10A8-4822-AB82-CCDB46343AA2}"/>
    <hyperlink ref="P846" r:id="rId14348" display="https://erdr.gp.gov.ua/erdr/erdr.bi.web.Listing.cls?link=t115m1c9r2&amp;key=10486761" xr:uid="{B8254E08-0E6D-40BB-8469-FF74CE5867FE}"/>
    <hyperlink ref="Q846" r:id="rId14349" display="https://erdr.gp.gov.ua/erdr/erdr.bi.web.Listing.cls?link=t115m1c10r2&amp;key=10486761" xr:uid="{7DEAD967-7F79-4363-8DC8-517F8DDC7DC7}"/>
    <hyperlink ref="R846" r:id="rId14350" display="https://erdr.gp.gov.ua/erdr/erdr.bi.web.Listing.cls?link=t115m1c11r2&amp;key=10486761" xr:uid="{77E0037D-99C0-4796-91A1-FE7A7F6C4DD3}"/>
    <hyperlink ref="S846" r:id="rId14351" display="https://erdr.gp.gov.ua/erdr/erdr.bi.web.Listing.cls?link=t115m1c12r2&amp;key=10486761" xr:uid="{08AAFD82-39D9-4DA8-81B5-A1F3833CC39A}"/>
    <hyperlink ref="T846" r:id="rId14352" display="https://erdr.gp.gov.ua/erdr/erdr.bi.web.Listing.cls?link=t115m1c13r2&amp;key=10486761" xr:uid="{1DF1F356-D91B-42AE-8EC2-E6CFC2509752}"/>
    <hyperlink ref="U846" r:id="rId14353" display="https://erdr.gp.gov.ua/erdr/erdr.bi.web.Listing.cls?link=t115m1c14r2&amp;key=10486761" xr:uid="{BB2FCECE-2A80-4CE7-B2BB-922CE7537E77}"/>
    <hyperlink ref="V846" r:id="rId14354" display="https://erdr.gp.gov.ua/erdr/erdr.bi.web.Listing.cls?link=t115m1c15r2&amp;key=10486761" xr:uid="{D0C99386-EDDD-480D-8606-4A30DB50A52E}"/>
    <hyperlink ref="W846" r:id="rId14355" display="https://erdr.gp.gov.ua/erdr/erdr.bi.web.Listing.cls?link=t115m1c16r2&amp;key=10486761" xr:uid="{5E2FCEBA-79A6-4C91-B97C-868CF802E637}"/>
    <hyperlink ref="X846" r:id="rId14356" display="https://erdr.gp.gov.ua/erdr/erdr.bi.web.Listing.cls?link=t115m1c17r2&amp;key=10486761" xr:uid="{EE0FD73F-C288-4EF3-B661-77873E8641E0}"/>
    <hyperlink ref="Y846" r:id="rId14357" display="https://erdr.gp.gov.ua/erdr/erdr.bi.web.Listing.cls?link=t115m1c18r2&amp;key=10486761" xr:uid="{00BC3C57-CD94-48BE-A850-638E004E596D}"/>
    <hyperlink ref="Z846" r:id="rId14358" display="https://erdr.gp.gov.ua/erdr/erdr.bi.web.Listing.cls?link=t115m1c19r2&amp;key=10486761" xr:uid="{E4E943BA-38B2-4E03-AC4F-549D9BF02452}"/>
    <hyperlink ref="AA846" r:id="rId14359" display="https://erdr.gp.gov.ua/erdr/erdr.bi.web.Listing.cls?link=t115m1c20r2&amp;key=10486761" xr:uid="{9BA895CA-5160-4DF0-A196-7D5573A55840}"/>
    <hyperlink ref="AB846" r:id="rId14360" display="https://erdr.gp.gov.ua/erdr/erdr.bi.web.Listing.cls?link=t115m1c21r2&amp;key=10486761" xr:uid="{4B35D59B-AF85-41F2-B106-AE785F9729AA}"/>
    <hyperlink ref="I847" r:id="rId14361" display="https://erdr.gp.gov.ua/erdr/erdr.bi.web.Listing.cls?link=t115m1c1r3&amp;key=10486761" xr:uid="{F819619C-DFA6-4C44-9AB6-CFCF52910D93}"/>
    <hyperlink ref="J847" r:id="rId14362" display="https://erdr.gp.gov.ua/erdr/erdr.bi.web.Listing.cls?link=t115m1c2r3&amp;key=10486761" xr:uid="{34EEC7E1-F125-42CA-AADE-F86EA9D659F2}"/>
    <hyperlink ref="K847" r:id="rId14363" display="https://erdr.gp.gov.ua/erdr/erdr.bi.web.Listing.cls?link=t115m1c3r3&amp;key=10486761" xr:uid="{E346661D-DC61-45B3-AC0D-4A06A3955C9D}"/>
    <hyperlink ref="L847" r:id="rId14364" display="https://erdr.gp.gov.ua/erdr/erdr.bi.web.Listing.cls?link=t115m1c4r3&amp;key=10486761" xr:uid="{242BDEBD-DC3A-470B-A67E-44EC6FF6A5ED}"/>
    <hyperlink ref="M847" r:id="rId14365" display="https://erdr.gp.gov.ua/erdr/erdr.bi.web.Listing.cls?link=t115m1c5r3&amp;key=10486761" xr:uid="{8228666F-783B-42F4-B340-BD8FD655320F}"/>
    <hyperlink ref="N847" r:id="rId14366" display="https://erdr.gp.gov.ua/erdr/erdr.bi.web.Listing.cls?link=t115m1c7r3&amp;key=10486761" xr:uid="{CF18DE76-3695-4C2B-86D3-117149922271}"/>
    <hyperlink ref="O847" r:id="rId14367" display="https://erdr.gp.gov.ua/erdr/erdr.bi.web.Listing.cls?link=t115m1c8r3&amp;key=10486761" xr:uid="{482F0D0D-FDD4-4294-ADE2-8C777751AFA8}"/>
    <hyperlink ref="P847" r:id="rId14368" display="https://erdr.gp.gov.ua/erdr/erdr.bi.web.Listing.cls?link=t115m1c9r3&amp;key=10486761" xr:uid="{702F68D2-AAA6-40F0-8F77-4CA8F3CF9811}"/>
    <hyperlink ref="Q847" r:id="rId14369" display="https://erdr.gp.gov.ua/erdr/erdr.bi.web.Listing.cls?link=t115m1c10r3&amp;key=10486761" xr:uid="{AA367836-998D-46B8-A426-A4862957DCF6}"/>
    <hyperlink ref="R847" r:id="rId14370" display="https://erdr.gp.gov.ua/erdr/erdr.bi.web.Listing.cls?link=t115m1c11r3&amp;key=10486761" xr:uid="{AA518E31-08C0-4384-BD5A-CCB27AE8F3B9}"/>
    <hyperlink ref="S847" r:id="rId14371" display="https://erdr.gp.gov.ua/erdr/erdr.bi.web.Listing.cls?link=t115m1c12r3&amp;key=10486761" xr:uid="{76C1B3BD-DD0B-419E-BE40-0311593AA2BB}"/>
    <hyperlink ref="T847" r:id="rId14372" display="https://erdr.gp.gov.ua/erdr/erdr.bi.web.Listing.cls?link=t115m1c13r3&amp;key=10486761" xr:uid="{A5875279-8E0A-4E3E-81DA-1C8D411A9F04}"/>
    <hyperlink ref="U847" r:id="rId14373" display="https://erdr.gp.gov.ua/erdr/erdr.bi.web.Listing.cls?link=t115m1c14r3&amp;key=10486761" xr:uid="{59FB8CD0-84A9-4477-9A99-B8E105D0AC71}"/>
    <hyperlink ref="V847" r:id="rId14374" display="https://erdr.gp.gov.ua/erdr/erdr.bi.web.Listing.cls?link=t115m1c15r3&amp;key=10486761" xr:uid="{579602D1-9731-4FC1-B64D-9B05609B62CF}"/>
    <hyperlink ref="W847" r:id="rId14375" display="https://erdr.gp.gov.ua/erdr/erdr.bi.web.Listing.cls?link=t115m1c16r3&amp;key=10486761" xr:uid="{480FB65F-11AA-4C0C-A6DA-9FB2715C3720}"/>
    <hyperlink ref="X847" r:id="rId14376" display="https://erdr.gp.gov.ua/erdr/erdr.bi.web.Listing.cls?link=t115m1c17r3&amp;key=10486761" xr:uid="{E9600DEB-F5EC-48AF-BFF2-E29970833EF7}"/>
    <hyperlink ref="Y847" r:id="rId14377" display="https://erdr.gp.gov.ua/erdr/erdr.bi.web.Listing.cls?link=t115m1c18r3&amp;key=10486761" xr:uid="{EA66C2D2-1C9B-4088-B793-8EC236FCBD89}"/>
    <hyperlink ref="Z847" r:id="rId14378" display="https://erdr.gp.gov.ua/erdr/erdr.bi.web.Listing.cls?link=t115m1c19r3&amp;key=10486761" xr:uid="{46EB88A2-3805-467C-8CB6-B1D8D2A873C5}"/>
    <hyperlink ref="AA847" r:id="rId14379" display="https://erdr.gp.gov.ua/erdr/erdr.bi.web.Listing.cls?link=t115m1c20r3&amp;key=10486761" xr:uid="{9B2E747C-23AB-48F0-B09D-93FF02DF5E76}"/>
    <hyperlink ref="AB847" r:id="rId14380" display="https://erdr.gp.gov.ua/erdr/erdr.bi.web.Listing.cls?link=t115m1c21r3&amp;key=10486761" xr:uid="{66267C61-73A7-45B0-BAD6-F7EAE2435ECA}"/>
    <hyperlink ref="I848" r:id="rId14381" display="https://erdr.gp.gov.ua/erdr/erdr.bi.web.Listing.cls?link=t115m1c1r4&amp;key=10486761" xr:uid="{83332BEC-FD49-4ED5-89C4-4328E8EFBC30}"/>
    <hyperlink ref="J848" r:id="rId14382" display="https://erdr.gp.gov.ua/erdr/erdr.bi.web.Listing.cls?link=t115m1c2r4&amp;key=10486761" xr:uid="{5E896D7C-A335-4478-913E-1A37A7333326}"/>
    <hyperlink ref="K848" r:id="rId14383" display="https://erdr.gp.gov.ua/erdr/erdr.bi.web.Listing.cls?link=t115m1c3r4&amp;key=10486761" xr:uid="{9090EDEB-7A75-4377-95D1-3FEB3C20D770}"/>
    <hyperlink ref="L848" r:id="rId14384" display="https://erdr.gp.gov.ua/erdr/erdr.bi.web.Listing.cls?link=t115m1c4r4&amp;key=10486761" xr:uid="{9BD65BA7-F824-4209-AFBD-B358F97F112D}"/>
    <hyperlink ref="M848" r:id="rId14385" display="https://erdr.gp.gov.ua/erdr/erdr.bi.web.Listing.cls?link=t115m1c5r4&amp;key=10486761" xr:uid="{807ECB2F-9413-4373-A27F-E4E0DB47DC70}"/>
    <hyperlink ref="N848" r:id="rId14386" display="https://erdr.gp.gov.ua/erdr/erdr.bi.web.Listing.cls?link=t115m1c7r4&amp;key=10486761" xr:uid="{61B19DE9-8322-4381-83AB-A79D2AEA540A}"/>
    <hyperlink ref="O848" r:id="rId14387" display="https://erdr.gp.gov.ua/erdr/erdr.bi.web.Listing.cls?link=t115m1c8r4&amp;key=10486761" xr:uid="{5C101DF9-8F2F-4AD8-9C5C-76357E7196AC}"/>
    <hyperlink ref="P848" r:id="rId14388" display="https://erdr.gp.gov.ua/erdr/erdr.bi.web.Listing.cls?link=t115m1c9r4&amp;key=10486761" xr:uid="{AEBBD17E-78AA-44FC-8E6E-F1A6580F151D}"/>
    <hyperlink ref="Q848" r:id="rId14389" display="https://erdr.gp.gov.ua/erdr/erdr.bi.web.Listing.cls?link=t115m1c10r4&amp;key=10486761" xr:uid="{49AD49CB-590F-423A-B7DE-0023612DB451}"/>
    <hyperlink ref="R848" r:id="rId14390" display="https://erdr.gp.gov.ua/erdr/erdr.bi.web.Listing.cls?link=t115m1c11r4&amp;key=10486761" xr:uid="{D4A387D0-CC07-4320-9376-BD53CCFE7260}"/>
    <hyperlink ref="S848" r:id="rId14391" display="https://erdr.gp.gov.ua/erdr/erdr.bi.web.Listing.cls?link=t115m1c12r4&amp;key=10486761" xr:uid="{06346095-C72E-411C-9A5A-39389381914E}"/>
    <hyperlink ref="T848" r:id="rId14392" display="https://erdr.gp.gov.ua/erdr/erdr.bi.web.Listing.cls?link=t115m1c13r4&amp;key=10486761" xr:uid="{B5B8E6EC-AAEC-4B7F-AC51-07DCE583B721}"/>
    <hyperlink ref="U848" r:id="rId14393" display="https://erdr.gp.gov.ua/erdr/erdr.bi.web.Listing.cls?link=t115m1c14r4&amp;key=10486761" xr:uid="{9787B1D5-CB6D-4A36-8AC4-509AF78789ED}"/>
    <hyperlink ref="V848" r:id="rId14394" display="https://erdr.gp.gov.ua/erdr/erdr.bi.web.Listing.cls?link=t115m1c15r4&amp;key=10486761" xr:uid="{7CE11027-D467-4719-8212-E1067DA119C9}"/>
    <hyperlink ref="W848" r:id="rId14395" display="https://erdr.gp.gov.ua/erdr/erdr.bi.web.Listing.cls?link=t115m1c16r4&amp;key=10486761" xr:uid="{CC93399C-7961-49D7-89E2-A6E69854564F}"/>
    <hyperlink ref="X848" r:id="rId14396" display="https://erdr.gp.gov.ua/erdr/erdr.bi.web.Listing.cls?link=t115m1c17r4&amp;key=10486761" xr:uid="{61CCC57A-4057-453C-A16B-8F302C5F7B54}"/>
    <hyperlink ref="Y848" r:id="rId14397" display="https://erdr.gp.gov.ua/erdr/erdr.bi.web.Listing.cls?link=t115m1c18r4&amp;key=10486761" xr:uid="{60F3E29E-5B82-4486-B4C1-7A54DCDB2F1E}"/>
    <hyperlink ref="Z848" r:id="rId14398" display="https://erdr.gp.gov.ua/erdr/erdr.bi.web.Listing.cls?link=t115m1c19r4&amp;key=10486761" xr:uid="{E180EE29-C782-4BAC-A0A1-3D411779B269}"/>
    <hyperlink ref="AA848" r:id="rId14399" display="https://erdr.gp.gov.ua/erdr/erdr.bi.web.Listing.cls?link=t115m1c20r4&amp;key=10486761" xr:uid="{6AA10EBF-C11B-4CE7-B2F6-78FA90A59B97}"/>
    <hyperlink ref="AB848" r:id="rId14400" display="https://erdr.gp.gov.ua/erdr/erdr.bi.web.Listing.cls?link=t115m1c21r4&amp;key=10486761" xr:uid="{659F3D98-5BB2-4CDF-8067-E7BD97254AF7}"/>
    <hyperlink ref="I849" r:id="rId14401" display="https://erdr.gp.gov.ua/erdr/erdr.bi.web.Listing.cls?link=t115m1c1r5&amp;key=10486761" xr:uid="{4773139C-2AEB-42FE-BB86-D057A4438573}"/>
    <hyperlink ref="J849" r:id="rId14402" display="https://erdr.gp.gov.ua/erdr/erdr.bi.web.Listing.cls?link=t115m1c2r5&amp;key=10486761" xr:uid="{6DF1A034-C545-4F56-8529-D04A908D7DA3}"/>
    <hyperlink ref="K849" r:id="rId14403" display="https://erdr.gp.gov.ua/erdr/erdr.bi.web.Listing.cls?link=t115m1c3r5&amp;key=10486761" xr:uid="{F139B6FA-58EE-4EED-B477-2F14E4BF48E6}"/>
    <hyperlink ref="L849" r:id="rId14404" display="https://erdr.gp.gov.ua/erdr/erdr.bi.web.Listing.cls?link=t115m1c4r5&amp;key=10486761" xr:uid="{346DB9D2-4FE3-478A-A0A9-0C7FB8631E2D}"/>
    <hyperlink ref="M849" r:id="rId14405" display="https://erdr.gp.gov.ua/erdr/erdr.bi.web.Listing.cls?link=t115m1c5r5&amp;key=10486761" xr:uid="{0A31D3A7-5AD5-42F9-B2B1-279415870514}"/>
    <hyperlink ref="N849" r:id="rId14406" display="https://erdr.gp.gov.ua/erdr/erdr.bi.web.Listing.cls?link=t115m1c7r5&amp;key=10486761" xr:uid="{5857E185-F4E5-462B-9445-F0956B2EBF56}"/>
    <hyperlink ref="O849" r:id="rId14407" display="https://erdr.gp.gov.ua/erdr/erdr.bi.web.Listing.cls?link=t115m1c8r5&amp;key=10486761" xr:uid="{9E92D9FF-7C65-4B89-856E-9567862C9AAC}"/>
    <hyperlink ref="P849" r:id="rId14408" display="https://erdr.gp.gov.ua/erdr/erdr.bi.web.Listing.cls?link=t115m1c9r5&amp;key=10486761" xr:uid="{76A1B959-6459-4A3C-941D-CC1A149F4BA6}"/>
    <hyperlink ref="Q849" r:id="rId14409" display="https://erdr.gp.gov.ua/erdr/erdr.bi.web.Listing.cls?link=t115m1c10r5&amp;key=10486761" xr:uid="{083A49D2-401B-497F-93A6-88DFEEDC5C27}"/>
    <hyperlink ref="R849" r:id="rId14410" display="https://erdr.gp.gov.ua/erdr/erdr.bi.web.Listing.cls?link=t115m1c11r5&amp;key=10486761" xr:uid="{4096F48C-469F-41B8-9CA6-6E9DE0F6A882}"/>
    <hyperlink ref="S849" r:id="rId14411" display="https://erdr.gp.gov.ua/erdr/erdr.bi.web.Listing.cls?link=t115m1c12r5&amp;key=10486761" xr:uid="{9AC5A3EF-0CA5-43AA-AD3D-321791102C6D}"/>
    <hyperlink ref="T849" r:id="rId14412" display="https://erdr.gp.gov.ua/erdr/erdr.bi.web.Listing.cls?link=t115m1c13r5&amp;key=10486761" xr:uid="{5693F769-C2E6-4F0D-BC46-66EBD89CBDCF}"/>
    <hyperlink ref="U849" r:id="rId14413" display="https://erdr.gp.gov.ua/erdr/erdr.bi.web.Listing.cls?link=t115m1c14r5&amp;key=10486761" xr:uid="{10E3B042-86C0-4E63-B886-E8404E013AE3}"/>
    <hyperlink ref="V849" r:id="rId14414" display="https://erdr.gp.gov.ua/erdr/erdr.bi.web.Listing.cls?link=t115m1c15r5&amp;key=10486761" xr:uid="{C2617EFC-7CC4-4BE7-BB2D-93E0FAF1FCED}"/>
    <hyperlink ref="W849" r:id="rId14415" display="https://erdr.gp.gov.ua/erdr/erdr.bi.web.Listing.cls?link=t115m1c16r5&amp;key=10486761" xr:uid="{68FAD774-81DD-440B-8C45-F79A705692F2}"/>
    <hyperlink ref="X849" r:id="rId14416" display="https://erdr.gp.gov.ua/erdr/erdr.bi.web.Listing.cls?link=t115m1c17r5&amp;key=10486761" xr:uid="{69123C58-B80F-4BAE-9B4D-4FDCDF24889F}"/>
    <hyperlink ref="Y849" r:id="rId14417" display="https://erdr.gp.gov.ua/erdr/erdr.bi.web.Listing.cls?link=t115m1c18r5&amp;key=10486761" xr:uid="{C5D50177-E74C-45E2-B053-4A9B11453CA5}"/>
    <hyperlink ref="Z849" r:id="rId14418" display="https://erdr.gp.gov.ua/erdr/erdr.bi.web.Listing.cls?link=t115m1c19r5&amp;key=10486761" xr:uid="{91730BD8-C219-4A9B-85AA-CC3FAAB8D55F}"/>
    <hyperlink ref="AA849" r:id="rId14419" display="https://erdr.gp.gov.ua/erdr/erdr.bi.web.Listing.cls?link=t115m1c20r5&amp;key=10486761" xr:uid="{46008E0E-8AB0-40A4-A707-D7F273D0A502}"/>
    <hyperlink ref="AB849" r:id="rId14420" display="https://erdr.gp.gov.ua/erdr/erdr.bi.web.Listing.cls?link=t115m1c21r5&amp;key=10486761" xr:uid="{234B64F0-70A8-47E4-A384-1B7EF91133EF}"/>
    <hyperlink ref="I850" r:id="rId14421" display="https://erdr.gp.gov.ua/erdr/erdr.bi.web.Listing.cls?link=t115m1c1r6&amp;key=10486761" xr:uid="{2FED46C5-2942-4A3B-AEF2-49FD9C5F4E51}"/>
    <hyperlink ref="J850" r:id="rId14422" display="https://erdr.gp.gov.ua/erdr/erdr.bi.web.Listing.cls?link=t115m1c2r6&amp;key=10486761" xr:uid="{44BE3709-978A-406E-BDC3-252111F9BB0A}"/>
    <hyperlink ref="K850" r:id="rId14423" display="https://erdr.gp.gov.ua/erdr/erdr.bi.web.Listing.cls?link=t115m1c3r6&amp;key=10486761" xr:uid="{A6A8FEE4-AB5B-4D41-A99A-DE32723D53CB}"/>
    <hyperlink ref="L850" r:id="rId14424" display="https://erdr.gp.gov.ua/erdr/erdr.bi.web.Listing.cls?link=t115m1c4r6&amp;key=10486761" xr:uid="{7A0925C3-D0E8-49A0-BCE5-78EC18E4C58B}"/>
    <hyperlink ref="M850" r:id="rId14425" display="https://erdr.gp.gov.ua/erdr/erdr.bi.web.Listing.cls?link=t115m1c5r6&amp;key=10486761" xr:uid="{4540F78C-7B22-40F0-AB19-C129B4E874CB}"/>
    <hyperlink ref="N850" r:id="rId14426" display="https://erdr.gp.gov.ua/erdr/erdr.bi.web.Listing.cls?link=t115m1c7r6&amp;key=10486761" xr:uid="{3327041B-080D-40E8-96C1-CFDFF0424237}"/>
    <hyperlink ref="O850" r:id="rId14427" display="https://erdr.gp.gov.ua/erdr/erdr.bi.web.Listing.cls?link=t115m1c8r6&amp;key=10486761" xr:uid="{89B45273-5757-42F6-B9E1-4C7D080DB07A}"/>
    <hyperlink ref="P850" r:id="rId14428" display="https://erdr.gp.gov.ua/erdr/erdr.bi.web.Listing.cls?link=t115m1c9r6&amp;key=10486761" xr:uid="{20B189D4-DCE4-4E0F-B0F4-29823AE3E363}"/>
    <hyperlink ref="Q850" r:id="rId14429" display="https://erdr.gp.gov.ua/erdr/erdr.bi.web.Listing.cls?link=t115m1c10r6&amp;key=10486761" xr:uid="{76676D77-565E-4D74-8CA5-81E256E43C4E}"/>
    <hyperlink ref="R850" r:id="rId14430" display="https://erdr.gp.gov.ua/erdr/erdr.bi.web.Listing.cls?link=t115m1c11r6&amp;key=10486761" xr:uid="{D7E4F501-AA25-4E09-B8E8-2C8FF8EB662A}"/>
    <hyperlink ref="S850" r:id="rId14431" display="https://erdr.gp.gov.ua/erdr/erdr.bi.web.Listing.cls?link=t115m1c12r6&amp;key=10486761" xr:uid="{2F1BC377-E459-4525-9773-AA6CC826DF90}"/>
    <hyperlink ref="T850" r:id="rId14432" display="https://erdr.gp.gov.ua/erdr/erdr.bi.web.Listing.cls?link=t115m1c13r6&amp;key=10486761" xr:uid="{82C2C30C-8712-47DD-8B84-CDAC8AE156C3}"/>
    <hyperlink ref="U850" r:id="rId14433" display="https://erdr.gp.gov.ua/erdr/erdr.bi.web.Listing.cls?link=t115m1c14r6&amp;key=10486761" xr:uid="{B34D4EB9-4794-4111-BD72-3FF8245D514A}"/>
    <hyperlink ref="V850" r:id="rId14434" display="https://erdr.gp.gov.ua/erdr/erdr.bi.web.Listing.cls?link=t115m1c15r6&amp;key=10486761" xr:uid="{1EC8E78B-E36C-4DFC-BF03-1B493F66A2D1}"/>
    <hyperlink ref="W850" r:id="rId14435" display="https://erdr.gp.gov.ua/erdr/erdr.bi.web.Listing.cls?link=t115m1c16r6&amp;key=10486761" xr:uid="{43BD64A2-EB06-4BFB-80FF-C34625B28470}"/>
    <hyperlink ref="X850" r:id="rId14436" display="https://erdr.gp.gov.ua/erdr/erdr.bi.web.Listing.cls?link=t115m1c17r6&amp;key=10486761" xr:uid="{D936D972-02EE-4F7F-9CC8-9E15034CC090}"/>
    <hyperlink ref="Y850" r:id="rId14437" display="https://erdr.gp.gov.ua/erdr/erdr.bi.web.Listing.cls?link=t115m1c18r6&amp;key=10486761" xr:uid="{FA7FD5EF-BA25-4575-B636-EC56CDED3A95}"/>
    <hyperlink ref="Z850" r:id="rId14438" display="https://erdr.gp.gov.ua/erdr/erdr.bi.web.Listing.cls?link=t115m1c19r6&amp;key=10486761" xr:uid="{BB5AD389-6D0D-49B8-A29D-2178391C4EF6}"/>
    <hyperlink ref="AA850" r:id="rId14439" display="https://erdr.gp.gov.ua/erdr/erdr.bi.web.Listing.cls?link=t115m1c20r6&amp;key=10486761" xr:uid="{E3520605-E67C-4541-9EEC-7F7BB490E046}"/>
    <hyperlink ref="AB850" r:id="rId14440" display="https://erdr.gp.gov.ua/erdr/erdr.bi.web.Listing.cls?link=t115m1c21r6&amp;key=10486761" xr:uid="{BA18FB1E-5A97-4FF2-8F01-B3AE83A15271}"/>
    <hyperlink ref="I851" r:id="rId14441" display="https://erdr.gp.gov.ua/erdr/erdr.bi.web.Listing.cls?link=t115m1c1r7&amp;key=10486761" xr:uid="{C5285F5F-D48B-4676-AA8B-499C825B1438}"/>
    <hyperlink ref="J851" r:id="rId14442" display="https://erdr.gp.gov.ua/erdr/erdr.bi.web.Listing.cls?link=t115m1c2r7&amp;key=10486761" xr:uid="{1550DE64-BEFD-4529-AAF0-60285677178F}"/>
    <hyperlink ref="K851" r:id="rId14443" display="https://erdr.gp.gov.ua/erdr/erdr.bi.web.Listing.cls?link=t115m1c3r7&amp;key=10486761" xr:uid="{68D084D8-08D5-4882-BADE-81076A471994}"/>
    <hyperlink ref="L851" r:id="rId14444" display="https://erdr.gp.gov.ua/erdr/erdr.bi.web.Listing.cls?link=t115m1c4r7&amp;key=10486761" xr:uid="{358FD87D-698D-4866-B801-F8EDA0EE9E85}"/>
    <hyperlink ref="M851" r:id="rId14445" display="https://erdr.gp.gov.ua/erdr/erdr.bi.web.Listing.cls?link=t115m1c5r7&amp;key=10486761" xr:uid="{F06B7A98-45C0-404E-B95B-284114632B50}"/>
    <hyperlink ref="N851" r:id="rId14446" display="https://erdr.gp.gov.ua/erdr/erdr.bi.web.Listing.cls?link=t115m1c7r7&amp;key=10486761" xr:uid="{16372A46-A536-4DCF-89B0-6B4C2D9EF379}"/>
    <hyperlink ref="O851" r:id="rId14447" display="https://erdr.gp.gov.ua/erdr/erdr.bi.web.Listing.cls?link=t115m1c8r7&amp;key=10486761" xr:uid="{ABEC775B-DE41-4615-96F0-674D72734C54}"/>
    <hyperlink ref="P851" r:id="rId14448" display="https://erdr.gp.gov.ua/erdr/erdr.bi.web.Listing.cls?link=t115m1c9r7&amp;key=10486761" xr:uid="{6B4156EC-C025-4A43-BD68-71A759372188}"/>
    <hyperlink ref="Q851" r:id="rId14449" display="https://erdr.gp.gov.ua/erdr/erdr.bi.web.Listing.cls?link=t115m1c10r7&amp;key=10486761" xr:uid="{06EB195A-FCD4-4230-BA20-BA38D04842D2}"/>
    <hyperlink ref="R851" r:id="rId14450" display="https://erdr.gp.gov.ua/erdr/erdr.bi.web.Listing.cls?link=t115m1c11r7&amp;key=10486761" xr:uid="{C08AE1CB-7F0B-4AE3-9672-3E5DC055D6D1}"/>
    <hyperlink ref="S851" r:id="rId14451" display="https://erdr.gp.gov.ua/erdr/erdr.bi.web.Listing.cls?link=t115m1c12r7&amp;key=10486761" xr:uid="{6DF96B50-D883-490A-87E2-BCBD552F967A}"/>
    <hyperlink ref="T851" r:id="rId14452" display="https://erdr.gp.gov.ua/erdr/erdr.bi.web.Listing.cls?link=t115m1c13r7&amp;key=10486761" xr:uid="{835ECED7-7C07-4AAE-A52F-A0AA1306F8FC}"/>
    <hyperlink ref="U851" r:id="rId14453" display="https://erdr.gp.gov.ua/erdr/erdr.bi.web.Listing.cls?link=t115m1c14r7&amp;key=10486761" xr:uid="{9412E064-5009-4EC3-9A93-F0F65CAC7B53}"/>
    <hyperlink ref="V851" r:id="rId14454" display="https://erdr.gp.gov.ua/erdr/erdr.bi.web.Listing.cls?link=t115m1c15r7&amp;key=10486761" xr:uid="{63504E0F-6FD6-42BC-968A-BD841F7EABDA}"/>
    <hyperlink ref="W851" r:id="rId14455" display="https://erdr.gp.gov.ua/erdr/erdr.bi.web.Listing.cls?link=t115m1c16r7&amp;key=10486761" xr:uid="{6E564E52-7CE4-4978-A6A2-8FC66C14FB45}"/>
    <hyperlink ref="X851" r:id="rId14456" display="https://erdr.gp.gov.ua/erdr/erdr.bi.web.Listing.cls?link=t115m1c17r7&amp;key=10486761" xr:uid="{A8048474-71EC-4815-8FAF-2495F7B6DDFE}"/>
    <hyperlink ref="Y851" r:id="rId14457" display="https://erdr.gp.gov.ua/erdr/erdr.bi.web.Listing.cls?link=t115m1c18r7&amp;key=10486761" xr:uid="{88D11CFD-BF9D-4762-9CEB-7140F28FF74E}"/>
    <hyperlink ref="Z851" r:id="rId14458" display="https://erdr.gp.gov.ua/erdr/erdr.bi.web.Listing.cls?link=t115m1c19r7&amp;key=10486761" xr:uid="{4148CDBC-A946-4525-946A-2815DFB51BAA}"/>
    <hyperlink ref="AA851" r:id="rId14459" display="https://erdr.gp.gov.ua/erdr/erdr.bi.web.Listing.cls?link=t115m1c20r7&amp;key=10486761" xr:uid="{1914A96D-E790-42B9-B37C-57DBC7C3C773}"/>
    <hyperlink ref="AB851" r:id="rId14460" display="https://erdr.gp.gov.ua/erdr/erdr.bi.web.Listing.cls?link=t115m1c21r7&amp;key=10486761" xr:uid="{BB34DC9D-CF0F-4913-8B0E-A4310D51FF26}"/>
    <hyperlink ref="I852" r:id="rId14461" display="https://erdr.gp.gov.ua/erdr/erdr.bi.web.Listing.cls?link=t115m1c1r8&amp;key=10486761" xr:uid="{F0BA998C-C35C-4674-B823-774C3F4FF4AE}"/>
    <hyperlink ref="J852" r:id="rId14462" display="https://erdr.gp.gov.ua/erdr/erdr.bi.web.Listing.cls?link=t115m1c2r8&amp;key=10486761" xr:uid="{64AD9C6F-0CAB-432F-9A19-C2162DCA237D}"/>
    <hyperlink ref="K852" r:id="rId14463" display="https://erdr.gp.gov.ua/erdr/erdr.bi.web.Listing.cls?link=t115m1c3r8&amp;key=10486761" xr:uid="{873D8CEF-2998-4DDB-8D12-9C4EBBDED418}"/>
    <hyperlink ref="L852" r:id="rId14464" display="https://erdr.gp.gov.ua/erdr/erdr.bi.web.Listing.cls?link=t115m1c4r8&amp;key=10486761" xr:uid="{84998DEB-1B69-42D8-866D-4F6E659CE4C2}"/>
    <hyperlink ref="M852" r:id="rId14465" display="https://erdr.gp.gov.ua/erdr/erdr.bi.web.Listing.cls?link=t115m1c5r8&amp;key=10486761" xr:uid="{6BA98595-8288-4095-8903-62E322F86F04}"/>
    <hyperlink ref="N852" r:id="rId14466" display="https://erdr.gp.gov.ua/erdr/erdr.bi.web.Listing.cls?link=t115m1c7r8&amp;key=10486761" xr:uid="{E3C60706-033E-4BC1-AB70-DDD5082CB78E}"/>
    <hyperlink ref="O852" r:id="rId14467" display="https://erdr.gp.gov.ua/erdr/erdr.bi.web.Listing.cls?link=t115m1c8r8&amp;key=10486761" xr:uid="{F3F2079D-4F47-43CC-9055-B4E1FBF78716}"/>
    <hyperlink ref="P852" r:id="rId14468" display="https://erdr.gp.gov.ua/erdr/erdr.bi.web.Listing.cls?link=t115m1c9r8&amp;key=10486761" xr:uid="{1DCF3694-304A-4AD0-8D99-FA811BD2A7F9}"/>
    <hyperlink ref="Q852" r:id="rId14469" display="https://erdr.gp.gov.ua/erdr/erdr.bi.web.Listing.cls?link=t115m1c10r8&amp;key=10486761" xr:uid="{6E443D6B-2D29-4DC6-BF65-BBDA300B0C99}"/>
    <hyperlink ref="R852" r:id="rId14470" display="https://erdr.gp.gov.ua/erdr/erdr.bi.web.Listing.cls?link=t115m1c11r8&amp;key=10486761" xr:uid="{A71482A2-8F33-4327-B539-8DD22C0917B8}"/>
    <hyperlink ref="S852" r:id="rId14471" display="https://erdr.gp.gov.ua/erdr/erdr.bi.web.Listing.cls?link=t115m1c12r8&amp;key=10486761" xr:uid="{3C394C7D-7F0B-466C-9975-65F593D1200D}"/>
    <hyperlink ref="T852" r:id="rId14472" display="https://erdr.gp.gov.ua/erdr/erdr.bi.web.Listing.cls?link=t115m1c13r8&amp;key=10486761" xr:uid="{AFB595B8-8F2F-4166-A4CE-027AF22B3F92}"/>
    <hyperlink ref="U852" r:id="rId14473" display="https://erdr.gp.gov.ua/erdr/erdr.bi.web.Listing.cls?link=t115m1c14r8&amp;key=10486761" xr:uid="{CA7352CE-22C0-4653-94E9-1A227FBABF0D}"/>
    <hyperlink ref="V852" r:id="rId14474" display="https://erdr.gp.gov.ua/erdr/erdr.bi.web.Listing.cls?link=t115m1c15r8&amp;key=10486761" xr:uid="{B7D8D9ED-4F6B-42E0-850C-5C4DD9B90FAC}"/>
    <hyperlink ref="W852" r:id="rId14475" display="https://erdr.gp.gov.ua/erdr/erdr.bi.web.Listing.cls?link=t115m1c16r8&amp;key=10486761" xr:uid="{FED608BE-46B0-464B-8B5C-A8B6ED06306B}"/>
    <hyperlink ref="X852" r:id="rId14476" display="https://erdr.gp.gov.ua/erdr/erdr.bi.web.Listing.cls?link=t115m1c17r8&amp;key=10486761" xr:uid="{7D1C01FE-0818-4AD2-934F-2EFE7833B909}"/>
    <hyperlink ref="Y852" r:id="rId14477" display="https://erdr.gp.gov.ua/erdr/erdr.bi.web.Listing.cls?link=t115m1c18r8&amp;key=10486761" xr:uid="{3DD8293D-3560-4B16-9258-E5AF2918F96C}"/>
    <hyperlink ref="Z852" r:id="rId14478" display="https://erdr.gp.gov.ua/erdr/erdr.bi.web.Listing.cls?link=t115m1c19r8&amp;key=10486761" xr:uid="{1118C544-5BBA-435C-A6B2-EC08B81DFEC8}"/>
    <hyperlink ref="AA852" r:id="rId14479" display="https://erdr.gp.gov.ua/erdr/erdr.bi.web.Listing.cls?link=t115m1c20r8&amp;key=10486761" xr:uid="{56AA4BBD-FC87-43F2-A68A-E7A6AE537993}"/>
    <hyperlink ref="AB852" r:id="rId14480" display="https://erdr.gp.gov.ua/erdr/erdr.bi.web.Listing.cls?link=t115m1c21r8&amp;key=10486761" xr:uid="{91520B56-068A-4820-9288-262C299A1B75}"/>
    <hyperlink ref="I853" r:id="rId14481" display="https://erdr.gp.gov.ua/erdr/erdr.bi.web.Listing.cls?link=t115m1c1r9&amp;key=10486761" xr:uid="{8D99C0CB-84F8-4EFC-87BE-4ACDC32373B6}"/>
    <hyperlink ref="J853" r:id="rId14482" display="https://erdr.gp.gov.ua/erdr/erdr.bi.web.Listing.cls?link=t115m1c2r9&amp;key=10486761" xr:uid="{7B2FB852-C78C-45F3-9BEB-BBB162304259}"/>
    <hyperlink ref="K853" r:id="rId14483" display="https://erdr.gp.gov.ua/erdr/erdr.bi.web.Listing.cls?link=t115m1c3r9&amp;key=10486761" xr:uid="{2DE46E3F-EB0F-415D-8925-922D3AE17131}"/>
    <hyperlink ref="L853" r:id="rId14484" display="https://erdr.gp.gov.ua/erdr/erdr.bi.web.Listing.cls?link=t115m1c4r9&amp;key=10486761" xr:uid="{795E6857-E1A4-43FD-9AC2-3629DCF5D794}"/>
    <hyperlink ref="M853" r:id="rId14485" display="https://erdr.gp.gov.ua/erdr/erdr.bi.web.Listing.cls?link=t115m1c5r9&amp;key=10486761" xr:uid="{D2EDDF38-8215-45B3-ACEF-CABF7EF34729}"/>
    <hyperlink ref="N853" r:id="rId14486" display="https://erdr.gp.gov.ua/erdr/erdr.bi.web.Listing.cls?link=t115m1c7r9&amp;key=10486761" xr:uid="{84C9D703-307C-44FF-A6E0-D6809E76BDB5}"/>
    <hyperlink ref="O853" r:id="rId14487" display="https://erdr.gp.gov.ua/erdr/erdr.bi.web.Listing.cls?link=t115m1c8r9&amp;key=10486761" xr:uid="{FAE73365-DE93-4F25-990F-4A93E4EE53CA}"/>
    <hyperlink ref="P853" r:id="rId14488" display="https://erdr.gp.gov.ua/erdr/erdr.bi.web.Listing.cls?link=t115m1c9r9&amp;key=10486761" xr:uid="{6635CC9A-4B60-4B2D-A8DC-9CFCF7660A4A}"/>
    <hyperlink ref="Q853" r:id="rId14489" display="https://erdr.gp.gov.ua/erdr/erdr.bi.web.Listing.cls?link=t115m1c10r9&amp;key=10486761" xr:uid="{81B46200-661E-4856-9B95-6FA2341E32BE}"/>
    <hyperlink ref="R853" r:id="rId14490" display="https://erdr.gp.gov.ua/erdr/erdr.bi.web.Listing.cls?link=t115m1c11r9&amp;key=10486761" xr:uid="{87D8EECE-BAB7-46DA-8E95-B2D3B5B8E0BA}"/>
    <hyperlink ref="S853" r:id="rId14491" display="https://erdr.gp.gov.ua/erdr/erdr.bi.web.Listing.cls?link=t115m1c12r9&amp;key=10486761" xr:uid="{7647AA38-D027-40C5-BA43-423865232283}"/>
    <hyperlink ref="T853" r:id="rId14492" display="https://erdr.gp.gov.ua/erdr/erdr.bi.web.Listing.cls?link=t115m1c13r9&amp;key=10486761" xr:uid="{AF4EDF5B-BAEA-48DC-A9B5-2076F1CECE11}"/>
    <hyperlink ref="U853" r:id="rId14493" display="https://erdr.gp.gov.ua/erdr/erdr.bi.web.Listing.cls?link=t115m1c14r9&amp;key=10486761" xr:uid="{6EE07BBD-6CC5-401B-9D58-09326212B576}"/>
    <hyperlink ref="V853" r:id="rId14494" display="https://erdr.gp.gov.ua/erdr/erdr.bi.web.Listing.cls?link=t115m1c15r9&amp;key=10486761" xr:uid="{AB726C10-7264-4B98-8C77-D238C8E18C02}"/>
    <hyperlink ref="W853" r:id="rId14495" display="https://erdr.gp.gov.ua/erdr/erdr.bi.web.Listing.cls?link=t115m1c16r9&amp;key=10486761" xr:uid="{2AAC1A2E-7CE4-4F41-B1EF-CDD7469E76CB}"/>
    <hyperlink ref="X853" r:id="rId14496" display="https://erdr.gp.gov.ua/erdr/erdr.bi.web.Listing.cls?link=t115m1c17r9&amp;key=10486761" xr:uid="{D75FC942-967A-4A4C-A521-14416CF79ACF}"/>
    <hyperlink ref="Y853" r:id="rId14497" display="https://erdr.gp.gov.ua/erdr/erdr.bi.web.Listing.cls?link=t115m1c18r9&amp;key=10486761" xr:uid="{2332F396-BB64-4EE2-85D5-308084DA50DA}"/>
    <hyperlink ref="Z853" r:id="rId14498" display="https://erdr.gp.gov.ua/erdr/erdr.bi.web.Listing.cls?link=t115m1c19r9&amp;key=10486761" xr:uid="{51F6BA8A-6CAC-4DBB-9C24-A4BD00773F8B}"/>
    <hyperlink ref="AA853" r:id="rId14499" display="https://erdr.gp.gov.ua/erdr/erdr.bi.web.Listing.cls?link=t115m1c20r9&amp;key=10486761" xr:uid="{724670E2-F215-4B79-BED6-53C2A72BD015}"/>
    <hyperlink ref="AB853" r:id="rId14500" display="https://erdr.gp.gov.ua/erdr/erdr.bi.web.Listing.cls?link=t115m1c21r9&amp;key=10486761" xr:uid="{FD6AB042-5C03-4F3F-AB58-B51952C4ED6B}"/>
    <hyperlink ref="I854" r:id="rId14501" display="https://erdr.gp.gov.ua/erdr/erdr.bi.web.Listing.cls?link=t115m1c1r10&amp;key=10486761" xr:uid="{D4A02C0C-FE6F-4928-ACD9-29D0ECD3597F}"/>
    <hyperlink ref="J854" r:id="rId14502" display="https://erdr.gp.gov.ua/erdr/erdr.bi.web.Listing.cls?link=t115m1c2r10&amp;key=10486761" xr:uid="{1D0FAEA4-8F9B-4D6D-B519-16351EE8B31C}"/>
    <hyperlink ref="K854" r:id="rId14503" display="https://erdr.gp.gov.ua/erdr/erdr.bi.web.Listing.cls?link=t115m1c3r10&amp;key=10486761" xr:uid="{F433D83C-FB81-4BA6-8AA0-51B032F3CC1B}"/>
    <hyperlink ref="L854" r:id="rId14504" display="https://erdr.gp.gov.ua/erdr/erdr.bi.web.Listing.cls?link=t115m1c4r10&amp;key=10486761" xr:uid="{15C4DC74-5CCE-4733-BD09-C44A6BE637D8}"/>
    <hyperlink ref="M854" r:id="rId14505" display="https://erdr.gp.gov.ua/erdr/erdr.bi.web.Listing.cls?link=t115m1c5r10&amp;key=10486761" xr:uid="{FD985796-F36D-409F-BD89-A778DF8234DD}"/>
    <hyperlink ref="N854" r:id="rId14506" display="https://erdr.gp.gov.ua/erdr/erdr.bi.web.Listing.cls?link=t115m1c7r10&amp;key=10486761" xr:uid="{DB048E25-A4AB-41E0-89F2-38B2AC486F26}"/>
    <hyperlink ref="O854" r:id="rId14507" display="https://erdr.gp.gov.ua/erdr/erdr.bi.web.Listing.cls?link=t115m1c8r10&amp;key=10486761" xr:uid="{5E4B91F8-6411-483F-8777-B557A12A756A}"/>
    <hyperlink ref="P854" r:id="rId14508" display="https://erdr.gp.gov.ua/erdr/erdr.bi.web.Listing.cls?link=t115m1c9r10&amp;key=10486761" xr:uid="{9119AFA9-4F79-4EC8-83E7-254F350929CD}"/>
    <hyperlink ref="Q854" r:id="rId14509" display="https://erdr.gp.gov.ua/erdr/erdr.bi.web.Listing.cls?link=t115m1c10r10&amp;key=10486761" xr:uid="{DECBBB68-363E-4859-86AE-36899FFD1A75}"/>
    <hyperlink ref="R854" r:id="rId14510" display="https://erdr.gp.gov.ua/erdr/erdr.bi.web.Listing.cls?link=t115m1c11r10&amp;key=10486761" xr:uid="{95F80BDB-7145-4B42-B389-3741DEBED773}"/>
    <hyperlink ref="S854" r:id="rId14511" display="https://erdr.gp.gov.ua/erdr/erdr.bi.web.Listing.cls?link=t115m1c12r10&amp;key=10486761" xr:uid="{2930D23E-2C25-41D6-A9C1-6DC3E1D86D9A}"/>
    <hyperlink ref="T854" r:id="rId14512" display="https://erdr.gp.gov.ua/erdr/erdr.bi.web.Listing.cls?link=t115m1c13r10&amp;key=10486761" xr:uid="{A91A2F37-E079-4078-A20F-FAC12933A9E1}"/>
    <hyperlink ref="U854" r:id="rId14513" display="https://erdr.gp.gov.ua/erdr/erdr.bi.web.Listing.cls?link=t115m1c14r10&amp;key=10486761" xr:uid="{5F7B7B57-9999-4C2F-A083-7AB27A4225D2}"/>
    <hyperlink ref="V854" r:id="rId14514" display="https://erdr.gp.gov.ua/erdr/erdr.bi.web.Listing.cls?link=t115m1c15r10&amp;key=10486761" xr:uid="{29E376CA-E264-4713-8284-5DEB46CD2F80}"/>
    <hyperlink ref="W854" r:id="rId14515" display="https://erdr.gp.gov.ua/erdr/erdr.bi.web.Listing.cls?link=t115m1c16r10&amp;key=10486761" xr:uid="{2E4CE8BD-9FAB-405A-B1E6-58D6E1410632}"/>
    <hyperlink ref="X854" r:id="rId14516" display="https://erdr.gp.gov.ua/erdr/erdr.bi.web.Listing.cls?link=t115m1c17r10&amp;key=10486761" xr:uid="{B061FFA6-B4D7-49E7-989F-4B82F887B191}"/>
    <hyperlink ref="Y854" r:id="rId14517" display="https://erdr.gp.gov.ua/erdr/erdr.bi.web.Listing.cls?link=t115m1c18r10&amp;key=10486761" xr:uid="{0FE988BE-6304-4E50-B32F-FE744A13FC08}"/>
    <hyperlink ref="Z854" r:id="rId14518" display="https://erdr.gp.gov.ua/erdr/erdr.bi.web.Listing.cls?link=t115m1c19r10&amp;key=10486761" xr:uid="{0BC3E023-D6A7-484D-90A4-C8CC55011099}"/>
    <hyperlink ref="AA854" r:id="rId14519" display="https://erdr.gp.gov.ua/erdr/erdr.bi.web.Listing.cls?link=t115m1c20r10&amp;key=10486761" xr:uid="{F0318CE0-8A2E-400D-AE24-E9358D859FD4}"/>
    <hyperlink ref="AB854" r:id="rId14520" display="https://erdr.gp.gov.ua/erdr/erdr.bi.web.Listing.cls?link=t115m1c21r10&amp;key=10486761" xr:uid="{79086201-FB14-4E1C-ABE6-E338C3B0FCF0}"/>
    <hyperlink ref="I855" r:id="rId14521" display="https://erdr.gp.gov.ua/erdr/erdr.bi.web.Listing.cls?link=t115m1c1r11&amp;key=10486761" xr:uid="{92C84F08-73B1-477F-983B-9A0D7748C6B0}"/>
    <hyperlink ref="J855" r:id="rId14522" display="https://erdr.gp.gov.ua/erdr/erdr.bi.web.Listing.cls?link=t115m1c2r11&amp;key=10486761" xr:uid="{43351DE9-B0BC-4CC8-8698-E9F9004D9780}"/>
    <hyperlink ref="K855" r:id="rId14523" display="https://erdr.gp.gov.ua/erdr/erdr.bi.web.Listing.cls?link=t115m1c3r11&amp;key=10486761" xr:uid="{57B01915-81EA-428D-887A-C94DAD81B260}"/>
    <hyperlink ref="L855" r:id="rId14524" display="https://erdr.gp.gov.ua/erdr/erdr.bi.web.Listing.cls?link=t115m1c4r11&amp;key=10486761" xr:uid="{43D5DBDA-810E-4CFA-B3CA-A97ACE0E969B}"/>
    <hyperlink ref="M855" r:id="rId14525" display="https://erdr.gp.gov.ua/erdr/erdr.bi.web.Listing.cls?link=t115m1c5r11&amp;key=10486761" xr:uid="{AF357D25-74A8-42EE-AD68-21E529A85C66}"/>
    <hyperlink ref="N855" r:id="rId14526" display="https://erdr.gp.gov.ua/erdr/erdr.bi.web.Listing.cls?link=t115m1c7r11&amp;key=10486761" xr:uid="{78A9A9D6-6475-4C91-8D63-94D3DBE70391}"/>
    <hyperlink ref="O855" r:id="rId14527" display="https://erdr.gp.gov.ua/erdr/erdr.bi.web.Listing.cls?link=t115m1c8r11&amp;key=10486761" xr:uid="{6AC91309-762F-4885-A269-8A38033CE0A1}"/>
    <hyperlink ref="P855" r:id="rId14528" display="https://erdr.gp.gov.ua/erdr/erdr.bi.web.Listing.cls?link=t115m1c9r11&amp;key=10486761" xr:uid="{6AD530A6-7271-4D46-9232-C96503A93DC4}"/>
    <hyperlink ref="Q855" r:id="rId14529" display="https://erdr.gp.gov.ua/erdr/erdr.bi.web.Listing.cls?link=t115m1c10r11&amp;key=10486761" xr:uid="{EA93D329-B94C-4C0C-AAA2-32792F948E20}"/>
    <hyperlink ref="R855" r:id="rId14530" display="https://erdr.gp.gov.ua/erdr/erdr.bi.web.Listing.cls?link=t115m1c11r11&amp;key=10486761" xr:uid="{1AEF5964-06C8-47B5-B933-B55BBC458225}"/>
    <hyperlink ref="S855" r:id="rId14531" display="https://erdr.gp.gov.ua/erdr/erdr.bi.web.Listing.cls?link=t115m1c12r11&amp;key=10486761" xr:uid="{DF638709-89B2-44F1-ADBD-9FCCACBD3650}"/>
    <hyperlink ref="T855" r:id="rId14532" display="https://erdr.gp.gov.ua/erdr/erdr.bi.web.Listing.cls?link=t115m1c13r11&amp;key=10486761" xr:uid="{B77F5B46-C8B7-4D2E-9F03-C04394F978E6}"/>
    <hyperlink ref="U855" r:id="rId14533" display="https://erdr.gp.gov.ua/erdr/erdr.bi.web.Listing.cls?link=t115m1c14r11&amp;key=10486761" xr:uid="{CC74B8EE-8D48-4E38-826B-4440AD034DBD}"/>
    <hyperlink ref="V855" r:id="rId14534" display="https://erdr.gp.gov.ua/erdr/erdr.bi.web.Listing.cls?link=t115m1c15r11&amp;key=10486761" xr:uid="{40CC9706-50C1-4982-BA24-A729A2B77092}"/>
    <hyperlink ref="W855" r:id="rId14535" display="https://erdr.gp.gov.ua/erdr/erdr.bi.web.Listing.cls?link=t115m1c16r11&amp;key=10486761" xr:uid="{EFA73232-5ADA-46CC-A987-55FA8CB7273D}"/>
    <hyperlink ref="X855" r:id="rId14536" display="https://erdr.gp.gov.ua/erdr/erdr.bi.web.Listing.cls?link=t115m1c17r11&amp;key=10486761" xr:uid="{E034BCC6-AA3D-453A-AC14-59D9F04DDCC9}"/>
    <hyperlink ref="Y855" r:id="rId14537" display="https://erdr.gp.gov.ua/erdr/erdr.bi.web.Listing.cls?link=t115m1c18r11&amp;key=10486761" xr:uid="{7014B58E-6CC3-44F9-B903-9C616E40404B}"/>
    <hyperlink ref="Z855" r:id="rId14538" display="https://erdr.gp.gov.ua/erdr/erdr.bi.web.Listing.cls?link=t115m1c19r11&amp;key=10486761" xr:uid="{0757242E-8321-4488-8AD4-B68B74F67A08}"/>
    <hyperlink ref="AA855" r:id="rId14539" display="https://erdr.gp.gov.ua/erdr/erdr.bi.web.Listing.cls?link=t115m1c20r11&amp;key=10486761" xr:uid="{07AB59D3-90D5-4115-81F1-69B5F6DB4B5C}"/>
    <hyperlink ref="AB855" r:id="rId14540" display="https://erdr.gp.gov.ua/erdr/erdr.bi.web.Listing.cls?link=t115m1c21r11&amp;key=10486761" xr:uid="{BF99E293-8592-4BF8-927E-5579ABAECC18}"/>
    <hyperlink ref="I856" r:id="rId14541" display="https://erdr.gp.gov.ua/erdr/erdr.bi.web.Listing.cls?link=t115m1c1r12&amp;key=10486761" xr:uid="{825F71BB-BFFB-4EEB-BA50-F00F5097DE40}"/>
    <hyperlink ref="J856" r:id="rId14542" display="https://erdr.gp.gov.ua/erdr/erdr.bi.web.Listing.cls?link=t115m1c2r12&amp;key=10486761" xr:uid="{06919C99-D24F-40AB-A586-C7DB3101A762}"/>
    <hyperlink ref="K856" r:id="rId14543" display="https://erdr.gp.gov.ua/erdr/erdr.bi.web.Listing.cls?link=t115m1c3r12&amp;key=10486761" xr:uid="{C5501295-F6D6-4817-81D9-8935B47837D9}"/>
    <hyperlink ref="L856" r:id="rId14544" display="https://erdr.gp.gov.ua/erdr/erdr.bi.web.Listing.cls?link=t115m1c4r12&amp;key=10486761" xr:uid="{756ECFE0-C538-45AE-91EC-A94D00046E5D}"/>
    <hyperlink ref="M856" r:id="rId14545" display="https://erdr.gp.gov.ua/erdr/erdr.bi.web.Listing.cls?link=t115m1c5r12&amp;key=10486761" xr:uid="{69A29866-8649-4C17-A32F-385549F9DF0B}"/>
    <hyperlink ref="N856" r:id="rId14546" display="https://erdr.gp.gov.ua/erdr/erdr.bi.web.Listing.cls?link=t115m1c7r12&amp;key=10486761" xr:uid="{F6899861-632A-4DD3-8A0E-8CA60407757F}"/>
    <hyperlink ref="O856" r:id="rId14547" display="https://erdr.gp.gov.ua/erdr/erdr.bi.web.Listing.cls?link=t115m1c8r12&amp;key=10486761" xr:uid="{C22EBEA6-E108-4F4C-8AE8-CEF3AF5109E2}"/>
    <hyperlink ref="P856" r:id="rId14548" display="https://erdr.gp.gov.ua/erdr/erdr.bi.web.Listing.cls?link=t115m1c9r12&amp;key=10486761" xr:uid="{3478BF7F-F9F3-4E49-AD1C-F6E07B417B62}"/>
    <hyperlink ref="Q856" r:id="rId14549" display="https://erdr.gp.gov.ua/erdr/erdr.bi.web.Listing.cls?link=t115m1c10r12&amp;key=10486761" xr:uid="{59FB8B5C-3F3F-44DA-9EBC-1BB93F9C4DEC}"/>
    <hyperlink ref="R856" r:id="rId14550" display="https://erdr.gp.gov.ua/erdr/erdr.bi.web.Listing.cls?link=t115m1c11r12&amp;key=10486761" xr:uid="{99D1A78F-759B-49EB-BE4D-D8AA50A0B19B}"/>
    <hyperlink ref="S856" r:id="rId14551" display="https://erdr.gp.gov.ua/erdr/erdr.bi.web.Listing.cls?link=t115m1c12r12&amp;key=10486761" xr:uid="{23F13E66-90B4-4541-A1DB-05650E4290D6}"/>
    <hyperlink ref="T856" r:id="rId14552" display="https://erdr.gp.gov.ua/erdr/erdr.bi.web.Listing.cls?link=t115m1c13r12&amp;key=10486761" xr:uid="{9954FF9E-8AB9-4AF0-A1F6-C26588815BB8}"/>
    <hyperlink ref="U856" r:id="rId14553" display="https://erdr.gp.gov.ua/erdr/erdr.bi.web.Listing.cls?link=t115m1c14r12&amp;key=10486761" xr:uid="{E2CDBA41-BA4C-433C-8756-951B4684746C}"/>
    <hyperlink ref="V856" r:id="rId14554" display="https://erdr.gp.gov.ua/erdr/erdr.bi.web.Listing.cls?link=t115m1c15r12&amp;key=10486761" xr:uid="{D32B306C-A054-4AFD-9F71-A33B87FF0409}"/>
    <hyperlink ref="W856" r:id="rId14555" display="https://erdr.gp.gov.ua/erdr/erdr.bi.web.Listing.cls?link=t115m1c16r12&amp;key=10486761" xr:uid="{24F7C4C8-FC5D-4052-9C20-76F661CE7BD2}"/>
    <hyperlink ref="X856" r:id="rId14556" display="https://erdr.gp.gov.ua/erdr/erdr.bi.web.Listing.cls?link=t115m1c17r12&amp;key=10486761" xr:uid="{AA1D4E72-8C14-4AB3-B373-DC23DF1D221B}"/>
    <hyperlink ref="Y856" r:id="rId14557" display="https://erdr.gp.gov.ua/erdr/erdr.bi.web.Listing.cls?link=t115m1c18r12&amp;key=10486761" xr:uid="{A002778C-F1A6-42D2-B361-C08332A72E94}"/>
    <hyperlink ref="Z856" r:id="rId14558" display="https://erdr.gp.gov.ua/erdr/erdr.bi.web.Listing.cls?link=t115m1c19r12&amp;key=10486761" xr:uid="{26403A6B-A2EB-46A4-8955-DC71F74A387F}"/>
    <hyperlink ref="AA856" r:id="rId14559" display="https://erdr.gp.gov.ua/erdr/erdr.bi.web.Listing.cls?link=t115m1c20r12&amp;key=10486761" xr:uid="{486D6E4D-938F-4E65-BA5D-6938B887B3C3}"/>
    <hyperlink ref="AB856" r:id="rId14560" display="https://erdr.gp.gov.ua/erdr/erdr.bi.web.Listing.cls?link=t115m1c21r12&amp;key=10486761" xr:uid="{D1A89161-E642-48DD-A7D6-72CE642FBFA6}"/>
    <hyperlink ref="I857" r:id="rId14561" display="https://erdr.gp.gov.ua/erdr/erdr.bi.web.Listing.cls?link=t115m1c1r13&amp;key=10486761" xr:uid="{A05B3488-4A4A-4969-9E10-2BCDB126F6C9}"/>
    <hyperlink ref="J857" r:id="rId14562" display="https://erdr.gp.gov.ua/erdr/erdr.bi.web.Listing.cls?link=t115m1c2r13&amp;key=10486761" xr:uid="{724442B7-A5A9-4062-BADE-F27A22DD3FA4}"/>
    <hyperlink ref="K857" r:id="rId14563" display="https://erdr.gp.gov.ua/erdr/erdr.bi.web.Listing.cls?link=t115m1c3r13&amp;key=10486761" xr:uid="{B92E1EDD-8DDC-4A84-BD15-2C5D9A2AE7C9}"/>
    <hyperlink ref="L857" r:id="rId14564" display="https://erdr.gp.gov.ua/erdr/erdr.bi.web.Listing.cls?link=t115m1c4r13&amp;key=10486761" xr:uid="{9F544E1E-F907-4D31-A799-36B984FD1EBB}"/>
    <hyperlink ref="M857" r:id="rId14565" display="https://erdr.gp.gov.ua/erdr/erdr.bi.web.Listing.cls?link=t115m1c5r13&amp;key=10486761" xr:uid="{FDEF7216-4E1B-4375-9C4B-EA3CF4804440}"/>
    <hyperlink ref="N857" r:id="rId14566" display="https://erdr.gp.gov.ua/erdr/erdr.bi.web.Listing.cls?link=t115m1c7r13&amp;key=10486761" xr:uid="{7913CE59-236D-47D4-BFAE-221A94E78AA1}"/>
    <hyperlink ref="O857" r:id="rId14567" display="https://erdr.gp.gov.ua/erdr/erdr.bi.web.Listing.cls?link=t115m1c8r13&amp;key=10486761" xr:uid="{EE1A1A34-F915-401E-BD49-0A53CC171142}"/>
    <hyperlink ref="P857" r:id="rId14568" display="https://erdr.gp.gov.ua/erdr/erdr.bi.web.Listing.cls?link=t115m1c9r13&amp;key=10486761" xr:uid="{727E637B-1440-44EC-A7A9-FA6AA0C6A364}"/>
    <hyperlink ref="Q857" r:id="rId14569" display="https://erdr.gp.gov.ua/erdr/erdr.bi.web.Listing.cls?link=t115m1c10r13&amp;key=10486761" xr:uid="{1AC01D7C-59B2-4206-969F-F2B597728FE4}"/>
    <hyperlink ref="R857" r:id="rId14570" display="https://erdr.gp.gov.ua/erdr/erdr.bi.web.Listing.cls?link=t115m1c11r13&amp;key=10486761" xr:uid="{D338F37F-590F-4164-BBBA-BD93F1E09151}"/>
    <hyperlink ref="S857" r:id="rId14571" display="https://erdr.gp.gov.ua/erdr/erdr.bi.web.Listing.cls?link=t115m1c12r13&amp;key=10486761" xr:uid="{67593F7F-9CB0-4CE6-ACE0-A824E3DDA77A}"/>
    <hyperlink ref="T857" r:id="rId14572" display="https://erdr.gp.gov.ua/erdr/erdr.bi.web.Listing.cls?link=t115m1c13r13&amp;key=10486761" xr:uid="{04BBA4A0-B544-4B4E-B7FA-9F4DC5EEEC93}"/>
    <hyperlink ref="U857" r:id="rId14573" display="https://erdr.gp.gov.ua/erdr/erdr.bi.web.Listing.cls?link=t115m1c14r13&amp;key=10486761" xr:uid="{6EB95BFB-CA67-46CC-A850-6A9EDBEB89E8}"/>
    <hyperlink ref="V857" r:id="rId14574" display="https://erdr.gp.gov.ua/erdr/erdr.bi.web.Listing.cls?link=t115m1c15r13&amp;key=10486761" xr:uid="{2ABE00FF-83DC-4559-85B0-E1D7DFC25C46}"/>
    <hyperlink ref="W857" r:id="rId14575" display="https://erdr.gp.gov.ua/erdr/erdr.bi.web.Listing.cls?link=t115m1c16r13&amp;key=10486761" xr:uid="{D8888D18-6665-4837-9F56-A5AFCDB24934}"/>
    <hyperlink ref="X857" r:id="rId14576" display="https://erdr.gp.gov.ua/erdr/erdr.bi.web.Listing.cls?link=t115m1c17r13&amp;key=10486761" xr:uid="{20BE96A2-3BE9-4DA1-ADA9-52640A1FDC8B}"/>
    <hyperlink ref="Y857" r:id="rId14577" display="https://erdr.gp.gov.ua/erdr/erdr.bi.web.Listing.cls?link=t115m1c18r13&amp;key=10486761" xr:uid="{C7DEB3E4-A1BD-471B-969D-3397F8E6881C}"/>
    <hyperlink ref="Z857" r:id="rId14578" display="https://erdr.gp.gov.ua/erdr/erdr.bi.web.Listing.cls?link=t115m1c19r13&amp;key=10486761" xr:uid="{77AE24F8-2C8E-4711-9CEB-FAD5E82AFC11}"/>
    <hyperlink ref="AA857" r:id="rId14579" display="https://erdr.gp.gov.ua/erdr/erdr.bi.web.Listing.cls?link=t115m1c20r13&amp;key=10486761" xr:uid="{6539B416-20F8-41AC-82E1-CE9F9C63FCD3}"/>
    <hyperlink ref="AB857" r:id="rId14580" display="https://erdr.gp.gov.ua/erdr/erdr.bi.web.Listing.cls?link=t115m1c21r13&amp;key=10486761" xr:uid="{93570279-A2F1-49DC-B2F1-A49C49AF732B}"/>
    <hyperlink ref="I859" r:id="rId14581" display="https://erdr.gp.gov.ua/erdr/erdr.bi.web.Listing.cls?link=t115m1c1r14&amp;key=10486761" xr:uid="{2D543920-E278-4B7D-B8C6-B143200FBDC3}"/>
    <hyperlink ref="J859" r:id="rId14582" display="https://erdr.gp.gov.ua/erdr/erdr.bi.web.Listing.cls?link=t115m1c2r14&amp;key=10486761" xr:uid="{555DBEF2-5C4C-41DA-A149-C18AEE21B9C1}"/>
    <hyperlink ref="K859" r:id="rId14583" display="https://erdr.gp.gov.ua/erdr/erdr.bi.web.Listing.cls?link=t115m1c3r14&amp;key=10486761" xr:uid="{A5403190-B290-4253-83C2-C4FF3BD9CC6C}"/>
    <hyperlink ref="L859" r:id="rId14584" display="https://erdr.gp.gov.ua/erdr/erdr.bi.web.Listing.cls?link=t115m1c4r14&amp;key=10486761" xr:uid="{C59B478D-3568-4D6C-AD0F-9B07CD756415}"/>
    <hyperlink ref="M859" r:id="rId14585" display="https://erdr.gp.gov.ua/erdr/erdr.bi.web.Listing.cls?link=t115m1c5r14&amp;key=10486761" xr:uid="{1444EF29-3C80-4542-8A72-1888175E2DAD}"/>
    <hyperlink ref="N859" r:id="rId14586" display="https://erdr.gp.gov.ua/erdr/erdr.bi.web.Listing.cls?link=t115m1c7r14&amp;key=10486761" xr:uid="{878E86F2-26F9-4736-9305-184AEE3118C2}"/>
    <hyperlink ref="O859" r:id="rId14587" display="https://erdr.gp.gov.ua/erdr/erdr.bi.web.Listing.cls?link=t115m1c8r14&amp;key=10486761" xr:uid="{F4E76BB5-2F73-45BB-98BD-ED84C00F5D8F}"/>
    <hyperlink ref="P859" r:id="rId14588" display="https://erdr.gp.gov.ua/erdr/erdr.bi.web.Listing.cls?link=t115m1c9r14&amp;key=10486761" xr:uid="{F02F740E-ED07-4233-B746-EC76B5894455}"/>
    <hyperlink ref="Q859" r:id="rId14589" display="https://erdr.gp.gov.ua/erdr/erdr.bi.web.Listing.cls?link=t115m1c10r14&amp;key=10486761" xr:uid="{C5206E52-E338-4D84-B8F4-468767F8F2AD}"/>
    <hyperlink ref="R859" r:id="rId14590" display="https://erdr.gp.gov.ua/erdr/erdr.bi.web.Listing.cls?link=t115m1c11r14&amp;key=10486761" xr:uid="{E0245FE2-3721-4C6F-B70D-74DF68C84048}"/>
    <hyperlink ref="S859" r:id="rId14591" display="https://erdr.gp.gov.ua/erdr/erdr.bi.web.Listing.cls?link=t115m1c12r14&amp;key=10486761" xr:uid="{953C828D-F110-4E81-8682-21A7D9903141}"/>
    <hyperlink ref="T859" r:id="rId14592" display="https://erdr.gp.gov.ua/erdr/erdr.bi.web.Listing.cls?link=t115m1c13r14&amp;key=10486761" xr:uid="{1390CB93-E887-4553-9A2C-91D77543F842}"/>
    <hyperlink ref="U859" r:id="rId14593" display="https://erdr.gp.gov.ua/erdr/erdr.bi.web.Listing.cls?link=t115m1c14r14&amp;key=10486761" xr:uid="{46EB82CA-B6A4-4091-B935-671C39CDACC3}"/>
    <hyperlink ref="V859" r:id="rId14594" display="https://erdr.gp.gov.ua/erdr/erdr.bi.web.Listing.cls?link=t115m1c15r14&amp;key=10486761" xr:uid="{DE1A9461-8D25-43F7-80C4-07EEA222D256}"/>
    <hyperlink ref="W859" r:id="rId14595" display="https://erdr.gp.gov.ua/erdr/erdr.bi.web.Listing.cls?link=t115m1c16r14&amp;key=10486761" xr:uid="{41ADFBB3-CED8-47E2-86CC-30C8EA858FE2}"/>
    <hyperlink ref="X859" r:id="rId14596" display="https://erdr.gp.gov.ua/erdr/erdr.bi.web.Listing.cls?link=t115m1c17r14&amp;key=10486761" xr:uid="{F4951369-0440-4E07-AF62-2113867D30EC}"/>
    <hyperlink ref="Y859" r:id="rId14597" display="https://erdr.gp.gov.ua/erdr/erdr.bi.web.Listing.cls?link=t115m1c18r14&amp;key=10486761" xr:uid="{2E547462-BA68-42C5-BD08-25E77662F2CF}"/>
    <hyperlink ref="Z859" r:id="rId14598" display="https://erdr.gp.gov.ua/erdr/erdr.bi.web.Listing.cls?link=t115m1c19r14&amp;key=10486761" xr:uid="{A06FE2E3-BCFC-4FAB-8FA3-A2EB1CC7ADA5}"/>
    <hyperlink ref="AA859" r:id="rId14599" display="https://erdr.gp.gov.ua/erdr/erdr.bi.web.Listing.cls?link=t115m1c20r14&amp;key=10486761" xr:uid="{795F6236-C452-4261-B9B7-34D54CB6DBDF}"/>
    <hyperlink ref="AB859" r:id="rId14600" display="https://erdr.gp.gov.ua/erdr/erdr.bi.web.Listing.cls?link=t115m1c21r14&amp;key=10486761" xr:uid="{B23EA234-C07A-429D-89BE-11C9FFF5A0CA}"/>
    <hyperlink ref="I860" r:id="rId14601" display="https://erdr.gp.gov.ua/erdr/erdr.bi.web.Listing.cls?link=t115m1c1r15&amp;key=10486761" xr:uid="{6F6677D0-A701-4B9E-A595-6C88DA3FF7A0}"/>
    <hyperlink ref="J860" r:id="rId14602" display="https://erdr.gp.gov.ua/erdr/erdr.bi.web.Listing.cls?link=t115m1c2r15&amp;key=10486761" xr:uid="{14418C87-CFC9-40D7-83C9-1CE9DB6DE3D0}"/>
    <hyperlink ref="K860" r:id="rId14603" display="https://erdr.gp.gov.ua/erdr/erdr.bi.web.Listing.cls?link=t115m1c3r15&amp;key=10486761" xr:uid="{046E97E5-47BC-4EF4-87C7-23ABE736C3DF}"/>
    <hyperlink ref="L860" r:id="rId14604" display="https://erdr.gp.gov.ua/erdr/erdr.bi.web.Listing.cls?link=t115m1c4r15&amp;key=10486761" xr:uid="{20E13FE6-D404-4EE1-A8FE-76294F822760}"/>
    <hyperlink ref="M860" r:id="rId14605" display="https://erdr.gp.gov.ua/erdr/erdr.bi.web.Listing.cls?link=t115m1c5r15&amp;key=10486761" xr:uid="{8CC0A6A2-DD3F-40EA-8A8A-B0CAC94B0C2C}"/>
    <hyperlink ref="N860" r:id="rId14606" display="https://erdr.gp.gov.ua/erdr/erdr.bi.web.Listing.cls?link=t115m1c7r15&amp;key=10486761" xr:uid="{0412AFC2-5375-490D-AF1A-036FB47B5F1A}"/>
    <hyperlink ref="O860" r:id="rId14607" display="https://erdr.gp.gov.ua/erdr/erdr.bi.web.Listing.cls?link=t115m1c8r15&amp;key=10486761" xr:uid="{2FB1E08B-18B9-4EBB-9F98-FE8C05D54A1A}"/>
    <hyperlink ref="P860" r:id="rId14608" display="https://erdr.gp.gov.ua/erdr/erdr.bi.web.Listing.cls?link=t115m1c9r15&amp;key=10486761" xr:uid="{90A2929A-3788-4EA1-AA2C-D20C86B4ABFC}"/>
    <hyperlink ref="Q860" r:id="rId14609" display="https://erdr.gp.gov.ua/erdr/erdr.bi.web.Listing.cls?link=t115m1c10r15&amp;key=10486761" xr:uid="{B0B2C440-68A4-42BB-97B9-BEF574132F17}"/>
    <hyperlink ref="R860" r:id="rId14610" display="https://erdr.gp.gov.ua/erdr/erdr.bi.web.Listing.cls?link=t115m1c11r15&amp;key=10486761" xr:uid="{3CE66DD7-0666-4503-9203-806D5873B9A9}"/>
    <hyperlink ref="S860" r:id="rId14611" display="https://erdr.gp.gov.ua/erdr/erdr.bi.web.Listing.cls?link=t115m1c12r15&amp;key=10486761" xr:uid="{4A757660-635D-4A61-B72F-BDC1C65C866E}"/>
    <hyperlink ref="T860" r:id="rId14612" display="https://erdr.gp.gov.ua/erdr/erdr.bi.web.Listing.cls?link=t115m1c13r15&amp;key=10486761" xr:uid="{E5DD2C93-8D57-42D0-B44D-3A17E5AE38B9}"/>
    <hyperlink ref="U860" r:id="rId14613" display="https://erdr.gp.gov.ua/erdr/erdr.bi.web.Listing.cls?link=t115m1c14r15&amp;key=10486761" xr:uid="{0E31B599-42F6-4EA6-8B62-BA7BC544D629}"/>
    <hyperlink ref="V860" r:id="rId14614" display="https://erdr.gp.gov.ua/erdr/erdr.bi.web.Listing.cls?link=t115m1c15r15&amp;key=10486761" xr:uid="{C162D852-C8EE-4B2B-A279-71C63570CF16}"/>
    <hyperlink ref="W860" r:id="rId14615" display="https://erdr.gp.gov.ua/erdr/erdr.bi.web.Listing.cls?link=t115m1c16r15&amp;key=10486761" xr:uid="{7A084E12-8875-4D49-8A68-E53B065FC221}"/>
    <hyperlink ref="X860" r:id="rId14616" display="https://erdr.gp.gov.ua/erdr/erdr.bi.web.Listing.cls?link=t115m1c17r15&amp;key=10486761" xr:uid="{8909754B-7D58-4C1D-B698-A8BE2A3881A3}"/>
    <hyperlink ref="Y860" r:id="rId14617" display="https://erdr.gp.gov.ua/erdr/erdr.bi.web.Listing.cls?link=t115m1c18r15&amp;key=10486761" xr:uid="{E78B4306-A26E-48E9-9F31-FFDBE3324A32}"/>
    <hyperlink ref="Z860" r:id="rId14618" display="https://erdr.gp.gov.ua/erdr/erdr.bi.web.Listing.cls?link=t115m1c19r15&amp;key=10486761" xr:uid="{A525DF03-486A-47DF-BE05-CA5F71785909}"/>
    <hyperlink ref="AA860" r:id="rId14619" display="https://erdr.gp.gov.ua/erdr/erdr.bi.web.Listing.cls?link=t115m1c20r15&amp;key=10486761" xr:uid="{7FFCB1E4-9B15-4107-9570-F37E7DED5D8D}"/>
    <hyperlink ref="AB860" r:id="rId14620" display="https://erdr.gp.gov.ua/erdr/erdr.bi.web.Listing.cls?link=t115m1c21r15&amp;key=10486761" xr:uid="{8CE9D03B-9B10-40E0-8080-D569DAD0B6D0}"/>
    <hyperlink ref="I861" r:id="rId14621" display="https://erdr.gp.gov.ua/erdr/erdr.bi.web.Listing.cls?link=t115m1c1r16&amp;key=10486761" xr:uid="{415FD7F6-7D89-4245-953B-794F0FD8D0EB}"/>
    <hyperlink ref="J861" r:id="rId14622" display="https://erdr.gp.gov.ua/erdr/erdr.bi.web.Listing.cls?link=t115m1c2r16&amp;key=10486761" xr:uid="{5CA4D9A0-CCA7-4F07-87AC-9135DD936F3F}"/>
    <hyperlink ref="K861" r:id="rId14623" display="https://erdr.gp.gov.ua/erdr/erdr.bi.web.Listing.cls?link=t115m1c3r16&amp;key=10486761" xr:uid="{95D0AC0D-CD65-4004-B916-2F55861464F1}"/>
    <hyperlink ref="L861" r:id="rId14624" display="https://erdr.gp.gov.ua/erdr/erdr.bi.web.Listing.cls?link=t115m1c4r16&amp;key=10486761" xr:uid="{8264378B-9C13-439B-BB94-783FD7BF3DDA}"/>
    <hyperlink ref="M861" r:id="rId14625" display="https://erdr.gp.gov.ua/erdr/erdr.bi.web.Listing.cls?link=t115m1c5r16&amp;key=10486761" xr:uid="{9EC8402B-3C5A-4E47-87A7-83027640CC6C}"/>
    <hyperlink ref="N861" r:id="rId14626" display="https://erdr.gp.gov.ua/erdr/erdr.bi.web.Listing.cls?link=t115m1c7r16&amp;key=10486761" xr:uid="{903239D2-E54E-4C00-B6C6-737139C5624D}"/>
    <hyperlink ref="O861" r:id="rId14627" display="https://erdr.gp.gov.ua/erdr/erdr.bi.web.Listing.cls?link=t115m1c8r16&amp;key=10486761" xr:uid="{E7399A77-46AA-4EA4-AD7B-0100B66B0F14}"/>
    <hyperlink ref="P861" r:id="rId14628" display="https://erdr.gp.gov.ua/erdr/erdr.bi.web.Listing.cls?link=t115m1c9r16&amp;key=10486761" xr:uid="{369409E5-0319-4E3B-828B-8846E6A0F43A}"/>
    <hyperlink ref="Q861" r:id="rId14629" display="https://erdr.gp.gov.ua/erdr/erdr.bi.web.Listing.cls?link=t115m1c10r16&amp;key=10486761" xr:uid="{CF94492D-ED62-42BB-B2E9-18BCDB0B0866}"/>
    <hyperlink ref="R861" r:id="rId14630" display="https://erdr.gp.gov.ua/erdr/erdr.bi.web.Listing.cls?link=t115m1c11r16&amp;key=10486761" xr:uid="{A9DDDEFE-B0FB-4B58-9DB5-C8CCA6088EE7}"/>
    <hyperlink ref="S861" r:id="rId14631" display="https://erdr.gp.gov.ua/erdr/erdr.bi.web.Listing.cls?link=t115m1c12r16&amp;key=10486761" xr:uid="{B1413B08-E80A-4857-AEF6-793EE79BF44A}"/>
    <hyperlink ref="T861" r:id="rId14632" display="https://erdr.gp.gov.ua/erdr/erdr.bi.web.Listing.cls?link=t115m1c13r16&amp;key=10486761" xr:uid="{B6EB3C5D-958C-489D-B22B-56951A6222B7}"/>
    <hyperlink ref="U861" r:id="rId14633" display="https://erdr.gp.gov.ua/erdr/erdr.bi.web.Listing.cls?link=t115m1c14r16&amp;key=10486761" xr:uid="{151ACF3C-0077-49C0-BB9A-1CA23A3DE0AE}"/>
    <hyperlink ref="V861" r:id="rId14634" display="https://erdr.gp.gov.ua/erdr/erdr.bi.web.Listing.cls?link=t115m1c15r16&amp;key=10486761" xr:uid="{3927B4EC-5EB0-41FA-905E-84BBE55F7688}"/>
    <hyperlink ref="W861" r:id="rId14635" display="https://erdr.gp.gov.ua/erdr/erdr.bi.web.Listing.cls?link=t115m1c16r16&amp;key=10486761" xr:uid="{516BB154-D064-44AD-ADC7-623E653A7EF6}"/>
    <hyperlink ref="X861" r:id="rId14636" display="https://erdr.gp.gov.ua/erdr/erdr.bi.web.Listing.cls?link=t115m1c17r16&amp;key=10486761" xr:uid="{B41A4570-E11C-4B32-A4B5-78E8E6AFC27E}"/>
    <hyperlink ref="Y861" r:id="rId14637" display="https://erdr.gp.gov.ua/erdr/erdr.bi.web.Listing.cls?link=t115m1c18r16&amp;key=10486761" xr:uid="{F7175E6E-6A3F-49E6-9113-2ACADEEDDB90}"/>
    <hyperlink ref="Z861" r:id="rId14638" display="https://erdr.gp.gov.ua/erdr/erdr.bi.web.Listing.cls?link=t115m1c19r16&amp;key=10486761" xr:uid="{D2C271FC-2477-4773-B318-E39EAC2FF010}"/>
    <hyperlink ref="AA861" r:id="rId14639" display="https://erdr.gp.gov.ua/erdr/erdr.bi.web.Listing.cls?link=t115m1c20r16&amp;key=10486761" xr:uid="{9C8290BB-A563-42F2-89D4-CBECAE3185AA}"/>
    <hyperlink ref="AB861" r:id="rId14640" display="https://erdr.gp.gov.ua/erdr/erdr.bi.web.Listing.cls?link=t115m1c21r16&amp;key=10486761" xr:uid="{9E13699E-B8F0-4E30-AD4C-99B5DAE687E8}"/>
    <hyperlink ref="I862" r:id="rId14641" display="https://erdr.gp.gov.ua/erdr/erdr.bi.web.Listing.cls?link=t115m1c1r17&amp;key=10486761" xr:uid="{ABECBDDA-092C-4BC7-BECA-8D3836928533}"/>
    <hyperlink ref="J862" r:id="rId14642" display="https://erdr.gp.gov.ua/erdr/erdr.bi.web.Listing.cls?link=t115m1c2r17&amp;key=10486761" xr:uid="{CEF4B0D5-2578-4622-A8A5-AB0B1CE362BA}"/>
    <hyperlink ref="K862" r:id="rId14643" display="https://erdr.gp.gov.ua/erdr/erdr.bi.web.Listing.cls?link=t115m1c3r17&amp;key=10486761" xr:uid="{1BC5B708-A046-4C69-B52C-0E78B3DBA254}"/>
    <hyperlink ref="L862" r:id="rId14644" display="https://erdr.gp.gov.ua/erdr/erdr.bi.web.Listing.cls?link=t115m1c4r17&amp;key=10486761" xr:uid="{6BCB4C68-35E3-4585-900B-A857271FC538}"/>
    <hyperlink ref="M862" r:id="rId14645" display="https://erdr.gp.gov.ua/erdr/erdr.bi.web.Listing.cls?link=t115m1c5r17&amp;key=10486761" xr:uid="{0C427BEC-7C67-45B1-BA7B-E234F4D2CF86}"/>
    <hyperlink ref="N862" r:id="rId14646" display="https://erdr.gp.gov.ua/erdr/erdr.bi.web.Listing.cls?link=t115m1c7r17&amp;key=10486761" xr:uid="{7073CBC1-9B9C-4C11-B8E6-8B4ED553EDD8}"/>
    <hyperlink ref="O862" r:id="rId14647" display="https://erdr.gp.gov.ua/erdr/erdr.bi.web.Listing.cls?link=t115m1c8r17&amp;key=10486761" xr:uid="{FFA8EEBB-0A87-4FC5-8798-1BBFCADE3C04}"/>
    <hyperlink ref="P862" r:id="rId14648" display="https://erdr.gp.gov.ua/erdr/erdr.bi.web.Listing.cls?link=t115m1c9r17&amp;key=10486761" xr:uid="{6C6AB4F7-02D1-47C7-9298-63F4AA42C721}"/>
    <hyperlink ref="Q862" r:id="rId14649" display="https://erdr.gp.gov.ua/erdr/erdr.bi.web.Listing.cls?link=t115m1c10r17&amp;key=10486761" xr:uid="{4B061991-A517-49B7-A731-DBB43528F96D}"/>
    <hyperlink ref="R862" r:id="rId14650" display="https://erdr.gp.gov.ua/erdr/erdr.bi.web.Listing.cls?link=t115m1c11r17&amp;key=10486761" xr:uid="{6003437B-A5F6-4AAD-92DF-794B5459A608}"/>
    <hyperlink ref="S862" r:id="rId14651" display="https://erdr.gp.gov.ua/erdr/erdr.bi.web.Listing.cls?link=t115m1c12r17&amp;key=10486761" xr:uid="{8CF0F511-48BF-4E2D-8C85-2B77109DEA01}"/>
    <hyperlink ref="T862" r:id="rId14652" display="https://erdr.gp.gov.ua/erdr/erdr.bi.web.Listing.cls?link=t115m1c13r17&amp;key=10486761" xr:uid="{25595532-1599-4C9D-B494-62062C229FCA}"/>
    <hyperlink ref="U862" r:id="rId14653" display="https://erdr.gp.gov.ua/erdr/erdr.bi.web.Listing.cls?link=t115m1c14r17&amp;key=10486761" xr:uid="{70E61F9B-B4C1-41C8-8008-6E630A6EC84C}"/>
    <hyperlink ref="V862" r:id="rId14654" display="https://erdr.gp.gov.ua/erdr/erdr.bi.web.Listing.cls?link=t115m1c15r17&amp;key=10486761" xr:uid="{2E4D42E2-8C7B-44AA-B3F5-59786E2CBD53}"/>
    <hyperlink ref="W862" r:id="rId14655" display="https://erdr.gp.gov.ua/erdr/erdr.bi.web.Listing.cls?link=t115m1c16r17&amp;key=10486761" xr:uid="{000B058C-E823-4B6A-B715-0323FFCE1C86}"/>
    <hyperlink ref="X862" r:id="rId14656" display="https://erdr.gp.gov.ua/erdr/erdr.bi.web.Listing.cls?link=t115m1c17r17&amp;key=10486761" xr:uid="{B8B2A1AF-7007-4439-A071-6CF4240666E4}"/>
    <hyperlink ref="Y862" r:id="rId14657" display="https://erdr.gp.gov.ua/erdr/erdr.bi.web.Listing.cls?link=t115m1c18r17&amp;key=10486761" xr:uid="{72AC7B24-CBAA-4E6C-82A3-1EC003CBE40A}"/>
    <hyperlink ref="Z862" r:id="rId14658" display="https://erdr.gp.gov.ua/erdr/erdr.bi.web.Listing.cls?link=t115m1c19r17&amp;key=10486761" xr:uid="{566F3E07-A83D-48F3-B95D-D14796403EAC}"/>
    <hyperlink ref="AA862" r:id="rId14659" display="https://erdr.gp.gov.ua/erdr/erdr.bi.web.Listing.cls?link=t115m1c20r17&amp;key=10486761" xr:uid="{A99C2A52-5762-4B1F-A5A6-57DD83A5FDE1}"/>
    <hyperlink ref="AB862" r:id="rId14660" display="https://erdr.gp.gov.ua/erdr/erdr.bi.web.Listing.cls?link=t115m1c21r17&amp;key=10486761" xr:uid="{17C7F861-DDD6-490B-9001-033FEC5D2DE9}"/>
    <hyperlink ref="I863" r:id="rId14661" display="https://erdr.gp.gov.ua/erdr/erdr.bi.web.Listing.cls?link=t115m1c1r18&amp;key=10486761" xr:uid="{5A3AC887-B56A-44B4-9F83-C4651A75F12B}"/>
    <hyperlink ref="J863" r:id="rId14662" display="https://erdr.gp.gov.ua/erdr/erdr.bi.web.Listing.cls?link=t115m1c2r18&amp;key=10486761" xr:uid="{E6011F76-A89F-4CC9-9E59-53139121E3D4}"/>
    <hyperlink ref="K863" r:id="rId14663" display="https://erdr.gp.gov.ua/erdr/erdr.bi.web.Listing.cls?link=t115m1c3r18&amp;key=10486761" xr:uid="{7951C9B4-87A9-4E85-A7BC-296B77B58EE9}"/>
    <hyperlink ref="L863" r:id="rId14664" display="https://erdr.gp.gov.ua/erdr/erdr.bi.web.Listing.cls?link=t115m1c4r18&amp;key=10486761" xr:uid="{390E5771-C064-4157-B1CF-D0CDE85319D5}"/>
    <hyperlink ref="M863" r:id="rId14665" display="https://erdr.gp.gov.ua/erdr/erdr.bi.web.Listing.cls?link=t115m1c5r18&amp;key=10486761" xr:uid="{174CABA5-5D4E-4229-9F41-78D7A9AE2ED9}"/>
    <hyperlink ref="N863" r:id="rId14666" display="https://erdr.gp.gov.ua/erdr/erdr.bi.web.Listing.cls?link=t115m1c7r18&amp;key=10486761" xr:uid="{D24E0CEC-C82F-4E99-98AA-1972A9AC8987}"/>
    <hyperlink ref="O863" r:id="rId14667" display="https://erdr.gp.gov.ua/erdr/erdr.bi.web.Listing.cls?link=t115m1c8r18&amp;key=10486761" xr:uid="{4DBC16E8-9ED9-4586-8046-E34B4347783E}"/>
    <hyperlink ref="P863" r:id="rId14668" display="https://erdr.gp.gov.ua/erdr/erdr.bi.web.Listing.cls?link=t115m1c9r18&amp;key=10486761" xr:uid="{9C936651-E142-4A82-8EC4-BA05179AB517}"/>
    <hyperlink ref="Q863" r:id="rId14669" display="https://erdr.gp.gov.ua/erdr/erdr.bi.web.Listing.cls?link=t115m1c10r18&amp;key=10486761" xr:uid="{FCBB9570-5B59-4240-82B7-F944CC674924}"/>
    <hyperlink ref="R863" r:id="rId14670" display="https://erdr.gp.gov.ua/erdr/erdr.bi.web.Listing.cls?link=t115m1c11r18&amp;key=10486761" xr:uid="{6D934B26-CAEC-4F1E-9CDD-47A71ED738F9}"/>
    <hyperlink ref="S863" r:id="rId14671" display="https://erdr.gp.gov.ua/erdr/erdr.bi.web.Listing.cls?link=t115m1c12r18&amp;key=10486761" xr:uid="{FD367BA3-CD72-4982-B9E4-98F832AFA411}"/>
    <hyperlink ref="T863" r:id="rId14672" display="https://erdr.gp.gov.ua/erdr/erdr.bi.web.Listing.cls?link=t115m1c13r18&amp;key=10486761" xr:uid="{5E79A4DE-9B88-4C50-B6C7-BF1A594AA61C}"/>
    <hyperlink ref="U863" r:id="rId14673" display="https://erdr.gp.gov.ua/erdr/erdr.bi.web.Listing.cls?link=t115m1c14r18&amp;key=10486761" xr:uid="{B9E0E368-2246-49CB-BF79-628A0442B387}"/>
    <hyperlink ref="V863" r:id="rId14674" display="https://erdr.gp.gov.ua/erdr/erdr.bi.web.Listing.cls?link=t115m1c15r18&amp;key=10486761" xr:uid="{8D684021-C046-4371-B575-BD9EAC0D2FCE}"/>
    <hyperlink ref="W863" r:id="rId14675" display="https://erdr.gp.gov.ua/erdr/erdr.bi.web.Listing.cls?link=t115m1c16r18&amp;key=10486761" xr:uid="{8B4056A7-6A03-4632-8EFB-AFD41DC107E2}"/>
    <hyperlink ref="X863" r:id="rId14676" display="https://erdr.gp.gov.ua/erdr/erdr.bi.web.Listing.cls?link=t115m1c17r18&amp;key=10486761" xr:uid="{F68A1CC5-7E59-4DED-B5C3-1AF262756E9D}"/>
    <hyperlink ref="Y863" r:id="rId14677" display="https://erdr.gp.gov.ua/erdr/erdr.bi.web.Listing.cls?link=t115m1c18r18&amp;key=10486761" xr:uid="{AEA86068-C159-4C64-B084-F78CA30F28A2}"/>
    <hyperlink ref="Z863" r:id="rId14678" display="https://erdr.gp.gov.ua/erdr/erdr.bi.web.Listing.cls?link=t115m1c19r18&amp;key=10486761" xr:uid="{BCC12DDE-FD9E-4F73-A339-C36B7F471ADE}"/>
    <hyperlink ref="AA863" r:id="rId14679" display="https://erdr.gp.gov.ua/erdr/erdr.bi.web.Listing.cls?link=t115m1c20r18&amp;key=10486761" xr:uid="{6DAF516D-5105-4F61-9454-2F228373CBF8}"/>
    <hyperlink ref="AB863" r:id="rId14680" display="https://erdr.gp.gov.ua/erdr/erdr.bi.web.Listing.cls?link=t115m1c21r18&amp;key=10486761" xr:uid="{E9AF99B1-2A8C-429D-8A58-5C4203F46628}"/>
    <hyperlink ref="I871" r:id="rId14681" display="https://erdr.gp.gov.ua/erdr/erdr.bi.web.Listing.cls?link=t116m1c1r1&amp;key=10486761" xr:uid="{2CE91681-9BC8-42ED-A8E6-46AC4CE68823}"/>
    <hyperlink ref="J871" r:id="rId14682" display="https://erdr.gp.gov.ua/erdr/erdr.bi.web.Listing.cls?link=t116m1c2r1&amp;key=10486761" xr:uid="{3274F843-723B-442C-8C52-039C6C8B4A5C}"/>
    <hyperlink ref="K871" r:id="rId14683" display="https://erdr.gp.gov.ua/erdr/erdr.bi.web.Listing.cls?link=t116m1c3r1&amp;key=10486761" xr:uid="{58C1CE94-7041-4DAD-9BBB-6CE30727EC3C}"/>
    <hyperlink ref="L871" r:id="rId14684" display="https://erdr.gp.gov.ua/erdr/erdr.bi.web.Listing.cls?link=t116m1c4r1&amp;key=10486761" xr:uid="{1D435BC4-FD02-4E37-9F39-5E57EEDD4071}"/>
    <hyperlink ref="M871" r:id="rId14685" display="https://erdr.gp.gov.ua/erdr/erdr.bi.web.Listing.cls?link=t116m1c5r1&amp;key=10486761" xr:uid="{9962A43C-8E9E-4D55-822D-D3687C2F5059}"/>
    <hyperlink ref="N871" r:id="rId14686" display="https://erdr.gp.gov.ua/erdr/erdr.bi.web.Listing.cls?link=t116m1c7r1&amp;key=10486761" xr:uid="{C88609B6-1AB1-442B-A698-8008B96C8912}"/>
    <hyperlink ref="O871" r:id="rId14687" display="https://erdr.gp.gov.ua/erdr/erdr.bi.web.Listing.cls?link=t116m1c8r1&amp;key=10486761" xr:uid="{3F01263F-7542-49A4-8BA0-E3137AC0005E}"/>
    <hyperlink ref="P871" r:id="rId14688" display="https://erdr.gp.gov.ua/erdr/erdr.bi.web.Listing.cls?link=t116m1c9r1&amp;key=10486761" xr:uid="{29F5F8B0-B038-4197-A79F-FE8F3E1DA1B9}"/>
    <hyperlink ref="Q871" r:id="rId14689" display="https://erdr.gp.gov.ua/erdr/erdr.bi.web.Listing.cls?link=t116m1c10r1&amp;key=10486761" xr:uid="{93719B68-0C54-4CAE-A46C-BA6279C3053B}"/>
    <hyperlink ref="R871" r:id="rId14690" display="https://erdr.gp.gov.ua/erdr/erdr.bi.web.Listing.cls?link=t116m1c11r1&amp;key=10486761" xr:uid="{12AB593D-E3B2-42A1-B7A7-C6828CB2884B}"/>
    <hyperlink ref="S871" r:id="rId14691" display="https://erdr.gp.gov.ua/erdr/erdr.bi.web.Listing.cls?link=t116m1c12r1&amp;key=10486761" xr:uid="{84C3985E-A4E4-4C1A-9207-CBB2055F5C7B}"/>
    <hyperlink ref="T871" r:id="rId14692" display="https://erdr.gp.gov.ua/erdr/erdr.bi.web.Listing.cls?link=t116m1c13r1&amp;key=10486761" xr:uid="{ABF5D6A7-F59A-42AA-AFA8-815DA6743603}"/>
    <hyperlink ref="U871" r:id="rId14693" display="https://erdr.gp.gov.ua/erdr/erdr.bi.web.Listing.cls?link=t116m1c14r1&amp;key=10486761" xr:uid="{5AAB067D-ABB2-42D2-BA55-711235A39932}"/>
    <hyperlink ref="V871" r:id="rId14694" display="https://erdr.gp.gov.ua/erdr/erdr.bi.web.Listing.cls?link=t116m1c15r1&amp;key=10486761" xr:uid="{B600081F-9174-4AE5-B819-1D7294EFFD3B}"/>
    <hyperlink ref="W871" r:id="rId14695" display="https://erdr.gp.gov.ua/erdr/erdr.bi.web.Listing.cls?link=t116m1c16r1&amp;key=10486761" xr:uid="{DA741CDB-CCCA-471C-82A7-07E2629833B1}"/>
    <hyperlink ref="X871" r:id="rId14696" display="https://erdr.gp.gov.ua/erdr/erdr.bi.web.Listing.cls?link=t116m1c17r1&amp;key=10486761" xr:uid="{1EB1421E-94B7-4F59-9BE5-DCA35B2F379A}"/>
    <hyperlink ref="Y871" r:id="rId14697" display="https://erdr.gp.gov.ua/erdr/erdr.bi.web.Listing.cls?link=t116m1c18r1&amp;key=10486761" xr:uid="{28C07A8E-BA74-4D6C-BB44-E6C2C6294583}"/>
    <hyperlink ref="Z871" r:id="rId14698" display="https://erdr.gp.gov.ua/erdr/erdr.bi.web.Listing.cls?link=t116m1c19r1&amp;key=10486761" xr:uid="{B4C453B1-8E81-4E5F-BF18-A57F4018E0EC}"/>
    <hyperlink ref="AA871" r:id="rId14699" display="https://erdr.gp.gov.ua/erdr/erdr.bi.web.Listing.cls?link=t116m1c20r1&amp;key=10486761" xr:uid="{E226CB00-4328-4C24-925E-4EF29CC2F027}"/>
    <hyperlink ref="AB871" r:id="rId14700" display="https://erdr.gp.gov.ua/erdr/erdr.bi.web.Listing.cls?link=t116m1c21r1&amp;key=10486761" xr:uid="{720114A4-E875-4EAD-8CDB-7C01450A341B}"/>
    <hyperlink ref="I872" r:id="rId14701" display="https://erdr.gp.gov.ua/erdr/erdr.bi.web.Listing.cls?link=t116m1c1r2&amp;key=10486761" xr:uid="{D63A3A91-5BF2-4858-B18E-ED678FBD5886}"/>
    <hyperlink ref="J872" r:id="rId14702" display="https://erdr.gp.gov.ua/erdr/erdr.bi.web.Listing.cls?link=t116m1c2r2&amp;key=10486761" xr:uid="{EC754AC2-D72D-47BE-879C-9CA12D4B019B}"/>
    <hyperlink ref="K872" r:id="rId14703" display="https://erdr.gp.gov.ua/erdr/erdr.bi.web.Listing.cls?link=t116m1c3r2&amp;key=10486761" xr:uid="{8D4C0C59-B9A1-4BE5-B1AC-72FAEE341F55}"/>
    <hyperlink ref="L872" r:id="rId14704" display="https://erdr.gp.gov.ua/erdr/erdr.bi.web.Listing.cls?link=t116m1c4r2&amp;key=10486761" xr:uid="{1788E14C-9319-41FF-976C-433A3B4363AE}"/>
    <hyperlink ref="M872" r:id="rId14705" display="https://erdr.gp.gov.ua/erdr/erdr.bi.web.Listing.cls?link=t116m1c5r2&amp;key=10486761" xr:uid="{75DD6527-DAD4-47B1-8834-C964013C1008}"/>
    <hyperlink ref="N872" r:id="rId14706" display="https://erdr.gp.gov.ua/erdr/erdr.bi.web.Listing.cls?link=t116m1c7r2&amp;key=10486761" xr:uid="{C588C4BC-114C-4B76-9B77-B2D0F3010AB7}"/>
    <hyperlink ref="O872" r:id="rId14707" display="https://erdr.gp.gov.ua/erdr/erdr.bi.web.Listing.cls?link=t116m1c8r2&amp;key=10486761" xr:uid="{1B140D37-CE6D-43DF-A71F-34CA3BCFB9D0}"/>
    <hyperlink ref="P872" r:id="rId14708" display="https://erdr.gp.gov.ua/erdr/erdr.bi.web.Listing.cls?link=t116m1c9r2&amp;key=10486761" xr:uid="{85F7C9F1-A0D1-47B5-BE0E-1B08DD628209}"/>
    <hyperlink ref="Q872" r:id="rId14709" display="https://erdr.gp.gov.ua/erdr/erdr.bi.web.Listing.cls?link=t116m1c10r2&amp;key=10486761" xr:uid="{DF2AD629-DEB1-4C48-A09B-A21B3E376D94}"/>
    <hyperlink ref="R872" r:id="rId14710" display="https://erdr.gp.gov.ua/erdr/erdr.bi.web.Listing.cls?link=t116m1c11r2&amp;key=10486761" xr:uid="{329E0EE6-6888-4E4D-A6A9-DF53D2649CCD}"/>
    <hyperlink ref="S872" r:id="rId14711" display="https://erdr.gp.gov.ua/erdr/erdr.bi.web.Listing.cls?link=t116m1c12r2&amp;key=10486761" xr:uid="{B9DE7DAB-66AF-42E6-B2C1-787594D57D7B}"/>
    <hyperlink ref="T872" r:id="rId14712" display="https://erdr.gp.gov.ua/erdr/erdr.bi.web.Listing.cls?link=t116m1c13r2&amp;key=10486761" xr:uid="{7D017322-9CCF-4EB8-B01F-D0E65BD6F8B3}"/>
    <hyperlink ref="U872" r:id="rId14713" display="https://erdr.gp.gov.ua/erdr/erdr.bi.web.Listing.cls?link=t116m1c14r2&amp;key=10486761" xr:uid="{C3B22990-253F-4064-A201-D81A8C78798A}"/>
    <hyperlink ref="V872" r:id="rId14714" display="https://erdr.gp.gov.ua/erdr/erdr.bi.web.Listing.cls?link=t116m1c15r2&amp;key=10486761" xr:uid="{96267467-77ED-40F8-8662-E96E89912F8C}"/>
    <hyperlink ref="W872" r:id="rId14715" display="https://erdr.gp.gov.ua/erdr/erdr.bi.web.Listing.cls?link=t116m1c16r2&amp;key=10486761" xr:uid="{F337431A-BD0A-4B18-9604-9463B36A961B}"/>
    <hyperlink ref="X872" r:id="rId14716" display="https://erdr.gp.gov.ua/erdr/erdr.bi.web.Listing.cls?link=t116m1c17r2&amp;key=10486761" xr:uid="{E1FA5BFB-76E3-4697-A84D-06AC8D6B9887}"/>
    <hyperlink ref="Y872" r:id="rId14717" display="https://erdr.gp.gov.ua/erdr/erdr.bi.web.Listing.cls?link=t116m1c18r2&amp;key=10486761" xr:uid="{794C7087-06FD-4B35-8303-243F1CE48592}"/>
    <hyperlink ref="Z872" r:id="rId14718" display="https://erdr.gp.gov.ua/erdr/erdr.bi.web.Listing.cls?link=t116m1c19r2&amp;key=10486761" xr:uid="{EDAC7E84-10AC-490A-9B1B-1A26CD1D8167}"/>
    <hyperlink ref="AA872" r:id="rId14719" display="https://erdr.gp.gov.ua/erdr/erdr.bi.web.Listing.cls?link=t116m1c20r2&amp;key=10486761" xr:uid="{74F426A2-7FC3-40D2-A604-4C212FC7F6F6}"/>
    <hyperlink ref="AB872" r:id="rId14720" display="https://erdr.gp.gov.ua/erdr/erdr.bi.web.Listing.cls?link=t116m1c21r2&amp;key=10486761" xr:uid="{DF429F5D-A7BF-40E4-A005-A6196E2FA75F}"/>
    <hyperlink ref="I873" r:id="rId14721" display="https://erdr.gp.gov.ua/erdr/erdr.bi.web.Listing.cls?link=t116m1c1r3&amp;key=10486761" xr:uid="{2A384DC1-5812-4B36-B234-7769EB539587}"/>
    <hyperlink ref="J873" r:id="rId14722" display="https://erdr.gp.gov.ua/erdr/erdr.bi.web.Listing.cls?link=t116m1c2r3&amp;key=10486761" xr:uid="{24CD40FB-144C-4025-8568-E72E8180ACD0}"/>
    <hyperlink ref="K873" r:id="rId14723" display="https://erdr.gp.gov.ua/erdr/erdr.bi.web.Listing.cls?link=t116m1c3r3&amp;key=10486761" xr:uid="{A49AC47F-257C-46C9-8068-4058B678347F}"/>
    <hyperlink ref="L873" r:id="rId14724" display="https://erdr.gp.gov.ua/erdr/erdr.bi.web.Listing.cls?link=t116m1c4r3&amp;key=10486761" xr:uid="{F7F5F58F-976E-406C-B983-6FEDBF9AF79F}"/>
    <hyperlink ref="M873" r:id="rId14725" display="https://erdr.gp.gov.ua/erdr/erdr.bi.web.Listing.cls?link=t116m1c5r3&amp;key=10486761" xr:uid="{8CD24C85-9666-4024-8DBF-9EB767300A38}"/>
    <hyperlink ref="N873" r:id="rId14726" display="https://erdr.gp.gov.ua/erdr/erdr.bi.web.Listing.cls?link=t116m1c7r3&amp;key=10486761" xr:uid="{CCEB9E1D-9BDF-4980-B8D3-94289FCB3163}"/>
    <hyperlink ref="O873" r:id="rId14727" display="https://erdr.gp.gov.ua/erdr/erdr.bi.web.Listing.cls?link=t116m1c8r3&amp;key=10486761" xr:uid="{384D23F7-3534-40B1-A168-287270595DF8}"/>
    <hyperlink ref="P873" r:id="rId14728" display="https://erdr.gp.gov.ua/erdr/erdr.bi.web.Listing.cls?link=t116m1c9r3&amp;key=10486761" xr:uid="{878AC6E5-7C5C-4F81-91DE-4E585E1D1F89}"/>
    <hyperlink ref="Q873" r:id="rId14729" display="https://erdr.gp.gov.ua/erdr/erdr.bi.web.Listing.cls?link=t116m1c10r3&amp;key=10486761" xr:uid="{0EAFA1AB-DDB7-4691-AEE5-D540F07EF8AB}"/>
    <hyperlink ref="R873" r:id="rId14730" display="https://erdr.gp.gov.ua/erdr/erdr.bi.web.Listing.cls?link=t116m1c11r3&amp;key=10486761" xr:uid="{56AE2D4C-CA4E-40DD-BED4-B9393CDE1C5C}"/>
    <hyperlink ref="S873" r:id="rId14731" display="https://erdr.gp.gov.ua/erdr/erdr.bi.web.Listing.cls?link=t116m1c12r3&amp;key=10486761" xr:uid="{8702A75D-F020-4196-8E08-883BBC44A270}"/>
    <hyperlink ref="T873" r:id="rId14732" display="https://erdr.gp.gov.ua/erdr/erdr.bi.web.Listing.cls?link=t116m1c13r3&amp;key=10486761" xr:uid="{98CB684D-B467-47C9-A14B-4462C0BF3236}"/>
    <hyperlink ref="U873" r:id="rId14733" display="https://erdr.gp.gov.ua/erdr/erdr.bi.web.Listing.cls?link=t116m1c14r3&amp;key=10486761" xr:uid="{07698ABF-EA9D-4D14-ACEF-17E9AB630BAA}"/>
    <hyperlink ref="V873" r:id="rId14734" display="https://erdr.gp.gov.ua/erdr/erdr.bi.web.Listing.cls?link=t116m1c15r3&amp;key=10486761" xr:uid="{02A47F09-9032-4779-8014-2B569C305B08}"/>
    <hyperlink ref="W873" r:id="rId14735" display="https://erdr.gp.gov.ua/erdr/erdr.bi.web.Listing.cls?link=t116m1c16r3&amp;key=10486761" xr:uid="{AF0A2A53-B43F-4225-80E6-7F544F41DC18}"/>
    <hyperlink ref="X873" r:id="rId14736" display="https://erdr.gp.gov.ua/erdr/erdr.bi.web.Listing.cls?link=t116m1c17r3&amp;key=10486761" xr:uid="{AD6C2FC9-7C61-47F0-A432-BBD3F24D3977}"/>
    <hyperlink ref="Y873" r:id="rId14737" display="https://erdr.gp.gov.ua/erdr/erdr.bi.web.Listing.cls?link=t116m1c18r3&amp;key=10486761" xr:uid="{EA70453E-A228-448D-9C9A-9CEF0CD6D8A9}"/>
    <hyperlink ref="Z873" r:id="rId14738" display="https://erdr.gp.gov.ua/erdr/erdr.bi.web.Listing.cls?link=t116m1c19r3&amp;key=10486761" xr:uid="{A4CE0006-14D4-4D00-AD66-DF894C6EA88E}"/>
    <hyperlink ref="AA873" r:id="rId14739" display="https://erdr.gp.gov.ua/erdr/erdr.bi.web.Listing.cls?link=t116m1c20r3&amp;key=10486761" xr:uid="{35EB7598-4154-4657-9FD9-F48AC5973A09}"/>
    <hyperlink ref="AB873" r:id="rId14740" display="https://erdr.gp.gov.ua/erdr/erdr.bi.web.Listing.cls?link=t116m1c21r3&amp;key=10486761" xr:uid="{2E22F15A-40E6-4B1A-9AF1-2F72F17E7868}"/>
    <hyperlink ref="I874" r:id="rId14741" display="https://erdr.gp.gov.ua/erdr/erdr.bi.web.Listing.cls?link=t116m1c1r4&amp;key=10486761" xr:uid="{D009D10D-690C-4213-A94E-83920D1AE8E8}"/>
    <hyperlink ref="J874" r:id="rId14742" display="https://erdr.gp.gov.ua/erdr/erdr.bi.web.Listing.cls?link=t116m1c2r4&amp;key=10486761" xr:uid="{9D209F00-2612-4AEC-9B7B-75D02C9E50E4}"/>
    <hyperlink ref="K874" r:id="rId14743" display="https://erdr.gp.gov.ua/erdr/erdr.bi.web.Listing.cls?link=t116m1c3r4&amp;key=10486761" xr:uid="{E24498AD-5F92-43DC-93CC-514571724E0B}"/>
    <hyperlink ref="L874" r:id="rId14744" display="https://erdr.gp.gov.ua/erdr/erdr.bi.web.Listing.cls?link=t116m1c4r4&amp;key=10486761" xr:uid="{964ED116-731E-4A66-B0A2-34DE91B0D484}"/>
    <hyperlink ref="M874" r:id="rId14745" display="https://erdr.gp.gov.ua/erdr/erdr.bi.web.Listing.cls?link=t116m1c5r4&amp;key=10486761" xr:uid="{446E862F-DE45-42FC-8871-D08D184F1096}"/>
    <hyperlink ref="N874" r:id="rId14746" display="https://erdr.gp.gov.ua/erdr/erdr.bi.web.Listing.cls?link=t116m1c7r4&amp;key=10486761" xr:uid="{4DA8083D-3311-4177-8F42-D6E0BCC92130}"/>
    <hyperlink ref="O874" r:id="rId14747" display="https://erdr.gp.gov.ua/erdr/erdr.bi.web.Listing.cls?link=t116m1c8r4&amp;key=10486761" xr:uid="{F50D9D72-3B9B-429B-959E-375DFDB6C157}"/>
    <hyperlink ref="P874" r:id="rId14748" display="https://erdr.gp.gov.ua/erdr/erdr.bi.web.Listing.cls?link=t116m1c9r4&amp;key=10486761" xr:uid="{BED84723-F743-4DBE-A809-DAE2BDA18196}"/>
    <hyperlink ref="Q874" r:id="rId14749" display="https://erdr.gp.gov.ua/erdr/erdr.bi.web.Listing.cls?link=t116m1c10r4&amp;key=10486761" xr:uid="{201A022D-0F84-4584-A82B-7E32DBE5FEF1}"/>
    <hyperlink ref="R874" r:id="rId14750" display="https://erdr.gp.gov.ua/erdr/erdr.bi.web.Listing.cls?link=t116m1c11r4&amp;key=10486761" xr:uid="{A1E85483-7707-482D-A944-02191C1E8062}"/>
    <hyperlink ref="S874" r:id="rId14751" display="https://erdr.gp.gov.ua/erdr/erdr.bi.web.Listing.cls?link=t116m1c12r4&amp;key=10486761" xr:uid="{53324D66-3EC6-4678-8946-D3AFBF9EAA9D}"/>
    <hyperlink ref="T874" r:id="rId14752" display="https://erdr.gp.gov.ua/erdr/erdr.bi.web.Listing.cls?link=t116m1c13r4&amp;key=10486761" xr:uid="{5F14B2E2-67CA-4454-8426-6E0E112AC421}"/>
    <hyperlink ref="U874" r:id="rId14753" display="https://erdr.gp.gov.ua/erdr/erdr.bi.web.Listing.cls?link=t116m1c14r4&amp;key=10486761" xr:uid="{4E6F088B-8E50-4E17-8F63-55E55009E61B}"/>
    <hyperlink ref="V874" r:id="rId14754" display="https://erdr.gp.gov.ua/erdr/erdr.bi.web.Listing.cls?link=t116m1c15r4&amp;key=10486761" xr:uid="{F3908ADF-10A8-493D-8168-E63888F88ACF}"/>
    <hyperlink ref="W874" r:id="rId14755" display="https://erdr.gp.gov.ua/erdr/erdr.bi.web.Listing.cls?link=t116m1c16r4&amp;key=10486761" xr:uid="{C4E1F6FB-C84D-43A1-8F85-2C8731512AED}"/>
    <hyperlink ref="X874" r:id="rId14756" display="https://erdr.gp.gov.ua/erdr/erdr.bi.web.Listing.cls?link=t116m1c17r4&amp;key=10486761" xr:uid="{FB943A3A-0589-4244-888F-B26F5EB570C3}"/>
    <hyperlink ref="Y874" r:id="rId14757" display="https://erdr.gp.gov.ua/erdr/erdr.bi.web.Listing.cls?link=t116m1c18r4&amp;key=10486761" xr:uid="{3B2F9A35-43E0-4E39-82C4-C56AB4E8D823}"/>
    <hyperlink ref="Z874" r:id="rId14758" display="https://erdr.gp.gov.ua/erdr/erdr.bi.web.Listing.cls?link=t116m1c19r4&amp;key=10486761" xr:uid="{1214E3A9-FAE7-46FF-92DB-8DADC29130D9}"/>
    <hyperlink ref="AA874" r:id="rId14759" display="https://erdr.gp.gov.ua/erdr/erdr.bi.web.Listing.cls?link=t116m1c20r4&amp;key=10486761" xr:uid="{2D25A3C0-3429-4E40-AF06-04968BD17EFF}"/>
    <hyperlink ref="AB874" r:id="rId14760" display="https://erdr.gp.gov.ua/erdr/erdr.bi.web.Listing.cls?link=t116m1c21r4&amp;key=10486761" xr:uid="{5355FDD2-C26F-48DC-82D9-9AC6079A5DA6}"/>
    <hyperlink ref="I875" r:id="rId14761" display="https://erdr.gp.gov.ua/erdr/erdr.bi.web.Listing.cls?link=t116m1c1r5&amp;key=10486761" xr:uid="{59F51387-7D3C-46F8-A9FA-8F08631BE42E}"/>
    <hyperlink ref="J875" r:id="rId14762" display="https://erdr.gp.gov.ua/erdr/erdr.bi.web.Listing.cls?link=t116m1c2r5&amp;key=10486761" xr:uid="{21175225-BAAC-41E8-B7B8-7630BF357CB7}"/>
    <hyperlink ref="K875" r:id="rId14763" display="https://erdr.gp.gov.ua/erdr/erdr.bi.web.Listing.cls?link=t116m1c3r5&amp;key=10486761" xr:uid="{AEA09479-D580-4BED-8782-E175CB386300}"/>
    <hyperlink ref="L875" r:id="rId14764" display="https://erdr.gp.gov.ua/erdr/erdr.bi.web.Listing.cls?link=t116m1c4r5&amp;key=10486761" xr:uid="{042F3C82-C50C-4757-A301-47973E64BF21}"/>
    <hyperlink ref="M875" r:id="rId14765" display="https://erdr.gp.gov.ua/erdr/erdr.bi.web.Listing.cls?link=t116m1c5r5&amp;key=10486761" xr:uid="{57C48DDC-A07D-41C5-A9BF-A55CBC0F3F2C}"/>
    <hyperlink ref="N875" r:id="rId14766" display="https://erdr.gp.gov.ua/erdr/erdr.bi.web.Listing.cls?link=t116m1c7r5&amp;key=10486761" xr:uid="{A7E8F605-3DE7-4EA8-B743-94D5BB14BF28}"/>
    <hyperlink ref="O875" r:id="rId14767" display="https://erdr.gp.gov.ua/erdr/erdr.bi.web.Listing.cls?link=t116m1c8r5&amp;key=10486761" xr:uid="{6AF6B92C-1DB7-4106-B240-144F04F126C8}"/>
    <hyperlink ref="P875" r:id="rId14768" display="https://erdr.gp.gov.ua/erdr/erdr.bi.web.Listing.cls?link=t116m1c9r5&amp;key=10486761" xr:uid="{7F0260AE-44B6-4F0B-A177-5E7DF1B6B4CD}"/>
    <hyperlink ref="Q875" r:id="rId14769" display="https://erdr.gp.gov.ua/erdr/erdr.bi.web.Listing.cls?link=t116m1c10r5&amp;key=10486761" xr:uid="{C771087E-C1C6-4CB1-93C5-52FD79F1B9AF}"/>
    <hyperlink ref="R875" r:id="rId14770" display="https://erdr.gp.gov.ua/erdr/erdr.bi.web.Listing.cls?link=t116m1c11r5&amp;key=10486761" xr:uid="{848FF35F-6BB5-4464-BA19-FB30F43FA87E}"/>
    <hyperlink ref="S875" r:id="rId14771" display="https://erdr.gp.gov.ua/erdr/erdr.bi.web.Listing.cls?link=t116m1c12r5&amp;key=10486761" xr:uid="{4073F15D-C049-4A95-8C62-EB1A9BC07508}"/>
    <hyperlink ref="T875" r:id="rId14772" display="https://erdr.gp.gov.ua/erdr/erdr.bi.web.Listing.cls?link=t116m1c13r5&amp;key=10486761" xr:uid="{A6738F80-0F82-4C0E-8E34-34A9D384B6FB}"/>
    <hyperlink ref="U875" r:id="rId14773" display="https://erdr.gp.gov.ua/erdr/erdr.bi.web.Listing.cls?link=t116m1c14r5&amp;key=10486761" xr:uid="{8ABF47BE-6CF3-425C-A06F-44D99F9AB643}"/>
    <hyperlink ref="V875" r:id="rId14774" display="https://erdr.gp.gov.ua/erdr/erdr.bi.web.Listing.cls?link=t116m1c15r5&amp;key=10486761" xr:uid="{668BC556-0E37-4C86-AC7C-3C1B7F1649BA}"/>
    <hyperlink ref="W875" r:id="rId14775" display="https://erdr.gp.gov.ua/erdr/erdr.bi.web.Listing.cls?link=t116m1c16r5&amp;key=10486761" xr:uid="{B41749C7-D267-4692-9441-5B51D0E3E06D}"/>
    <hyperlink ref="X875" r:id="rId14776" display="https://erdr.gp.gov.ua/erdr/erdr.bi.web.Listing.cls?link=t116m1c17r5&amp;key=10486761" xr:uid="{0569CB41-3945-4D4E-AD2C-65D7B525FE9A}"/>
    <hyperlink ref="Y875" r:id="rId14777" display="https://erdr.gp.gov.ua/erdr/erdr.bi.web.Listing.cls?link=t116m1c18r5&amp;key=10486761" xr:uid="{B12225D5-ED8D-4E12-9F17-8C9F8F51162B}"/>
    <hyperlink ref="Z875" r:id="rId14778" display="https://erdr.gp.gov.ua/erdr/erdr.bi.web.Listing.cls?link=t116m1c19r5&amp;key=10486761" xr:uid="{B3F83F59-00FA-4E95-BD32-1513DDFD7C85}"/>
    <hyperlink ref="AA875" r:id="rId14779" display="https://erdr.gp.gov.ua/erdr/erdr.bi.web.Listing.cls?link=t116m1c20r5&amp;key=10486761" xr:uid="{4F19A046-F609-4850-B913-31D295D59D2C}"/>
    <hyperlink ref="AB875" r:id="rId14780" display="https://erdr.gp.gov.ua/erdr/erdr.bi.web.Listing.cls?link=t116m1c21r5&amp;key=10486761" xr:uid="{861DB21E-4531-4DBE-B7BE-CE85D94F024B}"/>
    <hyperlink ref="I876" r:id="rId14781" display="https://erdr.gp.gov.ua/erdr/erdr.bi.web.Listing.cls?link=t116m1c1r6&amp;key=10486761" xr:uid="{F66BCE7A-4051-4A93-9A57-BB6A72838EDD}"/>
    <hyperlink ref="J876" r:id="rId14782" display="https://erdr.gp.gov.ua/erdr/erdr.bi.web.Listing.cls?link=t116m1c2r6&amp;key=10486761" xr:uid="{AA06E9BF-E1F8-417A-A614-707BED46E63A}"/>
    <hyperlink ref="K876" r:id="rId14783" display="https://erdr.gp.gov.ua/erdr/erdr.bi.web.Listing.cls?link=t116m1c3r6&amp;key=10486761" xr:uid="{C23AC370-DD7A-4388-A11A-CFE7BAE18F45}"/>
    <hyperlink ref="L876" r:id="rId14784" display="https://erdr.gp.gov.ua/erdr/erdr.bi.web.Listing.cls?link=t116m1c4r6&amp;key=10486761" xr:uid="{711A2D3A-E07E-4D02-AD7B-BA4A1DFB97CF}"/>
    <hyperlink ref="M876" r:id="rId14785" display="https://erdr.gp.gov.ua/erdr/erdr.bi.web.Listing.cls?link=t116m1c5r6&amp;key=10486761" xr:uid="{97EDD859-5626-46D5-9572-4822A568C404}"/>
    <hyperlink ref="N876" r:id="rId14786" display="https://erdr.gp.gov.ua/erdr/erdr.bi.web.Listing.cls?link=t116m1c7r6&amp;key=10486761" xr:uid="{744C8193-DF42-4DA5-9A0A-84AA36942780}"/>
    <hyperlink ref="O876" r:id="rId14787" display="https://erdr.gp.gov.ua/erdr/erdr.bi.web.Listing.cls?link=t116m1c8r6&amp;key=10486761" xr:uid="{60351CE3-4D9F-48C8-AE87-3309DE16DE84}"/>
    <hyperlink ref="P876" r:id="rId14788" display="https://erdr.gp.gov.ua/erdr/erdr.bi.web.Listing.cls?link=t116m1c9r6&amp;key=10486761" xr:uid="{C928F2EC-0142-4B2C-B23C-324388141BD0}"/>
    <hyperlink ref="Q876" r:id="rId14789" display="https://erdr.gp.gov.ua/erdr/erdr.bi.web.Listing.cls?link=t116m1c10r6&amp;key=10486761" xr:uid="{7E117B6D-8105-41A0-B7B6-4F6DADA6AF27}"/>
    <hyperlink ref="R876" r:id="rId14790" display="https://erdr.gp.gov.ua/erdr/erdr.bi.web.Listing.cls?link=t116m1c11r6&amp;key=10486761" xr:uid="{66F8CBE0-5DEB-4C49-81E7-A63FB2AFF10E}"/>
    <hyperlink ref="S876" r:id="rId14791" display="https://erdr.gp.gov.ua/erdr/erdr.bi.web.Listing.cls?link=t116m1c12r6&amp;key=10486761" xr:uid="{F707F585-F577-48E8-BC68-9FB0D21F690A}"/>
    <hyperlink ref="T876" r:id="rId14792" display="https://erdr.gp.gov.ua/erdr/erdr.bi.web.Listing.cls?link=t116m1c13r6&amp;key=10486761" xr:uid="{3A73F714-948C-4C36-A8CA-5D2AD2CFE089}"/>
    <hyperlink ref="U876" r:id="rId14793" display="https://erdr.gp.gov.ua/erdr/erdr.bi.web.Listing.cls?link=t116m1c14r6&amp;key=10486761" xr:uid="{C03D4634-3DE0-4B5C-92E0-8CBBDABF9D4E}"/>
    <hyperlink ref="V876" r:id="rId14794" display="https://erdr.gp.gov.ua/erdr/erdr.bi.web.Listing.cls?link=t116m1c15r6&amp;key=10486761" xr:uid="{DAEA7234-095F-4231-A9EB-43A7FCACAFDB}"/>
    <hyperlink ref="W876" r:id="rId14795" display="https://erdr.gp.gov.ua/erdr/erdr.bi.web.Listing.cls?link=t116m1c16r6&amp;key=10486761" xr:uid="{BCB9D886-E7F9-444D-9773-33043FEFACF4}"/>
    <hyperlink ref="X876" r:id="rId14796" display="https://erdr.gp.gov.ua/erdr/erdr.bi.web.Listing.cls?link=t116m1c17r6&amp;key=10486761" xr:uid="{623E8E2F-0E67-4916-869B-37B9F288E61E}"/>
    <hyperlink ref="Y876" r:id="rId14797" display="https://erdr.gp.gov.ua/erdr/erdr.bi.web.Listing.cls?link=t116m1c18r6&amp;key=10486761" xr:uid="{BA7874B4-ADBD-425E-8237-59560AA4DAC3}"/>
    <hyperlink ref="Z876" r:id="rId14798" display="https://erdr.gp.gov.ua/erdr/erdr.bi.web.Listing.cls?link=t116m1c19r6&amp;key=10486761" xr:uid="{E0758455-F886-47C7-A5A6-06C56D6E7C36}"/>
    <hyperlink ref="AA876" r:id="rId14799" display="https://erdr.gp.gov.ua/erdr/erdr.bi.web.Listing.cls?link=t116m1c20r6&amp;key=10486761" xr:uid="{D4C4D952-F9AC-4921-8546-EA36A53C8DE0}"/>
    <hyperlink ref="AB876" r:id="rId14800" display="https://erdr.gp.gov.ua/erdr/erdr.bi.web.Listing.cls?link=t116m1c21r6&amp;key=10486761" xr:uid="{00D72C75-DB4B-4290-9429-4998D26B2F0B}"/>
    <hyperlink ref="I877" r:id="rId14801" display="https://erdr.gp.gov.ua/erdr/erdr.bi.web.Listing.cls?link=t116m1c1r7&amp;key=10486761" xr:uid="{AC98A2D1-F3FA-4559-94F3-7A2FBEEB6636}"/>
    <hyperlink ref="J877" r:id="rId14802" display="https://erdr.gp.gov.ua/erdr/erdr.bi.web.Listing.cls?link=t116m1c2r7&amp;key=10486761" xr:uid="{B5142A73-AE04-4BE8-8B1C-CC4AD00B2494}"/>
    <hyperlink ref="K877" r:id="rId14803" display="https://erdr.gp.gov.ua/erdr/erdr.bi.web.Listing.cls?link=t116m1c3r7&amp;key=10486761" xr:uid="{2CB7913E-F4BF-4FB7-9D82-AF093937512B}"/>
    <hyperlink ref="L877" r:id="rId14804" display="https://erdr.gp.gov.ua/erdr/erdr.bi.web.Listing.cls?link=t116m1c4r7&amp;key=10486761" xr:uid="{D467ED93-1192-4B63-89C5-307674E41154}"/>
    <hyperlink ref="M877" r:id="rId14805" display="https://erdr.gp.gov.ua/erdr/erdr.bi.web.Listing.cls?link=t116m1c5r7&amp;key=10486761" xr:uid="{7C949CA6-B68A-4043-BCDD-1AFDE5B6C20B}"/>
    <hyperlink ref="N877" r:id="rId14806" display="https://erdr.gp.gov.ua/erdr/erdr.bi.web.Listing.cls?link=t116m1c7r7&amp;key=10486761" xr:uid="{57A0926A-4E45-4438-8510-1749B970C7FD}"/>
    <hyperlink ref="O877" r:id="rId14807" display="https://erdr.gp.gov.ua/erdr/erdr.bi.web.Listing.cls?link=t116m1c8r7&amp;key=10486761" xr:uid="{3BCFD964-3DE0-4A0E-AA18-453480CAC438}"/>
    <hyperlink ref="P877" r:id="rId14808" display="https://erdr.gp.gov.ua/erdr/erdr.bi.web.Listing.cls?link=t116m1c9r7&amp;key=10486761" xr:uid="{83B971FD-A3A0-4319-B103-F7BC1BAE3C00}"/>
    <hyperlink ref="Q877" r:id="rId14809" display="https://erdr.gp.gov.ua/erdr/erdr.bi.web.Listing.cls?link=t116m1c10r7&amp;key=10486761" xr:uid="{FAC9571A-9486-40EA-B010-72510A64C0CC}"/>
    <hyperlink ref="R877" r:id="rId14810" display="https://erdr.gp.gov.ua/erdr/erdr.bi.web.Listing.cls?link=t116m1c11r7&amp;key=10486761" xr:uid="{95915EE6-7A3F-4C68-ACA7-943B0ABC5B6A}"/>
    <hyperlink ref="S877" r:id="rId14811" display="https://erdr.gp.gov.ua/erdr/erdr.bi.web.Listing.cls?link=t116m1c12r7&amp;key=10486761" xr:uid="{EC08A36C-08D7-482E-AF8C-07B2F9D57D6C}"/>
    <hyperlink ref="T877" r:id="rId14812" display="https://erdr.gp.gov.ua/erdr/erdr.bi.web.Listing.cls?link=t116m1c13r7&amp;key=10486761" xr:uid="{EC7937D9-B5B6-4656-9925-05B701F05414}"/>
    <hyperlink ref="U877" r:id="rId14813" display="https://erdr.gp.gov.ua/erdr/erdr.bi.web.Listing.cls?link=t116m1c14r7&amp;key=10486761" xr:uid="{C84EA0CF-6D44-49EF-B935-0C3665AA0BB4}"/>
    <hyperlink ref="V877" r:id="rId14814" display="https://erdr.gp.gov.ua/erdr/erdr.bi.web.Listing.cls?link=t116m1c15r7&amp;key=10486761" xr:uid="{3AEC15AF-27D9-4DA4-A706-0F78FDB3A9B7}"/>
    <hyperlink ref="W877" r:id="rId14815" display="https://erdr.gp.gov.ua/erdr/erdr.bi.web.Listing.cls?link=t116m1c16r7&amp;key=10486761" xr:uid="{819A2702-7A3A-41BA-8DB1-BBCA81995EB7}"/>
    <hyperlink ref="X877" r:id="rId14816" display="https://erdr.gp.gov.ua/erdr/erdr.bi.web.Listing.cls?link=t116m1c17r7&amp;key=10486761" xr:uid="{02E97F15-5584-49AE-AE70-EE1CC2896593}"/>
    <hyperlink ref="Y877" r:id="rId14817" display="https://erdr.gp.gov.ua/erdr/erdr.bi.web.Listing.cls?link=t116m1c18r7&amp;key=10486761" xr:uid="{61A2866F-1534-4CCE-B745-69C73089D42D}"/>
    <hyperlink ref="Z877" r:id="rId14818" display="https://erdr.gp.gov.ua/erdr/erdr.bi.web.Listing.cls?link=t116m1c19r7&amp;key=10486761" xr:uid="{64500089-8DA8-4F90-B822-30646A24FDB0}"/>
    <hyperlink ref="AA877" r:id="rId14819" display="https://erdr.gp.gov.ua/erdr/erdr.bi.web.Listing.cls?link=t116m1c20r7&amp;key=10486761" xr:uid="{F504B1F6-C8A5-4CEC-9B88-FBF522CCFB42}"/>
    <hyperlink ref="AB877" r:id="rId14820" display="https://erdr.gp.gov.ua/erdr/erdr.bi.web.Listing.cls?link=t116m1c21r7&amp;key=10486761" xr:uid="{42758932-8EC8-4745-94AE-196713A2F5B6}"/>
    <hyperlink ref="I878" r:id="rId14821" display="https://erdr.gp.gov.ua/erdr/erdr.bi.web.Listing.cls?link=t116m1c1r8&amp;key=10486761" xr:uid="{16C18331-5EB5-4664-974A-D9A3F25BA9A4}"/>
    <hyperlink ref="J878" r:id="rId14822" display="https://erdr.gp.gov.ua/erdr/erdr.bi.web.Listing.cls?link=t116m1c2r8&amp;key=10486761" xr:uid="{BD9D93F0-6EE1-4EB1-885E-A0E4940BE9D5}"/>
    <hyperlink ref="K878" r:id="rId14823" display="https://erdr.gp.gov.ua/erdr/erdr.bi.web.Listing.cls?link=t116m1c3r8&amp;key=10486761" xr:uid="{8E31A397-95DE-453E-9F52-1A82B5C763C1}"/>
    <hyperlink ref="L878" r:id="rId14824" display="https://erdr.gp.gov.ua/erdr/erdr.bi.web.Listing.cls?link=t116m1c4r8&amp;key=10486761" xr:uid="{520127FE-2BE1-4FF5-8B7C-86AD8EEEF465}"/>
    <hyperlink ref="M878" r:id="rId14825" display="https://erdr.gp.gov.ua/erdr/erdr.bi.web.Listing.cls?link=t116m1c5r8&amp;key=10486761" xr:uid="{2DC32560-8F8F-4CAB-A1C5-4A7AF42C2E89}"/>
    <hyperlink ref="N878" r:id="rId14826" display="https://erdr.gp.gov.ua/erdr/erdr.bi.web.Listing.cls?link=t116m1c7r8&amp;key=10486761" xr:uid="{5BB25E17-DA2A-4137-ACD0-8C3AB082ED14}"/>
    <hyperlink ref="O878" r:id="rId14827" display="https://erdr.gp.gov.ua/erdr/erdr.bi.web.Listing.cls?link=t116m1c8r8&amp;key=10486761" xr:uid="{6FB8B913-9D76-41D6-BC55-841D723FC601}"/>
    <hyperlink ref="P878" r:id="rId14828" display="https://erdr.gp.gov.ua/erdr/erdr.bi.web.Listing.cls?link=t116m1c9r8&amp;key=10486761" xr:uid="{694523E3-B5B5-4832-A591-674ECD82CE5E}"/>
    <hyperlink ref="Q878" r:id="rId14829" display="https://erdr.gp.gov.ua/erdr/erdr.bi.web.Listing.cls?link=t116m1c10r8&amp;key=10486761" xr:uid="{8A3EAA3D-2373-463F-836A-C0E9FA30DAC6}"/>
    <hyperlink ref="R878" r:id="rId14830" display="https://erdr.gp.gov.ua/erdr/erdr.bi.web.Listing.cls?link=t116m1c11r8&amp;key=10486761" xr:uid="{6C756FB3-3954-4DA8-9E95-CDF94418BFE3}"/>
    <hyperlink ref="S878" r:id="rId14831" display="https://erdr.gp.gov.ua/erdr/erdr.bi.web.Listing.cls?link=t116m1c12r8&amp;key=10486761" xr:uid="{8848E8DD-7F62-43C0-958E-A9DA325623E8}"/>
    <hyperlink ref="T878" r:id="rId14832" display="https://erdr.gp.gov.ua/erdr/erdr.bi.web.Listing.cls?link=t116m1c13r8&amp;key=10486761" xr:uid="{E02CD92C-9E72-4C3C-90A8-953F698997DF}"/>
    <hyperlink ref="U878" r:id="rId14833" display="https://erdr.gp.gov.ua/erdr/erdr.bi.web.Listing.cls?link=t116m1c14r8&amp;key=10486761" xr:uid="{2D4698EF-F7BD-42B5-82A1-8307B8197CA0}"/>
    <hyperlink ref="V878" r:id="rId14834" display="https://erdr.gp.gov.ua/erdr/erdr.bi.web.Listing.cls?link=t116m1c15r8&amp;key=10486761" xr:uid="{586D8291-1413-4167-8971-CB74BAD1D8A1}"/>
    <hyperlink ref="W878" r:id="rId14835" display="https://erdr.gp.gov.ua/erdr/erdr.bi.web.Listing.cls?link=t116m1c16r8&amp;key=10486761" xr:uid="{F2A92839-2471-41E6-BBDD-00A819104CF0}"/>
    <hyperlink ref="X878" r:id="rId14836" display="https://erdr.gp.gov.ua/erdr/erdr.bi.web.Listing.cls?link=t116m1c17r8&amp;key=10486761" xr:uid="{3069C54A-3487-4C06-8662-A9B3B298396A}"/>
    <hyperlink ref="Y878" r:id="rId14837" display="https://erdr.gp.gov.ua/erdr/erdr.bi.web.Listing.cls?link=t116m1c18r8&amp;key=10486761" xr:uid="{17197A9B-A65F-4D46-8D73-1F16C00F2949}"/>
    <hyperlink ref="Z878" r:id="rId14838" display="https://erdr.gp.gov.ua/erdr/erdr.bi.web.Listing.cls?link=t116m1c19r8&amp;key=10486761" xr:uid="{C136F358-3A1E-4010-AF9B-92A938FD8E7F}"/>
    <hyperlink ref="AA878" r:id="rId14839" display="https://erdr.gp.gov.ua/erdr/erdr.bi.web.Listing.cls?link=t116m1c20r8&amp;key=10486761" xr:uid="{E41D68B4-C921-49D1-B2D0-35C6155EBA91}"/>
    <hyperlink ref="AB878" r:id="rId14840" display="https://erdr.gp.gov.ua/erdr/erdr.bi.web.Listing.cls?link=t116m1c21r8&amp;key=10486761" xr:uid="{2ED3097D-F5AD-42AF-92B0-5599430F1E4F}"/>
    <hyperlink ref="I879" r:id="rId14841" display="https://erdr.gp.gov.ua/erdr/erdr.bi.web.Listing.cls?link=t116m1c1r9&amp;key=10486761" xr:uid="{0CA45324-743A-492B-9E42-4809EE3951DE}"/>
    <hyperlink ref="J879" r:id="rId14842" display="https://erdr.gp.gov.ua/erdr/erdr.bi.web.Listing.cls?link=t116m1c2r9&amp;key=10486761" xr:uid="{2F1E24C1-3811-43B6-A85D-2AD117AF61F2}"/>
    <hyperlink ref="K879" r:id="rId14843" display="https://erdr.gp.gov.ua/erdr/erdr.bi.web.Listing.cls?link=t116m1c3r9&amp;key=10486761" xr:uid="{C1502FEE-B545-45DF-8700-DB8F51A5648E}"/>
    <hyperlink ref="L879" r:id="rId14844" display="https://erdr.gp.gov.ua/erdr/erdr.bi.web.Listing.cls?link=t116m1c4r9&amp;key=10486761" xr:uid="{31DE3B73-0493-478D-8BC0-31A79E1476B4}"/>
    <hyperlink ref="M879" r:id="rId14845" display="https://erdr.gp.gov.ua/erdr/erdr.bi.web.Listing.cls?link=t116m1c5r9&amp;key=10486761" xr:uid="{3EE2E80C-B4EA-4F10-BF04-F5EB14A7D19C}"/>
    <hyperlink ref="N879" r:id="rId14846" display="https://erdr.gp.gov.ua/erdr/erdr.bi.web.Listing.cls?link=t116m1c7r9&amp;key=10486761" xr:uid="{25CD3790-F4CC-44EE-B090-25701AE5A436}"/>
    <hyperlink ref="O879" r:id="rId14847" display="https://erdr.gp.gov.ua/erdr/erdr.bi.web.Listing.cls?link=t116m1c8r9&amp;key=10486761" xr:uid="{C1C424D4-986A-485D-B18D-B7F47DFF00F5}"/>
    <hyperlink ref="P879" r:id="rId14848" display="https://erdr.gp.gov.ua/erdr/erdr.bi.web.Listing.cls?link=t116m1c9r9&amp;key=10486761" xr:uid="{1FB77BEB-67D2-4A2A-BD0F-32D32B30E600}"/>
    <hyperlink ref="Q879" r:id="rId14849" display="https://erdr.gp.gov.ua/erdr/erdr.bi.web.Listing.cls?link=t116m1c10r9&amp;key=10486761" xr:uid="{3B1630B8-7D28-4FDC-92D9-1309506B8FDC}"/>
    <hyperlink ref="R879" r:id="rId14850" display="https://erdr.gp.gov.ua/erdr/erdr.bi.web.Listing.cls?link=t116m1c11r9&amp;key=10486761" xr:uid="{D5AAEC58-363F-4490-85AB-56CB54ABAC40}"/>
    <hyperlink ref="S879" r:id="rId14851" display="https://erdr.gp.gov.ua/erdr/erdr.bi.web.Listing.cls?link=t116m1c12r9&amp;key=10486761" xr:uid="{E83D1A55-A01A-402B-BAE7-105FFAE422C0}"/>
    <hyperlink ref="T879" r:id="rId14852" display="https://erdr.gp.gov.ua/erdr/erdr.bi.web.Listing.cls?link=t116m1c13r9&amp;key=10486761" xr:uid="{CF2CAECD-F2D9-4A17-888D-ECDC4BD1DE37}"/>
    <hyperlink ref="U879" r:id="rId14853" display="https://erdr.gp.gov.ua/erdr/erdr.bi.web.Listing.cls?link=t116m1c14r9&amp;key=10486761" xr:uid="{9B0F8B39-1CB3-4CAA-B075-B75BA6A2B397}"/>
    <hyperlink ref="V879" r:id="rId14854" display="https://erdr.gp.gov.ua/erdr/erdr.bi.web.Listing.cls?link=t116m1c15r9&amp;key=10486761" xr:uid="{4BDDC3CD-3530-45F9-B32B-7C97C862205E}"/>
    <hyperlink ref="W879" r:id="rId14855" display="https://erdr.gp.gov.ua/erdr/erdr.bi.web.Listing.cls?link=t116m1c16r9&amp;key=10486761" xr:uid="{2BB067FF-A4FE-4868-AC39-D942A5CBE2E2}"/>
    <hyperlink ref="X879" r:id="rId14856" display="https://erdr.gp.gov.ua/erdr/erdr.bi.web.Listing.cls?link=t116m1c17r9&amp;key=10486761" xr:uid="{B83A0B37-E65B-4B40-B39B-05E659B00BEB}"/>
    <hyperlink ref="Y879" r:id="rId14857" display="https://erdr.gp.gov.ua/erdr/erdr.bi.web.Listing.cls?link=t116m1c18r9&amp;key=10486761" xr:uid="{DCCC58FB-F011-49EE-AE67-205148454E9F}"/>
    <hyperlink ref="Z879" r:id="rId14858" display="https://erdr.gp.gov.ua/erdr/erdr.bi.web.Listing.cls?link=t116m1c19r9&amp;key=10486761" xr:uid="{E7DB2375-0EC0-4DEB-81D0-206E243D3977}"/>
    <hyperlink ref="AA879" r:id="rId14859" display="https://erdr.gp.gov.ua/erdr/erdr.bi.web.Listing.cls?link=t116m1c20r9&amp;key=10486761" xr:uid="{1CF20910-0D6B-4A19-8AA7-79DF80963D15}"/>
    <hyperlink ref="AB879" r:id="rId14860" display="https://erdr.gp.gov.ua/erdr/erdr.bi.web.Listing.cls?link=t116m1c21r9&amp;key=10486761" xr:uid="{1C22F603-7872-42DA-91EF-F4756763CA99}"/>
    <hyperlink ref="I880" r:id="rId14861" display="https://erdr.gp.gov.ua/erdr/erdr.bi.web.Listing.cls?link=t116m1c1r10&amp;key=10486761" xr:uid="{F08C97AB-4C02-470F-8006-4A66E897C2FE}"/>
    <hyperlink ref="J880" r:id="rId14862" display="https://erdr.gp.gov.ua/erdr/erdr.bi.web.Listing.cls?link=t116m1c2r10&amp;key=10486761" xr:uid="{B4D88BF0-A3A6-4F78-9C19-D7A85E1FC7C0}"/>
    <hyperlink ref="K880" r:id="rId14863" display="https://erdr.gp.gov.ua/erdr/erdr.bi.web.Listing.cls?link=t116m1c3r10&amp;key=10486761" xr:uid="{C0901B34-2750-4058-952E-8B385B944D33}"/>
    <hyperlink ref="L880" r:id="rId14864" display="https://erdr.gp.gov.ua/erdr/erdr.bi.web.Listing.cls?link=t116m1c4r10&amp;key=10486761" xr:uid="{1B2F16B8-9986-44A6-95C6-6D4647AA30F2}"/>
    <hyperlink ref="M880" r:id="rId14865" display="https://erdr.gp.gov.ua/erdr/erdr.bi.web.Listing.cls?link=t116m1c5r10&amp;key=10486761" xr:uid="{4023B271-765A-4C83-864F-4706D2BF7846}"/>
    <hyperlink ref="N880" r:id="rId14866" display="https://erdr.gp.gov.ua/erdr/erdr.bi.web.Listing.cls?link=t116m1c7r10&amp;key=10486761" xr:uid="{7C10CC34-6AC8-4CAE-84DA-EDD8E8751134}"/>
    <hyperlink ref="O880" r:id="rId14867" display="https://erdr.gp.gov.ua/erdr/erdr.bi.web.Listing.cls?link=t116m1c8r10&amp;key=10486761" xr:uid="{87FBF8C3-1BB6-44F3-A826-6448FB98AF6D}"/>
    <hyperlink ref="P880" r:id="rId14868" display="https://erdr.gp.gov.ua/erdr/erdr.bi.web.Listing.cls?link=t116m1c9r10&amp;key=10486761" xr:uid="{7B5AD6EC-4BE4-4CEE-8CB8-8ECA828CB6B2}"/>
    <hyperlink ref="Q880" r:id="rId14869" display="https://erdr.gp.gov.ua/erdr/erdr.bi.web.Listing.cls?link=t116m1c10r10&amp;key=10486761" xr:uid="{7112983E-5B04-40B0-9D60-0A5C8366D9E2}"/>
    <hyperlink ref="R880" r:id="rId14870" display="https://erdr.gp.gov.ua/erdr/erdr.bi.web.Listing.cls?link=t116m1c11r10&amp;key=10486761" xr:uid="{9075003D-00C7-4E9B-ADDA-F4295B59BA4A}"/>
    <hyperlink ref="S880" r:id="rId14871" display="https://erdr.gp.gov.ua/erdr/erdr.bi.web.Listing.cls?link=t116m1c12r10&amp;key=10486761" xr:uid="{0A19C74D-8953-4BB3-9C26-57085F5C02E7}"/>
    <hyperlink ref="T880" r:id="rId14872" display="https://erdr.gp.gov.ua/erdr/erdr.bi.web.Listing.cls?link=t116m1c13r10&amp;key=10486761" xr:uid="{82A244BE-90A3-48E7-A150-9F54DBE95AF7}"/>
    <hyperlink ref="U880" r:id="rId14873" display="https://erdr.gp.gov.ua/erdr/erdr.bi.web.Listing.cls?link=t116m1c14r10&amp;key=10486761" xr:uid="{D9A6907A-3FB7-4406-B040-9F5DE803A1C3}"/>
    <hyperlink ref="V880" r:id="rId14874" display="https://erdr.gp.gov.ua/erdr/erdr.bi.web.Listing.cls?link=t116m1c15r10&amp;key=10486761" xr:uid="{B1C5DFF5-7291-4517-8CC0-9E7AFC3CD3B6}"/>
    <hyperlink ref="W880" r:id="rId14875" display="https://erdr.gp.gov.ua/erdr/erdr.bi.web.Listing.cls?link=t116m1c16r10&amp;key=10486761" xr:uid="{3F35DC4E-539A-497C-9F93-91F5D1E64682}"/>
    <hyperlink ref="X880" r:id="rId14876" display="https://erdr.gp.gov.ua/erdr/erdr.bi.web.Listing.cls?link=t116m1c17r10&amp;key=10486761" xr:uid="{08C6543A-7A39-4D74-8AD3-BD500F4B5F2E}"/>
    <hyperlink ref="Y880" r:id="rId14877" display="https://erdr.gp.gov.ua/erdr/erdr.bi.web.Listing.cls?link=t116m1c18r10&amp;key=10486761" xr:uid="{CA24EB30-ADF3-4189-B264-1991AFAF3A07}"/>
    <hyperlink ref="Z880" r:id="rId14878" display="https://erdr.gp.gov.ua/erdr/erdr.bi.web.Listing.cls?link=t116m1c19r10&amp;key=10486761" xr:uid="{91605AB8-849D-4425-B2D1-89D7D7B77E25}"/>
    <hyperlink ref="AA880" r:id="rId14879" display="https://erdr.gp.gov.ua/erdr/erdr.bi.web.Listing.cls?link=t116m1c20r10&amp;key=10486761" xr:uid="{A37D072D-B1BA-42B6-8B14-8FFA369BE535}"/>
    <hyperlink ref="AB880" r:id="rId14880" display="https://erdr.gp.gov.ua/erdr/erdr.bi.web.Listing.cls?link=t116m1c21r10&amp;key=10486761" xr:uid="{B7229CDE-257D-4927-9B65-E3CF03F2FDCF}"/>
    <hyperlink ref="I881" r:id="rId14881" display="https://erdr.gp.gov.ua/erdr/erdr.bi.web.Listing.cls?link=t116m1c1r11&amp;key=10486761" xr:uid="{B8F4A2E1-E5E1-4131-BF23-908FBF5B3881}"/>
    <hyperlink ref="J881" r:id="rId14882" display="https://erdr.gp.gov.ua/erdr/erdr.bi.web.Listing.cls?link=t116m1c2r11&amp;key=10486761" xr:uid="{15B2B332-6920-4B44-B223-0CE24CB7CF0B}"/>
    <hyperlink ref="K881" r:id="rId14883" display="https://erdr.gp.gov.ua/erdr/erdr.bi.web.Listing.cls?link=t116m1c3r11&amp;key=10486761" xr:uid="{2759A2E1-0AFB-4BFF-B2D0-90896233DC8A}"/>
    <hyperlink ref="L881" r:id="rId14884" display="https://erdr.gp.gov.ua/erdr/erdr.bi.web.Listing.cls?link=t116m1c4r11&amp;key=10486761" xr:uid="{56E47D8F-726B-4894-BA5D-E9FADA8B3C1A}"/>
    <hyperlink ref="M881" r:id="rId14885" display="https://erdr.gp.gov.ua/erdr/erdr.bi.web.Listing.cls?link=t116m1c5r11&amp;key=10486761" xr:uid="{23357083-AF51-4EA7-A3A2-F486C0C67AC5}"/>
    <hyperlink ref="N881" r:id="rId14886" display="https://erdr.gp.gov.ua/erdr/erdr.bi.web.Listing.cls?link=t116m1c7r11&amp;key=10486761" xr:uid="{777DB9F8-0FF1-4171-A3F0-3456D10328C4}"/>
    <hyperlink ref="O881" r:id="rId14887" display="https://erdr.gp.gov.ua/erdr/erdr.bi.web.Listing.cls?link=t116m1c8r11&amp;key=10486761" xr:uid="{C4DCFA82-4F9F-4820-9DB3-7DB7FB278640}"/>
    <hyperlink ref="P881" r:id="rId14888" display="https://erdr.gp.gov.ua/erdr/erdr.bi.web.Listing.cls?link=t116m1c9r11&amp;key=10486761" xr:uid="{BD01DAD3-6667-4C8F-B18E-13623F26EFBC}"/>
    <hyperlink ref="Q881" r:id="rId14889" display="https://erdr.gp.gov.ua/erdr/erdr.bi.web.Listing.cls?link=t116m1c10r11&amp;key=10486761" xr:uid="{2628B6FE-651D-4960-82B5-A02E7C2D8E2E}"/>
    <hyperlink ref="R881" r:id="rId14890" display="https://erdr.gp.gov.ua/erdr/erdr.bi.web.Listing.cls?link=t116m1c11r11&amp;key=10486761" xr:uid="{3CB0DB77-149F-40E1-9756-F43BC0FC761E}"/>
    <hyperlink ref="S881" r:id="rId14891" display="https://erdr.gp.gov.ua/erdr/erdr.bi.web.Listing.cls?link=t116m1c12r11&amp;key=10486761" xr:uid="{32356ACC-C1C4-4052-9AAE-C8B61676179E}"/>
    <hyperlink ref="T881" r:id="rId14892" display="https://erdr.gp.gov.ua/erdr/erdr.bi.web.Listing.cls?link=t116m1c13r11&amp;key=10486761" xr:uid="{131E4CF2-D59A-4CF3-821A-08AAB9F769F7}"/>
    <hyperlink ref="U881" r:id="rId14893" display="https://erdr.gp.gov.ua/erdr/erdr.bi.web.Listing.cls?link=t116m1c14r11&amp;key=10486761" xr:uid="{B48371FD-3F29-4CF3-8EA0-A258E8C2BA73}"/>
    <hyperlink ref="V881" r:id="rId14894" display="https://erdr.gp.gov.ua/erdr/erdr.bi.web.Listing.cls?link=t116m1c15r11&amp;key=10486761" xr:uid="{8A9C1B09-EF79-4DBA-946B-1C0F88A5708C}"/>
    <hyperlink ref="W881" r:id="rId14895" display="https://erdr.gp.gov.ua/erdr/erdr.bi.web.Listing.cls?link=t116m1c16r11&amp;key=10486761" xr:uid="{2CD61987-5D7B-4FD2-A603-D655595D36FD}"/>
    <hyperlink ref="X881" r:id="rId14896" display="https://erdr.gp.gov.ua/erdr/erdr.bi.web.Listing.cls?link=t116m1c17r11&amp;key=10486761" xr:uid="{3B9E8662-CC81-4664-B7AD-143D54266705}"/>
    <hyperlink ref="Y881" r:id="rId14897" display="https://erdr.gp.gov.ua/erdr/erdr.bi.web.Listing.cls?link=t116m1c18r11&amp;key=10486761" xr:uid="{402AC08C-B3C5-4100-9DC5-483B4B990F35}"/>
    <hyperlink ref="Z881" r:id="rId14898" display="https://erdr.gp.gov.ua/erdr/erdr.bi.web.Listing.cls?link=t116m1c19r11&amp;key=10486761" xr:uid="{EE5EA9DF-98D1-44C6-B8F5-093B85C497F6}"/>
    <hyperlink ref="AA881" r:id="rId14899" display="https://erdr.gp.gov.ua/erdr/erdr.bi.web.Listing.cls?link=t116m1c20r11&amp;key=10486761" xr:uid="{854E4C1A-D67C-481F-8B45-BBA1A088A8E9}"/>
    <hyperlink ref="AB881" r:id="rId14900" display="https://erdr.gp.gov.ua/erdr/erdr.bi.web.Listing.cls?link=t116m1c21r11&amp;key=10486761" xr:uid="{7D6FF74D-EC52-40BB-A05A-528624832033}"/>
    <hyperlink ref="I882" r:id="rId14901" display="https://erdr.gp.gov.ua/erdr/erdr.bi.web.Listing.cls?link=t116m1c1r12&amp;key=10486761" xr:uid="{9FD17C23-A2FA-48CD-A571-F2B200D64669}"/>
    <hyperlink ref="J882" r:id="rId14902" display="https://erdr.gp.gov.ua/erdr/erdr.bi.web.Listing.cls?link=t116m1c2r12&amp;key=10486761" xr:uid="{184D476F-7800-4225-99AB-5C50F3601B5C}"/>
    <hyperlink ref="K882" r:id="rId14903" display="https://erdr.gp.gov.ua/erdr/erdr.bi.web.Listing.cls?link=t116m1c3r12&amp;key=10486761" xr:uid="{36916408-A435-408B-81DF-C70C2A9E6E67}"/>
    <hyperlink ref="L882" r:id="rId14904" display="https://erdr.gp.gov.ua/erdr/erdr.bi.web.Listing.cls?link=t116m1c4r12&amp;key=10486761" xr:uid="{321D6A1A-82AA-4825-82E5-F15E140EAA8D}"/>
    <hyperlink ref="M882" r:id="rId14905" display="https://erdr.gp.gov.ua/erdr/erdr.bi.web.Listing.cls?link=t116m1c5r12&amp;key=10486761" xr:uid="{C43EDDA6-787F-4B0A-A32D-FFA4A9E94FA9}"/>
    <hyperlink ref="N882" r:id="rId14906" display="https://erdr.gp.gov.ua/erdr/erdr.bi.web.Listing.cls?link=t116m1c7r12&amp;key=10486761" xr:uid="{8FF494AF-D7F5-412C-93D1-29342D3428A7}"/>
    <hyperlink ref="O882" r:id="rId14907" display="https://erdr.gp.gov.ua/erdr/erdr.bi.web.Listing.cls?link=t116m1c8r12&amp;key=10486761" xr:uid="{0FE82523-77AF-49BA-BABA-53B7C8AB5E03}"/>
    <hyperlink ref="P882" r:id="rId14908" display="https://erdr.gp.gov.ua/erdr/erdr.bi.web.Listing.cls?link=t116m1c9r12&amp;key=10486761" xr:uid="{083622AC-4F34-4ACA-85A7-A9CDA9396D93}"/>
    <hyperlink ref="Q882" r:id="rId14909" display="https://erdr.gp.gov.ua/erdr/erdr.bi.web.Listing.cls?link=t116m1c10r12&amp;key=10486761" xr:uid="{AFC619E3-0E9D-4205-AEB4-3F73EE7A4FC6}"/>
    <hyperlink ref="R882" r:id="rId14910" display="https://erdr.gp.gov.ua/erdr/erdr.bi.web.Listing.cls?link=t116m1c11r12&amp;key=10486761" xr:uid="{CB91EEF6-A484-403E-80F3-705421329039}"/>
    <hyperlink ref="S882" r:id="rId14911" display="https://erdr.gp.gov.ua/erdr/erdr.bi.web.Listing.cls?link=t116m1c12r12&amp;key=10486761" xr:uid="{C1EA4A81-176B-436F-A435-C2A0468BACD5}"/>
    <hyperlink ref="T882" r:id="rId14912" display="https://erdr.gp.gov.ua/erdr/erdr.bi.web.Listing.cls?link=t116m1c13r12&amp;key=10486761" xr:uid="{6989D530-EAED-42C8-BC35-5FF823A3CB7F}"/>
    <hyperlink ref="U882" r:id="rId14913" display="https://erdr.gp.gov.ua/erdr/erdr.bi.web.Listing.cls?link=t116m1c14r12&amp;key=10486761" xr:uid="{43A1F1E0-EDBE-43CB-9EDB-7D0121F57339}"/>
    <hyperlink ref="V882" r:id="rId14914" display="https://erdr.gp.gov.ua/erdr/erdr.bi.web.Listing.cls?link=t116m1c15r12&amp;key=10486761" xr:uid="{3E2B1C17-BBDE-4AE0-BB57-D72BFCED139C}"/>
    <hyperlink ref="W882" r:id="rId14915" display="https://erdr.gp.gov.ua/erdr/erdr.bi.web.Listing.cls?link=t116m1c16r12&amp;key=10486761" xr:uid="{2C4DD9E3-EAAD-43AF-9B6A-5B6885934F73}"/>
    <hyperlink ref="X882" r:id="rId14916" display="https://erdr.gp.gov.ua/erdr/erdr.bi.web.Listing.cls?link=t116m1c17r12&amp;key=10486761" xr:uid="{2B2CCB98-F34F-44A5-A5E6-BCFB4FEC51D4}"/>
    <hyperlink ref="Y882" r:id="rId14917" display="https://erdr.gp.gov.ua/erdr/erdr.bi.web.Listing.cls?link=t116m1c18r12&amp;key=10486761" xr:uid="{92910BF3-A937-44BF-82FA-171F5F1CD77D}"/>
    <hyperlink ref="Z882" r:id="rId14918" display="https://erdr.gp.gov.ua/erdr/erdr.bi.web.Listing.cls?link=t116m1c19r12&amp;key=10486761" xr:uid="{161FB8C7-5682-4D6A-BE7D-3CCDA6BF2090}"/>
    <hyperlink ref="AA882" r:id="rId14919" display="https://erdr.gp.gov.ua/erdr/erdr.bi.web.Listing.cls?link=t116m1c20r12&amp;key=10486761" xr:uid="{3BD4FF67-CC69-412D-83BF-2C0C003E7D34}"/>
    <hyperlink ref="AB882" r:id="rId14920" display="https://erdr.gp.gov.ua/erdr/erdr.bi.web.Listing.cls?link=t116m1c21r12&amp;key=10486761" xr:uid="{1E7BF407-D823-4F67-A25B-8BC11907FB6B}"/>
    <hyperlink ref="I883" r:id="rId14921" display="https://erdr.gp.gov.ua/erdr/erdr.bi.web.Listing.cls?link=t116m1c1r13&amp;key=10486761" xr:uid="{C739E2CD-D81B-4066-8FDC-16C980322265}"/>
    <hyperlink ref="J883" r:id="rId14922" display="https://erdr.gp.gov.ua/erdr/erdr.bi.web.Listing.cls?link=t116m1c2r13&amp;key=10486761" xr:uid="{F72CDF2B-C02C-460B-8F80-2E7E111963CA}"/>
    <hyperlink ref="K883" r:id="rId14923" display="https://erdr.gp.gov.ua/erdr/erdr.bi.web.Listing.cls?link=t116m1c3r13&amp;key=10486761" xr:uid="{82EA1B30-7ECB-47BE-A305-CC89C209C1B5}"/>
    <hyperlink ref="L883" r:id="rId14924" display="https://erdr.gp.gov.ua/erdr/erdr.bi.web.Listing.cls?link=t116m1c4r13&amp;key=10486761" xr:uid="{5CC65949-59A3-486D-B75B-D57E04086B55}"/>
    <hyperlink ref="M883" r:id="rId14925" display="https://erdr.gp.gov.ua/erdr/erdr.bi.web.Listing.cls?link=t116m1c5r13&amp;key=10486761" xr:uid="{5B973735-8704-4A71-B343-8D6DF39D189E}"/>
    <hyperlink ref="N883" r:id="rId14926" display="https://erdr.gp.gov.ua/erdr/erdr.bi.web.Listing.cls?link=t116m1c7r13&amp;key=10486761" xr:uid="{89F5C24F-3036-4CDA-8DAF-B976D659CC45}"/>
    <hyperlink ref="O883" r:id="rId14927" display="https://erdr.gp.gov.ua/erdr/erdr.bi.web.Listing.cls?link=t116m1c8r13&amp;key=10486761" xr:uid="{4DF0DC76-3CEB-496F-A4F4-40E92A19743E}"/>
    <hyperlink ref="P883" r:id="rId14928" display="https://erdr.gp.gov.ua/erdr/erdr.bi.web.Listing.cls?link=t116m1c9r13&amp;key=10486761" xr:uid="{D2758EEC-C03E-4CF7-A78B-0D824784219D}"/>
    <hyperlink ref="Q883" r:id="rId14929" display="https://erdr.gp.gov.ua/erdr/erdr.bi.web.Listing.cls?link=t116m1c10r13&amp;key=10486761" xr:uid="{419DC66B-EBBA-4F9A-8A0B-080988F12225}"/>
    <hyperlink ref="R883" r:id="rId14930" display="https://erdr.gp.gov.ua/erdr/erdr.bi.web.Listing.cls?link=t116m1c11r13&amp;key=10486761" xr:uid="{87E6526C-52A6-45FE-BC06-31B9AF3112EC}"/>
    <hyperlink ref="S883" r:id="rId14931" display="https://erdr.gp.gov.ua/erdr/erdr.bi.web.Listing.cls?link=t116m1c12r13&amp;key=10486761" xr:uid="{74FFEB37-FD13-4997-8107-7ED65CFD8E87}"/>
    <hyperlink ref="T883" r:id="rId14932" display="https://erdr.gp.gov.ua/erdr/erdr.bi.web.Listing.cls?link=t116m1c13r13&amp;key=10486761" xr:uid="{0D7ED77C-EAF3-46B5-B6C9-D178D057ADC4}"/>
    <hyperlink ref="U883" r:id="rId14933" display="https://erdr.gp.gov.ua/erdr/erdr.bi.web.Listing.cls?link=t116m1c14r13&amp;key=10486761" xr:uid="{D4FA3C75-55D2-424B-997A-AF24A43D235C}"/>
    <hyperlink ref="V883" r:id="rId14934" display="https://erdr.gp.gov.ua/erdr/erdr.bi.web.Listing.cls?link=t116m1c15r13&amp;key=10486761" xr:uid="{840A3A77-D372-4622-A15E-0764B87031AE}"/>
    <hyperlink ref="W883" r:id="rId14935" display="https://erdr.gp.gov.ua/erdr/erdr.bi.web.Listing.cls?link=t116m1c16r13&amp;key=10486761" xr:uid="{9A74B964-97DA-4C1F-856B-BC9E38092B1F}"/>
    <hyperlink ref="X883" r:id="rId14936" display="https://erdr.gp.gov.ua/erdr/erdr.bi.web.Listing.cls?link=t116m1c17r13&amp;key=10486761" xr:uid="{648877A1-258F-4CC3-9FC3-0A3B71B10D02}"/>
    <hyperlink ref="Y883" r:id="rId14937" display="https://erdr.gp.gov.ua/erdr/erdr.bi.web.Listing.cls?link=t116m1c18r13&amp;key=10486761" xr:uid="{B2611634-DB18-48EA-954E-89CCE69328E1}"/>
    <hyperlink ref="Z883" r:id="rId14938" display="https://erdr.gp.gov.ua/erdr/erdr.bi.web.Listing.cls?link=t116m1c19r13&amp;key=10486761" xr:uid="{A77D7CF4-5ECA-441C-BEC4-8A59F90993A7}"/>
    <hyperlink ref="AA883" r:id="rId14939" display="https://erdr.gp.gov.ua/erdr/erdr.bi.web.Listing.cls?link=t116m1c20r13&amp;key=10486761" xr:uid="{86E128B9-AA43-4538-AE21-B92FEC9CAA70}"/>
    <hyperlink ref="AB883" r:id="rId14940" display="https://erdr.gp.gov.ua/erdr/erdr.bi.web.Listing.cls?link=t116m1c21r13&amp;key=10486761" xr:uid="{67DE600D-E946-43E9-B6A1-3251AC1AB06C}"/>
    <hyperlink ref="I884" r:id="rId14941" display="https://erdr.gp.gov.ua/erdr/erdr.bi.web.Listing.cls?link=t116m1c1r14&amp;key=10486761" xr:uid="{3251F7A4-947F-401C-A99F-510B3AF134B5}"/>
    <hyperlink ref="J884" r:id="rId14942" display="https://erdr.gp.gov.ua/erdr/erdr.bi.web.Listing.cls?link=t116m1c2r14&amp;key=10486761" xr:uid="{5A0F154A-83AB-4E29-BF0F-2FB055BE63F8}"/>
    <hyperlink ref="K884" r:id="rId14943" display="https://erdr.gp.gov.ua/erdr/erdr.bi.web.Listing.cls?link=t116m1c3r14&amp;key=10486761" xr:uid="{65655829-2A20-44C2-925B-563620706597}"/>
    <hyperlink ref="L884" r:id="rId14944" display="https://erdr.gp.gov.ua/erdr/erdr.bi.web.Listing.cls?link=t116m1c4r14&amp;key=10486761" xr:uid="{52454072-09AE-4C23-B77C-EA9686D4F33B}"/>
    <hyperlink ref="M884" r:id="rId14945" display="https://erdr.gp.gov.ua/erdr/erdr.bi.web.Listing.cls?link=t116m1c5r14&amp;key=10486761" xr:uid="{B84D9B0B-52C8-42C5-84FF-ED0D4B9E241D}"/>
    <hyperlink ref="N884" r:id="rId14946" display="https://erdr.gp.gov.ua/erdr/erdr.bi.web.Listing.cls?link=t116m1c7r14&amp;key=10486761" xr:uid="{11235A99-33B1-468A-BF9C-F7C5D9B27667}"/>
    <hyperlink ref="O884" r:id="rId14947" display="https://erdr.gp.gov.ua/erdr/erdr.bi.web.Listing.cls?link=t116m1c8r14&amp;key=10486761" xr:uid="{EF4AB93E-6E47-4A83-9FFE-34E1B46BAA3C}"/>
    <hyperlink ref="P884" r:id="rId14948" display="https://erdr.gp.gov.ua/erdr/erdr.bi.web.Listing.cls?link=t116m1c9r14&amp;key=10486761" xr:uid="{03808489-B7A0-44F5-8D7C-99C758DAE2B8}"/>
    <hyperlink ref="Q884" r:id="rId14949" display="https://erdr.gp.gov.ua/erdr/erdr.bi.web.Listing.cls?link=t116m1c10r14&amp;key=10486761" xr:uid="{4E875F32-862E-416E-8EA8-A122F95CC249}"/>
    <hyperlink ref="R884" r:id="rId14950" display="https://erdr.gp.gov.ua/erdr/erdr.bi.web.Listing.cls?link=t116m1c11r14&amp;key=10486761" xr:uid="{FB51CBFD-45A8-4582-B3A7-97DBE45D3EC3}"/>
    <hyperlink ref="S884" r:id="rId14951" display="https://erdr.gp.gov.ua/erdr/erdr.bi.web.Listing.cls?link=t116m1c12r14&amp;key=10486761" xr:uid="{4444733B-9BAC-4474-8E53-70C6E5B3B6A4}"/>
    <hyperlink ref="T884" r:id="rId14952" display="https://erdr.gp.gov.ua/erdr/erdr.bi.web.Listing.cls?link=t116m1c13r14&amp;key=10486761" xr:uid="{CCA47427-177E-410D-9426-C580C8425FBE}"/>
    <hyperlink ref="U884" r:id="rId14953" display="https://erdr.gp.gov.ua/erdr/erdr.bi.web.Listing.cls?link=t116m1c14r14&amp;key=10486761" xr:uid="{4D5347E7-229D-480E-A0DE-6B7A78F55E3F}"/>
    <hyperlink ref="V884" r:id="rId14954" display="https://erdr.gp.gov.ua/erdr/erdr.bi.web.Listing.cls?link=t116m1c15r14&amp;key=10486761" xr:uid="{A7536884-94C7-4240-BE71-48651BFFAC36}"/>
    <hyperlink ref="W884" r:id="rId14955" display="https://erdr.gp.gov.ua/erdr/erdr.bi.web.Listing.cls?link=t116m1c16r14&amp;key=10486761" xr:uid="{1068EC3A-B7A6-439E-9379-7918C04898BB}"/>
    <hyperlink ref="X884" r:id="rId14956" display="https://erdr.gp.gov.ua/erdr/erdr.bi.web.Listing.cls?link=t116m1c17r14&amp;key=10486761" xr:uid="{5FA947A4-E641-409C-9902-300321E623CC}"/>
    <hyperlink ref="Y884" r:id="rId14957" display="https://erdr.gp.gov.ua/erdr/erdr.bi.web.Listing.cls?link=t116m1c18r14&amp;key=10486761" xr:uid="{8C71D2F1-FADF-4CA8-8D32-C8154A4AF1B2}"/>
    <hyperlink ref="Z884" r:id="rId14958" display="https://erdr.gp.gov.ua/erdr/erdr.bi.web.Listing.cls?link=t116m1c19r14&amp;key=10486761" xr:uid="{47B78D62-44F7-44FA-9434-FE822AC39E22}"/>
    <hyperlink ref="AA884" r:id="rId14959" display="https://erdr.gp.gov.ua/erdr/erdr.bi.web.Listing.cls?link=t116m1c20r14&amp;key=10486761" xr:uid="{C208FDE1-6D8C-4AA9-8729-887F24583866}"/>
    <hyperlink ref="AB884" r:id="rId14960" display="https://erdr.gp.gov.ua/erdr/erdr.bi.web.Listing.cls?link=t116m1c21r14&amp;key=10486761" xr:uid="{B84A7C08-2596-4594-B9EF-8887AB36CAE6}"/>
    <hyperlink ref="I885" r:id="rId14961" display="https://erdr.gp.gov.ua/erdr/erdr.bi.web.Listing.cls?link=t116m1c1r15&amp;key=10486761" xr:uid="{4A1494A1-EE5E-4C90-9E97-477A92A4B326}"/>
    <hyperlink ref="J885" r:id="rId14962" display="https://erdr.gp.gov.ua/erdr/erdr.bi.web.Listing.cls?link=t116m1c2r15&amp;key=10486761" xr:uid="{E0308FF3-2DFA-4272-A557-C9D376AA0FCE}"/>
    <hyperlink ref="K885" r:id="rId14963" display="https://erdr.gp.gov.ua/erdr/erdr.bi.web.Listing.cls?link=t116m1c3r15&amp;key=10486761" xr:uid="{FC5F4DD6-9312-479C-BD2C-0AD764D68C0F}"/>
    <hyperlink ref="L885" r:id="rId14964" display="https://erdr.gp.gov.ua/erdr/erdr.bi.web.Listing.cls?link=t116m1c4r15&amp;key=10486761" xr:uid="{58C34817-D009-4220-AA4D-0A7E0836BA42}"/>
    <hyperlink ref="M885" r:id="rId14965" display="https://erdr.gp.gov.ua/erdr/erdr.bi.web.Listing.cls?link=t116m1c5r15&amp;key=10486761" xr:uid="{60345414-85DB-43C2-A42E-36B128CDB834}"/>
    <hyperlink ref="N885" r:id="rId14966" display="https://erdr.gp.gov.ua/erdr/erdr.bi.web.Listing.cls?link=t116m1c7r15&amp;key=10486761" xr:uid="{43A91570-59B1-471E-937E-D68BF2867019}"/>
    <hyperlink ref="O885" r:id="rId14967" display="https://erdr.gp.gov.ua/erdr/erdr.bi.web.Listing.cls?link=t116m1c8r15&amp;key=10486761" xr:uid="{F4F31513-8C90-47EB-837C-F792D875596A}"/>
    <hyperlink ref="P885" r:id="rId14968" display="https://erdr.gp.gov.ua/erdr/erdr.bi.web.Listing.cls?link=t116m1c9r15&amp;key=10486761" xr:uid="{06365F74-9964-4370-9FEA-8AEF3454D53D}"/>
    <hyperlink ref="Q885" r:id="rId14969" display="https://erdr.gp.gov.ua/erdr/erdr.bi.web.Listing.cls?link=t116m1c10r15&amp;key=10486761" xr:uid="{BF3088FF-F7E2-4399-A859-D4947557CBB0}"/>
    <hyperlink ref="R885" r:id="rId14970" display="https://erdr.gp.gov.ua/erdr/erdr.bi.web.Listing.cls?link=t116m1c11r15&amp;key=10486761" xr:uid="{6F7BC21B-D093-476B-B8EC-DBA2645C4855}"/>
    <hyperlink ref="S885" r:id="rId14971" display="https://erdr.gp.gov.ua/erdr/erdr.bi.web.Listing.cls?link=t116m1c12r15&amp;key=10486761" xr:uid="{D86D316A-CEDC-4C7C-92C3-A5A889527048}"/>
    <hyperlink ref="T885" r:id="rId14972" display="https://erdr.gp.gov.ua/erdr/erdr.bi.web.Listing.cls?link=t116m1c13r15&amp;key=10486761" xr:uid="{7B4C0F85-C99E-41EA-9885-0DC8A2A3B9BB}"/>
    <hyperlink ref="U885" r:id="rId14973" display="https://erdr.gp.gov.ua/erdr/erdr.bi.web.Listing.cls?link=t116m1c14r15&amp;key=10486761" xr:uid="{82022B9C-6E18-4878-BCBD-44B6A6298334}"/>
    <hyperlink ref="V885" r:id="rId14974" display="https://erdr.gp.gov.ua/erdr/erdr.bi.web.Listing.cls?link=t116m1c15r15&amp;key=10486761" xr:uid="{FC46153E-92A0-4E62-B231-6A9AE67EF244}"/>
    <hyperlink ref="W885" r:id="rId14975" display="https://erdr.gp.gov.ua/erdr/erdr.bi.web.Listing.cls?link=t116m1c16r15&amp;key=10486761" xr:uid="{50F6BB7F-34BE-45D2-80DF-DE3712B40AC6}"/>
    <hyperlink ref="X885" r:id="rId14976" display="https://erdr.gp.gov.ua/erdr/erdr.bi.web.Listing.cls?link=t116m1c17r15&amp;key=10486761" xr:uid="{64D4CC19-B5C9-4569-985E-36E4DE0AE1D1}"/>
    <hyperlink ref="Y885" r:id="rId14977" display="https://erdr.gp.gov.ua/erdr/erdr.bi.web.Listing.cls?link=t116m1c18r15&amp;key=10486761" xr:uid="{180A72D9-5D01-4B26-9E24-83C4548EC81E}"/>
    <hyperlink ref="Z885" r:id="rId14978" display="https://erdr.gp.gov.ua/erdr/erdr.bi.web.Listing.cls?link=t116m1c19r15&amp;key=10486761" xr:uid="{27350AA6-67FE-40FF-A226-945E83DE7D59}"/>
    <hyperlink ref="AA885" r:id="rId14979" display="https://erdr.gp.gov.ua/erdr/erdr.bi.web.Listing.cls?link=t116m1c20r15&amp;key=10486761" xr:uid="{287DC71B-C9E0-4D92-B4BF-52F413512D94}"/>
    <hyperlink ref="AB885" r:id="rId14980" display="https://erdr.gp.gov.ua/erdr/erdr.bi.web.Listing.cls?link=t116m1c21r15&amp;key=10486761" xr:uid="{5C415584-344A-40A3-9397-60235F756FCE}"/>
    <hyperlink ref="I886" r:id="rId14981" display="https://erdr.gp.gov.ua/erdr/erdr.bi.web.Listing.cls?link=t116m1c1r16&amp;key=10486761" xr:uid="{F13905AC-378E-4F86-8A5B-A72E7625106C}"/>
    <hyperlink ref="J886" r:id="rId14982" display="https://erdr.gp.gov.ua/erdr/erdr.bi.web.Listing.cls?link=t116m1c2r16&amp;key=10486761" xr:uid="{4A4AE2DE-4A97-464C-918D-15C360DE6F93}"/>
    <hyperlink ref="K886" r:id="rId14983" display="https://erdr.gp.gov.ua/erdr/erdr.bi.web.Listing.cls?link=t116m1c3r16&amp;key=10486761" xr:uid="{F2CE6027-3F13-4035-A3A1-639E9EB24101}"/>
    <hyperlink ref="L886" r:id="rId14984" display="https://erdr.gp.gov.ua/erdr/erdr.bi.web.Listing.cls?link=t116m1c4r16&amp;key=10486761" xr:uid="{D9444AC4-32F7-479B-9EA9-5C1E67212BEE}"/>
    <hyperlink ref="M886" r:id="rId14985" display="https://erdr.gp.gov.ua/erdr/erdr.bi.web.Listing.cls?link=t116m1c5r16&amp;key=10486761" xr:uid="{83EE9755-DC10-44F6-9DEA-969A33485153}"/>
    <hyperlink ref="N886" r:id="rId14986" display="https://erdr.gp.gov.ua/erdr/erdr.bi.web.Listing.cls?link=t116m1c7r16&amp;key=10486761" xr:uid="{274D81D5-855C-472A-AE00-2A8B7CCC8FE9}"/>
    <hyperlink ref="O886" r:id="rId14987" display="https://erdr.gp.gov.ua/erdr/erdr.bi.web.Listing.cls?link=t116m1c8r16&amp;key=10486761" xr:uid="{015AD197-8D91-42B1-AB97-499996F64A8B}"/>
    <hyperlink ref="P886" r:id="rId14988" display="https://erdr.gp.gov.ua/erdr/erdr.bi.web.Listing.cls?link=t116m1c9r16&amp;key=10486761" xr:uid="{1BEA6D55-A7DC-46F0-91E6-BD3EDF491B35}"/>
    <hyperlink ref="Q886" r:id="rId14989" display="https://erdr.gp.gov.ua/erdr/erdr.bi.web.Listing.cls?link=t116m1c10r16&amp;key=10486761" xr:uid="{7E5E8FBD-583C-4C42-BD6B-E6FBE7A40005}"/>
    <hyperlink ref="R886" r:id="rId14990" display="https://erdr.gp.gov.ua/erdr/erdr.bi.web.Listing.cls?link=t116m1c11r16&amp;key=10486761" xr:uid="{29875F2B-3F7B-459E-B658-D54B3DF14DFF}"/>
    <hyperlink ref="S886" r:id="rId14991" display="https://erdr.gp.gov.ua/erdr/erdr.bi.web.Listing.cls?link=t116m1c12r16&amp;key=10486761" xr:uid="{4395E115-CC9D-4B66-94D7-D5A492CB9E2E}"/>
    <hyperlink ref="T886" r:id="rId14992" display="https://erdr.gp.gov.ua/erdr/erdr.bi.web.Listing.cls?link=t116m1c13r16&amp;key=10486761" xr:uid="{164C05F4-654E-4B9A-A4E7-F30094E78079}"/>
    <hyperlink ref="U886" r:id="rId14993" display="https://erdr.gp.gov.ua/erdr/erdr.bi.web.Listing.cls?link=t116m1c14r16&amp;key=10486761" xr:uid="{9C2F0A5C-D715-49E5-910B-05FDA54291D1}"/>
    <hyperlink ref="V886" r:id="rId14994" display="https://erdr.gp.gov.ua/erdr/erdr.bi.web.Listing.cls?link=t116m1c15r16&amp;key=10486761" xr:uid="{410B4042-354E-4823-8A89-5C3533EDBC7B}"/>
    <hyperlink ref="W886" r:id="rId14995" display="https://erdr.gp.gov.ua/erdr/erdr.bi.web.Listing.cls?link=t116m1c16r16&amp;key=10486761" xr:uid="{3A1D0E03-5318-4E23-9413-034892D67F7F}"/>
    <hyperlink ref="X886" r:id="rId14996" display="https://erdr.gp.gov.ua/erdr/erdr.bi.web.Listing.cls?link=t116m1c17r16&amp;key=10486761" xr:uid="{ADD52BB4-21D3-4791-82E3-E2D710EB724D}"/>
    <hyperlink ref="Y886" r:id="rId14997" display="https://erdr.gp.gov.ua/erdr/erdr.bi.web.Listing.cls?link=t116m1c18r16&amp;key=10486761" xr:uid="{96C3AA5B-A45F-42F0-9203-1AEC00161A71}"/>
    <hyperlink ref="Z886" r:id="rId14998" display="https://erdr.gp.gov.ua/erdr/erdr.bi.web.Listing.cls?link=t116m1c19r16&amp;key=10486761" xr:uid="{B233E47F-6712-47D3-8EF5-AA7D3FC39081}"/>
    <hyperlink ref="AA886" r:id="rId14999" display="https://erdr.gp.gov.ua/erdr/erdr.bi.web.Listing.cls?link=t116m1c20r16&amp;key=10486761" xr:uid="{41C4CCD0-8D40-4852-9686-C898232C9FBF}"/>
    <hyperlink ref="AB886" r:id="rId15000" display="https://erdr.gp.gov.ua/erdr/erdr.bi.web.Listing.cls?link=t116m1c21r16&amp;key=10486761" xr:uid="{E724525F-699B-47BC-B7D7-AE5AA64CC3E5}"/>
    <hyperlink ref="I887" r:id="rId15001" display="https://erdr.gp.gov.ua/erdr/erdr.bi.web.Listing.cls?link=t116m1c1r17&amp;key=10486761" xr:uid="{FE00D18E-82B7-450C-B335-B597AC6FD63A}"/>
    <hyperlink ref="J887" r:id="rId15002" display="https://erdr.gp.gov.ua/erdr/erdr.bi.web.Listing.cls?link=t116m1c2r17&amp;key=10486761" xr:uid="{623399DC-0365-45B3-8137-FB990FB3B5D6}"/>
    <hyperlink ref="K887" r:id="rId15003" display="https://erdr.gp.gov.ua/erdr/erdr.bi.web.Listing.cls?link=t116m1c3r17&amp;key=10486761" xr:uid="{CA631572-B662-415A-8461-A17B03662BA2}"/>
    <hyperlink ref="L887" r:id="rId15004" display="https://erdr.gp.gov.ua/erdr/erdr.bi.web.Listing.cls?link=t116m1c4r17&amp;key=10486761" xr:uid="{17F7593B-0532-4165-BFF9-7EB3A546DFD1}"/>
    <hyperlink ref="M887" r:id="rId15005" display="https://erdr.gp.gov.ua/erdr/erdr.bi.web.Listing.cls?link=t116m1c5r17&amp;key=10486761" xr:uid="{9CA3C933-4D4B-4A7C-A47C-6DA936698264}"/>
    <hyperlink ref="N887" r:id="rId15006" display="https://erdr.gp.gov.ua/erdr/erdr.bi.web.Listing.cls?link=t116m1c7r17&amp;key=10486761" xr:uid="{6F138E2C-7424-4743-93C0-25AD306A915C}"/>
    <hyperlink ref="O887" r:id="rId15007" display="https://erdr.gp.gov.ua/erdr/erdr.bi.web.Listing.cls?link=t116m1c8r17&amp;key=10486761" xr:uid="{FD1D2DB8-BB81-4FBF-9B8C-167B17588FC1}"/>
    <hyperlink ref="P887" r:id="rId15008" display="https://erdr.gp.gov.ua/erdr/erdr.bi.web.Listing.cls?link=t116m1c9r17&amp;key=10486761" xr:uid="{01B7AB55-D10B-458A-895D-45328A272167}"/>
    <hyperlink ref="Q887" r:id="rId15009" display="https://erdr.gp.gov.ua/erdr/erdr.bi.web.Listing.cls?link=t116m1c10r17&amp;key=10486761" xr:uid="{06086AD8-5CDA-462B-B721-2B4465507170}"/>
    <hyperlink ref="R887" r:id="rId15010" display="https://erdr.gp.gov.ua/erdr/erdr.bi.web.Listing.cls?link=t116m1c11r17&amp;key=10486761" xr:uid="{E9F89555-65EB-4128-8466-D73669B777C4}"/>
    <hyperlink ref="S887" r:id="rId15011" display="https://erdr.gp.gov.ua/erdr/erdr.bi.web.Listing.cls?link=t116m1c12r17&amp;key=10486761" xr:uid="{994A9E00-A794-498B-881D-F88395457EAB}"/>
    <hyperlink ref="T887" r:id="rId15012" display="https://erdr.gp.gov.ua/erdr/erdr.bi.web.Listing.cls?link=t116m1c13r17&amp;key=10486761" xr:uid="{544D2C64-F1D2-42A1-9935-3083531CC16C}"/>
    <hyperlink ref="U887" r:id="rId15013" display="https://erdr.gp.gov.ua/erdr/erdr.bi.web.Listing.cls?link=t116m1c14r17&amp;key=10486761" xr:uid="{7E4348DB-E69D-4216-A7B0-B6A495815A3A}"/>
    <hyperlink ref="V887" r:id="rId15014" display="https://erdr.gp.gov.ua/erdr/erdr.bi.web.Listing.cls?link=t116m1c15r17&amp;key=10486761" xr:uid="{E9146607-5AEF-46C5-8CE5-73D443C0B7F9}"/>
    <hyperlink ref="W887" r:id="rId15015" display="https://erdr.gp.gov.ua/erdr/erdr.bi.web.Listing.cls?link=t116m1c16r17&amp;key=10486761" xr:uid="{1197AEB1-6D9D-4E5A-A57F-A0CB153D2525}"/>
    <hyperlink ref="X887" r:id="rId15016" display="https://erdr.gp.gov.ua/erdr/erdr.bi.web.Listing.cls?link=t116m1c17r17&amp;key=10486761" xr:uid="{979ABEF2-EDBC-440D-BCB5-F4D2890E9706}"/>
    <hyperlink ref="Y887" r:id="rId15017" display="https://erdr.gp.gov.ua/erdr/erdr.bi.web.Listing.cls?link=t116m1c18r17&amp;key=10486761" xr:uid="{97F30C8F-E0AB-4C52-9277-95D8B0E13661}"/>
    <hyperlink ref="Z887" r:id="rId15018" display="https://erdr.gp.gov.ua/erdr/erdr.bi.web.Listing.cls?link=t116m1c19r17&amp;key=10486761" xr:uid="{F815E2BF-503B-4B43-BC39-B2B7B519E921}"/>
    <hyperlink ref="AA887" r:id="rId15019" display="https://erdr.gp.gov.ua/erdr/erdr.bi.web.Listing.cls?link=t116m1c20r17&amp;key=10486761" xr:uid="{5F7FA98A-9B9C-4661-96C2-0CA110A69F04}"/>
    <hyperlink ref="AB887" r:id="rId15020" display="https://erdr.gp.gov.ua/erdr/erdr.bi.web.Listing.cls?link=t116m1c21r17&amp;key=10486761" xr:uid="{9A401556-6753-4AE2-ACC5-851A65F3F798}"/>
    <hyperlink ref="I888" r:id="rId15021" display="https://erdr.gp.gov.ua/erdr/erdr.bi.web.Listing.cls?link=t116m1c1r18&amp;key=10486761" xr:uid="{457625C8-12A7-42F2-BD6C-A84AFC78A005}"/>
    <hyperlink ref="J888" r:id="rId15022" display="https://erdr.gp.gov.ua/erdr/erdr.bi.web.Listing.cls?link=t116m1c2r18&amp;key=10486761" xr:uid="{DCF9D21A-B35A-48F0-93E1-86004AE32963}"/>
    <hyperlink ref="K888" r:id="rId15023" display="https://erdr.gp.gov.ua/erdr/erdr.bi.web.Listing.cls?link=t116m1c3r18&amp;key=10486761" xr:uid="{8C185C31-0AAF-4FBC-A219-63631BFEC7EB}"/>
    <hyperlink ref="L888" r:id="rId15024" display="https://erdr.gp.gov.ua/erdr/erdr.bi.web.Listing.cls?link=t116m1c4r18&amp;key=10486761" xr:uid="{3744B633-B694-4F93-BBC3-6BF03A3325F1}"/>
    <hyperlink ref="M888" r:id="rId15025" display="https://erdr.gp.gov.ua/erdr/erdr.bi.web.Listing.cls?link=t116m1c5r18&amp;key=10486761" xr:uid="{A39410E6-3CB4-4799-8F50-4AA7CA76D7BE}"/>
    <hyperlink ref="N888" r:id="rId15026" display="https://erdr.gp.gov.ua/erdr/erdr.bi.web.Listing.cls?link=t116m1c7r18&amp;key=10486761" xr:uid="{0AA11BBE-E496-44F8-90A1-9D83BC4512F6}"/>
    <hyperlink ref="O888" r:id="rId15027" display="https://erdr.gp.gov.ua/erdr/erdr.bi.web.Listing.cls?link=t116m1c8r18&amp;key=10486761" xr:uid="{871A04BA-EEF7-47FD-942A-BD167B9C6E58}"/>
    <hyperlink ref="P888" r:id="rId15028" display="https://erdr.gp.gov.ua/erdr/erdr.bi.web.Listing.cls?link=t116m1c9r18&amp;key=10486761" xr:uid="{94AD4AFF-6280-4002-B7C0-0DECFA468663}"/>
    <hyperlink ref="Q888" r:id="rId15029" display="https://erdr.gp.gov.ua/erdr/erdr.bi.web.Listing.cls?link=t116m1c10r18&amp;key=10486761" xr:uid="{1F523298-4078-410C-8205-E144762E2F7E}"/>
    <hyperlink ref="R888" r:id="rId15030" display="https://erdr.gp.gov.ua/erdr/erdr.bi.web.Listing.cls?link=t116m1c11r18&amp;key=10486761" xr:uid="{98F714D9-A60D-43B4-B753-815C18F250A0}"/>
    <hyperlink ref="S888" r:id="rId15031" display="https://erdr.gp.gov.ua/erdr/erdr.bi.web.Listing.cls?link=t116m1c12r18&amp;key=10486761" xr:uid="{F4C80F03-70E2-4DB6-8430-231ACE30D985}"/>
    <hyperlink ref="T888" r:id="rId15032" display="https://erdr.gp.gov.ua/erdr/erdr.bi.web.Listing.cls?link=t116m1c13r18&amp;key=10486761" xr:uid="{9BBA624B-8DDC-4BC1-90B4-1B9F41010753}"/>
    <hyperlink ref="U888" r:id="rId15033" display="https://erdr.gp.gov.ua/erdr/erdr.bi.web.Listing.cls?link=t116m1c14r18&amp;key=10486761" xr:uid="{2D92EAA8-B0FF-4D3F-B923-A868582CD025}"/>
    <hyperlink ref="V888" r:id="rId15034" display="https://erdr.gp.gov.ua/erdr/erdr.bi.web.Listing.cls?link=t116m1c15r18&amp;key=10486761" xr:uid="{8993280E-1794-44BA-AE3C-8925C6772DBF}"/>
    <hyperlink ref="W888" r:id="rId15035" display="https://erdr.gp.gov.ua/erdr/erdr.bi.web.Listing.cls?link=t116m1c16r18&amp;key=10486761" xr:uid="{AA12683E-39BE-4ADD-9EA9-06184BEC5AD7}"/>
    <hyperlink ref="X888" r:id="rId15036" display="https://erdr.gp.gov.ua/erdr/erdr.bi.web.Listing.cls?link=t116m1c17r18&amp;key=10486761" xr:uid="{4DE82404-8CB3-4C51-B1F5-A7427DAC2C99}"/>
    <hyperlink ref="Y888" r:id="rId15037" display="https://erdr.gp.gov.ua/erdr/erdr.bi.web.Listing.cls?link=t116m1c18r18&amp;key=10486761" xr:uid="{091B3ED4-7CE0-4B82-A95B-E4C004D62B8B}"/>
    <hyperlink ref="Z888" r:id="rId15038" display="https://erdr.gp.gov.ua/erdr/erdr.bi.web.Listing.cls?link=t116m1c19r18&amp;key=10486761" xr:uid="{8966AA83-879D-4503-ABF8-D26F511E4609}"/>
    <hyperlink ref="AA888" r:id="rId15039" display="https://erdr.gp.gov.ua/erdr/erdr.bi.web.Listing.cls?link=t116m1c20r18&amp;key=10486761" xr:uid="{864649CF-A835-4BBB-9C3D-0FEDBDC37356}"/>
    <hyperlink ref="AB888" r:id="rId15040" display="https://erdr.gp.gov.ua/erdr/erdr.bi.web.Listing.cls?link=t116m1c21r18&amp;key=10486761" xr:uid="{56E299E0-51F0-46FE-A597-86E75FC22468}"/>
    <hyperlink ref="I889" r:id="rId15041" display="https://erdr.gp.gov.ua/erdr/erdr.bi.web.Listing.cls?link=t116m1c1r19&amp;key=10486761" xr:uid="{D8B59E3F-E3D2-405C-9C64-AF6FB33C64CB}"/>
    <hyperlink ref="J889" r:id="rId15042" display="https://erdr.gp.gov.ua/erdr/erdr.bi.web.Listing.cls?link=t116m1c2r19&amp;key=10486761" xr:uid="{73ECAA6B-8006-4267-976A-962EA0D157E5}"/>
    <hyperlink ref="K889" r:id="rId15043" display="https://erdr.gp.gov.ua/erdr/erdr.bi.web.Listing.cls?link=t116m1c3r19&amp;key=10486761" xr:uid="{73145FB8-177F-433D-B0B0-DEB752283497}"/>
    <hyperlink ref="L889" r:id="rId15044" display="https://erdr.gp.gov.ua/erdr/erdr.bi.web.Listing.cls?link=t116m1c4r19&amp;key=10486761" xr:uid="{49A734C3-854D-4868-84FA-1191ED38E89D}"/>
    <hyperlink ref="M889" r:id="rId15045" display="https://erdr.gp.gov.ua/erdr/erdr.bi.web.Listing.cls?link=t116m1c5r19&amp;key=10486761" xr:uid="{141966BA-58A6-492F-8146-600FE2E934AE}"/>
    <hyperlink ref="N889" r:id="rId15046" display="https://erdr.gp.gov.ua/erdr/erdr.bi.web.Listing.cls?link=t116m1c7r19&amp;key=10486761" xr:uid="{1FA3D71B-B57F-4642-8722-223AA0966AAE}"/>
    <hyperlink ref="O889" r:id="rId15047" display="https://erdr.gp.gov.ua/erdr/erdr.bi.web.Listing.cls?link=t116m1c8r19&amp;key=10486761" xr:uid="{21DDC2B7-FB03-49D0-9F02-995153261FCD}"/>
    <hyperlink ref="P889" r:id="rId15048" display="https://erdr.gp.gov.ua/erdr/erdr.bi.web.Listing.cls?link=t116m1c9r19&amp;key=10486761" xr:uid="{B8C1E34E-6FE8-4159-9132-A7D3AB57EEA3}"/>
    <hyperlink ref="Q889" r:id="rId15049" display="https://erdr.gp.gov.ua/erdr/erdr.bi.web.Listing.cls?link=t116m1c10r19&amp;key=10486761" xr:uid="{1421F59F-610A-44CA-9957-E232657DE6A1}"/>
    <hyperlink ref="R889" r:id="rId15050" display="https://erdr.gp.gov.ua/erdr/erdr.bi.web.Listing.cls?link=t116m1c11r19&amp;key=10486761" xr:uid="{B1F26304-1B28-42B5-87DC-C99720FA51A6}"/>
    <hyperlink ref="S889" r:id="rId15051" display="https://erdr.gp.gov.ua/erdr/erdr.bi.web.Listing.cls?link=t116m1c12r19&amp;key=10486761" xr:uid="{C8667D0C-F45F-400E-A3C8-25E9A6B888FC}"/>
    <hyperlink ref="T889" r:id="rId15052" display="https://erdr.gp.gov.ua/erdr/erdr.bi.web.Listing.cls?link=t116m1c13r19&amp;key=10486761" xr:uid="{1CB865FD-92B0-43A1-AF1B-472B1353F238}"/>
    <hyperlink ref="U889" r:id="rId15053" display="https://erdr.gp.gov.ua/erdr/erdr.bi.web.Listing.cls?link=t116m1c14r19&amp;key=10486761" xr:uid="{D3B0E2AF-40E1-43F6-AF85-3AA7A98C44D5}"/>
    <hyperlink ref="V889" r:id="rId15054" display="https://erdr.gp.gov.ua/erdr/erdr.bi.web.Listing.cls?link=t116m1c15r19&amp;key=10486761" xr:uid="{60092CE1-D4E1-4B90-BBEA-4B11D6CBFC23}"/>
    <hyperlink ref="W889" r:id="rId15055" display="https://erdr.gp.gov.ua/erdr/erdr.bi.web.Listing.cls?link=t116m1c16r19&amp;key=10486761" xr:uid="{15170A46-9E2F-4CBC-BD48-16776996C701}"/>
    <hyperlink ref="X889" r:id="rId15056" display="https://erdr.gp.gov.ua/erdr/erdr.bi.web.Listing.cls?link=t116m1c17r19&amp;key=10486761" xr:uid="{30DB43A7-1B78-4BE6-BC8D-393D04C9608F}"/>
    <hyperlink ref="Y889" r:id="rId15057" display="https://erdr.gp.gov.ua/erdr/erdr.bi.web.Listing.cls?link=t116m1c18r19&amp;key=10486761" xr:uid="{481370DE-3083-48BE-A09B-F5D5A4F1A00A}"/>
    <hyperlink ref="Z889" r:id="rId15058" display="https://erdr.gp.gov.ua/erdr/erdr.bi.web.Listing.cls?link=t116m1c19r19&amp;key=10486761" xr:uid="{4EDCD3F1-8502-4CC6-855A-896385F342E5}"/>
    <hyperlink ref="AA889" r:id="rId15059" display="https://erdr.gp.gov.ua/erdr/erdr.bi.web.Listing.cls?link=t116m1c20r19&amp;key=10486761" xr:uid="{3F40D3AB-81B6-49BA-B1D2-352D0A7543A6}"/>
    <hyperlink ref="AB889" r:id="rId15060" display="https://erdr.gp.gov.ua/erdr/erdr.bi.web.Listing.cls?link=t116m1c21r19&amp;key=10486761" xr:uid="{9A2A020C-2189-4B91-8D17-F21B6145696D}"/>
    <hyperlink ref="I890" r:id="rId15061" display="https://erdr.gp.gov.ua/erdr/erdr.bi.web.Listing.cls?link=t116m1c1r20&amp;key=10486761" xr:uid="{DB6D7C5C-71C7-4CE6-9489-73AAE5344862}"/>
    <hyperlink ref="J890" r:id="rId15062" display="https://erdr.gp.gov.ua/erdr/erdr.bi.web.Listing.cls?link=t116m1c2r20&amp;key=10486761" xr:uid="{40133778-0C4F-4A38-9122-1669F69E147A}"/>
    <hyperlink ref="K890" r:id="rId15063" display="https://erdr.gp.gov.ua/erdr/erdr.bi.web.Listing.cls?link=t116m1c3r20&amp;key=10486761" xr:uid="{F56E8302-49A0-4E54-A618-92C81E66CDB5}"/>
    <hyperlink ref="L890" r:id="rId15064" display="https://erdr.gp.gov.ua/erdr/erdr.bi.web.Listing.cls?link=t116m1c4r20&amp;key=10486761" xr:uid="{4CA5F5CC-361D-4299-B4E8-4473C9F4E698}"/>
    <hyperlink ref="M890" r:id="rId15065" display="https://erdr.gp.gov.ua/erdr/erdr.bi.web.Listing.cls?link=t116m1c5r20&amp;key=10486761" xr:uid="{AEC9E0E3-785B-470D-A3DC-57CA69DC1220}"/>
    <hyperlink ref="N890" r:id="rId15066" display="https://erdr.gp.gov.ua/erdr/erdr.bi.web.Listing.cls?link=t116m1c7r20&amp;key=10486761" xr:uid="{866E7E63-6FC7-4ED2-9B5A-14DDD092AC3E}"/>
    <hyperlink ref="O890" r:id="rId15067" display="https://erdr.gp.gov.ua/erdr/erdr.bi.web.Listing.cls?link=t116m1c8r20&amp;key=10486761" xr:uid="{9595D11D-1ECE-4052-A126-9F41F879EB2C}"/>
    <hyperlink ref="P890" r:id="rId15068" display="https://erdr.gp.gov.ua/erdr/erdr.bi.web.Listing.cls?link=t116m1c9r20&amp;key=10486761" xr:uid="{F3BC0F78-3DF9-4BDA-90F6-923C67C60BA0}"/>
    <hyperlink ref="Q890" r:id="rId15069" display="https://erdr.gp.gov.ua/erdr/erdr.bi.web.Listing.cls?link=t116m1c10r20&amp;key=10486761" xr:uid="{929875D6-A484-41BD-9E75-EA9D412D285E}"/>
    <hyperlink ref="R890" r:id="rId15070" display="https://erdr.gp.gov.ua/erdr/erdr.bi.web.Listing.cls?link=t116m1c11r20&amp;key=10486761" xr:uid="{86B6E986-CF8A-4F5A-AD4E-C5DA876332AE}"/>
    <hyperlink ref="S890" r:id="rId15071" display="https://erdr.gp.gov.ua/erdr/erdr.bi.web.Listing.cls?link=t116m1c12r20&amp;key=10486761" xr:uid="{73226E37-50C1-44F5-B6E8-09CF4A43FDA3}"/>
    <hyperlink ref="T890" r:id="rId15072" display="https://erdr.gp.gov.ua/erdr/erdr.bi.web.Listing.cls?link=t116m1c13r20&amp;key=10486761" xr:uid="{F6A8CCA6-7254-4210-A009-566FD8DF8952}"/>
    <hyperlink ref="U890" r:id="rId15073" display="https://erdr.gp.gov.ua/erdr/erdr.bi.web.Listing.cls?link=t116m1c14r20&amp;key=10486761" xr:uid="{24ADD49B-0976-4F5A-A198-AF36131A6525}"/>
    <hyperlink ref="V890" r:id="rId15074" display="https://erdr.gp.gov.ua/erdr/erdr.bi.web.Listing.cls?link=t116m1c15r20&amp;key=10486761" xr:uid="{06747919-13A6-4125-8C07-BC06F2C33E55}"/>
    <hyperlink ref="W890" r:id="rId15075" display="https://erdr.gp.gov.ua/erdr/erdr.bi.web.Listing.cls?link=t116m1c16r20&amp;key=10486761" xr:uid="{B721FE17-A0B4-4D88-AC0C-55A24E26798A}"/>
    <hyperlink ref="X890" r:id="rId15076" display="https://erdr.gp.gov.ua/erdr/erdr.bi.web.Listing.cls?link=t116m1c17r20&amp;key=10486761" xr:uid="{AC3F2131-FA1C-498B-A212-FB0EE48BA54B}"/>
    <hyperlink ref="Y890" r:id="rId15077" display="https://erdr.gp.gov.ua/erdr/erdr.bi.web.Listing.cls?link=t116m1c18r20&amp;key=10486761" xr:uid="{8AFDAF82-2F39-47EE-A24E-B23F1C8DDA81}"/>
    <hyperlink ref="Z890" r:id="rId15078" display="https://erdr.gp.gov.ua/erdr/erdr.bi.web.Listing.cls?link=t116m1c19r20&amp;key=10486761" xr:uid="{02B6D8FB-ADBC-426F-B6C1-1420A6CB7FC8}"/>
    <hyperlink ref="AA890" r:id="rId15079" display="https://erdr.gp.gov.ua/erdr/erdr.bi.web.Listing.cls?link=t116m1c20r20&amp;key=10486761" xr:uid="{6A7C7F68-83DB-4CD9-A91A-EFF2AB298AF1}"/>
    <hyperlink ref="AB890" r:id="rId15080" display="https://erdr.gp.gov.ua/erdr/erdr.bi.web.Listing.cls?link=t116m1c21r20&amp;key=10486761" xr:uid="{C349063F-D786-4B48-8278-CFEDA62DCE41}"/>
    <hyperlink ref="I891" r:id="rId15081" display="https://erdr.gp.gov.ua/erdr/erdr.bi.web.Listing.cls?link=t116m1c1r21&amp;key=10486761" xr:uid="{CCA7D702-D58E-46F8-A412-25486389A582}"/>
    <hyperlink ref="J891" r:id="rId15082" display="https://erdr.gp.gov.ua/erdr/erdr.bi.web.Listing.cls?link=t116m1c2r21&amp;key=10486761" xr:uid="{EF288C6D-B75F-4D77-A6D2-942374A87F2E}"/>
    <hyperlink ref="K891" r:id="rId15083" display="https://erdr.gp.gov.ua/erdr/erdr.bi.web.Listing.cls?link=t116m1c3r21&amp;key=10486761" xr:uid="{B36FF099-30FC-42B2-94A6-69ECD5A572C5}"/>
    <hyperlink ref="L891" r:id="rId15084" display="https://erdr.gp.gov.ua/erdr/erdr.bi.web.Listing.cls?link=t116m1c4r21&amp;key=10486761" xr:uid="{F4E793A1-6A95-44F3-B2A9-FD010B81B32D}"/>
    <hyperlink ref="M891" r:id="rId15085" display="https://erdr.gp.gov.ua/erdr/erdr.bi.web.Listing.cls?link=t116m1c5r21&amp;key=10486761" xr:uid="{9DD40D69-C8C9-4D7B-A736-E382398E8551}"/>
    <hyperlink ref="N891" r:id="rId15086" display="https://erdr.gp.gov.ua/erdr/erdr.bi.web.Listing.cls?link=t116m1c7r21&amp;key=10486761" xr:uid="{3674C4E5-4DCB-41FB-9AA6-7AEA587A93FF}"/>
    <hyperlink ref="O891" r:id="rId15087" display="https://erdr.gp.gov.ua/erdr/erdr.bi.web.Listing.cls?link=t116m1c8r21&amp;key=10486761" xr:uid="{081610D9-254F-4265-9FE2-1D814FC8DB27}"/>
    <hyperlink ref="P891" r:id="rId15088" display="https://erdr.gp.gov.ua/erdr/erdr.bi.web.Listing.cls?link=t116m1c9r21&amp;key=10486761" xr:uid="{D1FD6F45-1542-4AD2-84CD-EEEFC1FF5B98}"/>
    <hyperlink ref="Q891" r:id="rId15089" display="https://erdr.gp.gov.ua/erdr/erdr.bi.web.Listing.cls?link=t116m1c10r21&amp;key=10486761" xr:uid="{1B72DB9C-42D6-4A2B-AAE0-7C99507FD245}"/>
    <hyperlink ref="R891" r:id="rId15090" display="https://erdr.gp.gov.ua/erdr/erdr.bi.web.Listing.cls?link=t116m1c11r21&amp;key=10486761" xr:uid="{5E7890D5-19E9-4F03-9323-12A8456CACBE}"/>
    <hyperlink ref="S891" r:id="rId15091" display="https://erdr.gp.gov.ua/erdr/erdr.bi.web.Listing.cls?link=t116m1c12r21&amp;key=10486761" xr:uid="{A8FF277C-70A8-4749-973C-21CD18EF2F30}"/>
    <hyperlink ref="T891" r:id="rId15092" display="https://erdr.gp.gov.ua/erdr/erdr.bi.web.Listing.cls?link=t116m1c13r21&amp;key=10486761" xr:uid="{F662F153-B2D4-40DA-A91C-FB201E81D14E}"/>
    <hyperlink ref="U891" r:id="rId15093" display="https://erdr.gp.gov.ua/erdr/erdr.bi.web.Listing.cls?link=t116m1c14r21&amp;key=10486761" xr:uid="{C146BE0A-3A8B-419A-B707-684AB3DB8EEA}"/>
    <hyperlink ref="V891" r:id="rId15094" display="https://erdr.gp.gov.ua/erdr/erdr.bi.web.Listing.cls?link=t116m1c15r21&amp;key=10486761" xr:uid="{C751AFB9-470D-43AD-A404-E9248E4EE127}"/>
    <hyperlink ref="W891" r:id="rId15095" display="https://erdr.gp.gov.ua/erdr/erdr.bi.web.Listing.cls?link=t116m1c16r21&amp;key=10486761" xr:uid="{9FDFADC7-3EB4-4D65-A334-72B90F9962B2}"/>
    <hyperlink ref="X891" r:id="rId15096" display="https://erdr.gp.gov.ua/erdr/erdr.bi.web.Listing.cls?link=t116m1c17r21&amp;key=10486761" xr:uid="{6CAD4B13-EB38-42EC-8A6E-56DADE3C1ECD}"/>
    <hyperlink ref="Y891" r:id="rId15097" display="https://erdr.gp.gov.ua/erdr/erdr.bi.web.Listing.cls?link=t116m1c18r21&amp;key=10486761" xr:uid="{62878EC7-0511-427E-9546-2D053BF265EA}"/>
    <hyperlink ref="Z891" r:id="rId15098" display="https://erdr.gp.gov.ua/erdr/erdr.bi.web.Listing.cls?link=t116m1c19r21&amp;key=10486761" xr:uid="{E0352428-C357-4BF8-9FF0-339F31E72589}"/>
    <hyperlink ref="AA891" r:id="rId15099" display="https://erdr.gp.gov.ua/erdr/erdr.bi.web.Listing.cls?link=t116m1c20r21&amp;key=10486761" xr:uid="{55CD22F9-3BF5-4062-888A-3D1737F5A490}"/>
    <hyperlink ref="AB891" r:id="rId15100" display="https://erdr.gp.gov.ua/erdr/erdr.bi.web.Listing.cls?link=t116m1c21r21&amp;key=10486761" xr:uid="{D4FA26B3-A814-4D1D-86BB-4809B6CDE69D}"/>
    <hyperlink ref="I892" r:id="rId15101" display="https://erdr.gp.gov.ua/erdr/erdr.bi.web.Listing.cls?link=t116m1c1r22&amp;key=10486761" xr:uid="{6769FAED-ACFC-4C26-8E34-EF66B601867D}"/>
    <hyperlink ref="J892" r:id="rId15102" display="https://erdr.gp.gov.ua/erdr/erdr.bi.web.Listing.cls?link=t116m1c2r22&amp;key=10486761" xr:uid="{48D91DE9-EE76-4BFE-A2A7-42B215F8719C}"/>
    <hyperlink ref="K892" r:id="rId15103" display="https://erdr.gp.gov.ua/erdr/erdr.bi.web.Listing.cls?link=t116m1c3r22&amp;key=10486761" xr:uid="{ACA60E74-5146-4C6F-B874-DD0E13553E07}"/>
    <hyperlink ref="L892" r:id="rId15104" display="https://erdr.gp.gov.ua/erdr/erdr.bi.web.Listing.cls?link=t116m1c4r22&amp;key=10486761" xr:uid="{AB1A006E-FAE0-4039-96E4-3B677A2820FA}"/>
    <hyperlink ref="M892" r:id="rId15105" display="https://erdr.gp.gov.ua/erdr/erdr.bi.web.Listing.cls?link=t116m1c5r22&amp;key=10486761" xr:uid="{11CEC805-DC31-409F-8193-047ED5720111}"/>
    <hyperlink ref="N892" r:id="rId15106" display="https://erdr.gp.gov.ua/erdr/erdr.bi.web.Listing.cls?link=t116m1c7r22&amp;key=10486761" xr:uid="{3807E6F1-FA95-400B-BC74-EF062A3E8837}"/>
    <hyperlink ref="O892" r:id="rId15107" display="https://erdr.gp.gov.ua/erdr/erdr.bi.web.Listing.cls?link=t116m1c8r22&amp;key=10486761" xr:uid="{0E85BACF-AB43-420A-857C-50E2A2972D0F}"/>
    <hyperlink ref="P892" r:id="rId15108" display="https://erdr.gp.gov.ua/erdr/erdr.bi.web.Listing.cls?link=t116m1c9r22&amp;key=10486761" xr:uid="{9EE711FE-406B-42EE-8773-23338ECD71D3}"/>
    <hyperlink ref="Q892" r:id="rId15109" display="https://erdr.gp.gov.ua/erdr/erdr.bi.web.Listing.cls?link=t116m1c10r22&amp;key=10486761" xr:uid="{DD213DF3-D865-4D2C-B04C-F8DADBB020BD}"/>
    <hyperlink ref="R892" r:id="rId15110" display="https://erdr.gp.gov.ua/erdr/erdr.bi.web.Listing.cls?link=t116m1c11r22&amp;key=10486761" xr:uid="{672BEB53-C63A-42B4-AA39-F4B91EEB3781}"/>
    <hyperlink ref="S892" r:id="rId15111" display="https://erdr.gp.gov.ua/erdr/erdr.bi.web.Listing.cls?link=t116m1c12r22&amp;key=10486761" xr:uid="{AB655623-2F4A-4894-A96C-DD2116435ECA}"/>
    <hyperlink ref="T892" r:id="rId15112" display="https://erdr.gp.gov.ua/erdr/erdr.bi.web.Listing.cls?link=t116m1c13r22&amp;key=10486761" xr:uid="{405DF5C9-AA64-493E-B022-46777D196EB2}"/>
    <hyperlink ref="U892" r:id="rId15113" display="https://erdr.gp.gov.ua/erdr/erdr.bi.web.Listing.cls?link=t116m1c14r22&amp;key=10486761" xr:uid="{6A872F4D-473C-43C1-8D35-EE4C7F0E58D4}"/>
    <hyperlink ref="V892" r:id="rId15114" display="https://erdr.gp.gov.ua/erdr/erdr.bi.web.Listing.cls?link=t116m1c15r22&amp;key=10486761" xr:uid="{C3B30CE2-CBA9-4B38-AF6A-95139AF19F7E}"/>
    <hyperlink ref="W892" r:id="rId15115" display="https://erdr.gp.gov.ua/erdr/erdr.bi.web.Listing.cls?link=t116m1c16r22&amp;key=10486761" xr:uid="{54D5E06F-2C78-4027-9017-F3CB97F9C8FA}"/>
    <hyperlink ref="X892" r:id="rId15116" display="https://erdr.gp.gov.ua/erdr/erdr.bi.web.Listing.cls?link=t116m1c17r22&amp;key=10486761" xr:uid="{AC73EF03-C043-4939-98EF-3039774558AD}"/>
    <hyperlink ref="Y892" r:id="rId15117" display="https://erdr.gp.gov.ua/erdr/erdr.bi.web.Listing.cls?link=t116m1c18r22&amp;key=10486761" xr:uid="{3C232FC8-9929-4918-A061-42AF079DF4FF}"/>
    <hyperlink ref="Z892" r:id="rId15118" display="https://erdr.gp.gov.ua/erdr/erdr.bi.web.Listing.cls?link=t116m1c19r22&amp;key=10486761" xr:uid="{EFFB1B10-A7DC-46E4-ABD7-A3B802ABCE7C}"/>
    <hyperlink ref="AA892" r:id="rId15119" display="https://erdr.gp.gov.ua/erdr/erdr.bi.web.Listing.cls?link=t116m1c20r22&amp;key=10486761" xr:uid="{66BA79E8-FDBD-4F68-AB3A-F2F9F540FB1C}"/>
    <hyperlink ref="AB892" r:id="rId15120" display="https://erdr.gp.gov.ua/erdr/erdr.bi.web.Listing.cls?link=t116m1c21r22&amp;key=10486761" xr:uid="{A2DD3C74-4DC6-4B4F-AF72-C147D5CED4AC}"/>
    <hyperlink ref="I893" r:id="rId15121" display="https://erdr.gp.gov.ua/erdr/erdr.bi.web.Listing.cls?link=t116m1c1r23&amp;key=10486761" xr:uid="{651F5594-6AB4-462F-8FBC-4B68E59E9363}"/>
    <hyperlink ref="J893" r:id="rId15122" display="https://erdr.gp.gov.ua/erdr/erdr.bi.web.Listing.cls?link=t116m1c2r23&amp;key=10486761" xr:uid="{A59C928A-CCD0-4AB1-8E60-5C7A570BF23D}"/>
    <hyperlink ref="K893" r:id="rId15123" display="https://erdr.gp.gov.ua/erdr/erdr.bi.web.Listing.cls?link=t116m1c3r23&amp;key=10486761" xr:uid="{AFCB19C8-8957-46DD-A546-7934BB2EC3BA}"/>
    <hyperlink ref="L893" r:id="rId15124" display="https://erdr.gp.gov.ua/erdr/erdr.bi.web.Listing.cls?link=t116m1c4r23&amp;key=10486761" xr:uid="{E183D42C-D434-47B9-9941-F9646D9964B1}"/>
    <hyperlink ref="M893" r:id="rId15125" display="https://erdr.gp.gov.ua/erdr/erdr.bi.web.Listing.cls?link=t116m1c5r23&amp;key=10486761" xr:uid="{FABB9B21-88E3-4B32-899E-97B95108407E}"/>
    <hyperlink ref="N893" r:id="rId15126" display="https://erdr.gp.gov.ua/erdr/erdr.bi.web.Listing.cls?link=t116m1c7r23&amp;key=10486761" xr:uid="{C9A807A5-612A-44EB-B6B3-7BE5353000E6}"/>
    <hyperlink ref="O893" r:id="rId15127" display="https://erdr.gp.gov.ua/erdr/erdr.bi.web.Listing.cls?link=t116m1c8r23&amp;key=10486761" xr:uid="{1C1858CB-8085-4CEF-9118-CBF66B4E5510}"/>
    <hyperlink ref="P893" r:id="rId15128" display="https://erdr.gp.gov.ua/erdr/erdr.bi.web.Listing.cls?link=t116m1c9r23&amp;key=10486761" xr:uid="{50CAA846-2EAC-49EA-B2BE-4FC8D16ED317}"/>
    <hyperlink ref="Q893" r:id="rId15129" display="https://erdr.gp.gov.ua/erdr/erdr.bi.web.Listing.cls?link=t116m1c10r23&amp;key=10486761" xr:uid="{600B73D5-457C-494B-8507-6B93A0E6E906}"/>
    <hyperlink ref="R893" r:id="rId15130" display="https://erdr.gp.gov.ua/erdr/erdr.bi.web.Listing.cls?link=t116m1c11r23&amp;key=10486761" xr:uid="{31EB1029-24C2-4C2F-87BF-A087E12B7FED}"/>
    <hyperlink ref="S893" r:id="rId15131" display="https://erdr.gp.gov.ua/erdr/erdr.bi.web.Listing.cls?link=t116m1c12r23&amp;key=10486761" xr:uid="{A9761B30-E9C5-4059-9A2C-7599E2590B07}"/>
    <hyperlink ref="T893" r:id="rId15132" display="https://erdr.gp.gov.ua/erdr/erdr.bi.web.Listing.cls?link=t116m1c13r23&amp;key=10486761" xr:uid="{CC41E1E4-97C1-4F9C-A5BA-AF0F9EEBD0DD}"/>
    <hyperlink ref="U893" r:id="rId15133" display="https://erdr.gp.gov.ua/erdr/erdr.bi.web.Listing.cls?link=t116m1c14r23&amp;key=10486761" xr:uid="{1C1C8ED2-0EB9-4E70-AFFA-291101F9B87F}"/>
    <hyperlink ref="V893" r:id="rId15134" display="https://erdr.gp.gov.ua/erdr/erdr.bi.web.Listing.cls?link=t116m1c15r23&amp;key=10486761" xr:uid="{BD8C01BF-FD31-4481-BF60-663106A2A0E9}"/>
    <hyperlink ref="W893" r:id="rId15135" display="https://erdr.gp.gov.ua/erdr/erdr.bi.web.Listing.cls?link=t116m1c16r23&amp;key=10486761" xr:uid="{99F32A2B-AA00-46AA-A796-106DC93DDBCA}"/>
    <hyperlink ref="X893" r:id="rId15136" display="https://erdr.gp.gov.ua/erdr/erdr.bi.web.Listing.cls?link=t116m1c17r23&amp;key=10486761" xr:uid="{613A45FF-C069-4B96-AC81-BC59A77BB5DF}"/>
    <hyperlink ref="Y893" r:id="rId15137" display="https://erdr.gp.gov.ua/erdr/erdr.bi.web.Listing.cls?link=t116m1c18r23&amp;key=10486761" xr:uid="{18107122-D8C7-43F5-8112-7CE278B0BAFA}"/>
    <hyperlink ref="Z893" r:id="rId15138" display="https://erdr.gp.gov.ua/erdr/erdr.bi.web.Listing.cls?link=t116m1c19r23&amp;key=10486761" xr:uid="{CCAB9748-F779-4B3D-9707-7DD0E040CA98}"/>
    <hyperlink ref="AA893" r:id="rId15139" display="https://erdr.gp.gov.ua/erdr/erdr.bi.web.Listing.cls?link=t116m1c20r23&amp;key=10486761" xr:uid="{85F25492-5ECE-4CC7-AE88-A36D10D586D9}"/>
    <hyperlink ref="AB893" r:id="rId15140" display="https://erdr.gp.gov.ua/erdr/erdr.bi.web.Listing.cls?link=t116m1c21r23&amp;key=10486761" xr:uid="{5EB00700-B63D-4938-96CF-929019BEC796}"/>
    <hyperlink ref="I894" r:id="rId15141" display="https://erdr.gp.gov.ua/erdr/erdr.bi.web.Listing.cls?link=t116m1c1r24&amp;key=10486761" xr:uid="{EC1D296D-059E-4C45-AD91-69D1BE4FF900}"/>
    <hyperlink ref="J894" r:id="rId15142" display="https://erdr.gp.gov.ua/erdr/erdr.bi.web.Listing.cls?link=t116m1c2r24&amp;key=10486761" xr:uid="{300CEF26-2C83-4E44-8CC6-0D2D70D42759}"/>
    <hyperlink ref="K894" r:id="rId15143" display="https://erdr.gp.gov.ua/erdr/erdr.bi.web.Listing.cls?link=t116m1c3r24&amp;key=10486761" xr:uid="{6D87B9A3-D832-4CC7-9482-DED9C6CECB19}"/>
    <hyperlink ref="L894" r:id="rId15144" display="https://erdr.gp.gov.ua/erdr/erdr.bi.web.Listing.cls?link=t116m1c4r24&amp;key=10486761" xr:uid="{A6580961-6969-4ACC-9A0A-B1630D5C2D73}"/>
    <hyperlink ref="M894" r:id="rId15145" display="https://erdr.gp.gov.ua/erdr/erdr.bi.web.Listing.cls?link=t116m1c5r24&amp;key=10486761" xr:uid="{19EB4628-15FB-46D6-9DA8-75FBD92A7FF8}"/>
    <hyperlink ref="N894" r:id="rId15146" display="https://erdr.gp.gov.ua/erdr/erdr.bi.web.Listing.cls?link=t116m1c7r24&amp;key=10486761" xr:uid="{B3F84C56-21FE-4774-B647-145A4688DA55}"/>
    <hyperlink ref="O894" r:id="rId15147" display="https://erdr.gp.gov.ua/erdr/erdr.bi.web.Listing.cls?link=t116m1c8r24&amp;key=10486761" xr:uid="{50B3BC44-FC0C-4E60-9540-BEC2DCF56E1B}"/>
    <hyperlink ref="P894" r:id="rId15148" display="https://erdr.gp.gov.ua/erdr/erdr.bi.web.Listing.cls?link=t116m1c9r24&amp;key=10486761" xr:uid="{863F3204-CF1F-49BC-BB7B-83A98BC54057}"/>
    <hyperlink ref="Q894" r:id="rId15149" display="https://erdr.gp.gov.ua/erdr/erdr.bi.web.Listing.cls?link=t116m1c10r24&amp;key=10486761" xr:uid="{16E02EE7-3C1A-48F5-A8C0-49828E1763A4}"/>
    <hyperlink ref="R894" r:id="rId15150" display="https://erdr.gp.gov.ua/erdr/erdr.bi.web.Listing.cls?link=t116m1c11r24&amp;key=10486761" xr:uid="{CA5E2DDA-875D-40CF-BE75-77041E0C267D}"/>
    <hyperlink ref="S894" r:id="rId15151" display="https://erdr.gp.gov.ua/erdr/erdr.bi.web.Listing.cls?link=t116m1c12r24&amp;key=10486761" xr:uid="{3B49A4FB-180A-404E-8025-F080B7E9D27F}"/>
    <hyperlink ref="T894" r:id="rId15152" display="https://erdr.gp.gov.ua/erdr/erdr.bi.web.Listing.cls?link=t116m1c13r24&amp;key=10486761" xr:uid="{BA4744D7-52CB-423C-A366-C4078328F23B}"/>
    <hyperlink ref="U894" r:id="rId15153" display="https://erdr.gp.gov.ua/erdr/erdr.bi.web.Listing.cls?link=t116m1c14r24&amp;key=10486761" xr:uid="{2882F23B-CC02-4649-9CC0-BC47F0CD6B3B}"/>
    <hyperlink ref="V894" r:id="rId15154" display="https://erdr.gp.gov.ua/erdr/erdr.bi.web.Listing.cls?link=t116m1c15r24&amp;key=10486761" xr:uid="{5E0051C8-A580-4074-97A5-DEA008E53A45}"/>
    <hyperlink ref="W894" r:id="rId15155" display="https://erdr.gp.gov.ua/erdr/erdr.bi.web.Listing.cls?link=t116m1c16r24&amp;key=10486761" xr:uid="{9BD80290-73FE-4845-B607-B0B3ED0C001B}"/>
    <hyperlink ref="X894" r:id="rId15156" display="https://erdr.gp.gov.ua/erdr/erdr.bi.web.Listing.cls?link=t116m1c17r24&amp;key=10486761" xr:uid="{500C6CBA-640E-472B-9D8F-6C3658AD7958}"/>
    <hyperlink ref="Y894" r:id="rId15157" display="https://erdr.gp.gov.ua/erdr/erdr.bi.web.Listing.cls?link=t116m1c18r24&amp;key=10486761" xr:uid="{82F1C357-0D4D-4F9E-88B8-4F5E2EF19510}"/>
    <hyperlink ref="Z894" r:id="rId15158" display="https://erdr.gp.gov.ua/erdr/erdr.bi.web.Listing.cls?link=t116m1c19r24&amp;key=10486761" xr:uid="{C5D62D4D-C68F-460A-AF3C-F819E87CA1DE}"/>
    <hyperlink ref="AA894" r:id="rId15159" display="https://erdr.gp.gov.ua/erdr/erdr.bi.web.Listing.cls?link=t116m1c20r24&amp;key=10486761" xr:uid="{B11D34F4-0475-48D7-9192-F4EE0A74F360}"/>
    <hyperlink ref="AB894" r:id="rId15160" display="https://erdr.gp.gov.ua/erdr/erdr.bi.web.Listing.cls?link=t116m1c21r24&amp;key=10486761" xr:uid="{28F71A54-35D8-48CD-9673-E6C015ACDC31}"/>
    <hyperlink ref="I895" r:id="rId15161" display="https://erdr.gp.gov.ua/erdr/erdr.bi.web.Listing.cls?link=t116m1c1r25&amp;key=10486761" xr:uid="{3D0F347E-BEED-41DE-995E-C117B1AF3E00}"/>
    <hyperlink ref="J895" r:id="rId15162" display="https://erdr.gp.gov.ua/erdr/erdr.bi.web.Listing.cls?link=t116m1c2r25&amp;key=10486761" xr:uid="{59D9531D-B1A1-40F3-AAB0-4EB99DA1C5B3}"/>
    <hyperlink ref="K895" r:id="rId15163" display="https://erdr.gp.gov.ua/erdr/erdr.bi.web.Listing.cls?link=t116m1c3r25&amp;key=10486761" xr:uid="{B8AF2B8D-5E0C-4638-A7DF-E46401FDCABF}"/>
    <hyperlink ref="L895" r:id="rId15164" display="https://erdr.gp.gov.ua/erdr/erdr.bi.web.Listing.cls?link=t116m1c4r25&amp;key=10486761" xr:uid="{E51CAF4D-DBD6-4449-A5C5-5587C342C764}"/>
    <hyperlink ref="M895" r:id="rId15165" display="https://erdr.gp.gov.ua/erdr/erdr.bi.web.Listing.cls?link=t116m1c5r25&amp;key=10486761" xr:uid="{6F7BBA8F-8CC4-4025-956B-C15BC71E49BF}"/>
    <hyperlink ref="N895" r:id="rId15166" display="https://erdr.gp.gov.ua/erdr/erdr.bi.web.Listing.cls?link=t116m1c7r25&amp;key=10486761" xr:uid="{47FBDAE3-5ED8-42BE-A14A-B97520B3ADEB}"/>
    <hyperlink ref="O895" r:id="rId15167" display="https://erdr.gp.gov.ua/erdr/erdr.bi.web.Listing.cls?link=t116m1c8r25&amp;key=10486761" xr:uid="{FC8821F0-9959-4589-9DFC-3B546BE8C685}"/>
    <hyperlink ref="P895" r:id="rId15168" display="https://erdr.gp.gov.ua/erdr/erdr.bi.web.Listing.cls?link=t116m1c9r25&amp;key=10486761" xr:uid="{92B98D4B-68BC-417D-B54E-F1ADD47334F8}"/>
    <hyperlink ref="Q895" r:id="rId15169" display="https://erdr.gp.gov.ua/erdr/erdr.bi.web.Listing.cls?link=t116m1c10r25&amp;key=10486761" xr:uid="{AF9F250C-15AC-4567-B59B-BE44EF5F0C7B}"/>
    <hyperlink ref="R895" r:id="rId15170" display="https://erdr.gp.gov.ua/erdr/erdr.bi.web.Listing.cls?link=t116m1c11r25&amp;key=10486761" xr:uid="{97D3213F-12AE-4547-9DFC-70D04691ACDB}"/>
    <hyperlink ref="S895" r:id="rId15171" display="https://erdr.gp.gov.ua/erdr/erdr.bi.web.Listing.cls?link=t116m1c12r25&amp;key=10486761" xr:uid="{71C7CC98-4A8F-4221-B957-072159EC1C2A}"/>
    <hyperlink ref="T895" r:id="rId15172" display="https://erdr.gp.gov.ua/erdr/erdr.bi.web.Listing.cls?link=t116m1c13r25&amp;key=10486761" xr:uid="{86E66501-01F6-4178-AEF6-65E9F58A6B79}"/>
    <hyperlink ref="U895" r:id="rId15173" display="https://erdr.gp.gov.ua/erdr/erdr.bi.web.Listing.cls?link=t116m1c14r25&amp;key=10486761" xr:uid="{E0179390-4560-412C-AB6B-254FB5917404}"/>
    <hyperlink ref="V895" r:id="rId15174" display="https://erdr.gp.gov.ua/erdr/erdr.bi.web.Listing.cls?link=t116m1c15r25&amp;key=10486761" xr:uid="{A86328DD-2540-4988-BBA8-01E78AE4D5A6}"/>
    <hyperlink ref="W895" r:id="rId15175" display="https://erdr.gp.gov.ua/erdr/erdr.bi.web.Listing.cls?link=t116m1c16r25&amp;key=10486761" xr:uid="{98F8A0C7-15C1-4A95-A451-B55020AF01F0}"/>
    <hyperlink ref="X895" r:id="rId15176" display="https://erdr.gp.gov.ua/erdr/erdr.bi.web.Listing.cls?link=t116m1c17r25&amp;key=10486761" xr:uid="{C94FCAE3-B757-49E5-AB78-DE58F5B48167}"/>
    <hyperlink ref="Y895" r:id="rId15177" display="https://erdr.gp.gov.ua/erdr/erdr.bi.web.Listing.cls?link=t116m1c18r25&amp;key=10486761" xr:uid="{B0EEDA5C-7D20-4261-A2F8-1D19F93E53A8}"/>
    <hyperlink ref="Z895" r:id="rId15178" display="https://erdr.gp.gov.ua/erdr/erdr.bi.web.Listing.cls?link=t116m1c19r25&amp;key=10486761" xr:uid="{7DB94BF0-215D-4FD9-8190-0EA255B134C9}"/>
    <hyperlink ref="AA895" r:id="rId15179" display="https://erdr.gp.gov.ua/erdr/erdr.bi.web.Listing.cls?link=t116m1c20r25&amp;key=10486761" xr:uid="{AD70454C-6D5C-4B8C-904D-E3FA1D8DCD32}"/>
    <hyperlink ref="AB895" r:id="rId15180" display="https://erdr.gp.gov.ua/erdr/erdr.bi.web.Listing.cls?link=t116m1c21r25&amp;key=10486761" xr:uid="{FFF8443A-7541-4B82-9D2D-E1C9053C8798}"/>
    <hyperlink ref="I896" r:id="rId15181" display="https://erdr.gp.gov.ua/erdr/erdr.bi.web.Listing.cls?link=t116m1c1r26&amp;key=10486761" xr:uid="{312E2EFE-1145-4559-9C0F-8B568DF2BCB8}"/>
    <hyperlink ref="J896" r:id="rId15182" display="https://erdr.gp.gov.ua/erdr/erdr.bi.web.Listing.cls?link=t116m1c2r26&amp;key=10486761" xr:uid="{10958768-2D97-40C5-BD7E-E2F863026790}"/>
    <hyperlink ref="K896" r:id="rId15183" display="https://erdr.gp.gov.ua/erdr/erdr.bi.web.Listing.cls?link=t116m1c3r26&amp;key=10486761" xr:uid="{08A74436-FF42-4EBF-BC26-C57DFF2165A0}"/>
    <hyperlink ref="L896" r:id="rId15184" display="https://erdr.gp.gov.ua/erdr/erdr.bi.web.Listing.cls?link=t116m1c4r26&amp;key=10486761" xr:uid="{F605B283-4D6B-47C0-83FB-9A004D434CA3}"/>
    <hyperlink ref="M896" r:id="rId15185" display="https://erdr.gp.gov.ua/erdr/erdr.bi.web.Listing.cls?link=t116m1c5r26&amp;key=10486761" xr:uid="{C76F7DEA-B4F3-4469-BA99-BBA9ED55506C}"/>
    <hyperlink ref="N896" r:id="rId15186" display="https://erdr.gp.gov.ua/erdr/erdr.bi.web.Listing.cls?link=t116m1c7r26&amp;key=10486761" xr:uid="{9463AB1F-9499-40D0-8714-704C186F29F2}"/>
    <hyperlink ref="O896" r:id="rId15187" display="https://erdr.gp.gov.ua/erdr/erdr.bi.web.Listing.cls?link=t116m1c8r26&amp;key=10486761" xr:uid="{13FAB01F-2BC5-41F9-A340-F11E422C4AF7}"/>
    <hyperlink ref="P896" r:id="rId15188" display="https://erdr.gp.gov.ua/erdr/erdr.bi.web.Listing.cls?link=t116m1c9r26&amp;key=10486761" xr:uid="{E85588BA-F686-4E76-8B17-2798B5B19E06}"/>
    <hyperlink ref="Q896" r:id="rId15189" display="https://erdr.gp.gov.ua/erdr/erdr.bi.web.Listing.cls?link=t116m1c10r26&amp;key=10486761" xr:uid="{D3931A2E-BEA2-4D86-BD87-A8F2A853DB8B}"/>
    <hyperlink ref="R896" r:id="rId15190" display="https://erdr.gp.gov.ua/erdr/erdr.bi.web.Listing.cls?link=t116m1c11r26&amp;key=10486761" xr:uid="{E673ACC1-1EB1-4FC1-8D50-5EF3C30FE52E}"/>
    <hyperlink ref="S896" r:id="rId15191" display="https://erdr.gp.gov.ua/erdr/erdr.bi.web.Listing.cls?link=t116m1c12r26&amp;key=10486761" xr:uid="{5EF55829-726B-4090-B3D0-0094B5F89F8B}"/>
    <hyperlink ref="T896" r:id="rId15192" display="https://erdr.gp.gov.ua/erdr/erdr.bi.web.Listing.cls?link=t116m1c13r26&amp;key=10486761" xr:uid="{694499D7-8768-4708-BF08-A78D7A8A29C9}"/>
    <hyperlink ref="U896" r:id="rId15193" display="https://erdr.gp.gov.ua/erdr/erdr.bi.web.Listing.cls?link=t116m1c14r26&amp;key=10486761" xr:uid="{45135580-C384-498C-BDFC-07A115FEA906}"/>
    <hyperlink ref="V896" r:id="rId15194" display="https://erdr.gp.gov.ua/erdr/erdr.bi.web.Listing.cls?link=t116m1c15r26&amp;key=10486761" xr:uid="{03424E44-6795-4AFF-8B71-7D31F50DD6CC}"/>
    <hyperlink ref="W896" r:id="rId15195" display="https://erdr.gp.gov.ua/erdr/erdr.bi.web.Listing.cls?link=t116m1c16r26&amp;key=10486761" xr:uid="{5BF30891-C587-4085-B14D-231EEE04EECA}"/>
    <hyperlink ref="X896" r:id="rId15196" display="https://erdr.gp.gov.ua/erdr/erdr.bi.web.Listing.cls?link=t116m1c17r26&amp;key=10486761" xr:uid="{DA5A879C-86F5-491D-AE8E-08D191B21756}"/>
    <hyperlink ref="Y896" r:id="rId15197" display="https://erdr.gp.gov.ua/erdr/erdr.bi.web.Listing.cls?link=t116m1c18r26&amp;key=10486761" xr:uid="{0E094E07-868B-4CA1-96CA-CDE4F3511A7E}"/>
    <hyperlink ref="Z896" r:id="rId15198" display="https://erdr.gp.gov.ua/erdr/erdr.bi.web.Listing.cls?link=t116m1c19r26&amp;key=10486761" xr:uid="{6B104F7D-88F4-4555-BD38-8FB6517B88F9}"/>
    <hyperlink ref="AA896" r:id="rId15199" display="https://erdr.gp.gov.ua/erdr/erdr.bi.web.Listing.cls?link=t116m1c20r26&amp;key=10486761" xr:uid="{6DC49634-8774-4553-8828-EABCA1D2D7E7}"/>
    <hyperlink ref="AB896" r:id="rId15200" display="https://erdr.gp.gov.ua/erdr/erdr.bi.web.Listing.cls?link=t116m1c21r26&amp;key=10486761" xr:uid="{E249E0D3-5B0C-4D54-A4A2-90247FB172F1}"/>
    <hyperlink ref="I897" r:id="rId15201" display="https://erdr.gp.gov.ua/erdr/erdr.bi.web.Listing.cls?link=t116m1c1r27&amp;key=10486761" xr:uid="{B96E38A1-F942-4C0F-8E59-57463222FDE2}"/>
    <hyperlink ref="J897" r:id="rId15202" display="https://erdr.gp.gov.ua/erdr/erdr.bi.web.Listing.cls?link=t116m1c2r27&amp;key=10486761" xr:uid="{F66B9471-E4D9-4676-BBB0-15E7ACB476F5}"/>
    <hyperlink ref="K897" r:id="rId15203" display="https://erdr.gp.gov.ua/erdr/erdr.bi.web.Listing.cls?link=t116m1c3r27&amp;key=10486761" xr:uid="{1B3F5729-A9C1-4AA1-BFBF-DD93E508C7EC}"/>
    <hyperlink ref="L897" r:id="rId15204" display="https://erdr.gp.gov.ua/erdr/erdr.bi.web.Listing.cls?link=t116m1c4r27&amp;key=10486761" xr:uid="{F2FF8D4D-6104-4273-A96D-BAB2A778229E}"/>
    <hyperlink ref="M897" r:id="rId15205" display="https://erdr.gp.gov.ua/erdr/erdr.bi.web.Listing.cls?link=t116m1c5r27&amp;key=10486761" xr:uid="{4C22749D-4DE0-45C9-A026-B2CD6C4FBB8E}"/>
    <hyperlink ref="N897" r:id="rId15206" display="https://erdr.gp.gov.ua/erdr/erdr.bi.web.Listing.cls?link=t116m1c7r27&amp;key=10486761" xr:uid="{AC8BEB29-D54D-42A5-836D-B024267911E7}"/>
    <hyperlink ref="O897" r:id="rId15207" display="https://erdr.gp.gov.ua/erdr/erdr.bi.web.Listing.cls?link=t116m1c8r27&amp;key=10486761" xr:uid="{43F9F60C-6801-4ACB-90EF-25826EF1014C}"/>
    <hyperlink ref="P897" r:id="rId15208" display="https://erdr.gp.gov.ua/erdr/erdr.bi.web.Listing.cls?link=t116m1c9r27&amp;key=10486761" xr:uid="{B2202E74-A069-482D-8E5C-EF75B53D96A3}"/>
    <hyperlink ref="Q897" r:id="rId15209" display="https://erdr.gp.gov.ua/erdr/erdr.bi.web.Listing.cls?link=t116m1c10r27&amp;key=10486761" xr:uid="{93861332-C6BF-44A9-B9C6-246DF8D2CA59}"/>
    <hyperlink ref="R897" r:id="rId15210" display="https://erdr.gp.gov.ua/erdr/erdr.bi.web.Listing.cls?link=t116m1c11r27&amp;key=10486761" xr:uid="{C8BA351C-8E9B-40C0-B779-198ADE87E586}"/>
    <hyperlink ref="S897" r:id="rId15211" display="https://erdr.gp.gov.ua/erdr/erdr.bi.web.Listing.cls?link=t116m1c12r27&amp;key=10486761" xr:uid="{99616C9D-1580-4A50-8281-B703A19AF7FA}"/>
    <hyperlink ref="T897" r:id="rId15212" display="https://erdr.gp.gov.ua/erdr/erdr.bi.web.Listing.cls?link=t116m1c13r27&amp;key=10486761" xr:uid="{DCFE3C44-C659-47A0-9752-91357AC94162}"/>
    <hyperlink ref="U897" r:id="rId15213" display="https://erdr.gp.gov.ua/erdr/erdr.bi.web.Listing.cls?link=t116m1c14r27&amp;key=10486761" xr:uid="{B380D55C-D969-475F-97C7-0A0CA0B92AA4}"/>
    <hyperlink ref="V897" r:id="rId15214" display="https://erdr.gp.gov.ua/erdr/erdr.bi.web.Listing.cls?link=t116m1c15r27&amp;key=10486761" xr:uid="{998E5B91-5899-43C7-9440-545667D2729A}"/>
    <hyperlink ref="W897" r:id="rId15215" display="https://erdr.gp.gov.ua/erdr/erdr.bi.web.Listing.cls?link=t116m1c16r27&amp;key=10486761" xr:uid="{74E5E4E6-2CAF-4E0D-9630-CCC5C9EE33BC}"/>
    <hyperlink ref="X897" r:id="rId15216" display="https://erdr.gp.gov.ua/erdr/erdr.bi.web.Listing.cls?link=t116m1c17r27&amp;key=10486761" xr:uid="{7052928A-AC09-41AF-ACFE-29AF04CC2836}"/>
    <hyperlink ref="Y897" r:id="rId15217" display="https://erdr.gp.gov.ua/erdr/erdr.bi.web.Listing.cls?link=t116m1c18r27&amp;key=10486761" xr:uid="{3FEF95C5-C53F-4002-8CB4-15AA23CC58DB}"/>
    <hyperlink ref="Z897" r:id="rId15218" display="https://erdr.gp.gov.ua/erdr/erdr.bi.web.Listing.cls?link=t116m1c19r27&amp;key=10486761" xr:uid="{32183C97-13C9-4A92-853B-972B6CEEA082}"/>
    <hyperlink ref="AA897" r:id="rId15219" display="https://erdr.gp.gov.ua/erdr/erdr.bi.web.Listing.cls?link=t116m1c20r27&amp;key=10486761" xr:uid="{034DD9C1-246F-4878-86CA-61F2C66CC349}"/>
    <hyperlink ref="AB897" r:id="rId15220" display="https://erdr.gp.gov.ua/erdr/erdr.bi.web.Listing.cls?link=t116m1c21r27&amp;key=10486761" xr:uid="{16DEF532-59E1-41C7-B48C-F526CE089673}"/>
    <hyperlink ref="I898" r:id="rId15221" display="https://erdr.gp.gov.ua/erdr/erdr.bi.web.Listing.cls?link=t116m1c1r28&amp;key=10486761" xr:uid="{E3B8CC37-7243-4423-988E-55630A446CE6}"/>
    <hyperlink ref="J898" r:id="rId15222" display="https://erdr.gp.gov.ua/erdr/erdr.bi.web.Listing.cls?link=t116m1c2r28&amp;key=10486761" xr:uid="{EBB609B3-332C-48E7-8A90-EC983F29D47F}"/>
    <hyperlink ref="K898" r:id="rId15223" display="https://erdr.gp.gov.ua/erdr/erdr.bi.web.Listing.cls?link=t116m1c3r28&amp;key=10486761" xr:uid="{CA27C8E9-740E-4049-BBD2-24B0F7912B28}"/>
    <hyperlink ref="L898" r:id="rId15224" display="https://erdr.gp.gov.ua/erdr/erdr.bi.web.Listing.cls?link=t116m1c4r28&amp;key=10486761" xr:uid="{C769DFD5-A4F6-4350-B578-C00DAE2F5927}"/>
    <hyperlink ref="M898" r:id="rId15225" display="https://erdr.gp.gov.ua/erdr/erdr.bi.web.Listing.cls?link=t116m1c5r28&amp;key=10486761" xr:uid="{8D29F5BE-BE1D-471F-912A-8FBE3759A8C1}"/>
    <hyperlink ref="N898" r:id="rId15226" display="https://erdr.gp.gov.ua/erdr/erdr.bi.web.Listing.cls?link=t116m1c7r28&amp;key=10486761" xr:uid="{28CAF6B2-F68A-474B-965C-193086C88057}"/>
    <hyperlink ref="O898" r:id="rId15227" display="https://erdr.gp.gov.ua/erdr/erdr.bi.web.Listing.cls?link=t116m1c8r28&amp;key=10486761" xr:uid="{C4DF7C75-EE1C-4061-B8D7-506DE28BA925}"/>
    <hyperlink ref="P898" r:id="rId15228" display="https://erdr.gp.gov.ua/erdr/erdr.bi.web.Listing.cls?link=t116m1c9r28&amp;key=10486761" xr:uid="{973CCF88-E9E6-446A-A0FE-9522878235A2}"/>
    <hyperlink ref="Q898" r:id="rId15229" display="https://erdr.gp.gov.ua/erdr/erdr.bi.web.Listing.cls?link=t116m1c10r28&amp;key=10486761" xr:uid="{A8916250-0D1A-47A0-9B6C-EB54E92BA25B}"/>
    <hyperlink ref="R898" r:id="rId15230" display="https://erdr.gp.gov.ua/erdr/erdr.bi.web.Listing.cls?link=t116m1c11r28&amp;key=10486761" xr:uid="{FC455E6A-DE85-4FA1-9B55-984FB9395182}"/>
    <hyperlink ref="S898" r:id="rId15231" display="https://erdr.gp.gov.ua/erdr/erdr.bi.web.Listing.cls?link=t116m1c12r28&amp;key=10486761" xr:uid="{5BE9F868-BDD0-4D35-9582-7C2055D05697}"/>
    <hyperlink ref="T898" r:id="rId15232" display="https://erdr.gp.gov.ua/erdr/erdr.bi.web.Listing.cls?link=t116m1c13r28&amp;key=10486761" xr:uid="{EB706510-BFA2-46D3-ADB3-932E50D9A27C}"/>
    <hyperlink ref="U898" r:id="rId15233" display="https://erdr.gp.gov.ua/erdr/erdr.bi.web.Listing.cls?link=t116m1c14r28&amp;key=10486761" xr:uid="{A275F744-1AE5-4117-9100-CD3C88938703}"/>
    <hyperlink ref="V898" r:id="rId15234" display="https://erdr.gp.gov.ua/erdr/erdr.bi.web.Listing.cls?link=t116m1c15r28&amp;key=10486761" xr:uid="{A418977B-E422-4E81-B182-0599BCB5A089}"/>
    <hyperlink ref="W898" r:id="rId15235" display="https://erdr.gp.gov.ua/erdr/erdr.bi.web.Listing.cls?link=t116m1c16r28&amp;key=10486761" xr:uid="{2A85AAF6-B4CD-4B93-801A-5AF2D17C28AA}"/>
    <hyperlink ref="X898" r:id="rId15236" display="https://erdr.gp.gov.ua/erdr/erdr.bi.web.Listing.cls?link=t116m1c17r28&amp;key=10486761" xr:uid="{864F26C9-BBC8-48AA-8660-33B0B3989567}"/>
    <hyperlink ref="Y898" r:id="rId15237" display="https://erdr.gp.gov.ua/erdr/erdr.bi.web.Listing.cls?link=t116m1c18r28&amp;key=10486761" xr:uid="{23977EFB-A651-4ECE-8A22-32585021C4AA}"/>
    <hyperlink ref="Z898" r:id="rId15238" display="https://erdr.gp.gov.ua/erdr/erdr.bi.web.Listing.cls?link=t116m1c19r28&amp;key=10486761" xr:uid="{18C2DA1D-D2DB-4270-8F22-83FA7D463D11}"/>
    <hyperlink ref="AA898" r:id="rId15239" display="https://erdr.gp.gov.ua/erdr/erdr.bi.web.Listing.cls?link=t116m1c20r28&amp;key=10486761" xr:uid="{9611766E-0005-4833-82AE-B41A2955FA49}"/>
    <hyperlink ref="AB898" r:id="rId15240" display="https://erdr.gp.gov.ua/erdr/erdr.bi.web.Listing.cls?link=t116m1c21r28&amp;key=10486761" xr:uid="{EA0B05F3-A699-483D-BD8F-01DDBCCB848B}"/>
    <hyperlink ref="I899" r:id="rId15241" display="https://erdr.gp.gov.ua/erdr/erdr.bi.web.Listing.cls?link=t116m1c1r29&amp;key=10486761" xr:uid="{45AB8D2C-E979-4503-AC03-F6841B623EC2}"/>
    <hyperlink ref="J899" r:id="rId15242" display="https://erdr.gp.gov.ua/erdr/erdr.bi.web.Listing.cls?link=t116m1c2r29&amp;key=10486761" xr:uid="{83AE4BE9-927F-4A34-BD17-0B5514311B3E}"/>
    <hyperlink ref="K899" r:id="rId15243" display="https://erdr.gp.gov.ua/erdr/erdr.bi.web.Listing.cls?link=t116m1c3r29&amp;key=10486761" xr:uid="{71687C43-041A-4CFE-80F1-B91602A8CCDD}"/>
    <hyperlink ref="L899" r:id="rId15244" display="https://erdr.gp.gov.ua/erdr/erdr.bi.web.Listing.cls?link=t116m1c4r29&amp;key=10486761" xr:uid="{5FE0FDA2-7A5D-4F0C-AFD2-30BEE882FF62}"/>
    <hyperlink ref="M899" r:id="rId15245" display="https://erdr.gp.gov.ua/erdr/erdr.bi.web.Listing.cls?link=t116m1c5r29&amp;key=10486761" xr:uid="{831D890C-62A8-4018-9003-E05B82EAA523}"/>
    <hyperlink ref="N899" r:id="rId15246" display="https://erdr.gp.gov.ua/erdr/erdr.bi.web.Listing.cls?link=t116m1c7r29&amp;key=10486761" xr:uid="{18415950-3435-4648-89F6-39CBAE2AC9C4}"/>
    <hyperlink ref="O899" r:id="rId15247" display="https://erdr.gp.gov.ua/erdr/erdr.bi.web.Listing.cls?link=t116m1c8r29&amp;key=10486761" xr:uid="{3CA6D566-DC66-4AB4-89A9-032EA6B26D44}"/>
    <hyperlink ref="P899" r:id="rId15248" display="https://erdr.gp.gov.ua/erdr/erdr.bi.web.Listing.cls?link=t116m1c9r29&amp;key=10486761" xr:uid="{2AD9E7C2-0396-4372-A9BA-9D51ADE5814F}"/>
    <hyperlink ref="Q899" r:id="rId15249" display="https://erdr.gp.gov.ua/erdr/erdr.bi.web.Listing.cls?link=t116m1c10r29&amp;key=10486761" xr:uid="{7D94E63E-B878-450F-8EDA-F978B4C34FE3}"/>
    <hyperlink ref="R899" r:id="rId15250" display="https://erdr.gp.gov.ua/erdr/erdr.bi.web.Listing.cls?link=t116m1c11r29&amp;key=10486761" xr:uid="{3BF88C60-2CC9-4451-8C61-53BFEA7DDA17}"/>
    <hyperlink ref="S899" r:id="rId15251" display="https://erdr.gp.gov.ua/erdr/erdr.bi.web.Listing.cls?link=t116m1c12r29&amp;key=10486761" xr:uid="{52831DF2-3D42-4471-ADF9-D026C34FBDC6}"/>
    <hyperlink ref="T899" r:id="rId15252" display="https://erdr.gp.gov.ua/erdr/erdr.bi.web.Listing.cls?link=t116m1c13r29&amp;key=10486761" xr:uid="{7FEE77F2-01B9-4B43-9E9A-B98306226906}"/>
    <hyperlink ref="U899" r:id="rId15253" display="https://erdr.gp.gov.ua/erdr/erdr.bi.web.Listing.cls?link=t116m1c14r29&amp;key=10486761" xr:uid="{7F50B5DD-1F1C-4AD1-8838-E26FAA903603}"/>
    <hyperlink ref="V899" r:id="rId15254" display="https://erdr.gp.gov.ua/erdr/erdr.bi.web.Listing.cls?link=t116m1c15r29&amp;key=10486761" xr:uid="{4845D093-5B99-48E7-B71A-7C8A4661975A}"/>
    <hyperlink ref="W899" r:id="rId15255" display="https://erdr.gp.gov.ua/erdr/erdr.bi.web.Listing.cls?link=t116m1c16r29&amp;key=10486761" xr:uid="{ECD01CA3-BE7A-4897-895C-E4E1C211FC13}"/>
    <hyperlink ref="X899" r:id="rId15256" display="https://erdr.gp.gov.ua/erdr/erdr.bi.web.Listing.cls?link=t116m1c17r29&amp;key=10486761" xr:uid="{9EBE6071-8BAD-4F98-8B22-614D5F0D34BA}"/>
    <hyperlink ref="Y899" r:id="rId15257" display="https://erdr.gp.gov.ua/erdr/erdr.bi.web.Listing.cls?link=t116m1c18r29&amp;key=10486761" xr:uid="{18C55B74-B524-495D-A546-92894EC71002}"/>
    <hyperlink ref="Z899" r:id="rId15258" display="https://erdr.gp.gov.ua/erdr/erdr.bi.web.Listing.cls?link=t116m1c19r29&amp;key=10486761" xr:uid="{5D616407-2986-4010-9A8A-7BBBF02A97CB}"/>
    <hyperlink ref="AA899" r:id="rId15259" display="https://erdr.gp.gov.ua/erdr/erdr.bi.web.Listing.cls?link=t116m1c20r29&amp;key=10486761" xr:uid="{C7034BA9-765E-425D-9A71-5894FEB5AAE8}"/>
    <hyperlink ref="AB899" r:id="rId15260" display="https://erdr.gp.gov.ua/erdr/erdr.bi.web.Listing.cls?link=t116m1c21r29&amp;key=10486761" xr:uid="{0FECDDE8-D19F-4CDA-8089-A361CCD357E8}"/>
    <hyperlink ref="I900" r:id="rId15261" display="https://erdr.gp.gov.ua/erdr/erdr.bi.web.Listing.cls?link=t116m1c1r30&amp;key=10486761" xr:uid="{B67B8472-C690-405E-A236-48E21C012830}"/>
    <hyperlink ref="J900" r:id="rId15262" display="https://erdr.gp.gov.ua/erdr/erdr.bi.web.Listing.cls?link=t116m1c2r30&amp;key=10486761" xr:uid="{4DF9259D-E593-49D6-B31E-671A85A356A1}"/>
    <hyperlink ref="K900" r:id="rId15263" display="https://erdr.gp.gov.ua/erdr/erdr.bi.web.Listing.cls?link=t116m1c3r30&amp;key=10486761" xr:uid="{0F03A520-4D8F-42B7-BAB9-7D4FC9B6DBE9}"/>
    <hyperlink ref="L900" r:id="rId15264" display="https://erdr.gp.gov.ua/erdr/erdr.bi.web.Listing.cls?link=t116m1c4r30&amp;key=10486761" xr:uid="{394EF88E-37C2-4B9C-B220-E0C41FB316DC}"/>
    <hyperlink ref="M900" r:id="rId15265" display="https://erdr.gp.gov.ua/erdr/erdr.bi.web.Listing.cls?link=t116m1c5r30&amp;key=10486761" xr:uid="{AF0009CA-5A8A-45A7-9AFC-2A6052D93532}"/>
    <hyperlink ref="N900" r:id="rId15266" display="https://erdr.gp.gov.ua/erdr/erdr.bi.web.Listing.cls?link=t116m1c7r30&amp;key=10486761" xr:uid="{C4F28878-16A8-49E7-BC15-1D9E1F16E5CC}"/>
    <hyperlink ref="O900" r:id="rId15267" display="https://erdr.gp.gov.ua/erdr/erdr.bi.web.Listing.cls?link=t116m1c8r30&amp;key=10486761" xr:uid="{29BD1088-9CC8-4BA3-914F-A251E49C371D}"/>
    <hyperlink ref="P900" r:id="rId15268" display="https://erdr.gp.gov.ua/erdr/erdr.bi.web.Listing.cls?link=t116m1c9r30&amp;key=10486761" xr:uid="{D4BCB367-2DF3-4A92-BC32-103654F41192}"/>
    <hyperlink ref="Q900" r:id="rId15269" display="https://erdr.gp.gov.ua/erdr/erdr.bi.web.Listing.cls?link=t116m1c10r30&amp;key=10486761" xr:uid="{3F996BB1-3DD3-4D97-AF0F-F05D366021AA}"/>
    <hyperlink ref="R900" r:id="rId15270" display="https://erdr.gp.gov.ua/erdr/erdr.bi.web.Listing.cls?link=t116m1c11r30&amp;key=10486761" xr:uid="{03E35241-0C16-4931-8376-2E5AAE418855}"/>
    <hyperlink ref="S900" r:id="rId15271" display="https://erdr.gp.gov.ua/erdr/erdr.bi.web.Listing.cls?link=t116m1c12r30&amp;key=10486761" xr:uid="{D4D0DC24-DB40-4792-B0E6-D8B3D38706A5}"/>
    <hyperlink ref="T900" r:id="rId15272" display="https://erdr.gp.gov.ua/erdr/erdr.bi.web.Listing.cls?link=t116m1c13r30&amp;key=10486761" xr:uid="{C8537465-F5FC-45B4-8D89-9F699788E2A8}"/>
    <hyperlink ref="U900" r:id="rId15273" display="https://erdr.gp.gov.ua/erdr/erdr.bi.web.Listing.cls?link=t116m1c14r30&amp;key=10486761" xr:uid="{1010C83C-AA3E-44D7-80DA-94245CD13A14}"/>
    <hyperlink ref="V900" r:id="rId15274" display="https://erdr.gp.gov.ua/erdr/erdr.bi.web.Listing.cls?link=t116m1c15r30&amp;key=10486761" xr:uid="{B3842FCA-D104-4382-9E8B-8068DB31C034}"/>
    <hyperlink ref="W900" r:id="rId15275" display="https://erdr.gp.gov.ua/erdr/erdr.bi.web.Listing.cls?link=t116m1c16r30&amp;key=10486761" xr:uid="{26548596-058F-460D-BE59-778869ED6FEE}"/>
    <hyperlink ref="X900" r:id="rId15276" display="https://erdr.gp.gov.ua/erdr/erdr.bi.web.Listing.cls?link=t116m1c17r30&amp;key=10486761" xr:uid="{8FC25D36-7BA1-42A6-ABB9-BFF6145A18B6}"/>
    <hyperlink ref="Y900" r:id="rId15277" display="https://erdr.gp.gov.ua/erdr/erdr.bi.web.Listing.cls?link=t116m1c18r30&amp;key=10486761" xr:uid="{4594773E-1EC5-4FC6-B1D6-ED5B4F6BE94F}"/>
    <hyperlink ref="Z900" r:id="rId15278" display="https://erdr.gp.gov.ua/erdr/erdr.bi.web.Listing.cls?link=t116m1c19r30&amp;key=10486761" xr:uid="{0184FCEA-3C48-4D70-9D03-8F3D7A614F12}"/>
    <hyperlink ref="AA900" r:id="rId15279" display="https://erdr.gp.gov.ua/erdr/erdr.bi.web.Listing.cls?link=t116m1c20r30&amp;key=10486761" xr:uid="{B3AEE2D8-43F2-498C-8242-334080B0E400}"/>
    <hyperlink ref="AB900" r:id="rId15280" display="https://erdr.gp.gov.ua/erdr/erdr.bi.web.Listing.cls?link=t116m1c21r30&amp;key=10486761" xr:uid="{0EC8F4C0-385F-4337-9046-319765A1591A}"/>
    <hyperlink ref="I901" r:id="rId15281" display="https://erdr.gp.gov.ua/erdr/erdr.bi.web.Listing.cls?link=t116m1c1r31&amp;key=10486761" xr:uid="{D7F2A6AD-C785-471A-BCAB-5F1C7049C431}"/>
    <hyperlink ref="J901" r:id="rId15282" display="https://erdr.gp.gov.ua/erdr/erdr.bi.web.Listing.cls?link=t116m1c2r31&amp;key=10486761" xr:uid="{3454CB44-2C48-4A45-ACF8-9B7CBBF4AEFB}"/>
    <hyperlink ref="K901" r:id="rId15283" display="https://erdr.gp.gov.ua/erdr/erdr.bi.web.Listing.cls?link=t116m1c3r31&amp;key=10486761" xr:uid="{D40A9633-DF96-4F6F-B2C5-B0022D4C1545}"/>
    <hyperlink ref="L901" r:id="rId15284" display="https://erdr.gp.gov.ua/erdr/erdr.bi.web.Listing.cls?link=t116m1c4r31&amp;key=10486761" xr:uid="{66258ECF-33F8-4172-9024-85E919FAACB7}"/>
    <hyperlink ref="M901" r:id="rId15285" display="https://erdr.gp.gov.ua/erdr/erdr.bi.web.Listing.cls?link=t116m1c5r31&amp;key=10486761" xr:uid="{1932AC63-DC3A-4BA9-9CC8-C7853B2C4D11}"/>
    <hyperlink ref="N901" r:id="rId15286" display="https://erdr.gp.gov.ua/erdr/erdr.bi.web.Listing.cls?link=t116m1c7r31&amp;key=10486761" xr:uid="{AC3DB317-46D7-4611-A788-527FB3B75563}"/>
    <hyperlink ref="O901" r:id="rId15287" display="https://erdr.gp.gov.ua/erdr/erdr.bi.web.Listing.cls?link=t116m1c8r31&amp;key=10486761" xr:uid="{58D8FC57-8146-4045-A7DB-E0A937334B77}"/>
    <hyperlink ref="P901" r:id="rId15288" display="https://erdr.gp.gov.ua/erdr/erdr.bi.web.Listing.cls?link=t116m1c9r31&amp;key=10486761" xr:uid="{C22FE394-563B-441B-B1B6-717E36A153DB}"/>
    <hyperlink ref="Q901" r:id="rId15289" display="https://erdr.gp.gov.ua/erdr/erdr.bi.web.Listing.cls?link=t116m1c10r31&amp;key=10486761" xr:uid="{A2CCF1E3-A28D-4081-B68F-3CBE944709F6}"/>
    <hyperlink ref="R901" r:id="rId15290" display="https://erdr.gp.gov.ua/erdr/erdr.bi.web.Listing.cls?link=t116m1c11r31&amp;key=10486761" xr:uid="{8B91CF37-A2E8-4315-90B1-BB9418407AB1}"/>
    <hyperlink ref="S901" r:id="rId15291" display="https://erdr.gp.gov.ua/erdr/erdr.bi.web.Listing.cls?link=t116m1c12r31&amp;key=10486761" xr:uid="{D84CECA7-DEBA-451A-AE68-B57D63FD30C0}"/>
    <hyperlink ref="T901" r:id="rId15292" display="https://erdr.gp.gov.ua/erdr/erdr.bi.web.Listing.cls?link=t116m1c13r31&amp;key=10486761" xr:uid="{70B732EC-5B0B-4A04-8052-8884121C31DF}"/>
    <hyperlink ref="U901" r:id="rId15293" display="https://erdr.gp.gov.ua/erdr/erdr.bi.web.Listing.cls?link=t116m1c14r31&amp;key=10486761" xr:uid="{02554238-9445-4B9D-A003-09EAAE5591FC}"/>
    <hyperlink ref="V901" r:id="rId15294" display="https://erdr.gp.gov.ua/erdr/erdr.bi.web.Listing.cls?link=t116m1c15r31&amp;key=10486761" xr:uid="{F4109E42-F2C5-4595-B61F-AEFFF72F5E4C}"/>
    <hyperlink ref="W901" r:id="rId15295" display="https://erdr.gp.gov.ua/erdr/erdr.bi.web.Listing.cls?link=t116m1c16r31&amp;key=10486761" xr:uid="{DFAA7112-AA8C-456F-9388-7775CEC17200}"/>
    <hyperlink ref="X901" r:id="rId15296" display="https://erdr.gp.gov.ua/erdr/erdr.bi.web.Listing.cls?link=t116m1c17r31&amp;key=10486761" xr:uid="{39146817-8264-4D4E-B53C-4FC20BA5908C}"/>
    <hyperlink ref="Y901" r:id="rId15297" display="https://erdr.gp.gov.ua/erdr/erdr.bi.web.Listing.cls?link=t116m1c18r31&amp;key=10486761" xr:uid="{4077F9D5-9618-440B-873B-AE8547666B6C}"/>
    <hyperlink ref="Z901" r:id="rId15298" display="https://erdr.gp.gov.ua/erdr/erdr.bi.web.Listing.cls?link=t116m1c19r31&amp;key=10486761" xr:uid="{34973E7F-DEB4-4CE9-B33B-69926535E0C0}"/>
    <hyperlink ref="AA901" r:id="rId15299" display="https://erdr.gp.gov.ua/erdr/erdr.bi.web.Listing.cls?link=t116m1c20r31&amp;key=10486761" xr:uid="{6DDDB456-4E4C-48CE-8C99-E87D847A65B5}"/>
    <hyperlink ref="AB901" r:id="rId15300" display="https://erdr.gp.gov.ua/erdr/erdr.bi.web.Listing.cls?link=t116m1c21r31&amp;key=10486761" xr:uid="{C4BBCE43-3616-48B0-B8AA-43F28A5EF050}"/>
    <hyperlink ref="I902" r:id="rId15301" display="https://erdr.gp.gov.ua/erdr/erdr.bi.web.Listing.cls?link=t116m1c1r32&amp;key=10486761" xr:uid="{E362C32E-0600-4A0B-8134-A03B91C7D1AA}"/>
    <hyperlink ref="J902" r:id="rId15302" display="https://erdr.gp.gov.ua/erdr/erdr.bi.web.Listing.cls?link=t116m1c2r32&amp;key=10486761" xr:uid="{686FF0A7-ADF1-4EEA-8F99-3A3C7231A762}"/>
    <hyperlink ref="K902" r:id="rId15303" display="https://erdr.gp.gov.ua/erdr/erdr.bi.web.Listing.cls?link=t116m1c3r32&amp;key=10486761" xr:uid="{BA011904-74A6-41AF-A18D-14F2FCF18F3E}"/>
    <hyperlink ref="L902" r:id="rId15304" display="https://erdr.gp.gov.ua/erdr/erdr.bi.web.Listing.cls?link=t116m1c4r32&amp;key=10486761" xr:uid="{7C820D44-9A52-4165-AF6E-7148FF4942FA}"/>
    <hyperlink ref="M902" r:id="rId15305" display="https://erdr.gp.gov.ua/erdr/erdr.bi.web.Listing.cls?link=t116m1c5r32&amp;key=10486761" xr:uid="{5351B0E2-8AAB-4800-8FAB-0E34662862C1}"/>
    <hyperlink ref="N902" r:id="rId15306" display="https://erdr.gp.gov.ua/erdr/erdr.bi.web.Listing.cls?link=t116m1c7r32&amp;key=10486761" xr:uid="{FAD8FC6D-11EE-496A-A51A-A512833CE2C5}"/>
    <hyperlink ref="O902" r:id="rId15307" display="https://erdr.gp.gov.ua/erdr/erdr.bi.web.Listing.cls?link=t116m1c8r32&amp;key=10486761" xr:uid="{5C501F10-28A5-48CD-ADB7-375DDBD562BE}"/>
    <hyperlink ref="P902" r:id="rId15308" display="https://erdr.gp.gov.ua/erdr/erdr.bi.web.Listing.cls?link=t116m1c9r32&amp;key=10486761" xr:uid="{ED2F164B-6EA1-45D8-9190-ACB5566FAEB1}"/>
    <hyperlink ref="Q902" r:id="rId15309" display="https://erdr.gp.gov.ua/erdr/erdr.bi.web.Listing.cls?link=t116m1c10r32&amp;key=10486761" xr:uid="{937F87C8-1BDF-47A7-847F-17B9FC4C329D}"/>
    <hyperlink ref="R902" r:id="rId15310" display="https://erdr.gp.gov.ua/erdr/erdr.bi.web.Listing.cls?link=t116m1c11r32&amp;key=10486761" xr:uid="{0EF4570B-7FC7-4D37-BE54-45EAD950DB86}"/>
    <hyperlink ref="S902" r:id="rId15311" display="https://erdr.gp.gov.ua/erdr/erdr.bi.web.Listing.cls?link=t116m1c12r32&amp;key=10486761" xr:uid="{89793DE1-CBDB-4BC8-8BE8-55CE9DFF2942}"/>
    <hyperlink ref="T902" r:id="rId15312" display="https://erdr.gp.gov.ua/erdr/erdr.bi.web.Listing.cls?link=t116m1c13r32&amp;key=10486761" xr:uid="{AA56E8D2-7DFC-4484-BD8A-FA6BC678D648}"/>
    <hyperlink ref="U902" r:id="rId15313" display="https://erdr.gp.gov.ua/erdr/erdr.bi.web.Listing.cls?link=t116m1c14r32&amp;key=10486761" xr:uid="{CFDCED3F-32D9-409B-A1D5-7A7228F5C9CC}"/>
    <hyperlink ref="V902" r:id="rId15314" display="https://erdr.gp.gov.ua/erdr/erdr.bi.web.Listing.cls?link=t116m1c15r32&amp;key=10486761" xr:uid="{8BC9071F-D5E8-43CE-A287-63E1A4A30DDD}"/>
    <hyperlink ref="W902" r:id="rId15315" display="https://erdr.gp.gov.ua/erdr/erdr.bi.web.Listing.cls?link=t116m1c16r32&amp;key=10486761" xr:uid="{ADDFB491-5457-4633-88E1-C49DBC6F2778}"/>
    <hyperlink ref="X902" r:id="rId15316" display="https://erdr.gp.gov.ua/erdr/erdr.bi.web.Listing.cls?link=t116m1c17r32&amp;key=10486761" xr:uid="{9D77501C-DB87-4C76-9E69-A3BFD553E014}"/>
    <hyperlink ref="Y902" r:id="rId15317" display="https://erdr.gp.gov.ua/erdr/erdr.bi.web.Listing.cls?link=t116m1c18r32&amp;key=10486761" xr:uid="{0E4D33B6-169F-4981-A0C9-C5A7990FA286}"/>
    <hyperlink ref="Z902" r:id="rId15318" display="https://erdr.gp.gov.ua/erdr/erdr.bi.web.Listing.cls?link=t116m1c19r32&amp;key=10486761" xr:uid="{FBA0F5A1-A89D-4DCE-AA1C-3C6D8C81F157}"/>
    <hyperlink ref="AA902" r:id="rId15319" display="https://erdr.gp.gov.ua/erdr/erdr.bi.web.Listing.cls?link=t116m1c20r32&amp;key=10486761" xr:uid="{754EDBD3-F27B-4C59-8C3C-A5EF33C4083B}"/>
    <hyperlink ref="AB902" r:id="rId15320" display="https://erdr.gp.gov.ua/erdr/erdr.bi.web.Listing.cls?link=t116m1c21r32&amp;key=10486761" xr:uid="{DCEBABB1-33FB-4A63-B6CB-C824AA921EDD}"/>
    <hyperlink ref="I903" r:id="rId15321" display="https://erdr.gp.gov.ua/erdr/erdr.bi.web.Listing.cls?link=t116m1c1r33&amp;key=10486761" xr:uid="{8874DD1D-FF41-4EC4-B9AF-1E956BB26A3D}"/>
    <hyperlink ref="J903" r:id="rId15322" display="https://erdr.gp.gov.ua/erdr/erdr.bi.web.Listing.cls?link=t116m1c2r33&amp;key=10486761" xr:uid="{0C3AC89D-E266-48F7-B0A6-37FDDB6D2EF9}"/>
    <hyperlink ref="K903" r:id="rId15323" display="https://erdr.gp.gov.ua/erdr/erdr.bi.web.Listing.cls?link=t116m1c3r33&amp;key=10486761" xr:uid="{1B551452-C5EE-4F8F-B85A-A39F6DDAF980}"/>
    <hyperlink ref="L903" r:id="rId15324" display="https://erdr.gp.gov.ua/erdr/erdr.bi.web.Listing.cls?link=t116m1c4r33&amp;key=10486761" xr:uid="{94BA2FA7-7717-406E-9181-362C7DA3A19C}"/>
    <hyperlink ref="M903" r:id="rId15325" display="https://erdr.gp.gov.ua/erdr/erdr.bi.web.Listing.cls?link=t116m1c5r33&amp;key=10486761" xr:uid="{E4EED32E-29D9-454B-8049-A80E81B9E277}"/>
    <hyperlink ref="N903" r:id="rId15326" display="https://erdr.gp.gov.ua/erdr/erdr.bi.web.Listing.cls?link=t116m1c7r33&amp;key=10486761" xr:uid="{F8342C6E-BC54-4415-AD1A-0D96395B7314}"/>
    <hyperlink ref="O903" r:id="rId15327" display="https://erdr.gp.gov.ua/erdr/erdr.bi.web.Listing.cls?link=t116m1c8r33&amp;key=10486761" xr:uid="{518B1264-BEFE-4367-A578-F1F8A0EC3D53}"/>
    <hyperlink ref="P903" r:id="rId15328" display="https://erdr.gp.gov.ua/erdr/erdr.bi.web.Listing.cls?link=t116m1c9r33&amp;key=10486761" xr:uid="{6ED6755F-F57F-4AEB-BEDF-FCA42797D500}"/>
    <hyperlink ref="Q903" r:id="rId15329" display="https://erdr.gp.gov.ua/erdr/erdr.bi.web.Listing.cls?link=t116m1c10r33&amp;key=10486761" xr:uid="{7FCEBE48-D70A-4AA4-88EE-89EE5B91999C}"/>
    <hyperlink ref="R903" r:id="rId15330" display="https://erdr.gp.gov.ua/erdr/erdr.bi.web.Listing.cls?link=t116m1c11r33&amp;key=10486761" xr:uid="{A2D4721F-E3D1-4CF9-B6E4-625E20682FEE}"/>
    <hyperlink ref="S903" r:id="rId15331" display="https://erdr.gp.gov.ua/erdr/erdr.bi.web.Listing.cls?link=t116m1c12r33&amp;key=10486761" xr:uid="{84E56CEE-416A-4826-8A90-DEC13D137D3B}"/>
    <hyperlink ref="T903" r:id="rId15332" display="https://erdr.gp.gov.ua/erdr/erdr.bi.web.Listing.cls?link=t116m1c13r33&amp;key=10486761" xr:uid="{CED5A91B-71B9-4816-941C-13800AA307C2}"/>
    <hyperlink ref="U903" r:id="rId15333" display="https://erdr.gp.gov.ua/erdr/erdr.bi.web.Listing.cls?link=t116m1c14r33&amp;key=10486761" xr:uid="{AC7AC5FC-A0EE-4BAF-B007-FDAEFE0E9166}"/>
    <hyperlink ref="V903" r:id="rId15334" display="https://erdr.gp.gov.ua/erdr/erdr.bi.web.Listing.cls?link=t116m1c15r33&amp;key=10486761" xr:uid="{10D70C8A-F30E-416B-8504-08CBB186237A}"/>
    <hyperlink ref="W903" r:id="rId15335" display="https://erdr.gp.gov.ua/erdr/erdr.bi.web.Listing.cls?link=t116m1c16r33&amp;key=10486761" xr:uid="{248E571E-29F4-4C6F-8C77-1C87221B9963}"/>
    <hyperlink ref="X903" r:id="rId15336" display="https://erdr.gp.gov.ua/erdr/erdr.bi.web.Listing.cls?link=t116m1c17r33&amp;key=10486761" xr:uid="{EB2189B5-BA51-4FE6-8920-32A5E86A75BC}"/>
    <hyperlink ref="Y903" r:id="rId15337" display="https://erdr.gp.gov.ua/erdr/erdr.bi.web.Listing.cls?link=t116m1c18r33&amp;key=10486761" xr:uid="{AA0C184E-2F2D-48EF-B279-D3F779BB01B5}"/>
    <hyperlink ref="Z903" r:id="rId15338" display="https://erdr.gp.gov.ua/erdr/erdr.bi.web.Listing.cls?link=t116m1c19r33&amp;key=10486761" xr:uid="{CF2F7C6D-C0CB-4708-AEAE-4526A57818A3}"/>
    <hyperlink ref="AA903" r:id="rId15339" display="https://erdr.gp.gov.ua/erdr/erdr.bi.web.Listing.cls?link=t116m1c20r33&amp;key=10486761" xr:uid="{D995C6E6-6362-49AE-A8FD-B088A88A8F04}"/>
    <hyperlink ref="AB903" r:id="rId15340" display="https://erdr.gp.gov.ua/erdr/erdr.bi.web.Listing.cls?link=t116m1c21r33&amp;key=10486761" xr:uid="{C060A197-23E9-4483-9112-93DF82331C3F}"/>
    <hyperlink ref="I904" r:id="rId15341" display="https://erdr.gp.gov.ua/erdr/erdr.bi.web.Listing.cls?link=t116m1c1r34&amp;key=10486761" xr:uid="{9888EC30-EA8A-420F-B6C8-FF5AF73A312F}"/>
    <hyperlink ref="J904" r:id="rId15342" display="https://erdr.gp.gov.ua/erdr/erdr.bi.web.Listing.cls?link=t116m1c2r34&amp;key=10486761" xr:uid="{9199010A-6F28-48F5-8542-4B28B3E7F770}"/>
    <hyperlink ref="K904" r:id="rId15343" display="https://erdr.gp.gov.ua/erdr/erdr.bi.web.Listing.cls?link=t116m1c3r34&amp;key=10486761" xr:uid="{E68CE8E6-0642-4780-991B-4EF5056D18D6}"/>
    <hyperlink ref="L904" r:id="rId15344" display="https://erdr.gp.gov.ua/erdr/erdr.bi.web.Listing.cls?link=t116m1c4r34&amp;key=10486761" xr:uid="{C50E0968-E62C-40A2-9AAC-3C45EE9DCD0B}"/>
    <hyperlink ref="M904" r:id="rId15345" display="https://erdr.gp.gov.ua/erdr/erdr.bi.web.Listing.cls?link=t116m1c5r34&amp;key=10486761" xr:uid="{283C3ED5-848B-4C2F-9911-D7CDF82429C4}"/>
    <hyperlink ref="N904" r:id="rId15346" display="https://erdr.gp.gov.ua/erdr/erdr.bi.web.Listing.cls?link=t116m1c7r34&amp;key=10486761" xr:uid="{8E56AA0D-2324-4345-B719-BFDE1A920CD7}"/>
    <hyperlink ref="O904" r:id="rId15347" display="https://erdr.gp.gov.ua/erdr/erdr.bi.web.Listing.cls?link=t116m1c8r34&amp;key=10486761" xr:uid="{AAD6CF88-B5C3-46B4-A17D-CD2650C63D14}"/>
    <hyperlink ref="P904" r:id="rId15348" display="https://erdr.gp.gov.ua/erdr/erdr.bi.web.Listing.cls?link=t116m1c9r34&amp;key=10486761" xr:uid="{66E9E396-8492-4CCF-96A2-7C3DE6187A14}"/>
    <hyperlink ref="Q904" r:id="rId15349" display="https://erdr.gp.gov.ua/erdr/erdr.bi.web.Listing.cls?link=t116m1c10r34&amp;key=10486761" xr:uid="{CD269938-F675-46B3-94B3-7B48B1A4DD63}"/>
    <hyperlink ref="R904" r:id="rId15350" display="https://erdr.gp.gov.ua/erdr/erdr.bi.web.Listing.cls?link=t116m1c11r34&amp;key=10486761" xr:uid="{ABA91CA9-361A-4FDA-A98F-54C6FD57FC7B}"/>
    <hyperlink ref="S904" r:id="rId15351" display="https://erdr.gp.gov.ua/erdr/erdr.bi.web.Listing.cls?link=t116m1c12r34&amp;key=10486761" xr:uid="{FE3187FC-B832-4CDE-8F90-727E03F7EEAA}"/>
    <hyperlink ref="T904" r:id="rId15352" display="https://erdr.gp.gov.ua/erdr/erdr.bi.web.Listing.cls?link=t116m1c13r34&amp;key=10486761" xr:uid="{435A0E01-41EC-40E5-A231-527B954EED6D}"/>
    <hyperlink ref="U904" r:id="rId15353" display="https://erdr.gp.gov.ua/erdr/erdr.bi.web.Listing.cls?link=t116m1c14r34&amp;key=10486761" xr:uid="{A3DC094B-14A1-4A69-BF03-22908AC48623}"/>
    <hyperlink ref="V904" r:id="rId15354" display="https://erdr.gp.gov.ua/erdr/erdr.bi.web.Listing.cls?link=t116m1c15r34&amp;key=10486761" xr:uid="{0175A5AF-2CDA-4F87-8FE4-DCD0AE69B6B0}"/>
    <hyperlink ref="W904" r:id="rId15355" display="https://erdr.gp.gov.ua/erdr/erdr.bi.web.Listing.cls?link=t116m1c16r34&amp;key=10486761" xr:uid="{3357F81D-C363-4A17-A202-04B6A271371E}"/>
    <hyperlink ref="X904" r:id="rId15356" display="https://erdr.gp.gov.ua/erdr/erdr.bi.web.Listing.cls?link=t116m1c17r34&amp;key=10486761" xr:uid="{9717829A-65C6-41E0-93F7-F22CBC6E3597}"/>
    <hyperlink ref="Y904" r:id="rId15357" display="https://erdr.gp.gov.ua/erdr/erdr.bi.web.Listing.cls?link=t116m1c18r34&amp;key=10486761" xr:uid="{94F14C50-82D0-460E-AFE3-E7BD09160F47}"/>
    <hyperlink ref="Z904" r:id="rId15358" display="https://erdr.gp.gov.ua/erdr/erdr.bi.web.Listing.cls?link=t116m1c19r34&amp;key=10486761" xr:uid="{DFDC58AA-6212-4441-B025-110F307976BD}"/>
    <hyperlink ref="AA904" r:id="rId15359" display="https://erdr.gp.gov.ua/erdr/erdr.bi.web.Listing.cls?link=t116m1c20r34&amp;key=10486761" xr:uid="{45170F92-FDE1-4AB2-93E3-F31186DB269B}"/>
    <hyperlink ref="AB904" r:id="rId15360" display="https://erdr.gp.gov.ua/erdr/erdr.bi.web.Listing.cls?link=t116m1c21r34&amp;key=10486761" xr:uid="{A6D4339F-2EB1-4725-9BD5-46292D01A3FB}"/>
    <hyperlink ref="I906" r:id="rId15361" display="https://erdr.gp.gov.ua/erdr/erdr.bi.web.Listing.cls?link=t116m1c1r35&amp;key=10486761" xr:uid="{4950108B-13E2-4D3C-804D-19197489735B}"/>
    <hyperlink ref="J906" r:id="rId15362" display="https://erdr.gp.gov.ua/erdr/erdr.bi.web.Listing.cls?link=t116m1c2r35&amp;key=10486761" xr:uid="{FA7124C3-5669-462C-AD33-C1E547BFB574}"/>
    <hyperlink ref="K906" r:id="rId15363" display="https://erdr.gp.gov.ua/erdr/erdr.bi.web.Listing.cls?link=t116m1c3r35&amp;key=10486761" xr:uid="{CFE9FAD3-F10B-427D-B66B-68B201B4B964}"/>
    <hyperlink ref="L906" r:id="rId15364" display="https://erdr.gp.gov.ua/erdr/erdr.bi.web.Listing.cls?link=t116m1c4r35&amp;key=10486761" xr:uid="{B2EAEE1D-ACB4-47D0-A526-F7CCB4B943A8}"/>
    <hyperlink ref="M906" r:id="rId15365" display="https://erdr.gp.gov.ua/erdr/erdr.bi.web.Listing.cls?link=t116m1c5r35&amp;key=10486761" xr:uid="{70D60E44-298F-41FF-B4D8-8F82BB141519}"/>
    <hyperlink ref="N906" r:id="rId15366" display="https://erdr.gp.gov.ua/erdr/erdr.bi.web.Listing.cls?link=t116m1c7r35&amp;key=10486761" xr:uid="{C4EB0C37-9033-45E8-96C3-BB7DB8AE65DE}"/>
    <hyperlink ref="O906" r:id="rId15367" display="https://erdr.gp.gov.ua/erdr/erdr.bi.web.Listing.cls?link=t116m1c8r35&amp;key=10486761" xr:uid="{9E7CE568-643C-46D6-9235-4D88E37464C5}"/>
    <hyperlink ref="P906" r:id="rId15368" display="https://erdr.gp.gov.ua/erdr/erdr.bi.web.Listing.cls?link=t116m1c9r35&amp;key=10486761" xr:uid="{DF052D50-093C-4B9E-9C36-D1D4CC4F582B}"/>
    <hyperlink ref="Q906" r:id="rId15369" display="https://erdr.gp.gov.ua/erdr/erdr.bi.web.Listing.cls?link=t116m1c10r35&amp;key=10486761" xr:uid="{0D75A5F0-7761-43C2-A01B-9C8F34691C90}"/>
    <hyperlink ref="R906" r:id="rId15370" display="https://erdr.gp.gov.ua/erdr/erdr.bi.web.Listing.cls?link=t116m1c11r35&amp;key=10486761" xr:uid="{F7BBB5D5-18F2-4616-A988-F8D7EBE3A0FA}"/>
    <hyperlink ref="S906" r:id="rId15371" display="https://erdr.gp.gov.ua/erdr/erdr.bi.web.Listing.cls?link=t116m1c12r35&amp;key=10486761" xr:uid="{32A4116A-8A2E-4AF4-AB9A-E310773674AC}"/>
    <hyperlink ref="T906" r:id="rId15372" display="https://erdr.gp.gov.ua/erdr/erdr.bi.web.Listing.cls?link=t116m1c13r35&amp;key=10486761" xr:uid="{8C46E897-2C44-4796-862E-FDE30DF808F6}"/>
    <hyperlink ref="U906" r:id="rId15373" display="https://erdr.gp.gov.ua/erdr/erdr.bi.web.Listing.cls?link=t116m1c14r35&amp;key=10486761" xr:uid="{5FB3E7C8-E4E9-4116-8C83-AEF6599584C2}"/>
    <hyperlink ref="V906" r:id="rId15374" display="https://erdr.gp.gov.ua/erdr/erdr.bi.web.Listing.cls?link=t116m1c15r35&amp;key=10486761" xr:uid="{636AAE43-B83A-4906-8183-72A5B175F161}"/>
    <hyperlink ref="W906" r:id="rId15375" display="https://erdr.gp.gov.ua/erdr/erdr.bi.web.Listing.cls?link=t116m1c16r35&amp;key=10486761" xr:uid="{0F063FFB-831F-4FEC-B010-5967E4F83B7C}"/>
    <hyperlink ref="X906" r:id="rId15376" display="https://erdr.gp.gov.ua/erdr/erdr.bi.web.Listing.cls?link=t116m1c17r35&amp;key=10486761" xr:uid="{DA9B4B18-408F-489D-9DEA-058BCE2E5836}"/>
    <hyperlink ref="Y906" r:id="rId15377" display="https://erdr.gp.gov.ua/erdr/erdr.bi.web.Listing.cls?link=t116m1c18r35&amp;key=10486761" xr:uid="{C7606235-7E14-4A4B-A706-A82D0DC61382}"/>
    <hyperlink ref="Z906" r:id="rId15378" display="https://erdr.gp.gov.ua/erdr/erdr.bi.web.Listing.cls?link=t116m1c19r35&amp;key=10486761" xr:uid="{150676E0-9484-404E-BE67-C8A6C00E0EC2}"/>
    <hyperlink ref="AA906" r:id="rId15379" display="https://erdr.gp.gov.ua/erdr/erdr.bi.web.Listing.cls?link=t116m1c20r35&amp;key=10486761" xr:uid="{6305C600-E9A4-45FE-930D-C87C836B7E8E}"/>
    <hyperlink ref="AB906" r:id="rId15380" display="https://erdr.gp.gov.ua/erdr/erdr.bi.web.Listing.cls?link=t116m1c21r35&amp;key=10486761" xr:uid="{E30727B7-C105-47AC-BC3F-0CACD8382D23}"/>
    <hyperlink ref="I907" r:id="rId15381" display="https://erdr.gp.gov.ua/erdr/erdr.bi.web.Listing.cls?link=t116m1c1r36&amp;key=10486761" xr:uid="{8D624117-7820-4FDC-9C3C-B391FA99C314}"/>
    <hyperlink ref="J907" r:id="rId15382" display="https://erdr.gp.gov.ua/erdr/erdr.bi.web.Listing.cls?link=t116m1c2r36&amp;key=10486761" xr:uid="{77407CF2-B768-49E4-8288-FEF3F184D4B3}"/>
    <hyperlink ref="K907" r:id="rId15383" display="https://erdr.gp.gov.ua/erdr/erdr.bi.web.Listing.cls?link=t116m1c3r36&amp;key=10486761" xr:uid="{8FFB541A-27C7-408E-BD83-6BDD77042193}"/>
    <hyperlink ref="L907" r:id="rId15384" display="https://erdr.gp.gov.ua/erdr/erdr.bi.web.Listing.cls?link=t116m1c4r36&amp;key=10486761" xr:uid="{B01A733B-389F-4364-B8DF-9C2B0C459649}"/>
    <hyperlink ref="M907" r:id="rId15385" display="https://erdr.gp.gov.ua/erdr/erdr.bi.web.Listing.cls?link=t116m1c5r36&amp;key=10486761" xr:uid="{C1698409-B391-4B0F-8737-0D516D062DA4}"/>
    <hyperlink ref="N907" r:id="rId15386" display="https://erdr.gp.gov.ua/erdr/erdr.bi.web.Listing.cls?link=t116m1c7r36&amp;key=10486761" xr:uid="{11EA9F14-D366-42C9-85A6-994B36F12A46}"/>
    <hyperlink ref="O907" r:id="rId15387" display="https://erdr.gp.gov.ua/erdr/erdr.bi.web.Listing.cls?link=t116m1c8r36&amp;key=10486761" xr:uid="{322E37F6-39FE-4532-B5BA-7719AA12E0DB}"/>
    <hyperlink ref="P907" r:id="rId15388" display="https://erdr.gp.gov.ua/erdr/erdr.bi.web.Listing.cls?link=t116m1c9r36&amp;key=10486761" xr:uid="{991C42BF-0840-4DAA-B3BA-375446521E70}"/>
    <hyperlink ref="Q907" r:id="rId15389" display="https://erdr.gp.gov.ua/erdr/erdr.bi.web.Listing.cls?link=t116m1c10r36&amp;key=10486761" xr:uid="{690EE147-5FD7-49F4-8744-7153B6A9CA09}"/>
    <hyperlink ref="R907" r:id="rId15390" display="https://erdr.gp.gov.ua/erdr/erdr.bi.web.Listing.cls?link=t116m1c11r36&amp;key=10486761" xr:uid="{40C26884-6D19-4A51-9E99-07A2DDCB9AFA}"/>
    <hyperlink ref="S907" r:id="rId15391" display="https://erdr.gp.gov.ua/erdr/erdr.bi.web.Listing.cls?link=t116m1c12r36&amp;key=10486761" xr:uid="{64D3D358-4591-47E0-9D8B-C2D031309FBE}"/>
    <hyperlink ref="T907" r:id="rId15392" display="https://erdr.gp.gov.ua/erdr/erdr.bi.web.Listing.cls?link=t116m1c13r36&amp;key=10486761" xr:uid="{C0AA6554-9E44-4EB5-BC2D-925C493112C8}"/>
    <hyperlink ref="U907" r:id="rId15393" display="https://erdr.gp.gov.ua/erdr/erdr.bi.web.Listing.cls?link=t116m1c14r36&amp;key=10486761" xr:uid="{C7AB52AF-94D8-444A-8137-9FBC13ED7EBC}"/>
    <hyperlink ref="V907" r:id="rId15394" display="https://erdr.gp.gov.ua/erdr/erdr.bi.web.Listing.cls?link=t116m1c15r36&amp;key=10486761" xr:uid="{9E047E84-5ACA-425B-A61B-62F1F8CAB12A}"/>
    <hyperlink ref="W907" r:id="rId15395" display="https://erdr.gp.gov.ua/erdr/erdr.bi.web.Listing.cls?link=t116m1c16r36&amp;key=10486761" xr:uid="{C8D68DA8-BA16-4922-8A66-71C4B9FE8518}"/>
    <hyperlink ref="X907" r:id="rId15396" display="https://erdr.gp.gov.ua/erdr/erdr.bi.web.Listing.cls?link=t116m1c17r36&amp;key=10486761" xr:uid="{197458BD-32AD-49B5-AB14-80AC44D2D215}"/>
    <hyperlink ref="Y907" r:id="rId15397" display="https://erdr.gp.gov.ua/erdr/erdr.bi.web.Listing.cls?link=t116m1c18r36&amp;key=10486761" xr:uid="{4C806711-FA48-4BC5-9968-FA1B681B0E4D}"/>
    <hyperlink ref="Z907" r:id="rId15398" display="https://erdr.gp.gov.ua/erdr/erdr.bi.web.Listing.cls?link=t116m1c19r36&amp;key=10486761" xr:uid="{EDC2AD3E-15D1-493A-AE50-F75EB56CC26C}"/>
    <hyperlink ref="AA907" r:id="rId15399" display="https://erdr.gp.gov.ua/erdr/erdr.bi.web.Listing.cls?link=t116m1c20r36&amp;key=10486761" xr:uid="{9899AC88-79F8-4E34-AC19-BCF6711D8EBA}"/>
    <hyperlink ref="AB907" r:id="rId15400" display="https://erdr.gp.gov.ua/erdr/erdr.bi.web.Listing.cls?link=t116m1c21r36&amp;key=10486761" xr:uid="{0F9FF49E-5E54-41CD-8B24-5FB500A4FDE4}"/>
    <hyperlink ref="I908" r:id="rId15401" display="https://erdr.gp.gov.ua/erdr/erdr.bi.web.Listing.cls?link=t116m1c1r37&amp;key=10486761" xr:uid="{D07AA440-F4ED-422F-8E35-5D7EF80C1D57}"/>
    <hyperlink ref="J908" r:id="rId15402" display="https://erdr.gp.gov.ua/erdr/erdr.bi.web.Listing.cls?link=t116m1c2r37&amp;key=10486761" xr:uid="{0495B637-7A38-44F0-9532-510F050E3D40}"/>
    <hyperlink ref="K908" r:id="rId15403" display="https://erdr.gp.gov.ua/erdr/erdr.bi.web.Listing.cls?link=t116m1c3r37&amp;key=10486761" xr:uid="{BFCD2879-ACD8-4F21-8CA1-BE7A76AE791B}"/>
    <hyperlink ref="L908" r:id="rId15404" display="https://erdr.gp.gov.ua/erdr/erdr.bi.web.Listing.cls?link=t116m1c4r37&amp;key=10486761" xr:uid="{697555F5-5ED9-4F33-A7A0-8E823C338C4A}"/>
    <hyperlink ref="M908" r:id="rId15405" display="https://erdr.gp.gov.ua/erdr/erdr.bi.web.Listing.cls?link=t116m1c5r37&amp;key=10486761" xr:uid="{B5F1AAF5-A4A4-4BBD-957E-316AF8ECBD81}"/>
    <hyperlink ref="N908" r:id="rId15406" display="https://erdr.gp.gov.ua/erdr/erdr.bi.web.Listing.cls?link=t116m1c7r37&amp;key=10486761" xr:uid="{E7AEC328-39B4-4047-B148-7D49BDBADA1F}"/>
    <hyperlink ref="O908" r:id="rId15407" display="https://erdr.gp.gov.ua/erdr/erdr.bi.web.Listing.cls?link=t116m1c8r37&amp;key=10486761" xr:uid="{385719A1-BE51-4464-9A7D-6BE7374F552F}"/>
    <hyperlink ref="P908" r:id="rId15408" display="https://erdr.gp.gov.ua/erdr/erdr.bi.web.Listing.cls?link=t116m1c9r37&amp;key=10486761" xr:uid="{31FE3075-35A4-4D8E-B94B-6FD08B2A2C9C}"/>
    <hyperlink ref="Q908" r:id="rId15409" display="https://erdr.gp.gov.ua/erdr/erdr.bi.web.Listing.cls?link=t116m1c10r37&amp;key=10486761" xr:uid="{48A9B514-AC4A-4286-8AB4-AC6154F238C9}"/>
    <hyperlink ref="R908" r:id="rId15410" display="https://erdr.gp.gov.ua/erdr/erdr.bi.web.Listing.cls?link=t116m1c11r37&amp;key=10486761" xr:uid="{E720E8B8-16F4-4D3B-A214-15FB0B8DDD1D}"/>
    <hyperlink ref="S908" r:id="rId15411" display="https://erdr.gp.gov.ua/erdr/erdr.bi.web.Listing.cls?link=t116m1c12r37&amp;key=10486761" xr:uid="{9DCD224B-5B2A-4F29-A76B-AEA77B907DA5}"/>
    <hyperlink ref="T908" r:id="rId15412" display="https://erdr.gp.gov.ua/erdr/erdr.bi.web.Listing.cls?link=t116m1c13r37&amp;key=10486761" xr:uid="{19778166-D6C8-457D-AC03-7FB672611F44}"/>
    <hyperlink ref="U908" r:id="rId15413" display="https://erdr.gp.gov.ua/erdr/erdr.bi.web.Listing.cls?link=t116m1c14r37&amp;key=10486761" xr:uid="{5F9078CF-549C-41CE-9E08-64444577039A}"/>
    <hyperlink ref="V908" r:id="rId15414" display="https://erdr.gp.gov.ua/erdr/erdr.bi.web.Listing.cls?link=t116m1c15r37&amp;key=10486761" xr:uid="{EDD52061-08EC-4CA5-B0DF-04655819CA20}"/>
    <hyperlink ref="W908" r:id="rId15415" display="https://erdr.gp.gov.ua/erdr/erdr.bi.web.Listing.cls?link=t116m1c16r37&amp;key=10486761" xr:uid="{38190168-B17D-4BE9-A2A3-2E52C505CE3F}"/>
    <hyperlink ref="X908" r:id="rId15416" display="https://erdr.gp.gov.ua/erdr/erdr.bi.web.Listing.cls?link=t116m1c17r37&amp;key=10486761" xr:uid="{BDD63A8C-F86D-4AAC-8250-1E3E1F8FF961}"/>
    <hyperlink ref="Y908" r:id="rId15417" display="https://erdr.gp.gov.ua/erdr/erdr.bi.web.Listing.cls?link=t116m1c18r37&amp;key=10486761" xr:uid="{3FE02F67-0A49-4FD7-9ADF-856247AA694E}"/>
    <hyperlink ref="Z908" r:id="rId15418" display="https://erdr.gp.gov.ua/erdr/erdr.bi.web.Listing.cls?link=t116m1c19r37&amp;key=10486761" xr:uid="{B6735640-1687-4C37-B0B5-FE1934FA152F}"/>
    <hyperlink ref="AA908" r:id="rId15419" display="https://erdr.gp.gov.ua/erdr/erdr.bi.web.Listing.cls?link=t116m1c20r37&amp;key=10486761" xr:uid="{778D30E1-F913-4E7B-B52F-19889F369D82}"/>
    <hyperlink ref="AB908" r:id="rId15420" display="https://erdr.gp.gov.ua/erdr/erdr.bi.web.Listing.cls?link=t116m1c21r37&amp;key=10486761" xr:uid="{9F374C0A-D39D-4109-AC53-43F83B7757E9}"/>
    <hyperlink ref="I909" r:id="rId15421" display="https://erdr.gp.gov.ua/erdr/erdr.bi.web.Listing.cls?link=t116m1c1r38&amp;key=10486761" xr:uid="{2F7CDF72-A1DE-4CE2-9E72-7008ED12CA2E}"/>
    <hyperlink ref="J909" r:id="rId15422" display="https://erdr.gp.gov.ua/erdr/erdr.bi.web.Listing.cls?link=t116m1c2r38&amp;key=10486761" xr:uid="{6E6DA1ED-9E08-42D7-B831-2807F8A35CA1}"/>
    <hyperlink ref="K909" r:id="rId15423" display="https://erdr.gp.gov.ua/erdr/erdr.bi.web.Listing.cls?link=t116m1c3r38&amp;key=10486761" xr:uid="{7344C1AF-B19B-4130-89B3-5C67D207BE86}"/>
    <hyperlink ref="L909" r:id="rId15424" display="https://erdr.gp.gov.ua/erdr/erdr.bi.web.Listing.cls?link=t116m1c4r38&amp;key=10486761" xr:uid="{BED70E84-2D28-4B77-872A-98219760B3F2}"/>
    <hyperlink ref="M909" r:id="rId15425" display="https://erdr.gp.gov.ua/erdr/erdr.bi.web.Listing.cls?link=t116m1c5r38&amp;key=10486761" xr:uid="{A2074048-532F-4967-81CC-5CB8B74BA2D7}"/>
    <hyperlink ref="N909" r:id="rId15426" display="https://erdr.gp.gov.ua/erdr/erdr.bi.web.Listing.cls?link=t116m1c7r38&amp;key=10486761" xr:uid="{61E592E5-D9FD-4FB7-98FE-1774E4BB25BD}"/>
    <hyperlink ref="O909" r:id="rId15427" display="https://erdr.gp.gov.ua/erdr/erdr.bi.web.Listing.cls?link=t116m1c8r38&amp;key=10486761" xr:uid="{8E4123E1-68A4-450F-BD7A-FE2DC2E79E14}"/>
    <hyperlink ref="P909" r:id="rId15428" display="https://erdr.gp.gov.ua/erdr/erdr.bi.web.Listing.cls?link=t116m1c9r38&amp;key=10486761" xr:uid="{B4A5A711-C6D6-49F3-96B7-BE7BE94B9F64}"/>
    <hyperlink ref="Q909" r:id="rId15429" display="https://erdr.gp.gov.ua/erdr/erdr.bi.web.Listing.cls?link=t116m1c10r38&amp;key=10486761" xr:uid="{EFBEB646-843E-4AED-B614-A166CB11D994}"/>
    <hyperlink ref="R909" r:id="rId15430" display="https://erdr.gp.gov.ua/erdr/erdr.bi.web.Listing.cls?link=t116m1c11r38&amp;key=10486761" xr:uid="{67BA5E71-EE29-442D-882F-52575364558F}"/>
    <hyperlink ref="S909" r:id="rId15431" display="https://erdr.gp.gov.ua/erdr/erdr.bi.web.Listing.cls?link=t116m1c12r38&amp;key=10486761" xr:uid="{FA8917C7-8193-4B4F-A4AD-82FE45F0FC1B}"/>
    <hyperlink ref="T909" r:id="rId15432" display="https://erdr.gp.gov.ua/erdr/erdr.bi.web.Listing.cls?link=t116m1c13r38&amp;key=10486761" xr:uid="{86031439-C8CA-4C68-AA32-DA786858AF47}"/>
    <hyperlink ref="U909" r:id="rId15433" display="https://erdr.gp.gov.ua/erdr/erdr.bi.web.Listing.cls?link=t116m1c14r38&amp;key=10486761" xr:uid="{A8CA9342-DAD6-4F13-BF4A-FC431B26686E}"/>
    <hyperlink ref="V909" r:id="rId15434" display="https://erdr.gp.gov.ua/erdr/erdr.bi.web.Listing.cls?link=t116m1c15r38&amp;key=10486761" xr:uid="{FD199B54-C007-41ED-AB65-2076E45B7486}"/>
    <hyperlink ref="W909" r:id="rId15435" display="https://erdr.gp.gov.ua/erdr/erdr.bi.web.Listing.cls?link=t116m1c16r38&amp;key=10486761" xr:uid="{CDFF8E6D-2A0D-496B-85FD-6493A24EAA13}"/>
    <hyperlink ref="X909" r:id="rId15436" display="https://erdr.gp.gov.ua/erdr/erdr.bi.web.Listing.cls?link=t116m1c17r38&amp;key=10486761" xr:uid="{2BC15B08-CB4B-4B06-AD45-D060E91459E9}"/>
    <hyperlink ref="Y909" r:id="rId15437" display="https://erdr.gp.gov.ua/erdr/erdr.bi.web.Listing.cls?link=t116m1c18r38&amp;key=10486761" xr:uid="{D05643BC-3CA8-4BC6-8FB9-9AB1E11754F0}"/>
    <hyperlink ref="Z909" r:id="rId15438" display="https://erdr.gp.gov.ua/erdr/erdr.bi.web.Listing.cls?link=t116m1c19r38&amp;key=10486761" xr:uid="{56103AE3-F398-44B5-ADE5-1E1D5443C15A}"/>
    <hyperlink ref="AA909" r:id="rId15439" display="https://erdr.gp.gov.ua/erdr/erdr.bi.web.Listing.cls?link=t116m1c20r38&amp;key=10486761" xr:uid="{2C509FC9-67ED-4AEB-BC8D-E902A7C2FBAB}"/>
    <hyperlink ref="AB909" r:id="rId15440" display="https://erdr.gp.gov.ua/erdr/erdr.bi.web.Listing.cls?link=t116m1c21r38&amp;key=10486761" xr:uid="{4BA54600-3F95-4FD7-87F2-05A3B7DA6225}"/>
    <hyperlink ref="I910" r:id="rId15441" display="https://erdr.gp.gov.ua/erdr/erdr.bi.web.Listing.cls?link=t116m1c1r39&amp;key=10486761" xr:uid="{E0A3B3E9-C874-414D-86A2-4ACBC3CB5E16}"/>
    <hyperlink ref="J910" r:id="rId15442" display="https://erdr.gp.gov.ua/erdr/erdr.bi.web.Listing.cls?link=t116m1c2r39&amp;key=10486761" xr:uid="{43C6598A-FFB8-47A2-A12E-C75FCF50E494}"/>
    <hyperlink ref="K910" r:id="rId15443" display="https://erdr.gp.gov.ua/erdr/erdr.bi.web.Listing.cls?link=t116m1c3r39&amp;key=10486761" xr:uid="{EE05F296-A158-443E-9D07-C2E031179E31}"/>
    <hyperlink ref="L910" r:id="rId15444" display="https://erdr.gp.gov.ua/erdr/erdr.bi.web.Listing.cls?link=t116m1c4r39&amp;key=10486761" xr:uid="{4B78CDE4-A160-4785-BCA0-15F19852C302}"/>
    <hyperlink ref="M910" r:id="rId15445" display="https://erdr.gp.gov.ua/erdr/erdr.bi.web.Listing.cls?link=t116m1c5r39&amp;key=10486761" xr:uid="{BA17873E-C372-4ED2-A1A1-B3915C03A733}"/>
    <hyperlink ref="N910" r:id="rId15446" display="https://erdr.gp.gov.ua/erdr/erdr.bi.web.Listing.cls?link=t116m1c7r39&amp;key=10486761" xr:uid="{9686EB4E-F29F-4700-8D50-1DF1D83F1946}"/>
    <hyperlink ref="O910" r:id="rId15447" display="https://erdr.gp.gov.ua/erdr/erdr.bi.web.Listing.cls?link=t116m1c8r39&amp;key=10486761" xr:uid="{60978D5E-ADCB-4A97-B723-99D37A23A8E1}"/>
    <hyperlink ref="P910" r:id="rId15448" display="https://erdr.gp.gov.ua/erdr/erdr.bi.web.Listing.cls?link=t116m1c9r39&amp;key=10486761" xr:uid="{830B0741-7BE3-401F-8FBA-891381E8296A}"/>
    <hyperlink ref="Q910" r:id="rId15449" display="https://erdr.gp.gov.ua/erdr/erdr.bi.web.Listing.cls?link=t116m1c10r39&amp;key=10486761" xr:uid="{4B7C08CB-ED5C-45FA-ADE3-618215C3204A}"/>
    <hyperlink ref="R910" r:id="rId15450" display="https://erdr.gp.gov.ua/erdr/erdr.bi.web.Listing.cls?link=t116m1c11r39&amp;key=10486761" xr:uid="{373512BB-82FE-4295-B578-7A39993D2F37}"/>
    <hyperlink ref="S910" r:id="rId15451" display="https://erdr.gp.gov.ua/erdr/erdr.bi.web.Listing.cls?link=t116m1c12r39&amp;key=10486761" xr:uid="{76024A78-F74F-4DC9-ABA5-CEFC53169762}"/>
    <hyperlink ref="T910" r:id="rId15452" display="https://erdr.gp.gov.ua/erdr/erdr.bi.web.Listing.cls?link=t116m1c13r39&amp;key=10486761" xr:uid="{110F6E9C-C803-4594-B134-1153BA526E36}"/>
    <hyperlink ref="U910" r:id="rId15453" display="https://erdr.gp.gov.ua/erdr/erdr.bi.web.Listing.cls?link=t116m1c14r39&amp;key=10486761" xr:uid="{EE0CAC22-0D19-4D60-84A1-1DDF21455C8B}"/>
    <hyperlink ref="V910" r:id="rId15454" display="https://erdr.gp.gov.ua/erdr/erdr.bi.web.Listing.cls?link=t116m1c15r39&amp;key=10486761" xr:uid="{C3AB08BD-0D13-47BA-B6C0-D8A3EDD4967D}"/>
    <hyperlink ref="W910" r:id="rId15455" display="https://erdr.gp.gov.ua/erdr/erdr.bi.web.Listing.cls?link=t116m1c16r39&amp;key=10486761" xr:uid="{0CC788D9-BB3E-445A-8C0B-897E2B4B2DE9}"/>
    <hyperlink ref="X910" r:id="rId15456" display="https://erdr.gp.gov.ua/erdr/erdr.bi.web.Listing.cls?link=t116m1c17r39&amp;key=10486761" xr:uid="{7763CB83-071E-4A7D-BA70-0D9416295620}"/>
    <hyperlink ref="Y910" r:id="rId15457" display="https://erdr.gp.gov.ua/erdr/erdr.bi.web.Listing.cls?link=t116m1c18r39&amp;key=10486761" xr:uid="{A517DDA2-DBDE-49FE-B50E-CD29580D760E}"/>
    <hyperlink ref="Z910" r:id="rId15458" display="https://erdr.gp.gov.ua/erdr/erdr.bi.web.Listing.cls?link=t116m1c19r39&amp;key=10486761" xr:uid="{58F961F3-06E2-424D-9CAF-69EFA1544498}"/>
    <hyperlink ref="AA910" r:id="rId15459" display="https://erdr.gp.gov.ua/erdr/erdr.bi.web.Listing.cls?link=t116m1c20r39&amp;key=10486761" xr:uid="{9BC4B941-9CCC-4E1A-95E9-5E54EA1A2DB8}"/>
    <hyperlink ref="AB910" r:id="rId15460" display="https://erdr.gp.gov.ua/erdr/erdr.bi.web.Listing.cls?link=t116m1c21r39&amp;key=10486761" xr:uid="{B556B85C-4401-440A-B6F6-31627F139122}"/>
    <hyperlink ref="I911" r:id="rId15461" display="https://erdr.gp.gov.ua/erdr/erdr.bi.web.Listing.cls?link=t116m1c1r40&amp;key=10486761" xr:uid="{C819F76B-FC3D-4D34-960B-3A55D36ABE81}"/>
    <hyperlink ref="J911" r:id="rId15462" display="https://erdr.gp.gov.ua/erdr/erdr.bi.web.Listing.cls?link=t116m1c2r40&amp;key=10486761" xr:uid="{BCA76E2C-2A3F-480B-A7E0-2D7557940E9E}"/>
    <hyperlink ref="K911" r:id="rId15463" display="https://erdr.gp.gov.ua/erdr/erdr.bi.web.Listing.cls?link=t116m1c3r40&amp;key=10486761" xr:uid="{C9568A44-B5B4-4FE8-95BB-53C8BDDE2871}"/>
    <hyperlink ref="L911" r:id="rId15464" display="https://erdr.gp.gov.ua/erdr/erdr.bi.web.Listing.cls?link=t116m1c4r40&amp;key=10486761" xr:uid="{EB7DF8A8-AE52-4F89-9842-70598131E2D5}"/>
    <hyperlink ref="M911" r:id="rId15465" display="https://erdr.gp.gov.ua/erdr/erdr.bi.web.Listing.cls?link=t116m1c5r40&amp;key=10486761" xr:uid="{A988FD78-95A5-42DA-98D8-3DEED47F8775}"/>
    <hyperlink ref="N911" r:id="rId15466" display="https://erdr.gp.gov.ua/erdr/erdr.bi.web.Listing.cls?link=t116m1c7r40&amp;key=10486761" xr:uid="{EF3B4B73-D365-4487-B995-54A3CA07E6BD}"/>
    <hyperlink ref="O911" r:id="rId15467" display="https://erdr.gp.gov.ua/erdr/erdr.bi.web.Listing.cls?link=t116m1c8r40&amp;key=10486761" xr:uid="{68132D17-C3CA-4006-BF54-65DAA0329F2F}"/>
    <hyperlink ref="P911" r:id="rId15468" display="https://erdr.gp.gov.ua/erdr/erdr.bi.web.Listing.cls?link=t116m1c9r40&amp;key=10486761" xr:uid="{8174A6B5-3DDB-455A-98C9-CF88DA042BE4}"/>
    <hyperlink ref="Q911" r:id="rId15469" display="https://erdr.gp.gov.ua/erdr/erdr.bi.web.Listing.cls?link=t116m1c10r40&amp;key=10486761" xr:uid="{B97045E2-DADD-45C3-8A39-53308F782FF7}"/>
    <hyperlink ref="R911" r:id="rId15470" display="https://erdr.gp.gov.ua/erdr/erdr.bi.web.Listing.cls?link=t116m1c11r40&amp;key=10486761" xr:uid="{F6A4211C-264F-4D82-8AFB-D6B50F78C78E}"/>
    <hyperlink ref="S911" r:id="rId15471" display="https://erdr.gp.gov.ua/erdr/erdr.bi.web.Listing.cls?link=t116m1c12r40&amp;key=10486761" xr:uid="{070B22CA-26F0-4CFB-867F-BF573243AF92}"/>
    <hyperlink ref="T911" r:id="rId15472" display="https://erdr.gp.gov.ua/erdr/erdr.bi.web.Listing.cls?link=t116m1c13r40&amp;key=10486761" xr:uid="{10B6358A-328B-4DCB-9C4F-F1E893D541CD}"/>
    <hyperlink ref="U911" r:id="rId15473" display="https://erdr.gp.gov.ua/erdr/erdr.bi.web.Listing.cls?link=t116m1c14r40&amp;key=10486761" xr:uid="{EBBDCB34-9051-4A21-AD7E-56376AB94C68}"/>
    <hyperlink ref="V911" r:id="rId15474" display="https://erdr.gp.gov.ua/erdr/erdr.bi.web.Listing.cls?link=t116m1c15r40&amp;key=10486761" xr:uid="{D645C309-953B-42CB-BBEB-911BC99DD469}"/>
    <hyperlink ref="W911" r:id="rId15475" display="https://erdr.gp.gov.ua/erdr/erdr.bi.web.Listing.cls?link=t116m1c16r40&amp;key=10486761" xr:uid="{30919A52-BD70-43A0-BB1E-FB4156E2284F}"/>
    <hyperlink ref="X911" r:id="rId15476" display="https://erdr.gp.gov.ua/erdr/erdr.bi.web.Listing.cls?link=t116m1c17r40&amp;key=10486761" xr:uid="{5F7FEA82-965D-4CAE-90E8-701013913D9C}"/>
    <hyperlink ref="Y911" r:id="rId15477" display="https://erdr.gp.gov.ua/erdr/erdr.bi.web.Listing.cls?link=t116m1c18r40&amp;key=10486761" xr:uid="{824BA982-8DE3-46A0-8F35-B084A45620F3}"/>
    <hyperlink ref="Z911" r:id="rId15478" display="https://erdr.gp.gov.ua/erdr/erdr.bi.web.Listing.cls?link=t116m1c19r40&amp;key=10486761" xr:uid="{0F8BE33A-C17E-4DF7-8919-7357B1C2B96F}"/>
    <hyperlink ref="AA911" r:id="rId15479" display="https://erdr.gp.gov.ua/erdr/erdr.bi.web.Listing.cls?link=t116m1c20r40&amp;key=10486761" xr:uid="{3E82AAAD-1939-46CB-A251-F106B4EBC674}"/>
    <hyperlink ref="AB911" r:id="rId15480" display="https://erdr.gp.gov.ua/erdr/erdr.bi.web.Listing.cls?link=t116m1c21r40&amp;key=10486761" xr:uid="{EF4C7E3C-767D-4A26-8020-27113AF1F515}"/>
    <hyperlink ref="I912" r:id="rId15481" display="https://erdr.gp.gov.ua/erdr/erdr.bi.web.Listing.cls?link=t116m1c1r41&amp;key=10486761" xr:uid="{888AE874-DB0D-4FD8-B6B6-10E30D8F0917}"/>
    <hyperlink ref="J912" r:id="rId15482" display="https://erdr.gp.gov.ua/erdr/erdr.bi.web.Listing.cls?link=t116m1c2r41&amp;key=10486761" xr:uid="{4F38E6FF-B5C3-42C7-BAD0-BD5F7389DB3B}"/>
    <hyperlink ref="K912" r:id="rId15483" display="https://erdr.gp.gov.ua/erdr/erdr.bi.web.Listing.cls?link=t116m1c3r41&amp;key=10486761" xr:uid="{D581E5F5-6084-4B55-91AB-2411406E1A41}"/>
    <hyperlink ref="L912" r:id="rId15484" display="https://erdr.gp.gov.ua/erdr/erdr.bi.web.Listing.cls?link=t116m1c4r41&amp;key=10486761" xr:uid="{0EC5AB87-32C2-486A-9C99-D3AC24DDD8FC}"/>
    <hyperlink ref="M912" r:id="rId15485" display="https://erdr.gp.gov.ua/erdr/erdr.bi.web.Listing.cls?link=t116m1c5r41&amp;key=10486761" xr:uid="{F11DE08F-046E-4630-9830-60E861CF7E9F}"/>
    <hyperlink ref="N912" r:id="rId15486" display="https://erdr.gp.gov.ua/erdr/erdr.bi.web.Listing.cls?link=t116m1c7r41&amp;key=10486761" xr:uid="{0F4468B0-6B5E-4DAD-AFA3-2F30381224B8}"/>
    <hyperlink ref="O912" r:id="rId15487" display="https://erdr.gp.gov.ua/erdr/erdr.bi.web.Listing.cls?link=t116m1c8r41&amp;key=10486761" xr:uid="{8215304E-602D-4089-B191-CCE976EA058A}"/>
    <hyperlink ref="P912" r:id="rId15488" display="https://erdr.gp.gov.ua/erdr/erdr.bi.web.Listing.cls?link=t116m1c9r41&amp;key=10486761" xr:uid="{D49CE36D-58F1-4536-B00B-0B10942FB7D2}"/>
    <hyperlink ref="Q912" r:id="rId15489" display="https://erdr.gp.gov.ua/erdr/erdr.bi.web.Listing.cls?link=t116m1c10r41&amp;key=10486761" xr:uid="{BC71289D-D7DA-4CC5-A846-492FA6185DCF}"/>
    <hyperlink ref="R912" r:id="rId15490" display="https://erdr.gp.gov.ua/erdr/erdr.bi.web.Listing.cls?link=t116m1c11r41&amp;key=10486761" xr:uid="{7785163E-F7AD-4235-8879-7583F081E5A5}"/>
    <hyperlink ref="S912" r:id="rId15491" display="https://erdr.gp.gov.ua/erdr/erdr.bi.web.Listing.cls?link=t116m1c12r41&amp;key=10486761" xr:uid="{0E3533F7-1DB7-4119-B874-D17D119CA1D4}"/>
    <hyperlink ref="T912" r:id="rId15492" display="https://erdr.gp.gov.ua/erdr/erdr.bi.web.Listing.cls?link=t116m1c13r41&amp;key=10486761" xr:uid="{4223D560-74F3-4967-B6C2-550BAE81BFE7}"/>
    <hyperlink ref="U912" r:id="rId15493" display="https://erdr.gp.gov.ua/erdr/erdr.bi.web.Listing.cls?link=t116m1c14r41&amp;key=10486761" xr:uid="{A61F8403-19AF-4408-B21E-6F334DC6F9A1}"/>
    <hyperlink ref="V912" r:id="rId15494" display="https://erdr.gp.gov.ua/erdr/erdr.bi.web.Listing.cls?link=t116m1c15r41&amp;key=10486761" xr:uid="{695444FA-E3DB-4F0D-B3A2-3D5E3A56D6C4}"/>
    <hyperlink ref="W912" r:id="rId15495" display="https://erdr.gp.gov.ua/erdr/erdr.bi.web.Listing.cls?link=t116m1c16r41&amp;key=10486761" xr:uid="{15799E9D-9F63-4FE5-8895-FB0B0021384F}"/>
    <hyperlink ref="X912" r:id="rId15496" display="https://erdr.gp.gov.ua/erdr/erdr.bi.web.Listing.cls?link=t116m1c17r41&amp;key=10486761" xr:uid="{5364CFEC-3AC2-4EC1-9D65-B082CE239183}"/>
    <hyperlink ref="Y912" r:id="rId15497" display="https://erdr.gp.gov.ua/erdr/erdr.bi.web.Listing.cls?link=t116m1c18r41&amp;key=10486761" xr:uid="{4C20FEE5-C371-48B0-B000-A0CCE8C3126D}"/>
    <hyperlink ref="Z912" r:id="rId15498" display="https://erdr.gp.gov.ua/erdr/erdr.bi.web.Listing.cls?link=t116m1c19r41&amp;key=10486761" xr:uid="{D8982F47-F53A-410E-893A-94643B8ACF15}"/>
    <hyperlink ref="AA912" r:id="rId15499" display="https://erdr.gp.gov.ua/erdr/erdr.bi.web.Listing.cls?link=t116m1c20r41&amp;key=10486761" xr:uid="{E565B7CA-294F-4DFE-A306-D8903F99421A}"/>
    <hyperlink ref="AB912" r:id="rId15500" display="https://erdr.gp.gov.ua/erdr/erdr.bi.web.Listing.cls?link=t116m1c21r41&amp;key=10486761" xr:uid="{0CE00075-3000-4782-9652-62DF58B4989D}"/>
    <hyperlink ref="I913" r:id="rId15501" display="https://erdr.gp.gov.ua/erdr/erdr.bi.web.Listing.cls?link=t116m1c1r42&amp;key=10486761" xr:uid="{CA96F2EF-9680-4BCE-AEBF-DB5CCEC343AF}"/>
    <hyperlink ref="J913" r:id="rId15502" display="https://erdr.gp.gov.ua/erdr/erdr.bi.web.Listing.cls?link=t116m1c2r42&amp;key=10486761" xr:uid="{48E57660-1543-4B50-AF57-626DA56544A9}"/>
    <hyperlink ref="K913" r:id="rId15503" display="https://erdr.gp.gov.ua/erdr/erdr.bi.web.Listing.cls?link=t116m1c3r42&amp;key=10486761" xr:uid="{7278E7E9-D259-48C8-8921-4BD14B745D5E}"/>
    <hyperlink ref="L913" r:id="rId15504" display="https://erdr.gp.gov.ua/erdr/erdr.bi.web.Listing.cls?link=t116m1c4r42&amp;key=10486761" xr:uid="{E8D386DB-87C8-44DF-9710-7B31E5F58691}"/>
    <hyperlink ref="M913" r:id="rId15505" display="https://erdr.gp.gov.ua/erdr/erdr.bi.web.Listing.cls?link=t116m1c5r42&amp;key=10486761" xr:uid="{BEFFC2A9-949E-414A-84CA-E0D197DC8755}"/>
    <hyperlink ref="N913" r:id="rId15506" display="https://erdr.gp.gov.ua/erdr/erdr.bi.web.Listing.cls?link=t116m1c7r42&amp;key=10486761" xr:uid="{BDDAD1B7-3D8D-4686-B4A6-B9E3D7473945}"/>
    <hyperlink ref="O913" r:id="rId15507" display="https://erdr.gp.gov.ua/erdr/erdr.bi.web.Listing.cls?link=t116m1c8r42&amp;key=10486761" xr:uid="{32EA6700-FB5B-4C67-BCA9-B5AC88AAD5F2}"/>
    <hyperlink ref="P913" r:id="rId15508" display="https://erdr.gp.gov.ua/erdr/erdr.bi.web.Listing.cls?link=t116m1c9r42&amp;key=10486761" xr:uid="{B37F4099-6D70-42A6-AC94-1FBF2F100A28}"/>
    <hyperlink ref="Q913" r:id="rId15509" display="https://erdr.gp.gov.ua/erdr/erdr.bi.web.Listing.cls?link=t116m1c10r42&amp;key=10486761" xr:uid="{5036503E-C313-4089-BB81-D6CAD1542925}"/>
    <hyperlink ref="R913" r:id="rId15510" display="https://erdr.gp.gov.ua/erdr/erdr.bi.web.Listing.cls?link=t116m1c11r42&amp;key=10486761" xr:uid="{F3D6B828-8F76-46E5-8F64-43AF8EAFFE2F}"/>
    <hyperlink ref="S913" r:id="rId15511" display="https://erdr.gp.gov.ua/erdr/erdr.bi.web.Listing.cls?link=t116m1c12r42&amp;key=10486761" xr:uid="{379C2ADE-2FB9-481F-8F1E-8CA863E39909}"/>
    <hyperlink ref="T913" r:id="rId15512" display="https://erdr.gp.gov.ua/erdr/erdr.bi.web.Listing.cls?link=t116m1c13r42&amp;key=10486761" xr:uid="{7765A6D2-9B1B-41F1-B03C-F6F59A3614B0}"/>
    <hyperlink ref="U913" r:id="rId15513" display="https://erdr.gp.gov.ua/erdr/erdr.bi.web.Listing.cls?link=t116m1c14r42&amp;key=10486761" xr:uid="{3D3A4188-1F3B-4972-90AD-89B23A5E4FE8}"/>
    <hyperlink ref="V913" r:id="rId15514" display="https://erdr.gp.gov.ua/erdr/erdr.bi.web.Listing.cls?link=t116m1c15r42&amp;key=10486761" xr:uid="{AB4E23D0-FE2D-4EED-A5B1-B26F822C120C}"/>
    <hyperlink ref="W913" r:id="rId15515" display="https://erdr.gp.gov.ua/erdr/erdr.bi.web.Listing.cls?link=t116m1c16r42&amp;key=10486761" xr:uid="{E56610AC-819F-42E3-9424-449E97CE62A3}"/>
    <hyperlink ref="X913" r:id="rId15516" display="https://erdr.gp.gov.ua/erdr/erdr.bi.web.Listing.cls?link=t116m1c17r42&amp;key=10486761" xr:uid="{6876BDAA-3134-49CC-91DB-1E174DA5FCF8}"/>
    <hyperlink ref="Y913" r:id="rId15517" display="https://erdr.gp.gov.ua/erdr/erdr.bi.web.Listing.cls?link=t116m1c18r42&amp;key=10486761" xr:uid="{E16DCE84-228B-40F8-ABD1-FDD9E110BDAD}"/>
    <hyperlink ref="Z913" r:id="rId15518" display="https://erdr.gp.gov.ua/erdr/erdr.bi.web.Listing.cls?link=t116m1c19r42&amp;key=10486761" xr:uid="{8486EE15-6AE0-4A4D-87EB-DD5F02A89010}"/>
    <hyperlink ref="AA913" r:id="rId15519" display="https://erdr.gp.gov.ua/erdr/erdr.bi.web.Listing.cls?link=t116m1c20r42&amp;key=10486761" xr:uid="{6D704AA3-F127-4CEF-AB06-338C8A4557E1}"/>
    <hyperlink ref="AB913" r:id="rId15520" display="https://erdr.gp.gov.ua/erdr/erdr.bi.web.Listing.cls?link=t116m1c21r42&amp;key=10486761" xr:uid="{FD2B6929-7934-4371-8631-B7040BE69BAD}"/>
    <hyperlink ref="I914" r:id="rId15521" display="https://erdr.gp.gov.ua/erdr/erdr.bi.web.Listing.cls?link=t116m1c1r43&amp;key=10486761" xr:uid="{0D5B560D-785A-4E6F-9F28-8FC6B7B8F0BC}"/>
    <hyperlink ref="J914" r:id="rId15522" display="https://erdr.gp.gov.ua/erdr/erdr.bi.web.Listing.cls?link=t116m1c2r43&amp;key=10486761" xr:uid="{3CEF1DB7-3CD2-4926-BFDF-CAE7E7FB9108}"/>
    <hyperlink ref="K914" r:id="rId15523" display="https://erdr.gp.gov.ua/erdr/erdr.bi.web.Listing.cls?link=t116m1c3r43&amp;key=10486761" xr:uid="{BD89F9FD-484E-4C9E-B95B-F7F9CCF70AB6}"/>
    <hyperlink ref="L914" r:id="rId15524" display="https://erdr.gp.gov.ua/erdr/erdr.bi.web.Listing.cls?link=t116m1c4r43&amp;key=10486761" xr:uid="{25DADB87-BF34-4E72-9D57-EDEAACA809E3}"/>
    <hyperlink ref="M914" r:id="rId15525" display="https://erdr.gp.gov.ua/erdr/erdr.bi.web.Listing.cls?link=t116m1c5r43&amp;key=10486761" xr:uid="{1922EA38-2CC1-4943-B502-9FE1854EEDE5}"/>
    <hyperlink ref="N914" r:id="rId15526" display="https://erdr.gp.gov.ua/erdr/erdr.bi.web.Listing.cls?link=t116m1c7r43&amp;key=10486761" xr:uid="{BD164F4F-585C-4B77-A3DF-EC316F038105}"/>
    <hyperlink ref="O914" r:id="rId15527" display="https://erdr.gp.gov.ua/erdr/erdr.bi.web.Listing.cls?link=t116m1c8r43&amp;key=10486761" xr:uid="{89EA9CA3-254F-40A2-8700-271A6B13751A}"/>
    <hyperlink ref="P914" r:id="rId15528" display="https://erdr.gp.gov.ua/erdr/erdr.bi.web.Listing.cls?link=t116m1c9r43&amp;key=10486761" xr:uid="{A347BDE0-6F23-4F01-A44B-7EAA9A2B6401}"/>
    <hyperlink ref="Q914" r:id="rId15529" display="https://erdr.gp.gov.ua/erdr/erdr.bi.web.Listing.cls?link=t116m1c10r43&amp;key=10486761" xr:uid="{0CB5D49C-F944-4F09-907C-5CE69CFA91B3}"/>
    <hyperlink ref="R914" r:id="rId15530" display="https://erdr.gp.gov.ua/erdr/erdr.bi.web.Listing.cls?link=t116m1c11r43&amp;key=10486761" xr:uid="{CCA669D6-B557-45C3-A586-C5037A2FEF77}"/>
    <hyperlink ref="S914" r:id="rId15531" display="https://erdr.gp.gov.ua/erdr/erdr.bi.web.Listing.cls?link=t116m1c12r43&amp;key=10486761" xr:uid="{0669B364-97D4-4134-8976-7559C025B7E2}"/>
    <hyperlink ref="T914" r:id="rId15532" display="https://erdr.gp.gov.ua/erdr/erdr.bi.web.Listing.cls?link=t116m1c13r43&amp;key=10486761" xr:uid="{7A22A6F1-841C-452A-913D-588AC9B75DD2}"/>
    <hyperlink ref="U914" r:id="rId15533" display="https://erdr.gp.gov.ua/erdr/erdr.bi.web.Listing.cls?link=t116m1c14r43&amp;key=10486761" xr:uid="{04180132-F2B4-418A-9CC1-94FA7B99BC4E}"/>
    <hyperlink ref="V914" r:id="rId15534" display="https://erdr.gp.gov.ua/erdr/erdr.bi.web.Listing.cls?link=t116m1c15r43&amp;key=10486761" xr:uid="{3246822F-CACB-4927-A883-D437C1FE6736}"/>
    <hyperlink ref="W914" r:id="rId15535" display="https://erdr.gp.gov.ua/erdr/erdr.bi.web.Listing.cls?link=t116m1c16r43&amp;key=10486761" xr:uid="{A379B7C0-51CE-436C-AACE-D8C83FA42B6C}"/>
    <hyperlink ref="X914" r:id="rId15536" display="https://erdr.gp.gov.ua/erdr/erdr.bi.web.Listing.cls?link=t116m1c17r43&amp;key=10486761" xr:uid="{73C1D1D0-BD66-4FDB-8983-EFD810087D6E}"/>
    <hyperlink ref="Y914" r:id="rId15537" display="https://erdr.gp.gov.ua/erdr/erdr.bi.web.Listing.cls?link=t116m1c18r43&amp;key=10486761" xr:uid="{EE2FE66A-8E90-4590-8936-4EECB27D355F}"/>
    <hyperlink ref="Z914" r:id="rId15538" display="https://erdr.gp.gov.ua/erdr/erdr.bi.web.Listing.cls?link=t116m1c19r43&amp;key=10486761" xr:uid="{20453F09-42B6-4B6F-8550-4F362C6C24C7}"/>
    <hyperlink ref="AA914" r:id="rId15539" display="https://erdr.gp.gov.ua/erdr/erdr.bi.web.Listing.cls?link=t116m1c20r43&amp;key=10486761" xr:uid="{41AD91D4-EECF-425B-99BC-C36A059F607A}"/>
    <hyperlink ref="AB914" r:id="rId15540" display="https://erdr.gp.gov.ua/erdr/erdr.bi.web.Listing.cls?link=t116m1c21r43&amp;key=10486761" xr:uid="{5294AAA7-AD0C-44B9-8BA9-A27F9328A9E7}"/>
    <hyperlink ref="I915" r:id="rId15541" display="https://erdr.gp.gov.ua/erdr/erdr.bi.web.Listing.cls?link=t116m1c1r44&amp;key=10486761" xr:uid="{A1483C31-001F-47DE-BF6E-3729037E95D4}"/>
    <hyperlink ref="J915" r:id="rId15542" display="https://erdr.gp.gov.ua/erdr/erdr.bi.web.Listing.cls?link=t116m1c2r44&amp;key=10486761" xr:uid="{3015A39D-6338-4524-9366-42E880E0CAF3}"/>
    <hyperlink ref="K915" r:id="rId15543" display="https://erdr.gp.gov.ua/erdr/erdr.bi.web.Listing.cls?link=t116m1c3r44&amp;key=10486761" xr:uid="{E65D3E39-749B-42DC-B389-2CD44D6A4274}"/>
    <hyperlink ref="L915" r:id="rId15544" display="https://erdr.gp.gov.ua/erdr/erdr.bi.web.Listing.cls?link=t116m1c4r44&amp;key=10486761" xr:uid="{3331E7F9-5DC7-437A-885E-443707481E4F}"/>
    <hyperlink ref="M915" r:id="rId15545" display="https://erdr.gp.gov.ua/erdr/erdr.bi.web.Listing.cls?link=t116m1c5r44&amp;key=10486761" xr:uid="{292B7BC6-54EB-42DE-A019-BD343DB3D260}"/>
    <hyperlink ref="N915" r:id="rId15546" display="https://erdr.gp.gov.ua/erdr/erdr.bi.web.Listing.cls?link=t116m1c7r44&amp;key=10486761" xr:uid="{9BF6C83C-75C4-4D8D-BEEE-E227FDD93794}"/>
    <hyperlink ref="O915" r:id="rId15547" display="https://erdr.gp.gov.ua/erdr/erdr.bi.web.Listing.cls?link=t116m1c8r44&amp;key=10486761" xr:uid="{9F1BC9A0-867E-464B-8EE0-C5C1E0D59214}"/>
    <hyperlink ref="P915" r:id="rId15548" display="https://erdr.gp.gov.ua/erdr/erdr.bi.web.Listing.cls?link=t116m1c9r44&amp;key=10486761" xr:uid="{E9F8E53A-1936-46DC-B694-59D88A0D0A07}"/>
    <hyperlink ref="Q915" r:id="rId15549" display="https://erdr.gp.gov.ua/erdr/erdr.bi.web.Listing.cls?link=t116m1c10r44&amp;key=10486761" xr:uid="{5D32465E-30BC-4B5B-8E29-9EF2AAA31DA2}"/>
    <hyperlink ref="R915" r:id="rId15550" display="https://erdr.gp.gov.ua/erdr/erdr.bi.web.Listing.cls?link=t116m1c11r44&amp;key=10486761" xr:uid="{F8226084-43BB-4D64-8D02-E0B96BE7B526}"/>
    <hyperlink ref="S915" r:id="rId15551" display="https://erdr.gp.gov.ua/erdr/erdr.bi.web.Listing.cls?link=t116m1c12r44&amp;key=10486761" xr:uid="{A8DC2F1E-F1CB-4DB9-9417-0BD9C83A9275}"/>
    <hyperlink ref="T915" r:id="rId15552" display="https://erdr.gp.gov.ua/erdr/erdr.bi.web.Listing.cls?link=t116m1c13r44&amp;key=10486761" xr:uid="{260A3890-D212-4B58-B56A-9BFD73BA474C}"/>
    <hyperlink ref="U915" r:id="rId15553" display="https://erdr.gp.gov.ua/erdr/erdr.bi.web.Listing.cls?link=t116m1c14r44&amp;key=10486761" xr:uid="{61A17D7E-871C-4E1D-8CE8-FD99ADA17C21}"/>
    <hyperlink ref="V915" r:id="rId15554" display="https://erdr.gp.gov.ua/erdr/erdr.bi.web.Listing.cls?link=t116m1c15r44&amp;key=10486761" xr:uid="{1B2EDD6F-E1F1-41FA-B5E5-5339EB8B31E6}"/>
    <hyperlink ref="W915" r:id="rId15555" display="https://erdr.gp.gov.ua/erdr/erdr.bi.web.Listing.cls?link=t116m1c16r44&amp;key=10486761" xr:uid="{DC224C59-8C75-4DF3-A3E1-8439C98CE4B9}"/>
    <hyperlink ref="X915" r:id="rId15556" display="https://erdr.gp.gov.ua/erdr/erdr.bi.web.Listing.cls?link=t116m1c17r44&amp;key=10486761" xr:uid="{25CB35C6-187F-4C91-B240-729E2CA2D61B}"/>
    <hyperlink ref="Y915" r:id="rId15557" display="https://erdr.gp.gov.ua/erdr/erdr.bi.web.Listing.cls?link=t116m1c18r44&amp;key=10486761" xr:uid="{2E573DB7-16BD-4679-B171-28F063EC8BD1}"/>
    <hyperlink ref="Z915" r:id="rId15558" display="https://erdr.gp.gov.ua/erdr/erdr.bi.web.Listing.cls?link=t116m1c19r44&amp;key=10486761" xr:uid="{EF2E9DB3-1590-464D-84D2-A780E728C0B8}"/>
    <hyperlink ref="AA915" r:id="rId15559" display="https://erdr.gp.gov.ua/erdr/erdr.bi.web.Listing.cls?link=t116m1c20r44&amp;key=10486761" xr:uid="{B1C8AC5D-9679-4E17-86FA-80678B6D4D3A}"/>
    <hyperlink ref="AB915" r:id="rId15560" display="https://erdr.gp.gov.ua/erdr/erdr.bi.web.Listing.cls?link=t116m1c21r44&amp;key=10486761" xr:uid="{14018188-E6FC-480B-9C83-D8D561647837}"/>
    <hyperlink ref="I916" r:id="rId15561" display="https://erdr.gp.gov.ua/erdr/erdr.bi.web.Listing.cls?link=t116m1c1r45&amp;key=10486761" xr:uid="{C10FBA2D-C711-430A-B322-641DBCE2CF0E}"/>
    <hyperlink ref="J916" r:id="rId15562" display="https://erdr.gp.gov.ua/erdr/erdr.bi.web.Listing.cls?link=t116m1c2r45&amp;key=10486761" xr:uid="{C539BA16-AEE6-4330-A2EE-0CFDD979CCFA}"/>
    <hyperlink ref="K916" r:id="rId15563" display="https://erdr.gp.gov.ua/erdr/erdr.bi.web.Listing.cls?link=t116m1c3r45&amp;key=10486761" xr:uid="{4AE1D5EB-5501-49A8-BE89-97D12D051048}"/>
    <hyperlink ref="L916" r:id="rId15564" display="https://erdr.gp.gov.ua/erdr/erdr.bi.web.Listing.cls?link=t116m1c4r45&amp;key=10486761" xr:uid="{5E755606-8E42-4E29-A4B8-8B9A8E487BE2}"/>
    <hyperlink ref="M916" r:id="rId15565" display="https://erdr.gp.gov.ua/erdr/erdr.bi.web.Listing.cls?link=t116m1c5r45&amp;key=10486761" xr:uid="{95F8B93F-7845-4A40-8FCF-677D82D6303F}"/>
    <hyperlink ref="N916" r:id="rId15566" display="https://erdr.gp.gov.ua/erdr/erdr.bi.web.Listing.cls?link=t116m1c7r45&amp;key=10486761" xr:uid="{0A3B764E-274D-405D-B061-246DF082FCAF}"/>
    <hyperlink ref="O916" r:id="rId15567" display="https://erdr.gp.gov.ua/erdr/erdr.bi.web.Listing.cls?link=t116m1c8r45&amp;key=10486761" xr:uid="{09920FE9-C9AF-4790-A644-CEBAF524CCEA}"/>
    <hyperlink ref="P916" r:id="rId15568" display="https://erdr.gp.gov.ua/erdr/erdr.bi.web.Listing.cls?link=t116m1c9r45&amp;key=10486761" xr:uid="{C2C2AD74-C6C4-4F9F-BF51-8191922AF844}"/>
    <hyperlink ref="Q916" r:id="rId15569" display="https://erdr.gp.gov.ua/erdr/erdr.bi.web.Listing.cls?link=t116m1c10r45&amp;key=10486761" xr:uid="{48583B28-1CFC-4E54-8752-E36CEB8DE316}"/>
    <hyperlink ref="R916" r:id="rId15570" display="https://erdr.gp.gov.ua/erdr/erdr.bi.web.Listing.cls?link=t116m1c11r45&amp;key=10486761" xr:uid="{68B01D45-C5B7-468C-A22A-0543C17142CF}"/>
    <hyperlink ref="S916" r:id="rId15571" display="https://erdr.gp.gov.ua/erdr/erdr.bi.web.Listing.cls?link=t116m1c12r45&amp;key=10486761" xr:uid="{F1ACB4EA-C575-4B35-8B3D-063DE3876BE1}"/>
    <hyperlink ref="T916" r:id="rId15572" display="https://erdr.gp.gov.ua/erdr/erdr.bi.web.Listing.cls?link=t116m1c13r45&amp;key=10486761" xr:uid="{51A473D1-AB2F-4523-A7AC-989850F850F4}"/>
    <hyperlink ref="U916" r:id="rId15573" display="https://erdr.gp.gov.ua/erdr/erdr.bi.web.Listing.cls?link=t116m1c14r45&amp;key=10486761" xr:uid="{F53478C4-6CC8-4349-B030-D5AB959CDFB2}"/>
    <hyperlink ref="V916" r:id="rId15574" display="https://erdr.gp.gov.ua/erdr/erdr.bi.web.Listing.cls?link=t116m1c15r45&amp;key=10486761" xr:uid="{153686AB-16C4-463B-96CA-5945C0E9BAE7}"/>
    <hyperlink ref="W916" r:id="rId15575" display="https://erdr.gp.gov.ua/erdr/erdr.bi.web.Listing.cls?link=t116m1c16r45&amp;key=10486761" xr:uid="{8AC3CDFD-50DC-45AF-B819-076DCC91EEB8}"/>
    <hyperlink ref="X916" r:id="rId15576" display="https://erdr.gp.gov.ua/erdr/erdr.bi.web.Listing.cls?link=t116m1c17r45&amp;key=10486761" xr:uid="{4F842280-580D-48F4-8688-F6D20F766994}"/>
    <hyperlink ref="Y916" r:id="rId15577" display="https://erdr.gp.gov.ua/erdr/erdr.bi.web.Listing.cls?link=t116m1c18r45&amp;key=10486761" xr:uid="{C992A81D-7398-4BCD-99FD-31DF4CFE4E75}"/>
    <hyperlink ref="Z916" r:id="rId15578" display="https://erdr.gp.gov.ua/erdr/erdr.bi.web.Listing.cls?link=t116m1c19r45&amp;key=10486761" xr:uid="{9B4E4C75-6A52-4C98-AA16-DE8DDEF7A984}"/>
    <hyperlink ref="AA916" r:id="rId15579" display="https://erdr.gp.gov.ua/erdr/erdr.bi.web.Listing.cls?link=t116m1c20r45&amp;key=10486761" xr:uid="{DF070215-7DAF-45E9-923E-22F334845615}"/>
    <hyperlink ref="AB916" r:id="rId15580" display="https://erdr.gp.gov.ua/erdr/erdr.bi.web.Listing.cls?link=t116m1c21r45&amp;key=10486761" xr:uid="{F466D659-F996-4F14-B586-945FA0757859}"/>
    <hyperlink ref="I917" r:id="rId15581" display="https://erdr.gp.gov.ua/erdr/erdr.bi.web.Listing.cls?link=t116m1c1r46&amp;key=10486761" xr:uid="{06EDF0F4-4354-4501-847F-1B619034DB1E}"/>
    <hyperlink ref="J917" r:id="rId15582" display="https://erdr.gp.gov.ua/erdr/erdr.bi.web.Listing.cls?link=t116m1c2r46&amp;key=10486761" xr:uid="{F8E19E71-166A-4DBE-84CB-5B8B2EFFB98F}"/>
    <hyperlink ref="K917" r:id="rId15583" display="https://erdr.gp.gov.ua/erdr/erdr.bi.web.Listing.cls?link=t116m1c3r46&amp;key=10486761" xr:uid="{DF1CE6BD-9B91-455B-B827-EB70A536AB62}"/>
    <hyperlink ref="L917" r:id="rId15584" display="https://erdr.gp.gov.ua/erdr/erdr.bi.web.Listing.cls?link=t116m1c4r46&amp;key=10486761" xr:uid="{8DB98F8C-70AA-4D0A-8F19-B8FF21164364}"/>
    <hyperlink ref="M917" r:id="rId15585" display="https://erdr.gp.gov.ua/erdr/erdr.bi.web.Listing.cls?link=t116m1c5r46&amp;key=10486761" xr:uid="{BB98CC5B-3014-4B82-94FF-21CC414AE4C6}"/>
    <hyperlink ref="N917" r:id="rId15586" display="https://erdr.gp.gov.ua/erdr/erdr.bi.web.Listing.cls?link=t116m1c7r46&amp;key=10486761" xr:uid="{467745B1-CED8-4C65-9F9B-CE8165F4EF4C}"/>
    <hyperlink ref="O917" r:id="rId15587" display="https://erdr.gp.gov.ua/erdr/erdr.bi.web.Listing.cls?link=t116m1c8r46&amp;key=10486761" xr:uid="{15443986-1EB1-4B54-B5CA-94A4B6A58FFC}"/>
    <hyperlink ref="P917" r:id="rId15588" display="https://erdr.gp.gov.ua/erdr/erdr.bi.web.Listing.cls?link=t116m1c9r46&amp;key=10486761" xr:uid="{B3660677-927B-4ECB-87A6-1DEAD3FC9789}"/>
    <hyperlink ref="Q917" r:id="rId15589" display="https://erdr.gp.gov.ua/erdr/erdr.bi.web.Listing.cls?link=t116m1c10r46&amp;key=10486761" xr:uid="{7EAD1C03-6283-4F4D-9473-B2878CCCFF7E}"/>
    <hyperlink ref="R917" r:id="rId15590" display="https://erdr.gp.gov.ua/erdr/erdr.bi.web.Listing.cls?link=t116m1c11r46&amp;key=10486761" xr:uid="{B4FBAF29-C981-4184-960B-84DDCD71E742}"/>
    <hyperlink ref="S917" r:id="rId15591" display="https://erdr.gp.gov.ua/erdr/erdr.bi.web.Listing.cls?link=t116m1c12r46&amp;key=10486761" xr:uid="{31AD2CDD-7A0A-451C-AC6B-511BB72D1176}"/>
    <hyperlink ref="T917" r:id="rId15592" display="https://erdr.gp.gov.ua/erdr/erdr.bi.web.Listing.cls?link=t116m1c13r46&amp;key=10486761" xr:uid="{F6B4B9FA-4A32-405B-BD40-952961019AAE}"/>
    <hyperlink ref="U917" r:id="rId15593" display="https://erdr.gp.gov.ua/erdr/erdr.bi.web.Listing.cls?link=t116m1c14r46&amp;key=10486761" xr:uid="{8D72C381-3103-4161-A07D-E0C7E438B40F}"/>
    <hyperlink ref="V917" r:id="rId15594" display="https://erdr.gp.gov.ua/erdr/erdr.bi.web.Listing.cls?link=t116m1c15r46&amp;key=10486761" xr:uid="{1188F0A2-7792-48F1-944D-D09DDF01E5DE}"/>
    <hyperlink ref="W917" r:id="rId15595" display="https://erdr.gp.gov.ua/erdr/erdr.bi.web.Listing.cls?link=t116m1c16r46&amp;key=10486761" xr:uid="{4BA52353-2E26-43D5-9B0F-ABCDF24D3578}"/>
    <hyperlink ref="X917" r:id="rId15596" display="https://erdr.gp.gov.ua/erdr/erdr.bi.web.Listing.cls?link=t116m1c17r46&amp;key=10486761" xr:uid="{22F8B867-C25B-4425-ACC2-72F36B6B067F}"/>
    <hyperlink ref="Y917" r:id="rId15597" display="https://erdr.gp.gov.ua/erdr/erdr.bi.web.Listing.cls?link=t116m1c18r46&amp;key=10486761" xr:uid="{9CC9CB68-70DF-49AC-9522-6F41A8AF9079}"/>
    <hyperlink ref="Z917" r:id="rId15598" display="https://erdr.gp.gov.ua/erdr/erdr.bi.web.Listing.cls?link=t116m1c19r46&amp;key=10486761" xr:uid="{7337EEFD-016B-47EE-9512-CC60B3523F61}"/>
    <hyperlink ref="AA917" r:id="rId15599" display="https://erdr.gp.gov.ua/erdr/erdr.bi.web.Listing.cls?link=t116m1c20r46&amp;key=10486761" xr:uid="{1B360DA0-BA93-4BEC-921E-63FAD10324E1}"/>
    <hyperlink ref="AB917" r:id="rId15600" display="https://erdr.gp.gov.ua/erdr/erdr.bi.web.Listing.cls?link=t116m1c21r46&amp;key=10486761" xr:uid="{6E6338DB-CEAA-4091-8094-AB0C6727E033}"/>
    <hyperlink ref="I918" r:id="rId15601" display="https://erdr.gp.gov.ua/erdr/erdr.bi.web.Listing.cls?link=t116m1c1r47&amp;key=10486761" xr:uid="{36A35C6F-7B93-4620-A2D5-4351F65FBAAD}"/>
    <hyperlink ref="J918" r:id="rId15602" display="https://erdr.gp.gov.ua/erdr/erdr.bi.web.Listing.cls?link=t116m1c2r47&amp;key=10486761" xr:uid="{640E3A97-FDB2-47CD-B23F-5EDB5E6E8D8A}"/>
    <hyperlink ref="K918" r:id="rId15603" display="https://erdr.gp.gov.ua/erdr/erdr.bi.web.Listing.cls?link=t116m1c3r47&amp;key=10486761" xr:uid="{3AD7A832-982C-432D-8A47-E505084B116E}"/>
    <hyperlink ref="L918" r:id="rId15604" display="https://erdr.gp.gov.ua/erdr/erdr.bi.web.Listing.cls?link=t116m1c4r47&amp;key=10486761" xr:uid="{18AD1E1A-EE99-46F4-B9A6-D946C3533CE9}"/>
    <hyperlink ref="M918" r:id="rId15605" display="https://erdr.gp.gov.ua/erdr/erdr.bi.web.Listing.cls?link=t116m1c5r47&amp;key=10486761" xr:uid="{F2C2F20B-B85F-4A93-8A8A-62820B4EAE7B}"/>
    <hyperlink ref="N918" r:id="rId15606" display="https://erdr.gp.gov.ua/erdr/erdr.bi.web.Listing.cls?link=t116m1c7r47&amp;key=10486761" xr:uid="{5E48B3F0-F68C-4652-B90D-AAE5D3EEE7AA}"/>
    <hyperlink ref="O918" r:id="rId15607" display="https://erdr.gp.gov.ua/erdr/erdr.bi.web.Listing.cls?link=t116m1c8r47&amp;key=10486761" xr:uid="{7DA06DF7-EE57-48D5-802E-E21CB1362D7A}"/>
    <hyperlink ref="P918" r:id="rId15608" display="https://erdr.gp.gov.ua/erdr/erdr.bi.web.Listing.cls?link=t116m1c9r47&amp;key=10486761" xr:uid="{AF08E780-55F8-42C2-A3AC-5CCED60B917E}"/>
    <hyperlink ref="Q918" r:id="rId15609" display="https://erdr.gp.gov.ua/erdr/erdr.bi.web.Listing.cls?link=t116m1c10r47&amp;key=10486761" xr:uid="{A77C66D4-33FA-43CE-8A31-D8E2761C0657}"/>
    <hyperlink ref="R918" r:id="rId15610" display="https://erdr.gp.gov.ua/erdr/erdr.bi.web.Listing.cls?link=t116m1c11r47&amp;key=10486761" xr:uid="{B1E1AABC-4FB1-4DB2-B9BC-C7A733FC1377}"/>
    <hyperlink ref="S918" r:id="rId15611" display="https://erdr.gp.gov.ua/erdr/erdr.bi.web.Listing.cls?link=t116m1c12r47&amp;key=10486761" xr:uid="{62143DDA-CACC-43FA-9E33-87EEC17E12B8}"/>
    <hyperlink ref="T918" r:id="rId15612" display="https://erdr.gp.gov.ua/erdr/erdr.bi.web.Listing.cls?link=t116m1c13r47&amp;key=10486761" xr:uid="{3608AAF7-EF6E-4CF9-8A30-4F985C158E5D}"/>
    <hyperlink ref="U918" r:id="rId15613" display="https://erdr.gp.gov.ua/erdr/erdr.bi.web.Listing.cls?link=t116m1c14r47&amp;key=10486761" xr:uid="{DBAE8D0D-A0A8-404E-BAFE-434D823F6CD0}"/>
    <hyperlink ref="V918" r:id="rId15614" display="https://erdr.gp.gov.ua/erdr/erdr.bi.web.Listing.cls?link=t116m1c15r47&amp;key=10486761" xr:uid="{C477CDF6-8F73-4347-A394-A5DD231616C7}"/>
    <hyperlink ref="W918" r:id="rId15615" display="https://erdr.gp.gov.ua/erdr/erdr.bi.web.Listing.cls?link=t116m1c16r47&amp;key=10486761" xr:uid="{A91B8DEA-66FC-481C-95F3-CC0203C8E642}"/>
    <hyperlink ref="X918" r:id="rId15616" display="https://erdr.gp.gov.ua/erdr/erdr.bi.web.Listing.cls?link=t116m1c17r47&amp;key=10486761" xr:uid="{8DD07AAD-AEFC-4F31-9C63-7105B621E113}"/>
    <hyperlink ref="Y918" r:id="rId15617" display="https://erdr.gp.gov.ua/erdr/erdr.bi.web.Listing.cls?link=t116m1c18r47&amp;key=10486761" xr:uid="{7DED487F-1BF5-42E2-8BD7-A676E6F3F586}"/>
    <hyperlink ref="Z918" r:id="rId15618" display="https://erdr.gp.gov.ua/erdr/erdr.bi.web.Listing.cls?link=t116m1c19r47&amp;key=10486761" xr:uid="{9DB4760D-4E7F-4F15-82F7-958827D0A8DA}"/>
    <hyperlink ref="AA918" r:id="rId15619" display="https://erdr.gp.gov.ua/erdr/erdr.bi.web.Listing.cls?link=t116m1c20r47&amp;key=10486761" xr:uid="{46F09ABF-DD85-4A26-8FE0-3AAC72AC9D9A}"/>
    <hyperlink ref="AB918" r:id="rId15620" display="https://erdr.gp.gov.ua/erdr/erdr.bi.web.Listing.cls?link=t116m1c21r47&amp;key=10486761" xr:uid="{98281A1E-2756-486A-8F16-75D48B7EF7E5}"/>
    <hyperlink ref="I919" r:id="rId15621" display="https://erdr.gp.gov.ua/erdr/erdr.bi.web.Listing.cls?link=t116m1c1r48&amp;key=10486761" xr:uid="{65E1A1BA-8BC1-48D0-8E23-89F22E4E8755}"/>
    <hyperlink ref="J919" r:id="rId15622" display="https://erdr.gp.gov.ua/erdr/erdr.bi.web.Listing.cls?link=t116m1c2r48&amp;key=10486761" xr:uid="{066A990E-04AA-420B-8143-923EE04D5BA8}"/>
    <hyperlink ref="K919" r:id="rId15623" display="https://erdr.gp.gov.ua/erdr/erdr.bi.web.Listing.cls?link=t116m1c3r48&amp;key=10486761" xr:uid="{FF9198D9-E2E5-4433-8F40-766E4F59CAA2}"/>
    <hyperlink ref="L919" r:id="rId15624" display="https://erdr.gp.gov.ua/erdr/erdr.bi.web.Listing.cls?link=t116m1c4r48&amp;key=10486761" xr:uid="{F23FFF69-A4DE-497A-B8CA-91C3D38CCC3E}"/>
    <hyperlink ref="M919" r:id="rId15625" display="https://erdr.gp.gov.ua/erdr/erdr.bi.web.Listing.cls?link=t116m1c5r48&amp;key=10486761" xr:uid="{920D1EC0-6A03-4509-9B39-73836FADA43F}"/>
    <hyperlink ref="N919" r:id="rId15626" display="https://erdr.gp.gov.ua/erdr/erdr.bi.web.Listing.cls?link=t116m1c7r48&amp;key=10486761" xr:uid="{9390DB87-3DF1-4CFF-BD04-29AB49233E47}"/>
    <hyperlink ref="O919" r:id="rId15627" display="https://erdr.gp.gov.ua/erdr/erdr.bi.web.Listing.cls?link=t116m1c8r48&amp;key=10486761" xr:uid="{017A563C-243C-42DE-A041-4CDC389004D4}"/>
    <hyperlink ref="P919" r:id="rId15628" display="https://erdr.gp.gov.ua/erdr/erdr.bi.web.Listing.cls?link=t116m1c9r48&amp;key=10486761" xr:uid="{AC4E3D59-E07E-415E-9401-DE3710374015}"/>
    <hyperlink ref="Q919" r:id="rId15629" display="https://erdr.gp.gov.ua/erdr/erdr.bi.web.Listing.cls?link=t116m1c10r48&amp;key=10486761" xr:uid="{25F04583-3417-41F0-BDDD-AB0D4B5065E0}"/>
    <hyperlink ref="R919" r:id="rId15630" display="https://erdr.gp.gov.ua/erdr/erdr.bi.web.Listing.cls?link=t116m1c11r48&amp;key=10486761" xr:uid="{F61B8B56-AC56-45D1-BDA5-0246635FDD2E}"/>
    <hyperlink ref="S919" r:id="rId15631" display="https://erdr.gp.gov.ua/erdr/erdr.bi.web.Listing.cls?link=t116m1c12r48&amp;key=10486761" xr:uid="{8B3A9CF5-4C9F-440B-95EC-B92EDD8A828A}"/>
    <hyperlink ref="T919" r:id="rId15632" display="https://erdr.gp.gov.ua/erdr/erdr.bi.web.Listing.cls?link=t116m1c13r48&amp;key=10486761" xr:uid="{C7ECAF36-4CD6-463F-9CDC-26CC673BCC48}"/>
    <hyperlink ref="U919" r:id="rId15633" display="https://erdr.gp.gov.ua/erdr/erdr.bi.web.Listing.cls?link=t116m1c14r48&amp;key=10486761" xr:uid="{B9C1508D-81BD-4B18-A18B-0C2336956FA0}"/>
    <hyperlink ref="V919" r:id="rId15634" display="https://erdr.gp.gov.ua/erdr/erdr.bi.web.Listing.cls?link=t116m1c15r48&amp;key=10486761" xr:uid="{8145FC16-28EB-4E0E-BA7B-65045C6B754C}"/>
    <hyperlink ref="W919" r:id="rId15635" display="https://erdr.gp.gov.ua/erdr/erdr.bi.web.Listing.cls?link=t116m1c16r48&amp;key=10486761" xr:uid="{76D1C4D6-09E3-48A0-B5FC-4A4D4B9D5434}"/>
    <hyperlink ref="X919" r:id="rId15636" display="https://erdr.gp.gov.ua/erdr/erdr.bi.web.Listing.cls?link=t116m1c17r48&amp;key=10486761" xr:uid="{311F82B1-CAE4-44F0-8A40-D49C64883874}"/>
    <hyperlink ref="Y919" r:id="rId15637" display="https://erdr.gp.gov.ua/erdr/erdr.bi.web.Listing.cls?link=t116m1c18r48&amp;key=10486761" xr:uid="{B3315C41-EC83-4CA1-A32B-EB46395CC86E}"/>
    <hyperlink ref="Z919" r:id="rId15638" display="https://erdr.gp.gov.ua/erdr/erdr.bi.web.Listing.cls?link=t116m1c19r48&amp;key=10486761" xr:uid="{27FD9894-B62A-4AFC-98F3-C28A42A6DAA9}"/>
    <hyperlink ref="AA919" r:id="rId15639" display="https://erdr.gp.gov.ua/erdr/erdr.bi.web.Listing.cls?link=t116m1c20r48&amp;key=10486761" xr:uid="{8DF67C90-6C73-4A46-9387-E6AA59C6C61A}"/>
    <hyperlink ref="AB919" r:id="rId15640" display="https://erdr.gp.gov.ua/erdr/erdr.bi.web.Listing.cls?link=t116m1c21r48&amp;key=10486761" xr:uid="{16BE82BF-D097-4E83-84A8-018A641655C2}"/>
    <hyperlink ref="I920" r:id="rId15641" display="https://erdr.gp.gov.ua/erdr/erdr.bi.web.Listing.cls?link=t116m1c1r49&amp;key=10486761" xr:uid="{1928802D-A7CD-49B7-A955-30B9467A170A}"/>
    <hyperlink ref="J920" r:id="rId15642" display="https://erdr.gp.gov.ua/erdr/erdr.bi.web.Listing.cls?link=t116m1c2r49&amp;key=10486761" xr:uid="{17E5896D-2224-404A-88AC-5F32B3D3D0CC}"/>
    <hyperlink ref="K920" r:id="rId15643" display="https://erdr.gp.gov.ua/erdr/erdr.bi.web.Listing.cls?link=t116m1c3r49&amp;key=10486761" xr:uid="{199B87FB-D16C-477A-B855-52B596CD1157}"/>
    <hyperlink ref="L920" r:id="rId15644" display="https://erdr.gp.gov.ua/erdr/erdr.bi.web.Listing.cls?link=t116m1c4r49&amp;key=10486761" xr:uid="{CE8FEA61-A822-4281-8CDF-6AEA6BAE7C7E}"/>
    <hyperlink ref="M920" r:id="rId15645" display="https://erdr.gp.gov.ua/erdr/erdr.bi.web.Listing.cls?link=t116m1c5r49&amp;key=10486761" xr:uid="{501A2FBF-CCEA-4BCD-A23A-4929910642A7}"/>
    <hyperlink ref="N920" r:id="rId15646" display="https://erdr.gp.gov.ua/erdr/erdr.bi.web.Listing.cls?link=t116m1c7r49&amp;key=10486761" xr:uid="{7BD2E8AE-E4AF-47BF-A554-670169B109D4}"/>
    <hyperlink ref="O920" r:id="rId15647" display="https://erdr.gp.gov.ua/erdr/erdr.bi.web.Listing.cls?link=t116m1c8r49&amp;key=10486761" xr:uid="{A8C2283D-8FDE-4810-A7E4-2636D61A23D2}"/>
    <hyperlink ref="P920" r:id="rId15648" display="https://erdr.gp.gov.ua/erdr/erdr.bi.web.Listing.cls?link=t116m1c9r49&amp;key=10486761" xr:uid="{512E5B29-88CD-4A67-A788-B2AE9E128F93}"/>
    <hyperlink ref="Q920" r:id="rId15649" display="https://erdr.gp.gov.ua/erdr/erdr.bi.web.Listing.cls?link=t116m1c10r49&amp;key=10486761" xr:uid="{9AD4A120-AA88-4A92-B475-528BD8AA1D3F}"/>
    <hyperlink ref="R920" r:id="rId15650" display="https://erdr.gp.gov.ua/erdr/erdr.bi.web.Listing.cls?link=t116m1c11r49&amp;key=10486761" xr:uid="{45DB803C-01B6-47EE-AF06-1307BA8AE98C}"/>
    <hyperlink ref="S920" r:id="rId15651" display="https://erdr.gp.gov.ua/erdr/erdr.bi.web.Listing.cls?link=t116m1c12r49&amp;key=10486761" xr:uid="{18789CED-29D6-43AA-A016-45C31060A2FD}"/>
    <hyperlink ref="T920" r:id="rId15652" display="https://erdr.gp.gov.ua/erdr/erdr.bi.web.Listing.cls?link=t116m1c13r49&amp;key=10486761" xr:uid="{CDF7E944-3427-47C6-BDA4-AF4D18423031}"/>
    <hyperlink ref="U920" r:id="rId15653" display="https://erdr.gp.gov.ua/erdr/erdr.bi.web.Listing.cls?link=t116m1c14r49&amp;key=10486761" xr:uid="{FED2D547-7491-4F39-8A46-FD63A0F68D90}"/>
    <hyperlink ref="V920" r:id="rId15654" display="https://erdr.gp.gov.ua/erdr/erdr.bi.web.Listing.cls?link=t116m1c15r49&amp;key=10486761" xr:uid="{EA1A9BF1-650F-4D3E-8B70-4BF099C438C8}"/>
    <hyperlink ref="W920" r:id="rId15655" display="https://erdr.gp.gov.ua/erdr/erdr.bi.web.Listing.cls?link=t116m1c16r49&amp;key=10486761" xr:uid="{CA4ECC7F-607E-4FBC-B5C2-288399AE5A23}"/>
    <hyperlink ref="X920" r:id="rId15656" display="https://erdr.gp.gov.ua/erdr/erdr.bi.web.Listing.cls?link=t116m1c17r49&amp;key=10486761" xr:uid="{4B2C6FE6-7DC9-40FF-A401-4DB22DAD02A3}"/>
    <hyperlink ref="Y920" r:id="rId15657" display="https://erdr.gp.gov.ua/erdr/erdr.bi.web.Listing.cls?link=t116m1c18r49&amp;key=10486761" xr:uid="{ED47A6E6-826A-4FE0-AC5F-310CFF49964C}"/>
    <hyperlink ref="Z920" r:id="rId15658" display="https://erdr.gp.gov.ua/erdr/erdr.bi.web.Listing.cls?link=t116m1c19r49&amp;key=10486761" xr:uid="{627DFA31-3C86-4AFA-88D5-3ED0C71C1DCD}"/>
    <hyperlink ref="AA920" r:id="rId15659" display="https://erdr.gp.gov.ua/erdr/erdr.bi.web.Listing.cls?link=t116m1c20r49&amp;key=10486761" xr:uid="{FD7AC077-47F4-4E76-BDCA-580563AF76D5}"/>
    <hyperlink ref="AB920" r:id="rId15660" display="https://erdr.gp.gov.ua/erdr/erdr.bi.web.Listing.cls?link=t116m1c21r49&amp;key=10486761" xr:uid="{71CFAD69-1DED-4B6B-8EDB-1826363F1DBC}"/>
    <hyperlink ref="I928" r:id="rId15661" display="https://erdr.gp.gov.ua/erdr/erdr.bi.web.Listing.cls?link=t117m1c1r1&amp;key=10486761" xr:uid="{B0B15098-596B-4DA0-80D9-BCEE59B1FB30}"/>
    <hyperlink ref="J928" r:id="rId15662" display="https://erdr.gp.gov.ua/erdr/erdr.bi.web.Listing.cls?link=t117m1c2r1&amp;key=10486761" xr:uid="{81C1392C-F8C2-48F3-BEDA-0C05097B0CB9}"/>
    <hyperlink ref="K928" r:id="rId15663" display="https://erdr.gp.gov.ua/erdr/erdr.bi.web.Listing.cls?link=t117m1c3r1&amp;key=10486761" xr:uid="{DEDFDF4D-9D1A-47A7-83DF-00CCB506C49C}"/>
    <hyperlink ref="L928" r:id="rId15664" display="https://erdr.gp.gov.ua/erdr/erdr.bi.web.Listing.cls?link=t117m1c4r1&amp;key=10486761" xr:uid="{971A738E-CDC6-4FE9-B889-FB68185860C2}"/>
    <hyperlink ref="M928" r:id="rId15665" display="https://erdr.gp.gov.ua/erdr/erdr.bi.web.Listing.cls?link=t117m1c5r1&amp;key=10486761" xr:uid="{CD4750AE-0186-4492-9817-E454A7B3E94C}"/>
    <hyperlink ref="N928" r:id="rId15666" display="https://erdr.gp.gov.ua/erdr/erdr.bi.web.Listing.cls?link=t117m1c7r1&amp;key=10486761" xr:uid="{4F13C3DC-AF6A-4C94-B770-3EA9467C635D}"/>
    <hyperlink ref="O928" r:id="rId15667" display="https://erdr.gp.gov.ua/erdr/erdr.bi.web.Listing.cls?link=t117m1c8r1&amp;key=10486761" xr:uid="{3A182B67-DF46-4F98-83DD-D68F99BE5F5D}"/>
    <hyperlink ref="P928" r:id="rId15668" display="https://erdr.gp.gov.ua/erdr/erdr.bi.web.Listing.cls?link=t117m1c9r1&amp;key=10486761" xr:uid="{7D22A3BD-2F64-4E8D-BF72-5B81E9DECC8B}"/>
    <hyperlink ref="Q928" r:id="rId15669" display="https://erdr.gp.gov.ua/erdr/erdr.bi.web.Listing.cls?link=t117m1c10r1&amp;key=10486761" xr:uid="{53390191-4373-4481-B863-76B19CF7BC29}"/>
    <hyperlink ref="R928" r:id="rId15670" display="https://erdr.gp.gov.ua/erdr/erdr.bi.web.Listing.cls?link=t117m1c11r1&amp;key=10486761" xr:uid="{1D008B2A-DEE2-4BFD-8F24-1AF4F127F41D}"/>
    <hyperlink ref="S928" r:id="rId15671" display="https://erdr.gp.gov.ua/erdr/erdr.bi.web.Listing.cls?link=t117m1c12r1&amp;key=10486761" xr:uid="{DD59D4AB-9BB9-4A53-9D3C-4B04DC68B8BC}"/>
    <hyperlink ref="T928" r:id="rId15672" display="https://erdr.gp.gov.ua/erdr/erdr.bi.web.Listing.cls?link=t117m1c13r1&amp;key=10486761" xr:uid="{41CD09E1-B9DC-45FB-A1D0-DA4BB3A13906}"/>
    <hyperlink ref="U928" r:id="rId15673" display="https://erdr.gp.gov.ua/erdr/erdr.bi.web.Listing.cls?link=t117m1c14r1&amp;key=10486761" xr:uid="{6BE0A5B0-D51A-461F-A747-F5E2FC5E3BBC}"/>
    <hyperlink ref="V928" r:id="rId15674" display="https://erdr.gp.gov.ua/erdr/erdr.bi.web.Listing.cls?link=t117m1c15r1&amp;key=10486761" xr:uid="{B95F3369-B365-4C8A-A16F-688D5B2D98B7}"/>
    <hyperlink ref="W928" r:id="rId15675" display="https://erdr.gp.gov.ua/erdr/erdr.bi.web.Listing.cls?link=t117m1c16r1&amp;key=10486761" xr:uid="{4F7A441B-9632-40BC-BFE7-0F89F16915BA}"/>
    <hyperlink ref="X928" r:id="rId15676" display="https://erdr.gp.gov.ua/erdr/erdr.bi.web.Listing.cls?link=t117m1c17r1&amp;key=10486761" xr:uid="{8444A719-5D55-4938-A917-3B808BB2B3EF}"/>
    <hyperlink ref="Y928" r:id="rId15677" display="https://erdr.gp.gov.ua/erdr/erdr.bi.web.Listing.cls?link=t117m1c18r1&amp;key=10486761" xr:uid="{2DC17BAA-509B-4F94-9919-97B2AB37C1B7}"/>
    <hyperlink ref="Z928" r:id="rId15678" display="https://erdr.gp.gov.ua/erdr/erdr.bi.web.Listing.cls?link=t117m1c19r1&amp;key=10486761" xr:uid="{B4B282E5-BA62-43DC-B71A-7014BD4DF4B5}"/>
    <hyperlink ref="AA928" r:id="rId15679" display="https://erdr.gp.gov.ua/erdr/erdr.bi.web.Listing.cls?link=t117m1c20r1&amp;key=10486761" xr:uid="{CD0512A5-5633-4A16-82FB-1389C205FFD1}"/>
    <hyperlink ref="AB928" r:id="rId15680" display="https://erdr.gp.gov.ua/erdr/erdr.bi.web.Listing.cls?link=t117m1c21r1&amp;key=10486761" xr:uid="{6D2888C5-08A9-47FB-85ED-073528EFA6D2}"/>
    <hyperlink ref="I929" r:id="rId15681" display="https://erdr.gp.gov.ua/erdr/erdr.bi.web.Listing.cls?link=t117m1c1r2&amp;key=10486761" xr:uid="{620A261A-50A3-4320-85C2-6FE44544A09B}"/>
    <hyperlink ref="J929" r:id="rId15682" display="https://erdr.gp.gov.ua/erdr/erdr.bi.web.Listing.cls?link=t117m1c2r2&amp;key=10486761" xr:uid="{E738B0CF-B35D-46EF-A9FF-E76B03FBEEAD}"/>
    <hyperlink ref="K929" r:id="rId15683" display="https://erdr.gp.gov.ua/erdr/erdr.bi.web.Listing.cls?link=t117m1c3r2&amp;key=10486761" xr:uid="{2D269E16-5F1F-4B29-910B-0ABC30B72AE7}"/>
    <hyperlink ref="L929" r:id="rId15684" display="https://erdr.gp.gov.ua/erdr/erdr.bi.web.Listing.cls?link=t117m1c4r2&amp;key=10486761" xr:uid="{481B7E16-5CE4-4E02-B561-302670B7FAD6}"/>
    <hyperlink ref="M929" r:id="rId15685" display="https://erdr.gp.gov.ua/erdr/erdr.bi.web.Listing.cls?link=t117m1c5r2&amp;key=10486761" xr:uid="{5E6D51D6-0716-45D0-8CE8-7C245566B118}"/>
    <hyperlink ref="N929" r:id="rId15686" display="https://erdr.gp.gov.ua/erdr/erdr.bi.web.Listing.cls?link=t117m1c7r2&amp;key=10486761" xr:uid="{3C2EBDA1-EF34-48E1-A8D2-FD8750F59DD9}"/>
    <hyperlink ref="O929" r:id="rId15687" display="https://erdr.gp.gov.ua/erdr/erdr.bi.web.Listing.cls?link=t117m1c8r2&amp;key=10486761" xr:uid="{FC1B138D-9CFC-401C-B51C-89DFC45D0254}"/>
    <hyperlink ref="P929" r:id="rId15688" display="https://erdr.gp.gov.ua/erdr/erdr.bi.web.Listing.cls?link=t117m1c9r2&amp;key=10486761" xr:uid="{5966647C-C148-4AA6-96C3-A16B60E02E2F}"/>
    <hyperlink ref="Q929" r:id="rId15689" display="https://erdr.gp.gov.ua/erdr/erdr.bi.web.Listing.cls?link=t117m1c10r2&amp;key=10486761" xr:uid="{7748A2BA-29BA-4ED9-AD48-378D7FBA41CC}"/>
    <hyperlink ref="R929" r:id="rId15690" display="https://erdr.gp.gov.ua/erdr/erdr.bi.web.Listing.cls?link=t117m1c11r2&amp;key=10486761" xr:uid="{D747D46F-352C-4B1C-A91D-C572F92C516C}"/>
    <hyperlink ref="S929" r:id="rId15691" display="https://erdr.gp.gov.ua/erdr/erdr.bi.web.Listing.cls?link=t117m1c12r2&amp;key=10486761" xr:uid="{06B7868C-8A1E-4F8F-979A-60C524F3D4D8}"/>
    <hyperlink ref="T929" r:id="rId15692" display="https://erdr.gp.gov.ua/erdr/erdr.bi.web.Listing.cls?link=t117m1c13r2&amp;key=10486761" xr:uid="{26A256CA-B8B9-4BA6-9809-0531AE59759F}"/>
    <hyperlink ref="U929" r:id="rId15693" display="https://erdr.gp.gov.ua/erdr/erdr.bi.web.Listing.cls?link=t117m1c14r2&amp;key=10486761" xr:uid="{70DF164D-D2B2-4382-946B-A75A91C49E76}"/>
    <hyperlink ref="V929" r:id="rId15694" display="https://erdr.gp.gov.ua/erdr/erdr.bi.web.Listing.cls?link=t117m1c15r2&amp;key=10486761" xr:uid="{F5F119FD-7B30-4FDE-B0B5-5F70DA8D2E8A}"/>
    <hyperlink ref="W929" r:id="rId15695" display="https://erdr.gp.gov.ua/erdr/erdr.bi.web.Listing.cls?link=t117m1c16r2&amp;key=10486761" xr:uid="{72E40A35-9F21-4701-A362-1EB310BABD48}"/>
    <hyperlink ref="X929" r:id="rId15696" display="https://erdr.gp.gov.ua/erdr/erdr.bi.web.Listing.cls?link=t117m1c17r2&amp;key=10486761" xr:uid="{887D93BA-DCC1-4EB0-B006-90FF2CBA9B14}"/>
    <hyperlink ref="Y929" r:id="rId15697" display="https://erdr.gp.gov.ua/erdr/erdr.bi.web.Listing.cls?link=t117m1c18r2&amp;key=10486761" xr:uid="{D1559036-30EC-4B06-B1CB-72EEBD593A2B}"/>
    <hyperlink ref="Z929" r:id="rId15698" display="https://erdr.gp.gov.ua/erdr/erdr.bi.web.Listing.cls?link=t117m1c19r2&amp;key=10486761" xr:uid="{A84C3D48-2CAC-4E38-B180-0FFE94879949}"/>
    <hyperlink ref="AA929" r:id="rId15699" display="https://erdr.gp.gov.ua/erdr/erdr.bi.web.Listing.cls?link=t117m1c20r2&amp;key=10486761" xr:uid="{B623B041-84FA-4B83-BC77-056D2628B3E7}"/>
    <hyperlink ref="AB929" r:id="rId15700" display="https://erdr.gp.gov.ua/erdr/erdr.bi.web.Listing.cls?link=t117m1c21r2&amp;key=10486761" xr:uid="{41BD6CAA-758E-42AE-A729-D327EED5CFB5}"/>
    <hyperlink ref="I930" r:id="rId15701" display="https://erdr.gp.gov.ua/erdr/erdr.bi.web.Listing.cls?link=t117m1c1r3&amp;key=10486761" xr:uid="{B28D174C-D145-4756-B238-42380013D7B3}"/>
    <hyperlink ref="J930" r:id="rId15702" display="https://erdr.gp.gov.ua/erdr/erdr.bi.web.Listing.cls?link=t117m1c2r3&amp;key=10486761" xr:uid="{A37FB1CF-884F-404A-95C8-A8791D10A021}"/>
    <hyperlink ref="K930" r:id="rId15703" display="https://erdr.gp.gov.ua/erdr/erdr.bi.web.Listing.cls?link=t117m1c3r3&amp;key=10486761" xr:uid="{299AB80F-D722-42FF-84AB-8A6BA8A4DFBC}"/>
    <hyperlink ref="L930" r:id="rId15704" display="https://erdr.gp.gov.ua/erdr/erdr.bi.web.Listing.cls?link=t117m1c4r3&amp;key=10486761" xr:uid="{D8091990-249B-4EBB-ABD3-640E9F9D7FE8}"/>
    <hyperlink ref="M930" r:id="rId15705" display="https://erdr.gp.gov.ua/erdr/erdr.bi.web.Listing.cls?link=t117m1c5r3&amp;key=10486761" xr:uid="{E298A4EC-0652-49B8-8E80-A549F5666AAF}"/>
    <hyperlink ref="N930" r:id="rId15706" display="https://erdr.gp.gov.ua/erdr/erdr.bi.web.Listing.cls?link=t117m1c7r3&amp;key=10486761" xr:uid="{C3B6F512-DC71-47FA-B63E-CE13C30CC341}"/>
    <hyperlink ref="O930" r:id="rId15707" display="https://erdr.gp.gov.ua/erdr/erdr.bi.web.Listing.cls?link=t117m1c8r3&amp;key=10486761" xr:uid="{54188373-19E1-45D8-9FC0-C6417E14D44A}"/>
    <hyperlink ref="P930" r:id="rId15708" display="https://erdr.gp.gov.ua/erdr/erdr.bi.web.Listing.cls?link=t117m1c9r3&amp;key=10486761" xr:uid="{9785DD56-AA6A-4334-B003-024679866A33}"/>
    <hyperlink ref="Q930" r:id="rId15709" display="https://erdr.gp.gov.ua/erdr/erdr.bi.web.Listing.cls?link=t117m1c10r3&amp;key=10486761" xr:uid="{A42F2B1D-C173-456C-8207-86B68B87EED0}"/>
    <hyperlink ref="R930" r:id="rId15710" display="https://erdr.gp.gov.ua/erdr/erdr.bi.web.Listing.cls?link=t117m1c11r3&amp;key=10486761" xr:uid="{1879EE63-0E59-4E78-A1E6-B5F9D15DE25E}"/>
    <hyperlink ref="S930" r:id="rId15711" display="https://erdr.gp.gov.ua/erdr/erdr.bi.web.Listing.cls?link=t117m1c12r3&amp;key=10486761" xr:uid="{FB680741-5F88-4CCA-8A10-2CD284D69205}"/>
    <hyperlink ref="T930" r:id="rId15712" display="https://erdr.gp.gov.ua/erdr/erdr.bi.web.Listing.cls?link=t117m1c13r3&amp;key=10486761" xr:uid="{2C55C6C4-240C-4BAB-9F87-2DB0D5D3C6B4}"/>
    <hyperlink ref="U930" r:id="rId15713" display="https://erdr.gp.gov.ua/erdr/erdr.bi.web.Listing.cls?link=t117m1c14r3&amp;key=10486761" xr:uid="{D36CCC88-C698-45C7-B201-DE2AA6CBEBCC}"/>
    <hyperlink ref="V930" r:id="rId15714" display="https://erdr.gp.gov.ua/erdr/erdr.bi.web.Listing.cls?link=t117m1c15r3&amp;key=10486761" xr:uid="{7816832A-765A-4FA3-84B5-A644621ADD34}"/>
    <hyperlink ref="W930" r:id="rId15715" display="https://erdr.gp.gov.ua/erdr/erdr.bi.web.Listing.cls?link=t117m1c16r3&amp;key=10486761" xr:uid="{A81B05E9-E223-48DD-938D-266CE97A6223}"/>
    <hyperlink ref="X930" r:id="rId15716" display="https://erdr.gp.gov.ua/erdr/erdr.bi.web.Listing.cls?link=t117m1c17r3&amp;key=10486761" xr:uid="{44044266-B98B-45C9-808C-1F16B0B60193}"/>
    <hyperlink ref="Y930" r:id="rId15717" display="https://erdr.gp.gov.ua/erdr/erdr.bi.web.Listing.cls?link=t117m1c18r3&amp;key=10486761" xr:uid="{1970ED5B-D710-4E37-B5F7-233DE82AF5D8}"/>
    <hyperlink ref="Z930" r:id="rId15718" display="https://erdr.gp.gov.ua/erdr/erdr.bi.web.Listing.cls?link=t117m1c19r3&amp;key=10486761" xr:uid="{E63D2D7E-F8CB-4A43-BE7D-4E51D3C79331}"/>
    <hyperlink ref="AA930" r:id="rId15719" display="https://erdr.gp.gov.ua/erdr/erdr.bi.web.Listing.cls?link=t117m1c20r3&amp;key=10486761" xr:uid="{E714E9D9-C193-4595-B438-36CF02B8ADB8}"/>
    <hyperlink ref="AB930" r:id="rId15720" display="https://erdr.gp.gov.ua/erdr/erdr.bi.web.Listing.cls?link=t117m1c21r3&amp;key=10486761" xr:uid="{2753AEB7-09FE-44C1-915F-65CBBB7F359A}"/>
    <hyperlink ref="I931" r:id="rId15721" display="https://erdr.gp.gov.ua/erdr/erdr.bi.web.Listing.cls?link=t117m1c1r4&amp;key=10486761" xr:uid="{3FEA5CC2-79CE-440A-B851-DDB4AB3AB802}"/>
    <hyperlink ref="J931" r:id="rId15722" display="https://erdr.gp.gov.ua/erdr/erdr.bi.web.Listing.cls?link=t117m1c2r4&amp;key=10486761" xr:uid="{BA8E4A37-C816-4F57-8F01-E033CACA9057}"/>
    <hyperlink ref="K931" r:id="rId15723" display="https://erdr.gp.gov.ua/erdr/erdr.bi.web.Listing.cls?link=t117m1c3r4&amp;key=10486761" xr:uid="{4529D342-65F3-4A1B-A338-0FCAB8D8DB87}"/>
    <hyperlink ref="L931" r:id="rId15724" display="https://erdr.gp.gov.ua/erdr/erdr.bi.web.Listing.cls?link=t117m1c4r4&amp;key=10486761" xr:uid="{1BC4E245-3A71-4098-BAD2-D5E092CB34C4}"/>
    <hyperlink ref="M931" r:id="rId15725" display="https://erdr.gp.gov.ua/erdr/erdr.bi.web.Listing.cls?link=t117m1c5r4&amp;key=10486761" xr:uid="{FCA8F0FE-E91B-41CE-8975-4968CED396CF}"/>
    <hyperlink ref="N931" r:id="rId15726" display="https://erdr.gp.gov.ua/erdr/erdr.bi.web.Listing.cls?link=t117m1c7r4&amp;key=10486761" xr:uid="{81C87C99-02DB-42F8-903C-1500FA8894A1}"/>
    <hyperlink ref="O931" r:id="rId15727" display="https://erdr.gp.gov.ua/erdr/erdr.bi.web.Listing.cls?link=t117m1c8r4&amp;key=10486761" xr:uid="{97B43AE5-4181-4BF2-84E4-CBD2064D4220}"/>
    <hyperlink ref="P931" r:id="rId15728" display="https://erdr.gp.gov.ua/erdr/erdr.bi.web.Listing.cls?link=t117m1c9r4&amp;key=10486761" xr:uid="{71DEB530-0032-4592-AF8B-BB1BA0F2E85B}"/>
    <hyperlink ref="Q931" r:id="rId15729" display="https://erdr.gp.gov.ua/erdr/erdr.bi.web.Listing.cls?link=t117m1c10r4&amp;key=10486761" xr:uid="{88D054D7-CF5E-4D44-9DA4-E9F9CCAF005E}"/>
    <hyperlink ref="R931" r:id="rId15730" display="https://erdr.gp.gov.ua/erdr/erdr.bi.web.Listing.cls?link=t117m1c11r4&amp;key=10486761" xr:uid="{C616EA07-F2B8-41BF-BCD6-D595E4132EB1}"/>
    <hyperlink ref="S931" r:id="rId15731" display="https://erdr.gp.gov.ua/erdr/erdr.bi.web.Listing.cls?link=t117m1c12r4&amp;key=10486761" xr:uid="{436151CC-CEDE-4DD9-95EC-92ABC1F951EF}"/>
    <hyperlink ref="T931" r:id="rId15732" display="https://erdr.gp.gov.ua/erdr/erdr.bi.web.Listing.cls?link=t117m1c13r4&amp;key=10486761" xr:uid="{9C15F00A-B1EF-4C77-BD86-E0BFDBB22D3C}"/>
    <hyperlink ref="U931" r:id="rId15733" display="https://erdr.gp.gov.ua/erdr/erdr.bi.web.Listing.cls?link=t117m1c14r4&amp;key=10486761" xr:uid="{C102DF19-3517-4F8B-91DB-3C528C9A7F22}"/>
    <hyperlink ref="V931" r:id="rId15734" display="https://erdr.gp.gov.ua/erdr/erdr.bi.web.Listing.cls?link=t117m1c15r4&amp;key=10486761" xr:uid="{C6AA08F7-8484-4416-907F-851254B69688}"/>
    <hyperlink ref="W931" r:id="rId15735" display="https://erdr.gp.gov.ua/erdr/erdr.bi.web.Listing.cls?link=t117m1c16r4&amp;key=10486761" xr:uid="{EFE6CD94-CE9E-413B-8BC6-524DD955D5EF}"/>
    <hyperlink ref="X931" r:id="rId15736" display="https://erdr.gp.gov.ua/erdr/erdr.bi.web.Listing.cls?link=t117m1c17r4&amp;key=10486761" xr:uid="{9274CA56-EF75-44FB-A223-025EE14F8F9C}"/>
    <hyperlink ref="Y931" r:id="rId15737" display="https://erdr.gp.gov.ua/erdr/erdr.bi.web.Listing.cls?link=t117m1c18r4&amp;key=10486761" xr:uid="{7F6FB4FB-7949-4A25-B4AE-B1B530333F0E}"/>
    <hyperlink ref="Z931" r:id="rId15738" display="https://erdr.gp.gov.ua/erdr/erdr.bi.web.Listing.cls?link=t117m1c19r4&amp;key=10486761" xr:uid="{CD009AD4-94E9-45FB-AABB-27E869804C4C}"/>
    <hyperlink ref="AA931" r:id="rId15739" display="https://erdr.gp.gov.ua/erdr/erdr.bi.web.Listing.cls?link=t117m1c20r4&amp;key=10486761" xr:uid="{70667646-6D93-4A7C-BCC5-DEAE07628601}"/>
    <hyperlink ref="AB931" r:id="rId15740" display="https://erdr.gp.gov.ua/erdr/erdr.bi.web.Listing.cls?link=t117m1c21r4&amp;key=10486761" xr:uid="{BBCECBA2-1AE3-4B0F-951C-2B06466BDB3F}"/>
    <hyperlink ref="I932" r:id="rId15741" display="https://erdr.gp.gov.ua/erdr/erdr.bi.web.Listing.cls?link=t117m1c1r5&amp;key=10486761" xr:uid="{6429252E-1AB9-4840-90A0-5359E8B40973}"/>
    <hyperlink ref="J932" r:id="rId15742" display="https://erdr.gp.gov.ua/erdr/erdr.bi.web.Listing.cls?link=t117m1c2r5&amp;key=10486761" xr:uid="{F36A6E3C-4967-4936-B111-69B1DF03BE2C}"/>
    <hyperlink ref="K932" r:id="rId15743" display="https://erdr.gp.gov.ua/erdr/erdr.bi.web.Listing.cls?link=t117m1c3r5&amp;key=10486761" xr:uid="{A0B0A054-8452-464D-A271-7E2C2BAA0C33}"/>
    <hyperlink ref="L932" r:id="rId15744" display="https://erdr.gp.gov.ua/erdr/erdr.bi.web.Listing.cls?link=t117m1c4r5&amp;key=10486761" xr:uid="{396E5092-6372-4A30-A29A-AADF3D8F6806}"/>
    <hyperlink ref="M932" r:id="rId15745" display="https://erdr.gp.gov.ua/erdr/erdr.bi.web.Listing.cls?link=t117m1c5r5&amp;key=10486761" xr:uid="{37454E55-BE56-4DE4-BD57-5208516FAE7D}"/>
    <hyperlink ref="N932" r:id="rId15746" display="https://erdr.gp.gov.ua/erdr/erdr.bi.web.Listing.cls?link=t117m1c7r5&amp;key=10486761" xr:uid="{9F83EBB6-C2FA-4085-B92A-7E8EBD69C777}"/>
    <hyperlink ref="O932" r:id="rId15747" display="https://erdr.gp.gov.ua/erdr/erdr.bi.web.Listing.cls?link=t117m1c8r5&amp;key=10486761" xr:uid="{6ACBEAF2-FDD7-42B4-96A6-E0D05754B584}"/>
    <hyperlink ref="P932" r:id="rId15748" display="https://erdr.gp.gov.ua/erdr/erdr.bi.web.Listing.cls?link=t117m1c9r5&amp;key=10486761" xr:uid="{14749A2C-2914-4469-878B-B4839166DE00}"/>
    <hyperlink ref="Q932" r:id="rId15749" display="https://erdr.gp.gov.ua/erdr/erdr.bi.web.Listing.cls?link=t117m1c10r5&amp;key=10486761" xr:uid="{9458A890-A789-4556-A703-57834D35F45E}"/>
    <hyperlink ref="R932" r:id="rId15750" display="https://erdr.gp.gov.ua/erdr/erdr.bi.web.Listing.cls?link=t117m1c11r5&amp;key=10486761" xr:uid="{04AD6C8A-2C94-4888-9EEB-4AB96D5AD852}"/>
    <hyperlink ref="S932" r:id="rId15751" display="https://erdr.gp.gov.ua/erdr/erdr.bi.web.Listing.cls?link=t117m1c12r5&amp;key=10486761" xr:uid="{7FE361AD-67C5-4184-8B4B-75A8A26D7AA8}"/>
    <hyperlink ref="T932" r:id="rId15752" display="https://erdr.gp.gov.ua/erdr/erdr.bi.web.Listing.cls?link=t117m1c13r5&amp;key=10486761" xr:uid="{5629AD75-5A05-49CD-BE45-CD3FF860093D}"/>
    <hyperlink ref="U932" r:id="rId15753" display="https://erdr.gp.gov.ua/erdr/erdr.bi.web.Listing.cls?link=t117m1c14r5&amp;key=10486761" xr:uid="{9917850B-38BB-49AB-957F-5AA584B95DC1}"/>
    <hyperlink ref="V932" r:id="rId15754" display="https://erdr.gp.gov.ua/erdr/erdr.bi.web.Listing.cls?link=t117m1c15r5&amp;key=10486761" xr:uid="{23C1166C-B41D-467B-805B-ABC0026AFB03}"/>
    <hyperlink ref="W932" r:id="rId15755" display="https://erdr.gp.gov.ua/erdr/erdr.bi.web.Listing.cls?link=t117m1c16r5&amp;key=10486761" xr:uid="{5F6416E0-472F-4762-A373-4B812DD08A44}"/>
    <hyperlink ref="X932" r:id="rId15756" display="https://erdr.gp.gov.ua/erdr/erdr.bi.web.Listing.cls?link=t117m1c17r5&amp;key=10486761" xr:uid="{06B51C24-12AD-44DF-B3BE-AB7699E073A7}"/>
    <hyperlink ref="Y932" r:id="rId15757" display="https://erdr.gp.gov.ua/erdr/erdr.bi.web.Listing.cls?link=t117m1c18r5&amp;key=10486761" xr:uid="{9134A001-0B6C-49B9-9834-A4F44CFA79D8}"/>
    <hyperlink ref="Z932" r:id="rId15758" display="https://erdr.gp.gov.ua/erdr/erdr.bi.web.Listing.cls?link=t117m1c19r5&amp;key=10486761" xr:uid="{90F7E704-5843-4B1E-AA9C-B63D2C24EC8E}"/>
    <hyperlink ref="AA932" r:id="rId15759" display="https://erdr.gp.gov.ua/erdr/erdr.bi.web.Listing.cls?link=t117m1c20r5&amp;key=10486761" xr:uid="{3AF3502B-07BF-4AE1-8951-8B0402497718}"/>
    <hyperlink ref="AB932" r:id="rId15760" display="https://erdr.gp.gov.ua/erdr/erdr.bi.web.Listing.cls?link=t117m1c21r5&amp;key=10486761" xr:uid="{C32D629F-3D2C-4F4D-9EAA-4BF7CEF97A6C}"/>
    <hyperlink ref="I933" r:id="rId15761" display="https://erdr.gp.gov.ua/erdr/erdr.bi.web.Listing.cls?link=t117m1c1r6&amp;key=10486761" xr:uid="{AAABC890-B2D3-45B4-8F11-F44FC146140D}"/>
    <hyperlink ref="J933" r:id="rId15762" display="https://erdr.gp.gov.ua/erdr/erdr.bi.web.Listing.cls?link=t117m1c2r6&amp;key=10486761" xr:uid="{FB90C2BC-944C-4F58-B779-016F9513EB6E}"/>
    <hyperlink ref="K933" r:id="rId15763" display="https://erdr.gp.gov.ua/erdr/erdr.bi.web.Listing.cls?link=t117m1c3r6&amp;key=10486761" xr:uid="{AA6A7016-6541-4910-85C4-1BAFA77B80AA}"/>
    <hyperlink ref="L933" r:id="rId15764" display="https://erdr.gp.gov.ua/erdr/erdr.bi.web.Listing.cls?link=t117m1c4r6&amp;key=10486761" xr:uid="{84E32624-2B7D-4742-85E1-336B48C30518}"/>
    <hyperlink ref="M933" r:id="rId15765" display="https://erdr.gp.gov.ua/erdr/erdr.bi.web.Listing.cls?link=t117m1c5r6&amp;key=10486761" xr:uid="{FEC65557-6ACB-49B5-BC60-C9F18C9A6859}"/>
    <hyperlink ref="N933" r:id="rId15766" display="https://erdr.gp.gov.ua/erdr/erdr.bi.web.Listing.cls?link=t117m1c7r6&amp;key=10486761" xr:uid="{5F17BA82-D169-4FA0-8039-87CABEDF4480}"/>
    <hyperlink ref="O933" r:id="rId15767" display="https://erdr.gp.gov.ua/erdr/erdr.bi.web.Listing.cls?link=t117m1c8r6&amp;key=10486761" xr:uid="{7CAA19CD-F78D-40CD-8D70-9DD4ECA1438C}"/>
    <hyperlink ref="P933" r:id="rId15768" display="https://erdr.gp.gov.ua/erdr/erdr.bi.web.Listing.cls?link=t117m1c9r6&amp;key=10486761" xr:uid="{D7DC0355-88BE-43FE-AC42-89CCB3CFEA38}"/>
    <hyperlink ref="Q933" r:id="rId15769" display="https://erdr.gp.gov.ua/erdr/erdr.bi.web.Listing.cls?link=t117m1c10r6&amp;key=10486761" xr:uid="{31F8CEFF-61AA-4A6C-A5A2-1E37AB5F5B75}"/>
    <hyperlink ref="R933" r:id="rId15770" display="https://erdr.gp.gov.ua/erdr/erdr.bi.web.Listing.cls?link=t117m1c11r6&amp;key=10486761" xr:uid="{86A08A60-E06D-4324-87DD-E0F2FCAF47FE}"/>
    <hyperlink ref="S933" r:id="rId15771" display="https://erdr.gp.gov.ua/erdr/erdr.bi.web.Listing.cls?link=t117m1c12r6&amp;key=10486761" xr:uid="{4A4907EE-DCA7-4822-9DAE-1962410EB04D}"/>
    <hyperlink ref="T933" r:id="rId15772" display="https://erdr.gp.gov.ua/erdr/erdr.bi.web.Listing.cls?link=t117m1c13r6&amp;key=10486761" xr:uid="{B3440070-B384-4408-ACF6-9E0649A2C0EA}"/>
    <hyperlink ref="U933" r:id="rId15773" display="https://erdr.gp.gov.ua/erdr/erdr.bi.web.Listing.cls?link=t117m1c14r6&amp;key=10486761" xr:uid="{20844884-8CB2-4FCE-821B-6F463C32D417}"/>
    <hyperlink ref="V933" r:id="rId15774" display="https://erdr.gp.gov.ua/erdr/erdr.bi.web.Listing.cls?link=t117m1c15r6&amp;key=10486761" xr:uid="{FAA60DDE-8632-454D-9A7E-5B1923740487}"/>
    <hyperlink ref="W933" r:id="rId15775" display="https://erdr.gp.gov.ua/erdr/erdr.bi.web.Listing.cls?link=t117m1c16r6&amp;key=10486761" xr:uid="{EC099AB9-3702-4670-8F09-4BCF5D4AC741}"/>
    <hyperlink ref="X933" r:id="rId15776" display="https://erdr.gp.gov.ua/erdr/erdr.bi.web.Listing.cls?link=t117m1c17r6&amp;key=10486761" xr:uid="{B5756A6B-9D1C-4B4F-867F-FD34F9651AAF}"/>
    <hyperlink ref="Y933" r:id="rId15777" display="https://erdr.gp.gov.ua/erdr/erdr.bi.web.Listing.cls?link=t117m1c18r6&amp;key=10486761" xr:uid="{CAFAB80B-A3B4-423C-8F8D-4EB0801F6DCA}"/>
    <hyperlink ref="Z933" r:id="rId15778" display="https://erdr.gp.gov.ua/erdr/erdr.bi.web.Listing.cls?link=t117m1c19r6&amp;key=10486761" xr:uid="{531B7F72-4469-44CE-80AB-181CFEE77CA3}"/>
    <hyperlink ref="AA933" r:id="rId15779" display="https://erdr.gp.gov.ua/erdr/erdr.bi.web.Listing.cls?link=t117m1c20r6&amp;key=10486761" xr:uid="{C24039FE-A414-4E5B-BC41-22291B4E789B}"/>
    <hyperlink ref="AB933" r:id="rId15780" display="https://erdr.gp.gov.ua/erdr/erdr.bi.web.Listing.cls?link=t117m1c21r6&amp;key=10486761" xr:uid="{380ADA92-5314-44C3-BC86-2CCF7DCF5155}"/>
    <hyperlink ref="I934" r:id="rId15781" display="https://erdr.gp.gov.ua/erdr/erdr.bi.web.Listing.cls?link=t117m1c1r7&amp;key=10486761" xr:uid="{B4222AAC-BDFB-41F2-99A5-EF0720CD5058}"/>
    <hyperlink ref="J934" r:id="rId15782" display="https://erdr.gp.gov.ua/erdr/erdr.bi.web.Listing.cls?link=t117m1c2r7&amp;key=10486761" xr:uid="{C984649E-D1AC-44EF-9D6B-46CFE78D903A}"/>
    <hyperlink ref="K934" r:id="rId15783" display="https://erdr.gp.gov.ua/erdr/erdr.bi.web.Listing.cls?link=t117m1c3r7&amp;key=10486761" xr:uid="{E6D1E275-54C3-4092-A706-200749DB7548}"/>
    <hyperlink ref="L934" r:id="rId15784" display="https://erdr.gp.gov.ua/erdr/erdr.bi.web.Listing.cls?link=t117m1c4r7&amp;key=10486761" xr:uid="{8063A2B8-5819-46E1-9C8A-B672F1B83E64}"/>
    <hyperlink ref="M934" r:id="rId15785" display="https://erdr.gp.gov.ua/erdr/erdr.bi.web.Listing.cls?link=t117m1c5r7&amp;key=10486761" xr:uid="{616F7664-F5F1-4D0E-A3EB-9F0D125F6726}"/>
    <hyperlink ref="N934" r:id="rId15786" display="https://erdr.gp.gov.ua/erdr/erdr.bi.web.Listing.cls?link=t117m1c7r7&amp;key=10486761" xr:uid="{4BDA79C8-F38A-4641-96EA-06EAB00E154D}"/>
    <hyperlink ref="O934" r:id="rId15787" display="https://erdr.gp.gov.ua/erdr/erdr.bi.web.Listing.cls?link=t117m1c8r7&amp;key=10486761" xr:uid="{9D7A3B8D-2B83-4284-9E6C-BCA0D4272373}"/>
    <hyperlink ref="P934" r:id="rId15788" display="https://erdr.gp.gov.ua/erdr/erdr.bi.web.Listing.cls?link=t117m1c9r7&amp;key=10486761" xr:uid="{372A6ED8-2B6B-45DE-85D5-435C874689E4}"/>
    <hyperlink ref="Q934" r:id="rId15789" display="https://erdr.gp.gov.ua/erdr/erdr.bi.web.Listing.cls?link=t117m1c10r7&amp;key=10486761" xr:uid="{98002BA2-4222-4DA9-836E-EB84A7ACAC29}"/>
    <hyperlink ref="R934" r:id="rId15790" display="https://erdr.gp.gov.ua/erdr/erdr.bi.web.Listing.cls?link=t117m1c11r7&amp;key=10486761" xr:uid="{4E6E5DE7-0631-4E0B-8269-3B73C70A1FFC}"/>
    <hyperlink ref="S934" r:id="rId15791" display="https://erdr.gp.gov.ua/erdr/erdr.bi.web.Listing.cls?link=t117m1c12r7&amp;key=10486761" xr:uid="{7638381B-3CBE-4C0F-99D3-E65A138116E6}"/>
    <hyperlink ref="T934" r:id="rId15792" display="https://erdr.gp.gov.ua/erdr/erdr.bi.web.Listing.cls?link=t117m1c13r7&amp;key=10486761" xr:uid="{EC9C31E7-2ADD-497E-8475-75565D23B528}"/>
    <hyperlink ref="U934" r:id="rId15793" display="https://erdr.gp.gov.ua/erdr/erdr.bi.web.Listing.cls?link=t117m1c14r7&amp;key=10486761" xr:uid="{641AF3CE-A0C7-4105-A056-D034B930C51D}"/>
    <hyperlink ref="V934" r:id="rId15794" display="https://erdr.gp.gov.ua/erdr/erdr.bi.web.Listing.cls?link=t117m1c15r7&amp;key=10486761" xr:uid="{141F2E27-50F5-4B77-8827-23EBC1029157}"/>
    <hyperlink ref="W934" r:id="rId15795" display="https://erdr.gp.gov.ua/erdr/erdr.bi.web.Listing.cls?link=t117m1c16r7&amp;key=10486761" xr:uid="{2B013645-C9B6-46EE-BB39-BF7345128C57}"/>
    <hyperlink ref="X934" r:id="rId15796" display="https://erdr.gp.gov.ua/erdr/erdr.bi.web.Listing.cls?link=t117m1c17r7&amp;key=10486761" xr:uid="{C8AA6E71-E1A8-472A-88B9-61510CA52917}"/>
    <hyperlink ref="Y934" r:id="rId15797" display="https://erdr.gp.gov.ua/erdr/erdr.bi.web.Listing.cls?link=t117m1c18r7&amp;key=10486761" xr:uid="{23A1B19F-0220-4024-AD8E-A58E96C6CFF7}"/>
    <hyperlink ref="Z934" r:id="rId15798" display="https://erdr.gp.gov.ua/erdr/erdr.bi.web.Listing.cls?link=t117m1c19r7&amp;key=10486761" xr:uid="{6E72C8EC-88FC-4C3C-AFC4-7E4D52092D2A}"/>
    <hyperlink ref="AA934" r:id="rId15799" display="https://erdr.gp.gov.ua/erdr/erdr.bi.web.Listing.cls?link=t117m1c20r7&amp;key=10486761" xr:uid="{EFCF4718-EBF8-4B37-BD5E-6AABE818EFA0}"/>
    <hyperlink ref="AB934" r:id="rId15800" display="https://erdr.gp.gov.ua/erdr/erdr.bi.web.Listing.cls?link=t117m1c21r7&amp;key=10486761" xr:uid="{CAEEC8DB-4F65-4F36-A459-1D4DDBEE231C}"/>
    <hyperlink ref="I935" r:id="rId15801" display="https://erdr.gp.gov.ua/erdr/erdr.bi.web.Listing.cls?link=t117m1c1r8&amp;key=10486761" xr:uid="{AFF80C3B-EEDC-4880-9EAF-8F8E0E22E0DF}"/>
    <hyperlink ref="J935" r:id="rId15802" display="https://erdr.gp.gov.ua/erdr/erdr.bi.web.Listing.cls?link=t117m1c2r8&amp;key=10486761" xr:uid="{F2668045-0F48-4EA9-B8BA-92B401D46550}"/>
    <hyperlink ref="K935" r:id="rId15803" display="https://erdr.gp.gov.ua/erdr/erdr.bi.web.Listing.cls?link=t117m1c3r8&amp;key=10486761" xr:uid="{C24742AE-AD74-48F7-A0C7-8734E1BBB60E}"/>
    <hyperlink ref="L935" r:id="rId15804" display="https://erdr.gp.gov.ua/erdr/erdr.bi.web.Listing.cls?link=t117m1c4r8&amp;key=10486761" xr:uid="{9B680328-0A19-436D-9393-1B5D389E31AE}"/>
    <hyperlink ref="M935" r:id="rId15805" display="https://erdr.gp.gov.ua/erdr/erdr.bi.web.Listing.cls?link=t117m1c5r8&amp;key=10486761" xr:uid="{B669930A-93FC-43E5-ABA5-0367E48AEFBA}"/>
    <hyperlink ref="N935" r:id="rId15806" display="https://erdr.gp.gov.ua/erdr/erdr.bi.web.Listing.cls?link=t117m1c7r8&amp;key=10486761" xr:uid="{55C7C276-485F-46F0-AA84-FF40F0886EEC}"/>
    <hyperlink ref="O935" r:id="rId15807" display="https://erdr.gp.gov.ua/erdr/erdr.bi.web.Listing.cls?link=t117m1c8r8&amp;key=10486761" xr:uid="{F21A925C-34CA-4155-9845-60AD79263152}"/>
    <hyperlink ref="P935" r:id="rId15808" display="https://erdr.gp.gov.ua/erdr/erdr.bi.web.Listing.cls?link=t117m1c9r8&amp;key=10486761" xr:uid="{934D9B69-F010-4F25-A26F-FEBE1BD92FFC}"/>
    <hyperlink ref="Q935" r:id="rId15809" display="https://erdr.gp.gov.ua/erdr/erdr.bi.web.Listing.cls?link=t117m1c10r8&amp;key=10486761" xr:uid="{200C80F0-D87B-4A43-89D9-51265EE14D2C}"/>
    <hyperlink ref="R935" r:id="rId15810" display="https://erdr.gp.gov.ua/erdr/erdr.bi.web.Listing.cls?link=t117m1c11r8&amp;key=10486761" xr:uid="{33FCDD95-DFE0-4D8C-BDCB-1CC6BC10174D}"/>
    <hyperlink ref="S935" r:id="rId15811" display="https://erdr.gp.gov.ua/erdr/erdr.bi.web.Listing.cls?link=t117m1c12r8&amp;key=10486761" xr:uid="{1A06118F-008D-43A2-AD9F-AFF1273A52F6}"/>
    <hyperlink ref="T935" r:id="rId15812" display="https://erdr.gp.gov.ua/erdr/erdr.bi.web.Listing.cls?link=t117m1c13r8&amp;key=10486761" xr:uid="{C8161E58-076F-4F36-A987-EEC8BDB75F69}"/>
    <hyperlink ref="U935" r:id="rId15813" display="https://erdr.gp.gov.ua/erdr/erdr.bi.web.Listing.cls?link=t117m1c14r8&amp;key=10486761" xr:uid="{8C7A2C8B-9E3D-42A0-997E-1307DF81E887}"/>
    <hyperlink ref="V935" r:id="rId15814" display="https://erdr.gp.gov.ua/erdr/erdr.bi.web.Listing.cls?link=t117m1c15r8&amp;key=10486761" xr:uid="{8DC2F732-131B-4CBB-A397-EF2199467A9E}"/>
    <hyperlink ref="W935" r:id="rId15815" display="https://erdr.gp.gov.ua/erdr/erdr.bi.web.Listing.cls?link=t117m1c16r8&amp;key=10486761" xr:uid="{5BE3FB30-7C65-4384-B34D-6384A56985C3}"/>
    <hyperlink ref="X935" r:id="rId15816" display="https://erdr.gp.gov.ua/erdr/erdr.bi.web.Listing.cls?link=t117m1c17r8&amp;key=10486761" xr:uid="{CD8EE3A6-F4B7-4AA4-B2C3-7FB6B5F6BB09}"/>
    <hyperlink ref="Y935" r:id="rId15817" display="https://erdr.gp.gov.ua/erdr/erdr.bi.web.Listing.cls?link=t117m1c18r8&amp;key=10486761" xr:uid="{B76EF436-82D4-404B-B892-29E0F28A6C17}"/>
    <hyperlink ref="Z935" r:id="rId15818" display="https://erdr.gp.gov.ua/erdr/erdr.bi.web.Listing.cls?link=t117m1c19r8&amp;key=10486761" xr:uid="{E01E80BF-7114-4F4F-A821-752B28626D79}"/>
    <hyperlink ref="AA935" r:id="rId15819" display="https://erdr.gp.gov.ua/erdr/erdr.bi.web.Listing.cls?link=t117m1c20r8&amp;key=10486761" xr:uid="{2DE8AE51-E028-4003-B5AD-FD43486FF6B7}"/>
    <hyperlink ref="AB935" r:id="rId15820" display="https://erdr.gp.gov.ua/erdr/erdr.bi.web.Listing.cls?link=t117m1c21r8&amp;key=10486761" xr:uid="{B7DC9BBD-28DF-431C-89F5-D6EA79BB9FD5}"/>
    <hyperlink ref="I936" r:id="rId15821" display="https://erdr.gp.gov.ua/erdr/erdr.bi.web.Listing.cls?link=t117m1c1r9&amp;key=10486761" xr:uid="{99F41483-F3CE-4E63-96B3-391229F6F251}"/>
    <hyperlink ref="J936" r:id="rId15822" display="https://erdr.gp.gov.ua/erdr/erdr.bi.web.Listing.cls?link=t117m1c2r9&amp;key=10486761" xr:uid="{65DC66D8-04B1-4807-AF03-FE792B367A4C}"/>
    <hyperlink ref="K936" r:id="rId15823" display="https://erdr.gp.gov.ua/erdr/erdr.bi.web.Listing.cls?link=t117m1c3r9&amp;key=10486761" xr:uid="{DDA22F60-CBF4-43AF-8C89-9C9D71802357}"/>
    <hyperlink ref="L936" r:id="rId15824" display="https://erdr.gp.gov.ua/erdr/erdr.bi.web.Listing.cls?link=t117m1c4r9&amp;key=10486761" xr:uid="{9079C1D2-A270-47C9-887A-A5C352B45409}"/>
    <hyperlink ref="M936" r:id="rId15825" display="https://erdr.gp.gov.ua/erdr/erdr.bi.web.Listing.cls?link=t117m1c5r9&amp;key=10486761" xr:uid="{D81DC99B-F5A6-4FCE-8B33-AA6356D5CB22}"/>
    <hyperlink ref="N936" r:id="rId15826" display="https://erdr.gp.gov.ua/erdr/erdr.bi.web.Listing.cls?link=t117m1c7r9&amp;key=10486761" xr:uid="{835D8F15-136C-4498-BCC9-7505A9CA85E3}"/>
    <hyperlink ref="O936" r:id="rId15827" display="https://erdr.gp.gov.ua/erdr/erdr.bi.web.Listing.cls?link=t117m1c8r9&amp;key=10486761" xr:uid="{EF011E93-31EE-4F4E-9DDE-89631164771A}"/>
    <hyperlink ref="P936" r:id="rId15828" display="https://erdr.gp.gov.ua/erdr/erdr.bi.web.Listing.cls?link=t117m1c9r9&amp;key=10486761" xr:uid="{87145849-919E-49A9-9D36-0CB50CB8F768}"/>
    <hyperlink ref="Q936" r:id="rId15829" display="https://erdr.gp.gov.ua/erdr/erdr.bi.web.Listing.cls?link=t117m1c10r9&amp;key=10486761" xr:uid="{BC8DA4FE-45C1-42B1-BFB4-BF532D52F3A3}"/>
    <hyperlink ref="R936" r:id="rId15830" display="https://erdr.gp.gov.ua/erdr/erdr.bi.web.Listing.cls?link=t117m1c11r9&amp;key=10486761" xr:uid="{9B5531EF-FFCC-4606-BB15-CA262754428D}"/>
    <hyperlink ref="S936" r:id="rId15831" display="https://erdr.gp.gov.ua/erdr/erdr.bi.web.Listing.cls?link=t117m1c12r9&amp;key=10486761" xr:uid="{9352AD60-65CA-4812-BB97-FC5173BE4313}"/>
    <hyperlink ref="T936" r:id="rId15832" display="https://erdr.gp.gov.ua/erdr/erdr.bi.web.Listing.cls?link=t117m1c13r9&amp;key=10486761" xr:uid="{B426001B-3EB6-475A-91AD-F5F39281875B}"/>
    <hyperlink ref="U936" r:id="rId15833" display="https://erdr.gp.gov.ua/erdr/erdr.bi.web.Listing.cls?link=t117m1c14r9&amp;key=10486761" xr:uid="{7FE36382-EFF0-465B-A91D-8783E6999F43}"/>
    <hyperlink ref="V936" r:id="rId15834" display="https://erdr.gp.gov.ua/erdr/erdr.bi.web.Listing.cls?link=t117m1c15r9&amp;key=10486761" xr:uid="{3038BB3F-8F3F-4AA5-883B-E22B5E6DAB16}"/>
    <hyperlink ref="W936" r:id="rId15835" display="https://erdr.gp.gov.ua/erdr/erdr.bi.web.Listing.cls?link=t117m1c16r9&amp;key=10486761" xr:uid="{F9073111-F9A2-4052-A798-14C201D9D306}"/>
    <hyperlink ref="X936" r:id="rId15836" display="https://erdr.gp.gov.ua/erdr/erdr.bi.web.Listing.cls?link=t117m1c17r9&amp;key=10486761" xr:uid="{B5C39945-36B6-4E38-B5E9-2BCBC77D4194}"/>
    <hyperlink ref="Y936" r:id="rId15837" display="https://erdr.gp.gov.ua/erdr/erdr.bi.web.Listing.cls?link=t117m1c18r9&amp;key=10486761" xr:uid="{697365E7-C521-477C-8535-1731D11602FC}"/>
    <hyperlink ref="Z936" r:id="rId15838" display="https://erdr.gp.gov.ua/erdr/erdr.bi.web.Listing.cls?link=t117m1c19r9&amp;key=10486761" xr:uid="{D142D4A5-236A-4061-92DF-C4C4E8183B60}"/>
    <hyperlink ref="AA936" r:id="rId15839" display="https://erdr.gp.gov.ua/erdr/erdr.bi.web.Listing.cls?link=t117m1c20r9&amp;key=10486761" xr:uid="{A8AEE992-260B-4558-B422-58F27F8D113E}"/>
    <hyperlink ref="AB936" r:id="rId15840" display="https://erdr.gp.gov.ua/erdr/erdr.bi.web.Listing.cls?link=t117m1c21r9&amp;key=10486761" xr:uid="{CC003A42-B765-4CCB-BF63-64867F178831}"/>
    <hyperlink ref="I937" r:id="rId15841" display="https://erdr.gp.gov.ua/erdr/erdr.bi.web.Listing.cls?link=t117m1c1r10&amp;key=10486761" xr:uid="{8EE01EB7-C8AD-4952-9CE6-F12FC55547A5}"/>
    <hyperlink ref="J937" r:id="rId15842" display="https://erdr.gp.gov.ua/erdr/erdr.bi.web.Listing.cls?link=t117m1c2r10&amp;key=10486761" xr:uid="{59661C43-CC05-4109-B547-48A3DF9FFCAC}"/>
    <hyperlink ref="K937" r:id="rId15843" display="https://erdr.gp.gov.ua/erdr/erdr.bi.web.Listing.cls?link=t117m1c3r10&amp;key=10486761" xr:uid="{E9C91684-4B0C-4BC3-8A1B-0B1EEBBB76D8}"/>
    <hyperlink ref="L937" r:id="rId15844" display="https://erdr.gp.gov.ua/erdr/erdr.bi.web.Listing.cls?link=t117m1c4r10&amp;key=10486761" xr:uid="{E8A3A466-7FF6-48EC-95DE-6D2BD53BCBBB}"/>
    <hyperlink ref="M937" r:id="rId15845" display="https://erdr.gp.gov.ua/erdr/erdr.bi.web.Listing.cls?link=t117m1c5r10&amp;key=10486761" xr:uid="{9DAEE557-333C-494C-9853-B8CB74A11481}"/>
    <hyperlink ref="N937" r:id="rId15846" display="https://erdr.gp.gov.ua/erdr/erdr.bi.web.Listing.cls?link=t117m1c7r10&amp;key=10486761" xr:uid="{B2C11E6C-37FB-4BB1-B72E-87171F78EBB5}"/>
    <hyperlink ref="O937" r:id="rId15847" display="https://erdr.gp.gov.ua/erdr/erdr.bi.web.Listing.cls?link=t117m1c8r10&amp;key=10486761" xr:uid="{1001E05A-7149-4071-AD17-182102948DEE}"/>
    <hyperlink ref="P937" r:id="rId15848" display="https://erdr.gp.gov.ua/erdr/erdr.bi.web.Listing.cls?link=t117m1c9r10&amp;key=10486761" xr:uid="{A7E40D3F-783E-404D-98CA-2FDDAE01883A}"/>
    <hyperlink ref="Q937" r:id="rId15849" display="https://erdr.gp.gov.ua/erdr/erdr.bi.web.Listing.cls?link=t117m1c10r10&amp;key=10486761" xr:uid="{84B4E216-4C76-4803-ADD8-E80F5D4ED506}"/>
    <hyperlink ref="R937" r:id="rId15850" display="https://erdr.gp.gov.ua/erdr/erdr.bi.web.Listing.cls?link=t117m1c11r10&amp;key=10486761" xr:uid="{C08D6CDD-ABE8-4C28-A4A0-99A0F050D324}"/>
    <hyperlink ref="S937" r:id="rId15851" display="https://erdr.gp.gov.ua/erdr/erdr.bi.web.Listing.cls?link=t117m1c12r10&amp;key=10486761" xr:uid="{65EB71FA-A587-43AF-8366-84C500455668}"/>
    <hyperlink ref="T937" r:id="rId15852" display="https://erdr.gp.gov.ua/erdr/erdr.bi.web.Listing.cls?link=t117m1c13r10&amp;key=10486761" xr:uid="{4375FF25-6D90-465A-8874-CE3B69FB9E07}"/>
    <hyperlink ref="U937" r:id="rId15853" display="https://erdr.gp.gov.ua/erdr/erdr.bi.web.Listing.cls?link=t117m1c14r10&amp;key=10486761" xr:uid="{4A979E7D-9616-49D9-83DB-FF3D6697CBDA}"/>
    <hyperlink ref="V937" r:id="rId15854" display="https://erdr.gp.gov.ua/erdr/erdr.bi.web.Listing.cls?link=t117m1c15r10&amp;key=10486761" xr:uid="{C0582C98-E1D9-49E0-97A4-E13083D89236}"/>
    <hyperlink ref="W937" r:id="rId15855" display="https://erdr.gp.gov.ua/erdr/erdr.bi.web.Listing.cls?link=t117m1c16r10&amp;key=10486761" xr:uid="{9E4E5F73-AAFE-4CFD-9B2D-02751D456FAD}"/>
    <hyperlink ref="X937" r:id="rId15856" display="https://erdr.gp.gov.ua/erdr/erdr.bi.web.Listing.cls?link=t117m1c17r10&amp;key=10486761" xr:uid="{D0BC0049-1688-4BC4-B63E-DCF08C14E42E}"/>
    <hyperlink ref="Y937" r:id="rId15857" display="https://erdr.gp.gov.ua/erdr/erdr.bi.web.Listing.cls?link=t117m1c18r10&amp;key=10486761" xr:uid="{887383DD-2A61-4060-A2FF-02EC10BE1912}"/>
    <hyperlink ref="Z937" r:id="rId15858" display="https://erdr.gp.gov.ua/erdr/erdr.bi.web.Listing.cls?link=t117m1c19r10&amp;key=10486761" xr:uid="{DC9151E1-2295-4FCA-846E-D5FC26A7D0D0}"/>
    <hyperlink ref="AA937" r:id="rId15859" display="https://erdr.gp.gov.ua/erdr/erdr.bi.web.Listing.cls?link=t117m1c20r10&amp;key=10486761" xr:uid="{4EC4E570-B499-455D-BBFF-C78AB40AEC96}"/>
    <hyperlink ref="AB937" r:id="rId15860" display="https://erdr.gp.gov.ua/erdr/erdr.bi.web.Listing.cls?link=t117m1c21r10&amp;key=10486761" xr:uid="{5B2F94B3-E1A5-47F5-A269-276E02DD2D59}"/>
    <hyperlink ref="I938" r:id="rId15861" display="https://erdr.gp.gov.ua/erdr/erdr.bi.web.Listing.cls?link=t117m1c1r11&amp;key=10486761" xr:uid="{45F0BBB3-A389-49ED-9E0E-B80A71F74C25}"/>
    <hyperlink ref="J938" r:id="rId15862" display="https://erdr.gp.gov.ua/erdr/erdr.bi.web.Listing.cls?link=t117m1c2r11&amp;key=10486761" xr:uid="{BF8A7923-FE3B-4382-8833-FEF7DC610211}"/>
    <hyperlink ref="K938" r:id="rId15863" display="https://erdr.gp.gov.ua/erdr/erdr.bi.web.Listing.cls?link=t117m1c3r11&amp;key=10486761" xr:uid="{BBC6C57A-1509-40D1-923D-12094B6864F1}"/>
    <hyperlink ref="L938" r:id="rId15864" display="https://erdr.gp.gov.ua/erdr/erdr.bi.web.Listing.cls?link=t117m1c4r11&amp;key=10486761" xr:uid="{36313010-6B58-46CC-BBF3-9FED17ABFD6E}"/>
    <hyperlink ref="M938" r:id="rId15865" display="https://erdr.gp.gov.ua/erdr/erdr.bi.web.Listing.cls?link=t117m1c5r11&amp;key=10486761" xr:uid="{A0D43E07-8B5C-48CD-BDFF-A277211C696A}"/>
    <hyperlink ref="N938" r:id="rId15866" display="https://erdr.gp.gov.ua/erdr/erdr.bi.web.Listing.cls?link=t117m1c7r11&amp;key=10486761" xr:uid="{3373CFDC-07DB-45B4-AF39-ADE1DB730D67}"/>
    <hyperlink ref="O938" r:id="rId15867" display="https://erdr.gp.gov.ua/erdr/erdr.bi.web.Listing.cls?link=t117m1c8r11&amp;key=10486761" xr:uid="{BB454423-93CB-484E-B198-8B2F3391FD79}"/>
    <hyperlink ref="P938" r:id="rId15868" display="https://erdr.gp.gov.ua/erdr/erdr.bi.web.Listing.cls?link=t117m1c9r11&amp;key=10486761" xr:uid="{9AB286C2-0F13-4923-9197-5391F9A02E30}"/>
    <hyperlink ref="Q938" r:id="rId15869" display="https://erdr.gp.gov.ua/erdr/erdr.bi.web.Listing.cls?link=t117m1c10r11&amp;key=10486761" xr:uid="{61311360-0E5B-428D-8B7B-2FF0C7FE7AE1}"/>
    <hyperlink ref="R938" r:id="rId15870" display="https://erdr.gp.gov.ua/erdr/erdr.bi.web.Listing.cls?link=t117m1c11r11&amp;key=10486761" xr:uid="{26807092-8EC9-46B6-8F7F-F900C6DF8121}"/>
    <hyperlink ref="S938" r:id="rId15871" display="https://erdr.gp.gov.ua/erdr/erdr.bi.web.Listing.cls?link=t117m1c12r11&amp;key=10486761" xr:uid="{6EF44BAA-AD66-4B2C-80EE-7105415B7732}"/>
    <hyperlink ref="T938" r:id="rId15872" display="https://erdr.gp.gov.ua/erdr/erdr.bi.web.Listing.cls?link=t117m1c13r11&amp;key=10486761" xr:uid="{B67FDECB-2877-49C1-BC78-D829CA352505}"/>
    <hyperlink ref="U938" r:id="rId15873" display="https://erdr.gp.gov.ua/erdr/erdr.bi.web.Listing.cls?link=t117m1c14r11&amp;key=10486761" xr:uid="{3080AC03-0223-4DDB-874A-46902A8B786C}"/>
    <hyperlink ref="V938" r:id="rId15874" display="https://erdr.gp.gov.ua/erdr/erdr.bi.web.Listing.cls?link=t117m1c15r11&amp;key=10486761" xr:uid="{B825AF3F-A3D5-4E7B-A520-6526F11B310E}"/>
    <hyperlink ref="W938" r:id="rId15875" display="https://erdr.gp.gov.ua/erdr/erdr.bi.web.Listing.cls?link=t117m1c16r11&amp;key=10486761" xr:uid="{1612DCC7-2106-4136-88C2-3D29E6DC7378}"/>
    <hyperlink ref="X938" r:id="rId15876" display="https://erdr.gp.gov.ua/erdr/erdr.bi.web.Listing.cls?link=t117m1c17r11&amp;key=10486761" xr:uid="{E3641DB5-BE05-4938-B510-79C14497B520}"/>
    <hyperlink ref="Y938" r:id="rId15877" display="https://erdr.gp.gov.ua/erdr/erdr.bi.web.Listing.cls?link=t117m1c18r11&amp;key=10486761" xr:uid="{9675497E-281C-4A9A-AD57-8C383F3811E4}"/>
    <hyperlink ref="Z938" r:id="rId15878" display="https://erdr.gp.gov.ua/erdr/erdr.bi.web.Listing.cls?link=t117m1c19r11&amp;key=10486761" xr:uid="{EB0739B2-E6FC-42E5-BA56-BECDBE2B2C86}"/>
    <hyperlink ref="AA938" r:id="rId15879" display="https://erdr.gp.gov.ua/erdr/erdr.bi.web.Listing.cls?link=t117m1c20r11&amp;key=10486761" xr:uid="{EDE3ABA5-69AA-4EA4-8571-72207FAA9F4F}"/>
    <hyperlink ref="AB938" r:id="rId15880" display="https://erdr.gp.gov.ua/erdr/erdr.bi.web.Listing.cls?link=t117m1c21r11&amp;key=10486761" xr:uid="{CFCDCFEF-9BD0-4BFE-88D3-3264DFA634B7}"/>
    <hyperlink ref="I939" r:id="rId15881" display="https://erdr.gp.gov.ua/erdr/erdr.bi.web.Listing.cls?link=t117m1c1r12&amp;key=10486761" xr:uid="{F8395068-90A8-472B-B0DC-72F3A24D6AE0}"/>
    <hyperlink ref="J939" r:id="rId15882" display="https://erdr.gp.gov.ua/erdr/erdr.bi.web.Listing.cls?link=t117m1c2r12&amp;key=10486761" xr:uid="{EBCAAF53-5890-4D59-A88B-843339A092A1}"/>
    <hyperlink ref="K939" r:id="rId15883" display="https://erdr.gp.gov.ua/erdr/erdr.bi.web.Listing.cls?link=t117m1c3r12&amp;key=10486761" xr:uid="{4238CF57-79B6-4408-A9BD-BE3826E8E2A9}"/>
    <hyperlink ref="L939" r:id="rId15884" display="https://erdr.gp.gov.ua/erdr/erdr.bi.web.Listing.cls?link=t117m1c4r12&amp;key=10486761" xr:uid="{76527D89-AB15-487E-A2C7-DE4CD21FF8FB}"/>
    <hyperlink ref="M939" r:id="rId15885" display="https://erdr.gp.gov.ua/erdr/erdr.bi.web.Listing.cls?link=t117m1c5r12&amp;key=10486761" xr:uid="{00DD367E-F896-4944-9F14-00AE7378C635}"/>
    <hyperlink ref="N939" r:id="rId15886" display="https://erdr.gp.gov.ua/erdr/erdr.bi.web.Listing.cls?link=t117m1c7r12&amp;key=10486761" xr:uid="{28214E65-1836-4BFF-B522-08B81B7EA941}"/>
    <hyperlink ref="O939" r:id="rId15887" display="https://erdr.gp.gov.ua/erdr/erdr.bi.web.Listing.cls?link=t117m1c8r12&amp;key=10486761" xr:uid="{77496545-295B-4CCC-B2F7-BA3DD3D4D764}"/>
    <hyperlink ref="P939" r:id="rId15888" display="https://erdr.gp.gov.ua/erdr/erdr.bi.web.Listing.cls?link=t117m1c9r12&amp;key=10486761" xr:uid="{4834687D-0BE3-41EB-958A-BA8FCF255268}"/>
    <hyperlink ref="Q939" r:id="rId15889" display="https://erdr.gp.gov.ua/erdr/erdr.bi.web.Listing.cls?link=t117m1c10r12&amp;key=10486761" xr:uid="{6CB470AF-89E1-4EEC-BEFA-9EAC98B91B30}"/>
    <hyperlink ref="R939" r:id="rId15890" display="https://erdr.gp.gov.ua/erdr/erdr.bi.web.Listing.cls?link=t117m1c11r12&amp;key=10486761" xr:uid="{143BA81B-FEB1-4206-AAC4-AD29AEB803D3}"/>
    <hyperlink ref="S939" r:id="rId15891" display="https://erdr.gp.gov.ua/erdr/erdr.bi.web.Listing.cls?link=t117m1c12r12&amp;key=10486761" xr:uid="{B6BB6F92-15C0-4432-AE3B-D0137F7E0277}"/>
    <hyperlink ref="T939" r:id="rId15892" display="https://erdr.gp.gov.ua/erdr/erdr.bi.web.Listing.cls?link=t117m1c13r12&amp;key=10486761" xr:uid="{B5BB20EC-0F25-44DF-848A-5BD9BAFB886E}"/>
    <hyperlink ref="U939" r:id="rId15893" display="https://erdr.gp.gov.ua/erdr/erdr.bi.web.Listing.cls?link=t117m1c14r12&amp;key=10486761" xr:uid="{49FD4AF2-01EC-4795-937F-860606745E9F}"/>
    <hyperlink ref="V939" r:id="rId15894" display="https://erdr.gp.gov.ua/erdr/erdr.bi.web.Listing.cls?link=t117m1c15r12&amp;key=10486761" xr:uid="{54662FC4-6357-4C65-9052-00A5D321B451}"/>
    <hyperlink ref="W939" r:id="rId15895" display="https://erdr.gp.gov.ua/erdr/erdr.bi.web.Listing.cls?link=t117m1c16r12&amp;key=10486761" xr:uid="{31F274E1-C752-4AE7-A203-5D8BF81CAA98}"/>
    <hyperlink ref="X939" r:id="rId15896" display="https://erdr.gp.gov.ua/erdr/erdr.bi.web.Listing.cls?link=t117m1c17r12&amp;key=10486761" xr:uid="{AFB7C584-4498-46B3-AEA9-2B4C48E1C5A9}"/>
    <hyperlink ref="Y939" r:id="rId15897" display="https://erdr.gp.gov.ua/erdr/erdr.bi.web.Listing.cls?link=t117m1c18r12&amp;key=10486761" xr:uid="{14FDE1FD-9446-4124-8622-D13B0B82383B}"/>
    <hyperlink ref="Z939" r:id="rId15898" display="https://erdr.gp.gov.ua/erdr/erdr.bi.web.Listing.cls?link=t117m1c19r12&amp;key=10486761" xr:uid="{A4178761-3AC1-4E86-B341-9B7CAC855129}"/>
    <hyperlink ref="AA939" r:id="rId15899" display="https://erdr.gp.gov.ua/erdr/erdr.bi.web.Listing.cls?link=t117m1c20r12&amp;key=10486761" xr:uid="{246104B7-A765-45E8-88A5-92EEAC4C4F60}"/>
    <hyperlink ref="AB939" r:id="rId15900" display="https://erdr.gp.gov.ua/erdr/erdr.bi.web.Listing.cls?link=t117m1c21r12&amp;key=10486761" xr:uid="{3EF63EEB-BE06-4987-B0BD-2B491E42FD25}"/>
    <hyperlink ref="I947" r:id="rId15901" display="https://erdr.gp.gov.ua/erdr/erdr.bi.web.Listing.cls?link=t118m1c1r1&amp;key=10486761" xr:uid="{0890C514-FDDF-48EF-9200-07D54F73432A}"/>
    <hyperlink ref="J947" r:id="rId15902" display="https://erdr.gp.gov.ua/erdr/erdr.bi.web.Listing.cls?link=t118m1c2r1&amp;key=10486761" xr:uid="{E4B82491-A83B-42B9-8F23-CE23B823DAF8}"/>
    <hyperlink ref="K947" r:id="rId15903" display="https://erdr.gp.gov.ua/erdr/erdr.bi.web.Listing.cls?link=t118m1c3r1&amp;key=10486761" xr:uid="{AE4B1892-4579-4506-8455-EABB6C1EBF3E}"/>
    <hyperlink ref="L947" r:id="rId15904" display="https://erdr.gp.gov.ua/erdr/erdr.bi.web.Listing.cls?link=t118m1c4r1&amp;key=10486761" xr:uid="{58E34D0C-824C-4F0E-BD0D-0D89D123CAC1}"/>
    <hyperlink ref="M947" r:id="rId15905" display="https://erdr.gp.gov.ua/erdr/erdr.bi.web.Listing.cls?link=t118m1c5r1&amp;key=10486761" xr:uid="{9B11216C-7B03-4A12-8653-4F95336588E2}"/>
    <hyperlink ref="N947" r:id="rId15906" display="https://erdr.gp.gov.ua/erdr/erdr.bi.web.Listing.cls?link=t118m1c7r1&amp;key=10486761" xr:uid="{58971979-A474-4EBC-9CB3-82299CD99D55}"/>
    <hyperlink ref="O947" r:id="rId15907" display="https://erdr.gp.gov.ua/erdr/erdr.bi.web.Listing.cls?link=t118m1c8r1&amp;key=10486761" xr:uid="{2F07D02E-F613-4DA9-8D7E-8AC78301EE94}"/>
    <hyperlink ref="P947" r:id="rId15908" display="https://erdr.gp.gov.ua/erdr/erdr.bi.web.Listing.cls?link=t118m1c9r1&amp;key=10486761" xr:uid="{FBBBC6CD-A3E3-4CC2-A4E9-D6AFF2450074}"/>
    <hyperlink ref="Q947" r:id="rId15909" display="https://erdr.gp.gov.ua/erdr/erdr.bi.web.Listing.cls?link=t118m1c10r1&amp;key=10486761" xr:uid="{6F7E8D82-3353-4C6E-A1F3-7E0494CAE611}"/>
    <hyperlink ref="R947" r:id="rId15910" display="https://erdr.gp.gov.ua/erdr/erdr.bi.web.Listing.cls?link=t118m1c11r1&amp;key=10486761" xr:uid="{8E40C436-AF62-4206-AE0D-6604AD32A75F}"/>
    <hyperlink ref="S947" r:id="rId15911" display="https://erdr.gp.gov.ua/erdr/erdr.bi.web.Listing.cls?link=t118m1c12r1&amp;key=10486761" xr:uid="{DD83D5B1-B686-4C33-A893-F2BE8AF3A35E}"/>
    <hyperlink ref="T947" r:id="rId15912" display="https://erdr.gp.gov.ua/erdr/erdr.bi.web.Listing.cls?link=t118m1c13r1&amp;key=10486761" xr:uid="{7C528A43-2BB1-4DBB-910C-1B646463005B}"/>
    <hyperlink ref="U947" r:id="rId15913" display="https://erdr.gp.gov.ua/erdr/erdr.bi.web.Listing.cls?link=t118m1c14r1&amp;key=10486761" xr:uid="{2404F9D2-9AA5-4CAF-BD23-7EDE8DC4D566}"/>
    <hyperlink ref="V947" r:id="rId15914" display="https://erdr.gp.gov.ua/erdr/erdr.bi.web.Listing.cls?link=t118m1c15r1&amp;key=10486761" xr:uid="{277ED581-9307-42EA-BB03-55D91EE614CA}"/>
    <hyperlink ref="W947" r:id="rId15915" display="https://erdr.gp.gov.ua/erdr/erdr.bi.web.Listing.cls?link=t118m1c16r1&amp;key=10486761" xr:uid="{14A80CCE-3E02-43CE-B837-9071D9084DA8}"/>
    <hyperlink ref="X947" r:id="rId15916" display="https://erdr.gp.gov.ua/erdr/erdr.bi.web.Listing.cls?link=t118m1c17r1&amp;key=10486761" xr:uid="{49131B6B-C5BC-41AD-866B-B92BEE87C277}"/>
    <hyperlink ref="Y947" r:id="rId15917" display="https://erdr.gp.gov.ua/erdr/erdr.bi.web.Listing.cls?link=t118m1c18r1&amp;key=10486761" xr:uid="{BBB74AD1-6EE8-4B22-9F8A-10484BD22D5E}"/>
    <hyperlink ref="Z947" r:id="rId15918" display="https://erdr.gp.gov.ua/erdr/erdr.bi.web.Listing.cls?link=t118m1c19r1&amp;key=10486761" xr:uid="{209B60EA-4A95-4840-A73D-6E287C1902A4}"/>
    <hyperlink ref="AA947" r:id="rId15919" display="https://erdr.gp.gov.ua/erdr/erdr.bi.web.Listing.cls?link=t118m1c20r1&amp;key=10486761" xr:uid="{37440679-55E9-4F14-99C9-C97A7FC34FD4}"/>
    <hyperlink ref="AB947" r:id="rId15920" display="https://erdr.gp.gov.ua/erdr/erdr.bi.web.Listing.cls?link=t118m1c21r1&amp;key=10486761" xr:uid="{26DE7746-F569-4AD8-B5A3-CF6FA01A633B}"/>
    <hyperlink ref="I948" r:id="rId15921" display="https://erdr.gp.gov.ua/erdr/erdr.bi.web.Listing.cls?link=t118m1c1r2&amp;key=10486761" xr:uid="{17A7B6D5-13C3-4199-BDC6-D57022A14E85}"/>
    <hyperlink ref="J948" r:id="rId15922" display="https://erdr.gp.gov.ua/erdr/erdr.bi.web.Listing.cls?link=t118m1c2r2&amp;key=10486761" xr:uid="{0A4B715B-C66B-42DA-9547-9CB7C23077BE}"/>
    <hyperlink ref="K948" r:id="rId15923" display="https://erdr.gp.gov.ua/erdr/erdr.bi.web.Listing.cls?link=t118m1c3r2&amp;key=10486761" xr:uid="{4432A7A6-8F3F-4F2B-96DA-2557229BB16D}"/>
    <hyperlink ref="L948" r:id="rId15924" display="https://erdr.gp.gov.ua/erdr/erdr.bi.web.Listing.cls?link=t118m1c4r2&amp;key=10486761" xr:uid="{EA1AD81F-261D-4518-B65C-9E6CA00C284B}"/>
    <hyperlink ref="M948" r:id="rId15925" display="https://erdr.gp.gov.ua/erdr/erdr.bi.web.Listing.cls?link=t118m1c5r2&amp;key=10486761" xr:uid="{B6A6F0FC-CA7A-47DB-B575-6A52D77432BC}"/>
    <hyperlink ref="N948" r:id="rId15926" display="https://erdr.gp.gov.ua/erdr/erdr.bi.web.Listing.cls?link=t118m1c7r2&amp;key=10486761" xr:uid="{9C3C6B1B-87DB-4FAB-B01C-E6079E929FC5}"/>
    <hyperlink ref="O948" r:id="rId15927" display="https://erdr.gp.gov.ua/erdr/erdr.bi.web.Listing.cls?link=t118m1c8r2&amp;key=10486761" xr:uid="{C7EFF254-26A3-4B0E-AAB3-CB52515DCB4F}"/>
    <hyperlink ref="P948" r:id="rId15928" display="https://erdr.gp.gov.ua/erdr/erdr.bi.web.Listing.cls?link=t118m1c9r2&amp;key=10486761" xr:uid="{545398A2-3D1D-4316-BDBE-CCEAA5208DA8}"/>
    <hyperlink ref="Q948" r:id="rId15929" display="https://erdr.gp.gov.ua/erdr/erdr.bi.web.Listing.cls?link=t118m1c10r2&amp;key=10486761" xr:uid="{637AFB7D-239D-4CB7-A10A-DB5CADB6A86D}"/>
    <hyperlink ref="R948" r:id="rId15930" display="https://erdr.gp.gov.ua/erdr/erdr.bi.web.Listing.cls?link=t118m1c11r2&amp;key=10486761" xr:uid="{61E8F437-B576-4F17-B9BB-A6591BEE59AE}"/>
    <hyperlink ref="S948" r:id="rId15931" display="https://erdr.gp.gov.ua/erdr/erdr.bi.web.Listing.cls?link=t118m1c12r2&amp;key=10486761" xr:uid="{46BD7D66-4F2E-458E-B96C-6B89AA692C19}"/>
    <hyperlink ref="T948" r:id="rId15932" display="https://erdr.gp.gov.ua/erdr/erdr.bi.web.Listing.cls?link=t118m1c13r2&amp;key=10486761" xr:uid="{7415FDF3-142C-4B5A-B471-19532479800F}"/>
    <hyperlink ref="U948" r:id="rId15933" display="https://erdr.gp.gov.ua/erdr/erdr.bi.web.Listing.cls?link=t118m1c14r2&amp;key=10486761" xr:uid="{0D5F139F-5BC6-41A8-8AFE-0FE9155A6238}"/>
    <hyperlink ref="V948" r:id="rId15934" display="https://erdr.gp.gov.ua/erdr/erdr.bi.web.Listing.cls?link=t118m1c15r2&amp;key=10486761" xr:uid="{60B46B13-7BF0-4CD9-95BF-16B2BDED4B79}"/>
    <hyperlink ref="W948" r:id="rId15935" display="https://erdr.gp.gov.ua/erdr/erdr.bi.web.Listing.cls?link=t118m1c16r2&amp;key=10486761" xr:uid="{CED6D371-32A7-48BA-B60D-E38ADCD1BDCA}"/>
    <hyperlink ref="X948" r:id="rId15936" display="https://erdr.gp.gov.ua/erdr/erdr.bi.web.Listing.cls?link=t118m1c17r2&amp;key=10486761" xr:uid="{A31C7326-CC0D-4E3E-8F29-C0424C68D8BD}"/>
    <hyperlink ref="Y948" r:id="rId15937" display="https://erdr.gp.gov.ua/erdr/erdr.bi.web.Listing.cls?link=t118m1c18r2&amp;key=10486761" xr:uid="{5F251BF3-C080-4EEE-85AA-17CCCA752D0B}"/>
    <hyperlink ref="Z948" r:id="rId15938" display="https://erdr.gp.gov.ua/erdr/erdr.bi.web.Listing.cls?link=t118m1c19r2&amp;key=10486761" xr:uid="{3A1A4C16-FAA1-40B8-A59D-D3B77D43A990}"/>
    <hyperlink ref="AA948" r:id="rId15939" display="https://erdr.gp.gov.ua/erdr/erdr.bi.web.Listing.cls?link=t118m1c20r2&amp;key=10486761" xr:uid="{2525752D-906A-4470-8245-FA22F9467D1E}"/>
    <hyperlink ref="AB948" r:id="rId15940" display="https://erdr.gp.gov.ua/erdr/erdr.bi.web.Listing.cls?link=t118m1c21r2&amp;key=10486761" xr:uid="{687F8AEB-B93C-4C07-B35A-54CD9C458FE2}"/>
    <hyperlink ref="I949" r:id="rId15941" display="https://erdr.gp.gov.ua/erdr/erdr.bi.web.Listing.cls?link=t118m1c1r3&amp;key=10486761" xr:uid="{C86C8DEA-35FB-46C0-9414-9B785DB2BB21}"/>
    <hyperlink ref="J949" r:id="rId15942" display="https://erdr.gp.gov.ua/erdr/erdr.bi.web.Listing.cls?link=t118m1c2r3&amp;key=10486761" xr:uid="{67F4226F-7B27-44CC-A9BA-9470DF163C65}"/>
    <hyperlink ref="K949" r:id="rId15943" display="https://erdr.gp.gov.ua/erdr/erdr.bi.web.Listing.cls?link=t118m1c3r3&amp;key=10486761" xr:uid="{1BD2C1FC-4064-4697-96DE-68B87919C909}"/>
    <hyperlink ref="L949" r:id="rId15944" display="https://erdr.gp.gov.ua/erdr/erdr.bi.web.Listing.cls?link=t118m1c4r3&amp;key=10486761" xr:uid="{5058C9A1-E9F4-43F4-8E7A-663D1BF2BBDC}"/>
    <hyperlink ref="M949" r:id="rId15945" display="https://erdr.gp.gov.ua/erdr/erdr.bi.web.Listing.cls?link=t118m1c5r3&amp;key=10486761" xr:uid="{326F770D-54DC-46AB-8D97-899418A116C6}"/>
    <hyperlink ref="N949" r:id="rId15946" display="https://erdr.gp.gov.ua/erdr/erdr.bi.web.Listing.cls?link=t118m1c7r3&amp;key=10486761" xr:uid="{A0AC721E-5196-457A-9A74-27E045BDE907}"/>
    <hyperlink ref="O949" r:id="rId15947" display="https://erdr.gp.gov.ua/erdr/erdr.bi.web.Listing.cls?link=t118m1c8r3&amp;key=10486761" xr:uid="{B72DB682-7B35-4E5F-B5B7-A7D882C01196}"/>
    <hyperlink ref="P949" r:id="rId15948" display="https://erdr.gp.gov.ua/erdr/erdr.bi.web.Listing.cls?link=t118m1c9r3&amp;key=10486761" xr:uid="{1ED761C7-26EE-4009-8178-9B53FE74DC6D}"/>
    <hyperlink ref="Q949" r:id="rId15949" display="https://erdr.gp.gov.ua/erdr/erdr.bi.web.Listing.cls?link=t118m1c10r3&amp;key=10486761" xr:uid="{7DD8FAB6-5255-4BF1-92B0-569C31F3E6F8}"/>
    <hyperlink ref="R949" r:id="rId15950" display="https://erdr.gp.gov.ua/erdr/erdr.bi.web.Listing.cls?link=t118m1c11r3&amp;key=10486761" xr:uid="{3E29AB9D-9CE8-49FF-9FC3-B247C5BF3A96}"/>
    <hyperlink ref="S949" r:id="rId15951" display="https://erdr.gp.gov.ua/erdr/erdr.bi.web.Listing.cls?link=t118m1c12r3&amp;key=10486761" xr:uid="{3D0EFD56-9867-4FA3-98A3-81AD8652F49C}"/>
    <hyperlink ref="T949" r:id="rId15952" display="https://erdr.gp.gov.ua/erdr/erdr.bi.web.Listing.cls?link=t118m1c13r3&amp;key=10486761" xr:uid="{74512D9E-5CD6-49A7-91AF-044C5CF1D8B9}"/>
    <hyperlink ref="U949" r:id="rId15953" display="https://erdr.gp.gov.ua/erdr/erdr.bi.web.Listing.cls?link=t118m1c14r3&amp;key=10486761" xr:uid="{31B36449-FC24-46AE-9568-43FC0522998D}"/>
    <hyperlink ref="V949" r:id="rId15954" display="https://erdr.gp.gov.ua/erdr/erdr.bi.web.Listing.cls?link=t118m1c15r3&amp;key=10486761" xr:uid="{1AB461D7-987E-4781-AAD9-D1E42CC9679C}"/>
    <hyperlink ref="W949" r:id="rId15955" display="https://erdr.gp.gov.ua/erdr/erdr.bi.web.Listing.cls?link=t118m1c16r3&amp;key=10486761" xr:uid="{6C047621-DE1E-4EB7-B29C-63716C222CDA}"/>
    <hyperlink ref="X949" r:id="rId15956" display="https://erdr.gp.gov.ua/erdr/erdr.bi.web.Listing.cls?link=t118m1c17r3&amp;key=10486761" xr:uid="{77384213-502B-4255-828B-3109BCBC6069}"/>
    <hyperlink ref="Y949" r:id="rId15957" display="https://erdr.gp.gov.ua/erdr/erdr.bi.web.Listing.cls?link=t118m1c18r3&amp;key=10486761" xr:uid="{50BA0B91-C4E4-40B9-A8E1-0609FA35CED5}"/>
    <hyperlink ref="Z949" r:id="rId15958" display="https://erdr.gp.gov.ua/erdr/erdr.bi.web.Listing.cls?link=t118m1c19r3&amp;key=10486761" xr:uid="{333B6445-8A13-405F-80E6-38833AE93AF8}"/>
    <hyperlink ref="AA949" r:id="rId15959" display="https://erdr.gp.gov.ua/erdr/erdr.bi.web.Listing.cls?link=t118m1c20r3&amp;key=10486761" xr:uid="{B3447131-384D-4514-8F8C-04AADD6CB1D4}"/>
    <hyperlink ref="AB949" r:id="rId15960" display="https://erdr.gp.gov.ua/erdr/erdr.bi.web.Listing.cls?link=t118m1c21r3&amp;key=10486761" xr:uid="{D597DDB1-C662-48A4-91FC-CBB54C44CE17}"/>
    <hyperlink ref="I950" r:id="rId15961" display="https://erdr.gp.gov.ua/erdr/erdr.bi.web.Listing.cls?link=t118m1c1r4&amp;key=10486761" xr:uid="{1DDA2B8A-AF03-4C00-A1ED-E9B0710673E0}"/>
    <hyperlink ref="J950" r:id="rId15962" display="https://erdr.gp.gov.ua/erdr/erdr.bi.web.Listing.cls?link=t118m1c2r4&amp;key=10486761" xr:uid="{F09BFDB4-592E-45BF-9728-319F0FB8BEBC}"/>
    <hyperlink ref="K950" r:id="rId15963" display="https://erdr.gp.gov.ua/erdr/erdr.bi.web.Listing.cls?link=t118m1c3r4&amp;key=10486761" xr:uid="{FB6032FF-1519-4D9B-974A-6B027FC876F3}"/>
    <hyperlink ref="L950" r:id="rId15964" display="https://erdr.gp.gov.ua/erdr/erdr.bi.web.Listing.cls?link=t118m1c4r4&amp;key=10486761" xr:uid="{95083C4B-3D42-4438-8B2D-34D05911D326}"/>
    <hyperlink ref="M950" r:id="rId15965" display="https://erdr.gp.gov.ua/erdr/erdr.bi.web.Listing.cls?link=t118m1c5r4&amp;key=10486761" xr:uid="{A985EC38-B84A-48CE-BD7A-553069D51A5E}"/>
    <hyperlink ref="N950" r:id="rId15966" display="https://erdr.gp.gov.ua/erdr/erdr.bi.web.Listing.cls?link=t118m1c7r4&amp;key=10486761" xr:uid="{FD836BF5-72AA-4F3E-9822-087CB126C09B}"/>
    <hyperlink ref="O950" r:id="rId15967" display="https://erdr.gp.gov.ua/erdr/erdr.bi.web.Listing.cls?link=t118m1c8r4&amp;key=10486761" xr:uid="{A8F86760-2595-482F-B0E0-946C40C2B79C}"/>
    <hyperlink ref="P950" r:id="rId15968" display="https://erdr.gp.gov.ua/erdr/erdr.bi.web.Listing.cls?link=t118m1c9r4&amp;key=10486761" xr:uid="{FFA1B648-22E3-431A-B33E-70E5090F421D}"/>
    <hyperlink ref="Q950" r:id="rId15969" display="https://erdr.gp.gov.ua/erdr/erdr.bi.web.Listing.cls?link=t118m1c10r4&amp;key=10486761" xr:uid="{95A16F78-56E9-49C3-A7AE-759F8DF3ED14}"/>
    <hyperlink ref="R950" r:id="rId15970" display="https://erdr.gp.gov.ua/erdr/erdr.bi.web.Listing.cls?link=t118m1c11r4&amp;key=10486761" xr:uid="{4E50E7CC-FC7E-431D-908B-A180CA40D2FF}"/>
    <hyperlink ref="S950" r:id="rId15971" display="https://erdr.gp.gov.ua/erdr/erdr.bi.web.Listing.cls?link=t118m1c12r4&amp;key=10486761" xr:uid="{4FEA7F3E-E0F5-4C39-A3D7-67930C62DC41}"/>
    <hyperlink ref="T950" r:id="rId15972" display="https://erdr.gp.gov.ua/erdr/erdr.bi.web.Listing.cls?link=t118m1c13r4&amp;key=10486761" xr:uid="{32094D6F-3424-48EA-836C-1CF64781E9B8}"/>
    <hyperlink ref="U950" r:id="rId15973" display="https://erdr.gp.gov.ua/erdr/erdr.bi.web.Listing.cls?link=t118m1c14r4&amp;key=10486761" xr:uid="{0193FDBA-38B6-4EF8-928A-9D8DE4755DFB}"/>
    <hyperlink ref="V950" r:id="rId15974" display="https://erdr.gp.gov.ua/erdr/erdr.bi.web.Listing.cls?link=t118m1c15r4&amp;key=10486761" xr:uid="{21A6FD87-C8F0-40F4-9EFD-2A0DADA8B23A}"/>
    <hyperlink ref="W950" r:id="rId15975" display="https://erdr.gp.gov.ua/erdr/erdr.bi.web.Listing.cls?link=t118m1c16r4&amp;key=10486761" xr:uid="{DDC624C2-C32E-4C59-9612-451DAD6BC9FE}"/>
    <hyperlink ref="X950" r:id="rId15976" display="https://erdr.gp.gov.ua/erdr/erdr.bi.web.Listing.cls?link=t118m1c17r4&amp;key=10486761" xr:uid="{E758B487-F81E-49E0-9026-35967861F9B9}"/>
    <hyperlink ref="Y950" r:id="rId15977" display="https://erdr.gp.gov.ua/erdr/erdr.bi.web.Listing.cls?link=t118m1c18r4&amp;key=10486761" xr:uid="{0553A649-DBE2-4E50-8877-BF7720026525}"/>
    <hyperlink ref="Z950" r:id="rId15978" display="https://erdr.gp.gov.ua/erdr/erdr.bi.web.Listing.cls?link=t118m1c19r4&amp;key=10486761" xr:uid="{DC1CC5C3-0A7F-4F9B-8B48-0D7EEE063944}"/>
    <hyperlink ref="AA950" r:id="rId15979" display="https://erdr.gp.gov.ua/erdr/erdr.bi.web.Listing.cls?link=t118m1c20r4&amp;key=10486761" xr:uid="{DE61D92A-07D9-4A6E-80A0-C4931BDBC1E1}"/>
    <hyperlink ref="AB950" r:id="rId15980" display="https://erdr.gp.gov.ua/erdr/erdr.bi.web.Listing.cls?link=t118m1c21r4&amp;key=10486761" xr:uid="{1DA98B15-D927-42D9-9F2E-45EC14C8FC74}"/>
    <hyperlink ref="I951" r:id="rId15981" display="https://erdr.gp.gov.ua/erdr/erdr.bi.web.Listing.cls?link=t118m1c1r5&amp;key=10486761" xr:uid="{8DB7F590-CE96-4745-97FE-A03E39EFDF24}"/>
    <hyperlink ref="J951" r:id="rId15982" display="https://erdr.gp.gov.ua/erdr/erdr.bi.web.Listing.cls?link=t118m1c2r5&amp;key=10486761" xr:uid="{F0D03AC4-BFF8-4E93-8955-4B4AA3B999D7}"/>
    <hyperlink ref="K951" r:id="rId15983" display="https://erdr.gp.gov.ua/erdr/erdr.bi.web.Listing.cls?link=t118m1c3r5&amp;key=10486761" xr:uid="{2A760946-B2E2-4B40-A6C3-425EB7DCA7A7}"/>
    <hyperlink ref="L951" r:id="rId15984" display="https://erdr.gp.gov.ua/erdr/erdr.bi.web.Listing.cls?link=t118m1c4r5&amp;key=10486761" xr:uid="{CFEB6994-26CB-4203-9E9D-571343BAA500}"/>
    <hyperlink ref="M951" r:id="rId15985" display="https://erdr.gp.gov.ua/erdr/erdr.bi.web.Listing.cls?link=t118m1c5r5&amp;key=10486761" xr:uid="{06729DF9-3923-476B-95B7-ADC773996062}"/>
    <hyperlink ref="N951" r:id="rId15986" display="https://erdr.gp.gov.ua/erdr/erdr.bi.web.Listing.cls?link=t118m1c7r5&amp;key=10486761" xr:uid="{1E79CEC6-CC7F-41BA-94A7-5D56546812EC}"/>
    <hyperlink ref="O951" r:id="rId15987" display="https://erdr.gp.gov.ua/erdr/erdr.bi.web.Listing.cls?link=t118m1c8r5&amp;key=10486761" xr:uid="{85B76B6E-5F58-4C04-A946-4EEC17ACCFFD}"/>
    <hyperlink ref="P951" r:id="rId15988" display="https://erdr.gp.gov.ua/erdr/erdr.bi.web.Listing.cls?link=t118m1c9r5&amp;key=10486761" xr:uid="{B331E369-2164-4866-9E8F-B1E4562179F3}"/>
    <hyperlink ref="Q951" r:id="rId15989" display="https://erdr.gp.gov.ua/erdr/erdr.bi.web.Listing.cls?link=t118m1c10r5&amp;key=10486761" xr:uid="{6D465E54-1511-4878-976D-2B12F643B767}"/>
    <hyperlink ref="R951" r:id="rId15990" display="https://erdr.gp.gov.ua/erdr/erdr.bi.web.Listing.cls?link=t118m1c11r5&amp;key=10486761" xr:uid="{4704EA01-FF14-4D33-8161-EE436723F013}"/>
    <hyperlink ref="S951" r:id="rId15991" display="https://erdr.gp.gov.ua/erdr/erdr.bi.web.Listing.cls?link=t118m1c12r5&amp;key=10486761" xr:uid="{B7E47FA1-EB59-491E-96EC-68B510862F83}"/>
    <hyperlink ref="T951" r:id="rId15992" display="https://erdr.gp.gov.ua/erdr/erdr.bi.web.Listing.cls?link=t118m1c13r5&amp;key=10486761" xr:uid="{672C0218-F69D-40F2-9658-0772D41A4A4A}"/>
    <hyperlink ref="U951" r:id="rId15993" display="https://erdr.gp.gov.ua/erdr/erdr.bi.web.Listing.cls?link=t118m1c14r5&amp;key=10486761" xr:uid="{3D4BA435-3A63-47F2-9690-820D24D84D70}"/>
    <hyperlink ref="V951" r:id="rId15994" display="https://erdr.gp.gov.ua/erdr/erdr.bi.web.Listing.cls?link=t118m1c15r5&amp;key=10486761" xr:uid="{2C2750A1-4628-4353-B6F8-B1003BF870D2}"/>
    <hyperlink ref="W951" r:id="rId15995" display="https://erdr.gp.gov.ua/erdr/erdr.bi.web.Listing.cls?link=t118m1c16r5&amp;key=10486761" xr:uid="{A1907495-6BB9-4BED-87D4-9AD8C9DD2195}"/>
    <hyperlink ref="X951" r:id="rId15996" display="https://erdr.gp.gov.ua/erdr/erdr.bi.web.Listing.cls?link=t118m1c17r5&amp;key=10486761" xr:uid="{7A4782DD-6114-4A69-89A1-11EDA2AAD2C8}"/>
    <hyperlink ref="Y951" r:id="rId15997" display="https://erdr.gp.gov.ua/erdr/erdr.bi.web.Listing.cls?link=t118m1c18r5&amp;key=10486761" xr:uid="{00578E01-9492-42BB-BD2B-6488CFEBCF7E}"/>
    <hyperlink ref="Z951" r:id="rId15998" display="https://erdr.gp.gov.ua/erdr/erdr.bi.web.Listing.cls?link=t118m1c19r5&amp;key=10486761" xr:uid="{3E975000-E6BF-465C-8464-E8690FCCBD40}"/>
    <hyperlink ref="AA951" r:id="rId15999" display="https://erdr.gp.gov.ua/erdr/erdr.bi.web.Listing.cls?link=t118m1c20r5&amp;key=10486761" xr:uid="{8C2CCF5C-C475-49EB-B815-C984A5366AE0}"/>
    <hyperlink ref="AB951" r:id="rId16000" display="https://erdr.gp.gov.ua/erdr/erdr.bi.web.Listing.cls?link=t118m1c21r5&amp;key=10486761" xr:uid="{C95AFAD4-4091-4F01-80D2-CB6C302478ED}"/>
    <hyperlink ref="I952" r:id="rId16001" display="https://erdr.gp.gov.ua/erdr/erdr.bi.web.Listing.cls?link=t118m1c1r6&amp;key=10486761" xr:uid="{F5A62BAD-5721-48B3-BEE3-495D31E7138F}"/>
    <hyperlink ref="J952" r:id="rId16002" display="https://erdr.gp.gov.ua/erdr/erdr.bi.web.Listing.cls?link=t118m1c2r6&amp;key=10486761" xr:uid="{A79F35B1-62AD-480A-B2BE-0935FF7075FE}"/>
    <hyperlink ref="K952" r:id="rId16003" display="https://erdr.gp.gov.ua/erdr/erdr.bi.web.Listing.cls?link=t118m1c3r6&amp;key=10486761" xr:uid="{0F42648B-68ED-46E6-B678-030CB5235E29}"/>
    <hyperlink ref="L952" r:id="rId16004" display="https://erdr.gp.gov.ua/erdr/erdr.bi.web.Listing.cls?link=t118m1c4r6&amp;key=10486761" xr:uid="{8D545DEC-AF5E-40D2-9BD6-B4F1C72D0153}"/>
    <hyperlink ref="M952" r:id="rId16005" display="https://erdr.gp.gov.ua/erdr/erdr.bi.web.Listing.cls?link=t118m1c5r6&amp;key=10486761" xr:uid="{9E52FB53-E613-4B1E-93D1-09C08C216419}"/>
    <hyperlink ref="N952" r:id="rId16006" display="https://erdr.gp.gov.ua/erdr/erdr.bi.web.Listing.cls?link=t118m1c7r6&amp;key=10486761" xr:uid="{3FD9AA5A-46FF-4F80-9B61-E37DAF3E3C0C}"/>
    <hyperlink ref="O952" r:id="rId16007" display="https://erdr.gp.gov.ua/erdr/erdr.bi.web.Listing.cls?link=t118m1c8r6&amp;key=10486761" xr:uid="{410ADBA4-2CC7-4F0C-8EC0-C3254E98A6AC}"/>
    <hyperlink ref="P952" r:id="rId16008" display="https://erdr.gp.gov.ua/erdr/erdr.bi.web.Listing.cls?link=t118m1c9r6&amp;key=10486761" xr:uid="{09567EE8-72FB-4EC6-B7F4-86B87561A8A7}"/>
    <hyperlink ref="Q952" r:id="rId16009" display="https://erdr.gp.gov.ua/erdr/erdr.bi.web.Listing.cls?link=t118m1c10r6&amp;key=10486761" xr:uid="{37FDDD0E-985D-4B81-8BDA-F119597E8EE2}"/>
    <hyperlink ref="R952" r:id="rId16010" display="https://erdr.gp.gov.ua/erdr/erdr.bi.web.Listing.cls?link=t118m1c11r6&amp;key=10486761" xr:uid="{46397036-1E81-474B-A32A-E34BFB5E6538}"/>
    <hyperlink ref="S952" r:id="rId16011" display="https://erdr.gp.gov.ua/erdr/erdr.bi.web.Listing.cls?link=t118m1c12r6&amp;key=10486761" xr:uid="{B32B480D-AD44-450F-B2CD-A54C3C1C87D0}"/>
    <hyperlink ref="T952" r:id="rId16012" display="https://erdr.gp.gov.ua/erdr/erdr.bi.web.Listing.cls?link=t118m1c13r6&amp;key=10486761" xr:uid="{FF2B0AE0-1685-412A-96F6-93AC83FC8911}"/>
    <hyperlink ref="U952" r:id="rId16013" display="https://erdr.gp.gov.ua/erdr/erdr.bi.web.Listing.cls?link=t118m1c14r6&amp;key=10486761" xr:uid="{F88AB153-852E-4841-80EC-033A61FB7D01}"/>
    <hyperlink ref="V952" r:id="rId16014" display="https://erdr.gp.gov.ua/erdr/erdr.bi.web.Listing.cls?link=t118m1c15r6&amp;key=10486761" xr:uid="{C3EF85C4-60DE-4CDC-A987-2B06A416EFEC}"/>
    <hyperlink ref="W952" r:id="rId16015" display="https://erdr.gp.gov.ua/erdr/erdr.bi.web.Listing.cls?link=t118m1c16r6&amp;key=10486761" xr:uid="{B488F2B7-687B-490C-996F-BE1123583594}"/>
    <hyperlink ref="X952" r:id="rId16016" display="https://erdr.gp.gov.ua/erdr/erdr.bi.web.Listing.cls?link=t118m1c17r6&amp;key=10486761" xr:uid="{32A55C9E-2163-4663-9B08-8D3119CE0496}"/>
    <hyperlink ref="Y952" r:id="rId16017" display="https://erdr.gp.gov.ua/erdr/erdr.bi.web.Listing.cls?link=t118m1c18r6&amp;key=10486761" xr:uid="{54A19670-868B-430F-BAB9-5C9B9C4B908F}"/>
    <hyperlink ref="Z952" r:id="rId16018" display="https://erdr.gp.gov.ua/erdr/erdr.bi.web.Listing.cls?link=t118m1c19r6&amp;key=10486761" xr:uid="{252BBEB9-E1FC-4526-8A50-FE363FDA644B}"/>
    <hyperlink ref="AA952" r:id="rId16019" display="https://erdr.gp.gov.ua/erdr/erdr.bi.web.Listing.cls?link=t118m1c20r6&amp;key=10486761" xr:uid="{6113D361-392B-4A1A-BA12-BCBED4FB3FDD}"/>
    <hyperlink ref="AB952" r:id="rId16020" display="https://erdr.gp.gov.ua/erdr/erdr.bi.web.Listing.cls?link=t118m1c21r6&amp;key=10486761" xr:uid="{44818A25-EF0F-4DF7-90C0-B66590864580}"/>
    <hyperlink ref="I953" r:id="rId16021" display="https://erdr.gp.gov.ua/erdr/erdr.bi.web.Listing.cls?link=t118m1c1r7&amp;key=10486761" xr:uid="{6324230F-AC1C-4C70-BE88-39F32CD5B38B}"/>
    <hyperlink ref="J953" r:id="rId16022" display="https://erdr.gp.gov.ua/erdr/erdr.bi.web.Listing.cls?link=t118m1c2r7&amp;key=10486761" xr:uid="{6300913E-8EC4-4B84-98F1-378474881F7E}"/>
    <hyperlink ref="K953" r:id="rId16023" display="https://erdr.gp.gov.ua/erdr/erdr.bi.web.Listing.cls?link=t118m1c3r7&amp;key=10486761" xr:uid="{790F194E-225E-4083-9F32-090C238EA3EC}"/>
    <hyperlink ref="L953" r:id="rId16024" display="https://erdr.gp.gov.ua/erdr/erdr.bi.web.Listing.cls?link=t118m1c4r7&amp;key=10486761" xr:uid="{857E7313-D2AC-4D6C-99F7-769D23FA248B}"/>
    <hyperlink ref="M953" r:id="rId16025" display="https://erdr.gp.gov.ua/erdr/erdr.bi.web.Listing.cls?link=t118m1c5r7&amp;key=10486761" xr:uid="{0E6C915E-3F68-49E8-9825-673E9527612F}"/>
    <hyperlink ref="N953" r:id="rId16026" display="https://erdr.gp.gov.ua/erdr/erdr.bi.web.Listing.cls?link=t118m1c7r7&amp;key=10486761" xr:uid="{81261C43-EC27-4CBF-92A2-923A839038C0}"/>
    <hyperlink ref="O953" r:id="rId16027" display="https://erdr.gp.gov.ua/erdr/erdr.bi.web.Listing.cls?link=t118m1c8r7&amp;key=10486761" xr:uid="{FF68A5E2-EA2C-42F8-B82F-2F5451F8E682}"/>
    <hyperlink ref="P953" r:id="rId16028" display="https://erdr.gp.gov.ua/erdr/erdr.bi.web.Listing.cls?link=t118m1c9r7&amp;key=10486761" xr:uid="{FFE2E832-67BD-4244-B8B6-375614765174}"/>
    <hyperlink ref="Q953" r:id="rId16029" display="https://erdr.gp.gov.ua/erdr/erdr.bi.web.Listing.cls?link=t118m1c10r7&amp;key=10486761" xr:uid="{BEF92297-29B9-4A8C-A117-BDC83F34298A}"/>
    <hyperlink ref="R953" r:id="rId16030" display="https://erdr.gp.gov.ua/erdr/erdr.bi.web.Listing.cls?link=t118m1c11r7&amp;key=10486761" xr:uid="{09BE2AE0-9273-474F-9DC3-BF79E4D7695F}"/>
    <hyperlink ref="S953" r:id="rId16031" display="https://erdr.gp.gov.ua/erdr/erdr.bi.web.Listing.cls?link=t118m1c12r7&amp;key=10486761" xr:uid="{83D12DB6-0B76-4073-B307-25E60016531B}"/>
    <hyperlink ref="T953" r:id="rId16032" display="https://erdr.gp.gov.ua/erdr/erdr.bi.web.Listing.cls?link=t118m1c13r7&amp;key=10486761" xr:uid="{834B6FA7-99AF-4DF5-A57F-1D13C1A8DA45}"/>
    <hyperlink ref="U953" r:id="rId16033" display="https://erdr.gp.gov.ua/erdr/erdr.bi.web.Listing.cls?link=t118m1c14r7&amp;key=10486761" xr:uid="{668D7564-D1DE-477D-8E44-FB8867A3F015}"/>
    <hyperlink ref="V953" r:id="rId16034" display="https://erdr.gp.gov.ua/erdr/erdr.bi.web.Listing.cls?link=t118m1c15r7&amp;key=10486761" xr:uid="{D0978315-D05E-4941-98E3-802A36E6F1F6}"/>
    <hyperlink ref="W953" r:id="rId16035" display="https://erdr.gp.gov.ua/erdr/erdr.bi.web.Listing.cls?link=t118m1c16r7&amp;key=10486761" xr:uid="{7C958519-B534-4A9A-8AC6-8AB757FB1C3C}"/>
    <hyperlink ref="X953" r:id="rId16036" display="https://erdr.gp.gov.ua/erdr/erdr.bi.web.Listing.cls?link=t118m1c17r7&amp;key=10486761" xr:uid="{2B2DA363-599E-4E6F-8AC8-BA8438DBFE01}"/>
    <hyperlink ref="Y953" r:id="rId16037" display="https://erdr.gp.gov.ua/erdr/erdr.bi.web.Listing.cls?link=t118m1c18r7&amp;key=10486761" xr:uid="{F27751DB-3131-4851-94B2-A484AE00045F}"/>
    <hyperlink ref="Z953" r:id="rId16038" display="https://erdr.gp.gov.ua/erdr/erdr.bi.web.Listing.cls?link=t118m1c19r7&amp;key=10486761" xr:uid="{53E3BC3E-04D1-4412-9092-C80D0905C587}"/>
    <hyperlink ref="AA953" r:id="rId16039" display="https://erdr.gp.gov.ua/erdr/erdr.bi.web.Listing.cls?link=t118m1c20r7&amp;key=10486761" xr:uid="{0FCF1584-EFAF-42B4-9B95-9DE6888DF6F8}"/>
    <hyperlink ref="AB953" r:id="rId16040" display="https://erdr.gp.gov.ua/erdr/erdr.bi.web.Listing.cls?link=t118m1c21r7&amp;key=10486761" xr:uid="{D6F7ED5C-13E5-41C9-9DF6-0E7DEC538535}"/>
    <hyperlink ref="I954" r:id="rId16041" display="https://erdr.gp.gov.ua/erdr/erdr.bi.web.Listing.cls?link=t118m1c1r8&amp;key=10486761" xr:uid="{ED8098A6-3442-4049-9D87-A441DC71447C}"/>
    <hyperlink ref="J954" r:id="rId16042" display="https://erdr.gp.gov.ua/erdr/erdr.bi.web.Listing.cls?link=t118m1c2r8&amp;key=10486761" xr:uid="{10EF4DA4-AB8E-44F3-8487-D8820C1E4264}"/>
    <hyperlink ref="K954" r:id="rId16043" display="https://erdr.gp.gov.ua/erdr/erdr.bi.web.Listing.cls?link=t118m1c3r8&amp;key=10486761" xr:uid="{5A6D489A-9544-477D-A10E-0B45F65A80AE}"/>
    <hyperlink ref="L954" r:id="rId16044" display="https://erdr.gp.gov.ua/erdr/erdr.bi.web.Listing.cls?link=t118m1c4r8&amp;key=10486761" xr:uid="{8A5FB194-1DE7-44B6-BD48-360D7F437683}"/>
    <hyperlink ref="M954" r:id="rId16045" display="https://erdr.gp.gov.ua/erdr/erdr.bi.web.Listing.cls?link=t118m1c5r8&amp;key=10486761" xr:uid="{9CB79D41-0BB6-49C2-9E50-DE28D31D1507}"/>
    <hyperlink ref="N954" r:id="rId16046" display="https://erdr.gp.gov.ua/erdr/erdr.bi.web.Listing.cls?link=t118m1c7r8&amp;key=10486761" xr:uid="{1724CE9A-17E6-4ED4-8BCF-E100B6493D90}"/>
    <hyperlink ref="O954" r:id="rId16047" display="https://erdr.gp.gov.ua/erdr/erdr.bi.web.Listing.cls?link=t118m1c8r8&amp;key=10486761" xr:uid="{D6A73490-D241-430F-A325-02B500FBFEE3}"/>
    <hyperlink ref="P954" r:id="rId16048" display="https://erdr.gp.gov.ua/erdr/erdr.bi.web.Listing.cls?link=t118m1c9r8&amp;key=10486761" xr:uid="{300FCEE0-DE7C-46DD-B3AE-713A913F0242}"/>
    <hyperlink ref="Q954" r:id="rId16049" display="https://erdr.gp.gov.ua/erdr/erdr.bi.web.Listing.cls?link=t118m1c10r8&amp;key=10486761" xr:uid="{3AEB64C4-73A1-436F-A5B3-3AB4A282CCFF}"/>
    <hyperlink ref="R954" r:id="rId16050" display="https://erdr.gp.gov.ua/erdr/erdr.bi.web.Listing.cls?link=t118m1c11r8&amp;key=10486761" xr:uid="{F06D12D0-314A-4A24-8D02-1BD0FA0E7B18}"/>
    <hyperlink ref="S954" r:id="rId16051" display="https://erdr.gp.gov.ua/erdr/erdr.bi.web.Listing.cls?link=t118m1c12r8&amp;key=10486761" xr:uid="{408DA943-148F-459F-B82B-1E616A811AC5}"/>
    <hyperlink ref="T954" r:id="rId16052" display="https://erdr.gp.gov.ua/erdr/erdr.bi.web.Listing.cls?link=t118m1c13r8&amp;key=10486761" xr:uid="{C82D9356-3DF2-4578-8E08-DB5F19401F97}"/>
    <hyperlink ref="U954" r:id="rId16053" display="https://erdr.gp.gov.ua/erdr/erdr.bi.web.Listing.cls?link=t118m1c14r8&amp;key=10486761" xr:uid="{37C40F34-A652-4D01-9A92-6DE818D50E69}"/>
    <hyperlink ref="V954" r:id="rId16054" display="https://erdr.gp.gov.ua/erdr/erdr.bi.web.Listing.cls?link=t118m1c15r8&amp;key=10486761" xr:uid="{B7FCF996-12F3-4B2B-912C-8CCDC5DA336F}"/>
    <hyperlink ref="W954" r:id="rId16055" display="https://erdr.gp.gov.ua/erdr/erdr.bi.web.Listing.cls?link=t118m1c16r8&amp;key=10486761" xr:uid="{A1B6F33A-8EC7-4DD4-9170-590E06D55ABC}"/>
    <hyperlink ref="X954" r:id="rId16056" display="https://erdr.gp.gov.ua/erdr/erdr.bi.web.Listing.cls?link=t118m1c17r8&amp;key=10486761" xr:uid="{4BCEF6C0-E860-4657-B494-4C7AB7FE27C3}"/>
    <hyperlink ref="Y954" r:id="rId16057" display="https://erdr.gp.gov.ua/erdr/erdr.bi.web.Listing.cls?link=t118m1c18r8&amp;key=10486761" xr:uid="{F4B6B856-E071-4505-A47A-DA61BD3E7FF8}"/>
    <hyperlink ref="Z954" r:id="rId16058" display="https://erdr.gp.gov.ua/erdr/erdr.bi.web.Listing.cls?link=t118m1c19r8&amp;key=10486761" xr:uid="{ECF697E2-A143-4DF4-828E-CAFC7BC7093D}"/>
    <hyperlink ref="AA954" r:id="rId16059" display="https://erdr.gp.gov.ua/erdr/erdr.bi.web.Listing.cls?link=t118m1c20r8&amp;key=10486761" xr:uid="{9CF8E6EE-C392-42DB-88F1-71952BAB0FAD}"/>
    <hyperlink ref="AB954" r:id="rId16060" display="https://erdr.gp.gov.ua/erdr/erdr.bi.web.Listing.cls?link=t118m1c21r8&amp;key=10486761" xr:uid="{E46655B0-F8A7-44DD-BCF0-ED89A27CE40D}"/>
    <hyperlink ref="I955" r:id="rId16061" display="https://erdr.gp.gov.ua/erdr/erdr.bi.web.Listing.cls?link=t118m1c1r9&amp;key=10486761" xr:uid="{B027A05A-8710-4ED4-8852-B53D119F1BC2}"/>
    <hyperlink ref="J955" r:id="rId16062" display="https://erdr.gp.gov.ua/erdr/erdr.bi.web.Listing.cls?link=t118m1c2r9&amp;key=10486761" xr:uid="{011F82AC-C2CD-455E-BD97-FE3B62BF95CF}"/>
    <hyperlink ref="K955" r:id="rId16063" display="https://erdr.gp.gov.ua/erdr/erdr.bi.web.Listing.cls?link=t118m1c3r9&amp;key=10486761" xr:uid="{AD7F5C30-5775-4720-9AB6-DE206307C251}"/>
    <hyperlink ref="L955" r:id="rId16064" display="https://erdr.gp.gov.ua/erdr/erdr.bi.web.Listing.cls?link=t118m1c4r9&amp;key=10486761" xr:uid="{EDAE53C5-E733-40E1-A5DC-00393C2DE94A}"/>
    <hyperlink ref="M955" r:id="rId16065" display="https://erdr.gp.gov.ua/erdr/erdr.bi.web.Listing.cls?link=t118m1c5r9&amp;key=10486761" xr:uid="{78EA9A5A-94B5-4294-A3E1-EC96FA3FE820}"/>
    <hyperlink ref="N955" r:id="rId16066" display="https://erdr.gp.gov.ua/erdr/erdr.bi.web.Listing.cls?link=t118m1c7r9&amp;key=10486761" xr:uid="{671368B0-5BC4-445F-AC1C-90AD53B58476}"/>
    <hyperlink ref="O955" r:id="rId16067" display="https://erdr.gp.gov.ua/erdr/erdr.bi.web.Listing.cls?link=t118m1c8r9&amp;key=10486761" xr:uid="{9A25BAF1-2D0B-499E-908F-F9DBF922D233}"/>
    <hyperlink ref="P955" r:id="rId16068" display="https://erdr.gp.gov.ua/erdr/erdr.bi.web.Listing.cls?link=t118m1c9r9&amp;key=10486761" xr:uid="{20897AEE-2D22-4447-85EC-E4F407286267}"/>
    <hyperlink ref="Q955" r:id="rId16069" display="https://erdr.gp.gov.ua/erdr/erdr.bi.web.Listing.cls?link=t118m1c10r9&amp;key=10486761" xr:uid="{0CE5A264-ED1D-4F00-B0DC-A20FCD8ED32E}"/>
    <hyperlink ref="R955" r:id="rId16070" display="https://erdr.gp.gov.ua/erdr/erdr.bi.web.Listing.cls?link=t118m1c11r9&amp;key=10486761" xr:uid="{99FDF4D4-C5CF-4E62-91FD-0645EB3DEFB4}"/>
    <hyperlink ref="S955" r:id="rId16071" display="https://erdr.gp.gov.ua/erdr/erdr.bi.web.Listing.cls?link=t118m1c12r9&amp;key=10486761" xr:uid="{8ABFD33C-ED26-46EA-A476-DB33ADE0C23F}"/>
    <hyperlink ref="T955" r:id="rId16072" display="https://erdr.gp.gov.ua/erdr/erdr.bi.web.Listing.cls?link=t118m1c13r9&amp;key=10486761" xr:uid="{78FCCD74-E5A9-478D-A7BE-C692037AFFCB}"/>
    <hyperlink ref="U955" r:id="rId16073" display="https://erdr.gp.gov.ua/erdr/erdr.bi.web.Listing.cls?link=t118m1c14r9&amp;key=10486761" xr:uid="{A91F08A7-4632-452F-AE67-A17C48A997EF}"/>
    <hyperlink ref="V955" r:id="rId16074" display="https://erdr.gp.gov.ua/erdr/erdr.bi.web.Listing.cls?link=t118m1c15r9&amp;key=10486761" xr:uid="{C1794885-6F13-41C6-839B-47AA0FDF6E49}"/>
    <hyperlink ref="W955" r:id="rId16075" display="https://erdr.gp.gov.ua/erdr/erdr.bi.web.Listing.cls?link=t118m1c16r9&amp;key=10486761" xr:uid="{30DB61CB-410B-44C0-9A8B-4C2F4B9705B0}"/>
    <hyperlink ref="X955" r:id="rId16076" display="https://erdr.gp.gov.ua/erdr/erdr.bi.web.Listing.cls?link=t118m1c17r9&amp;key=10486761" xr:uid="{8096CF64-32DC-4E8A-AE9E-E8AF9220158C}"/>
    <hyperlink ref="Y955" r:id="rId16077" display="https://erdr.gp.gov.ua/erdr/erdr.bi.web.Listing.cls?link=t118m1c18r9&amp;key=10486761" xr:uid="{3CA55AF2-592C-4DE0-BA1F-19E736364A75}"/>
    <hyperlink ref="Z955" r:id="rId16078" display="https://erdr.gp.gov.ua/erdr/erdr.bi.web.Listing.cls?link=t118m1c19r9&amp;key=10486761" xr:uid="{78727ABD-EE15-43C3-95B4-DF20310AF214}"/>
    <hyperlink ref="AA955" r:id="rId16079" display="https://erdr.gp.gov.ua/erdr/erdr.bi.web.Listing.cls?link=t118m1c20r9&amp;key=10486761" xr:uid="{C304B9A7-2854-4C0F-B4DD-DB166C897851}"/>
    <hyperlink ref="AB955" r:id="rId16080" display="https://erdr.gp.gov.ua/erdr/erdr.bi.web.Listing.cls?link=t118m1c21r9&amp;key=10486761" xr:uid="{D71B75C4-999D-4E61-8297-73688542AE6E}"/>
    <hyperlink ref="I956" r:id="rId16081" display="https://erdr.gp.gov.ua/erdr/erdr.bi.web.Listing.cls?link=t118m1c1r10&amp;key=10486761" xr:uid="{AAA3543D-EADB-45BD-9DA0-B3DF7475482C}"/>
    <hyperlink ref="J956" r:id="rId16082" display="https://erdr.gp.gov.ua/erdr/erdr.bi.web.Listing.cls?link=t118m1c2r10&amp;key=10486761" xr:uid="{080B0720-7537-47D5-A455-02EDFB4C0043}"/>
    <hyperlink ref="K956" r:id="rId16083" display="https://erdr.gp.gov.ua/erdr/erdr.bi.web.Listing.cls?link=t118m1c3r10&amp;key=10486761" xr:uid="{1404D278-AB1D-4E10-BC32-A81979ACDA50}"/>
    <hyperlink ref="L956" r:id="rId16084" display="https://erdr.gp.gov.ua/erdr/erdr.bi.web.Listing.cls?link=t118m1c4r10&amp;key=10486761" xr:uid="{62784BC0-7BCA-4FC7-A66F-AF50B744DB8E}"/>
    <hyperlink ref="M956" r:id="rId16085" display="https://erdr.gp.gov.ua/erdr/erdr.bi.web.Listing.cls?link=t118m1c5r10&amp;key=10486761" xr:uid="{AC851CC9-90BC-4B44-A69F-68118EADC233}"/>
    <hyperlink ref="N956" r:id="rId16086" display="https://erdr.gp.gov.ua/erdr/erdr.bi.web.Listing.cls?link=t118m1c7r10&amp;key=10486761" xr:uid="{989FC71A-34D0-4E23-9911-14BC35074905}"/>
    <hyperlink ref="O956" r:id="rId16087" display="https://erdr.gp.gov.ua/erdr/erdr.bi.web.Listing.cls?link=t118m1c8r10&amp;key=10486761" xr:uid="{4C2A935E-4149-4F19-AE39-F132E5827D25}"/>
    <hyperlink ref="P956" r:id="rId16088" display="https://erdr.gp.gov.ua/erdr/erdr.bi.web.Listing.cls?link=t118m1c9r10&amp;key=10486761" xr:uid="{5B6DFBB7-E18E-4232-A665-006374D3FD0F}"/>
    <hyperlink ref="Q956" r:id="rId16089" display="https://erdr.gp.gov.ua/erdr/erdr.bi.web.Listing.cls?link=t118m1c10r10&amp;key=10486761" xr:uid="{D358C1F7-5B8E-4566-A97A-A3DDD6B9929A}"/>
    <hyperlink ref="R956" r:id="rId16090" display="https://erdr.gp.gov.ua/erdr/erdr.bi.web.Listing.cls?link=t118m1c11r10&amp;key=10486761" xr:uid="{519E6B3B-26F0-4B4D-B412-4A1A940148B7}"/>
    <hyperlink ref="S956" r:id="rId16091" display="https://erdr.gp.gov.ua/erdr/erdr.bi.web.Listing.cls?link=t118m1c12r10&amp;key=10486761" xr:uid="{7DBE69CC-9AF5-4696-874A-618E12B6B574}"/>
    <hyperlink ref="T956" r:id="rId16092" display="https://erdr.gp.gov.ua/erdr/erdr.bi.web.Listing.cls?link=t118m1c13r10&amp;key=10486761" xr:uid="{15CF3CA2-A234-4175-B5D5-8467FE17E4FB}"/>
    <hyperlink ref="U956" r:id="rId16093" display="https://erdr.gp.gov.ua/erdr/erdr.bi.web.Listing.cls?link=t118m1c14r10&amp;key=10486761" xr:uid="{A84274E8-E7E2-4AFD-AC94-0F88D9D05D2F}"/>
    <hyperlink ref="V956" r:id="rId16094" display="https://erdr.gp.gov.ua/erdr/erdr.bi.web.Listing.cls?link=t118m1c15r10&amp;key=10486761" xr:uid="{25C13051-4B50-4993-A2DE-67DDA8274CF4}"/>
    <hyperlink ref="W956" r:id="rId16095" display="https://erdr.gp.gov.ua/erdr/erdr.bi.web.Listing.cls?link=t118m1c16r10&amp;key=10486761" xr:uid="{F1D78F9D-9D06-4F8C-9EE2-E989CE6311AF}"/>
    <hyperlink ref="X956" r:id="rId16096" display="https://erdr.gp.gov.ua/erdr/erdr.bi.web.Listing.cls?link=t118m1c17r10&amp;key=10486761" xr:uid="{A97948BA-67B2-4E82-B23D-D4A80498470E}"/>
    <hyperlink ref="Y956" r:id="rId16097" display="https://erdr.gp.gov.ua/erdr/erdr.bi.web.Listing.cls?link=t118m1c18r10&amp;key=10486761" xr:uid="{951C7A5E-E5A7-4463-8E88-6C47C4B77295}"/>
    <hyperlink ref="Z956" r:id="rId16098" display="https://erdr.gp.gov.ua/erdr/erdr.bi.web.Listing.cls?link=t118m1c19r10&amp;key=10486761" xr:uid="{C80DE545-F9C6-43B9-8A75-8990CF802564}"/>
    <hyperlink ref="AA956" r:id="rId16099" display="https://erdr.gp.gov.ua/erdr/erdr.bi.web.Listing.cls?link=t118m1c20r10&amp;key=10486761" xr:uid="{1E7C08E1-5D53-4724-8F4F-FC79271B0C9F}"/>
    <hyperlink ref="AB956" r:id="rId16100" display="https://erdr.gp.gov.ua/erdr/erdr.bi.web.Listing.cls?link=t118m1c21r10&amp;key=10486761" xr:uid="{6AF6E91D-A353-4D48-9F04-4CE1554EF7BD}"/>
    <hyperlink ref="I957" r:id="rId16101" display="https://erdr.gp.gov.ua/erdr/erdr.bi.web.Listing.cls?link=t118m1c1r11&amp;key=10486761" xr:uid="{4FC8B458-B750-493C-841D-532435BCF91A}"/>
    <hyperlink ref="J957" r:id="rId16102" display="https://erdr.gp.gov.ua/erdr/erdr.bi.web.Listing.cls?link=t118m1c2r11&amp;key=10486761" xr:uid="{20A86712-B289-4017-A62E-25CDDF536B84}"/>
    <hyperlink ref="K957" r:id="rId16103" display="https://erdr.gp.gov.ua/erdr/erdr.bi.web.Listing.cls?link=t118m1c3r11&amp;key=10486761" xr:uid="{D4981B6F-D76B-4DE8-B348-5C3A9A050199}"/>
    <hyperlink ref="L957" r:id="rId16104" display="https://erdr.gp.gov.ua/erdr/erdr.bi.web.Listing.cls?link=t118m1c4r11&amp;key=10486761" xr:uid="{A0159EE0-47ED-433C-A6CF-D8701CCB5DD3}"/>
    <hyperlink ref="M957" r:id="rId16105" display="https://erdr.gp.gov.ua/erdr/erdr.bi.web.Listing.cls?link=t118m1c5r11&amp;key=10486761" xr:uid="{C18FE395-6984-41F6-AF0D-C19DB227B57C}"/>
    <hyperlink ref="N957" r:id="rId16106" display="https://erdr.gp.gov.ua/erdr/erdr.bi.web.Listing.cls?link=t118m1c7r11&amp;key=10486761" xr:uid="{5A7B5200-688F-4D4C-835B-FDF00C771AE2}"/>
    <hyperlink ref="O957" r:id="rId16107" display="https://erdr.gp.gov.ua/erdr/erdr.bi.web.Listing.cls?link=t118m1c8r11&amp;key=10486761" xr:uid="{658343C7-09A1-429E-AF86-1B6D5177171A}"/>
    <hyperlink ref="P957" r:id="rId16108" display="https://erdr.gp.gov.ua/erdr/erdr.bi.web.Listing.cls?link=t118m1c9r11&amp;key=10486761" xr:uid="{FDD99D25-55A9-4B78-BEE0-2F3D8F36882F}"/>
    <hyperlink ref="Q957" r:id="rId16109" display="https://erdr.gp.gov.ua/erdr/erdr.bi.web.Listing.cls?link=t118m1c10r11&amp;key=10486761" xr:uid="{29AD0C2D-053C-4EEF-AFE1-F2075D6E162B}"/>
    <hyperlink ref="R957" r:id="rId16110" display="https://erdr.gp.gov.ua/erdr/erdr.bi.web.Listing.cls?link=t118m1c11r11&amp;key=10486761" xr:uid="{494B4080-D92E-4AB9-BDE3-BA60E811FED5}"/>
    <hyperlink ref="S957" r:id="rId16111" display="https://erdr.gp.gov.ua/erdr/erdr.bi.web.Listing.cls?link=t118m1c12r11&amp;key=10486761" xr:uid="{AD4093B1-E61C-42AB-9314-C24586C793E1}"/>
    <hyperlink ref="T957" r:id="rId16112" display="https://erdr.gp.gov.ua/erdr/erdr.bi.web.Listing.cls?link=t118m1c13r11&amp;key=10486761" xr:uid="{61BFDD68-2764-4694-B856-DBDF1493A044}"/>
    <hyperlink ref="U957" r:id="rId16113" display="https://erdr.gp.gov.ua/erdr/erdr.bi.web.Listing.cls?link=t118m1c14r11&amp;key=10486761" xr:uid="{FE05A879-9F4A-4AAA-978F-BE92FCA5102B}"/>
    <hyperlink ref="V957" r:id="rId16114" display="https://erdr.gp.gov.ua/erdr/erdr.bi.web.Listing.cls?link=t118m1c15r11&amp;key=10486761" xr:uid="{E52ADAF6-6ED4-4334-B369-618E9CA71A07}"/>
    <hyperlink ref="W957" r:id="rId16115" display="https://erdr.gp.gov.ua/erdr/erdr.bi.web.Listing.cls?link=t118m1c16r11&amp;key=10486761" xr:uid="{0BE2E276-521A-4518-B35F-2D4E9CDB23B5}"/>
    <hyperlink ref="X957" r:id="rId16116" display="https://erdr.gp.gov.ua/erdr/erdr.bi.web.Listing.cls?link=t118m1c17r11&amp;key=10486761" xr:uid="{33CDC104-8F99-4931-9FFF-317ECC6777A2}"/>
    <hyperlink ref="Y957" r:id="rId16117" display="https://erdr.gp.gov.ua/erdr/erdr.bi.web.Listing.cls?link=t118m1c18r11&amp;key=10486761" xr:uid="{ABE86FE5-A9DF-4264-879B-8E2AB92BF964}"/>
    <hyperlink ref="Z957" r:id="rId16118" display="https://erdr.gp.gov.ua/erdr/erdr.bi.web.Listing.cls?link=t118m1c19r11&amp;key=10486761" xr:uid="{89DC8117-4635-4762-AFD6-B88D517476F2}"/>
    <hyperlink ref="AA957" r:id="rId16119" display="https://erdr.gp.gov.ua/erdr/erdr.bi.web.Listing.cls?link=t118m1c20r11&amp;key=10486761" xr:uid="{6B76D13E-4188-457E-A2DD-4800A402E48A}"/>
    <hyperlink ref="AB957" r:id="rId16120" display="https://erdr.gp.gov.ua/erdr/erdr.bi.web.Listing.cls?link=t118m1c21r11&amp;key=10486761" xr:uid="{AF916D8A-3B20-40E6-8F79-F285FDD1819C}"/>
    <hyperlink ref="I958" r:id="rId16121" display="https://erdr.gp.gov.ua/erdr/erdr.bi.web.Listing.cls?link=t118m1c1r12&amp;key=10486761" xr:uid="{9690E03C-D69D-43C5-9472-B98715B3152B}"/>
    <hyperlink ref="J958" r:id="rId16122" display="https://erdr.gp.gov.ua/erdr/erdr.bi.web.Listing.cls?link=t118m1c2r12&amp;key=10486761" xr:uid="{46651A7F-B998-4A2A-BAEE-EE2590D4B2A6}"/>
    <hyperlink ref="K958" r:id="rId16123" display="https://erdr.gp.gov.ua/erdr/erdr.bi.web.Listing.cls?link=t118m1c3r12&amp;key=10486761" xr:uid="{9259CD3B-D8CD-4C7B-BD12-213D6B64F216}"/>
    <hyperlink ref="L958" r:id="rId16124" display="https://erdr.gp.gov.ua/erdr/erdr.bi.web.Listing.cls?link=t118m1c4r12&amp;key=10486761" xr:uid="{3B158D3F-91F6-4685-9369-9498F21B9CFE}"/>
    <hyperlink ref="M958" r:id="rId16125" display="https://erdr.gp.gov.ua/erdr/erdr.bi.web.Listing.cls?link=t118m1c5r12&amp;key=10486761" xr:uid="{8DFA7540-0974-4454-95E4-3859349C9F16}"/>
    <hyperlink ref="N958" r:id="rId16126" display="https://erdr.gp.gov.ua/erdr/erdr.bi.web.Listing.cls?link=t118m1c7r12&amp;key=10486761" xr:uid="{5D69C243-2A29-4E18-8050-12C74591DAE1}"/>
    <hyperlink ref="O958" r:id="rId16127" display="https://erdr.gp.gov.ua/erdr/erdr.bi.web.Listing.cls?link=t118m1c8r12&amp;key=10486761" xr:uid="{32C721F1-12D7-4D19-B0B4-1CE911C8F7D3}"/>
    <hyperlink ref="P958" r:id="rId16128" display="https://erdr.gp.gov.ua/erdr/erdr.bi.web.Listing.cls?link=t118m1c9r12&amp;key=10486761" xr:uid="{C1B34E76-15F1-4461-B417-E931DE382201}"/>
    <hyperlink ref="Q958" r:id="rId16129" display="https://erdr.gp.gov.ua/erdr/erdr.bi.web.Listing.cls?link=t118m1c10r12&amp;key=10486761" xr:uid="{7BBEDDF7-6E16-4DCD-A8C0-E01E1A651D3A}"/>
    <hyperlink ref="R958" r:id="rId16130" display="https://erdr.gp.gov.ua/erdr/erdr.bi.web.Listing.cls?link=t118m1c11r12&amp;key=10486761" xr:uid="{F98C108B-C9BA-4576-8916-F14C2ADEA724}"/>
    <hyperlink ref="S958" r:id="rId16131" display="https://erdr.gp.gov.ua/erdr/erdr.bi.web.Listing.cls?link=t118m1c12r12&amp;key=10486761" xr:uid="{14727697-271A-45B2-BE77-3039B95CC2D9}"/>
    <hyperlink ref="T958" r:id="rId16132" display="https://erdr.gp.gov.ua/erdr/erdr.bi.web.Listing.cls?link=t118m1c13r12&amp;key=10486761" xr:uid="{C60B796A-12D0-4AFE-9E29-01D2D438EA89}"/>
    <hyperlink ref="U958" r:id="rId16133" display="https://erdr.gp.gov.ua/erdr/erdr.bi.web.Listing.cls?link=t118m1c14r12&amp;key=10486761" xr:uid="{CFFD58F4-3D27-48C9-B070-CF08E78D78B4}"/>
    <hyperlink ref="V958" r:id="rId16134" display="https://erdr.gp.gov.ua/erdr/erdr.bi.web.Listing.cls?link=t118m1c15r12&amp;key=10486761" xr:uid="{6F08C0F8-819D-4827-9218-87768410F497}"/>
    <hyperlink ref="W958" r:id="rId16135" display="https://erdr.gp.gov.ua/erdr/erdr.bi.web.Listing.cls?link=t118m1c16r12&amp;key=10486761" xr:uid="{8FCBA730-FC80-49DE-A876-E55E40862C25}"/>
    <hyperlink ref="X958" r:id="rId16136" display="https://erdr.gp.gov.ua/erdr/erdr.bi.web.Listing.cls?link=t118m1c17r12&amp;key=10486761" xr:uid="{BB853756-3F86-47B7-A906-3D5B53522AF9}"/>
    <hyperlink ref="Y958" r:id="rId16137" display="https://erdr.gp.gov.ua/erdr/erdr.bi.web.Listing.cls?link=t118m1c18r12&amp;key=10486761" xr:uid="{FAB272BA-2F94-42A9-AA5D-6B88B25DD6B5}"/>
    <hyperlink ref="Z958" r:id="rId16138" display="https://erdr.gp.gov.ua/erdr/erdr.bi.web.Listing.cls?link=t118m1c19r12&amp;key=10486761" xr:uid="{36BD52DD-EBEE-474D-9A64-B51C127CFD30}"/>
    <hyperlink ref="AA958" r:id="rId16139" display="https://erdr.gp.gov.ua/erdr/erdr.bi.web.Listing.cls?link=t118m1c20r12&amp;key=10486761" xr:uid="{2BA489DD-3C7F-4630-9290-F50E1F1B9E61}"/>
    <hyperlink ref="AB958" r:id="rId16140" display="https://erdr.gp.gov.ua/erdr/erdr.bi.web.Listing.cls?link=t118m1c21r12&amp;key=10486761" xr:uid="{8BCA8D12-D763-4F70-AABE-4F92F4852F33}"/>
    <hyperlink ref="I959" r:id="rId16141" display="https://erdr.gp.gov.ua/erdr/erdr.bi.web.Listing.cls?link=t118m1c1r13&amp;key=10486761" xr:uid="{F4262C78-2EF6-4632-BA52-BBDC6BF088D2}"/>
    <hyperlink ref="J959" r:id="rId16142" display="https://erdr.gp.gov.ua/erdr/erdr.bi.web.Listing.cls?link=t118m1c2r13&amp;key=10486761" xr:uid="{CC676D80-7921-4DFB-9973-9484A3CBC606}"/>
    <hyperlink ref="K959" r:id="rId16143" display="https://erdr.gp.gov.ua/erdr/erdr.bi.web.Listing.cls?link=t118m1c3r13&amp;key=10486761" xr:uid="{17DB3BC9-6803-45F1-A327-0A63A0EBD248}"/>
    <hyperlink ref="L959" r:id="rId16144" display="https://erdr.gp.gov.ua/erdr/erdr.bi.web.Listing.cls?link=t118m1c4r13&amp;key=10486761" xr:uid="{F59E8C5F-4977-4729-87E0-5D586709BF8C}"/>
    <hyperlink ref="M959" r:id="rId16145" display="https://erdr.gp.gov.ua/erdr/erdr.bi.web.Listing.cls?link=t118m1c5r13&amp;key=10486761" xr:uid="{2D579618-8EDD-4585-A88C-A0B8F0DFE3CA}"/>
    <hyperlink ref="N959" r:id="rId16146" display="https://erdr.gp.gov.ua/erdr/erdr.bi.web.Listing.cls?link=t118m1c7r13&amp;key=10486761" xr:uid="{AF803625-D183-4D63-9765-88291D0005FB}"/>
    <hyperlink ref="O959" r:id="rId16147" display="https://erdr.gp.gov.ua/erdr/erdr.bi.web.Listing.cls?link=t118m1c8r13&amp;key=10486761" xr:uid="{6ACA69B1-080A-449D-8120-92E7C8210059}"/>
    <hyperlink ref="P959" r:id="rId16148" display="https://erdr.gp.gov.ua/erdr/erdr.bi.web.Listing.cls?link=t118m1c9r13&amp;key=10486761" xr:uid="{03EA8ADB-5D0A-41BC-B8A1-80C9C9700B60}"/>
    <hyperlink ref="Q959" r:id="rId16149" display="https://erdr.gp.gov.ua/erdr/erdr.bi.web.Listing.cls?link=t118m1c10r13&amp;key=10486761" xr:uid="{A6827C7C-B3E4-45D4-A7F7-1EA95F9995F7}"/>
    <hyperlink ref="R959" r:id="rId16150" display="https://erdr.gp.gov.ua/erdr/erdr.bi.web.Listing.cls?link=t118m1c11r13&amp;key=10486761" xr:uid="{D95CC88F-898E-4220-BA45-4996B1B25325}"/>
    <hyperlink ref="S959" r:id="rId16151" display="https://erdr.gp.gov.ua/erdr/erdr.bi.web.Listing.cls?link=t118m1c12r13&amp;key=10486761" xr:uid="{6D30C0CC-5518-4BB3-BFB6-340F58F88466}"/>
    <hyperlink ref="T959" r:id="rId16152" display="https://erdr.gp.gov.ua/erdr/erdr.bi.web.Listing.cls?link=t118m1c13r13&amp;key=10486761" xr:uid="{2DF40FAC-D2C3-4F1B-BC7F-35E926791C7A}"/>
    <hyperlink ref="U959" r:id="rId16153" display="https://erdr.gp.gov.ua/erdr/erdr.bi.web.Listing.cls?link=t118m1c14r13&amp;key=10486761" xr:uid="{9FBBE2EC-DCC4-4BE6-A35C-502894FD72FD}"/>
    <hyperlink ref="V959" r:id="rId16154" display="https://erdr.gp.gov.ua/erdr/erdr.bi.web.Listing.cls?link=t118m1c15r13&amp;key=10486761" xr:uid="{181E320F-AA6F-439F-AB76-7AD5DD7240E0}"/>
    <hyperlink ref="W959" r:id="rId16155" display="https://erdr.gp.gov.ua/erdr/erdr.bi.web.Listing.cls?link=t118m1c16r13&amp;key=10486761" xr:uid="{11E26A9A-98FB-4F47-9573-6BA30B967053}"/>
    <hyperlink ref="X959" r:id="rId16156" display="https://erdr.gp.gov.ua/erdr/erdr.bi.web.Listing.cls?link=t118m1c17r13&amp;key=10486761" xr:uid="{81E08E0C-E7CC-48BC-888C-118229706FB6}"/>
    <hyperlink ref="Y959" r:id="rId16157" display="https://erdr.gp.gov.ua/erdr/erdr.bi.web.Listing.cls?link=t118m1c18r13&amp;key=10486761" xr:uid="{E7771B3B-BEA5-4C19-94AE-85D26A8E4F3B}"/>
    <hyperlink ref="Z959" r:id="rId16158" display="https://erdr.gp.gov.ua/erdr/erdr.bi.web.Listing.cls?link=t118m1c19r13&amp;key=10486761" xr:uid="{D4AF9E5B-9B23-4C7C-856E-1D20610563AB}"/>
    <hyperlink ref="AA959" r:id="rId16159" display="https://erdr.gp.gov.ua/erdr/erdr.bi.web.Listing.cls?link=t118m1c20r13&amp;key=10486761" xr:uid="{E3796A23-9B86-4A63-A0B1-59889FE51F36}"/>
    <hyperlink ref="AB959" r:id="rId16160" display="https://erdr.gp.gov.ua/erdr/erdr.bi.web.Listing.cls?link=t118m1c21r13&amp;key=10486761" xr:uid="{8DEB0557-C465-4806-BC63-371C04ECC3D0}"/>
    <hyperlink ref="I960" r:id="rId16161" display="https://erdr.gp.gov.ua/erdr/erdr.bi.web.Listing.cls?link=t118m1c1r14&amp;key=10486761" xr:uid="{499C5906-E81C-4182-891C-8E5C5389F18F}"/>
    <hyperlink ref="J960" r:id="rId16162" display="https://erdr.gp.gov.ua/erdr/erdr.bi.web.Listing.cls?link=t118m1c2r14&amp;key=10486761" xr:uid="{358620A3-14CC-42EB-9F2A-CB8FDEF564DE}"/>
    <hyperlink ref="K960" r:id="rId16163" display="https://erdr.gp.gov.ua/erdr/erdr.bi.web.Listing.cls?link=t118m1c3r14&amp;key=10486761" xr:uid="{B729822F-CA82-436C-8AA9-8FBAF93C3FF0}"/>
    <hyperlink ref="L960" r:id="rId16164" display="https://erdr.gp.gov.ua/erdr/erdr.bi.web.Listing.cls?link=t118m1c4r14&amp;key=10486761" xr:uid="{E5CF463D-FFF4-406E-9558-5187E1CB03F4}"/>
    <hyperlink ref="M960" r:id="rId16165" display="https://erdr.gp.gov.ua/erdr/erdr.bi.web.Listing.cls?link=t118m1c5r14&amp;key=10486761" xr:uid="{ED73DD6E-6645-4741-85EA-FFD367E9F550}"/>
    <hyperlink ref="N960" r:id="rId16166" display="https://erdr.gp.gov.ua/erdr/erdr.bi.web.Listing.cls?link=t118m1c7r14&amp;key=10486761" xr:uid="{D0755AE4-8C98-40E9-934D-FC2A023E0027}"/>
    <hyperlink ref="O960" r:id="rId16167" display="https://erdr.gp.gov.ua/erdr/erdr.bi.web.Listing.cls?link=t118m1c8r14&amp;key=10486761" xr:uid="{EC7823E4-0A5B-4EDD-860F-0EB34ACCCDE0}"/>
    <hyperlink ref="P960" r:id="rId16168" display="https://erdr.gp.gov.ua/erdr/erdr.bi.web.Listing.cls?link=t118m1c9r14&amp;key=10486761" xr:uid="{3AFF7A34-26CE-46A3-8BE3-5BC2A0F48D2F}"/>
    <hyperlink ref="Q960" r:id="rId16169" display="https://erdr.gp.gov.ua/erdr/erdr.bi.web.Listing.cls?link=t118m1c10r14&amp;key=10486761" xr:uid="{A0FD71F6-3B09-44FC-8144-3690D5583BD0}"/>
    <hyperlink ref="R960" r:id="rId16170" display="https://erdr.gp.gov.ua/erdr/erdr.bi.web.Listing.cls?link=t118m1c11r14&amp;key=10486761" xr:uid="{3ED9A622-34A0-4EB7-975B-1BF55FECBD9D}"/>
    <hyperlink ref="S960" r:id="rId16171" display="https://erdr.gp.gov.ua/erdr/erdr.bi.web.Listing.cls?link=t118m1c12r14&amp;key=10486761" xr:uid="{24B40E19-3EF6-4840-9795-BDF2AB2752EA}"/>
    <hyperlink ref="T960" r:id="rId16172" display="https://erdr.gp.gov.ua/erdr/erdr.bi.web.Listing.cls?link=t118m1c13r14&amp;key=10486761" xr:uid="{03D5562A-0CF7-450C-8DF3-2B4291CF7132}"/>
    <hyperlink ref="U960" r:id="rId16173" display="https://erdr.gp.gov.ua/erdr/erdr.bi.web.Listing.cls?link=t118m1c14r14&amp;key=10486761" xr:uid="{21D611F7-4CD3-4A41-A313-C26E6A0AE923}"/>
    <hyperlink ref="V960" r:id="rId16174" display="https://erdr.gp.gov.ua/erdr/erdr.bi.web.Listing.cls?link=t118m1c15r14&amp;key=10486761" xr:uid="{21A55681-B3A9-4F96-9E43-F40B6CC78A8B}"/>
    <hyperlink ref="W960" r:id="rId16175" display="https://erdr.gp.gov.ua/erdr/erdr.bi.web.Listing.cls?link=t118m1c16r14&amp;key=10486761" xr:uid="{BC36BD11-C9F5-4C43-856F-704701E5EC0C}"/>
    <hyperlink ref="X960" r:id="rId16176" display="https://erdr.gp.gov.ua/erdr/erdr.bi.web.Listing.cls?link=t118m1c17r14&amp;key=10486761" xr:uid="{FEC84A17-8B60-4281-BE39-501766111372}"/>
    <hyperlink ref="Y960" r:id="rId16177" display="https://erdr.gp.gov.ua/erdr/erdr.bi.web.Listing.cls?link=t118m1c18r14&amp;key=10486761" xr:uid="{4DEDB7B6-2E31-43EE-A7E6-8922078C8BC6}"/>
    <hyperlink ref="Z960" r:id="rId16178" display="https://erdr.gp.gov.ua/erdr/erdr.bi.web.Listing.cls?link=t118m1c19r14&amp;key=10486761" xr:uid="{C8B1335E-C4AC-4C3D-B484-451D61B3893C}"/>
    <hyperlink ref="AA960" r:id="rId16179" display="https://erdr.gp.gov.ua/erdr/erdr.bi.web.Listing.cls?link=t118m1c20r14&amp;key=10486761" xr:uid="{07A16E16-159D-479A-B1DF-B415FE2C1675}"/>
    <hyperlink ref="AB960" r:id="rId16180" display="https://erdr.gp.gov.ua/erdr/erdr.bi.web.Listing.cls?link=t118m1c21r14&amp;key=10486761" xr:uid="{9A2E5D36-1FEB-46AC-9F98-CB4F0DD3689C}"/>
    <hyperlink ref="I961" r:id="rId16181" display="https://erdr.gp.gov.ua/erdr/erdr.bi.web.Listing.cls?link=t118m1c1r15&amp;key=10486761" xr:uid="{F105E49E-600D-47E3-99C8-A1B6B86D3CA1}"/>
    <hyperlink ref="J961" r:id="rId16182" display="https://erdr.gp.gov.ua/erdr/erdr.bi.web.Listing.cls?link=t118m1c2r15&amp;key=10486761" xr:uid="{CB30B6D9-29A1-4E2C-BC02-C6B46BA841FE}"/>
    <hyperlink ref="K961" r:id="rId16183" display="https://erdr.gp.gov.ua/erdr/erdr.bi.web.Listing.cls?link=t118m1c3r15&amp;key=10486761" xr:uid="{F2E4EF46-542C-45C4-9905-8EB9944DF205}"/>
    <hyperlink ref="L961" r:id="rId16184" display="https://erdr.gp.gov.ua/erdr/erdr.bi.web.Listing.cls?link=t118m1c4r15&amp;key=10486761" xr:uid="{5EC7BF23-6414-485E-9989-ED8402A45BCC}"/>
    <hyperlink ref="M961" r:id="rId16185" display="https://erdr.gp.gov.ua/erdr/erdr.bi.web.Listing.cls?link=t118m1c5r15&amp;key=10486761" xr:uid="{B33F33B7-41F3-40E0-83C6-D8BFED1FF739}"/>
    <hyperlink ref="N961" r:id="rId16186" display="https://erdr.gp.gov.ua/erdr/erdr.bi.web.Listing.cls?link=t118m1c7r15&amp;key=10486761" xr:uid="{03C75EF2-F4E0-4857-9696-AFC291B2494A}"/>
    <hyperlink ref="O961" r:id="rId16187" display="https://erdr.gp.gov.ua/erdr/erdr.bi.web.Listing.cls?link=t118m1c8r15&amp;key=10486761" xr:uid="{645810CF-4652-4B29-B173-9B26D91DCD8F}"/>
    <hyperlink ref="P961" r:id="rId16188" display="https://erdr.gp.gov.ua/erdr/erdr.bi.web.Listing.cls?link=t118m1c9r15&amp;key=10486761" xr:uid="{083A7D5A-769A-4EDD-93BF-8F84247CEF6E}"/>
    <hyperlink ref="Q961" r:id="rId16189" display="https://erdr.gp.gov.ua/erdr/erdr.bi.web.Listing.cls?link=t118m1c10r15&amp;key=10486761" xr:uid="{BA3F5742-1396-41C3-92BA-46B39AF66D68}"/>
    <hyperlink ref="R961" r:id="rId16190" display="https://erdr.gp.gov.ua/erdr/erdr.bi.web.Listing.cls?link=t118m1c11r15&amp;key=10486761" xr:uid="{4F6A7AF6-DF9C-461B-8D8C-ECE0CFEF4122}"/>
    <hyperlink ref="S961" r:id="rId16191" display="https://erdr.gp.gov.ua/erdr/erdr.bi.web.Listing.cls?link=t118m1c12r15&amp;key=10486761" xr:uid="{C3EB3C91-129C-46B8-A9E4-9C2DCBEACBFA}"/>
    <hyperlink ref="T961" r:id="rId16192" display="https://erdr.gp.gov.ua/erdr/erdr.bi.web.Listing.cls?link=t118m1c13r15&amp;key=10486761" xr:uid="{1A2F04A1-14B9-46D2-8A1C-67D17A607C7E}"/>
    <hyperlink ref="U961" r:id="rId16193" display="https://erdr.gp.gov.ua/erdr/erdr.bi.web.Listing.cls?link=t118m1c14r15&amp;key=10486761" xr:uid="{718A0B78-81E1-4526-9EFD-62139C5437C3}"/>
    <hyperlink ref="V961" r:id="rId16194" display="https://erdr.gp.gov.ua/erdr/erdr.bi.web.Listing.cls?link=t118m1c15r15&amp;key=10486761" xr:uid="{EE5F3652-A687-4A3F-8238-1EA7907A3DA4}"/>
    <hyperlink ref="W961" r:id="rId16195" display="https://erdr.gp.gov.ua/erdr/erdr.bi.web.Listing.cls?link=t118m1c16r15&amp;key=10486761" xr:uid="{EB4B865C-00A4-444D-A4BC-AAA5312B7317}"/>
    <hyperlink ref="X961" r:id="rId16196" display="https://erdr.gp.gov.ua/erdr/erdr.bi.web.Listing.cls?link=t118m1c17r15&amp;key=10486761" xr:uid="{C5FE9031-0A21-49D8-914C-15B63E53EFA5}"/>
    <hyperlink ref="Y961" r:id="rId16197" display="https://erdr.gp.gov.ua/erdr/erdr.bi.web.Listing.cls?link=t118m1c18r15&amp;key=10486761" xr:uid="{9D10A440-FF5D-4933-AC0D-04F06654B5EC}"/>
    <hyperlink ref="Z961" r:id="rId16198" display="https://erdr.gp.gov.ua/erdr/erdr.bi.web.Listing.cls?link=t118m1c19r15&amp;key=10486761" xr:uid="{234C15A8-C78E-42C7-814E-408A63EA922E}"/>
    <hyperlink ref="AA961" r:id="rId16199" display="https://erdr.gp.gov.ua/erdr/erdr.bi.web.Listing.cls?link=t118m1c20r15&amp;key=10486761" xr:uid="{145D58E8-84CF-4AFE-B1E2-780797E7C456}"/>
    <hyperlink ref="AB961" r:id="rId16200" display="https://erdr.gp.gov.ua/erdr/erdr.bi.web.Listing.cls?link=t118m1c21r15&amp;key=10486761" xr:uid="{61A99E05-084E-49A1-99C1-78ADF5FB9A89}"/>
    <hyperlink ref="I962" r:id="rId16201" display="https://erdr.gp.gov.ua/erdr/erdr.bi.web.Listing.cls?link=t118m1c1r16&amp;key=10486761" xr:uid="{A395D337-C74F-47C6-937C-80C835DFEC2F}"/>
    <hyperlink ref="J962" r:id="rId16202" display="https://erdr.gp.gov.ua/erdr/erdr.bi.web.Listing.cls?link=t118m1c2r16&amp;key=10486761" xr:uid="{590ED83B-7063-484E-B156-8407B66F9DAE}"/>
    <hyperlink ref="K962" r:id="rId16203" display="https://erdr.gp.gov.ua/erdr/erdr.bi.web.Listing.cls?link=t118m1c3r16&amp;key=10486761" xr:uid="{16DAD65D-E422-4536-82B8-22B1FD9D98A3}"/>
    <hyperlink ref="L962" r:id="rId16204" display="https://erdr.gp.gov.ua/erdr/erdr.bi.web.Listing.cls?link=t118m1c4r16&amp;key=10486761" xr:uid="{9BD7C2E4-FE0B-4AE5-A555-BE5B5323B7FC}"/>
    <hyperlink ref="M962" r:id="rId16205" display="https://erdr.gp.gov.ua/erdr/erdr.bi.web.Listing.cls?link=t118m1c5r16&amp;key=10486761" xr:uid="{1B7C69E5-1758-4C70-A812-C1D20355F1D5}"/>
    <hyperlink ref="N962" r:id="rId16206" display="https://erdr.gp.gov.ua/erdr/erdr.bi.web.Listing.cls?link=t118m1c7r16&amp;key=10486761" xr:uid="{96EDD69D-4C59-4D1B-9D56-D1AD547D74F7}"/>
    <hyperlink ref="O962" r:id="rId16207" display="https://erdr.gp.gov.ua/erdr/erdr.bi.web.Listing.cls?link=t118m1c8r16&amp;key=10486761" xr:uid="{3EA154D4-A58C-4F4F-BA64-D401CE706E03}"/>
    <hyperlink ref="P962" r:id="rId16208" display="https://erdr.gp.gov.ua/erdr/erdr.bi.web.Listing.cls?link=t118m1c9r16&amp;key=10486761" xr:uid="{9028E3E4-8272-4C0C-B872-8AC01B8E1B4B}"/>
    <hyperlink ref="Q962" r:id="rId16209" display="https://erdr.gp.gov.ua/erdr/erdr.bi.web.Listing.cls?link=t118m1c10r16&amp;key=10486761" xr:uid="{637A4FC7-6FA2-4B2F-AA97-D421D9DC4BE7}"/>
    <hyperlink ref="R962" r:id="rId16210" display="https://erdr.gp.gov.ua/erdr/erdr.bi.web.Listing.cls?link=t118m1c11r16&amp;key=10486761" xr:uid="{B83BC4A2-FFC2-4F9B-AA27-55BC47733138}"/>
    <hyperlink ref="S962" r:id="rId16211" display="https://erdr.gp.gov.ua/erdr/erdr.bi.web.Listing.cls?link=t118m1c12r16&amp;key=10486761" xr:uid="{E332AC7D-2B7F-4F0B-9C6D-D6AC9D3E11A4}"/>
    <hyperlink ref="T962" r:id="rId16212" display="https://erdr.gp.gov.ua/erdr/erdr.bi.web.Listing.cls?link=t118m1c13r16&amp;key=10486761" xr:uid="{5CAE77AD-507B-4B27-A939-84E90160D32D}"/>
    <hyperlink ref="U962" r:id="rId16213" display="https://erdr.gp.gov.ua/erdr/erdr.bi.web.Listing.cls?link=t118m1c14r16&amp;key=10486761" xr:uid="{CCFD794B-D41E-4765-A6F6-09FD618E6B40}"/>
    <hyperlink ref="V962" r:id="rId16214" display="https://erdr.gp.gov.ua/erdr/erdr.bi.web.Listing.cls?link=t118m1c15r16&amp;key=10486761" xr:uid="{10182529-12EA-4AD0-9ADA-82DB7D13079F}"/>
    <hyperlink ref="W962" r:id="rId16215" display="https://erdr.gp.gov.ua/erdr/erdr.bi.web.Listing.cls?link=t118m1c16r16&amp;key=10486761" xr:uid="{B84D82CD-C063-4C7C-92BE-017F1E026B34}"/>
    <hyperlink ref="X962" r:id="rId16216" display="https://erdr.gp.gov.ua/erdr/erdr.bi.web.Listing.cls?link=t118m1c17r16&amp;key=10486761" xr:uid="{43AC80B1-BEFF-4316-844F-E3F8788C3DF5}"/>
    <hyperlink ref="Y962" r:id="rId16217" display="https://erdr.gp.gov.ua/erdr/erdr.bi.web.Listing.cls?link=t118m1c18r16&amp;key=10486761" xr:uid="{A2D54DBF-4538-40DC-8C1A-88910A42D2C5}"/>
    <hyperlink ref="Z962" r:id="rId16218" display="https://erdr.gp.gov.ua/erdr/erdr.bi.web.Listing.cls?link=t118m1c19r16&amp;key=10486761" xr:uid="{51C0D359-0060-498D-B4B1-23D7BACA0075}"/>
    <hyperlink ref="AA962" r:id="rId16219" display="https://erdr.gp.gov.ua/erdr/erdr.bi.web.Listing.cls?link=t118m1c20r16&amp;key=10486761" xr:uid="{CFD6D522-32A2-4622-8E1D-61312D36ACB9}"/>
    <hyperlink ref="AB962" r:id="rId16220" display="https://erdr.gp.gov.ua/erdr/erdr.bi.web.Listing.cls?link=t118m1c21r16&amp;key=10486761" xr:uid="{52F6A855-1166-4DFB-A21E-7B835F766FC4}"/>
    <hyperlink ref="I963" r:id="rId16221" display="https://erdr.gp.gov.ua/erdr/erdr.bi.web.Listing.cls?link=t118m1c1r17&amp;key=10486761" xr:uid="{9418DE9E-02E6-4244-B1F9-0DDB6D7C4261}"/>
    <hyperlink ref="J963" r:id="rId16222" display="https://erdr.gp.gov.ua/erdr/erdr.bi.web.Listing.cls?link=t118m1c2r17&amp;key=10486761" xr:uid="{C72E8257-E479-4F8D-B548-EE74544B7FF5}"/>
    <hyperlink ref="K963" r:id="rId16223" display="https://erdr.gp.gov.ua/erdr/erdr.bi.web.Listing.cls?link=t118m1c3r17&amp;key=10486761" xr:uid="{F3ED1D11-E30A-420B-8B7C-E11ABDEFFA67}"/>
    <hyperlink ref="L963" r:id="rId16224" display="https://erdr.gp.gov.ua/erdr/erdr.bi.web.Listing.cls?link=t118m1c4r17&amp;key=10486761" xr:uid="{42CF60D1-0371-4F5E-BB9A-F73AA35ACB11}"/>
    <hyperlink ref="M963" r:id="rId16225" display="https://erdr.gp.gov.ua/erdr/erdr.bi.web.Listing.cls?link=t118m1c5r17&amp;key=10486761" xr:uid="{05AA5300-A853-4340-BE00-922B267C5067}"/>
    <hyperlink ref="N963" r:id="rId16226" display="https://erdr.gp.gov.ua/erdr/erdr.bi.web.Listing.cls?link=t118m1c7r17&amp;key=10486761" xr:uid="{B7AFCB91-7840-463F-BD26-49649D496335}"/>
    <hyperlink ref="O963" r:id="rId16227" display="https://erdr.gp.gov.ua/erdr/erdr.bi.web.Listing.cls?link=t118m1c8r17&amp;key=10486761" xr:uid="{EA89CB8B-B3C0-4F36-87F4-5A0D0FAAF7F5}"/>
    <hyperlink ref="P963" r:id="rId16228" display="https://erdr.gp.gov.ua/erdr/erdr.bi.web.Listing.cls?link=t118m1c9r17&amp;key=10486761" xr:uid="{33DC8156-0ED2-4431-BF65-BAE86D36B62A}"/>
    <hyperlink ref="Q963" r:id="rId16229" display="https://erdr.gp.gov.ua/erdr/erdr.bi.web.Listing.cls?link=t118m1c10r17&amp;key=10486761" xr:uid="{21610C57-CD9D-461A-A2D1-B1CF2B41DB8D}"/>
    <hyperlink ref="R963" r:id="rId16230" display="https://erdr.gp.gov.ua/erdr/erdr.bi.web.Listing.cls?link=t118m1c11r17&amp;key=10486761" xr:uid="{D3CFE5C9-15DB-4C42-B38B-B47EA8E29804}"/>
    <hyperlink ref="S963" r:id="rId16231" display="https://erdr.gp.gov.ua/erdr/erdr.bi.web.Listing.cls?link=t118m1c12r17&amp;key=10486761" xr:uid="{6D1F6C88-463E-48B6-950B-050EF3899FD6}"/>
    <hyperlink ref="T963" r:id="rId16232" display="https://erdr.gp.gov.ua/erdr/erdr.bi.web.Listing.cls?link=t118m1c13r17&amp;key=10486761" xr:uid="{54EFB169-96F2-44C1-8336-4E5F3EF1825D}"/>
    <hyperlink ref="U963" r:id="rId16233" display="https://erdr.gp.gov.ua/erdr/erdr.bi.web.Listing.cls?link=t118m1c14r17&amp;key=10486761" xr:uid="{C5AAF99F-DA89-4519-A486-9E7B8149F4FA}"/>
    <hyperlink ref="V963" r:id="rId16234" display="https://erdr.gp.gov.ua/erdr/erdr.bi.web.Listing.cls?link=t118m1c15r17&amp;key=10486761" xr:uid="{37DB0B9A-8229-41B0-B817-4B916DA1554D}"/>
    <hyperlink ref="W963" r:id="rId16235" display="https://erdr.gp.gov.ua/erdr/erdr.bi.web.Listing.cls?link=t118m1c16r17&amp;key=10486761" xr:uid="{FCA0AE06-983D-4EF9-8444-AAE72BC09797}"/>
    <hyperlink ref="X963" r:id="rId16236" display="https://erdr.gp.gov.ua/erdr/erdr.bi.web.Listing.cls?link=t118m1c17r17&amp;key=10486761" xr:uid="{D56E7BF4-C071-42CD-A6F2-A0A3FAA27CEE}"/>
    <hyperlink ref="Y963" r:id="rId16237" display="https://erdr.gp.gov.ua/erdr/erdr.bi.web.Listing.cls?link=t118m1c18r17&amp;key=10486761" xr:uid="{D84737B1-A58F-4570-A42B-6224C0F9F700}"/>
    <hyperlink ref="Z963" r:id="rId16238" display="https://erdr.gp.gov.ua/erdr/erdr.bi.web.Listing.cls?link=t118m1c19r17&amp;key=10486761" xr:uid="{B60244FE-7C86-4BD9-BA64-B6105AC9854C}"/>
    <hyperlink ref="AA963" r:id="rId16239" display="https://erdr.gp.gov.ua/erdr/erdr.bi.web.Listing.cls?link=t118m1c20r17&amp;key=10486761" xr:uid="{F8196204-ED8C-44C1-8FA2-295D53E341D5}"/>
    <hyperlink ref="AB963" r:id="rId16240" display="https://erdr.gp.gov.ua/erdr/erdr.bi.web.Listing.cls?link=t118m1c21r17&amp;key=10486761" xr:uid="{F94BDBCD-2F11-445A-9570-BA355890AD0E}"/>
    <hyperlink ref="I964" r:id="rId16241" display="https://erdr.gp.gov.ua/erdr/erdr.bi.web.Listing.cls?link=t118m1c1r18&amp;key=10486761" xr:uid="{10D2B049-85BA-483E-8CE4-0390E146C82C}"/>
    <hyperlink ref="J964" r:id="rId16242" display="https://erdr.gp.gov.ua/erdr/erdr.bi.web.Listing.cls?link=t118m1c2r18&amp;key=10486761" xr:uid="{AA2687E3-98E3-4A12-99F2-45D120B93E39}"/>
    <hyperlink ref="K964" r:id="rId16243" display="https://erdr.gp.gov.ua/erdr/erdr.bi.web.Listing.cls?link=t118m1c3r18&amp;key=10486761" xr:uid="{7B088486-F267-404B-8A6C-63A074AB0F3A}"/>
    <hyperlink ref="L964" r:id="rId16244" display="https://erdr.gp.gov.ua/erdr/erdr.bi.web.Listing.cls?link=t118m1c4r18&amp;key=10486761" xr:uid="{5F86BA6A-32C7-4AA5-826F-0A8BDD2B13E8}"/>
    <hyperlink ref="M964" r:id="rId16245" display="https://erdr.gp.gov.ua/erdr/erdr.bi.web.Listing.cls?link=t118m1c5r18&amp;key=10486761" xr:uid="{26C2BB73-B7D4-4DEE-8C4F-8A6251C83E16}"/>
    <hyperlink ref="N964" r:id="rId16246" display="https://erdr.gp.gov.ua/erdr/erdr.bi.web.Listing.cls?link=t118m1c7r18&amp;key=10486761" xr:uid="{68E0CCE3-2258-4380-92B0-75D7D6AC81A1}"/>
    <hyperlink ref="O964" r:id="rId16247" display="https://erdr.gp.gov.ua/erdr/erdr.bi.web.Listing.cls?link=t118m1c8r18&amp;key=10486761" xr:uid="{5C05FE6D-D19D-4452-A0EA-4014618E465E}"/>
    <hyperlink ref="P964" r:id="rId16248" display="https://erdr.gp.gov.ua/erdr/erdr.bi.web.Listing.cls?link=t118m1c9r18&amp;key=10486761" xr:uid="{68912722-BFA9-41C0-8905-6758C03F2B22}"/>
    <hyperlink ref="Q964" r:id="rId16249" display="https://erdr.gp.gov.ua/erdr/erdr.bi.web.Listing.cls?link=t118m1c10r18&amp;key=10486761" xr:uid="{2771A3F2-B066-456D-9D87-9FE88CDA8250}"/>
    <hyperlink ref="R964" r:id="rId16250" display="https://erdr.gp.gov.ua/erdr/erdr.bi.web.Listing.cls?link=t118m1c11r18&amp;key=10486761" xr:uid="{76493D65-2FCB-488A-84CD-8167D29AEBC7}"/>
    <hyperlink ref="S964" r:id="rId16251" display="https://erdr.gp.gov.ua/erdr/erdr.bi.web.Listing.cls?link=t118m1c12r18&amp;key=10486761" xr:uid="{867D1859-B1C7-4763-8609-FC80DD0391F2}"/>
    <hyperlink ref="T964" r:id="rId16252" display="https://erdr.gp.gov.ua/erdr/erdr.bi.web.Listing.cls?link=t118m1c13r18&amp;key=10486761" xr:uid="{EED4E50F-81A9-4101-991E-DCF68F0AB43C}"/>
    <hyperlink ref="U964" r:id="rId16253" display="https://erdr.gp.gov.ua/erdr/erdr.bi.web.Listing.cls?link=t118m1c14r18&amp;key=10486761" xr:uid="{7C2F5244-1150-4C8F-A23F-203F1E0B8F5F}"/>
    <hyperlink ref="V964" r:id="rId16254" display="https://erdr.gp.gov.ua/erdr/erdr.bi.web.Listing.cls?link=t118m1c15r18&amp;key=10486761" xr:uid="{94D77662-A390-4ADF-9B23-8A70D5CFD2BD}"/>
    <hyperlink ref="W964" r:id="rId16255" display="https://erdr.gp.gov.ua/erdr/erdr.bi.web.Listing.cls?link=t118m1c16r18&amp;key=10486761" xr:uid="{F4814FFF-F4D6-4822-AA07-CC14012F5FA9}"/>
    <hyperlink ref="X964" r:id="rId16256" display="https://erdr.gp.gov.ua/erdr/erdr.bi.web.Listing.cls?link=t118m1c17r18&amp;key=10486761" xr:uid="{BBBD0AF3-0DC0-4C77-9914-1DBFEF7BAC7C}"/>
    <hyperlink ref="Y964" r:id="rId16257" display="https://erdr.gp.gov.ua/erdr/erdr.bi.web.Listing.cls?link=t118m1c18r18&amp;key=10486761" xr:uid="{12885C63-2A19-4A56-AC76-4BA2CB388F57}"/>
    <hyperlink ref="Z964" r:id="rId16258" display="https://erdr.gp.gov.ua/erdr/erdr.bi.web.Listing.cls?link=t118m1c19r18&amp;key=10486761" xr:uid="{BD488FD4-1210-4A6C-B9C1-894FC8D79201}"/>
    <hyperlink ref="AA964" r:id="rId16259" display="https://erdr.gp.gov.ua/erdr/erdr.bi.web.Listing.cls?link=t118m1c20r18&amp;key=10486761" xr:uid="{24F7F33F-D2AF-49F9-B5A3-710532DCDE86}"/>
    <hyperlink ref="AB964" r:id="rId16260" display="https://erdr.gp.gov.ua/erdr/erdr.bi.web.Listing.cls?link=t118m1c21r18&amp;key=10486761" xr:uid="{774C7EA6-959E-48B7-A70A-7D8B0BB91E09}"/>
    <hyperlink ref="I965" r:id="rId16261" display="https://erdr.gp.gov.ua/erdr/erdr.bi.web.Listing.cls?link=t118m1c1r19&amp;key=10486761" xr:uid="{3B67AA5F-E1B0-47E3-9117-7709CD23DD97}"/>
    <hyperlink ref="J965" r:id="rId16262" display="https://erdr.gp.gov.ua/erdr/erdr.bi.web.Listing.cls?link=t118m1c2r19&amp;key=10486761" xr:uid="{AD202D85-3466-41B9-8F14-06B2F2EA4B9C}"/>
    <hyperlink ref="K965" r:id="rId16263" display="https://erdr.gp.gov.ua/erdr/erdr.bi.web.Listing.cls?link=t118m1c3r19&amp;key=10486761" xr:uid="{D01028FA-CA53-4803-A00A-659A8AB364E8}"/>
    <hyperlink ref="L965" r:id="rId16264" display="https://erdr.gp.gov.ua/erdr/erdr.bi.web.Listing.cls?link=t118m1c4r19&amp;key=10486761" xr:uid="{77926D61-9294-4856-B4DD-0FC9A55307EB}"/>
    <hyperlink ref="M965" r:id="rId16265" display="https://erdr.gp.gov.ua/erdr/erdr.bi.web.Listing.cls?link=t118m1c5r19&amp;key=10486761" xr:uid="{C7CCEDB9-1EC4-476C-BBD7-18BDB3C9CDA2}"/>
    <hyperlink ref="N965" r:id="rId16266" display="https://erdr.gp.gov.ua/erdr/erdr.bi.web.Listing.cls?link=t118m1c7r19&amp;key=10486761" xr:uid="{71638B47-8C83-4D1F-A890-F5573FABD149}"/>
    <hyperlink ref="O965" r:id="rId16267" display="https://erdr.gp.gov.ua/erdr/erdr.bi.web.Listing.cls?link=t118m1c8r19&amp;key=10486761" xr:uid="{2A90E2B3-FFFD-485A-A2AE-0F9E4107048D}"/>
    <hyperlink ref="P965" r:id="rId16268" display="https://erdr.gp.gov.ua/erdr/erdr.bi.web.Listing.cls?link=t118m1c9r19&amp;key=10486761" xr:uid="{790725B2-7DBF-4CE5-8B59-8B332D66A135}"/>
    <hyperlink ref="Q965" r:id="rId16269" display="https://erdr.gp.gov.ua/erdr/erdr.bi.web.Listing.cls?link=t118m1c10r19&amp;key=10486761" xr:uid="{40C5DC33-4197-419B-9161-D804A4374ED1}"/>
    <hyperlink ref="R965" r:id="rId16270" display="https://erdr.gp.gov.ua/erdr/erdr.bi.web.Listing.cls?link=t118m1c11r19&amp;key=10486761" xr:uid="{5FE43D7A-1ADB-4B98-AC80-D9422DF395C4}"/>
    <hyperlink ref="S965" r:id="rId16271" display="https://erdr.gp.gov.ua/erdr/erdr.bi.web.Listing.cls?link=t118m1c12r19&amp;key=10486761" xr:uid="{DB74D422-00FB-495B-A391-8A19BF3A7D78}"/>
    <hyperlink ref="T965" r:id="rId16272" display="https://erdr.gp.gov.ua/erdr/erdr.bi.web.Listing.cls?link=t118m1c13r19&amp;key=10486761" xr:uid="{E65EBDE8-485B-4C12-A6C7-944E2A5C70B4}"/>
    <hyperlink ref="U965" r:id="rId16273" display="https://erdr.gp.gov.ua/erdr/erdr.bi.web.Listing.cls?link=t118m1c14r19&amp;key=10486761" xr:uid="{E7144DE1-5259-40AA-8B96-6127C3667BEB}"/>
    <hyperlink ref="V965" r:id="rId16274" display="https://erdr.gp.gov.ua/erdr/erdr.bi.web.Listing.cls?link=t118m1c15r19&amp;key=10486761" xr:uid="{88B5885E-6DE7-4DD0-A28A-7565FE06A9E1}"/>
    <hyperlink ref="W965" r:id="rId16275" display="https://erdr.gp.gov.ua/erdr/erdr.bi.web.Listing.cls?link=t118m1c16r19&amp;key=10486761" xr:uid="{29458B1F-E1AB-4701-A550-E1FA57D66CAC}"/>
    <hyperlink ref="X965" r:id="rId16276" display="https://erdr.gp.gov.ua/erdr/erdr.bi.web.Listing.cls?link=t118m1c17r19&amp;key=10486761" xr:uid="{DBFADDCB-E7F4-4DA1-A86A-3348156B9305}"/>
    <hyperlink ref="Y965" r:id="rId16277" display="https://erdr.gp.gov.ua/erdr/erdr.bi.web.Listing.cls?link=t118m1c18r19&amp;key=10486761" xr:uid="{D2F1BA9F-6D64-4F61-9E0D-80AB1C0CF712}"/>
    <hyperlink ref="Z965" r:id="rId16278" display="https://erdr.gp.gov.ua/erdr/erdr.bi.web.Listing.cls?link=t118m1c19r19&amp;key=10486761" xr:uid="{032068E0-D5F0-426F-AC04-F4973B3AC328}"/>
    <hyperlink ref="AA965" r:id="rId16279" display="https://erdr.gp.gov.ua/erdr/erdr.bi.web.Listing.cls?link=t118m1c20r19&amp;key=10486761" xr:uid="{FFF94170-02BD-4829-BBC2-515F16CA8C38}"/>
    <hyperlink ref="AB965" r:id="rId16280" display="https://erdr.gp.gov.ua/erdr/erdr.bi.web.Listing.cls?link=t118m1c21r19&amp;key=10486761" xr:uid="{43CFA2D7-501B-47E9-8610-7F9DD3285810}"/>
    <hyperlink ref="I966" r:id="rId16281" display="https://erdr.gp.gov.ua/erdr/erdr.bi.web.Listing.cls?link=t118m1c1r20&amp;key=10486761" xr:uid="{FDCEF82C-C3F7-4D06-A75B-693C85028609}"/>
    <hyperlink ref="J966" r:id="rId16282" display="https://erdr.gp.gov.ua/erdr/erdr.bi.web.Listing.cls?link=t118m1c2r20&amp;key=10486761" xr:uid="{12A6D79B-203D-4417-8FC0-7711C7FD078F}"/>
    <hyperlink ref="K966" r:id="rId16283" display="https://erdr.gp.gov.ua/erdr/erdr.bi.web.Listing.cls?link=t118m1c3r20&amp;key=10486761" xr:uid="{43BCD338-F7BB-4D95-B559-35A265893628}"/>
    <hyperlink ref="L966" r:id="rId16284" display="https://erdr.gp.gov.ua/erdr/erdr.bi.web.Listing.cls?link=t118m1c4r20&amp;key=10486761" xr:uid="{1D6639F9-7BFE-46A2-BE5C-EA00A2EC8C56}"/>
    <hyperlink ref="M966" r:id="rId16285" display="https://erdr.gp.gov.ua/erdr/erdr.bi.web.Listing.cls?link=t118m1c5r20&amp;key=10486761" xr:uid="{E36F9961-92DE-4211-B3A1-4F747A89090D}"/>
    <hyperlink ref="N966" r:id="rId16286" display="https://erdr.gp.gov.ua/erdr/erdr.bi.web.Listing.cls?link=t118m1c7r20&amp;key=10486761" xr:uid="{43219208-A2CF-4AEC-8E7B-75C461AD3110}"/>
    <hyperlink ref="O966" r:id="rId16287" display="https://erdr.gp.gov.ua/erdr/erdr.bi.web.Listing.cls?link=t118m1c8r20&amp;key=10486761" xr:uid="{4E255B4E-7489-423D-97E7-A2CB4055648E}"/>
    <hyperlink ref="P966" r:id="rId16288" display="https://erdr.gp.gov.ua/erdr/erdr.bi.web.Listing.cls?link=t118m1c9r20&amp;key=10486761" xr:uid="{2F0490FE-342E-4669-BFB3-42D83C1530A7}"/>
    <hyperlink ref="Q966" r:id="rId16289" display="https://erdr.gp.gov.ua/erdr/erdr.bi.web.Listing.cls?link=t118m1c10r20&amp;key=10486761" xr:uid="{D9AC0C97-8A44-4380-AD99-9D3F9D5B3B7F}"/>
    <hyperlink ref="R966" r:id="rId16290" display="https://erdr.gp.gov.ua/erdr/erdr.bi.web.Listing.cls?link=t118m1c11r20&amp;key=10486761" xr:uid="{89AAD908-D240-4733-A4CE-2CD350F90A7D}"/>
    <hyperlink ref="S966" r:id="rId16291" display="https://erdr.gp.gov.ua/erdr/erdr.bi.web.Listing.cls?link=t118m1c12r20&amp;key=10486761" xr:uid="{791B68B2-CFDE-4837-8930-AA54EC5AD842}"/>
    <hyperlink ref="T966" r:id="rId16292" display="https://erdr.gp.gov.ua/erdr/erdr.bi.web.Listing.cls?link=t118m1c13r20&amp;key=10486761" xr:uid="{6673F55D-532F-45BE-AED7-5FDC7043B24B}"/>
    <hyperlink ref="U966" r:id="rId16293" display="https://erdr.gp.gov.ua/erdr/erdr.bi.web.Listing.cls?link=t118m1c14r20&amp;key=10486761" xr:uid="{5E0DB434-737A-48A9-BB51-3E9320397FAC}"/>
    <hyperlink ref="V966" r:id="rId16294" display="https://erdr.gp.gov.ua/erdr/erdr.bi.web.Listing.cls?link=t118m1c15r20&amp;key=10486761" xr:uid="{5CB553CE-E4F6-43D4-ADB2-D9F698EF0F12}"/>
    <hyperlink ref="W966" r:id="rId16295" display="https://erdr.gp.gov.ua/erdr/erdr.bi.web.Listing.cls?link=t118m1c16r20&amp;key=10486761" xr:uid="{81E51388-3CA1-4BAF-BBEE-7C8F1ACF248A}"/>
    <hyperlink ref="X966" r:id="rId16296" display="https://erdr.gp.gov.ua/erdr/erdr.bi.web.Listing.cls?link=t118m1c17r20&amp;key=10486761" xr:uid="{B19A071F-E521-4A82-B304-5ED311B9B829}"/>
    <hyperlink ref="Y966" r:id="rId16297" display="https://erdr.gp.gov.ua/erdr/erdr.bi.web.Listing.cls?link=t118m1c18r20&amp;key=10486761" xr:uid="{CC1D6732-DC69-43CB-A9ED-2DA514E33133}"/>
    <hyperlink ref="Z966" r:id="rId16298" display="https://erdr.gp.gov.ua/erdr/erdr.bi.web.Listing.cls?link=t118m1c19r20&amp;key=10486761" xr:uid="{E7031113-681C-42A8-BF0B-C14BFBB5DE4D}"/>
    <hyperlink ref="AA966" r:id="rId16299" display="https://erdr.gp.gov.ua/erdr/erdr.bi.web.Listing.cls?link=t118m1c20r20&amp;key=10486761" xr:uid="{0DB60A14-8DC0-44AB-9FE1-AB55BC6706DC}"/>
    <hyperlink ref="AB966" r:id="rId16300" display="https://erdr.gp.gov.ua/erdr/erdr.bi.web.Listing.cls?link=t118m1c21r20&amp;key=10486761" xr:uid="{BD3D5849-3ED9-4F86-8D33-89F186F332A6}"/>
    <hyperlink ref="I967" r:id="rId16301" display="https://erdr.gp.gov.ua/erdr/erdr.bi.web.Listing.cls?link=t118m1c1r21&amp;key=10486761" xr:uid="{546CCAA6-F57F-4CE7-B9D4-1CAEA75B1F05}"/>
    <hyperlink ref="J967" r:id="rId16302" display="https://erdr.gp.gov.ua/erdr/erdr.bi.web.Listing.cls?link=t118m1c2r21&amp;key=10486761" xr:uid="{1DA1C11D-124A-406A-8968-175731DEC0A2}"/>
    <hyperlink ref="K967" r:id="rId16303" display="https://erdr.gp.gov.ua/erdr/erdr.bi.web.Listing.cls?link=t118m1c3r21&amp;key=10486761" xr:uid="{BDFAE8CA-74DA-465E-9045-3C02CF657A7A}"/>
    <hyperlink ref="L967" r:id="rId16304" display="https://erdr.gp.gov.ua/erdr/erdr.bi.web.Listing.cls?link=t118m1c4r21&amp;key=10486761" xr:uid="{7BD66389-19D4-45CB-BB8B-730F2EC72903}"/>
    <hyperlink ref="M967" r:id="rId16305" display="https://erdr.gp.gov.ua/erdr/erdr.bi.web.Listing.cls?link=t118m1c5r21&amp;key=10486761" xr:uid="{B0B7647C-E291-42BD-9B5E-556823734B81}"/>
    <hyperlink ref="N967" r:id="rId16306" display="https://erdr.gp.gov.ua/erdr/erdr.bi.web.Listing.cls?link=t118m1c7r21&amp;key=10486761" xr:uid="{6E650FF0-1CE2-4CF2-9FFE-AC5999A17861}"/>
    <hyperlink ref="O967" r:id="rId16307" display="https://erdr.gp.gov.ua/erdr/erdr.bi.web.Listing.cls?link=t118m1c8r21&amp;key=10486761" xr:uid="{A434D5DF-294F-463A-A911-6D2C1C4B1EBF}"/>
    <hyperlink ref="P967" r:id="rId16308" display="https://erdr.gp.gov.ua/erdr/erdr.bi.web.Listing.cls?link=t118m1c9r21&amp;key=10486761" xr:uid="{A99D2DC3-A33A-4ACB-987E-98C7256B1CAC}"/>
    <hyperlink ref="Q967" r:id="rId16309" display="https://erdr.gp.gov.ua/erdr/erdr.bi.web.Listing.cls?link=t118m1c10r21&amp;key=10486761" xr:uid="{1356220A-D7CA-45E7-BDF1-579305634FE7}"/>
    <hyperlink ref="R967" r:id="rId16310" display="https://erdr.gp.gov.ua/erdr/erdr.bi.web.Listing.cls?link=t118m1c11r21&amp;key=10486761" xr:uid="{53CEC161-364F-422F-AAC1-0A5FE5647800}"/>
    <hyperlink ref="S967" r:id="rId16311" display="https://erdr.gp.gov.ua/erdr/erdr.bi.web.Listing.cls?link=t118m1c12r21&amp;key=10486761" xr:uid="{CD699FC3-A810-4D77-B3EE-CD8B3547E1D9}"/>
    <hyperlink ref="T967" r:id="rId16312" display="https://erdr.gp.gov.ua/erdr/erdr.bi.web.Listing.cls?link=t118m1c13r21&amp;key=10486761" xr:uid="{925565BE-16BF-40AF-AD2E-2DA9468E0322}"/>
    <hyperlink ref="U967" r:id="rId16313" display="https://erdr.gp.gov.ua/erdr/erdr.bi.web.Listing.cls?link=t118m1c14r21&amp;key=10486761" xr:uid="{A002CD18-B7E4-49F4-85B6-7BAA07CB2A1D}"/>
    <hyperlink ref="V967" r:id="rId16314" display="https://erdr.gp.gov.ua/erdr/erdr.bi.web.Listing.cls?link=t118m1c15r21&amp;key=10486761" xr:uid="{35109B4A-E0EA-43A2-B6A9-1B0F480CA34A}"/>
    <hyperlink ref="W967" r:id="rId16315" display="https://erdr.gp.gov.ua/erdr/erdr.bi.web.Listing.cls?link=t118m1c16r21&amp;key=10486761" xr:uid="{F6D2F763-E23B-4DD6-AA2D-9780705269A8}"/>
    <hyperlink ref="X967" r:id="rId16316" display="https://erdr.gp.gov.ua/erdr/erdr.bi.web.Listing.cls?link=t118m1c17r21&amp;key=10486761" xr:uid="{3C0B275D-3501-4009-A4D7-0FDCDF75C68B}"/>
    <hyperlink ref="Y967" r:id="rId16317" display="https://erdr.gp.gov.ua/erdr/erdr.bi.web.Listing.cls?link=t118m1c18r21&amp;key=10486761" xr:uid="{050AD3B6-50A9-405E-B825-C83825B755DE}"/>
    <hyperlink ref="Z967" r:id="rId16318" display="https://erdr.gp.gov.ua/erdr/erdr.bi.web.Listing.cls?link=t118m1c19r21&amp;key=10486761" xr:uid="{F5CDB3E5-6703-4C34-8C5E-885986255185}"/>
    <hyperlink ref="AA967" r:id="rId16319" display="https://erdr.gp.gov.ua/erdr/erdr.bi.web.Listing.cls?link=t118m1c20r21&amp;key=10486761" xr:uid="{94D5CAAA-4524-4F53-A50A-E246A7CBAE7E}"/>
    <hyperlink ref="AB967" r:id="rId16320" display="https://erdr.gp.gov.ua/erdr/erdr.bi.web.Listing.cls?link=t118m1c21r21&amp;key=10486761" xr:uid="{2F0D6796-02A3-42A1-B071-1CAC4A822852}"/>
    <hyperlink ref="I968" r:id="rId16321" display="https://erdr.gp.gov.ua/erdr/erdr.bi.web.Listing.cls?link=t118m1c1r22&amp;key=10486761" xr:uid="{C5808113-FF70-4607-86E2-17BC95EE5C57}"/>
    <hyperlink ref="J968" r:id="rId16322" display="https://erdr.gp.gov.ua/erdr/erdr.bi.web.Listing.cls?link=t118m1c2r22&amp;key=10486761" xr:uid="{90C6C6F9-5AC2-4CDB-A9E0-A651AFE3E54D}"/>
    <hyperlink ref="K968" r:id="rId16323" display="https://erdr.gp.gov.ua/erdr/erdr.bi.web.Listing.cls?link=t118m1c3r22&amp;key=10486761" xr:uid="{DC6DDDB8-6F6A-4113-9367-9153AB0222A1}"/>
    <hyperlink ref="L968" r:id="rId16324" display="https://erdr.gp.gov.ua/erdr/erdr.bi.web.Listing.cls?link=t118m1c4r22&amp;key=10486761" xr:uid="{88B04395-264F-4871-BDED-C484CAED99AB}"/>
    <hyperlink ref="M968" r:id="rId16325" display="https://erdr.gp.gov.ua/erdr/erdr.bi.web.Listing.cls?link=t118m1c5r22&amp;key=10486761" xr:uid="{EEF0D21A-C111-4FFB-8DC5-4DD83FFD64B8}"/>
    <hyperlink ref="N968" r:id="rId16326" display="https://erdr.gp.gov.ua/erdr/erdr.bi.web.Listing.cls?link=t118m1c7r22&amp;key=10486761" xr:uid="{C837A490-A871-4135-B5D7-F8EF519C7878}"/>
    <hyperlink ref="O968" r:id="rId16327" display="https://erdr.gp.gov.ua/erdr/erdr.bi.web.Listing.cls?link=t118m1c8r22&amp;key=10486761" xr:uid="{A16E37E5-8BE1-439D-810D-6F356E119ADE}"/>
    <hyperlink ref="P968" r:id="rId16328" display="https://erdr.gp.gov.ua/erdr/erdr.bi.web.Listing.cls?link=t118m1c9r22&amp;key=10486761" xr:uid="{B737657E-6FDF-40AB-B8E0-B42EF3037FA6}"/>
    <hyperlink ref="Q968" r:id="rId16329" display="https://erdr.gp.gov.ua/erdr/erdr.bi.web.Listing.cls?link=t118m1c10r22&amp;key=10486761" xr:uid="{215A1B7D-C2B7-4E69-A70B-D4F5769ACB65}"/>
    <hyperlink ref="R968" r:id="rId16330" display="https://erdr.gp.gov.ua/erdr/erdr.bi.web.Listing.cls?link=t118m1c11r22&amp;key=10486761" xr:uid="{3062F693-1EB2-4578-9A50-F995CAEDC769}"/>
    <hyperlink ref="S968" r:id="rId16331" display="https://erdr.gp.gov.ua/erdr/erdr.bi.web.Listing.cls?link=t118m1c12r22&amp;key=10486761" xr:uid="{2F7C2F22-5DB2-41D8-8403-B70B92139B91}"/>
    <hyperlink ref="T968" r:id="rId16332" display="https://erdr.gp.gov.ua/erdr/erdr.bi.web.Listing.cls?link=t118m1c13r22&amp;key=10486761" xr:uid="{F3A43E60-0D82-44C6-B2FC-23017C23AC62}"/>
    <hyperlink ref="U968" r:id="rId16333" display="https://erdr.gp.gov.ua/erdr/erdr.bi.web.Listing.cls?link=t118m1c14r22&amp;key=10486761" xr:uid="{93ACE62A-56F7-48F9-A212-D2F5A8DDCDA8}"/>
    <hyperlink ref="V968" r:id="rId16334" display="https://erdr.gp.gov.ua/erdr/erdr.bi.web.Listing.cls?link=t118m1c15r22&amp;key=10486761" xr:uid="{30A82BDC-BD36-41AF-9253-32F79F1BE09A}"/>
    <hyperlink ref="W968" r:id="rId16335" display="https://erdr.gp.gov.ua/erdr/erdr.bi.web.Listing.cls?link=t118m1c16r22&amp;key=10486761" xr:uid="{76F669DE-B6B8-4382-B0FE-7BAB54B4F243}"/>
    <hyperlink ref="X968" r:id="rId16336" display="https://erdr.gp.gov.ua/erdr/erdr.bi.web.Listing.cls?link=t118m1c17r22&amp;key=10486761" xr:uid="{BF7D55E2-4671-468B-99DD-F8C5F78F2C63}"/>
    <hyperlink ref="Y968" r:id="rId16337" display="https://erdr.gp.gov.ua/erdr/erdr.bi.web.Listing.cls?link=t118m1c18r22&amp;key=10486761" xr:uid="{2E3575AC-07AE-40B4-9496-2950D05493A9}"/>
    <hyperlink ref="Z968" r:id="rId16338" display="https://erdr.gp.gov.ua/erdr/erdr.bi.web.Listing.cls?link=t118m1c19r22&amp;key=10486761" xr:uid="{3CC3AD28-07E8-489B-AA28-9992243B186F}"/>
    <hyperlink ref="AA968" r:id="rId16339" display="https://erdr.gp.gov.ua/erdr/erdr.bi.web.Listing.cls?link=t118m1c20r22&amp;key=10486761" xr:uid="{B275A066-4B05-497F-8C9B-48743A913C44}"/>
    <hyperlink ref="AB968" r:id="rId16340" display="https://erdr.gp.gov.ua/erdr/erdr.bi.web.Listing.cls?link=t118m1c21r22&amp;key=10486761" xr:uid="{2E981DD7-7256-4976-A9F6-C87BD742E8D6}"/>
    <hyperlink ref="I969" r:id="rId16341" display="https://erdr.gp.gov.ua/erdr/erdr.bi.web.Listing.cls?link=t118m1c1r23&amp;key=10486761" xr:uid="{F7790A8C-889C-45E2-B6D5-5F3345FE98A4}"/>
    <hyperlink ref="J969" r:id="rId16342" display="https://erdr.gp.gov.ua/erdr/erdr.bi.web.Listing.cls?link=t118m1c2r23&amp;key=10486761" xr:uid="{D9B000B1-F61D-4DF5-9E9A-2DD1231A21D8}"/>
    <hyperlink ref="K969" r:id="rId16343" display="https://erdr.gp.gov.ua/erdr/erdr.bi.web.Listing.cls?link=t118m1c3r23&amp;key=10486761" xr:uid="{6B0F5912-5D6E-4F5E-82B5-0E663AA7C900}"/>
    <hyperlink ref="L969" r:id="rId16344" display="https://erdr.gp.gov.ua/erdr/erdr.bi.web.Listing.cls?link=t118m1c4r23&amp;key=10486761" xr:uid="{7E4C037D-B48C-4920-9072-04D8336F85FF}"/>
    <hyperlink ref="M969" r:id="rId16345" display="https://erdr.gp.gov.ua/erdr/erdr.bi.web.Listing.cls?link=t118m1c5r23&amp;key=10486761" xr:uid="{1BB9DD88-31F3-4A45-83D8-FF6F09D9769F}"/>
    <hyperlink ref="N969" r:id="rId16346" display="https://erdr.gp.gov.ua/erdr/erdr.bi.web.Listing.cls?link=t118m1c7r23&amp;key=10486761" xr:uid="{821379D8-2BE9-4A73-87DA-B91D37377EAE}"/>
    <hyperlink ref="O969" r:id="rId16347" display="https://erdr.gp.gov.ua/erdr/erdr.bi.web.Listing.cls?link=t118m1c8r23&amp;key=10486761" xr:uid="{7A5C0FD4-CEFC-4248-AEC1-88B95FADAA03}"/>
    <hyperlink ref="P969" r:id="rId16348" display="https://erdr.gp.gov.ua/erdr/erdr.bi.web.Listing.cls?link=t118m1c9r23&amp;key=10486761" xr:uid="{8CC05DDF-335A-466F-A3EA-272245CAE1DD}"/>
    <hyperlink ref="Q969" r:id="rId16349" display="https://erdr.gp.gov.ua/erdr/erdr.bi.web.Listing.cls?link=t118m1c10r23&amp;key=10486761" xr:uid="{7FCB96E5-D5F7-43F7-B487-73D115BD0FA8}"/>
    <hyperlink ref="R969" r:id="rId16350" display="https://erdr.gp.gov.ua/erdr/erdr.bi.web.Listing.cls?link=t118m1c11r23&amp;key=10486761" xr:uid="{C1D721AC-9D62-4583-9AEA-BA32D8F56AF3}"/>
    <hyperlink ref="S969" r:id="rId16351" display="https://erdr.gp.gov.ua/erdr/erdr.bi.web.Listing.cls?link=t118m1c12r23&amp;key=10486761" xr:uid="{F1186520-402F-4717-9BDA-E0D9562FAEC5}"/>
    <hyperlink ref="T969" r:id="rId16352" display="https://erdr.gp.gov.ua/erdr/erdr.bi.web.Listing.cls?link=t118m1c13r23&amp;key=10486761" xr:uid="{05AB8927-F344-4144-8C00-D31A60EDBE19}"/>
    <hyperlink ref="U969" r:id="rId16353" display="https://erdr.gp.gov.ua/erdr/erdr.bi.web.Listing.cls?link=t118m1c14r23&amp;key=10486761" xr:uid="{55EA69F2-2F8A-4328-A585-1586CD345FBB}"/>
    <hyperlink ref="V969" r:id="rId16354" display="https://erdr.gp.gov.ua/erdr/erdr.bi.web.Listing.cls?link=t118m1c15r23&amp;key=10486761" xr:uid="{15475F96-79F0-4CED-9E1D-5A6EFB64ACE0}"/>
    <hyperlink ref="W969" r:id="rId16355" display="https://erdr.gp.gov.ua/erdr/erdr.bi.web.Listing.cls?link=t118m1c16r23&amp;key=10486761" xr:uid="{9F9ABDBD-8181-4E54-B05F-432753773365}"/>
    <hyperlink ref="X969" r:id="rId16356" display="https://erdr.gp.gov.ua/erdr/erdr.bi.web.Listing.cls?link=t118m1c17r23&amp;key=10486761" xr:uid="{018646B3-7BED-451A-8FF3-DEE741875C42}"/>
    <hyperlink ref="Y969" r:id="rId16357" display="https://erdr.gp.gov.ua/erdr/erdr.bi.web.Listing.cls?link=t118m1c18r23&amp;key=10486761" xr:uid="{BD0D562B-714D-4127-A0BD-A76B41E7C013}"/>
    <hyperlink ref="Z969" r:id="rId16358" display="https://erdr.gp.gov.ua/erdr/erdr.bi.web.Listing.cls?link=t118m1c19r23&amp;key=10486761" xr:uid="{3DD30FB3-9DF6-478C-B7E5-FB3C30B57A48}"/>
    <hyperlink ref="AA969" r:id="rId16359" display="https://erdr.gp.gov.ua/erdr/erdr.bi.web.Listing.cls?link=t118m1c20r23&amp;key=10486761" xr:uid="{07D87E52-7450-4F9A-A4EA-74A755D373DB}"/>
    <hyperlink ref="AB969" r:id="rId16360" display="https://erdr.gp.gov.ua/erdr/erdr.bi.web.Listing.cls?link=t118m1c21r23&amp;key=10486761" xr:uid="{0ECBF128-4BA0-4C29-8705-4A844298878E}"/>
    <hyperlink ref="I970" r:id="rId16361" display="https://erdr.gp.gov.ua/erdr/erdr.bi.web.Listing.cls?link=t118m1c1r24&amp;key=10486761" xr:uid="{A22EAD9A-B6C5-4333-88BB-6B4648AF9199}"/>
    <hyperlink ref="J970" r:id="rId16362" display="https://erdr.gp.gov.ua/erdr/erdr.bi.web.Listing.cls?link=t118m1c2r24&amp;key=10486761" xr:uid="{880F8C98-B543-4E4F-AAFB-7869110E2BD3}"/>
    <hyperlink ref="K970" r:id="rId16363" display="https://erdr.gp.gov.ua/erdr/erdr.bi.web.Listing.cls?link=t118m1c3r24&amp;key=10486761" xr:uid="{AF715430-0A54-44B9-8F62-AF0808DE4F33}"/>
    <hyperlink ref="L970" r:id="rId16364" display="https://erdr.gp.gov.ua/erdr/erdr.bi.web.Listing.cls?link=t118m1c4r24&amp;key=10486761" xr:uid="{4BC98D30-7DF9-49E7-A5F8-2EE7E3F4FAE5}"/>
    <hyperlink ref="M970" r:id="rId16365" display="https://erdr.gp.gov.ua/erdr/erdr.bi.web.Listing.cls?link=t118m1c5r24&amp;key=10486761" xr:uid="{E3BFBE1C-F735-4DEA-8742-13192FF8CC59}"/>
    <hyperlink ref="N970" r:id="rId16366" display="https://erdr.gp.gov.ua/erdr/erdr.bi.web.Listing.cls?link=t118m1c7r24&amp;key=10486761" xr:uid="{3D5E1E23-CD51-4134-AC26-F3B91DE11BBC}"/>
    <hyperlink ref="O970" r:id="rId16367" display="https://erdr.gp.gov.ua/erdr/erdr.bi.web.Listing.cls?link=t118m1c8r24&amp;key=10486761" xr:uid="{0EC5F392-68BC-47A2-8EA8-D72D3BD42FE1}"/>
    <hyperlink ref="P970" r:id="rId16368" display="https://erdr.gp.gov.ua/erdr/erdr.bi.web.Listing.cls?link=t118m1c9r24&amp;key=10486761" xr:uid="{DC224229-D3D3-4E77-AD8C-60EFFAF4BC47}"/>
    <hyperlink ref="Q970" r:id="rId16369" display="https://erdr.gp.gov.ua/erdr/erdr.bi.web.Listing.cls?link=t118m1c10r24&amp;key=10486761" xr:uid="{07253894-D605-4BB0-8078-6F8BE14A72B7}"/>
    <hyperlink ref="R970" r:id="rId16370" display="https://erdr.gp.gov.ua/erdr/erdr.bi.web.Listing.cls?link=t118m1c11r24&amp;key=10486761" xr:uid="{62D0FF25-EE09-4D47-AB5D-BDCF7C83F462}"/>
    <hyperlink ref="S970" r:id="rId16371" display="https://erdr.gp.gov.ua/erdr/erdr.bi.web.Listing.cls?link=t118m1c12r24&amp;key=10486761" xr:uid="{8509F060-9FA5-4F82-9785-2D3714B2961C}"/>
    <hyperlink ref="T970" r:id="rId16372" display="https://erdr.gp.gov.ua/erdr/erdr.bi.web.Listing.cls?link=t118m1c13r24&amp;key=10486761" xr:uid="{48AF3FEE-7AB1-4001-987A-3A2C1B352456}"/>
    <hyperlink ref="U970" r:id="rId16373" display="https://erdr.gp.gov.ua/erdr/erdr.bi.web.Listing.cls?link=t118m1c14r24&amp;key=10486761" xr:uid="{53450034-386D-40FB-91AB-4461C150E8FF}"/>
    <hyperlink ref="V970" r:id="rId16374" display="https://erdr.gp.gov.ua/erdr/erdr.bi.web.Listing.cls?link=t118m1c15r24&amp;key=10486761" xr:uid="{F4704522-5EB6-4888-B163-2A64073C75A7}"/>
    <hyperlink ref="W970" r:id="rId16375" display="https://erdr.gp.gov.ua/erdr/erdr.bi.web.Listing.cls?link=t118m1c16r24&amp;key=10486761" xr:uid="{BD75E890-5D1D-4C1A-9F23-B9879098252F}"/>
    <hyperlink ref="X970" r:id="rId16376" display="https://erdr.gp.gov.ua/erdr/erdr.bi.web.Listing.cls?link=t118m1c17r24&amp;key=10486761" xr:uid="{B39BC423-3B33-4F08-9C89-E6D04BBA3491}"/>
    <hyperlink ref="Y970" r:id="rId16377" display="https://erdr.gp.gov.ua/erdr/erdr.bi.web.Listing.cls?link=t118m1c18r24&amp;key=10486761" xr:uid="{6E2A7C54-A965-43F7-935D-BFF5C7E3E905}"/>
    <hyperlink ref="Z970" r:id="rId16378" display="https://erdr.gp.gov.ua/erdr/erdr.bi.web.Listing.cls?link=t118m1c19r24&amp;key=10486761" xr:uid="{EA436091-787C-4FBB-AA2F-FB9C437C0C72}"/>
    <hyperlink ref="AA970" r:id="rId16379" display="https://erdr.gp.gov.ua/erdr/erdr.bi.web.Listing.cls?link=t118m1c20r24&amp;key=10486761" xr:uid="{1731807C-04AA-4E1F-B5E7-27D1D45E8760}"/>
    <hyperlink ref="AB970" r:id="rId16380" display="https://erdr.gp.gov.ua/erdr/erdr.bi.web.Listing.cls?link=t118m1c21r24&amp;key=10486761" xr:uid="{DC9D148E-9EB9-4132-BBE3-F0B383EC172A}"/>
    <hyperlink ref="I971" r:id="rId16381" display="https://erdr.gp.gov.ua/erdr/erdr.bi.web.Listing.cls?link=t118m1c1r25&amp;key=10486761" xr:uid="{5A835C84-36BD-4ADD-86D4-716D2C2BEBB5}"/>
    <hyperlink ref="J971" r:id="rId16382" display="https://erdr.gp.gov.ua/erdr/erdr.bi.web.Listing.cls?link=t118m1c2r25&amp;key=10486761" xr:uid="{F44EBFA1-EFEE-4BCE-BAC0-C7528DF83894}"/>
    <hyperlink ref="K971" r:id="rId16383" display="https://erdr.gp.gov.ua/erdr/erdr.bi.web.Listing.cls?link=t118m1c3r25&amp;key=10486761" xr:uid="{D2440FA7-D353-4D7D-A08C-9208C2B6957E}"/>
    <hyperlink ref="L971" r:id="rId16384" display="https://erdr.gp.gov.ua/erdr/erdr.bi.web.Listing.cls?link=t118m1c4r25&amp;key=10486761" xr:uid="{931B7187-09B3-4D91-8C58-1E103BC065E5}"/>
    <hyperlink ref="M971" r:id="rId16385" display="https://erdr.gp.gov.ua/erdr/erdr.bi.web.Listing.cls?link=t118m1c5r25&amp;key=10486761" xr:uid="{A6273237-19CA-46D7-9938-FEC3D0F4622B}"/>
    <hyperlink ref="N971" r:id="rId16386" display="https://erdr.gp.gov.ua/erdr/erdr.bi.web.Listing.cls?link=t118m1c7r25&amp;key=10486761" xr:uid="{588408C4-A629-4612-8F24-B7FF74818538}"/>
    <hyperlink ref="O971" r:id="rId16387" display="https://erdr.gp.gov.ua/erdr/erdr.bi.web.Listing.cls?link=t118m1c8r25&amp;key=10486761" xr:uid="{F2FE7236-D4D3-4809-9117-55146E5071F3}"/>
    <hyperlink ref="P971" r:id="rId16388" display="https://erdr.gp.gov.ua/erdr/erdr.bi.web.Listing.cls?link=t118m1c9r25&amp;key=10486761" xr:uid="{D210CC0E-1E75-4F2D-A119-A140FCE88894}"/>
    <hyperlink ref="Q971" r:id="rId16389" display="https://erdr.gp.gov.ua/erdr/erdr.bi.web.Listing.cls?link=t118m1c10r25&amp;key=10486761" xr:uid="{E4FD2E81-4098-4B37-B0B7-7251EBA880E0}"/>
    <hyperlink ref="R971" r:id="rId16390" display="https://erdr.gp.gov.ua/erdr/erdr.bi.web.Listing.cls?link=t118m1c11r25&amp;key=10486761" xr:uid="{A4F49EC5-8CBE-4F3D-BC9B-408535498C70}"/>
    <hyperlink ref="S971" r:id="rId16391" display="https://erdr.gp.gov.ua/erdr/erdr.bi.web.Listing.cls?link=t118m1c12r25&amp;key=10486761" xr:uid="{2C518169-6DB9-476E-ABD4-5D5E3F2B3DFD}"/>
    <hyperlink ref="T971" r:id="rId16392" display="https://erdr.gp.gov.ua/erdr/erdr.bi.web.Listing.cls?link=t118m1c13r25&amp;key=10486761" xr:uid="{3E5BA425-87B8-42EB-9C11-1E000602C679}"/>
    <hyperlink ref="U971" r:id="rId16393" display="https://erdr.gp.gov.ua/erdr/erdr.bi.web.Listing.cls?link=t118m1c14r25&amp;key=10486761" xr:uid="{3C93730E-6D47-47B1-B846-FDBBFA8D2099}"/>
    <hyperlink ref="V971" r:id="rId16394" display="https://erdr.gp.gov.ua/erdr/erdr.bi.web.Listing.cls?link=t118m1c15r25&amp;key=10486761" xr:uid="{D3E8D047-DD1B-4DCA-88C8-E6BBF68969BA}"/>
    <hyperlink ref="W971" r:id="rId16395" display="https://erdr.gp.gov.ua/erdr/erdr.bi.web.Listing.cls?link=t118m1c16r25&amp;key=10486761" xr:uid="{B12F0A7F-4E60-4633-8E40-B36F3810F0B3}"/>
    <hyperlink ref="X971" r:id="rId16396" display="https://erdr.gp.gov.ua/erdr/erdr.bi.web.Listing.cls?link=t118m1c17r25&amp;key=10486761" xr:uid="{E7AF96A1-5199-462E-B967-D8DBB05ECAA3}"/>
    <hyperlink ref="Y971" r:id="rId16397" display="https://erdr.gp.gov.ua/erdr/erdr.bi.web.Listing.cls?link=t118m1c18r25&amp;key=10486761" xr:uid="{A8D7BDBA-E1BD-469E-AC05-5CF64B33FFA7}"/>
    <hyperlink ref="Z971" r:id="rId16398" display="https://erdr.gp.gov.ua/erdr/erdr.bi.web.Listing.cls?link=t118m1c19r25&amp;key=10486761" xr:uid="{4610C27E-88FA-4B92-A890-244496764ECD}"/>
    <hyperlink ref="AA971" r:id="rId16399" display="https://erdr.gp.gov.ua/erdr/erdr.bi.web.Listing.cls?link=t118m1c20r25&amp;key=10486761" xr:uid="{6E6F6746-1ABA-4847-BCB7-9114574A3B19}"/>
    <hyperlink ref="AB971" r:id="rId16400" display="https://erdr.gp.gov.ua/erdr/erdr.bi.web.Listing.cls?link=t118m1c21r25&amp;key=10486761" xr:uid="{47A6D449-CCDA-4A8A-B9DC-286ABCE00AE6}"/>
    <hyperlink ref="I972" r:id="rId16401" display="https://erdr.gp.gov.ua/erdr/erdr.bi.web.Listing.cls?link=t118m1c1r26&amp;key=10486761" xr:uid="{5CE1AAB1-84DF-46E4-80A1-368F66504F98}"/>
    <hyperlink ref="J972" r:id="rId16402" display="https://erdr.gp.gov.ua/erdr/erdr.bi.web.Listing.cls?link=t118m1c2r26&amp;key=10486761" xr:uid="{3F1DD3DA-AB23-4181-901F-AAD2AC236228}"/>
    <hyperlink ref="K972" r:id="rId16403" display="https://erdr.gp.gov.ua/erdr/erdr.bi.web.Listing.cls?link=t118m1c3r26&amp;key=10486761" xr:uid="{C0EA963B-7A00-4F23-89AC-DDF41299278F}"/>
    <hyperlink ref="L972" r:id="rId16404" display="https://erdr.gp.gov.ua/erdr/erdr.bi.web.Listing.cls?link=t118m1c4r26&amp;key=10486761" xr:uid="{11494904-29CB-4FBB-AAE3-AE1831A6C737}"/>
    <hyperlink ref="M972" r:id="rId16405" display="https://erdr.gp.gov.ua/erdr/erdr.bi.web.Listing.cls?link=t118m1c5r26&amp;key=10486761" xr:uid="{2F02026A-7C4A-4DAE-84C1-0FF7A825DFCE}"/>
    <hyperlink ref="N972" r:id="rId16406" display="https://erdr.gp.gov.ua/erdr/erdr.bi.web.Listing.cls?link=t118m1c7r26&amp;key=10486761" xr:uid="{A19EAEFD-5490-46C5-AFD5-F1E80FBBD464}"/>
    <hyperlink ref="O972" r:id="rId16407" display="https://erdr.gp.gov.ua/erdr/erdr.bi.web.Listing.cls?link=t118m1c8r26&amp;key=10486761" xr:uid="{42D437FA-E2A5-4A4E-BF19-455EE4E5DEDD}"/>
    <hyperlink ref="P972" r:id="rId16408" display="https://erdr.gp.gov.ua/erdr/erdr.bi.web.Listing.cls?link=t118m1c9r26&amp;key=10486761" xr:uid="{85F3C7D6-B793-417B-98CC-3B02549DA2A5}"/>
    <hyperlink ref="Q972" r:id="rId16409" display="https://erdr.gp.gov.ua/erdr/erdr.bi.web.Listing.cls?link=t118m1c10r26&amp;key=10486761" xr:uid="{3CF7CA02-C0D0-4C07-8339-498D223D1CBD}"/>
    <hyperlink ref="R972" r:id="rId16410" display="https://erdr.gp.gov.ua/erdr/erdr.bi.web.Listing.cls?link=t118m1c11r26&amp;key=10486761" xr:uid="{AC10430F-3136-451D-99F8-3E9D91AA529F}"/>
    <hyperlink ref="S972" r:id="rId16411" display="https://erdr.gp.gov.ua/erdr/erdr.bi.web.Listing.cls?link=t118m1c12r26&amp;key=10486761" xr:uid="{C460305E-2963-4FE9-B195-BB7C5F60BE46}"/>
    <hyperlink ref="T972" r:id="rId16412" display="https://erdr.gp.gov.ua/erdr/erdr.bi.web.Listing.cls?link=t118m1c13r26&amp;key=10486761" xr:uid="{6C9E3EAB-CAE7-45E5-9D61-788D19865611}"/>
    <hyperlink ref="U972" r:id="rId16413" display="https://erdr.gp.gov.ua/erdr/erdr.bi.web.Listing.cls?link=t118m1c14r26&amp;key=10486761" xr:uid="{57AA4386-E39D-4515-A909-6D68285E0846}"/>
    <hyperlink ref="V972" r:id="rId16414" display="https://erdr.gp.gov.ua/erdr/erdr.bi.web.Listing.cls?link=t118m1c15r26&amp;key=10486761" xr:uid="{489C13EE-2917-4316-804A-B575A8660031}"/>
    <hyperlink ref="W972" r:id="rId16415" display="https://erdr.gp.gov.ua/erdr/erdr.bi.web.Listing.cls?link=t118m1c16r26&amp;key=10486761" xr:uid="{DB12A43A-9DFF-420B-95B9-199BFD9B97AA}"/>
    <hyperlink ref="X972" r:id="rId16416" display="https://erdr.gp.gov.ua/erdr/erdr.bi.web.Listing.cls?link=t118m1c17r26&amp;key=10486761" xr:uid="{AA9BF953-8495-4FC6-8020-D9CE5B3620D1}"/>
    <hyperlink ref="Y972" r:id="rId16417" display="https://erdr.gp.gov.ua/erdr/erdr.bi.web.Listing.cls?link=t118m1c18r26&amp;key=10486761" xr:uid="{03396607-B1CB-43C6-8ACA-E3A12293824C}"/>
    <hyperlink ref="Z972" r:id="rId16418" display="https://erdr.gp.gov.ua/erdr/erdr.bi.web.Listing.cls?link=t118m1c19r26&amp;key=10486761" xr:uid="{80C38B3F-B6F8-4CFE-B906-257BFA01F781}"/>
    <hyperlink ref="AA972" r:id="rId16419" display="https://erdr.gp.gov.ua/erdr/erdr.bi.web.Listing.cls?link=t118m1c20r26&amp;key=10486761" xr:uid="{C737F6ED-4FDF-47E4-944C-D0F9C5E041E9}"/>
    <hyperlink ref="AB972" r:id="rId16420" display="https://erdr.gp.gov.ua/erdr/erdr.bi.web.Listing.cls?link=t118m1c21r26&amp;key=10486761" xr:uid="{AC4451F9-3BE4-43D5-BA1E-8111614F354B}"/>
    <hyperlink ref="I973" r:id="rId16421" display="https://erdr.gp.gov.ua/erdr/erdr.bi.web.Listing.cls?link=t118m1c1r27&amp;key=10486761" xr:uid="{C4368F91-C136-4107-8C7A-B3FB01CF8603}"/>
    <hyperlink ref="J973" r:id="rId16422" display="https://erdr.gp.gov.ua/erdr/erdr.bi.web.Listing.cls?link=t118m1c2r27&amp;key=10486761" xr:uid="{DFBBE7D7-CE4F-4239-A5EA-44B9D984C826}"/>
    <hyperlink ref="K973" r:id="rId16423" display="https://erdr.gp.gov.ua/erdr/erdr.bi.web.Listing.cls?link=t118m1c3r27&amp;key=10486761" xr:uid="{A8D9F996-FBA9-406B-897C-66E085042DC5}"/>
    <hyperlink ref="L973" r:id="rId16424" display="https://erdr.gp.gov.ua/erdr/erdr.bi.web.Listing.cls?link=t118m1c4r27&amp;key=10486761" xr:uid="{D6545BC7-D521-4668-AEBC-1776B3270D6F}"/>
    <hyperlink ref="M973" r:id="rId16425" display="https://erdr.gp.gov.ua/erdr/erdr.bi.web.Listing.cls?link=t118m1c5r27&amp;key=10486761" xr:uid="{23DFE976-3A1E-46DB-8B83-42B02296C42A}"/>
    <hyperlink ref="N973" r:id="rId16426" display="https://erdr.gp.gov.ua/erdr/erdr.bi.web.Listing.cls?link=t118m1c7r27&amp;key=10486761" xr:uid="{52B73B84-126F-466A-923A-1DE64698A830}"/>
    <hyperlink ref="O973" r:id="rId16427" display="https://erdr.gp.gov.ua/erdr/erdr.bi.web.Listing.cls?link=t118m1c8r27&amp;key=10486761" xr:uid="{C8EB8A94-8AD0-4DE8-A890-3BB5E1309683}"/>
    <hyperlink ref="P973" r:id="rId16428" display="https://erdr.gp.gov.ua/erdr/erdr.bi.web.Listing.cls?link=t118m1c9r27&amp;key=10486761" xr:uid="{3137BC67-55F8-42C9-A203-9AC08B26E097}"/>
    <hyperlink ref="Q973" r:id="rId16429" display="https://erdr.gp.gov.ua/erdr/erdr.bi.web.Listing.cls?link=t118m1c10r27&amp;key=10486761" xr:uid="{3686B301-9D56-459B-85D1-EAE86265518C}"/>
    <hyperlink ref="R973" r:id="rId16430" display="https://erdr.gp.gov.ua/erdr/erdr.bi.web.Listing.cls?link=t118m1c11r27&amp;key=10486761" xr:uid="{0A49FC62-8EE8-4E8E-87CF-24657C9F4EF8}"/>
    <hyperlink ref="S973" r:id="rId16431" display="https://erdr.gp.gov.ua/erdr/erdr.bi.web.Listing.cls?link=t118m1c12r27&amp;key=10486761" xr:uid="{FA01D7B0-5E7A-4691-B815-65E8423B3AFC}"/>
    <hyperlink ref="T973" r:id="rId16432" display="https://erdr.gp.gov.ua/erdr/erdr.bi.web.Listing.cls?link=t118m1c13r27&amp;key=10486761" xr:uid="{272BB2B6-3E22-4F26-B0F0-417BC951169D}"/>
    <hyperlink ref="U973" r:id="rId16433" display="https://erdr.gp.gov.ua/erdr/erdr.bi.web.Listing.cls?link=t118m1c14r27&amp;key=10486761" xr:uid="{555FECBF-4D81-4D08-893E-A0C669562B64}"/>
    <hyperlink ref="V973" r:id="rId16434" display="https://erdr.gp.gov.ua/erdr/erdr.bi.web.Listing.cls?link=t118m1c15r27&amp;key=10486761" xr:uid="{5EB17898-C236-4783-8ED6-1668F5F5D74C}"/>
    <hyperlink ref="W973" r:id="rId16435" display="https://erdr.gp.gov.ua/erdr/erdr.bi.web.Listing.cls?link=t118m1c16r27&amp;key=10486761" xr:uid="{46CF1035-588A-4836-816E-EE322476E417}"/>
    <hyperlink ref="X973" r:id="rId16436" display="https://erdr.gp.gov.ua/erdr/erdr.bi.web.Listing.cls?link=t118m1c17r27&amp;key=10486761" xr:uid="{55AB2832-FAA3-476E-ADAD-4A342BF3B75E}"/>
    <hyperlink ref="Y973" r:id="rId16437" display="https://erdr.gp.gov.ua/erdr/erdr.bi.web.Listing.cls?link=t118m1c18r27&amp;key=10486761" xr:uid="{04349177-B4D2-4C35-8CAC-9429479B77C8}"/>
    <hyperlink ref="Z973" r:id="rId16438" display="https://erdr.gp.gov.ua/erdr/erdr.bi.web.Listing.cls?link=t118m1c19r27&amp;key=10486761" xr:uid="{E7BE0FFD-4604-4B6A-9D6C-53AB9AA3ECB3}"/>
    <hyperlink ref="AA973" r:id="rId16439" display="https://erdr.gp.gov.ua/erdr/erdr.bi.web.Listing.cls?link=t118m1c20r27&amp;key=10486761" xr:uid="{9AE020CF-9430-4BB2-8836-EA9D2F72F1ED}"/>
    <hyperlink ref="AB973" r:id="rId16440" display="https://erdr.gp.gov.ua/erdr/erdr.bi.web.Listing.cls?link=t118m1c21r27&amp;key=10486761" xr:uid="{B38076BD-9CD7-464C-92B9-3C06A76A687B}"/>
    <hyperlink ref="I981" r:id="rId16441" display="https://erdr.gp.gov.ua/erdr/erdr.bi.web.Listing.cls?link=t119m1c1r1&amp;key=10486761" xr:uid="{6D931662-2218-4EE1-AB09-780A17D8F7BA}"/>
    <hyperlink ref="J981" r:id="rId16442" display="https://erdr.gp.gov.ua/erdr/erdr.bi.web.Listing.cls?link=t119m1c2r1&amp;key=10486761" xr:uid="{BC299687-9836-4A9B-B2CA-9DAA3020FA09}"/>
    <hyperlink ref="K981" r:id="rId16443" display="https://erdr.gp.gov.ua/erdr/erdr.bi.web.Listing.cls?link=t119m1c3r1&amp;key=10486761" xr:uid="{3C63B065-2079-4D1D-9D4B-3FE1E6390E01}"/>
    <hyperlink ref="L981" r:id="rId16444" display="https://erdr.gp.gov.ua/erdr/erdr.bi.web.Listing.cls?link=t119m1c4r1&amp;key=10486761" xr:uid="{502EF373-B127-4958-BDB4-110E51717631}"/>
    <hyperlink ref="M981" r:id="rId16445" display="https://erdr.gp.gov.ua/erdr/erdr.bi.web.Listing.cls?link=t119m1c5r1&amp;key=10486761" xr:uid="{E7F83EAB-F647-469F-B812-A72BC7A0DF7C}"/>
    <hyperlink ref="N981" r:id="rId16446" display="https://erdr.gp.gov.ua/erdr/erdr.bi.web.Listing.cls?link=t119m1c7r1&amp;key=10486761" xr:uid="{A7C52168-A62D-41C7-BE4A-A4FD21B57D45}"/>
    <hyperlink ref="O981" r:id="rId16447" display="https://erdr.gp.gov.ua/erdr/erdr.bi.web.Listing.cls?link=t119m1c8r1&amp;key=10486761" xr:uid="{03212C59-DC0D-4508-B474-54DEE1942B7D}"/>
    <hyperlink ref="P981" r:id="rId16448" display="https://erdr.gp.gov.ua/erdr/erdr.bi.web.Listing.cls?link=t119m1c9r1&amp;key=10486761" xr:uid="{1A7ED147-0BCB-4DB0-B7EC-347C45B68AE4}"/>
    <hyperlink ref="Q981" r:id="rId16449" display="https://erdr.gp.gov.ua/erdr/erdr.bi.web.Listing.cls?link=t119m1c10r1&amp;key=10486761" xr:uid="{9EFC6042-0F9D-4B09-BD7A-F0B08371BCB2}"/>
    <hyperlink ref="R981" r:id="rId16450" display="https://erdr.gp.gov.ua/erdr/erdr.bi.web.Listing.cls?link=t119m1c11r1&amp;key=10486761" xr:uid="{4FA924A0-8DBE-45BA-80BC-D0F6B8B97029}"/>
    <hyperlink ref="S981" r:id="rId16451" display="https://erdr.gp.gov.ua/erdr/erdr.bi.web.Listing.cls?link=t119m1c12r1&amp;key=10486761" xr:uid="{A48C9D82-6F6F-4AF0-843D-E3A89B8C1731}"/>
    <hyperlink ref="T981" r:id="rId16452" display="https://erdr.gp.gov.ua/erdr/erdr.bi.web.Listing.cls?link=t119m1c13r1&amp;key=10486761" xr:uid="{831A0403-9C70-47F1-BE5E-FEB6405A5304}"/>
    <hyperlink ref="U981" r:id="rId16453" display="https://erdr.gp.gov.ua/erdr/erdr.bi.web.Listing.cls?link=t119m1c14r1&amp;key=10486761" xr:uid="{0C0DDD98-6EED-40B9-8A60-4A4CD09D9938}"/>
    <hyperlink ref="V981" r:id="rId16454" display="https://erdr.gp.gov.ua/erdr/erdr.bi.web.Listing.cls?link=t119m1c15r1&amp;key=10486761" xr:uid="{72DB6491-0CC7-4FDE-AA94-365531D02816}"/>
    <hyperlink ref="W981" r:id="rId16455" display="https://erdr.gp.gov.ua/erdr/erdr.bi.web.Listing.cls?link=t119m1c16r1&amp;key=10486761" xr:uid="{51AB2567-B9B5-4602-9228-DF17B5619926}"/>
    <hyperlink ref="X981" r:id="rId16456" display="https://erdr.gp.gov.ua/erdr/erdr.bi.web.Listing.cls?link=t119m1c17r1&amp;key=10486761" xr:uid="{6A608AC3-1C4D-4DB5-B5E3-D30D5D747737}"/>
    <hyperlink ref="Y981" r:id="rId16457" display="https://erdr.gp.gov.ua/erdr/erdr.bi.web.Listing.cls?link=t119m1c18r1&amp;key=10486761" xr:uid="{D4709BC0-45C4-40E1-87D3-C218601A9450}"/>
    <hyperlink ref="Z981" r:id="rId16458" display="https://erdr.gp.gov.ua/erdr/erdr.bi.web.Listing.cls?link=t119m1c19r1&amp;key=10486761" xr:uid="{4F756E0B-9854-427C-84D0-8E0FD059EB07}"/>
    <hyperlink ref="AA981" r:id="rId16459" display="https://erdr.gp.gov.ua/erdr/erdr.bi.web.Listing.cls?link=t119m1c20r1&amp;key=10486761" xr:uid="{B745D368-AF4E-4BF3-AC7A-D7215FA7D6F8}"/>
    <hyperlink ref="AB981" r:id="rId16460" display="https://erdr.gp.gov.ua/erdr/erdr.bi.web.Listing.cls?link=t119m1c21r1&amp;key=10486761" xr:uid="{942A919B-BB5C-4F2C-BD83-30F0C8DCA7A6}"/>
    <hyperlink ref="I982" r:id="rId16461" display="https://erdr.gp.gov.ua/erdr/erdr.bi.web.Listing.cls?link=t119m1c1r2&amp;key=10486761" xr:uid="{C5595867-5C2B-4943-B274-6E1D2C03DF8C}"/>
    <hyperlink ref="J982" r:id="rId16462" display="https://erdr.gp.gov.ua/erdr/erdr.bi.web.Listing.cls?link=t119m1c2r2&amp;key=10486761" xr:uid="{1C3977A7-4E09-4F6C-8FEB-7CAA52473940}"/>
    <hyperlink ref="K982" r:id="rId16463" display="https://erdr.gp.gov.ua/erdr/erdr.bi.web.Listing.cls?link=t119m1c3r2&amp;key=10486761" xr:uid="{EE142750-234F-44D1-BCAB-ABCDAD753C1B}"/>
    <hyperlink ref="L982" r:id="rId16464" display="https://erdr.gp.gov.ua/erdr/erdr.bi.web.Listing.cls?link=t119m1c4r2&amp;key=10486761" xr:uid="{4D32D880-76AE-48F1-9146-8D6DCB2C8369}"/>
    <hyperlink ref="M982" r:id="rId16465" display="https://erdr.gp.gov.ua/erdr/erdr.bi.web.Listing.cls?link=t119m1c5r2&amp;key=10486761" xr:uid="{9B0213D0-E718-469D-BB85-F2C635833090}"/>
    <hyperlink ref="N982" r:id="rId16466" display="https://erdr.gp.gov.ua/erdr/erdr.bi.web.Listing.cls?link=t119m1c7r2&amp;key=10486761" xr:uid="{9BDB10D7-DB31-4FB6-8236-C68EC14F0B26}"/>
    <hyperlink ref="O982" r:id="rId16467" display="https://erdr.gp.gov.ua/erdr/erdr.bi.web.Listing.cls?link=t119m1c8r2&amp;key=10486761" xr:uid="{CF8D894D-B2CD-49D2-9870-5F134994FA12}"/>
    <hyperlink ref="P982" r:id="rId16468" display="https://erdr.gp.gov.ua/erdr/erdr.bi.web.Listing.cls?link=t119m1c9r2&amp;key=10486761" xr:uid="{57EDFD79-09AC-4BB7-8959-0EC97B7A7E92}"/>
    <hyperlink ref="Q982" r:id="rId16469" display="https://erdr.gp.gov.ua/erdr/erdr.bi.web.Listing.cls?link=t119m1c10r2&amp;key=10486761" xr:uid="{D975CC5E-077A-43C4-9C91-30AA2BAA829F}"/>
    <hyperlink ref="R982" r:id="rId16470" display="https://erdr.gp.gov.ua/erdr/erdr.bi.web.Listing.cls?link=t119m1c11r2&amp;key=10486761" xr:uid="{E577750C-5A0B-4328-A916-514679977586}"/>
    <hyperlink ref="S982" r:id="rId16471" display="https://erdr.gp.gov.ua/erdr/erdr.bi.web.Listing.cls?link=t119m1c12r2&amp;key=10486761" xr:uid="{2191489F-0FED-493F-9FA4-960B98D3AFEC}"/>
    <hyperlink ref="T982" r:id="rId16472" display="https://erdr.gp.gov.ua/erdr/erdr.bi.web.Listing.cls?link=t119m1c13r2&amp;key=10486761" xr:uid="{542C146D-8B05-4A4F-A255-3135B614F854}"/>
    <hyperlink ref="U982" r:id="rId16473" display="https://erdr.gp.gov.ua/erdr/erdr.bi.web.Listing.cls?link=t119m1c14r2&amp;key=10486761" xr:uid="{27D12DD2-2B73-40D3-8696-A6D7161E45E3}"/>
    <hyperlink ref="V982" r:id="rId16474" display="https://erdr.gp.gov.ua/erdr/erdr.bi.web.Listing.cls?link=t119m1c15r2&amp;key=10486761" xr:uid="{ACABB826-0F59-4284-8D62-CE33046E985B}"/>
    <hyperlink ref="W982" r:id="rId16475" display="https://erdr.gp.gov.ua/erdr/erdr.bi.web.Listing.cls?link=t119m1c16r2&amp;key=10486761" xr:uid="{746C71A0-4608-4373-AFD0-1C128298D2BF}"/>
    <hyperlink ref="X982" r:id="rId16476" display="https://erdr.gp.gov.ua/erdr/erdr.bi.web.Listing.cls?link=t119m1c17r2&amp;key=10486761" xr:uid="{1B6B757B-6343-4357-94DA-49A09EB31BC0}"/>
    <hyperlink ref="Y982" r:id="rId16477" display="https://erdr.gp.gov.ua/erdr/erdr.bi.web.Listing.cls?link=t119m1c18r2&amp;key=10486761" xr:uid="{891E2272-EDC4-427E-8F88-3FF7D9E5AF78}"/>
    <hyperlink ref="Z982" r:id="rId16478" display="https://erdr.gp.gov.ua/erdr/erdr.bi.web.Listing.cls?link=t119m1c19r2&amp;key=10486761" xr:uid="{6C0E51DE-0CFC-4663-94AB-965F447A8C19}"/>
    <hyperlink ref="AA982" r:id="rId16479" display="https://erdr.gp.gov.ua/erdr/erdr.bi.web.Listing.cls?link=t119m1c20r2&amp;key=10486761" xr:uid="{0475659E-3977-43C6-B253-873B6244BEDD}"/>
    <hyperlink ref="AB982" r:id="rId16480" display="https://erdr.gp.gov.ua/erdr/erdr.bi.web.Listing.cls?link=t119m1c21r2&amp;key=10486761" xr:uid="{95A3BBEC-AA4E-4BF7-84C7-BF7C9D2C308C}"/>
    <hyperlink ref="I983" r:id="rId16481" display="https://erdr.gp.gov.ua/erdr/erdr.bi.web.Listing.cls?link=t119m1c1r3&amp;key=10486761" xr:uid="{3BDD2FEE-41E6-495B-9196-3E42F3B52F62}"/>
    <hyperlink ref="J983" r:id="rId16482" display="https://erdr.gp.gov.ua/erdr/erdr.bi.web.Listing.cls?link=t119m1c2r3&amp;key=10486761" xr:uid="{4061CAF9-8B49-4006-88FC-81DDFC0B496E}"/>
    <hyperlink ref="K983" r:id="rId16483" display="https://erdr.gp.gov.ua/erdr/erdr.bi.web.Listing.cls?link=t119m1c3r3&amp;key=10486761" xr:uid="{1CF3783A-9150-44AC-9F87-39BB10439654}"/>
    <hyperlink ref="L983" r:id="rId16484" display="https://erdr.gp.gov.ua/erdr/erdr.bi.web.Listing.cls?link=t119m1c4r3&amp;key=10486761" xr:uid="{F8C0FBF7-2D3C-4707-88F2-A337A9900810}"/>
    <hyperlink ref="M983" r:id="rId16485" display="https://erdr.gp.gov.ua/erdr/erdr.bi.web.Listing.cls?link=t119m1c5r3&amp;key=10486761" xr:uid="{946FD7A3-6AAA-4A07-987A-CB77D5BF5C84}"/>
    <hyperlink ref="N983" r:id="rId16486" display="https://erdr.gp.gov.ua/erdr/erdr.bi.web.Listing.cls?link=t119m1c7r3&amp;key=10486761" xr:uid="{81B64C3C-EDEA-42C6-B076-6791BEDF2421}"/>
    <hyperlink ref="O983" r:id="rId16487" display="https://erdr.gp.gov.ua/erdr/erdr.bi.web.Listing.cls?link=t119m1c8r3&amp;key=10486761" xr:uid="{F7EA15B3-4752-4E9B-BDE1-8AFFF0399765}"/>
    <hyperlink ref="P983" r:id="rId16488" display="https://erdr.gp.gov.ua/erdr/erdr.bi.web.Listing.cls?link=t119m1c9r3&amp;key=10486761" xr:uid="{4ABE500A-EB6E-4C72-9309-9E20E88B9E43}"/>
    <hyperlink ref="Q983" r:id="rId16489" display="https://erdr.gp.gov.ua/erdr/erdr.bi.web.Listing.cls?link=t119m1c10r3&amp;key=10486761" xr:uid="{BC0C1F55-57DC-41FA-BA12-83F30F7B8671}"/>
    <hyperlink ref="R983" r:id="rId16490" display="https://erdr.gp.gov.ua/erdr/erdr.bi.web.Listing.cls?link=t119m1c11r3&amp;key=10486761" xr:uid="{AF39A5CF-5BD3-4A50-8ED6-B5B1CC0C7672}"/>
    <hyperlink ref="S983" r:id="rId16491" display="https://erdr.gp.gov.ua/erdr/erdr.bi.web.Listing.cls?link=t119m1c12r3&amp;key=10486761" xr:uid="{9EF21373-FB2F-4450-91D7-C21221DB28BF}"/>
    <hyperlink ref="T983" r:id="rId16492" display="https://erdr.gp.gov.ua/erdr/erdr.bi.web.Listing.cls?link=t119m1c13r3&amp;key=10486761" xr:uid="{D61A185C-131E-490B-B9EF-B65D7CC9C815}"/>
    <hyperlink ref="U983" r:id="rId16493" display="https://erdr.gp.gov.ua/erdr/erdr.bi.web.Listing.cls?link=t119m1c14r3&amp;key=10486761" xr:uid="{13D4DD27-6830-4591-99D3-80B15FBCF37C}"/>
    <hyperlink ref="V983" r:id="rId16494" display="https://erdr.gp.gov.ua/erdr/erdr.bi.web.Listing.cls?link=t119m1c15r3&amp;key=10486761" xr:uid="{2548854D-DB52-4499-961D-686A7F3AB9FD}"/>
    <hyperlink ref="W983" r:id="rId16495" display="https://erdr.gp.gov.ua/erdr/erdr.bi.web.Listing.cls?link=t119m1c16r3&amp;key=10486761" xr:uid="{7CD6958D-FBCC-4560-97EE-B5A6798CE5DF}"/>
    <hyperlink ref="X983" r:id="rId16496" display="https://erdr.gp.gov.ua/erdr/erdr.bi.web.Listing.cls?link=t119m1c17r3&amp;key=10486761" xr:uid="{7C123FD7-DCF7-4BEA-B541-E2B33C7C1415}"/>
    <hyperlink ref="Y983" r:id="rId16497" display="https://erdr.gp.gov.ua/erdr/erdr.bi.web.Listing.cls?link=t119m1c18r3&amp;key=10486761" xr:uid="{5B271D86-B75A-4D24-AA0C-674F47C9E970}"/>
    <hyperlink ref="Z983" r:id="rId16498" display="https://erdr.gp.gov.ua/erdr/erdr.bi.web.Listing.cls?link=t119m1c19r3&amp;key=10486761" xr:uid="{B5A5816D-823C-4841-8A8E-158EF34FE868}"/>
    <hyperlink ref="AA983" r:id="rId16499" display="https://erdr.gp.gov.ua/erdr/erdr.bi.web.Listing.cls?link=t119m1c20r3&amp;key=10486761" xr:uid="{6848C649-3D16-4141-A5CF-C832AF991F13}"/>
    <hyperlink ref="AB983" r:id="rId16500" display="https://erdr.gp.gov.ua/erdr/erdr.bi.web.Listing.cls?link=t119m1c21r3&amp;key=10486761" xr:uid="{71F0FEF8-1F67-4D62-9F8E-8E7A07E863E3}"/>
    <hyperlink ref="I984" r:id="rId16501" display="https://erdr.gp.gov.ua/erdr/erdr.bi.web.Listing.cls?link=t119m1c1r4&amp;key=10486761" xr:uid="{FE6C4232-F8F6-4020-B300-5E7228A244AE}"/>
    <hyperlink ref="J984" r:id="rId16502" display="https://erdr.gp.gov.ua/erdr/erdr.bi.web.Listing.cls?link=t119m1c2r4&amp;key=10486761" xr:uid="{B9C150A4-9537-41FF-B2EA-C92B8A250D63}"/>
    <hyperlink ref="K984" r:id="rId16503" display="https://erdr.gp.gov.ua/erdr/erdr.bi.web.Listing.cls?link=t119m1c3r4&amp;key=10486761" xr:uid="{08976B40-20D3-4E08-A6CF-CF74847CFE1A}"/>
    <hyperlink ref="L984" r:id="rId16504" display="https://erdr.gp.gov.ua/erdr/erdr.bi.web.Listing.cls?link=t119m1c4r4&amp;key=10486761" xr:uid="{989C0535-8B1A-4DA2-BEFF-A03BC8A4F651}"/>
    <hyperlink ref="M984" r:id="rId16505" display="https://erdr.gp.gov.ua/erdr/erdr.bi.web.Listing.cls?link=t119m1c5r4&amp;key=10486761" xr:uid="{8B297EE6-2DA1-466E-BC71-FB99413FAEC6}"/>
    <hyperlink ref="N984" r:id="rId16506" display="https://erdr.gp.gov.ua/erdr/erdr.bi.web.Listing.cls?link=t119m1c7r4&amp;key=10486761" xr:uid="{94E4B141-0CBC-4C8E-975A-654C661ED849}"/>
    <hyperlink ref="O984" r:id="rId16507" display="https://erdr.gp.gov.ua/erdr/erdr.bi.web.Listing.cls?link=t119m1c8r4&amp;key=10486761" xr:uid="{CC1214DE-6A93-4C04-A663-44CBB5AE7BD6}"/>
    <hyperlink ref="P984" r:id="rId16508" display="https://erdr.gp.gov.ua/erdr/erdr.bi.web.Listing.cls?link=t119m1c9r4&amp;key=10486761" xr:uid="{195BBAF5-6891-4F4F-B999-2A118C95876A}"/>
    <hyperlink ref="Q984" r:id="rId16509" display="https://erdr.gp.gov.ua/erdr/erdr.bi.web.Listing.cls?link=t119m1c10r4&amp;key=10486761" xr:uid="{C541CBE8-3ED6-443A-918F-7F092EEEDE4E}"/>
    <hyperlink ref="R984" r:id="rId16510" display="https://erdr.gp.gov.ua/erdr/erdr.bi.web.Listing.cls?link=t119m1c11r4&amp;key=10486761" xr:uid="{2E1B6F1E-E276-4481-9FD2-DA375C574180}"/>
    <hyperlink ref="S984" r:id="rId16511" display="https://erdr.gp.gov.ua/erdr/erdr.bi.web.Listing.cls?link=t119m1c12r4&amp;key=10486761" xr:uid="{7CF4BF9E-55B1-4353-AD12-4604AC82A11D}"/>
    <hyperlink ref="T984" r:id="rId16512" display="https://erdr.gp.gov.ua/erdr/erdr.bi.web.Listing.cls?link=t119m1c13r4&amp;key=10486761" xr:uid="{ADA57028-FA9B-4ECA-8888-DC2A2B36B3C3}"/>
    <hyperlink ref="U984" r:id="rId16513" display="https://erdr.gp.gov.ua/erdr/erdr.bi.web.Listing.cls?link=t119m1c14r4&amp;key=10486761" xr:uid="{111C10B6-2F8D-4679-86BA-3DC0058CF093}"/>
    <hyperlink ref="V984" r:id="rId16514" display="https://erdr.gp.gov.ua/erdr/erdr.bi.web.Listing.cls?link=t119m1c15r4&amp;key=10486761" xr:uid="{BDB6110A-EFA0-46B3-924F-E8BEEA9EE079}"/>
    <hyperlink ref="W984" r:id="rId16515" display="https://erdr.gp.gov.ua/erdr/erdr.bi.web.Listing.cls?link=t119m1c16r4&amp;key=10486761" xr:uid="{3C1FE7F8-D06D-4ED8-BA23-6C570635AD1C}"/>
    <hyperlink ref="X984" r:id="rId16516" display="https://erdr.gp.gov.ua/erdr/erdr.bi.web.Listing.cls?link=t119m1c17r4&amp;key=10486761" xr:uid="{7D4C4BE8-EA02-498D-B59E-A1D42736CE1E}"/>
    <hyperlink ref="Y984" r:id="rId16517" display="https://erdr.gp.gov.ua/erdr/erdr.bi.web.Listing.cls?link=t119m1c18r4&amp;key=10486761" xr:uid="{03095493-6A0D-4AF1-B8E7-F346A722FDDA}"/>
    <hyperlink ref="Z984" r:id="rId16518" display="https://erdr.gp.gov.ua/erdr/erdr.bi.web.Listing.cls?link=t119m1c19r4&amp;key=10486761" xr:uid="{D72B439C-4DA4-4B3D-9545-2F8285702278}"/>
    <hyperlink ref="AA984" r:id="rId16519" display="https://erdr.gp.gov.ua/erdr/erdr.bi.web.Listing.cls?link=t119m1c20r4&amp;key=10486761" xr:uid="{F1F75739-52E4-4C75-A022-41433963C76D}"/>
    <hyperlink ref="AB984" r:id="rId16520" display="https://erdr.gp.gov.ua/erdr/erdr.bi.web.Listing.cls?link=t119m1c21r4&amp;key=10486761" xr:uid="{1A865BC2-FBF9-4A2E-9ED9-B53D6CABCB50}"/>
    <hyperlink ref="I985" r:id="rId16521" display="https://erdr.gp.gov.ua/erdr/erdr.bi.web.Listing.cls?link=t119m1c1r5&amp;key=10486761" xr:uid="{27B7171D-DC82-457D-A07D-B98D917205A0}"/>
    <hyperlink ref="J985" r:id="rId16522" display="https://erdr.gp.gov.ua/erdr/erdr.bi.web.Listing.cls?link=t119m1c2r5&amp;key=10486761" xr:uid="{F84DAD64-D694-4FFA-8915-5D1EC418AB35}"/>
    <hyperlink ref="K985" r:id="rId16523" display="https://erdr.gp.gov.ua/erdr/erdr.bi.web.Listing.cls?link=t119m1c3r5&amp;key=10486761" xr:uid="{7F2E7F38-1688-4BC8-97E7-1B03CC81F076}"/>
    <hyperlink ref="L985" r:id="rId16524" display="https://erdr.gp.gov.ua/erdr/erdr.bi.web.Listing.cls?link=t119m1c4r5&amp;key=10486761" xr:uid="{AE1B770C-F020-4934-BC0B-0BECDDCC00D4}"/>
    <hyperlink ref="M985" r:id="rId16525" display="https://erdr.gp.gov.ua/erdr/erdr.bi.web.Listing.cls?link=t119m1c5r5&amp;key=10486761" xr:uid="{ABC3F09C-084D-4B69-8E69-EEB0A508EB3A}"/>
    <hyperlink ref="N985" r:id="rId16526" display="https://erdr.gp.gov.ua/erdr/erdr.bi.web.Listing.cls?link=t119m1c7r5&amp;key=10486761" xr:uid="{308EBDBD-30CB-4478-B927-7F98655AC6AA}"/>
    <hyperlink ref="O985" r:id="rId16527" display="https://erdr.gp.gov.ua/erdr/erdr.bi.web.Listing.cls?link=t119m1c8r5&amp;key=10486761" xr:uid="{FB171161-9169-4458-98AD-AE38F2B37614}"/>
    <hyperlink ref="P985" r:id="rId16528" display="https://erdr.gp.gov.ua/erdr/erdr.bi.web.Listing.cls?link=t119m1c9r5&amp;key=10486761" xr:uid="{BB71E412-17DA-43CE-BC4D-FCF6F0E7DCD5}"/>
    <hyperlink ref="Q985" r:id="rId16529" display="https://erdr.gp.gov.ua/erdr/erdr.bi.web.Listing.cls?link=t119m1c10r5&amp;key=10486761" xr:uid="{3688D45A-5CE9-44AA-AE45-B753CE39B6B2}"/>
    <hyperlink ref="R985" r:id="rId16530" display="https://erdr.gp.gov.ua/erdr/erdr.bi.web.Listing.cls?link=t119m1c11r5&amp;key=10486761" xr:uid="{B330FA83-A94F-43AD-B842-0E32665788DA}"/>
    <hyperlink ref="S985" r:id="rId16531" display="https://erdr.gp.gov.ua/erdr/erdr.bi.web.Listing.cls?link=t119m1c12r5&amp;key=10486761" xr:uid="{AAD8F2B7-8B9F-4574-A93E-57FDB27F38DE}"/>
    <hyperlink ref="T985" r:id="rId16532" display="https://erdr.gp.gov.ua/erdr/erdr.bi.web.Listing.cls?link=t119m1c13r5&amp;key=10486761" xr:uid="{27B734B0-EAA4-4012-ACE2-F6DF0E01F81B}"/>
    <hyperlink ref="U985" r:id="rId16533" display="https://erdr.gp.gov.ua/erdr/erdr.bi.web.Listing.cls?link=t119m1c14r5&amp;key=10486761" xr:uid="{B7308DD7-9772-4CBD-A838-1FE2C3D06B59}"/>
    <hyperlink ref="V985" r:id="rId16534" display="https://erdr.gp.gov.ua/erdr/erdr.bi.web.Listing.cls?link=t119m1c15r5&amp;key=10486761" xr:uid="{04878848-2885-4A92-9EBE-968C3AB69DC3}"/>
    <hyperlink ref="W985" r:id="rId16535" display="https://erdr.gp.gov.ua/erdr/erdr.bi.web.Listing.cls?link=t119m1c16r5&amp;key=10486761" xr:uid="{0CD7572B-A545-4A7F-AAEC-38E473ACEE6A}"/>
    <hyperlink ref="X985" r:id="rId16536" display="https://erdr.gp.gov.ua/erdr/erdr.bi.web.Listing.cls?link=t119m1c17r5&amp;key=10486761" xr:uid="{6009E189-76BF-4875-B473-5DD68FBF0480}"/>
    <hyperlink ref="Y985" r:id="rId16537" display="https://erdr.gp.gov.ua/erdr/erdr.bi.web.Listing.cls?link=t119m1c18r5&amp;key=10486761" xr:uid="{947B6544-207E-40FB-BA09-E46B2D656D0C}"/>
    <hyperlink ref="Z985" r:id="rId16538" display="https://erdr.gp.gov.ua/erdr/erdr.bi.web.Listing.cls?link=t119m1c19r5&amp;key=10486761" xr:uid="{2B89DD29-9E7D-4E2D-9199-A21459AD29BA}"/>
    <hyperlink ref="AA985" r:id="rId16539" display="https://erdr.gp.gov.ua/erdr/erdr.bi.web.Listing.cls?link=t119m1c20r5&amp;key=10486761" xr:uid="{99195503-81E9-42B8-BABE-818A4A73F0A5}"/>
    <hyperlink ref="AB985" r:id="rId16540" display="https://erdr.gp.gov.ua/erdr/erdr.bi.web.Listing.cls?link=t119m1c21r5&amp;key=10486761" xr:uid="{C3DC3E0A-4F41-482C-81A0-937BDC3FDB1B}"/>
    <hyperlink ref="I986" r:id="rId16541" display="https://erdr.gp.gov.ua/erdr/erdr.bi.web.Listing.cls?link=t119m1c1r6&amp;key=10486761" xr:uid="{4719A04D-0472-4E7F-B166-8A95B52194F3}"/>
    <hyperlink ref="J986" r:id="rId16542" display="https://erdr.gp.gov.ua/erdr/erdr.bi.web.Listing.cls?link=t119m1c2r6&amp;key=10486761" xr:uid="{D320483D-3F6E-4594-B53B-2D46602B68A3}"/>
    <hyperlink ref="K986" r:id="rId16543" display="https://erdr.gp.gov.ua/erdr/erdr.bi.web.Listing.cls?link=t119m1c3r6&amp;key=10486761" xr:uid="{CA620BF9-88BD-430A-B6BB-8344860D92F7}"/>
    <hyperlink ref="L986" r:id="rId16544" display="https://erdr.gp.gov.ua/erdr/erdr.bi.web.Listing.cls?link=t119m1c4r6&amp;key=10486761" xr:uid="{7C382BD4-B14D-4479-A510-5D05BD632C43}"/>
    <hyperlink ref="M986" r:id="rId16545" display="https://erdr.gp.gov.ua/erdr/erdr.bi.web.Listing.cls?link=t119m1c5r6&amp;key=10486761" xr:uid="{E58B35E4-04B2-49C8-8DDF-FA3BB725ED11}"/>
    <hyperlink ref="N986" r:id="rId16546" display="https://erdr.gp.gov.ua/erdr/erdr.bi.web.Listing.cls?link=t119m1c7r6&amp;key=10486761" xr:uid="{AF2BF405-CE77-4608-B00C-F0DF543C853D}"/>
    <hyperlink ref="O986" r:id="rId16547" display="https://erdr.gp.gov.ua/erdr/erdr.bi.web.Listing.cls?link=t119m1c8r6&amp;key=10486761" xr:uid="{1AC937A9-875E-4AD3-80B8-CAC12ACFD824}"/>
    <hyperlink ref="P986" r:id="rId16548" display="https://erdr.gp.gov.ua/erdr/erdr.bi.web.Listing.cls?link=t119m1c9r6&amp;key=10486761" xr:uid="{11B76D78-0C4D-4C90-B910-94ADDDE350C1}"/>
    <hyperlink ref="Q986" r:id="rId16549" display="https://erdr.gp.gov.ua/erdr/erdr.bi.web.Listing.cls?link=t119m1c10r6&amp;key=10486761" xr:uid="{28C116B6-AFD3-45F9-8088-829625853593}"/>
    <hyperlink ref="R986" r:id="rId16550" display="https://erdr.gp.gov.ua/erdr/erdr.bi.web.Listing.cls?link=t119m1c11r6&amp;key=10486761" xr:uid="{0E0FAA8A-3DDA-4D18-BC35-F3D09A0AE7DA}"/>
    <hyperlink ref="S986" r:id="rId16551" display="https://erdr.gp.gov.ua/erdr/erdr.bi.web.Listing.cls?link=t119m1c12r6&amp;key=10486761" xr:uid="{99DE808D-FFE5-4DF1-8190-6C3E2C6BA4E8}"/>
    <hyperlink ref="T986" r:id="rId16552" display="https://erdr.gp.gov.ua/erdr/erdr.bi.web.Listing.cls?link=t119m1c13r6&amp;key=10486761" xr:uid="{0DA5419B-1628-4E28-817D-07C45307996A}"/>
    <hyperlink ref="U986" r:id="rId16553" display="https://erdr.gp.gov.ua/erdr/erdr.bi.web.Listing.cls?link=t119m1c14r6&amp;key=10486761" xr:uid="{657B8766-020E-43F6-93F7-34357F7AEC74}"/>
    <hyperlink ref="V986" r:id="rId16554" display="https://erdr.gp.gov.ua/erdr/erdr.bi.web.Listing.cls?link=t119m1c15r6&amp;key=10486761" xr:uid="{EB3A9858-4BF6-4AA3-9CC8-1D19EA18B2AC}"/>
    <hyperlink ref="W986" r:id="rId16555" display="https://erdr.gp.gov.ua/erdr/erdr.bi.web.Listing.cls?link=t119m1c16r6&amp;key=10486761" xr:uid="{D39E44EC-8E5A-4276-8258-40C0BAB90726}"/>
    <hyperlink ref="X986" r:id="rId16556" display="https://erdr.gp.gov.ua/erdr/erdr.bi.web.Listing.cls?link=t119m1c17r6&amp;key=10486761" xr:uid="{9DE3A4EC-4EC6-4CBC-B96F-825CC7B939C4}"/>
    <hyperlink ref="Y986" r:id="rId16557" display="https://erdr.gp.gov.ua/erdr/erdr.bi.web.Listing.cls?link=t119m1c18r6&amp;key=10486761" xr:uid="{25EC8578-C26D-4D59-8FC4-26BAEEDE5F26}"/>
    <hyperlink ref="Z986" r:id="rId16558" display="https://erdr.gp.gov.ua/erdr/erdr.bi.web.Listing.cls?link=t119m1c19r6&amp;key=10486761" xr:uid="{4CBE0793-C562-4276-8383-233D3278A026}"/>
    <hyperlink ref="AA986" r:id="rId16559" display="https://erdr.gp.gov.ua/erdr/erdr.bi.web.Listing.cls?link=t119m1c20r6&amp;key=10486761" xr:uid="{C0CF3647-EC8A-45EC-B53F-36FC56B39E2C}"/>
    <hyperlink ref="AB986" r:id="rId16560" display="https://erdr.gp.gov.ua/erdr/erdr.bi.web.Listing.cls?link=t119m1c21r6&amp;key=10486761" xr:uid="{1695568A-89CC-4CA1-9F5A-1EBED1258316}"/>
    <hyperlink ref="I987" r:id="rId16561" display="https://erdr.gp.gov.ua/erdr/erdr.bi.web.Listing.cls?link=t119m1c1r7&amp;key=10486761" xr:uid="{67A3BD46-7870-4787-A279-EE34E8B35022}"/>
    <hyperlink ref="J987" r:id="rId16562" display="https://erdr.gp.gov.ua/erdr/erdr.bi.web.Listing.cls?link=t119m1c2r7&amp;key=10486761" xr:uid="{9D4783C9-D1A1-471A-A7AB-D2AA75F6DF1B}"/>
    <hyperlink ref="K987" r:id="rId16563" display="https://erdr.gp.gov.ua/erdr/erdr.bi.web.Listing.cls?link=t119m1c3r7&amp;key=10486761" xr:uid="{C055D902-9073-4E36-8111-97B0F19B9CD2}"/>
    <hyperlink ref="L987" r:id="rId16564" display="https://erdr.gp.gov.ua/erdr/erdr.bi.web.Listing.cls?link=t119m1c4r7&amp;key=10486761" xr:uid="{7C2F0335-7EFA-4F5A-A44C-C6F58FDED012}"/>
    <hyperlink ref="M987" r:id="rId16565" display="https://erdr.gp.gov.ua/erdr/erdr.bi.web.Listing.cls?link=t119m1c5r7&amp;key=10486761" xr:uid="{5F863B20-59A9-4810-842E-48A91A68F172}"/>
    <hyperlink ref="N987" r:id="rId16566" display="https://erdr.gp.gov.ua/erdr/erdr.bi.web.Listing.cls?link=t119m1c7r7&amp;key=10486761" xr:uid="{7D434BB8-1857-4CC4-BD5F-D4062D7BA882}"/>
    <hyperlink ref="O987" r:id="rId16567" display="https://erdr.gp.gov.ua/erdr/erdr.bi.web.Listing.cls?link=t119m1c8r7&amp;key=10486761" xr:uid="{012A0A44-402A-4999-963E-D9C0AEA0B383}"/>
    <hyperlink ref="P987" r:id="rId16568" display="https://erdr.gp.gov.ua/erdr/erdr.bi.web.Listing.cls?link=t119m1c9r7&amp;key=10486761" xr:uid="{2ECF3E54-BA77-4AAD-B58F-BEA8299E933F}"/>
    <hyperlink ref="Q987" r:id="rId16569" display="https://erdr.gp.gov.ua/erdr/erdr.bi.web.Listing.cls?link=t119m1c10r7&amp;key=10486761" xr:uid="{B05B03EA-82DC-4E06-9D7A-70CCC8BEBCCD}"/>
    <hyperlink ref="R987" r:id="rId16570" display="https://erdr.gp.gov.ua/erdr/erdr.bi.web.Listing.cls?link=t119m1c11r7&amp;key=10486761" xr:uid="{E0368242-B3B7-4966-A0CF-0D13A0EB8F98}"/>
    <hyperlink ref="S987" r:id="rId16571" display="https://erdr.gp.gov.ua/erdr/erdr.bi.web.Listing.cls?link=t119m1c12r7&amp;key=10486761" xr:uid="{709D9894-B7A9-43DE-ACB1-464516C549FD}"/>
    <hyperlink ref="T987" r:id="rId16572" display="https://erdr.gp.gov.ua/erdr/erdr.bi.web.Listing.cls?link=t119m1c13r7&amp;key=10486761" xr:uid="{32719439-8B53-4AC0-A4E2-EEFDCDDA3FFA}"/>
    <hyperlink ref="U987" r:id="rId16573" display="https://erdr.gp.gov.ua/erdr/erdr.bi.web.Listing.cls?link=t119m1c14r7&amp;key=10486761" xr:uid="{D9CB16C4-2386-44B0-B5D1-8DB26ACD0BED}"/>
    <hyperlink ref="V987" r:id="rId16574" display="https://erdr.gp.gov.ua/erdr/erdr.bi.web.Listing.cls?link=t119m1c15r7&amp;key=10486761" xr:uid="{5AFD9FEC-0E4F-4CED-AB26-A6871BFCBFEE}"/>
    <hyperlink ref="W987" r:id="rId16575" display="https://erdr.gp.gov.ua/erdr/erdr.bi.web.Listing.cls?link=t119m1c16r7&amp;key=10486761" xr:uid="{25753C98-EB68-4443-9AC4-085A26A829C0}"/>
    <hyperlink ref="X987" r:id="rId16576" display="https://erdr.gp.gov.ua/erdr/erdr.bi.web.Listing.cls?link=t119m1c17r7&amp;key=10486761" xr:uid="{4A1B1BF9-30A2-424A-B2B2-25D5482330E9}"/>
    <hyperlink ref="Y987" r:id="rId16577" display="https://erdr.gp.gov.ua/erdr/erdr.bi.web.Listing.cls?link=t119m1c18r7&amp;key=10486761" xr:uid="{13A95C87-B313-4B58-B23F-CC76A622C989}"/>
    <hyperlink ref="Z987" r:id="rId16578" display="https://erdr.gp.gov.ua/erdr/erdr.bi.web.Listing.cls?link=t119m1c19r7&amp;key=10486761" xr:uid="{07CA404F-1359-4E9D-BE29-05557BB35B15}"/>
    <hyperlink ref="AA987" r:id="rId16579" display="https://erdr.gp.gov.ua/erdr/erdr.bi.web.Listing.cls?link=t119m1c20r7&amp;key=10486761" xr:uid="{3E4A8EE4-3DF8-44BA-9DB9-F7C9D32B1522}"/>
    <hyperlink ref="AB987" r:id="rId16580" display="https://erdr.gp.gov.ua/erdr/erdr.bi.web.Listing.cls?link=t119m1c21r7&amp;key=10486761" xr:uid="{76BCAC4B-0628-4400-BDC2-F86EC5D08664}"/>
    <hyperlink ref="I988" r:id="rId16581" display="https://erdr.gp.gov.ua/erdr/erdr.bi.web.Listing.cls?link=t119m1c1r8&amp;key=10486761" xr:uid="{5C6E0594-6724-4C57-A37C-F5D02AB4DB33}"/>
    <hyperlink ref="J988" r:id="rId16582" display="https://erdr.gp.gov.ua/erdr/erdr.bi.web.Listing.cls?link=t119m1c2r8&amp;key=10486761" xr:uid="{046D2ADE-0FF6-4C6A-9DAB-D219ACCC7C20}"/>
    <hyperlink ref="K988" r:id="rId16583" display="https://erdr.gp.gov.ua/erdr/erdr.bi.web.Listing.cls?link=t119m1c3r8&amp;key=10486761" xr:uid="{BC4F6094-F833-4820-BD31-A57A90E6EB9B}"/>
    <hyperlink ref="L988" r:id="rId16584" display="https://erdr.gp.gov.ua/erdr/erdr.bi.web.Listing.cls?link=t119m1c4r8&amp;key=10486761" xr:uid="{A639F8FF-66F3-4FB8-8F47-BE87804F8246}"/>
    <hyperlink ref="M988" r:id="rId16585" display="https://erdr.gp.gov.ua/erdr/erdr.bi.web.Listing.cls?link=t119m1c5r8&amp;key=10486761" xr:uid="{6890744C-0173-47BA-ACA0-B7C89E0B5606}"/>
    <hyperlink ref="N988" r:id="rId16586" display="https://erdr.gp.gov.ua/erdr/erdr.bi.web.Listing.cls?link=t119m1c7r8&amp;key=10486761" xr:uid="{6A526F28-14ED-46A8-99CB-2F84F0495591}"/>
    <hyperlink ref="O988" r:id="rId16587" display="https://erdr.gp.gov.ua/erdr/erdr.bi.web.Listing.cls?link=t119m1c8r8&amp;key=10486761" xr:uid="{54BE226B-00AC-46CE-BCD9-2DE076F21BB1}"/>
    <hyperlink ref="P988" r:id="rId16588" display="https://erdr.gp.gov.ua/erdr/erdr.bi.web.Listing.cls?link=t119m1c9r8&amp;key=10486761" xr:uid="{6B06577A-C9FE-4827-A273-EB0904424362}"/>
    <hyperlink ref="Q988" r:id="rId16589" display="https://erdr.gp.gov.ua/erdr/erdr.bi.web.Listing.cls?link=t119m1c10r8&amp;key=10486761" xr:uid="{CF750574-DBC7-44EB-9265-E1ECC1DCE56E}"/>
    <hyperlink ref="R988" r:id="rId16590" display="https://erdr.gp.gov.ua/erdr/erdr.bi.web.Listing.cls?link=t119m1c11r8&amp;key=10486761" xr:uid="{279CD917-46E1-4552-B997-2CCCAC3DCC2F}"/>
    <hyperlink ref="S988" r:id="rId16591" display="https://erdr.gp.gov.ua/erdr/erdr.bi.web.Listing.cls?link=t119m1c12r8&amp;key=10486761" xr:uid="{67217F3B-CCB2-4CF3-BC03-EA7B5B513A0D}"/>
    <hyperlink ref="T988" r:id="rId16592" display="https://erdr.gp.gov.ua/erdr/erdr.bi.web.Listing.cls?link=t119m1c13r8&amp;key=10486761" xr:uid="{C21FF37A-7D4D-401D-8C7A-03DA234AFD76}"/>
    <hyperlink ref="U988" r:id="rId16593" display="https://erdr.gp.gov.ua/erdr/erdr.bi.web.Listing.cls?link=t119m1c14r8&amp;key=10486761" xr:uid="{3824AAEB-20F1-496E-B4C8-D5D4C930746A}"/>
    <hyperlink ref="V988" r:id="rId16594" display="https://erdr.gp.gov.ua/erdr/erdr.bi.web.Listing.cls?link=t119m1c15r8&amp;key=10486761" xr:uid="{1CEC58F1-F20F-41A9-B223-144BF7081E58}"/>
    <hyperlink ref="W988" r:id="rId16595" display="https://erdr.gp.gov.ua/erdr/erdr.bi.web.Listing.cls?link=t119m1c16r8&amp;key=10486761" xr:uid="{058D7839-3A59-4532-B311-01FB49C535D9}"/>
    <hyperlink ref="X988" r:id="rId16596" display="https://erdr.gp.gov.ua/erdr/erdr.bi.web.Listing.cls?link=t119m1c17r8&amp;key=10486761" xr:uid="{39B2BBF1-7E55-45DB-A1D7-73367E8C7A96}"/>
    <hyperlink ref="Y988" r:id="rId16597" display="https://erdr.gp.gov.ua/erdr/erdr.bi.web.Listing.cls?link=t119m1c18r8&amp;key=10486761" xr:uid="{8F233CC4-B741-41B1-9376-6A72A3E22886}"/>
    <hyperlink ref="Z988" r:id="rId16598" display="https://erdr.gp.gov.ua/erdr/erdr.bi.web.Listing.cls?link=t119m1c19r8&amp;key=10486761" xr:uid="{02572266-C602-4279-A43A-79E785F49ADE}"/>
    <hyperlink ref="AA988" r:id="rId16599" display="https://erdr.gp.gov.ua/erdr/erdr.bi.web.Listing.cls?link=t119m1c20r8&amp;key=10486761" xr:uid="{5E68D3D1-3BB1-4190-88AB-0C2729A9BA89}"/>
    <hyperlink ref="AB988" r:id="rId16600" display="https://erdr.gp.gov.ua/erdr/erdr.bi.web.Listing.cls?link=t119m1c21r8&amp;key=10486761" xr:uid="{EAF5B896-983F-4F26-BC5E-34376BD838AF}"/>
    <hyperlink ref="I989" r:id="rId16601" display="https://erdr.gp.gov.ua/erdr/erdr.bi.web.Listing.cls?link=t119m1c1r9&amp;key=10486761" xr:uid="{35BFAF99-6E60-437E-8DDC-DE226D9FC44F}"/>
    <hyperlink ref="J989" r:id="rId16602" display="https://erdr.gp.gov.ua/erdr/erdr.bi.web.Listing.cls?link=t119m1c2r9&amp;key=10486761" xr:uid="{5570EB1D-6539-428D-AC76-12949B07D89F}"/>
    <hyperlink ref="K989" r:id="rId16603" display="https://erdr.gp.gov.ua/erdr/erdr.bi.web.Listing.cls?link=t119m1c3r9&amp;key=10486761" xr:uid="{1B610680-CB39-456D-94F6-E4F07F1C889F}"/>
    <hyperlink ref="L989" r:id="rId16604" display="https://erdr.gp.gov.ua/erdr/erdr.bi.web.Listing.cls?link=t119m1c4r9&amp;key=10486761" xr:uid="{29AE7FB8-9369-4E29-8AB2-7ABC6863AA65}"/>
    <hyperlink ref="M989" r:id="rId16605" display="https://erdr.gp.gov.ua/erdr/erdr.bi.web.Listing.cls?link=t119m1c5r9&amp;key=10486761" xr:uid="{EFAADC02-A65A-475F-A920-55E4C673E0E0}"/>
    <hyperlink ref="N989" r:id="rId16606" display="https://erdr.gp.gov.ua/erdr/erdr.bi.web.Listing.cls?link=t119m1c7r9&amp;key=10486761" xr:uid="{C32F1042-F91C-419C-BE96-C3C154BD0748}"/>
    <hyperlink ref="O989" r:id="rId16607" display="https://erdr.gp.gov.ua/erdr/erdr.bi.web.Listing.cls?link=t119m1c8r9&amp;key=10486761" xr:uid="{7F612069-D03A-4C6C-B3A3-44089BD4017B}"/>
    <hyperlink ref="P989" r:id="rId16608" display="https://erdr.gp.gov.ua/erdr/erdr.bi.web.Listing.cls?link=t119m1c9r9&amp;key=10486761" xr:uid="{01CBC956-B1D6-43A1-84E3-29615C6ED5CA}"/>
    <hyperlink ref="Q989" r:id="rId16609" display="https://erdr.gp.gov.ua/erdr/erdr.bi.web.Listing.cls?link=t119m1c10r9&amp;key=10486761" xr:uid="{235B4896-CD93-4684-8A7A-24EF1B34E82C}"/>
    <hyperlink ref="R989" r:id="rId16610" display="https://erdr.gp.gov.ua/erdr/erdr.bi.web.Listing.cls?link=t119m1c11r9&amp;key=10486761" xr:uid="{F6D5616E-F030-4730-B7C1-E9A80308F95E}"/>
    <hyperlink ref="S989" r:id="rId16611" display="https://erdr.gp.gov.ua/erdr/erdr.bi.web.Listing.cls?link=t119m1c12r9&amp;key=10486761" xr:uid="{D87B456B-8D8E-4B0E-8CA3-B220FBF2778F}"/>
    <hyperlink ref="T989" r:id="rId16612" display="https://erdr.gp.gov.ua/erdr/erdr.bi.web.Listing.cls?link=t119m1c13r9&amp;key=10486761" xr:uid="{1CD49664-5C1E-4230-A9C9-978A35C71E8B}"/>
    <hyperlink ref="U989" r:id="rId16613" display="https://erdr.gp.gov.ua/erdr/erdr.bi.web.Listing.cls?link=t119m1c14r9&amp;key=10486761" xr:uid="{C617E7FA-C019-42FB-A101-D44F1AAC64C1}"/>
    <hyperlink ref="V989" r:id="rId16614" display="https://erdr.gp.gov.ua/erdr/erdr.bi.web.Listing.cls?link=t119m1c15r9&amp;key=10486761" xr:uid="{22CB2C92-A375-43B5-8EE0-D109C2717EE2}"/>
    <hyperlink ref="W989" r:id="rId16615" display="https://erdr.gp.gov.ua/erdr/erdr.bi.web.Listing.cls?link=t119m1c16r9&amp;key=10486761" xr:uid="{2F122E66-E06F-44DA-9119-DE9A7CE5C6FD}"/>
    <hyperlink ref="X989" r:id="rId16616" display="https://erdr.gp.gov.ua/erdr/erdr.bi.web.Listing.cls?link=t119m1c17r9&amp;key=10486761" xr:uid="{1D8E69AC-A837-4BD9-B0E7-3F6A1095B21C}"/>
    <hyperlink ref="Y989" r:id="rId16617" display="https://erdr.gp.gov.ua/erdr/erdr.bi.web.Listing.cls?link=t119m1c18r9&amp;key=10486761" xr:uid="{B7B93127-4AF3-46C5-9F7A-32A6977E09C3}"/>
    <hyperlink ref="Z989" r:id="rId16618" display="https://erdr.gp.gov.ua/erdr/erdr.bi.web.Listing.cls?link=t119m1c19r9&amp;key=10486761" xr:uid="{279089E2-742D-4AF5-8364-CC4CF44847C5}"/>
    <hyperlink ref="AA989" r:id="rId16619" display="https://erdr.gp.gov.ua/erdr/erdr.bi.web.Listing.cls?link=t119m1c20r9&amp;key=10486761" xr:uid="{A97E6D1F-C043-4657-B77A-BEBA3C4BF751}"/>
    <hyperlink ref="AB989" r:id="rId16620" display="https://erdr.gp.gov.ua/erdr/erdr.bi.web.Listing.cls?link=t119m1c21r9&amp;key=10486761" xr:uid="{C7586813-582C-4452-BF2D-7B75571EE844}"/>
    <hyperlink ref="I990" r:id="rId16621" display="https://erdr.gp.gov.ua/erdr/erdr.bi.web.Listing.cls?link=t119m1c1r10&amp;key=10486761" xr:uid="{90B91B75-5C1E-419E-AAD9-CB818D225D3F}"/>
    <hyperlink ref="J990" r:id="rId16622" display="https://erdr.gp.gov.ua/erdr/erdr.bi.web.Listing.cls?link=t119m1c2r10&amp;key=10486761" xr:uid="{E93A4C9E-61F0-42BE-A890-F882933A0BBC}"/>
    <hyperlink ref="K990" r:id="rId16623" display="https://erdr.gp.gov.ua/erdr/erdr.bi.web.Listing.cls?link=t119m1c3r10&amp;key=10486761" xr:uid="{AA444E1F-5CE2-4BB1-90EB-6211562B6E65}"/>
    <hyperlink ref="L990" r:id="rId16624" display="https://erdr.gp.gov.ua/erdr/erdr.bi.web.Listing.cls?link=t119m1c4r10&amp;key=10486761" xr:uid="{A8E61944-DC1A-4CB8-8A5B-116B762105E0}"/>
    <hyperlink ref="M990" r:id="rId16625" display="https://erdr.gp.gov.ua/erdr/erdr.bi.web.Listing.cls?link=t119m1c5r10&amp;key=10486761" xr:uid="{C92E2C37-D924-4347-ACB5-1522D041DC14}"/>
    <hyperlink ref="N990" r:id="rId16626" display="https://erdr.gp.gov.ua/erdr/erdr.bi.web.Listing.cls?link=t119m1c7r10&amp;key=10486761" xr:uid="{40CC7F81-19D8-45C5-9C49-E0AA1894FF77}"/>
    <hyperlink ref="O990" r:id="rId16627" display="https://erdr.gp.gov.ua/erdr/erdr.bi.web.Listing.cls?link=t119m1c8r10&amp;key=10486761" xr:uid="{A0601E57-28DB-41E1-B9F8-6B9A2ACBF3B4}"/>
    <hyperlink ref="P990" r:id="rId16628" display="https://erdr.gp.gov.ua/erdr/erdr.bi.web.Listing.cls?link=t119m1c9r10&amp;key=10486761" xr:uid="{0E42A1C1-E5C9-4B1D-8BDA-656C6A5E640D}"/>
    <hyperlink ref="Q990" r:id="rId16629" display="https://erdr.gp.gov.ua/erdr/erdr.bi.web.Listing.cls?link=t119m1c10r10&amp;key=10486761" xr:uid="{4E4D54E4-070B-477D-B1B0-6C43233305CF}"/>
    <hyperlink ref="R990" r:id="rId16630" display="https://erdr.gp.gov.ua/erdr/erdr.bi.web.Listing.cls?link=t119m1c11r10&amp;key=10486761" xr:uid="{37AE21AE-B937-4ACD-BF48-61B109C82541}"/>
    <hyperlink ref="S990" r:id="rId16631" display="https://erdr.gp.gov.ua/erdr/erdr.bi.web.Listing.cls?link=t119m1c12r10&amp;key=10486761" xr:uid="{1610326F-1C88-4BA5-BFB2-38B1FD8B340A}"/>
    <hyperlink ref="T990" r:id="rId16632" display="https://erdr.gp.gov.ua/erdr/erdr.bi.web.Listing.cls?link=t119m1c13r10&amp;key=10486761" xr:uid="{788F6124-7402-42F1-AB9C-F1F8ED247543}"/>
    <hyperlink ref="U990" r:id="rId16633" display="https://erdr.gp.gov.ua/erdr/erdr.bi.web.Listing.cls?link=t119m1c14r10&amp;key=10486761" xr:uid="{8C0150AA-E592-418B-9090-5D4F2A5AF535}"/>
    <hyperlink ref="V990" r:id="rId16634" display="https://erdr.gp.gov.ua/erdr/erdr.bi.web.Listing.cls?link=t119m1c15r10&amp;key=10486761" xr:uid="{AD63F9AC-773B-451E-A928-8D179706BAA3}"/>
    <hyperlink ref="W990" r:id="rId16635" display="https://erdr.gp.gov.ua/erdr/erdr.bi.web.Listing.cls?link=t119m1c16r10&amp;key=10486761" xr:uid="{89F7CB7D-85E8-4075-8DB7-53A14E38AA84}"/>
    <hyperlink ref="X990" r:id="rId16636" display="https://erdr.gp.gov.ua/erdr/erdr.bi.web.Listing.cls?link=t119m1c17r10&amp;key=10486761" xr:uid="{A9BC1A40-C99F-40BA-B21E-C38FFAE7D4EB}"/>
    <hyperlink ref="Y990" r:id="rId16637" display="https://erdr.gp.gov.ua/erdr/erdr.bi.web.Listing.cls?link=t119m1c18r10&amp;key=10486761" xr:uid="{DE2560EF-D5E1-4E94-9CC8-8C3E539AF360}"/>
    <hyperlink ref="Z990" r:id="rId16638" display="https://erdr.gp.gov.ua/erdr/erdr.bi.web.Listing.cls?link=t119m1c19r10&amp;key=10486761" xr:uid="{05578A0A-2E6B-454C-AD14-62057EB63313}"/>
    <hyperlink ref="AA990" r:id="rId16639" display="https://erdr.gp.gov.ua/erdr/erdr.bi.web.Listing.cls?link=t119m1c20r10&amp;key=10486761" xr:uid="{DDE6D922-D7E5-4FD9-9D78-905766CB0703}"/>
    <hyperlink ref="AB990" r:id="rId16640" display="https://erdr.gp.gov.ua/erdr/erdr.bi.web.Listing.cls?link=t119m1c21r10&amp;key=10486761" xr:uid="{88062FCE-BA1D-4A8C-ABF4-A65F94031C02}"/>
    <hyperlink ref="I991" r:id="rId16641" display="https://erdr.gp.gov.ua/erdr/erdr.bi.web.Listing.cls?link=t119m1c1r11&amp;key=10486761" xr:uid="{14BF1565-985B-4E61-A817-87C18C6D42DA}"/>
    <hyperlink ref="J991" r:id="rId16642" display="https://erdr.gp.gov.ua/erdr/erdr.bi.web.Listing.cls?link=t119m1c2r11&amp;key=10486761" xr:uid="{7E0543E7-CAEF-471D-ACC7-CB524AA5B96D}"/>
    <hyperlink ref="K991" r:id="rId16643" display="https://erdr.gp.gov.ua/erdr/erdr.bi.web.Listing.cls?link=t119m1c3r11&amp;key=10486761" xr:uid="{2FE97B54-EB4C-4548-BD6C-E3F13C3DECB3}"/>
    <hyperlink ref="L991" r:id="rId16644" display="https://erdr.gp.gov.ua/erdr/erdr.bi.web.Listing.cls?link=t119m1c4r11&amp;key=10486761" xr:uid="{B7D0503E-5C80-418F-B23A-50607D94B072}"/>
    <hyperlink ref="M991" r:id="rId16645" display="https://erdr.gp.gov.ua/erdr/erdr.bi.web.Listing.cls?link=t119m1c5r11&amp;key=10486761" xr:uid="{21AAEC70-0272-4922-A1DF-33EB3B9E4E1D}"/>
    <hyperlink ref="N991" r:id="rId16646" display="https://erdr.gp.gov.ua/erdr/erdr.bi.web.Listing.cls?link=t119m1c7r11&amp;key=10486761" xr:uid="{F6A3BA66-9ABE-4800-B4B0-A9F9411EEBDE}"/>
    <hyperlink ref="O991" r:id="rId16647" display="https://erdr.gp.gov.ua/erdr/erdr.bi.web.Listing.cls?link=t119m1c8r11&amp;key=10486761" xr:uid="{3C48C4FC-51C0-4CC4-AC85-C2008FEF1944}"/>
    <hyperlink ref="P991" r:id="rId16648" display="https://erdr.gp.gov.ua/erdr/erdr.bi.web.Listing.cls?link=t119m1c9r11&amp;key=10486761" xr:uid="{FDB80D84-E3C1-4420-AF38-5024CB508489}"/>
    <hyperlink ref="Q991" r:id="rId16649" display="https://erdr.gp.gov.ua/erdr/erdr.bi.web.Listing.cls?link=t119m1c10r11&amp;key=10486761" xr:uid="{7412F47F-57BD-40B4-A0DC-6129E88F7888}"/>
    <hyperlink ref="R991" r:id="rId16650" display="https://erdr.gp.gov.ua/erdr/erdr.bi.web.Listing.cls?link=t119m1c11r11&amp;key=10486761" xr:uid="{20BAD6DE-F193-48F5-AE3C-2B27B30E83E1}"/>
    <hyperlink ref="S991" r:id="rId16651" display="https://erdr.gp.gov.ua/erdr/erdr.bi.web.Listing.cls?link=t119m1c12r11&amp;key=10486761" xr:uid="{C31BD2BB-CE9E-4FC3-9248-1B2937D53F0B}"/>
    <hyperlink ref="T991" r:id="rId16652" display="https://erdr.gp.gov.ua/erdr/erdr.bi.web.Listing.cls?link=t119m1c13r11&amp;key=10486761" xr:uid="{F4B93726-116D-44C8-8F35-D6C6B8610E18}"/>
    <hyperlink ref="U991" r:id="rId16653" display="https://erdr.gp.gov.ua/erdr/erdr.bi.web.Listing.cls?link=t119m1c14r11&amp;key=10486761" xr:uid="{6F650930-D9E2-4007-8BC0-B9B07B96B45E}"/>
    <hyperlink ref="V991" r:id="rId16654" display="https://erdr.gp.gov.ua/erdr/erdr.bi.web.Listing.cls?link=t119m1c15r11&amp;key=10486761" xr:uid="{BFE04E99-C75D-4FBD-B251-9D9317807211}"/>
    <hyperlink ref="W991" r:id="rId16655" display="https://erdr.gp.gov.ua/erdr/erdr.bi.web.Listing.cls?link=t119m1c16r11&amp;key=10486761" xr:uid="{9DBE874C-7AB4-4A0B-91AC-81B578882852}"/>
    <hyperlink ref="X991" r:id="rId16656" display="https://erdr.gp.gov.ua/erdr/erdr.bi.web.Listing.cls?link=t119m1c17r11&amp;key=10486761" xr:uid="{862BD68B-2BA6-4CF5-A21B-0A1EC2302B7B}"/>
    <hyperlink ref="Y991" r:id="rId16657" display="https://erdr.gp.gov.ua/erdr/erdr.bi.web.Listing.cls?link=t119m1c18r11&amp;key=10486761" xr:uid="{B9ABE3F7-1BE5-46B1-BD86-FDF1A4738A63}"/>
    <hyperlink ref="Z991" r:id="rId16658" display="https://erdr.gp.gov.ua/erdr/erdr.bi.web.Listing.cls?link=t119m1c19r11&amp;key=10486761" xr:uid="{F7B50DF6-AA5C-47ED-82F6-72D55B3DCB58}"/>
    <hyperlink ref="AA991" r:id="rId16659" display="https://erdr.gp.gov.ua/erdr/erdr.bi.web.Listing.cls?link=t119m1c20r11&amp;key=10486761" xr:uid="{73A9EC40-265B-42C7-BCC7-1CEEEE587406}"/>
    <hyperlink ref="AB991" r:id="rId16660" display="https://erdr.gp.gov.ua/erdr/erdr.bi.web.Listing.cls?link=t119m1c21r11&amp;key=10486761" xr:uid="{D3B3FDE0-4A30-42D6-ABA7-3A391561EE96}"/>
    <hyperlink ref="I992" r:id="rId16661" display="https://erdr.gp.gov.ua/erdr/erdr.bi.web.Listing.cls?link=t119m1c1r12&amp;key=10486761" xr:uid="{CAC17ADE-2583-48F6-A138-49852E2A5CA0}"/>
    <hyperlink ref="J992" r:id="rId16662" display="https://erdr.gp.gov.ua/erdr/erdr.bi.web.Listing.cls?link=t119m1c2r12&amp;key=10486761" xr:uid="{ACADBF66-C657-491E-A6C7-B26F27DD3C96}"/>
    <hyperlink ref="K992" r:id="rId16663" display="https://erdr.gp.gov.ua/erdr/erdr.bi.web.Listing.cls?link=t119m1c3r12&amp;key=10486761" xr:uid="{6A875C43-77DB-4186-AEF1-56FECC371698}"/>
    <hyperlink ref="L992" r:id="rId16664" display="https://erdr.gp.gov.ua/erdr/erdr.bi.web.Listing.cls?link=t119m1c4r12&amp;key=10486761" xr:uid="{7207F758-1B42-4C28-ABF1-246D3FC36128}"/>
    <hyperlink ref="M992" r:id="rId16665" display="https://erdr.gp.gov.ua/erdr/erdr.bi.web.Listing.cls?link=t119m1c5r12&amp;key=10486761" xr:uid="{F6ABF1FC-FBFD-4B62-912C-E0C6D474EB7B}"/>
    <hyperlink ref="N992" r:id="rId16666" display="https://erdr.gp.gov.ua/erdr/erdr.bi.web.Listing.cls?link=t119m1c7r12&amp;key=10486761" xr:uid="{45B0D7A9-CA48-4DEE-A755-186D799DD8EA}"/>
    <hyperlink ref="O992" r:id="rId16667" display="https://erdr.gp.gov.ua/erdr/erdr.bi.web.Listing.cls?link=t119m1c8r12&amp;key=10486761" xr:uid="{1E8090C9-4319-429A-9FBE-3AC1B200F5F9}"/>
    <hyperlink ref="P992" r:id="rId16668" display="https://erdr.gp.gov.ua/erdr/erdr.bi.web.Listing.cls?link=t119m1c9r12&amp;key=10486761" xr:uid="{6B4AF8DE-BD17-4965-9AC6-45936277CA5F}"/>
    <hyperlink ref="Q992" r:id="rId16669" display="https://erdr.gp.gov.ua/erdr/erdr.bi.web.Listing.cls?link=t119m1c10r12&amp;key=10486761" xr:uid="{ED947836-9EF5-4D16-827A-A60639157D81}"/>
    <hyperlink ref="R992" r:id="rId16670" display="https://erdr.gp.gov.ua/erdr/erdr.bi.web.Listing.cls?link=t119m1c11r12&amp;key=10486761" xr:uid="{634F3440-1394-440F-8070-5A31EFD4913F}"/>
    <hyperlink ref="S992" r:id="rId16671" display="https://erdr.gp.gov.ua/erdr/erdr.bi.web.Listing.cls?link=t119m1c12r12&amp;key=10486761" xr:uid="{505B60D5-3650-48CB-BFDE-12BDCBD84F4D}"/>
    <hyperlink ref="T992" r:id="rId16672" display="https://erdr.gp.gov.ua/erdr/erdr.bi.web.Listing.cls?link=t119m1c13r12&amp;key=10486761" xr:uid="{07CA80EE-84D8-40B2-A2D3-0004771CC625}"/>
    <hyperlink ref="U992" r:id="rId16673" display="https://erdr.gp.gov.ua/erdr/erdr.bi.web.Listing.cls?link=t119m1c14r12&amp;key=10486761" xr:uid="{AE579459-17B1-442E-8432-95B97EAA8A54}"/>
    <hyperlink ref="V992" r:id="rId16674" display="https://erdr.gp.gov.ua/erdr/erdr.bi.web.Listing.cls?link=t119m1c15r12&amp;key=10486761" xr:uid="{1CE900B9-7B14-4DE5-80AC-A9AF08FB51B4}"/>
    <hyperlink ref="W992" r:id="rId16675" display="https://erdr.gp.gov.ua/erdr/erdr.bi.web.Listing.cls?link=t119m1c16r12&amp;key=10486761" xr:uid="{17DB3AD4-D29F-4D1D-983A-836EC920D8AC}"/>
    <hyperlink ref="X992" r:id="rId16676" display="https://erdr.gp.gov.ua/erdr/erdr.bi.web.Listing.cls?link=t119m1c17r12&amp;key=10486761" xr:uid="{4F60CCF9-395D-45AB-80FD-0C698BECB818}"/>
    <hyperlink ref="Y992" r:id="rId16677" display="https://erdr.gp.gov.ua/erdr/erdr.bi.web.Listing.cls?link=t119m1c18r12&amp;key=10486761" xr:uid="{6E9848B5-9C1F-4748-95E7-FE55A8B8B6FC}"/>
    <hyperlink ref="Z992" r:id="rId16678" display="https://erdr.gp.gov.ua/erdr/erdr.bi.web.Listing.cls?link=t119m1c19r12&amp;key=10486761" xr:uid="{89E769F5-FCCE-4618-A842-7ECD1FAF152E}"/>
    <hyperlink ref="AA992" r:id="rId16679" display="https://erdr.gp.gov.ua/erdr/erdr.bi.web.Listing.cls?link=t119m1c20r12&amp;key=10486761" xr:uid="{3411F770-C6E0-46A1-A33F-EF3D6F10FC8F}"/>
    <hyperlink ref="AB992" r:id="rId16680" display="https://erdr.gp.gov.ua/erdr/erdr.bi.web.Listing.cls?link=t119m1c21r12&amp;key=10486761" xr:uid="{F2FB3EFC-67BF-40DF-A19F-F1B3F9E40A6C}"/>
    <hyperlink ref="I993" r:id="rId16681" display="https://erdr.gp.gov.ua/erdr/erdr.bi.web.Listing.cls?link=t119m1c1r13&amp;key=10486761" xr:uid="{36E35C0B-8319-4A5F-BB51-AA2B04E10593}"/>
    <hyperlink ref="J993" r:id="rId16682" display="https://erdr.gp.gov.ua/erdr/erdr.bi.web.Listing.cls?link=t119m1c2r13&amp;key=10486761" xr:uid="{F524E70A-FE43-4B85-93AE-7972521E9F94}"/>
    <hyperlink ref="K993" r:id="rId16683" display="https://erdr.gp.gov.ua/erdr/erdr.bi.web.Listing.cls?link=t119m1c3r13&amp;key=10486761" xr:uid="{6D0792AB-181C-40B9-992F-30112EC23AD0}"/>
    <hyperlink ref="L993" r:id="rId16684" display="https://erdr.gp.gov.ua/erdr/erdr.bi.web.Listing.cls?link=t119m1c4r13&amp;key=10486761" xr:uid="{84F0C836-E4D5-45AA-9C0A-25B047627797}"/>
    <hyperlink ref="M993" r:id="rId16685" display="https://erdr.gp.gov.ua/erdr/erdr.bi.web.Listing.cls?link=t119m1c5r13&amp;key=10486761" xr:uid="{EC770E0D-FFD2-47A1-AF18-A7BAE520CC6B}"/>
    <hyperlink ref="N993" r:id="rId16686" display="https://erdr.gp.gov.ua/erdr/erdr.bi.web.Listing.cls?link=t119m1c7r13&amp;key=10486761" xr:uid="{AB626AAF-0507-4093-A7A7-F6AE387DCF0C}"/>
    <hyperlink ref="O993" r:id="rId16687" display="https://erdr.gp.gov.ua/erdr/erdr.bi.web.Listing.cls?link=t119m1c8r13&amp;key=10486761" xr:uid="{77C55544-FD23-4C4C-8004-E0CE2194BC12}"/>
    <hyperlink ref="P993" r:id="rId16688" display="https://erdr.gp.gov.ua/erdr/erdr.bi.web.Listing.cls?link=t119m1c9r13&amp;key=10486761" xr:uid="{FC01E88B-4FEB-454F-BF64-B2774A4C279D}"/>
    <hyperlink ref="Q993" r:id="rId16689" display="https://erdr.gp.gov.ua/erdr/erdr.bi.web.Listing.cls?link=t119m1c10r13&amp;key=10486761" xr:uid="{8AD4A1B5-8781-4C64-AA8E-711520BFDBD7}"/>
    <hyperlink ref="R993" r:id="rId16690" display="https://erdr.gp.gov.ua/erdr/erdr.bi.web.Listing.cls?link=t119m1c11r13&amp;key=10486761" xr:uid="{96DC8562-8FA9-43F4-AE49-057BD6B76A3A}"/>
    <hyperlink ref="S993" r:id="rId16691" display="https://erdr.gp.gov.ua/erdr/erdr.bi.web.Listing.cls?link=t119m1c12r13&amp;key=10486761" xr:uid="{3FA7BCFF-F4E8-4CD7-B274-D94688E69477}"/>
    <hyperlink ref="T993" r:id="rId16692" display="https://erdr.gp.gov.ua/erdr/erdr.bi.web.Listing.cls?link=t119m1c13r13&amp;key=10486761" xr:uid="{CEB69B38-C6C7-437F-9576-80845BB0EAE0}"/>
    <hyperlink ref="U993" r:id="rId16693" display="https://erdr.gp.gov.ua/erdr/erdr.bi.web.Listing.cls?link=t119m1c14r13&amp;key=10486761" xr:uid="{AD0315F1-A007-4FC5-BF4A-2D5AB041CFAC}"/>
    <hyperlink ref="V993" r:id="rId16694" display="https://erdr.gp.gov.ua/erdr/erdr.bi.web.Listing.cls?link=t119m1c15r13&amp;key=10486761" xr:uid="{DB158B68-B877-4418-9833-9947187C21E5}"/>
    <hyperlink ref="W993" r:id="rId16695" display="https://erdr.gp.gov.ua/erdr/erdr.bi.web.Listing.cls?link=t119m1c16r13&amp;key=10486761" xr:uid="{030482AA-40C2-47CA-9C2D-AC6465F2C34D}"/>
    <hyperlink ref="X993" r:id="rId16696" display="https://erdr.gp.gov.ua/erdr/erdr.bi.web.Listing.cls?link=t119m1c17r13&amp;key=10486761" xr:uid="{2FA76438-0B1E-4491-BE41-E144ED05D5D7}"/>
    <hyperlink ref="Y993" r:id="rId16697" display="https://erdr.gp.gov.ua/erdr/erdr.bi.web.Listing.cls?link=t119m1c18r13&amp;key=10486761" xr:uid="{53D3CD00-A257-4FB0-B33D-1F6538DC02C2}"/>
    <hyperlink ref="Z993" r:id="rId16698" display="https://erdr.gp.gov.ua/erdr/erdr.bi.web.Listing.cls?link=t119m1c19r13&amp;key=10486761" xr:uid="{58050782-5B1D-454B-A14F-05DE58A1C0EE}"/>
    <hyperlink ref="AA993" r:id="rId16699" display="https://erdr.gp.gov.ua/erdr/erdr.bi.web.Listing.cls?link=t119m1c20r13&amp;key=10486761" xr:uid="{F2D06E76-AFD2-4BA6-9113-34C349F2F338}"/>
    <hyperlink ref="AB993" r:id="rId16700" display="https://erdr.gp.gov.ua/erdr/erdr.bi.web.Listing.cls?link=t119m1c21r13&amp;key=10486761" xr:uid="{F353F653-34FA-4A37-83AB-BF209880A352}"/>
    <hyperlink ref="I994" r:id="rId16701" display="https://erdr.gp.gov.ua/erdr/erdr.bi.web.Listing.cls?link=t119m1c1r14&amp;key=10486761" xr:uid="{F7FF8C95-ED51-4E79-B16C-6899018FAC79}"/>
    <hyperlink ref="J994" r:id="rId16702" display="https://erdr.gp.gov.ua/erdr/erdr.bi.web.Listing.cls?link=t119m1c2r14&amp;key=10486761" xr:uid="{AF92E873-7A8F-48B1-A133-33EBB6180A14}"/>
    <hyperlink ref="K994" r:id="rId16703" display="https://erdr.gp.gov.ua/erdr/erdr.bi.web.Listing.cls?link=t119m1c3r14&amp;key=10486761" xr:uid="{1F47F146-4D1C-4D20-BB1E-EC3A738542D5}"/>
    <hyperlink ref="L994" r:id="rId16704" display="https://erdr.gp.gov.ua/erdr/erdr.bi.web.Listing.cls?link=t119m1c4r14&amp;key=10486761" xr:uid="{F4085042-6A62-42F2-B289-C600E47147BE}"/>
    <hyperlink ref="M994" r:id="rId16705" display="https://erdr.gp.gov.ua/erdr/erdr.bi.web.Listing.cls?link=t119m1c5r14&amp;key=10486761" xr:uid="{6F505CA1-1A10-4CE8-B566-2C140053B3A8}"/>
    <hyperlink ref="N994" r:id="rId16706" display="https://erdr.gp.gov.ua/erdr/erdr.bi.web.Listing.cls?link=t119m1c7r14&amp;key=10486761" xr:uid="{32232017-629C-45B0-A637-77AE8A601F2A}"/>
    <hyperlink ref="O994" r:id="rId16707" display="https://erdr.gp.gov.ua/erdr/erdr.bi.web.Listing.cls?link=t119m1c8r14&amp;key=10486761" xr:uid="{4854F3FA-3387-4A1B-99BE-D6CDF3142229}"/>
    <hyperlink ref="P994" r:id="rId16708" display="https://erdr.gp.gov.ua/erdr/erdr.bi.web.Listing.cls?link=t119m1c9r14&amp;key=10486761" xr:uid="{1E49F4D1-BF96-4BFC-AA2F-F6B367EA9ABD}"/>
    <hyperlink ref="Q994" r:id="rId16709" display="https://erdr.gp.gov.ua/erdr/erdr.bi.web.Listing.cls?link=t119m1c10r14&amp;key=10486761" xr:uid="{86F5EA2F-107C-496A-9DA2-DF8889CF50D7}"/>
    <hyperlink ref="R994" r:id="rId16710" display="https://erdr.gp.gov.ua/erdr/erdr.bi.web.Listing.cls?link=t119m1c11r14&amp;key=10486761" xr:uid="{4184BF56-F882-4B8A-B252-A2FE08DAB758}"/>
    <hyperlink ref="S994" r:id="rId16711" display="https://erdr.gp.gov.ua/erdr/erdr.bi.web.Listing.cls?link=t119m1c12r14&amp;key=10486761" xr:uid="{29E8CBDF-2E54-4FB3-88EB-0648E1082ACA}"/>
    <hyperlink ref="T994" r:id="rId16712" display="https://erdr.gp.gov.ua/erdr/erdr.bi.web.Listing.cls?link=t119m1c13r14&amp;key=10486761" xr:uid="{84049FCF-FEA7-4F13-A7AF-292FE77E8B2F}"/>
    <hyperlink ref="U994" r:id="rId16713" display="https://erdr.gp.gov.ua/erdr/erdr.bi.web.Listing.cls?link=t119m1c14r14&amp;key=10486761" xr:uid="{49C68EDC-2F5A-4B21-A7ED-C8F713EAA02B}"/>
    <hyperlink ref="V994" r:id="rId16714" display="https://erdr.gp.gov.ua/erdr/erdr.bi.web.Listing.cls?link=t119m1c15r14&amp;key=10486761" xr:uid="{C55145DE-6F32-4FBC-B4A3-57190316CC85}"/>
    <hyperlink ref="W994" r:id="rId16715" display="https://erdr.gp.gov.ua/erdr/erdr.bi.web.Listing.cls?link=t119m1c16r14&amp;key=10486761" xr:uid="{EC1BA259-0B57-4927-9136-823D83D5B587}"/>
    <hyperlink ref="X994" r:id="rId16716" display="https://erdr.gp.gov.ua/erdr/erdr.bi.web.Listing.cls?link=t119m1c17r14&amp;key=10486761" xr:uid="{4CF55242-6277-4385-923B-8ADAB2136964}"/>
    <hyperlink ref="Y994" r:id="rId16717" display="https://erdr.gp.gov.ua/erdr/erdr.bi.web.Listing.cls?link=t119m1c18r14&amp;key=10486761" xr:uid="{C02209AE-0D10-4C25-99DA-FD19F36FA2BB}"/>
    <hyperlink ref="Z994" r:id="rId16718" display="https://erdr.gp.gov.ua/erdr/erdr.bi.web.Listing.cls?link=t119m1c19r14&amp;key=10486761" xr:uid="{EF095AE1-A2F5-4FCC-A09D-3534F8BC05E1}"/>
    <hyperlink ref="AA994" r:id="rId16719" display="https://erdr.gp.gov.ua/erdr/erdr.bi.web.Listing.cls?link=t119m1c20r14&amp;key=10486761" xr:uid="{B271C782-F697-4D54-8939-C3E6E085C1FD}"/>
    <hyperlink ref="AB994" r:id="rId16720" display="https://erdr.gp.gov.ua/erdr/erdr.bi.web.Listing.cls?link=t119m1c21r14&amp;key=10486761" xr:uid="{4317CA8A-94E8-4B5E-B629-3C21A5A652FF}"/>
    <hyperlink ref="I996" r:id="rId16721" display="https://erdr.gp.gov.ua/erdr/erdr.bi.web.Listing.cls?link=t119m1c1r15&amp;key=10486761" xr:uid="{4D3036C4-1484-4D22-99F2-6C853E114B62}"/>
    <hyperlink ref="J996" r:id="rId16722" display="https://erdr.gp.gov.ua/erdr/erdr.bi.web.Listing.cls?link=t119m1c2r15&amp;key=10486761" xr:uid="{84C2909C-F757-455A-80C7-6B032DCB9336}"/>
    <hyperlink ref="K996" r:id="rId16723" display="https://erdr.gp.gov.ua/erdr/erdr.bi.web.Listing.cls?link=t119m1c3r15&amp;key=10486761" xr:uid="{695FD5FA-6660-49A9-99EA-F421FF5BABE5}"/>
    <hyperlink ref="L996" r:id="rId16724" display="https://erdr.gp.gov.ua/erdr/erdr.bi.web.Listing.cls?link=t119m1c4r15&amp;key=10486761" xr:uid="{DCC30E3A-7219-4E9F-88BB-74DB77200085}"/>
    <hyperlink ref="M996" r:id="rId16725" display="https://erdr.gp.gov.ua/erdr/erdr.bi.web.Listing.cls?link=t119m1c5r15&amp;key=10486761" xr:uid="{0C6B5482-674F-4241-A299-489E09736D7A}"/>
    <hyperlink ref="N996" r:id="rId16726" display="https://erdr.gp.gov.ua/erdr/erdr.bi.web.Listing.cls?link=t119m1c7r15&amp;key=10486761" xr:uid="{2F3F40A4-8FA6-478B-82F9-94082200ECE6}"/>
    <hyperlink ref="O996" r:id="rId16727" display="https://erdr.gp.gov.ua/erdr/erdr.bi.web.Listing.cls?link=t119m1c8r15&amp;key=10486761" xr:uid="{B4EFBDF6-782D-4B14-BBC1-FB0E51C40143}"/>
    <hyperlink ref="P996" r:id="rId16728" display="https://erdr.gp.gov.ua/erdr/erdr.bi.web.Listing.cls?link=t119m1c9r15&amp;key=10486761" xr:uid="{97CF89EF-D366-4E45-B02D-99CE81C47207}"/>
    <hyperlink ref="Q996" r:id="rId16729" display="https://erdr.gp.gov.ua/erdr/erdr.bi.web.Listing.cls?link=t119m1c10r15&amp;key=10486761" xr:uid="{12438001-99AF-49E2-932C-4BC020082093}"/>
    <hyperlink ref="R996" r:id="rId16730" display="https://erdr.gp.gov.ua/erdr/erdr.bi.web.Listing.cls?link=t119m1c11r15&amp;key=10486761" xr:uid="{A5FA5706-8333-42D1-BCBF-AB3C4FFA9C57}"/>
    <hyperlink ref="S996" r:id="rId16731" display="https://erdr.gp.gov.ua/erdr/erdr.bi.web.Listing.cls?link=t119m1c12r15&amp;key=10486761" xr:uid="{5D4602C2-AE17-4BA0-B65B-54C2D93E2250}"/>
    <hyperlink ref="T996" r:id="rId16732" display="https://erdr.gp.gov.ua/erdr/erdr.bi.web.Listing.cls?link=t119m1c13r15&amp;key=10486761" xr:uid="{0AB8AD59-2BE7-4BBC-A822-4C59E5583442}"/>
    <hyperlink ref="U996" r:id="rId16733" display="https://erdr.gp.gov.ua/erdr/erdr.bi.web.Listing.cls?link=t119m1c14r15&amp;key=10486761" xr:uid="{F2F7964C-64C5-460C-BF2A-9881546DD0EE}"/>
    <hyperlink ref="V996" r:id="rId16734" display="https://erdr.gp.gov.ua/erdr/erdr.bi.web.Listing.cls?link=t119m1c15r15&amp;key=10486761" xr:uid="{CCE670D2-4859-4EE3-8535-5608D7C61CDD}"/>
    <hyperlink ref="W996" r:id="rId16735" display="https://erdr.gp.gov.ua/erdr/erdr.bi.web.Listing.cls?link=t119m1c16r15&amp;key=10486761" xr:uid="{45B9C865-9D4E-4285-A011-AEE0AF8CEB83}"/>
    <hyperlink ref="X996" r:id="rId16736" display="https://erdr.gp.gov.ua/erdr/erdr.bi.web.Listing.cls?link=t119m1c17r15&amp;key=10486761" xr:uid="{00FBD5BC-3C9E-466A-9136-D1CFD730C172}"/>
    <hyperlink ref="Y996" r:id="rId16737" display="https://erdr.gp.gov.ua/erdr/erdr.bi.web.Listing.cls?link=t119m1c18r15&amp;key=10486761" xr:uid="{D5C4C6BE-568C-42A0-8FCD-C1FCECA50691}"/>
    <hyperlink ref="Z996" r:id="rId16738" display="https://erdr.gp.gov.ua/erdr/erdr.bi.web.Listing.cls?link=t119m1c19r15&amp;key=10486761" xr:uid="{F9D64A20-6313-4043-820F-74441D61F508}"/>
    <hyperlink ref="AA996" r:id="rId16739" display="https://erdr.gp.gov.ua/erdr/erdr.bi.web.Listing.cls?link=t119m1c20r15&amp;key=10486761" xr:uid="{C2E672C2-D145-4658-9094-AFADFBA476DA}"/>
    <hyperlink ref="AB996" r:id="rId16740" display="https://erdr.gp.gov.ua/erdr/erdr.bi.web.Listing.cls?link=t119m1c21r15&amp;key=10486761" xr:uid="{3CA18708-7975-4A2A-B821-79AEE31E944A}"/>
    <hyperlink ref="I997" r:id="rId16741" display="https://erdr.gp.gov.ua/erdr/erdr.bi.web.Listing.cls?link=t119m1c1r16&amp;key=10486761" xr:uid="{594605A2-D8CF-44A1-A232-2A46921889FA}"/>
    <hyperlink ref="J997" r:id="rId16742" display="https://erdr.gp.gov.ua/erdr/erdr.bi.web.Listing.cls?link=t119m1c2r16&amp;key=10486761" xr:uid="{6A8017A3-5D0D-41B6-96AD-5F758291EB1C}"/>
    <hyperlink ref="K997" r:id="rId16743" display="https://erdr.gp.gov.ua/erdr/erdr.bi.web.Listing.cls?link=t119m1c3r16&amp;key=10486761" xr:uid="{99ED1FCA-00AA-4B11-BF45-AF790ADAF4E8}"/>
    <hyperlink ref="L997" r:id="rId16744" display="https://erdr.gp.gov.ua/erdr/erdr.bi.web.Listing.cls?link=t119m1c4r16&amp;key=10486761" xr:uid="{0B066ACE-F35D-4979-9B7D-2BBE99775B95}"/>
    <hyperlink ref="M997" r:id="rId16745" display="https://erdr.gp.gov.ua/erdr/erdr.bi.web.Listing.cls?link=t119m1c5r16&amp;key=10486761" xr:uid="{CFDD1679-F6E2-44E5-A7D9-40E790903B84}"/>
    <hyperlink ref="N997" r:id="rId16746" display="https://erdr.gp.gov.ua/erdr/erdr.bi.web.Listing.cls?link=t119m1c7r16&amp;key=10486761" xr:uid="{B60A106E-6375-44A3-A7FF-8B4158FCC53C}"/>
    <hyperlink ref="O997" r:id="rId16747" display="https://erdr.gp.gov.ua/erdr/erdr.bi.web.Listing.cls?link=t119m1c8r16&amp;key=10486761" xr:uid="{100C8715-1198-4B45-98A6-0841BEA13E59}"/>
    <hyperlink ref="P997" r:id="rId16748" display="https://erdr.gp.gov.ua/erdr/erdr.bi.web.Listing.cls?link=t119m1c9r16&amp;key=10486761" xr:uid="{C97C2902-5EFF-4A1D-85C2-7CEF0FB3317B}"/>
    <hyperlink ref="Q997" r:id="rId16749" display="https://erdr.gp.gov.ua/erdr/erdr.bi.web.Listing.cls?link=t119m1c10r16&amp;key=10486761" xr:uid="{9BD53E4D-623C-46CA-9B49-F0A73B7398C8}"/>
    <hyperlink ref="R997" r:id="rId16750" display="https://erdr.gp.gov.ua/erdr/erdr.bi.web.Listing.cls?link=t119m1c11r16&amp;key=10486761" xr:uid="{C482DF43-3142-4DFF-903E-0E838ED18869}"/>
    <hyperlink ref="S997" r:id="rId16751" display="https://erdr.gp.gov.ua/erdr/erdr.bi.web.Listing.cls?link=t119m1c12r16&amp;key=10486761" xr:uid="{09EEF824-3B7B-44F1-8487-72620D08D64A}"/>
    <hyperlink ref="T997" r:id="rId16752" display="https://erdr.gp.gov.ua/erdr/erdr.bi.web.Listing.cls?link=t119m1c13r16&amp;key=10486761" xr:uid="{A9F7A03F-BB00-46B2-8649-183D99CEFA2D}"/>
    <hyperlink ref="U997" r:id="rId16753" display="https://erdr.gp.gov.ua/erdr/erdr.bi.web.Listing.cls?link=t119m1c14r16&amp;key=10486761" xr:uid="{2BA487AF-F037-4468-B6E1-6EDD22817925}"/>
    <hyperlink ref="V997" r:id="rId16754" display="https://erdr.gp.gov.ua/erdr/erdr.bi.web.Listing.cls?link=t119m1c15r16&amp;key=10486761" xr:uid="{569AB32D-ACF5-45AE-B5DF-376CF3D67A29}"/>
    <hyperlink ref="W997" r:id="rId16755" display="https://erdr.gp.gov.ua/erdr/erdr.bi.web.Listing.cls?link=t119m1c16r16&amp;key=10486761" xr:uid="{28214768-FCAF-4758-B907-CE9DCE57C082}"/>
    <hyperlink ref="X997" r:id="rId16756" display="https://erdr.gp.gov.ua/erdr/erdr.bi.web.Listing.cls?link=t119m1c17r16&amp;key=10486761" xr:uid="{C870EF19-78E0-4E29-88F3-688A956FC2BC}"/>
    <hyperlink ref="Y997" r:id="rId16757" display="https://erdr.gp.gov.ua/erdr/erdr.bi.web.Listing.cls?link=t119m1c18r16&amp;key=10486761" xr:uid="{64C8AF65-ABB5-4428-91A0-B90432EB13BA}"/>
    <hyperlink ref="Z997" r:id="rId16758" display="https://erdr.gp.gov.ua/erdr/erdr.bi.web.Listing.cls?link=t119m1c19r16&amp;key=10486761" xr:uid="{B34C0DF0-7CE2-40A8-8D68-95759DDD3073}"/>
    <hyperlink ref="AA997" r:id="rId16759" display="https://erdr.gp.gov.ua/erdr/erdr.bi.web.Listing.cls?link=t119m1c20r16&amp;key=10486761" xr:uid="{187E4793-F1BC-47F6-9885-5C6BAD53A421}"/>
    <hyperlink ref="AB997" r:id="rId16760" display="https://erdr.gp.gov.ua/erdr/erdr.bi.web.Listing.cls?link=t119m1c21r16&amp;key=10486761" xr:uid="{AB531DB4-DA79-491E-A87F-37E5FA5CFC3E}"/>
    <hyperlink ref="I998" r:id="rId16761" display="https://erdr.gp.gov.ua/erdr/erdr.bi.web.Listing.cls?link=t119m1c1r17&amp;key=10486761" xr:uid="{F08BFF7B-C1D4-4321-A2B5-1DFB3391B45B}"/>
    <hyperlink ref="J998" r:id="rId16762" display="https://erdr.gp.gov.ua/erdr/erdr.bi.web.Listing.cls?link=t119m1c2r17&amp;key=10486761" xr:uid="{DB0E9978-7DC9-46FA-A820-ED00ADB57D6E}"/>
    <hyperlink ref="K998" r:id="rId16763" display="https://erdr.gp.gov.ua/erdr/erdr.bi.web.Listing.cls?link=t119m1c3r17&amp;key=10486761" xr:uid="{252840E5-08F9-442A-A2FE-FEDAB055663C}"/>
    <hyperlink ref="L998" r:id="rId16764" display="https://erdr.gp.gov.ua/erdr/erdr.bi.web.Listing.cls?link=t119m1c4r17&amp;key=10486761" xr:uid="{56F9766F-D0C5-4887-8A6A-937EE5F4574A}"/>
    <hyperlink ref="M998" r:id="rId16765" display="https://erdr.gp.gov.ua/erdr/erdr.bi.web.Listing.cls?link=t119m1c5r17&amp;key=10486761" xr:uid="{617B44F8-D318-4E29-9C84-9D5D012B8BA0}"/>
    <hyperlink ref="N998" r:id="rId16766" display="https://erdr.gp.gov.ua/erdr/erdr.bi.web.Listing.cls?link=t119m1c7r17&amp;key=10486761" xr:uid="{30C0102E-2167-47CC-A92F-DAD147872DAF}"/>
    <hyperlink ref="O998" r:id="rId16767" display="https://erdr.gp.gov.ua/erdr/erdr.bi.web.Listing.cls?link=t119m1c8r17&amp;key=10486761" xr:uid="{1DC59AC9-5B81-4A07-B4FD-085A94920B2A}"/>
    <hyperlink ref="P998" r:id="rId16768" display="https://erdr.gp.gov.ua/erdr/erdr.bi.web.Listing.cls?link=t119m1c9r17&amp;key=10486761" xr:uid="{ACAED19C-DD4E-4036-9142-6B9B62EC5780}"/>
    <hyperlink ref="Q998" r:id="rId16769" display="https://erdr.gp.gov.ua/erdr/erdr.bi.web.Listing.cls?link=t119m1c10r17&amp;key=10486761" xr:uid="{84CD5526-C92E-498D-A97B-C656A9BA6880}"/>
    <hyperlink ref="R998" r:id="rId16770" display="https://erdr.gp.gov.ua/erdr/erdr.bi.web.Listing.cls?link=t119m1c11r17&amp;key=10486761" xr:uid="{4FBA8046-D5D5-439B-A028-A5F08B4F2630}"/>
    <hyperlink ref="S998" r:id="rId16771" display="https://erdr.gp.gov.ua/erdr/erdr.bi.web.Listing.cls?link=t119m1c12r17&amp;key=10486761" xr:uid="{114B5C5C-B03B-461E-9002-6218E50CA93C}"/>
    <hyperlink ref="T998" r:id="rId16772" display="https://erdr.gp.gov.ua/erdr/erdr.bi.web.Listing.cls?link=t119m1c13r17&amp;key=10486761" xr:uid="{F0F4304F-A8AE-4491-B48D-8767EFBF7FDA}"/>
    <hyperlink ref="U998" r:id="rId16773" display="https://erdr.gp.gov.ua/erdr/erdr.bi.web.Listing.cls?link=t119m1c14r17&amp;key=10486761" xr:uid="{C6E5C12E-C8A2-45E7-9463-2AB7805661CE}"/>
    <hyperlink ref="V998" r:id="rId16774" display="https://erdr.gp.gov.ua/erdr/erdr.bi.web.Listing.cls?link=t119m1c15r17&amp;key=10486761" xr:uid="{ABC1F196-FA3E-4A68-8D88-58A3148CEB25}"/>
    <hyperlink ref="W998" r:id="rId16775" display="https://erdr.gp.gov.ua/erdr/erdr.bi.web.Listing.cls?link=t119m1c16r17&amp;key=10486761" xr:uid="{5EF0A2B4-28B7-4A44-B8B6-2B516F32D26B}"/>
    <hyperlink ref="X998" r:id="rId16776" display="https://erdr.gp.gov.ua/erdr/erdr.bi.web.Listing.cls?link=t119m1c17r17&amp;key=10486761" xr:uid="{23D0C9FA-8C73-41DB-9129-9C031A2854A9}"/>
    <hyperlink ref="Y998" r:id="rId16777" display="https://erdr.gp.gov.ua/erdr/erdr.bi.web.Listing.cls?link=t119m1c18r17&amp;key=10486761" xr:uid="{803CEFD1-DA2F-43D7-BF1D-D97E52613462}"/>
    <hyperlink ref="Z998" r:id="rId16778" display="https://erdr.gp.gov.ua/erdr/erdr.bi.web.Listing.cls?link=t119m1c19r17&amp;key=10486761" xr:uid="{78F25810-0DA4-4C54-990E-479B735D9A5A}"/>
    <hyperlink ref="AA998" r:id="rId16779" display="https://erdr.gp.gov.ua/erdr/erdr.bi.web.Listing.cls?link=t119m1c20r17&amp;key=10486761" xr:uid="{47FD39BF-D177-4950-BCED-7E603ACE41A4}"/>
    <hyperlink ref="AB998" r:id="rId16780" display="https://erdr.gp.gov.ua/erdr/erdr.bi.web.Listing.cls?link=t119m1c21r17&amp;key=10486761" xr:uid="{F6AB0697-D8E9-490E-9DD1-161155561673}"/>
    <hyperlink ref="I999" r:id="rId16781" display="https://erdr.gp.gov.ua/erdr/erdr.bi.web.Listing.cls?link=t119m1c1r18&amp;key=10486761" xr:uid="{26F6FD08-D077-45CF-8F15-A029B9B32AE1}"/>
    <hyperlink ref="J999" r:id="rId16782" display="https://erdr.gp.gov.ua/erdr/erdr.bi.web.Listing.cls?link=t119m1c2r18&amp;key=10486761" xr:uid="{B8B2BC8E-FAEC-43BA-830C-A92BCD63FF73}"/>
    <hyperlink ref="K999" r:id="rId16783" display="https://erdr.gp.gov.ua/erdr/erdr.bi.web.Listing.cls?link=t119m1c3r18&amp;key=10486761" xr:uid="{D6267991-B877-4D0F-8603-43362D128779}"/>
    <hyperlink ref="L999" r:id="rId16784" display="https://erdr.gp.gov.ua/erdr/erdr.bi.web.Listing.cls?link=t119m1c4r18&amp;key=10486761" xr:uid="{03413476-F38F-40E5-9D03-E08F8BB1A776}"/>
    <hyperlink ref="M999" r:id="rId16785" display="https://erdr.gp.gov.ua/erdr/erdr.bi.web.Listing.cls?link=t119m1c5r18&amp;key=10486761" xr:uid="{86CCEA01-8731-4DC2-90CD-1B76E18DBCBD}"/>
    <hyperlink ref="N999" r:id="rId16786" display="https://erdr.gp.gov.ua/erdr/erdr.bi.web.Listing.cls?link=t119m1c7r18&amp;key=10486761" xr:uid="{3A45F24F-6FCB-4941-98AF-9384FA60FCE1}"/>
    <hyperlink ref="O999" r:id="rId16787" display="https://erdr.gp.gov.ua/erdr/erdr.bi.web.Listing.cls?link=t119m1c8r18&amp;key=10486761" xr:uid="{18B790FD-312D-4F2E-9DAB-5DA45523F7DA}"/>
    <hyperlink ref="P999" r:id="rId16788" display="https://erdr.gp.gov.ua/erdr/erdr.bi.web.Listing.cls?link=t119m1c9r18&amp;key=10486761" xr:uid="{4F900349-2642-4F1D-8E25-6B4A1FC1597F}"/>
    <hyperlink ref="Q999" r:id="rId16789" display="https://erdr.gp.gov.ua/erdr/erdr.bi.web.Listing.cls?link=t119m1c10r18&amp;key=10486761" xr:uid="{953BF1FF-CE5E-4316-8775-5CD155B191C8}"/>
    <hyperlink ref="R999" r:id="rId16790" display="https://erdr.gp.gov.ua/erdr/erdr.bi.web.Listing.cls?link=t119m1c11r18&amp;key=10486761" xr:uid="{C9E9EF0F-9456-4145-8A35-A0A1F5EA17CE}"/>
    <hyperlink ref="S999" r:id="rId16791" display="https://erdr.gp.gov.ua/erdr/erdr.bi.web.Listing.cls?link=t119m1c12r18&amp;key=10486761" xr:uid="{C35B3CCF-F082-4099-898C-81003D3B5E5A}"/>
    <hyperlink ref="T999" r:id="rId16792" display="https://erdr.gp.gov.ua/erdr/erdr.bi.web.Listing.cls?link=t119m1c13r18&amp;key=10486761" xr:uid="{B6F00875-CCED-4267-B5A4-704E451C0580}"/>
    <hyperlink ref="U999" r:id="rId16793" display="https://erdr.gp.gov.ua/erdr/erdr.bi.web.Listing.cls?link=t119m1c14r18&amp;key=10486761" xr:uid="{7D631B87-8689-4A53-ACCD-EC77CDB0104F}"/>
    <hyperlink ref="V999" r:id="rId16794" display="https://erdr.gp.gov.ua/erdr/erdr.bi.web.Listing.cls?link=t119m1c15r18&amp;key=10486761" xr:uid="{C62E35A8-10BD-4235-A2F0-14120C75391B}"/>
    <hyperlink ref="W999" r:id="rId16795" display="https://erdr.gp.gov.ua/erdr/erdr.bi.web.Listing.cls?link=t119m1c16r18&amp;key=10486761" xr:uid="{E4D2014B-848F-4BB0-8344-07F4D9ADF07F}"/>
    <hyperlink ref="X999" r:id="rId16796" display="https://erdr.gp.gov.ua/erdr/erdr.bi.web.Listing.cls?link=t119m1c17r18&amp;key=10486761" xr:uid="{C0F28361-DD26-400A-84AF-7B7E2B29E3A6}"/>
    <hyperlink ref="Y999" r:id="rId16797" display="https://erdr.gp.gov.ua/erdr/erdr.bi.web.Listing.cls?link=t119m1c18r18&amp;key=10486761" xr:uid="{752606E2-5C56-42F1-B3B2-EAD452DFAFCC}"/>
    <hyperlink ref="Z999" r:id="rId16798" display="https://erdr.gp.gov.ua/erdr/erdr.bi.web.Listing.cls?link=t119m1c19r18&amp;key=10486761" xr:uid="{D2B0C050-F290-4C20-BDC7-C3D04A5744B9}"/>
    <hyperlink ref="AA999" r:id="rId16799" display="https://erdr.gp.gov.ua/erdr/erdr.bi.web.Listing.cls?link=t119m1c20r18&amp;key=10486761" xr:uid="{E27C86A7-569A-4D36-9C8E-87B7535F4744}"/>
    <hyperlink ref="AB999" r:id="rId16800" display="https://erdr.gp.gov.ua/erdr/erdr.bi.web.Listing.cls?link=t119m1c21r18&amp;key=10486761" xr:uid="{26683EC4-9E62-4DD8-A81F-F888A29EBEC5}"/>
    <hyperlink ref="I1000" r:id="rId16801" display="https://erdr.gp.gov.ua/erdr/erdr.bi.web.Listing.cls?link=t119m1c1r19&amp;key=10486761" xr:uid="{CE926F69-412C-4F69-B5BD-E3DED5826EC1}"/>
    <hyperlink ref="J1000" r:id="rId16802" display="https://erdr.gp.gov.ua/erdr/erdr.bi.web.Listing.cls?link=t119m1c2r19&amp;key=10486761" xr:uid="{C7496BF7-C735-4211-9F47-E24046546922}"/>
    <hyperlink ref="K1000" r:id="rId16803" display="https://erdr.gp.gov.ua/erdr/erdr.bi.web.Listing.cls?link=t119m1c3r19&amp;key=10486761" xr:uid="{06E24B66-B4DA-4DC1-86BF-4A4ED9FD89E6}"/>
    <hyperlink ref="L1000" r:id="rId16804" display="https://erdr.gp.gov.ua/erdr/erdr.bi.web.Listing.cls?link=t119m1c4r19&amp;key=10486761" xr:uid="{3C83F830-8196-4F04-94B2-1832E6025F5D}"/>
    <hyperlink ref="M1000" r:id="rId16805" display="https://erdr.gp.gov.ua/erdr/erdr.bi.web.Listing.cls?link=t119m1c5r19&amp;key=10486761" xr:uid="{BCF1DF0F-487A-42A2-BF97-FF9BF4A2D0DB}"/>
    <hyperlink ref="N1000" r:id="rId16806" display="https://erdr.gp.gov.ua/erdr/erdr.bi.web.Listing.cls?link=t119m1c7r19&amp;key=10486761" xr:uid="{A996108C-C29C-4776-8B29-CA71B107FA1E}"/>
    <hyperlink ref="O1000" r:id="rId16807" display="https://erdr.gp.gov.ua/erdr/erdr.bi.web.Listing.cls?link=t119m1c8r19&amp;key=10486761" xr:uid="{CAF95817-9DC9-4B87-8148-39437B14D4D0}"/>
    <hyperlink ref="P1000" r:id="rId16808" display="https://erdr.gp.gov.ua/erdr/erdr.bi.web.Listing.cls?link=t119m1c9r19&amp;key=10486761" xr:uid="{C3859E47-6B7A-436A-A655-CC58EAD46B61}"/>
    <hyperlink ref="Q1000" r:id="rId16809" display="https://erdr.gp.gov.ua/erdr/erdr.bi.web.Listing.cls?link=t119m1c10r19&amp;key=10486761" xr:uid="{F9FEA2AB-EFD0-44FE-BB0D-F5E64D170465}"/>
    <hyperlink ref="R1000" r:id="rId16810" display="https://erdr.gp.gov.ua/erdr/erdr.bi.web.Listing.cls?link=t119m1c11r19&amp;key=10486761" xr:uid="{3FBBCA8D-3E35-4940-AE39-B53C36B27F1C}"/>
    <hyperlink ref="S1000" r:id="rId16811" display="https://erdr.gp.gov.ua/erdr/erdr.bi.web.Listing.cls?link=t119m1c12r19&amp;key=10486761" xr:uid="{61FFCF68-241C-428A-853D-33EECD1E7BE1}"/>
    <hyperlink ref="T1000" r:id="rId16812" display="https://erdr.gp.gov.ua/erdr/erdr.bi.web.Listing.cls?link=t119m1c13r19&amp;key=10486761" xr:uid="{61CFA286-0236-4475-972D-FC0780098297}"/>
    <hyperlink ref="U1000" r:id="rId16813" display="https://erdr.gp.gov.ua/erdr/erdr.bi.web.Listing.cls?link=t119m1c14r19&amp;key=10486761" xr:uid="{AC6993C6-EED1-4CE1-9AAF-C2B66073C302}"/>
    <hyperlink ref="V1000" r:id="rId16814" display="https://erdr.gp.gov.ua/erdr/erdr.bi.web.Listing.cls?link=t119m1c15r19&amp;key=10486761" xr:uid="{C6505F7C-7D84-4B46-A8E9-71074239EDC1}"/>
    <hyperlink ref="W1000" r:id="rId16815" display="https://erdr.gp.gov.ua/erdr/erdr.bi.web.Listing.cls?link=t119m1c16r19&amp;key=10486761" xr:uid="{3688463A-8B56-47A5-803C-BAAC626A60F4}"/>
    <hyperlink ref="X1000" r:id="rId16816" display="https://erdr.gp.gov.ua/erdr/erdr.bi.web.Listing.cls?link=t119m1c17r19&amp;key=10486761" xr:uid="{82102C07-DDA2-42B6-8F2D-9A5AC8219D8D}"/>
    <hyperlink ref="Y1000" r:id="rId16817" display="https://erdr.gp.gov.ua/erdr/erdr.bi.web.Listing.cls?link=t119m1c18r19&amp;key=10486761" xr:uid="{A5405C53-50E4-44B5-BEC2-A05E9BAAF9E7}"/>
    <hyperlink ref="Z1000" r:id="rId16818" display="https://erdr.gp.gov.ua/erdr/erdr.bi.web.Listing.cls?link=t119m1c19r19&amp;key=10486761" xr:uid="{38CB3945-B671-41FF-A195-A582B9F364E3}"/>
    <hyperlink ref="AA1000" r:id="rId16819" display="https://erdr.gp.gov.ua/erdr/erdr.bi.web.Listing.cls?link=t119m1c20r19&amp;key=10486761" xr:uid="{FE10C604-3B81-4786-A296-D9E990CBB65C}"/>
    <hyperlink ref="AB1000" r:id="rId16820" display="https://erdr.gp.gov.ua/erdr/erdr.bi.web.Listing.cls?link=t119m1c21r19&amp;key=10486761" xr:uid="{8945CA8C-6C48-408D-997F-5C33A27005BA}"/>
    <hyperlink ref="I1001" r:id="rId16821" display="https://erdr.gp.gov.ua/erdr/erdr.bi.web.Listing.cls?link=t119m1c1r20&amp;key=10486761" xr:uid="{75B7C893-BF66-486C-A59B-49CF02D5047B}"/>
    <hyperlink ref="J1001" r:id="rId16822" display="https://erdr.gp.gov.ua/erdr/erdr.bi.web.Listing.cls?link=t119m1c2r20&amp;key=10486761" xr:uid="{76C3F984-5AB4-49A1-B6A0-BD4D2FE34773}"/>
    <hyperlink ref="K1001" r:id="rId16823" display="https://erdr.gp.gov.ua/erdr/erdr.bi.web.Listing.cls?link=t119m1c3r20&amp;key=10486761" xr:uid="{C34CC4DF-E909-4FBB-91B3-DD051E0C2974}"/>
    <hyperlink ref="L1001" r:id="rId16824" display="https://erdr.gp.gov.ua/erdr/erdr.bi.web.Listing.cls?link=t119m1c4r20&amp;key=10486761" xr:uid="{5EDFD1EA-A703-43FA-8037-CC1CB807CB98}"/>
    <hyperlink ref="M1001" r:id="rId16825" display="https://erdr.gp.gov.ua/erdr/erdr.bi.web.Listing.cls?link=t119m1c5r20&amp;key=10486761" xr:uid="{2A077BE0-8A43-4F4C-B0FB-6053894C96A6}"/>
    <hyperlink ref="N1001" r:id="rId16826" display="https://erdr.gp.gov.ua/erdr/erdr.bi.web.Listing.cls?link=t119m1c7r20&amp;key=10486761" xr:uid="{4E362067-3694-4DBF-AD9C-0C1BFD03EF26}"/>
    <hyperlink ref="O1001" r:id="rId16827" display="https://erdr.gp.gov.ua/erdr/erdr.bi.web.Listing.cls?link=t119m1c8r20&amp;key=10486761" xr:uid="{EC92BF51-185D-4555-BD59-57852A08661B}"/>
    <hyperlink ref="P1001" r:id="rId16828" display="https://erdr.gp.gov.ua/erdr/erdr.bi.web.Listing.cls?link=t119m1c9r20&amp;key=10486761" xr:uid="{F433DD1F-B6F9-4020-94F8-C0E80969F5D0}"/>
    <hyperlink ref="Q1001" r:id="rId16829" display="https://erdr.gp.gov.ua/erdr/erdr.bi.web.Listing.cls?link=t119m1c10r20&amp;key=10486761" xr:uid="{679C2B60-F75E-441A-8468-E8571039C7B0}"/>
    <hyperlink ref="R1001" r:id="rId16830" display="https://erdr.gp.gov.ua/erdr/erdr.bi.web.Listing.cls?link=t119m1c11r20&amp;key=10486761" xr:uid="{1451E1C6-FF09-4716-89B4-2CE35173CF3B}"/>
    <hyperlink ref="S1001" r:id="rId16831" display="https://erdr.gp.gov.ua/erdr/erdr.bi.web.Listing.cls?link=t119m1c12r20&amp;key=10486761" xr:uid="{E7336C93-F841-43F6-907B-34B432C076A3}"/>
    <hyperlink ref="T1001" r:id="rId16832" display="https://erdr.gp.gov.ua/erdr/erdr.bi.web.Listing.cls?link=t119m1c13r20&amp;key=10486761" xr:uid="{D2624EC1-BD01-40FF-B2D1-958626BD1002}"/>
    <hyperlink ref="U1001" r:id="rId16833" display="https://erdr.gp.gov.ua/erdr/erdr.bi.web.Listing.cls?link=t119m1c14r20&amp;key=10486761" xr:uid="{821E2AEF-F4C8-4155-8BA9-509351965C9C}"/>
    <hyperlink ref="V1001" r:id="rId16834" display="https://erdr.gp.gov.ua/erdr/erdr.bi.web.Listing.cls?link=t119m1c15r20&amp;key=10486761" xr:uid="{937CCA2A-49C7-481E-84D3-E6F36FD52BE1}"/>
    <hyperlink ref="W1001" r:id="rId16835" display="https://erdr.gp.gov.ua/erdr/erdr.bi.web.Listing.cls?link=t119m1c16r20&amp;key=10486761" xr:uid="{6CE31AA3-4B57-4782-8E9A-39D590A3BB6E}"/>
    <hyperlink ref="X1001" r:id="rId16836" display="https://erdr.gp.gov.ua/erdr/erdr.bi.web.Listing.cls?link=t119m1c17r20&amp;key=10486761" xr:uid="{2444CEB7-6CE7-4FC2-A59B-4FC38CA2574A}"/>
    <hyperlink ref="Y1001" r:id="rId16837" display="https://erdr.gp.gov.ua/erdr/erdr.bi.web.Listing.cls?link=t119m1c18r20&amp;key=10486761" xr:uid="{DF1644FF-97E6-477A-A932-16B71C01B792}"/>
    <hyperlink ref="Z1001" r:id="rId16838" display="https://erdr.gp.gov.ua/erdr/erdr.bi.web.Listing.cls?link=t119m1c19r20&amp;key=10486761" xr:uid="{27B6888C-6273-4157-9BB5-E38F7143EFA2}"/>
    <hyperlink ref="AA1001" r:id="rId16839" display="https://erdr.gp.gov.ua/erdr/erdr.bi.web.Listing.cls?link=t119m1c20r20&amp;key=10486761" xr:uid="{4E06E5A3-4EF8-42EA-BDE8-74D7951C492D}"/>
    <hyperlink ref="AB1001" r:id="rId16840" display="https://erdr.gp.gov.ua/erdr/erdr.bi.web.Listing.cls?link=t119m1c21r20&amp;key=10486761" xr:uid="{C2D74FC3-8092-4D02-8D18-63B9F5126FF8}"/>
    <hyperlink ref="I1002" r:id="rId16841" display="https://erdr.gp.gov.ua/erdr/erdr.bi.web.Listing.cls?link=t119m1c1r21&amp;key=10486761" xr:uid="{E01DCEDF-046F-4F78-85C0-AB15E2AA72D4}"/>
    <hyperlink ref="J1002" r:id="rId16842" display="https://erdr.gp.gov.ua/erdr/erdr.bi.web.Listing.cls?link=t119m1c2r21&amp;key=10486761" xr:uid="{61535C3E-BDBB-4EEC-A110-23C41EFAD593}"/>
    <hyperlink ref="K1002" r:id="rId16843" display="https://erdr.gp.gov.ua/erdr/erdr.bi.web.Listing.cls?link=t119m1c3r21&amp;key=10486761" xr:uid="{029ACE78-5906-47FB-BA7C-D8244768B901}"/>
    <hyperlink ref="L1002" r:id="rId16844" display="https://erdr.gp.gov.ua/erdr/erdr.bi.web.Listing.cls?link=t119m1c4r21&amp;key=10486761" xr:uid="{B095EDED-FEC1-4A87-88D2-CF88602E544C}"/>
    <hyperlink ref="M1002" r:id="rId16845" display="https://erdr.gp.gov.ua/erdr/erdr.bi.web.Listing.cls?link=t119m1c5r21&amp;key=10486761" xr:uid="{5E63901E-482A-4F5C-8250-15E2E2FDDE9A}"/>
    <hyperlink ref="N1002" r:id="rId16846" display="https://erdr.gp.gov.ua/erdr/erdr.bi.web.Listing.cls?link=t119m1c7r21&amp;key=10486761" xr:uid="{903FA618-4F0C-4F0C-9532-39D419E9715F}"/>
    <hyperlink ref="O1002" r:id="rId16847" display="https://erdr.gp.gov.ua/erdr/erdr.bi.web.Listing.cls?link=t119m1c8r21&amp;key=10486761" xr:uid="{93AC1270-02E9-4893-9FA3-3EC9D33A2A62}"/>
    <hyperlink ref="P1002" r:id="rId16848" display="https://erdr.gp.gov.ua/erdr/erdr.bi.web.Listing.cls?link=t119m1c9r21&amp;key=10486761" xr:uid="{36B9F783-3BA0-483F-ADDF-838DDEB8A992}"/>
    <hyperlink ref="Q1002" r:id="rId16849" display="https://erdr.gp.gov.ua/erdr/erdr.bi.web.Listing.cls?link=t119m1c10r21&amp;key=10486761" xr:uid="{D3A8F1F6-3DEC-45CE-BABB-19EE022DE00D}"/>
    <hyperlink ref="R1002" r:id="rId16850" display="https://erdr.gp.gov.ua/erdr/erdr.bi.web.Listing.cls?link=t119m1c11r21&amp;key=10486761" xr:uid="{68424EFD-F653-4BD4-9FE1-521A2BD7016B}"/>
    <hyperlink ref="S1002" r:id="rId16851" display="https://erdr.gp.gov.ua/erdr/erdr.bi.web.Listing.cls?link=t119m1c12r21&amp;key=10486761" xr:uid="{949FF1FC-5229-48A7-89CF-C4A8B119E266}"/>
    <hyperlink ref="T1002" r:id="rId16852" display="https://erdr.gp.gov.ua/erdr/erdr.bi.web.Listing.cls?link=t119m1c13r21&amp;key=10486761" xr:uid="{87BDA592-C16B-4CF8-A75F-DB5A08D8D7E4}"/>
    <hyperlink ref="U1002" r:id="rId16853" display="https://erdr.gp.gov.ua/erdr/erdr.bi.web.Listing.cls?link=t119m1c14r21&amp;key=10486761" xr:uid="{4EF1E16F-72AA-4FAB-A20E-1C442AB943B7}"/>
    <hyperlink ref="V1002" r:id="rId16854" display="https://erdr.gp.gov.ua/erdr/erdr.bi.web.Listing.cls?link=t119m1c15r21&amp;key=10486761" xr:uid="{F4885ECC-3435-457E-BE8D-9F17F25ABFAD}"/>
    <hyperlink ref="W1002" r:id="rId16855" display="https://erdr.gp.gov.ua/erdr/erdr.bi.web.Listing.cls?link=t119m1c16r21&amp;key=10486761" xr:uid="{16D8AB77-43F3-4B18-ADF0-5C7C19CCE4CB}"/>
    <hyperlink ref="X1002" r:id="rId16856" display="https://erdr.gp.gov.ua/erdr/erdr.bi.web.Listing.cls?link=t119m1c17r21&amp;key=10486761" xr:uid="{D830C2FB-F2E6-4408-89DF-26FC5D090F36}"/>
    <hyperlink ref="Y1002" r:id="rId16857" display="https://erdr.gp.gov.ua/erdr/erdr.bi.web.Listing.cls?link=t119m1c18r21&amp;key=10486761" xr:uid="{2CE045EF-4D45-4CAD-9CEE-1BF650BAC464}"/>
    <hyperlink ref="Z1002" r:id="rId16858" display="https://erdr.gp.gov.ua/erdr/erdr.bi.web.Listing.cls?link=t119m1c19r21&amp;key=10486761" xr:uid="{5E60F576-EE35-47D9-85FA-68CE446DA860}"/>
    <hyperlink ref="AA1002" r:id="rId16859" display="https://erdr.gp.gov.ua/erdr/erdr.bi.web.Listing.cls?link=t119m1c20r21&amp;key=10486761" xr:uid="{3439DC11-6DFE-4441-9521-333B7CEAA9FD}"/>
    <hyperlink ref="AB1002" r:id="rId16860" display="https://erdr.gp.gov.ua/erdr/erdr.bi.web.Listing.cls?link=t119m1c21r21&amp;key=10486761" xr:uid="{EE1B36F7-2D40-48A5-A4FC-00662EC8486E}"/>
    <hyperlink ref="I1003" r:id="rId16861" display="https://erdr.gp.gov.ua/erdr/erdr.bi.web.Listing.cls?link=t119m1c1r22&amp;key=10486761" xr:uid="{735C28B5-567B-4E1C-91FE-05CFD23F638F}"/>
    <hyperlink ref="J1003" r:id="rId16862" display="https://erdr.gp.gov.ua/erdr/erdr.bi.web.Listing.cls?link=t119m1c2r22&amp;key=10486761" xr:uid="{C711A5E0-56CA-4B42-853F-8B1F74D462D3}"/>
    <hyperlink ref="K1003" r:id="rId16863" display="https://erdr.gp.gov.ua/erdr/erdr.bi.web.Listing.cls?link=t119m1c3r22&amp;key=10486761" xr:uid="{1A6E1EF8-CD71-4520-95F0-855DE4C213C0}"/>
    <hyperlink ref="L1003" r:id="rId16864" display="https://erdr.gp.gov.ua/erdr/erdr.bi.web.Listing.cls?link=t119m1c4r22&amp;key=10486761" xr:uid="{9D84EE1F-AFB7-4405-9AB6-E34FDA799C06}"/>
    <hyperlink ref="M1003" r:id="rId16865" display="https://erdr.gp.gov.ua/erdr/erdr.bi.web.Listing.cls?link=t119m1c5r22&amp;key=10486761" xr:uid="{9D2D57E0-A499-401E-8A0D-EDF952EDD973}"/>
    <hyperlink ref="N1003" r:id="rId16866" display="https://erdr.gp.gov.ua/erdr/erdr.bi.web.Listing.cls?link=t119m1c7r22&amp;key=10486761" xr:uid="{785CA1A6-2997-434B-8EA9-6E69201C5DCD}"/>
    <hyperlink ref="O1003" r:id="rId16867" display="https://erdr.gp.gov.ua/erdr/erdr.bi.web.Listing.cls?link=t119m1c8r22&amp;key=10486761" xr:uid="{99849B09-CF06-454B-8396-3D3507DF107D}"/>
    <hyperlink ref="P1003" r:id="rId16868" display="https://erdr.gp.gov.ua/erdr/erdr.bi.web.Listing.cls?link=t119m1c9r22&amp;key=10486761" xr:uid="{F65E44E3-0D3A-4C6C-AF74-9445BD376D08}"/>
    <hyperlink ref="Q1003" r:id="rId16869" display="https://erdr.gp.gov.ua/erdr/erdr.bi.web.Listing.cls?link=t119m1c10r22&amp;key=10486761" xr:uid="{C884CF47-8E9C-42D7-B8AF-2E6A01F205DF}"/>
    <hyperlink ref="R1003" r:id="rId16870" display="https://erdr.gp.gov.ua/erdr/erdr.bi.web.Listing.cls?link=t119m1c11r22&amp;key=10486761" xr:uid="{D9339FF7-189E-4B1F-8B4A-6E4FB1C637C8}"/>
    <hyperlink ref="S1003" r:id="rId16871" display="https://erdr.gp.gov.ua/erdr/erdr.bi.web.Listing.cls?link=t119m1c12r22&amp;key=10486761" xr:uid="{4DC1E6C4-51A7-4590-8F5A-E1B2F0F3A812}"/>
    <hyperlink ref="T1003" r:id="rId16872" display="https://erdr.gp.gov.ua/erdr/erdr.bi.web.Listing.cls?link=t119m1c13r22&amp;key=10486761" xr:uid="{96657CE1-2B45-48C0-8743-6D8D31527483}"/>
    <hyperlink ref="U1003" r:id="rId16873" display="https://erdr.gp.gov.ua/erdr/erdr.bi.web.Listing.cls?link=t119m1c14r22&amp;key=10486761" xr:uid="{CA00AAB2-DAD5-40C2-AA45-7ECBDD642831}"/>
    <hyperlink ref="V1003" r:id="rId16874" display="https://erdr.gp.gov.ua/erdr/erdr.bi.web.Listing.cls?link=t119m1c15r22&amp;key=10486761" xr:uid="{DCC06404-EF54-48B0-8BE9-43647C84496C}"/>
    <hyperlink ref="W1003" r:id="rId16875" display="https://erdr.gp.gov.ua/erdr/erdr.bi.web.Listing.cls?link=t119m1c16r22&amp;key=10486761" xr:uid="{04B5DEA3-5B5E-4C72-B614-09CFACEF4357}"/>
    <hyperlink ref="X1003" r:id="rId16876" display="https://erdr.gp.gov.ua/erdr/erdr.bi.web.Listing.cls?link=t119m1c17r22&amp;key=10486761" xr:uid="{42FA093D-9D4D-4FEF-857D-8AACC37FA4FD}"/>
    <hyperlink ref="Y1003" r:id="rId16877" display="https://erdr.gp.gov.ua/erdr/erdr.bi.web.Listing.cls?link=t119m1c18r22&amp;key=10486761" xr:uid="{84D41899-CB65-4245-8DF5-8ABB868FFCFD}"/>
    <hyperlink ref="Z1003" r:id="rId16878" display="https://erdr.gp.gov.ua/erdr/erdr.bi.web.Listing.cls?link=t119m1c19r22&amp;key=10486761" xr:uid="{677F1B58-2660-4C4C-8631-CEF315736D57}"/>
    <hyperlink ref="AA1003" r:id="rId16879" display="https://erdr.gp.gov.ua/erdr/erdr.bi.web.Listing.cls?link=t119m1c20r22&amp;key=10486761" xr:uid="{09C43BBA-ED08-453B-A315-6DD43DDCEC11}"/>
    <hyperlink ref="AB1003" r:id="rId16880" display="https://erdr.gp.gov.ua/erdr/erdr.bi.web.Listing.cls?link=t119m1c21r22&amp;key=10486761" xr:uid="{FE569695-914F-4331-B77D-A1A267290136}"/>
    <hyperlink ref="I1004" r:id="rId16881" display="https://erdr.gp.gov.ua/erdr/erdr.bi.web.Listing.cls?link=t119m1c1r23&amp;key=10486761" xr:uid="{2CBBE85E-F9EB-4451-BCBF-C2BD28853AE4}"/>
    <hyperlink ref="J1004" r:id="rId16882" display="https://erdr.gp.gov.ua/erdr/erdr.bi.web.Listing.cls?link=t119m1c2r23&amp;key=10486761" xr:uid="{50005FE2-FD12-48C6-817B-49267B1548C4}"/>
    <hyperlink ref="K1004" r:id="rId16883" display="https://erdr.gp.gov.ua/erdr/erdr.bi.web.Listing.cls?link=t119m1c3r23&amp;key=10486761" xr:uid="{A21DC6A3-BB9E-4929-B8BF-F37BD2893AB9}"/>
    <hyperlink ref="L1004" r:id="rId16884" display="https://erdr.gp.gov.ua/erdr/erdr.bi.web.Listing.cls?link=t119m1c4r23&amp;key=10486761" xr:uid="{265FC9E9-7C89-4035-8018-E04B33E25729}"/>
    <hyperlink ref="M1004" r:id="rId16885" display="https://erdr.gp.gov.ua/erdr/erdr.bi.web.Listing.cls?link=t119m1c5r23&amp;key=10486761" xr:uid="{BBD37ECD-3D7D-4BD6-BE0E-DAC819BD661A}"/>
    <hyperlink ref="N1004" r:id="rId16886" display="https://erdr.gp.gov.ua/erdr/erdr.bi.web.Listing.cls?link=t119m1c7r23&amp;key=10486761" xr:uid="{1EF8C4DF-A0F4-4400-9D1C-6F35139B8DEC}"/>
    <hyperlink ref="O1004" r:id="rId16887" display="https://erdr.gp.gov.ua/erdr/erdr.bi.web.Listing.cls?link=t119m1c8r23&amp;key=10486761" xr:uid="{DD363528-3288-4549-BE92-AF829A8B7359}"/>
    <hyperlink ref="P1004" r:id="rId16888" display="https://erdr.gp.gov.ua/erdr/erdr.bi.web.Listing.cls?link=t119m1c9r23&amp;key=10486761" xr:uid="{4D4C88C2-DBE8-4ECB-B36B-6E5FACE914D8}"/>
    <hyperlink ref="Q1004" r:id="rId16889" display="https://erdr.gp.gov.ua/erdr/erdr.bi.web.Listing.cls?link=t119m1c10r23&amp;key=10486761" xr:uid="{AAB9FD67-3362-476E-ABB6-84B7368EED45}"/>
    <hyperlink ref="R1004" r:id="rId16890" display="https://erdr.gp.gov.ua/erdr/erdr.bi.web.Listing.cls?link=t119m1c11r23&amp;key=10486761" xr:uid="{070BE25F-1F39-49BF-BB94-E8BBAB26BEEC}"/>
    <hyperlink ref="S1004" r:id="rId16891" display="https://erdr.gp.gov.ua/erdr/erdr.bi.web.Listing.cls?link=t119m1c12r23&amp;key=10486761" xr:uid="{7C07A3E9-D5E4-488E-8D78-28CCF43A6332}"/>
    <hyperlink ref="T1004" r:id="rId16892" display="https://erdr.gp.gov.ua/erdr/erdr.bi.web.Listing.cls?link=t119m1c13r23&amp;key=10486761" xr:uid="{26B5C52E-4BF6-4004-86AF-4EA9F18D4532}"/>
    <hyperlink ref="U1004" r:id="rId16893" display="https://erdr.gp.gov.ua/erdr/erdr.bi.web.Listing.cls?link=t119m1c14r23&amp;key=10486761" xr:uid="{44FA2E20-0C77-431B-B5FA-4543B71C826A}"/>
    <hyperlink ref="V1004" r:id="rId16894" display="https://erdr.gp.gov.ua/erdr/erdr.bi.web.Listing.cls?link=t119m1c15r23&amp;key=10486761" xr:uid="{20BEF7CD-9CB3-4FEF-8CB0-8D062CE19574}"/>
    <hyperlink ref="W1004" r:id="rId16895" display="https://erdr.gp.gov.ua/erdr/erdr.bi.web.Listing.cls?link=t119m1c16r23&amp;key=10486761" xr:uid="{3FA00948-BB7D-45EC-BBEA-071AA87B6606}"/>
    <hyperlink ref="X1004" r:id="rId16896" display="https://erdr.gp.gov.ua/erdr/erdr.bi.web.Listing.cls?link=t119m1c17r23&amp;key=10486761" xr:uid="{D075159F-19E1-4164-8DF6-4746C2915BCA}"/>
    <hyperlink ref="Y1004" r:id="rId16897" display="https://erdr.gp.gov.ua/erdr/erdr.bi.web.Listing.cls?link=t119m1c18r23&amp;key=10486761" xr:uid="{8758C6DD-D2FC-4861-AF2A-4299350036E5}"/>
    <hyperlink ref="Z1004" r:id="rId16898" display="https://erdr.gp.gov.ua/erdr/erdr.bi.web.Listing.cls?link=t119m1c19r23&amp;key=10486761" xr:uid="{21203AEE-4716-4745-AF38-FCC0AEF72208}"/>
    <hyperlink ref="AA1004" r:id="rId16899" display="https://erdr.gp.gov.ua/erdr/erdr.bi.web.Listing.cls?link=t119m1c20r23&amp;key=10486761" xr:uid="{C1CD86B8-BCBB-42CE-9C16-47241BBC6518}"/>
    <hyperlink ref="AB1004" r:id="rId16900" display="https://erdr.gp.gov.ua/erdr/erdr.bi.web.Listing.cls?link=t119m1c21r23&amp;key=10486761" xr:uid="{E6949E92-EA95-479B-BE3C-91E97A378EDA}"/>
    <hyperlink ref="I1005" r:id="rId16901" display="https://erdr.gp.gov.ua/erdr/erdr.bi.web.Listing.cls?link=t119m1c1r24&amp;key=10486761" xr:uid="{11DBFC5A-5642-4495-8DDF-DE273B6B4C18}"/>
    <hyperlink ref="J1005" r:id="rId16902" display="https://erdr.gp.gov.ua/erdr/erdr.bi.web.Listing.cls?link=t119m1c2r24&amp;key=10486761" xr:uid="{0EAC2F51-22CA-4820-90BC-6C505422400E}"/>
    <hyperlink ref="K1005" r:id="rId16903" display="https://erdr.gp.gov.ua/erdr/erdr.bi.web.Listing.cls?link=t119m1c3r24&amp;key=10486761" xr:uid="{72F5D0C4-4A39-47BB-8C51-A4F4DA349858}"/>
    <hyperlink ref="L1005" r:id="rId16904" display="https://erdr.gp.gov.ua/erdr/erdr.bi.web.Listing.cls?link=t119m1c4r24&amp;key=10486761" xr:uid="{50000F19-E5A3-4C3A-92D0-EFF354B3FB80}"/>
    <hyperlink ref="M1005" r:id="rId16905" display="https://erdr.gp.gov.ua/erdr/erdr.bi.web.Listing.cls?link=t119m1c5r24&amp;key=10486761" xr:uid="{646CE739-6183-4578-B885-EFC435A98C0A}"/>
    <hyperlink ref="N1005" r:id="rId16906" display="https://erdr.gp.gov.ua/erdr/erdr.bi.web.Listing.cls?link=t119m1c7r24&amp;key=10486761" xr:uid="{C24FB961-80AC-4F1B-9FC8-2F5570C60F50}"/>
    <hyperlink ref="O1005" r:id="rId16907" display="https://erdr.gp.gov.ua/erdr/erdr.bi.web.Listing.cls?link=t119m1c8r24&amp;key=10486761" xr:uid="{00D66E1D-1AF7-4661-BC92-6C60450AE358}"/>
    <hyperlink ref="P1005" r:id="rId16908" display="https://erdr.gp.gov.ua/erdr/erdr.bi.web.Listing.cls?link=t119m1c9r24&amp;key=10486761" xr:uid="{6EBE5BBC-68D5-4196-B496-26D776052B43}"/>
    <hyperlink ref="Q1005" r:id="rId16909" display="https://erdr.gp.gov.ua/erdr/erdr.bi.web.Listing.cls?link=t119m1c10r24&amp;key=10486761" xr:uid="{AA76710E-0341-47E7-AE5B-AB33BF8E13C6}"/>
    <hyperlink ref="R1005" r:id="rId16910" display="https://erdr.gp.gov.ua/erdr/erdr.bi.web.Listing.cls?link=t119m1c11r24&amp;key=10486761" xr:uid="{234E1D48-9E65-430F-8F06-DC657F1EBE17}"/>
    <hyperlink ref="S1005" r:id="rId16911" display="https://erdr.gp.gov.ua/erdr/erdr.bi.web.Listing.cls?link=t119m1c12r24&amp;key=10486761" xr:uid="{73ADED95-113A-4EDA-9529-5DFED47DFE9D}"/>
    <hyperlink ref="T1005" r:id="rId16912" display="https://erdr.gp.gov.ua/erdr/erdr.bi.web.Listing.cls?link=t119m1c13r24&amp;key=10486761" xr:uid="{B729E76D-02E5-4F3C-B200-2BD6F14B62D6}"/>
    <hyperlink ref="U1005" r:id="rId16913" display="https://erdr.gp.gov.ua/erdr/erdr.bi.web.Listing.cls?link=t119m1c14r24&amp;key=10486761" xr:uid="{4F0FC9BA-7461-4D7F-B51A-395E369E1B27}"/>
    <hyperlink ref="V1005" r:id="rId16914" display="https://erdr.gp.gov.ua/erdr/erdr.bi.web.Listing.cls?link=t119m1c15r24&amp;key=10486761" xr:uid="{303F149F-0001-4E21-88BC-713D42421574}"/>
    <hyperlink ref="W1005" r:id="rId16915" display="https://erdr.gp.gov.ua/erdr/erdr.bi.web.Listing.cls?link=t119m1c16r24&amp;key=10486761" xr:uid="{921BC1A5-5A2F-4597-BFD6-28CC1EA3827C}"/>
    <hyperlink ref="X1005" r:id="rId16916" display="https://erdr.gp.gov.ua/erdr/erdr.bi.web.Listing.cls?link=t119m1c17r24&amp;key=10486761" xr:uid="{664EC596-0D8E-4812-A979-A5077F674157}"/>
    <hyperlink ref="Y1005" r:id="rId16917" display="https://erdr.gp.gov.ua/erdr/erdr.bi.web.Listing.cls?link=t119m1c18r24&amp;key=10486761" xr:uid="{579469A5-4305-4BDB-876A-BCCB656A3F46}"/>
    <hyperlink ref="Z1005" r:id="rId16918" display="https://erdr.gp.gov.ua/erdr/erdr.bi.web.Listing.cls?link=t119m1c19r24&amp;key=10486761" xr:uid="{73CE477B-60B2-4743-8627-53CF60B6AE12}"/>
    <hyperlink ref="AA1005" r:id="rId16919" display="https://erdr.gp.gov.ua/erdr/erdr.bi.web.Listing.cls?link=t119m1c20r24&amp;key=10486761" xr:uid="{5624DDE2-7C00-4FA4-BA7B-31FFBA960553}"/>
    <hyperlink ref="AB1005" r:id="rId16920" display="https://erdr.gp.gov.ua/erdr/erdr.bi.web.Listing.cls?link=t119m1c21r24&amp;key=10486761" xr:uid="{46A32D9E-29C8-4FDB-AB77-06CEA3B801BE}"/>
    <hyperlink ref="I1006" r:id="rId16921" display="https://erdr.gp.gov.ua/erdr/erdr.bi.web.Listing.cls?link=t119m1c1r25&amp;key=10486761" xr:uid="{BB045BAA-46EC-45E4-8407-78CF5FDB4020}"/>
    <hyperlink ref="J1006" r:id="rId16922" display="https://erdr.gp.gov.ua/erdr/erdr.bi.web.Listing.cls?link=t119m1c2r25&amp;key=10486761" xr:uid="{7A4A5936-B4D5-4275-BB63-7689CA9E488C}"/>
    <hyperlink ref="K1006" r:id="rId16923" display="https://erdr.gp.gov.ua/erdr/erdr.bi.web.Listing.cls?link=t119m1c3r25&amp;key=10486761" xr:uid="{36EC1667-2298-4E8C-AC5C-D88F2CEC0ABB}"/>
    <hyperlink ref="L1006" r:id="rId16924" display="https://erdr.gp.gov.ua/erdr/erdr.bi.web.Listing.cls?link=t119m1c4r25&amp;key=10486761" xr:uid="{26CE343C-5585-45FD-AC3F-A5F89EA92C5F}"/>
    <hyperlink ref="M1006" r:id="rId16925" display="https://erdr.gp.gov.ua/erdr/erdr.bi.web.Listing.cls?link=t119m1c5r25&amp;key=10486761" xr:uid="{F37067BD-90EE-4B0E-8510-94E9888CD6BF}"/>
    <hyperlink ref="N1006" r:id="rId16926" display="https://erdr.gp.gov.ua/erdr/erdr.bi.web.Listing.cls?link=t119m1c7r25&amp;key=10486761" xr:uid="{25197B60-0D22-479C-9D89-07A085F628CC}"/>
    <hyperlink ref="O1006" r:id="rId16927" display="https://erdr.gp.gov.ua/erdr/erdr.bi.web.Listing.cls?link=t119m1c8r25&amp;key=10486761" xr:uid="{B79CB9EB-C18A-4346-A7BF-75C71414FEAD}"/>
    <hyperlink ref="P1006" r:id="rId16928" display="https://erdr.gp.gov.ua/erdr/erdr.bi.web.Listing.cls?link=t119m1c9r25&amp;key=10486761" xr:uid="{D37BB17F-D7DF-4377-936B-9868DE738B7C}"/>
    <hyperlink ref="Q1006" r:id="rId16929" display="https://erdr.gp.gov.ua/erdr/erdr.bi.web.Listing.cls?link=t119m1c10r25&amp;key=10486761" xr:uid="{2C38D5FF-E353-44A2-8B36-A5B35D311C44}"/>
    <hyperlink ref="R1006" r:id="rId16930" display="https://erdr.gp.gov.ua/erdr/erdr.bi.web.Listing.cls?link=t119m1c11r25&amp;key=10486761" xr:uid="{7BEEF046-9B45-43A1-A07A-A9E8B421CE45}"/>
    <hyperlink ref="S1006" r:id="rId16931" display="https://erdr.gp.gov.ua/erdr/erdr.bi.web.Listing.cls?link=t119m1c12r25&amp;key=10486761" xr:uid="{29001A85-82C4-44CF-8083-892C402644AF}"/>
    <hyperlink ref="T1006" r:id="rId16932" display="https://erdr.gp.gov.ua/erdr/erdr.bi.web.Listing.cls?link=t119m1c13r25&amp;key=10486761" xr:uid="{F945B887-FC76-4572-940C-3880AA6B3F50}"/>
    <hyperlink ref="U1006" r:id="rId16933" display="https://erdr.gp.gov.ua/erdr/erdr.bi.web.Listing.cls?link=t119m1c14r25&amp;key=10486761" xr:uid="{53372A09-C01A-4913-8E58-1375473E5A8E}"/>
    <hyperlink ref="V1006" r:id="rId16934" display="https://erdr.gp.gov.ua/erdr/erdr.bi.web.Listing.cls?link=t119m1c15r25&amp;key=10486761" xr:uid="{1C0825FE-EDA0-4B5E-866F-590A3B0028C7}"/>
    <hyperlink ref="W1006" r:id="rId16935" display="https://erdr.gp.gov.ua/erdr/erdr.bi.web.Listing.cls?link=t119m1c16r25&amp;key=10486761" xr:uid="{B9987C7B-A4A7-4A97-8A31-2F78D8C872A4}"/>
    <hyperlink ref="X1006" r:id="rId16936" display="https://erdr.gp.gov.ua/erdr/erdr.bi.web.Listing.cls?link=t119m1c17r25&amp;key=10486761" xr:uid="{BCE82733-6115-4365-9F2D-85D2076C31A8}"/>
    <hyperlink ref="Y1006" r:id="rId16937" display="https://erdr.gp.gov.ua/erdr/erdr.bi.web.Listing.cls?link=t119m1c18r25&amp;key=10486761" xr:uid="{9DA9DBF9-D496-438A-9B6D-2384EF21A454}"/>
    <hyperlink ref="Z1006" r:id="rId16938" display="https://erdr.gp.gov.ua/erdr/erdr.bi.web.Listing.cls?link=t119m1c19r25&amp;key=10486761" xr:uid="{90DE56B1-70ED-4F3E-967F-D5E03A681AF1}"/>
    <hyperlink ref="AA1006" r:id="rId16939" display="https://erdr.gp.gov.ua/erdr/erdr.bi.web.Listing.cls?link=t119m1c20r25&amp;key=10486761" xr:uid="{96005FBA-C304-49DE-AFF2-0A40FDFAC4CC}"/>
    <hyperlink ref="AB1006" r:id="rId16940" display="https://erdr.gp.gov.ua/erdr/erdr.bi.web.Listing.cls?link=t119m1c21r25&amp;key=10486761" xr:uid="{99D38AF2-F3A8-4FEC-98B0-E83C0EEC88F4}"/>
    <hyperlink ref="I1007" r:id="rId16941" display="https://erdr.gp.gov.ua/erdr/erdr.bi.web.Listing.cls?link=t119m1c1r26&amp;key=10486761" xr:uid="{51777496-3136-4D16-8F93-B626AC656AAF}"/>
    <hyperlink ref="J1007" r:id="rId16942" display="https://erdr.gp.gov.ua/erdr/erdr.bi.web.Listing.cls?link=t119m1c2r26&amp;key=10486761" xr:uid="{D06C4881-0F5E-4B02-9605-74565E9259DA}"/>
    <hyperlink ref="K1007" r:id="rId16943" display="https://erdr.gp.gov.ua/erdr/erdr.bi.web.Listing.cls?link=t119m1c3r26&amp;key=10486761" xr:uid="{FCC1F7C7-7ED6-4E92-B8D1-176107A94A9C}"/>
    <hyperlink ref="L1007" r:id="rId16944" display="https://erdr.gp.gov.ua/erdr/erdr.bi.web.Listing.cls?link=t119m1c4r26&amp;key=10486761" xr:uid="{F64CCC6F-2022-4DAD-8269-1FC01A7A7E0F}"/>
    <hyperlink ref="M1007" r:id="rId16945" display="https://erdr.gp.gov.ua/erdr/erdr.bi.web.Listing.cls?link=t119m1c5r26&amp;key=10486761" xr:uid="{00FEAE92-78F1-40F4-AFDD-B57E5E8C49BC}"/>
    <hyperlink ref="N1007" r:id="rId16946" display="https://erdr.gp.gov.ua/erdr/erdr.bi.web.Listing.cls?link=t119m1c7r26&amp;key=10486761" xr:uid="{4E984AD5-ED79-4E61-9C79-790245FB2390}"/>
    <hyperlink ref="O1007" r:id="rId16947" display="https://erdr.gp.gov.ua/erdr/erdr.bi.web.Listing.cls?link=t119m1c8r26&amp;key=10486761" xr:uid="{6A8E4549-2FA8-4E5A-85FA-038CC0E1FB0F}"/>
    <hyperlink ref="P1007" r:id="rId16948" display="https://erdr.gp.gov.ua/erdr/erdr.bi.web.Listing.cls?link=t119m1c9r26&amp;key=10486761" xr:uid="{3236EB9A-19E6-48C1-A585-FF141AF9D180}"/>
    <hyperlink ref="Q1007" r:id="rId16949" display="https://erdr.gp.gov.ua/erdr/erdr.bi.web.Listing.cls?link=t119m1c10r26&amp;key=10486761" xr:uid="{288DE513-8033-437A-BD8C-16137E6A28B1}"/>
    <hyperlink ref="R1007" r:id="rId16950" display="https://erdr.gp.gov.ua/erdr/erdr.bi.web.Listing.cls?link=t119m1c11r26&amp;key=10486761" xr:uid="{5B6CE875-30B3-4D2C-BEB9-8C6ED45FAE89}"/>
    <hyperlink ref="S1007" r:id="rId16951" display="https://erdr.gp.gov.ua/erdr/erdr.bi.web.Listing.cls?link=t119m1c12r26&amp;key=10486761" xr:uid="{C3E21878-8CA9-43D3-B591-B1BA57B625C4}"/>
    <hyperlink ref="T1007" r:id="rId16952" display="https://erdr.gp.gov.ua/erdr/erdr.bi.web.Listing.cls?link=t119m1c13r26&amp;key=10486761" xr:uid="{FE1B4453-8A54-4032-8175-F8F883765CE0}"/>
    <hyperlink ref="U1007" r:id="rId16953" display="https://erdr.gp.gov.ua/erdr/erdr.bi.web.Listing.cls?link=t119m1c14r26&amp;key=10486761" xr:uid="{F0B0627F-5EA5-441C-9675-9D4EB3FE4D09}"/>
    <hyperlink ref="V1007" r:id="rId16954" display="https://erdr.gp.gov.ua/erdr/erdr.bi.web.Listing.cls?link=t119m1c15r26&amp;key=10486761" xr:uid="{FBCF8128-0C69-4D99-86D5-9057C6CD1EAF}"/>
    <hyperlink ref="W1007" r:id="rId16955" display="https://erdr.gp.gov.ua/erdr/erdr.bi.web.Listing.cls?link=t119m1c16r26&amp;key=10486761" xr:uid="{B1879111-0773-4D4E-A3D0-F8CC971BEA45}"/>
    <hyperlink ref="X1007" r:id="rId16956" display="https://erdr.gp.gov.ua/erdr/erdr.bi.web.Listing.cls?link=t119m1c17r26&amp;key=10486761" xr:uid="{1AB935BC-8DCE-44BD-A7C1-7A55265A56F8}"/>
    <hyperlink ref="Y1007" r:id="rId16957" display="https://erdr.gp.gov.ua/erdr/erdr.bi.web.Listing.cls?link=t119m1c18r26&amp;key=10486761" xr:uid="{BC4601C5-914F-4A0C-88F7-1989E6E579C1}"/>
    <hyperlink ref="Z1007" r:id="rId16958" display="https://erdr.gp.gov.ua/erdr/erdr.bi.web.Listing.cls?link=t119m1c19r26&amp;key=10486761" xr:uid="{FC7A6672-03FA-4713-8105-2416C3760327}"/>
    <hyperlink ref="AA1007" r:id="rId16959" display="https://erdr.gp.gov.ua/erdr/erdr.bi.web.Listing.cls?link=t119m1c20r26&amp;key=10486761" xr:uid="{954D7553-19DA-439A-AC06-26780C73A906}"/>
    <hyperlink ref="AB1007" r:id="rId16960" display="https://erdr.gp.gov.ua/erdr/erdr.bi.web.Listing.cls?link=t119m1c21r26&amp;key=10486761" xr:uid="{F81E92C7-FD56-4BC9-9350-BD5A6A09DEB9}"/>
    <hyperlink ref="I1008" r:id="rId16961" display="https://erdr.gp.gov.ua/erdr/erdr.bi.web.Listing.cls?link=t119m1c1r27&amp;key=10486761" xr:uid="{92ECA33B-59FA-49CB-BCAB-7B66B90368FE}"/>
    <hyperlink ref="J1008" r:id="rId16962" display="https://erdr.gp.gov.ua/erdr/erdr.bi.web.Listing.cls?link=t119m1c2r27&amp;key=10486761" xr:uid="{9D620B5F-EC05-45C3-8B61-59747D1B6D9B}"/>
    <hyperlink ref="K1008" r:id="rId16963" display="https://erdr.gp.gov.ua/erdr/erdr.bi.web.Listing.cls?link=t119m1c3r27&amp;key=10486761" xr:uid="{CCADE3AB-C47E-4D3D-81FC-CC4A8C1E51F3}"/>
    <hyperlink ref="L1008" r:id="rId16964" display="https://erdr.gp.gov.ua/erdr/erdr.bi.web.Listing.cls?link=t119m1c4r27&amp;key=10486761" xr:uid="{C57A3F6B-AE68-4FCA-A04B-15AC1E9A80EF}"/>
    <hyperlink ref="M1008" r:id="rId16965" display="https://erdr.gp.gov.ua/erdr/erdr.bi.web.Listing.cls?link=t119m1c5r27&amp;key=10486761" xr:uid="{EF673984-D84A-466E-9BC2-5BF6C56CA1F5}"/>
    <hyperlink ref="N1008" r:id="rId16966" display="https://erdr.gp.gov.ua/erdr/erdr.bi.web.Listing.cls?link=t119m1c7r27&amp;key=10486761" xr:uid="{8CCDB7DD-94AF-4E31-A603-8A0803D548B7}"/>
    <hyperlink ref="O1008" r:id="rId16967" display="https://erdr.gp.gov.ua/erdr/erdr.bi.web.Listing.cls?link=t119m1c8r27&amp;key=10486761" xr:uid="{9A68B600-323B-443B-A8E3-667F0ECEE4CE}"/>
    <hyperlink ref="P1008" r:id="rId16968" display="https://erdr.gp.gov.ua/erdr/erdr.bi.web.Listing.cls?link=t119m1c9r27&amp;key=10486761" xr:uid="{F06244A0-35BB-498D-8953-441835FEE3F4}"/>
    <hyperlink ref="Q1008" r:id="rId16969" display="https://erdr.gp.gov.ua/erdr/erdr.bi.web.Listing.cls?link=t119m1c10r27&amp;key=10486761" xr:uid="{DA70AFCB-8E6A-465D-AED9-428051037528}"/>
    <hyperlink ref="R1008" r:id="rId16970" display="https://erdr.gp.gov.ua/erdr/erdr.bi.web.Listing.cls?link=t119m1c11r27&amp;key=10486761" xr:uid="{C73EBAFD-76D4-421B-BEE7-87FD2CE0120B}"/>
    <hyperlink ref="S1008" r:id="rId16971" display="https://erdr.gp.gov.ua/erdr/erdr.bi.web.Listing.cls?link=t119m1c12r27&amp;key=10486761" xr:uid="{5F58E1F1-2326-4AE9-82F8-108E34DFA586}"/>
    <hyperlink ref="T1008" r:id="rId16972" display="https://erdr.gp.gov.ua/erdr/erdr.bi.web.Listing.cls?link=t119m1c13r27&amp;key=10486761" xr:uid="{7935648E-E2AF-493F-BEC4-2FC1D9A79399}"/>
    <hyperlink ref="U1008" r:id="rId16973" display="https://erdr.gp.gov.ua/erdr/erdr.bi.web.Listing.cls?link=t119m1c14r27&amp;key=10486761" xr:uid="{268E8D85-449B-4A7D-BB09-91E4F96BFF8F}"/>
    <hyperlink ref="V1008" r:id="rId16974" display="https://erdr.gp.gov.ua/erdr/erdr.bi.web.Listing.cls?link=t119m1c15r27&amp;key=10486761" xr:uid="{64079BEA-27A2-4F60-B643-BDD66E335D72}"/>
    <hyperlink ref="W1008" r:id="rId16975" display="https://erdr.gp.gov.ua/erdr/erdr.bi.web.Listing.cls?link=t119m1c16r27&amp;key=10486761" xr:uid="{6D803DC9-D6FB-4F22-82F9-BCF1E976A28C}"/>
    <hyperlink ref="X1008" r:id="rId16976" display="https://erdr.gp.gov.ua/erdr/erdr.bi.web.Listing.cls?link=t119m1c17r27&amp;key=10486761" xr:uid="{50E22220-930B-44D0-855F-5A030BCC800A}"/>
    <hyperlink ref="Y1008" r:id="rId16977" display="https://erdr.gp.gov.ua/erdr/erdr.bi.web.Listing.cls?link=t119m1c18r27&amp;key=10486761" xr:uid="{E12E1A96-D5CD-4A2B-8D3E-05D1EB726DDB}"/>
    <hyperlink ref="Z1008" r:id="rId16978" display="https://erdr.gp.gov.ua/erdr/erdr.bi.web.Listing.cls?link=t119m1c19r27&amp;key=10486761" xr:uid="{C1C87641-AC9F-4423-87C3-7795CFF4D7B8}"/>
    <hyperlink ref="AA1008" r:id="rId16979" display="https://erdr.gp.gov.ua/erdr/erdr.bi.web.Listing.cls?link=t119m1c20r27&amp;key=10486761" xr:uid="{B12C78A9-BC42-49FE-A35A-07B858EECDC1}"/>
    <hyperlink ref="AB1008" r:id="rId16980" display="https://erdr.gp.gov.ua/erdr/erdr.bi.web.Listing.cls?link=t119m1c21r27&amp;key=10486761" xr:uid="{6051AA2D-A690-4A10-8E84-1636D999D081}"/>
    <hyperlink ref="I1009" r:id="rId16981" display="https://erdr.gp.gov.ua/erdr/erdr.bi.web.Listing.cls?link=t119m1c1r28&amp;key=10486761" xr:uid="{AD65DB9E-E85D-448E-B3F7-C6915F8915EB}"/>
    <hyperlink ref="J1009" r:id="rId16982" display="https://erdr.gp.gov.ua/erdr/erdr.bi.web.Listing.cls?link=t119m1c2r28&amp;key=10486761" xr:uid="{BD81144A-D1FC-4BCB-BC88-0998587CE581}"/>
    <hyperlink ref="K1009" r:id="rId16983" display="https://erdr.gp.gov.ua/erdr/erdr.bi.web.Listing.cls?link=t119m1c3r28&amp;key=10486761" xr:uid="{1C36A57F-083A-4509-B2F6-839BFA6C4878}"/>
    <hyperlink ref="L1009" r:id="rId16984" display="https://erdr.gp.gov.ua/erdr/erdr.bi.web.Listing.cls?link=t119m1c4r28&amp;key=10486761" xr:uid="{601FF4B4-AA32-450C-8EF5-31B99F3B0B9C}"/>
    <hyperlink ref="M1009" r:id="rId16985" display="https://erdr.gp.gov.ua/erdr/erdr.bi.web.Listing.cls?link=t119m1c5r28&amp;key=10486761" xr:uid="{2C1EF0C7-BF9D-484D-9CA5-9223475082D8}"/>
    <hyperlink ref="N1009" r:id="rId16986" display="https://erdr.gp.gov.ua/erdr/erdr.bi.web.Listing.cls?link=t119m1c7r28&amp;key=10486761" xr:uid="{4FC65B39-E620-41EB-9D48-53A75DD5EBFD}"/>
    <hyperlink ref="O1009" r:id="rId16987" display="https://erdr.gp.gov.ua/erdr/erdr.bi.web.Listing.cls?link=t119m1c8r28&amp;key=10486761" xr:uid="{4D1DAC7B-CE03-4B3F-B036-0190E3FB17C3}"/>
    <hyperlink ref="P1009" r:id="rId16988" display="https://erdr.gp.gov.ua/erdr/erdr.bi.web.Listing.cls?link=t119m1c9r28&amp;key=10486761" xr:uid="{8FF2A872-7152-4098-9F8D-B0309F250F72}"/>
    <hyperlink ref="Q1009" r:id="rId16989" display="https://erdr.gp.gov.ua/erdr/erdr.bi.web.Listing.cls?link=t119m1c10r28&amp;key=10486761" xr:uid="{1133494F-2FAA-46AF-8A57-005819D2FF1D}"/>
    <hyperlink ref="R1009" r:id="rId16990" display="https://erdr.gp.gov.ua/erdr/erdr.bi.web.Listing.cls?link=t119m1c11r28&amp;key=10486761" xr:uid="{3D07FF2D-23A0-4F6B-B50F-EC2A7C663243}"/>
    <hyperlink ref="S1009" r:id="rId16991" display="https://erdr.gp.gov.ua/erdr/erdr.bi.web.Listing.cls?link=t119m1c12r28&amp;key=10486761" xr:uid="{1414EB33-89FB-464A-9FF6-2FD530021EBA}"/>
    <hyperlink ref="T1009" r:id="rId16992" display="https://erdr.gp.gov.ua/erdr/erdr.bi.web.Listing.cls?link=t119m1c13r28&amp;key=10486761" xr:uid="{F1418C10-01AA-4953-A530-C87D45939E54}"/>
    <hyperlink ref="U1009" r:id="rId16993" display="https://erdr.gp.gov.ua/erdr/erdr.bi.web.Listing.cls?link=t119m1c14r28&amp;key=10486761" xr:uid="{3D74D2B6-DDE0-438E-AA92-64E3845928B3}"/>
    <hyperlink ref="V1009" r:id="rId16994" display="https://erdr.gp.gov.ua/erdr/erdr.bi.web.Listing.cls?link=t119m1c15r28&amp;key=10486761" xr:uid="{5FE6B422-358F-4D65-A934-7B8145FE59F4}"/>
    <hyperlink ref="W1009" r:id="rId16995" display="https://erdr.gp.gov.ua/erdr/erdr.bi.web.Listing.cls?link=t119m1c16r28&amp;key=10486761" xr:uid="{13F79D05-B2CC-4E1B-8B94-784C3A544CE3}"/>
    <hyperlink ref="X1009" r:id="rId16996" display="https://erdr.gp.gov.ua/erdr/erdr.bi.web.Listing.cls?link=t119m1c17r28&amp;key=10486761" xr:uid="{D568E669-A4EB-4953-BB9B-BDC4A0BAD8AD}"/>
    <hyperlink ref="Y1009" r:id="rId16997" display="https://erdr.gp.gov.ua/erdr/erdr.bi.web.Listing.cls?link=t119m1c18r28&amp;key=10486761" xr:uid="{B0611068-E7E3-4ED8-BEFE-66D6EE13B089}"/>
    <hyperlink ref="Z1009" r:id="rId16998" display="https://erdr.gp.gov.ua/erdr/erdr.bi.web.Listing.cls?link=t119m1c19r28&amp;key=10486761" xr:uid="{07A6356C-598A-4E0D-8EE4-0D81D48B95C7}"/>
    <hyperlink ref="AA1009" r:id="rId16999" display="https://erdr.gp.gov.ua/erdr/erdr.bi.web.Listing.cls?link=t119m1c20r28&amp;key=10486761" xr:uid="{A311BF88-F5AD-4DDF-85AE-271D39C98549}"/>
    <hyperlink ref="AB1009" r:id="rId17000" display="https://erdr.gp.gov.ua/erdr/erdr.bi.web.Listing.cls?link=t119m1c21r28&amp;key=10486761" xr:uid="{21EC13BB-0E76-4C7E-9C69-B1E0A44226C3}"/>
    <hyperlink ref="I1010" r:id="rId17001" display="https://erdr.gp.gov.ua/erdr/erdr.bi.web.Listing.cls?link=t119m1c1r29&amp;key=10486761" xr:uid="{569F6142-F3F3-4293-87C2-3E2F8E6C74F8}"/>
    <hyperlink ref="J1010" r:id="rId17002" display="https://erdr.gp.gov.ua/erdr/erdr.bi.web.Listing.cls?link=t119m1c2r29&amp;key=10486761" xr:uid="{CEC2280C-CF7A-4F72-AA8F-990557D0A5DD}"/>
    <hyperlink ref="K1010" r:id="rId17003" display="https://erdr.gp.gov.ua/erdr/erdr.bi.web.Listing.cls?link=t119m1c3r29&amp;key=10486761" xr:uid="{A3CB55C8-D7B3-4D3A-A6F7-BAC91D31E36D}"/>
    <hyperlink ref="L1010" r:id="rId17004" display="https://erdr.gp.gov.ua/erdr/erdr.bi.web.Listing.cls?link=t119m1c4r29&amp;key=10486761" xr:uid="{28A546F4-884D-4CE6-8DF7-EB4664BB2F7B}"/>
    <hyperlink ref="M1010" r:id="rId17005" display="https://erdr.gp.gov.ua/erdr/erdr.bi.web.Listing.cls?link=t119m1c5r29&amp;key=10486761" xr:uid="{4C8ADD71-6F4F-472C-9D1C-DA2132CDBEF6}"/>
    <hyperlink ref="N1010" r:id="rId17006" display="https://erdr.gp.gov.ua/erdr/erdr.bi.web.Listing.cls?link=t119m1c7r29&amp;key=10486761" xr:uid="{CB424433-EBBA-4A11-970C-DB85D4747A13}"/>
    <hyperlink ref="O1010" r:id="rId17007" display="https://erdr.gp.gov.ua/erdr/erdr.bi.web.Listing.cls?link=t119m1c8r29&amp;key=10486761" xr:uid="{4C378369-5168-48AB-9D55-6B2511255DFD}"/>
    <hyperlink ref="P1010" r:id="rId17008" display="https://erdr.gp.gov.ua/erdr/erdr.bi.web.Listing.cls?link=t119m1c9r29&amp;key=10486761" xr:uid="{821847A5-4D0A-4041-A98E-B94DE63C76A8}"/>
    <hyperlink ref="Q1010" r:id="rId17009" display="https://erdr.gp.gov.ua/erdr/erdr.bi.web.Listing.cls?link=t119m1c10r29&amp;key=10486761" xr:uid="{FD846610-A854-4557-BA86-1C725C7A711C}"/>
    <hyperlink ref="R1010" r:id="rId17010" display="https://erdr.gp.gov.ua/erdr/erdr.bi.web.Listing.cls?link=t119m1c11r29&amp;key=10486761" xr:uid="{A7C04939-9FFD-45FC-8BDC-719AB869BD48}"/>
    <hyperlink ref="S1010" r:id="rId17011" display="https://erdr.gp.gov.ua/erdr/erdr.bi.web.Listing.cls?link=t119m1c12r29&amp;key=10486761" xr:uid="{1D9C593F-CE7F-462A-A62E-7CAA0BCD6855}"/>
    <hyperlink ref="T1010" r:id="rId17012" display="https://erdr.gp.gov.ua/erdr/erdr.bi.web.Listing.cls?link=t119m1c13r29&amp;key=10486761" xr:uid="{5C05CCEF-99DD-4130-8D1D-525A0089D7A7}"/>
    <hyperlink ref="U1010" r:id="rId17013" display="https://erdr.gp.gov.ua/erdr/erdr.bi.web.Listing.cls?link=t119m1c14r29&amp;key=10486761" xr:uid="{1D0DC332-2816-49A4-8D0C-42E049A56A1C}"/>
    <hyperlink ref="V1010" r:id="rId17014" display="https://erdr.gp.gov.ua/erdr/erdr.bi.web.Listing.cls?link=t119m1c15r29&amp;key=10486761" xr:uid="{5151A680-C544-4A93-A8BF-85299905CEB3}"/>
    <hyperlink ref="W1010" r:id="rId17015" display="https://erdr.gp.gov.ua/erdr/erdr.bi.web.Listing.cls?link=t119m1c16r29&amp;key=10486761" xr:uid="{A306AF8A-32A1-4D88-8D28-CFF9EC4D256E}"/>
    <hyperlink ref="X1010" r:id="rId17016" display="https://erdr.gp.gov.ua/erdr/erdr.bi.web.Listing.cls?link=t119m1c17r29&amp;key=10486761" xr:uid="{FCAB4442-D1B5-4DD1-B389-C11ECA9E2FF0}"/>
    <hyperlink ref="Y1010" r:id="rId17017" display="https://erdr.gp.gov.ua/erdr/erdr.bi.web.Listing.cls?link=t119m1c18r29&amp;key=10486761" xr:uid="{A6F3C389-6A56-4B73-A036-5ABC73D2185B}"/>
    <hyperlink ref="Z1010" r:id="rId17018" display="https://erdr.gp.gov.ua/erdr/erdr.bi.web.Listing.cls?link=t119m1c19r29&amp;key=10486761" xr:uid="{EFE8E762-464A-466E-A750-B8A7D4FCAE4F}"/>
    <hyperlink ref="AA1010" r:id="rId17019" display="https://erdr.gp.gov.ua/erdr/erdr.bi.web.Listing.cls?link=t119m1c20r29&amp;key=10486761" xr:uid="{EBEC50EC-BBF2-4EEA-BF90-ADD0DD956CB4}"/>
    <hyperlink ref="AB1010" r:id="rId17020" display="https://erdr.gp.gov.ua/erdr/erdr.bi.web.Listing.cls?link=t119m1c21r29&amp;key=10486761" xr:uid="{777CE0A2-98E8-4880-8F9A-A029706DE573}"/>
    <hyperlink ref="I1011" r:id="rId17021" display="https://erdr.gp.gov.ua/erdr/erdr.bi.web.Listing.cls?link=t119m1c1r30&amp;key=10486761" xr:uid="{83208850-B9B7-4587-BC9F-6DB25281B020}"/>
    <hyperlink ref="J1011" r:id="rId17022" display="https://erdr.gp.gov.ua/erdr/erdr.bi.web.Listing.cls?link=t119m1c2r30&amp;key=10486761" xr:uid="{C308F27B-3641-4096-9172-93AABD25869D}"/>
    <hyperlink ref="K1011" r:id="rId17023" display="https://erdr.gp.gov.ua/erdr/erdr.bi.web.Listing.cls?link=t119m1c3r30&amp;key=10486761" xr:uid="{CD0DC2C5-7E36-4160-B208-933024EAE7AE}"/>
    <hyperlink ref="L1011" r:id="rId17024" display="https://erdr.gp.gov.ua/erdr/erdr.bi.web.Listing.cls?link=t119m1c4r30&amp;key=10486761" xr:uid="{3924A455-9997-423B-A0BF-47223AE927FC}"/>
    <hyperlink ref="M1011" r:id="rId17025" display="https://erdr.gp.gov.ua/erdr/erdr.bi.web.Listing.cls?link=t119m1c5r30&amp;key=10486761" xr:uid="{6A6EF9FA-97A7-4CF1-BB11-739DCC2FB3EA}"/>
    <hyperlink ref="N1011" r:id="rId17026" display="https://erdr.gp.gov.ua/erdr/erdr.bi.web.Listing.cls?link=t119m1c7r30&amp;key=10486761" xr:uid="{27C40D73-02ED-4BB6-AE9F-7D20E0CD105B}"/>
    <hyperlink ref="O1011" r:id="rId17027" display="https://erdr.gp.gov.ua/erdr/erdr.bi.web.Listing.cls?link=t119m1c8r30&amp;key=10486761" xr:uid="{AAA86821-9819-41D9-BA46-136CC3BA4AD7}"/>
    <hyperlink ref="P1011" r:id="rId17028" display="https://erdr.gp.gov.ua/erdr/erdr.bi.web.Listing.cls?link=t119m1c9r30&amp;key=10486761" xr:uid="{C345E7CE-CD56-4489-9D4B-EC594C11BF48}"/>
    <hyperlink ref="Q1011" r:id="rId17029" display="https://erdr.gp.gov.ua/erdr/erdr.bi.web.Listing.cls?link=t119m1c10r30&amp;key=10486761" xr:uid="{7E74DC33-AED2-45E3-A9F8-273A3EC24A0D}"/>
    <hyperlink ref="R1011" r:id="rId17030" display="https://erdr.gp.gov.ua/erdr/erdr.bi.web.Listing.cls?link=t119m1c11r30&amp;key=10486761" xr:uid="{EB62EEB4-492D-42BD-AFFF-674C5B747318}"/>
    <hyperlink ref="S1011" r:id="rId17031" display="https://erdr.gp.gov.ua/erdr/erdr.bi.web.Listing.cls?link=t119m1c12r30&amp;key=10486761" xr:uid="{2183671D-C720-465E-9019-2346664A8379}"/>
    <hyperlink ref="T1011" r:id="rId17032" display="https://erdr.gp.gov.ua/erdr/erdr.bi.web.Listing.cls?link=t119m1c13r30&amp;key=10486761" xr:uid="{08165F6C-7E9A-410F-9ECD-6B95582BD56D}"/>
    <hyperlink ref="U1011" r:id="rId17033" display="https://erdr.gp.gov.ua/erdr/erdr.bi.web.Listing.cls?link=t119m1c14r30&amp;key=10486761" xr:uid="{E3E4A565-CF25-4597-8D92-5FCDF00DDF61}"/>
    <hyperlink ref="V1011" r:id="rId17034" display="https://erdr.gp.gov.ua/erdr/erdr.bi.web.Listing.cls?link=t119m1c15r30&amp;key=10486761" xr:uid="{B43E8544-DC1B-4966-8904-1A831FB0A340}"/>
    <hyperlink ref="W1011" r:id="rId17035" display="https://erdr.gp.gov.ua/erdr/erdr.bi.web.Listing.cls?link=t119m1c16r30&amp;key=10486761" xr:uid="{D02F44C4-86E7-47AC-BA5D-5C8A426D7DA5}"/>
    <hyperlink ref="X1011" r:id="rId17036" display="https://erdr.gp.gov.ua/erdr/erdr.bi.web.Listing.cls?link=t119m1c17r30&amp;key=10486761" xr:uid="{9F7499C6-1414-49DD-994D-8B4373C5E711}"/>
    <hyperlink ref="Y1011" r:id="rId17037" display="https://erdr.gp.gov.ua/erdr/erdr.bi.web.Listing.cls?link=t119m1c18r30&amp;key=10486761" xr:uid="{C9F0E9A1-E588-40A1-9A76-16E5808545C3}"/>
    <hyperlink ref="Z1011" r:id="rId17038" display="https://erdr.gp.gov.ua/erdr/erdr.bi.web.Listing.cls?link=t119m1c19r30&amp;key=10486761" xr:uid="{3DD0E72A-F222-404B-8833-3EB2C65871B0}"/>
    <hyperlink ref="AA1011" r:id="rId17039" display="https://erdr.gp.gov.ua/erdr/erdr.bi.web.Listing.cls?link=t119m1c20r30&amp;key=10486761" xr:uid="{0DB2F438-8809-4FAE-826B-2DC5F694C346}"/>
    <hyperlink ref="AB1011" r:id="rId17040" display="https://erdr.gp.gov.ua/erdr/erdr.bi.web.Listing.cls?link=t119m1c21r30&amp;key=10486761" xr:uid="{D6D77734-8F74-4A4E-9792-939196247833}"/>
    <hyperlink ref="I1012" r:id="rId17041" display="https://erdr.gp.gov.ua/erdr/erdr.bi.web.Listing.cls?link=t119m1c1r31&amp;key=10486761" xr:uid="{163521CE-0C60-4C47-8F43-DF8DAF5A254C}"/>
    <hyperlink ref="J1012" r:id="rId17042" display="https://erdr.gp.gov.ua/erdr/erdr.bi.web.Listing.cls?link=t119m1c2r31&amp;key=10486761" xr:uid="{286CC9E4-3D7A-4623-BBDB-DC8FD2338B50}"/>
    <hyperlink ref="K1012" r:id="rId17043" display="https://erdr.gp.gov.ua/erdr/erdr.bi.web.Listing.cls?link=t119m1c3r31&amp;key=10486761" xr:uid="{62F15028-74CD-43EC-8952-379062DC51B4}"/>
    <hyperlink ref="L1012" r:id="rId17044" display="https://erdr.gp.gov.ua/erdr/erdr.bi.web.Listing.cls?link=t119m1c4r31&amp;key=10486761" xr:uid="{4150004A-D50D-4B20-8E51-7245E504BC6F}"/>
    <hyperlink ref="M1012" r:id="rId17045" display="https://erdr.gp.gov.ua/erdr/erdr.bi.web.Listing.cls?link=t119m1c5r31&amp;key=10486761" xr:uid="{2550FD1A-DEA2-4F90-8A2A-074C44060A86}"/>
    <hyperlink ref="N1012" r:id="rId17046" display="https://erdr.gp.gov.ua/erdr/erdr.bi.web.Listing.cls?link=t119m1c7r31&amp;key=10486761" xr:uid="{4677D4DC-774B-4CBC-959A-BD29544A88AF}"/>
    <hyperlink ref="O1012" r:id="rId17047" display="https://erdr.gp.gov.ua/erdr/erdr.bi.web.Listing.cls?link=t119m1c8r31&amp;key=10486761" xr:uid="{0B1E1BF9-FE65-4559-9AF8-2B5D6A7BFA4F}"/>
    <hyperlink ref="P1012" r:id="rId17048" display="https://erdr.gp.gov.ua/erdr/erdr.bi.web.Listing.cls?link=t119m1c9r31&amp;key=10486761" xr:uid="{16C16A1C-A525-45A2-B513-C73297B4FAFB}"/>
    <hyperlink ref="Q1012" r:id="rId17049" display="https://erdr.gp.gov.ua/erdr/erdr.bi.web.Listing.cls?link=t119m1c10r31&amp;key=10486761" xr:uid="{16E702D0-548A-4520-AC6D-B2CD3E3E066A}"/>
    <hyperlink ref="R1012" r:id="rId17050" display="https://erdr.gp.gov.ua/erdr/erdr.bi.web.Listing.cls?link=t119m1c11r31&amp;key=10486761" xr:uid="{D8E4CE30-958E-46BC-90A1-95EB7C7A7B13}"/>
    <hyperlink ref="S1012" r:id="rId17051" display="https://erdr.gp.gov.ua/erdr/erdr.bi.web.Listing.cls?link=t119m1c12r31&amp;key=10486761" xr:uid="{95633483-C043-4FFD-9F01-E386144D03FB}"/>
    <hyperlink ref="T1012" r:id="rId17052" display="https://erdr.gp.gov.ua/erdr/erdr.bi.web.Listing.cls?link=t119m1c13r31&amp;key=10486761" xr:uid="{90FD4402-DCAF-41CC-8AA1-ED9887B8A513}"/>
    <hyperlink ref="U1012" r:id="rId17053" display="https://erdr.gp.gov.ua/erdr/erdr.bi.web.Listing.cls?link=t119m1c14r31&amp;key=10486761" xr:uid="{BFD4BA51-3C99-484D-AA30-327F39A6DBA2}"/>
    <hyperlink ref="V1012" r:id="rId17054" display="https://erdr.gp.gov.ua/erdr/erdr.bi.web.Listing.cls?link=t119m1c15r31&amp;key=10486761" xr:uid="{97E5A539-55B0-43A7-98F4-E3C574F23C2B}"/>
    <hyperlink ref="W1012" r:id="rId17055" display="https://erdr.gp.gov.ua/erdr/erdr.bi.web.Listing.cls?link=t119m1c16r31&amp;key=10486761" xr:uid="{79A3A011-D2A6-4F50-8296-C449E24CEC65}"/>
    <hyperlink ref="X1012" r:id="rId17056" display="https://erdr.gp.gov.ua/erdr/erdr.bi.web.Listing.cls?link=t119m1c17r31&amp;key=10486761" xr:uid="{87DB3BE7-2309-411F-A4E8-269EF13E48D0}"/>
    <hyperlink ref="Y1012" r:id="rId17057" display="https://erdr.gp.gov.ua/erdr/erdr.bi.web.Listing.cls?link=t119m1c18r31&amp;key=10486761" xr:uid="{C35FC8D4-A40A-4D29-9B79-362B88E5D58E}"/>
    <hyperlink ref="Z1012" r:id="rId17058" display="https://erdr.gp.gov.ua/erdr/erdr.bi.web.Listing.cls?link=t119m1c19r31&amp;key=10486761" xr:uid="{7638C78C-80A7-47F7-BFF0-4B76C9843153}"/>
    <hyperlink ref="AA1012" r:id="rId17059" display="https://erdr.gp.gov.ua/erdr/erdr.bi.web.Listing.cls?link=t119m1c20r31&amp;key=10486761" xr:uid="{EDA56EED-980E-420B-B4B9-59FA417805E5}"/>
    <hyperlink ref="AB1012" r:id="rId17060" display="https://erdr.gp.gov.ua/erdr/erdr.bi.web.Listing.cls?link=t119m1c21r31&amp;key=10486761" xr:uid="{39C31FBB-68A3-4FA5-BD01-D8412F236815}"/>
    <hyperlink ref="I1013" r:id="rId17061" display="https://erdr.gp.gov.ua/erdr/erdr.bi.web.Listing.cls?link=t119m1c1r32&amp;key=10486761" xr:uid="{25BFD487-69F3-4432-B2DE-8E2E63C48FB0}"/>
    <hyperlink ref="J1013" r:id="rId17062" display="https://erdr.gp.gov.ua/erdr/erdr.bi.web.Listing.cls?link=t119m1c2r32&amp;key=10486761" xr:uid="{4CE3FBF5-ADEA-4263-A847-6013C1583269}"/>
    <hyperlink ref="K1013" r:id="rId17063" display="https://erdr.gp.gov.ua/erdr/erdr.bi.web.Listing.cls?link=t119m1c3r32&amp;key=10486761" xr:uid="{FCDEDA49-D9AF-40DF-8D78-D0BBEEAA4F83}"/>
    <hyperlink ref="L1013" r:id="rId17064" display="https://erdr.gp.gov.ua/erdr/erdr.bi.web.Listing.cls?link=t119m1c4r32&amp;key=10486761" xr:uid="{A2CD48CF-2837-4528-B5A7-D4E5C2B502C0}"/>
    <hyperlink ref="M1013" r:id="rId17065" display="https://erdr.gp.gov.ua/erdr/erdr.bi.web.Listing.cls?link=t119m1c5r32&amp;key=10486761" xr:uid="{F44DD92F-6619-478D-9B36-7CDCA1EF234F}"/>
    <hyperlink ref="N1013" r:id="rId17066" display="https://erdr.gp.gov.ua/erdr/erdr.bi.web.Listing.cls?link=t119m1c7r32&amp;key=10486761" xr:uid="{FA4DC180-A007-4680-BC32-B3EF9BFBE280}"/>
    <hyperlink ref="O1013" r:id="rId17067" display="https://erdr.gp.gov.ua/erdr/erdr.bi.web.Listing.cls?link=t119m1c8r32&amp;key=10486761" xr:uid="{02A0A1B7-5A7F-4C92-BEC4-E417F7666CC0}"/>
    <hyperlink ref="P1013" r:id="rId17068" display="https://erdr.gp.gov.ua/erdr/erdr.bi.web.Listing.cls?link=t119m1c9r32&amp;key=10486761" xr:uid="{CE42D673-68DF-40F7-9FB9-1C02E94D8B47}"/>
    <hyperlink ref="Q1013" r:id="rId17069" display="https://erdr.gp.gov.ua/erdr/erdr.bi.web.Listing.cls?link=t119m1c10r32&amp;key=10486761" xr:uid="{236FD8B2-5674-4B72-A770-E9FF2A2EFFB1}"/>
    <hyperlink ref="R1013" r:id="rId17070" display="https://erdr.gp.gov.ua/erdr/erdr.bi.web.Listing.cls?link=t119m1c11r32&amp;key=10486761" xr:uid="{FD506972-7524-4BEA-B64A-55D73B7F081A}"/>
    <hyperlink ref="S1013" r:id="rId17071" display="https://erdr.gp.gov.ua/erdr/erdr.bi.web.Listing.cls?link=t119m1c12r32&amp;key=10486761" xr:uid="{D3A4C847-0B6D-4C6D-A38A-5683137FC33C}"/>
    <hyperlink ref="T1013" r:id="rId17072" display="https://erdr.gp.gov.ua/erdr/erdr.bi.web.Listing.cls?link=t119m1c13r32&amp;key=10486761" xr:uid="{831CF777-8D63-4F23-9B15-D30BC82F7E4D}"/>
    <hyperlink ref="U1013" r:id="rId17073" display="https://erdr.gp.gov.ua/erdr/erdr.bi.web.Listing.cls?link=t119m1c14r32&amp;key=10486761" xr:uid="{6D8EA858-AB91-4F26-9099-ABC18148E470}"/>
    <hyperlink ref="V1013" r:id="rId17074" display="https://erdr.gp.gov.ua/erdr/erdr.bi.web.Listing.cls?link=t119m1c15r32&amp;key=10486761" xr:uid="{C9287291-65AD-4B9A-8435-6A4EFA61FBD6}"/>
    <hyperlink ref="W1013" r:id="rId17075" display="https://erdr.gp.gov.ua/erdr/erdr.bi.web.Listing.cls?link=t119m1c16r32&amp;key=10486761" xr:uid="{4B473706-FC5D-4FED-AAE2-D0269A75462F}"/>
    <hyperlink ref="X1013" r:id="rId17076" display="https://erdr.gp.gov.ua/erdr/erdr.bi.web.Listing.cls?link=t119m1c17r32&amp;key=10486761" xr:uid="{4880D325-FC49-4084-B5FF-EDF031EDB3A2}"/>
    <hyperlink ref="Y1013" r:id="rId17077" display="https://erdr.gp.gov.ua/erdr/erdr.bi.web.Listing.cls?link=t119m1c18r32&amp;key=10486761" xr:uid="{CDD158DF-9866-47F3-896B-5276A3D736DC}"/>
    <hyperlink ref="Z1013" r:id="rId17078" display="https://erdr.gp.gov.ua/erdr/erdr.bi.web.Listing.cls?link=t119m1c19r32&amp;key=10486761" xr:uid="{18F94AE2-CD00-463B-B782-1BDA1046E217}"/>
    <hyperlink ref="AA1013" r:id="rId17079" display="https://erdr.gp.gov.ua/erdr/erdr.bi.web.Listing.cls?link=t119m1c20r32&amp;key=10486761" xr:uid="{16733F98-F5FD-4C7B-A896-A76306017CEC}"/>
    <hyperlink ref="AB1013" r:id="rId17080" display="https://erdr.gp.gov.ua/erdr/erdr.bi.web.Listing.cls?link=t119m1c21r32&amp;key=10486761" xr:uid="{B11849F8-10A8-461F-A82C-6C2FB3FFFBAD}"/>
    <hyperlink ref="I1014" r:id="rId17081" display="https://erdr.gp.gov.ua/erdr/erdr.bi.web.Listing.cls?link=t119m1c1r33&amp;key=10486761" xr:uid="{DAD0144F-2277-4E13-B959-C316D5B5D025}"/>
    <hyperlink ref="J1014" r:id="rId17082" display="https://erdr.gp.gov.ua/erdr/erdr.bi.web.Listing.cls?link=t119m1c2r33&amp;key=10486761" xr:uid="{0C649766-E1B0-4B4F-8225-1B2955E0CDC5}"/>
    <hyperlink ref="K1014" r:id="rId17083" display="https://erdr.gp.gov.ua/erdr/erdr.bi.web.Listing.cls?link=t119m1c3r33&amp;key=10486761" xr:uid="{7F0D0151-4DFF-4D59-82B2-79C11EA041E4}"/>
    <hyperlink ref="L1014" r:id="rId17084" display="https://erdr.gp.gov.ua/erdr/erdr.bi.web.Listing.cls?link=t119m1c4r33&amp;key=10486761" xr:uid="{10AA191E-3D4D-4AD2-9815-69754980665A}"/>
    <hyperlink ref="M1014" r:id="rId17085" display="https://erdr.gp.gov.ua/erdr/erdr.bi.web.Listing.cls?link=t119m1c5r33&amp;key=10486761" xr:uid="{D4CEA04D-6705-4A35-875B-2D8A5A6E12A0}"/>
    <hyperlink ref="N1014" r:id="rId17086" display="https://erdr.gp.gov.ua/erdr/erdr.bi.web.Listing.cls?link=t119m1c7r33&amp;key=10486761" xr:uid="{A08625D6-92EB-4BC4-A295-66617FF8B3AF}"/>
    <hyperlink ref="O1014" r:id="rId17087" display="https://erdr.gp.gov.ua/erdr/erdr.bi.web.Listing.cls?link=t119m1c8r33&amp;key=10486761" xr:uid="{7EA2C1DA-688C-45BC-9E45-764EFAEDD140}"/>
    <hyperlink ref="P1014" r:id="rId17088" display="https://erdr.gp.gov.ua/erdr/erdr.bi.web.Listing.cls?link=t119m1c9r33&amp;key=10486761" xr:uid="{A4C0D270-203C-4777-8F90-8B4D1A09DAAE}"/>
    <hyperlink ref="Q1014" r:id="rId17089" display="https://erdr.gp.gov.ua/erdr/erdr.bi.web.Listing.cls?link=t119m1c10r33&amp;key=10486761" xr:uid="{4FE574F7-2506-4170-87D8-A7EC69633937}"/>
    <hyperlink ref="R1014" r:id="rId17090" display="https://erdr.gp.gov.ua/erdr/erdr.bi.web.Listing.cls?link=t119m1c11r33&amp;key=10486761" xr:uid="{FB69FCE9-9017-43FE-AEF5-E3A930AEEA54}"/>
    <hyperlink ref="S1014" r:id="rId17091" display="https://erdr.gp.gov.ua/erdr/erdr.bi.web.Listing.cls?link=t119m1c12r33&amp;key=10486761" xr:uid="{4C75AC46-47D9-4F4F-A991-F2274CF16166}"/>
    <hyperlink ref="T1014" r:id="rId17092" display="https://erdr.gp.gov.ua/erdr/erdr.bi.web.Listing.cls?link=t119m1c13r33&amp;key=10486761" xr:uid="{78986769-86FC-4FE5-9317-E59710F505A6}"/>
    <hyperlink ref="U1014" r:id="rId17093" display="https://erdr.gp.gov.ua/erdr/erdr.bi.web.Listing.cls?link=t119m1c14r33&amp;key=10486761" xr:uid="{3671EC38-5C5E-451B-8B5E-A8459D927C0B}"/>
    <hyperlink ref="V1014" r:id="rId17094" display="https://erdr.gp.gov.ua/erdr/erdr.bi.web.Listing.cls?link=t119m1c15r33&amp;key=10486761" xr:uid="{2342DF4E-A0E8-4F89-95A5-8AF6A8F25CEB}"/>
    <hyperlink ref="W1014" r:id="rId17095" display="https://erdr.gp.gov.ua/erdr/erdr.bi.web.Listing.cls?link=t119m1c16r33&amp;key=10486761" xr:uid="{9B9EF92C-2CDB-486C-BBC9-1137FB01FD92}"/>
    <hyperlink ref="X1014" r:id="rId17096" display="https://erdr.gp.gov.ua/erdr/erdr.bi.web.Listing.cls?link=t119m1c17r33&amp;key=10486761" xr:uid="{9DAC4B44-3F20-47A0-9848-6049D9B5E022}"/>
    <hyperlink ref="Y1014" r:id="rId17097" display="https://erdr.gp.gov.ua/erdr/erdr.bi.web.Listing.cls?link=t119m1c18r33&amp;key=10486761" xr:uid="{A202D3C2-F365-4D90-8AA5-7D36B9F07F93}"/>
    <hyperlink ref="Z1014" r:id="rId17098" display="https://erdr.gp.gov.ua/erdr/erdr.bi.web.Listing.cls?link=t119m1c19r33&amp;key=10486761" xr:uid="{C64AAC0E-CE8D-4108-B4ED-2DBFDCCBA471}"/>
    <hyperlink ref="AA1014" r:id="rId17099" display="https://erdr.gp.gov.ua/erdr/erdr.bi.web.Listing.cls?link=t119m1c20r33&amp;key=10486761" xr:uid="{77594BED-3393-45AF-AC8E-F3F6D34F3371}"/>
    <hyperlink ref="AB1014" r:id="rId17100" display="https://erdr.gp.gov.ua/erdr/erdr.bi.web.Listing.cls?link=t119m1c21r33&amp;key=10486761" xr:uid="{1F073C8B-5C51-4C07-A58F-1F96103E95BE}"/>
    <hyperlink ref="I1015" r:id="rId17101" display="https://erdr.gp.gov.ua/erdr/erdr.bi.web.Listing.cls?link=t119m1c1r34&amp;key=10486761" xr:uid="{0EA57D46-5CE2-4EF2-9C65-FA591BF4B58D}"/>
    <hyperlink ref="J1015" r:id="rId17102" display="https://erdr.gp.gov.ua/erdr/erdr.bi.web.Listing.cls?link=t119m1c2r34&amp;key=10486761" xr:uid="{F621E536-5E82-4BBD-B1EE-998A3F4F7373}"/>
    <hyperlink ref="K1015" r:id="rId17103" display="https://erdr.gp.gov.ua/erdr/erdr.bi.web.Listing.cls?link=t119m1c3r34&amp;key=10486761" xr:uid="{B0D54B55-A758-4A1A-A5E4-542AC9C1DE15}"/>
    <hyperlink ref="L1015" r:id="rId17104" display="https://erdr.gp.gov.ua/erdr/erdr.bi.web.Listing.cls?link=t119m1c4r34&amp;key=10486761" xr:uid="{2FD8A5E2-B6F1-48E2-A436-5479D62709E2}"/>
    <hyperlink ref="M1015" r:id="rId17105" display="https://erdr.gp.gov.ua/erdr/erdr.bi.web.Listing.cls?link=t119m1c5r34&amp;key=10486761" xr:uid="{EB18FD09-3C0F-427C-8E14-7D64AEAC75F4}"/>
    <hyperlink ref="N1015" r:id="rId17106" display="https://erdr.gp.gov.ua/erdr/erdr.bi.web.Listing.cls?link=t119m1c7r34&amp;key=10486761" xr:uid="{B2754DFC-D511-42FE-8EF2-A30D12C87BA4}"/>
    <hyperlink ref="O1015" r:id="rId17107" display="https://erdr.gp.gov.ua/erdr/erdr.bi.web.Listing.cls?link=t119m1c8r34&amp;key=10486761" xr:uid="{DECA6E0D-AAE4-4E95-9CC5-38C74DB8D032}"/>
    <hyperlink ref="P1015" r:id="rId17108" display="https://erdr.gp.gov.ua/erdr/erdr.bi.web.Listing.cls?link=t119m1c9r34&amp;key=10486761" xr:uid="{7837229A-8E22-4774-98F1-331710E87866}"/>
    <hyperlink ref="Q1015" r:id="rId17109" display="https://erdr.gp.gov.ua/erdr/erdr.bi.web.Listing.cls?link=t119m1c10r34&amp;key=10486761" xr:uid="{DDD0DC09-35B8-4EBF-BB90-561F9C952196}"/>
    <hyperlink ref="R1015" r:id="rId17110" display="https://erdr.gp.gov.ua/erdr/erdr.bi.web.Listing.cls?link=t119m1c11r34&amp;key=10486761" xr:uid="{59F95268-7E1C-4307-A18E-DF0FC32842F6}"/>
    <hyperlink ref="S1015" r:id="rId17111" display="https://erdr.gp.gov.ua/erdr/erdr.bi.web.Listing.cls?link=t119m1c12r34&amp;key=10486761" xr:uid="{519D5B7E-396E-44E6-8B8E-CD7A8E59AA76}"/>
    <hyperlink ref="T1015" r:id="rId17112" display="https://erdr.gp.gov.ua/erdr/erdr.bi.web.Listing.cls?link=t119m1c13r34&amp;key=10486761" xr:uid="{5CFC18D6-A0B9-4488-920C-9DD504D2B089}"/>
    <hyperlink ref="U1015" r:id="rId17113" display="https://erdr.gp.gov.ua/erdr/erdr.bi.web.Listing.cls?link=t119m1c14r34&amp;key=10486761" xr:uid="{B98DA554-596B-4CA1-9249-9E7A6BF29130}"/>
    <hyperlink ref="V1015" r:id="rId17114" display="https://erdr.gp.gov.ua/erdr/erdr.bi.web.Listing.cls?link=t119m1c15r34&amp;key=10486761" xr:uid="{1B13DF79-F5F1-4F3D-A8B6-502520666502}"/>
    <hyperlink ref="W1015" r:id="rId17115" display="https://erdr.gp.gov.ua/erdr/erdr.bi.web.Listing.cls?link=t119m1c16r34&amp;key=10486761" xr:uid="{E24A6173-BE04-46BE-81B7-9D246630B506}"/>
    <hyperlink ref="X1015" r:id="rId17116" display="https://erdr.gp.gov.ua/erdr/erdr.bi.web.Listing.cls?link=t119m1c17r34&amp;key=10486761" xr:uid="{44C15D03-4621-45A9-B261-31793940237A}"/>
    <hyperlink ref="Y1015" r:id="rId17117" display="https://erdr.gp.gov.ua/erdr/erdr.bi.web.Listing.cls?link=t119m1c18r34&amp;key=10486761" xr:uid="{E8D93374-9144-445D-B32B-BAB244F1EE55}"/>
    <hyperlink ref="Z1015" r:id="rId17118" display="https://erdr.gp.gov.ua/erdr/erdr.bi.web.Listing.cls?link=t119m1c19r34&amp;key=10486761" xr:uid="{45B51691-203F-4A67-A2C0-E0EE4B7C11A6}"/>
    <hyperlink ref="AA1015" r:id="rId17119" display="https://erdr.gp.gov.ua/erdr/erdr.bi.web.Listing.cls?link=t119m1c20r34&amp;key=10486761" xr:uid="{8AC5E118-CC9F-4458-9E3D-02825681499D}"/>
    <hyperlink ref="AB1015" r:id="rId17120" display="https://erdr.gp.gov.ua/erdr/erdr.bi.web.Listing.cls?link=t119m1c21r34&amp;key=10486761" xr:uid="{B8E0322C-82F3-436D-B761-A8D6CF95D2BD}"/>
    <hyperlink ref="I1016" r:id="rId17121" display="https://erdr.gp.gov.ua/erdr/erdr.bi.web.Listing.cls?link=t119m1c1r35&amp;key=10486761" xr:uid="{93B05BC7-5875-441C-B61F-491BA9177230}"/>
    <hyperlink ref="J1016" r:id="rId17122" display="https://erdr.gp.gov.ua/erdr/erdr.bi.web.Listing.cls?link=t119m1c2r35&amp;key=10486761" xr:uid="{00CD01AA-1C59-40E4-A6FA-31ECD5462216}"/>
    <hyperlink ref="K1016" r:id="rId17123" display="https://erdr.gp.gov.ua/erdr/erdr.bi.web.Listing.cls?link=t119m1c3r35&amp;key=10486761" xr:uid="{90D51EFA-54B1-4F63-9FD0-CCE6811B2A80}"/>
    <hyperlink ref="L1016" r:id="rId17124" display="https://erdr.gp.gov.ua/erdr/erdr.bi.web.Listing.cls?link=t119m1c4r35&amp;key=10486761" xr:uid="{98378594-2846-4504-8942-0B667434B430}"/>
    <hyperlink ref="M1016" r:id="rId17125" display="https://erdr.gp.gov.ua/erdr/erdr.bi.web.Listing.cls?link=t119m1c5r35&amp;key=10486761" xr:uid="{51C1CD52-4C94-4F36-A150-658CAC28184F}"/>
    <hyperlink ref="N1016" r:id="rId17126" display="https://erdr.gp.gov.ua/erdr/erdr.bi.web.Listing.cls?link=t119m1c7r35&amp;key=10486761" xr:uid="{8AF06773-A5FB-414D-BEE3-815CF9BB1E1C}"/>
    <hyperlink ref="O1016" r:id="rId17127" display="https://erdr.gp.gov.ua/erdr/erdr.bi.web.Listing.cls?link=t119m1c8r35&amp;key=10486761" xr:uid="{06F8FEB5-6A6B-4786-B3DC-77F97C1C865A}"/>
    <hyperlink ref="P1016" r:id="rId17128" display="https://erdr.gp.gov.ua/erdr/erdr.bi.web.Listing.cls?link=t119m1c9r35&amp;key=10486761" xr:uid="{E81A0AED-C1A5-4C6A-B2D0-FE8C2D92506B}"/>
    <hyperlink ref="Q1016" r:id="rId17129" display="https://erdr.gp.gov.ua/erdr/erdr.bi.web.Listing.cls?link=t119m1c10r35&amp;key=10486761" xr:uid="{4E999D19-99EB-4562-901B-4E8D192B0E63}"/>
    <hyperlink ref="R1016" r:id="rId17130" display="https://erdr.gp.gov.ua/erdr/erdr.bi.web.Listing.cls?link=t119m1c11r35&amp;key=10486761" xr:uid="{D30BC923-5104-406F-8AFD-A1129DB5AFDC}"/>
    <hyperlink ref="S1016" r:id="rId17131" display="https://erdr.gp.gov.ua/erdr/erdr.bi.web.Listing.cls?link=t119m1c12r35&amp;key=10486761" xr:uid="{59B2ABFA-36E7-46D8-A348-B757BB7E84D1}"/>
    <hyperlink ref="T1016" r:id="rId17132" display="https://erdr.gp.gov.ua/erdr/erdr.bi.web.Listing.cls?link=t119m1c13r35&amp;key=10486761" xr:uid="{15A14D44-DE94-4D3D-A01D-705EB512636B}"/>
    <hyperlink ref="U1016" r:id="rId17133" display="https://erdr.gp.gov.ua/erdr/erdr.bi.web.Listing.cls?link=t119m1c14r35&amp;key=10486761" xr:uid="{ECCE3902-343B-43CD-A86A-CDD8E78D65B9}"/>
    <hyperlink ref="V1016" r:id="rId17134" display="https://erdr.gp.gov.ua/erdr/erdr.bi.web.Listing.cls?link=t119m1c15r35&amp;key=10486761" xr:uid="{B0FA050F-780C-4157-B349-49259100B722}"/>
    <hyperlink ref="W1016" r:id="rId17135" display="https://erdr.gp.gov.ua/erdr/erdr.bi.web.Listing.cls?link=t119m1c16r35&amp;key=10486761" xr:uid="{6B81F3B8-4E46-4FF2-B4CE-8FDA6702B1D5}"/>
    <hyperlink ref="X1016" r:id="rId17136" display="https://erdr.gp.gov.ua/erdr/erdr.bi.web.Listing.cls?link=t119m1c17r35&amp;key=10486761" xr:uid="{3A34C872-3E4F-41F3-A4CC-308E798AF1EB}"/>
    <hyperlink ref="Y1016" r:id="rId17137" display="https://erdr.gp.gov.ua/erdr/erdr.bi.web.Listing.cls?link=t119m1c18r35&amp;key=10486761" xr:uid="{935533C3-D167-4218-AE8F-E21E61A231D1}"/>
    <hyperlink ref="Z1016" r:id="rId17138" display="https://erdr.gp.gov.ua/erdr/erdr.bi.web.Listing.cls?link=t119m1c19r35&amp;key=10486761" xr:uid="{C910A39C-1E21-4B0B-82BA-0D880F7CA0EC}"/>
    <hyperlink ref="AA1016" r:id="rId17139" display="https://erdr.gp.gov.ua/erdr/erdr.bi.web.Listing.cls?link=t119m1c20r35&amp;key=10486761" xr:uid="{3647B3F7-92F5-45CB-AD7D-262E3E28B0DF}"/>
    <hyperlink ref="AB1016" r:id="rId17140" display="https://erdr.gp.gov.ua/erdr/erdr.bi.web.Listing.cls?link=t119m1c21r35&amp;key=10486761" xr:uid="{B5E71993-186B-4999-9AAE-E5B0F94C1FD6}"/>
    <hyperlink ref="I1017" r:id="rId17141" display="https://erdr.gp.gov.ua/erdr/erdr.bi.web.Listing.cls?link=t119m1c1r36&amp;key=10486761" xr:uid="{C9B2C665-2B93-48A5-992F-928C7843E85D}"/>
    <hyperlink ref="J1017" r:id="rId17142" display="https://erdr.gp.gov.ua/erdr/erdr.bi.web.Listing.cls?link=t119m1c2r36&amp;key=10486761" xr:uid="{C954210B-FC77-4D71-8485-6D934B2E2010}"/>
    <hyperlink ref="K1017" r:id="rId17143" display="https://erdr.gp.gov.ua/erdr/erdr.bi.web.Listing.cls?link=t119m1c3r36&amp;key=10486761" xr:uid="{AB3F3CEA-4EF8-4839-9F23-D11DB1AE3CD1}"/>
    <hyperlink ref="L1017" r:id="rId17144" display="https://erdr.gp.gov.ua/erdr/erdr.bi.web.Listing.cls?link=t119m1c4r36&amp;key=10486761" xr:uid="{C57C0237-A69C-4E5D-A5D0-B1D35E3AB524}"/>
    <hyperlink ref="M1017" r:id="rId17145" display="https://erdr.gp.gov.ua/erdr/erdr.bi.web.Listing.cls?link=t119m1c5r36&amp;key=10486761" xr:uid="{EE8DC95D-6193-469B-988B-B7EE74DCCB6C}"/>
    <hyperlink ref="N1017" r:id="rId17146" display="https://erdr.gp.gov.ua/erdr/erdr.bi.web.Listing.cls?link=t119m1c7r36&amp;key=10486761" xr:uid="{03F5F2EE-4658-40D9-854D-D566FFCF4A1B}"/>
    <hyperlink ref="O1017" r:id="rId17147" display="https://erdr.gp.gov.ua/erdr/erdr.bi.web.Listing.cls?link=t119m1c8r36&amp;key=10486761" xr:uid="{C7CB113E-26BA-479B-8D95-2573A40442CE}"/>
    <hyperlink ref="P1017" r:id="rId17148" display="https://erdr.gp.gov.ua/erdr/erdr.bi.web.Listing.cls?link=t119m1c9r36&amp;key=10486761" xr:uid="{1F5FD96F-00A2-48EE-8F68-25684C746323}"/>
    <hyperlink ref="Q1017" r:id="rId17149" display="https://erdr.gp.gov.ua/erdr/erdr.bi.web.Listing.cls?link=t119m1c10r36&amp;key=10486761" xr:uid="{C2F929F0-5D7E-48B3-868E-CB00CAE2BA58}"/>
    <hyperlink ref="R1017" r:id="rId17150" display="https://erdr.gp.gov.ua/erdr/erdr.bi.web.Listing.cls?link=t119m1c11r36&amp;key=10486761" xr:uid="{732C0FFB-4410-4795-9214-952ACC46E53E}"/>
    <hyperlink ref="S1017" r:id="rId17151" display="https://erdr.gp.gov.ua/erdr/erdr.bi.web.Listing.cls?link=t119m1c12r36&amp;key=10486761" xr:uid="{A965737E-AD9D-448F-9007-50A9991E1486}"/>
    <hyperlink ref="T1017" r:id="rId17152" display="https://erdr.gp.gov.ua/erdr/erdr.bi.web.Listing.cls?link=t119m1c13r36&amp;key=10486761" xr:uid="{62E841F4-CF7F-46D1-BFCA-2847360005AC}"/>
    <hyperlink ref="U1017" r:id="rId17153" display="https://erdr.gp.gov.ua/erdr/erdr.bi.web.Listing.cls?link=t119m1c14r36&amp;key=10486761" xr:uid="{4B32677A-8DBB-4943-806C-E6899EC39B8C}"/>
    <hyperlink ref="V1017" r:id="rId17154" display="https://erdr.gp.gov.ua/erdr/erdr.bi.web.Listing.cls?link=t119m1c15r36&amp;key=10486761" xr:uid="{239A320B-0630-403B-B33A-E958482E3879}"/>
    <hyperlink ref="W1017" r:id="rId17155" display="https://erdr.gp.gov.ua/erdr/erdr.bi.web.Listing.cls?link=t119m1c16r36&amp;key=10486761" xr:uid="{4FEEDECB-EE9B-461E-A2CF-68CE38A68230}"/>
    <hyperlink ref="X1017" r:id="rId17156" display="https://erdr.gp.gov.ua/erdr/erdr.bi.web.Listing.cls?link=t119m1c17r36&amp;key=10486761" xr:uid="{6ADC545E-20AA-4C93-A734-4AE0832E14A8}"/>
    <hyperlink ref="Y1017" r:id="rId17157" display="https://erdr.gp.gov.ua/erdr/erdr.bi.web.Listing.cls?link=t119m1c18r36&amp;key=10486761" xr:uid="{5DB4E2EE-ACD4-42FD-89A8-39EA20442886}"/>
    <hyperlink ref="Z1017" r:id="rId17158" display="https://erdr.gp.gov.ua/erdr/erdr.bi.web.Listing.cls?link=t119m1c19r36&amp;key=10486761" xr:uid="{AC5A55D5-FD9A-4825-A78A-F89D7B2F6F6C}"/>
    <hyperlink ref="AA1017" r:id="rId17159" display="https://erdr.gp.gov.ua/erdr/erdr.bi.web.Listing.cls?link=t119m1c20r36&amp;key=10486761" xr:uid="{5FDAD0D8-51BF-4AD9-8CD2-5BE3BB4B3371}"/>
    <hyperlink ref="AB1017" r:id="rId17160" display="https://erdr.gp.gov.ua/erdr/erdr.bi.web.Listing.cls?link=t119m1c21r36&amp;key=10486761" xr:uid="{0E5236E3-F2D5-4A62-9BCD-273C70F96244}"/>
    <hyperlink ref="I1018" r:id="rId17161" display="https://erdr.gp.gov.ua/erdr/erdr.bi.web.Listing.cls?link=t119m1c1r37&amp;key=10486761" xr:uid="{B0883C87-C3EF-4796-9078-DE39C981D965}"/>
    <hyperlink ref="J1018" r:id="rId17162" display="https://erdr.gp.gov.ua/erdr/erdr.bi.web.Listing.cls?link=t119m1c2r37&amp;key=10486761" xr:uid="{407FD719-55BD-4B12-B1A5-8BE1B7D561AA}"/>
    <hyperlink ref="K1018" r:id="rId17163" display="https://erdr.gp.gov.ua/erdr/erdr.bi.web.Listing.cls?link=t119m1c3r37&amp;key=10486761" xr:uid="{B209A0EF-D412-4B32-BF11-9FC5ABEFFA06}"/>
    <hyperlink ref="L1018" r:id="rId17164" display="https://erdr.gp.gov.ua/erdr/erdr.bi.web.Listing.cls?link=t119m1c4r37&amp;key=10486761" xr:uid="{80347912-92FB-4F4D-8C6E-EC2C0D17554F}"/>
    <hyperlink ref="M1018" r:id="rId17165" display="https://erdr.gp.gov.ua/erdr/erdr.bi.web.Listing.cls?link=t119m1c5r37&amp;key=10486761" xr:uid="{842405C8-4643-4E31-93F0-18339AD4B1D0}"/>
    <hyperlink ref="N1018" r:id="rId17166" display="https://erdr.gp.gov.ua/erdr/erdr.bi.web.Listing.cls?link=t119m1c7r37&amp;key=10486761" xr:uid="{C3548C2D-6B8E-4697-9192-2EF87CDEB84B}"/>
    <hyperlink ref="O1018" r:id="rId17167" display="https://erdr.gp.gov.ua/erdr/erdr.bi.web.Listing.cls?link=t119m1c8r37&amp;key=10486761" xr:uid="{B8BDBDAE-E4E9-4EFB-8972-6BBD13CE1632}"/>
    <hyperlink ref="P1018" r:id="rId17168" display="https://erdr.gp.gov.ua/erdr/erdr.bi.web.Listing.cls?link=t119m1c9r37&amp;key=10486761" xr:uid="{5FE8D2D7-D034-4994-A45A-F7EA6D13A181}"/>
    <hyperlink ref="Q1018" r:id="rId17169" display="https://erdr.gp.gov.ua/erdr/erdr.bi.web.Listing.cls?link=t119m1c10r37&amp;key=10486761" xr:uid="{9F4D6B9C-7385-4434-A2F2-BC2F0EFA3AB2}"/>
    <hyperlink ref="R1018" r:id="rId17170" display="https://erdr.gp.gov.ua/erdr/erdr.bi.web.Listing.cls?link=t119m1c11r37&amp;key=10486761" xr:uid="{D98D0047-9A75-4AB8-ADA8-42D5414F9AF3}"/>
    <hyperlink ref="S1018" r:id="rId17171" display="https://erdr.gp.gov.ua/erdr/erdr.bi.web.Listing.cls?link=t119m1c12r37&amp;key=10486761" xr:uid="{1CB6A127-242D-4802-BB22-144EC6ED6A8C}"/>
    <hyperlink ref="T1018" r:id="rId17172" display="https://erdr.gp.gov.ua/erdr/erdr.bi.web.Listing.cls?link=t119m1c13r37&amp;key=10486761" xr:uid="{9B4E6FE5-440A-4873-9FE8-DB39954CFAC6}"/>
    <hyperlink ref="U1018" r:id="rId17173" display="https://erdr.gp.gov.ua/erdr/erdr.bi.web.Listing.cls?link=t119m1c14r37&amp;key=10486761" xr:uid="{1990E4B1-98EA-4E4D-8F39-6834054C7314}"/>
    <hyperlink ref="V1018" r:id="rId17174" display="https://erdr.gp.gov.ua/erdr/erdr.bi.web.Listing.cls?link=t119m1c15r37&amp;key=10486761" xr:uid="{CDDEAF67-C065-4C44-9C69-DC12B5362E9C}"/>
    <hyperlink ref="W1018" r:id="rId17175" display="https://erdr.gp.gov.ua/erdr/erdr.bi.web.Listing.cls?link=t119m1c16r37&amp;key=10486761" xr:uid="{E59D340B-AC96-46A6-9881-D20DBA7CDD61}"/>
    <hyperlink ref="X1018" r:id="rId17176" display="https://erdr.gp.gov.ua/erdr/erdr.bi.web.Listing.cls?link=t119m1c17r37&amp;key=10486761" xr:uid="{FFA1E179-586D-4F50-A716-88C2E07D652B}"/>
    <hyperlink ref="Y1018" r:id="rId17177" display="https://erdr.gp.gov.ua/erdr/erdr.bi.web.Listing.cls?link=t119m1c18r37&amp;key=10486761" xr:uid="{146CAA46-2EBC-41B2-93B2-D5837CFCAA26}"/>
    <hyperlink ref="Z1018" r:id="rId17178" display="https://erdr.gp.gov.ua/erdr/erdr.bi.web.Listing.cls?link=t119m1c19r37&amp;key=10486761" xr:uid="{B5347BAC-E6F4-44AD-A67F-9DE244FF7D52}"/>
    <hyperlink ref="AA1018" r:id="rId17179" display="https://erdr.gp.gov.ua/erdr/erdr.bi.web.Listing.cls?link=t119m1c20r37&amp;key=10486761" xr:uid="{3407EBAC-4FB0-44FF-BD3D-C8C5D6ABC6EF}"/>
    <hyperlink ref="AB1018" r:id="rId17180" display="https://erdr.gp.gov.ua/erdr/erdr.bi.web.Listing.cls?link=t119m1c21r37&amp;key=10486761" xr:uid="{8634816C-CA2E-4262-9211-65AC4115D497}"/>
    <hyperlink ref="I1019" r:id="rId17181" display="https://erdr.gp.gov.ua/erdr/erdr.bi.web.Listing.cls?link=t119m1c1r38&amp;key=10486761" xr:uid="{AA37B50C-C8A7-4AAE-81DF-FAC27F9A3FC0}"/>
    <hyperlink ref="J1019" r:id="rId17182" display="https://erdr.gp.gov.ua/erdr/erdr.bi.web.Listing.cls?link=t119m1c2r38&amp;key=10486761" xr:uid="{81EAE418-02E9-4AA5-98D8-F637084013C1}"/>
    <hyperlink ref="K1019" r:id="rId17183" display="https://erdr.gp.gov.ua/erdr/erdr.bi.web.Listing.cls?link=t119m1c3r38&amp;key=10486761" xr:uid="{9A0F565A-62AE-41D6-9883-4E6CA74CCE86}"/>
    <hyperlink ref="L1019" r:id="rId17184" display="https://erdr.gp.gov.ua/erdr/erdr.bi.web.Listing.cls?link=t119m1c4r38&amp;key=10486761" xr:uid="{5CFA74AA-5052-42A5-A658-2C9F728C80DB}"/>
    <hyperlink ref="M1019" r:id="rId17185" display="https://erdr.gp.gov.ua/erdr/erdr.bi.web.Listing.cls?link=t119m1c5r38&amp;key=10486761" xr:uid="{2AC7D8E6-C69F-4E96-9F9D-FBEB4631529C}"/>
    <hyperlink ref="N1019" r:id="rId17186" display="https://erdr.gp.gov.ua/erdr/erdr.bi.web.Listing.cls?link=t119m1c7r38&amp;key=10486761" xr:uid="{CEFE43DA-F83A-4D4C-A36C-44CC6B4730F0}"/>
    <hyperlink ref="O1019" r:id="rId17187" display="https://erdr.gp.gov.ua/erdr/erdr.bi.web.Listing.cls?link=t119m1c8r38&amp;key=10486761" xr:uid="{7B9D67BA-1CC2-469E-9BF3-CF4A86384197}"/>
    <hyperlink ref="P1019" r:id="rId17188" display="https://erdr.gp.gov.ua/erdr/erdr.bi.web.Listing.cls?link=t119m1c9r38&amp;key=10486761" xr:uid="{5DA03B64-D985-4AFE-BADF-A10F4B2449BE}"/>
    <hyperlink ref="Q1019" r:id="rId17189" display="https://erdr.gp.gov.ua/erdr/erdr.bi.web.Listing.cls?link=t119m1c10r38&amp;key=10486761" xr:uid="{158A657C-6C2D-49DA-A4A9-F8344E5E771D}"/>
    <hyperlink ref="R1019" r:id="rId17190" display="https://erdr.gp.gov.ua/erdr/erdr.bi.web.Listing.cls?link=t119m1c11r38&amp;key=10486761" xr:uid="{C8D85DDB-07B6-44D5-BD95-FDEDD0088DA6}"/>
    <hyperlink ref="S1019" r:id="rId17191" display="https://erdr.gp.gov.ua/erdr/erdr.bi.web.Listing.cls?link=t119m1c12r38&amp;key=10486761" xr:uid="{B049C2DD-676B-41EA-9C38-FA7F5547E436}"/>
    <hyperlink ref="T1019" r:id="rId17192" display="https://erdr.gp.gov.ua/erdr/erdr.bi.web.Listing.cls?link=t119m1c13r38&amp;key=10486761" xr:uid="{8B33BE08-F7F8-44FD-9FF2-6874B3E43173}"/>
    <hyperlink ref="U1019" r:id="rId17193" display="https://erdr.gp.gov.ua/erdr/erdr.bi.web.Listing.cls?link=t119m1c14r38&amp;key=10486761" xr:uid="{293AFC3E-3653-4ECC-829B-99E55DEE99E6}"/>
    <hyperlink ref="V1019" r:id="rId17194" display="https://erdr.gp.gov.ua/erdr/erdr.bi.web.Listing.cls?link=t119m1c15r38&amp;key=10486761" xr:uid="{FA9F9A83-46B8-46C3-B7BB-3D1CD94C1A19}"/>
    <hyperlink ref="W1019" r:id="rId17195" display="https://erdr.gp.gov.ua/erdr/erdr.bi.web.Listing.cls?link=t119m1c16r38&amp;key=10486761" xr:uid="{675657D2-DB80-4847-A430-4F4B63BC7902}"/>
    <hyperlink ref="X1019" r:id="rId17196" display="https://erdr.gp.gov.ua/erdr/erdr.bi.web.Listing.cls?link=t119m1c17r38&amp;key=10486761" xr:uid="{C30D63C2-5801-499E-A1FD-62CFEF38DDA0}"/>
    <hyperlink ref="Y1019" r:id="rId17197" display="https://erdr.gp.gov.ua/erdr/erdr.bi.web.Listing.cls?link=t119m1c18r38&amp;key=10486761" xr:uid="{85D958A1-536F-4C11-AE75-9C899F12AA66}"/>
    <hyperlink ref="Z1019" r:id="rId17198" display="https://erdr.gp.gov.ua/erdr/erdr.bi.web.Listing.cls?link=t119m1c19r38&amp;key=10486761" xr:uid="{824A33F1-B13D-468C-B31E-7BCFA5895B13}"/>
    <hyperlink ref="AA1019" r:id="rId17199" display="https://erdr.gp.gov.ua/erdr/erdr.bi.web.Listing.cls?link=t119m1c20r38&amp;key=10486761" xr:uid="{88451F2E-DE5E-457F-822B-6E2E413C2F72}"/>
    <hyperlink ref="AB1019" r:id="rId17200" display="https://erdr.gp.gov.ua/erdr/erdr.bi.web.Listing.cls?link=t119m1c21r38&amp;key=10486761" xr:uid="{C7A980B1-20B6-4E5E-B4DF-62AC3FC62F5C}"/>
    <hyperlink ref="I1020" r:id="rId17201" display="https://erdr.gp.gov.ua/erdr/erdr.bi.web.Listing.cls?link=t119m1c1r39&amp;key=10486761" xr:uid="{55755EEA-5BE9-481B-B88B-FDD4873E7037}"/>
    <hyperlink ref="J1020" r:id="rId17202" display="https://erdr.gp.gov.ua/erdr/erdr.bi.web.Listing.cls?link=t119m1c2r39&amp;key=10486761" xr:uid="{3C53C7B4-CCE4-41E6-9FB4-9ED531E56B9F}"/>
    <hyperlink ref="K1020" r:id="rId17203" display="https://erdr.gp.gov.ua/erdr/erdr.bi.web.Listing.cls?link=t119m1c3r39&amp;key=10486761" xr:uid="{ABF5AC99-F4CD-4869-88D9-9EC1F913F85E}"/>
    <hyperlink ref="L1020" r:id="rId17204" display="https://erdr.gp.gov.ua/erdr/erdr.bi.web.Listing.cls?link=t119m1c4r39&amp;key=10486761" xr:uid="{2CD78AED-B7D7-470E-801E-69A3DBDE6088}"/>
    <hyperlink ref="M1020" r:id="rId17205" display="https://erdr.gp.gov.ua/erdr/erdr.bi.web.Listing.cls?link=t119m1c5r39&amp;key=10486761" xr:uid="{59D032E3-0414-46DA-85CB-8E89E5AC99C3}"/>
    <hyperlink ref="N1020" r:id="rId17206" display="https://erdr.gp.gov.ua/erdr/erdr.bi.web.Listing.cls?link=t119m1c7r39&amp;key=10486761" xr:uid="{DA0E1141-95DB-43EE-8B75-18C39FA1ECB8}"/>
    <hyperlink ref="O1020" r:id="rId17207" display="https://erdr.gp.gov.ua/erdr/erdr.bi.web.Listing.cls?link=t119m1c8r39&amp;key=10486761" xr:uid="{1F2B9E06-1695-43D7-A14B-70D34CFC162C}"/>
    <hyperlink ref="P1020" r:id="rId17208" display="https://erdr.gp.gov.ua/erdr/erdr.bi.web.Listing.cls?link=t119m1c9r39&amp;key=10486761" xr:uid="{A30A0367-8964-4BB7-9414-E09EB43300BE}"/>
    <hyperlink ref="Q1020" r:id="rId17209" display="https://erdr.gp.gov.ua/erdr/erdr.bi.web.Listing.cls?link=t119m1c10r39&amp;key=10486761" xr:uid="{4646D53D-C1ED-45B7-A292-149FF2921589}"/>
    <hyperlink ref="R1020" r:id="rId17210" display="https://erdr.gp.gov.ua/erdr/erdr.bi.web.Listing.cls?link=t119m1c11r39&amp;key=10486761" xr:uid="{9436FF05-EE0F-471B-B63C-7714C1D4DD24}"/>
    <hyperlink ref="S1020" r:id="rId17211" display="https://erdr.gp.gov.ua/erdr/erdr.bi.web.Listing.cls?link=t119m1c12r39&amp;key=10486761" xr:uid="{32F68F44-5BC5-4B89-AA86-15829468D458}"/>
    <hyperlink ref="T1020" r:id="rId17212" display="https://erdr.gp.gov.ua/erdr/erdr.bi.web.Listing.cls?link=t119m1c13r39&amp;key=10486761" xr:uid="{5A5F9AC3-DFAD-4F43-B213-E516BD58839A}"/>
    <hyperlink ref="U1020" r:id="rId17213" display="https://erdr.gp.gov.ua/erdr/erdr.bi.web.Listing.cls?link=t119m1c14r39&amp;key=10486761" xr:uid="{DA2398BB-77E6-45ED-84F5-917123DF687A}"/>
    <hyperlink ref="V1020" r:id="rId17214" display="https://erdr.gp.gov.ua/erdr/erdr.bi.web.Listing.cls?link=t119m1c15r39&amp;key=10486761" xr:uid="{8B5A7BD1-537B-4D4E-9E35-0C88267C3D52}"/>
    <hyperlink ref="W1020" r:id="rId17215" display="https://erdr.gp.gov.ua/erdr/erdr.bi.web.Listing.cls?link=t119m1c16r39&amp;key=10486761" xr:uid="{42E0B973-F2B2-43FE-BD8A-2E1DCB93C778}"/>
    <hyperlink ref="X1020" r:id="rId17216" display="https://erdr.gp.gov.ua/erdr/erdr.bi.web.Listing.cls?link=t119m1c17r39&amp;key=10486761" xr:uid="{9759E4DF-DE9C-4075-8698-C8C37040A6E2}"/>
    <hyperlink ref="Y1020" r:id="rId17217" display="https://erdr.gp.gov.ua/erdr/erdr.bi.web.Listing.cls?link=t119m1c18r39&amp;key=10486761" xr:uid="{18FD5426-0A18-4A90-9DD2-93046BCB4A38}"/>
    <hyperlink ref="Z1020" r:id="rId17218" display="https://erdr.gp.gov.ua/erdr/erdr.bi.web.Listing.cls?link=t119m1c19r39&amp;key=10486761" xr:uid="{F524B26E-949F-4718-ADB1-CF1BE7AB1B5F}"/>
    <hyperlink ref="AA1020" r:id="rId17219" display="https://erdr.gp.gov.ua/erdr/erdr.bi.web.Listing.cls?link=t119m1c20r39&amp;key=10486761" xr:uid="{2E933361-FDBE-438D-BBCF-A1D97895D7A2}"/>
    <hyperlink ref="AB1020" r:id="rId17220" display="https://erdr.gp.gov.ua/erdr/erdr.bi.web.Listing.cls?link=t119m1c21r39&amp;key=10486761" xr:uid="{BC4F2489-6F56-4C54-B4CF-8F7AB22701CB}"/>
    <hyperlink ref="I1021" r:id="rId17221" display="https://erdr.gp.gov.ua/erdr/erdr.bi.web.Listing.cls?link=t119m1c1r40&amp;key=10486761" xr:uid="{CD749397-65CC-46C0-B83F-03BCC7DD68C7}"/>
    <hyperlink ref="J1021" r:id="rId17222" display="https://erdr.gp.gov.ua/erdr/erdr.bi.web.Listing.cls?link=t119m1c2r40&amp;key=10486761" xr:uid="{B3949777-3EAF-4E5D-9ABE-CCB4B4A5CA27}"/>
    <hyperlink ref="K1021" r:id="rId17223" display="https://erdr.gp.gov.ua/erdr/erdr.bi.web.Listing.cls?link=t119m1c3r40&amp;key=10486761" xr:uid="{7060DE36-40C7-4CCC-9DA1-1037850586C9}"/>
    <hyperlink ref="L1021" r:id="rId17224" display="https://erdr.gp.gov.ua/erdr/erdr.bi.web.Listing.cls?link=t119m1c4r40&amp;key=10486761" xr:uid="{6F8E455E-8D1F-497C-A19C-2B730361E85E}"/>
    <hyperlink ref="M1021" r:id="rId17225" display="https://erdr.gp.gov.ua/erdr/erdr.bi.web.Listing.cls?link=t119m1c5r40&amp;key=10486761" xr:uid="{4FB99DCB-7043-4D8F-8E15-F258C213AC7E}"/>
    <hyperlink ref="N1021" r:id="rId17226" display="https://erdr.gp.gov.ua/erdr/erdr.bi.web.Listing.cls?link=t119m1c7r40&amp;key=10486761" xr:uid="{C80B7108-9BCF-42E9-957F-F46944FDC435}"/>
    <hyperlink ref="O1021" r:id="rId17227" display="https://erdr.gp.gov.ua/erdr/erdr.bi.web.Listing.cls?link=t119m1c8r40&amp;key=10486761" xr:uid="{9B5027E6-AFDA-4967-8D74-E041E0C3A344}"/>
    <hyperlink ref="P1021" r:id="rId17228" display="https://erdr.gp.gov.ua/erdr/erdr.bi.web.Listing.cls?link=t119m1c9r40&amp;key=10486761" xr:uid="{86036CF6-C25F-4860-9088-CB29F1BC015A}"/>
    <hyperlink ref="Q1021" r:id="rId17229" display="https://erdr.gp.gov.ua/erdr/erdr.bi.web.Listing.cls?link=t119m1c10r40&amp;key=10486761" xr:uid="{24166ED2-37D2-4302-BCDC-3AB345C0575A}"/>
    <hyperlink ref="R1021" r:id="rId17230" display="https://erdr.gp.gov.ua/erdr/erdr.bi.web.Listing.cls?link=t119m1c11r40&amp;key=10486761" xr:uid="{C5D40347-139A-4BC0-BB5F-009EFB999E4E}"/>
    <hyperlink ref="S1021" r:id="rId17231" display="https://erdr.gp.gov.ua/erdr/erdr.bi.web.Listing.cls?link=t119m1c12r40&amp;key=10486761" xr:uid="{254BA314-2D5F-451F-8CE0-0E23F1BA4065}"/>
    <hyperlink ref="T1021" r:id="rId17232" display="https://erdr.gp.gov.ua/erdr/erdr.bi.web.Listing.cls?link=t119m1c13r40&amp;key=10486761" xr:uid="{2A04D0DA-CD92-48A9-8F09-5191F020435D}"/>
    <hyperlink ref="U1021" r:id="rId17233" display="https://erdr.gp.gov.ua/erdr/erdr.bi.web.Listing.cls?link=t119m1c14r40&amp;key=10486761" xr:uid="{BAF356CC-2FA3-45BC-9900-5DEEEB75F46B}"/>
    <hyperlink ref="V1021" r:id="rId17234" display="https://erdr.gp.gov.ua/erdr/erdr.bi.web.Listing.cls?link=t119m1c15r40&amp;key=10486761" xr:uid="{3DA07379-883D-4424-A04F-58B69CD7B494}"/>
    <hyperlink ref="W1021" r:id="rId17235" display="https://erdr.gp.gov.ua/erdr/erdr.bi.web.Listing.cls?link=t119m1c16r40&amp;key=10486761" xr:uid="{4FED2B13-7AC0-4172-A1DA-321D51DE5B6A}"/>
    <hyperlink ref="X1021" r:id="rId17236" display="https://erdr.gp.gov.ua/erdr/erdr.bi.web.Listing.cls?link=t119m1c17r40&amp;key=10486761" xr:uid="{8C2A1676-A14D-451F-BE11-F18B0B9FD94C}"/>
    <hyperlink ref="Y1021" r:id="rId17237" display="https://erdr.gp.gov.ua/erdr/erdr.bi.web.Listing.cls?link=t119m1c18r40&amp;key=10486761" xr:uid="{F38526E5-35E0-4C8C-8624-39EB53C2F9DE}"/>
    <hyperlink ref="Z1021" r:id="rId17238" display="https://erdr.gp.gov.ua/erdr/erdr.bi.web.Listing.cls?link=t119m1c19r40&amp;key=10486761" xr:uid="{ADA17AE2-4857-4667-9C50-BFC160443355}"/>
    <hyperlink ref="AA1021" r:id="rId17239" display="https://erdr.gp.gov.ua/erdr/erdr.bi.web.Listing.cls?link=t119m1c20r40&amp;key=10486761" xr:uid="{582B9E4E-3634-4590-B4A5-E890D1B76B44}"/>
    <hyperlink ref="AB1021" r:id="rId17240" display="https://erdr.gp.gov.ua/erdr/erdr.bi.web.Listing.cls?link=t119m1c21r40&amp;key=10486761" xr:uid="{86F45D2A-3AA4-40D4-B484-AE05046A6796}"/>
    <hyperlink ref="I1022" r:id="rId17241" display="https://erdr.gp.gov.ua/erdr/erdr.bi.web.Listing.cls?link=t119m1c1r41&amp;key=10486761" xr:uid="{31335430-F561-4475-B72D-6882427F0F95}"/>
    <hyperlink ref="J1022" r:id="rId17242" display="https://erdr.gp.gov.ua/erdr/erdr.bi.web.Listing.cls?link=t119m1c2r41&amp;key=10486761" xr:uid="{01CD8576-8579-4AE0-87C9-079113AE652E}"/>
    <hyperlink ref="K1022" r:id="rId17243" display="https://erdr.gp.gov.ua/erdr/erdr.bi.web.Listing.cls?link=t119m1c3r41&amp;key=10486761" xr:uid="{5A055CBC-99BA-4DA8-8F4F-A828C5F9D805}"/>
    <hyperlink ref="L1022" r:id="rId17244" display="https://erdr.gp.gov.ua/erdr/erdr.bi.web.Listing.cls?link=t119m1c4r41&amp;key=10486761" xr:uid="{82AE6A52-CD40-45A3-9CB4-655DFB94771A}"/>
    <hyperlink ref="M1022" r:id="rId17245" display="https://erdr.gp.gov.ua/erdr/erdr.bi.web.Listing.cls?link=t119m1c5r41&amp;key=10486761" xr:uid="{26E3D497-C2C5-405A-9460-72ED5A6CF483}"/>
    <hyperlink ref="N1022" r:id="rId17246" display="https://erdr.gp.gov.ua/erdr/erdr.bi.web.Listing.cls?link=t119m1c7r41&amp;key=10486761" xr:uid="{7C5A28D8-66D9-4780-AF0D-D9BA61445E2C}"/>
    <hyperlink ref="O1022" r:id="rId17247" display="https://erdr.gp.gov.ua/erdr/erdr.bi.web.Listing.cls?link=t119m1c8r41&amp;key=10486761" xr:uid="{5605AD4B-0FB4-4C96-B304-54ECB5D6FF66}"/>
    <hyperlink ref="P1022" r:id="rId17248" display="https://erdr.gp.gov.ua/erdr/erdr.bi.web.Listing.cls?link=t119m1c9r41&amp;key=10486761" xr:uid="{8B29EE87-50E1-48E6-9D83-9E3B4DD54707}"/>
    <hyperlink ref="Q1022" r:id="rId17249" display="https://erdr.gp.gov.ua/erdr/erdr.bi.web.Listing.cls?link=t119m1c10r41&amp;key=10486761" xr:uid="{5EA19455-0791-40BA-96BE-F3F6FAE4ACAC}"/>
    <hyperlink ref="R1022" r:id="rId17250" display="https://erdr.gp.gov.ua/erdr/erdr.bi.web.Listing.cls?link=t119m1c11r41&amp;key=10486761" xr:uid="{7F8C9A72-316B-4940-A931-9D04B991A51D}"/>
    <hyperlink ref="S1022" r:id="rId17251" display="https://erdr.gp.gov.ua/erdr/erdr.bi.web.Listing.cls?link=t119m1c12r41&amp;key=10486761" xr:uid="{743D24DB-0A7A-4B73-92C6-9A54B0F428AE}"/>
    <hyperlink ref="T1022" r:id="rId17252" display="https://erdr.gp.gov.ua/erdr/erdr.bi.web.Listing.cls?link=t119m1c13r41&amp;key=10486761" xr:uid="{11BD0A31-CB0A-429C-9EC8-994375993941}"/>
    <hyperlink ref="U1022" r:id="rId17253" display="https://erdr.gp.gov.ua/erdr/erdr.bi.web.Listing.cls?link=t119m1c14r41&amp;key=10486761" xr:uid="{CDB699F0-DF15-4F8C-BD68-ECC96D55AB9D}"/>
    <hyperlink ref="V1022" r:id="rId17254" display="https://erdr.gp.gov.ua/erdr/erdr.bi.web.Listing.cls?link=t119m1c15r41&amp;key=10486761" xr:uid="{9073BEFE-903A-4F1C-B8D5-69D23ED1D98B}"/>
    <hyperlink ref="W1022" r:id="rId17255" display="https://erdr.gp.gov.ua/erdr/erdr.bi.web.Listing.cls?link=t119m1c16r41&amp;key=10486761" xr:uid="{1248E139-FD01-4C42-A76A-035352F3E5D6}"/>
    <hyperlink ref="X1022" r:id="rId17256" display="https://erdr.gp.gov.ua/erdr/erdr.bi.web.Listing.cls?link=t119m1c17r41&amp;key=10486761" xr:uid="{F165A785-A510-47AF-AFA9-BD496667ACBA}"/>
    <hyperlink ref="Y1022" r:id="rId17257" display="https://erdr.gp.gov.ua/erdr/erdr.bi.web.Listing.cls?link=t119m1c18r41&amp;key=10486761" xr:uid="{D3A9CAB2-53FE-4A48-938C-38D5385C7AFB}"/>
    <hyperlink ref="Z1022" r:id="rId17258" display="https://erdr.gp.gov.ua/erdr/erdr.bi.web.Listing.cls?link=t119m1c19r41&amp;key=10486761" xr:uid="{8FAB2B52-4E72-4B12-9FF7-F1BEC904A530}"/>
    <hyperlink ref="AA1022" r:id="rId17259" display="https://erdr.gp.gov.ua/erdr/erdr.bi.web.Listing.cls?link=t119m1c20r41&amp;key=10486761" xr:uid="{58BF20D3-B011-45D0-9060-44754AF593DC}"/>
    <hyperlink ref="AB1022" r:id="rId17260" display="https://erdr.gp.gov.ua/erdr/erdr.bi.web.Listing.cls?link=t119m1c21r41&amp;key=10486761" xr:uid="{610BC91B-05B0-4592-AAB5-4C4B7AC3A695}"/>
    <hyperlink ref="I1023" r:id="rId17261" display="https://erdr.gp.gov.ua/erdr/erdr.bi.web.Listing.cls?link=t119m1c1r42&amp;key=10486761" xr:uid="{24964875-F651-4B51-B427-410E96E7A04C}"/>
    <hyperlink ref="J1023" r:id="rId17262" display="https://erdr.gp.gov.ua/erdr/erdr.bi.web.Listing.cls?link=t119m1c2r42&amp;key=10486761" xr:uid="{60A855B5-0D72-4252-ABEE-B55D1F4B8F2D}"/>
    <hyperlink ref="K1023" r:id="rId17263" display="https://erdr.gp.gov.ua/erdr/erdr.bi.web.Listing.cls?link=t119m1c3r42&amp;key=10486761" xr:uid="{46164292-4A77-42A4-87CE-34E87797D135}"/>
    <hyperlink ref="L1023" r:id="rId17264" display="https://erdr.gp.gov.ua/erdr/erdr.bi.web.Listing.cls?link=t119m1c4r42&amp;key=10486761" xr:uid="{D9C78F46-0F65-46E7-BD48-FB9FA11589B9}"/>
    <hyperlink ref="M1023" r:id="rId17265" display="https://erdr.gp.gov.ua/erdr/erdr.bi.web.Listing.cls?link=t119m1c5r42&amp;key=10486761" xr:uid="{1BEEAF53-92FB-4DC4-819D-3A238A3C6258}"/>
    <hyperlink ref="N1023" r:id="rId17266" display="https://erdr.gp.gov.ua/erdr/erdr.bi.web.Listing.cls?link=t119m1c7r42&amp;key=10486761" xr:uid="{EC6A1C7D-34F2-419D-9260-7116C8071495}"/>
    <hyperlink ref="O1023" r:id="rId17267" display="https://erdr.gp.gov.ua/erdr/erdr.bi.web.Listing.cls?link=t119m1c8r42&amp;key=10486761" xr:uid="{0864003A-6E9C-42E1-97EB-F626D5839817}"/>
    <hyperlink ref="P1023" r:id="rId17268" display="https://erdr.gp.gov.ua/erdr/erdr.bi.web.Listing.cls?link=t119m1c9r42&amp;key=10486761" xr:uid="{A39250C7-F042-46BF-8FFD-DBEC3D9F0198}"/>
    <hyperlink ref="Q1023" r:id="rId17269" display="https://erdr.gp.gov.ua/erdr/erdr.bi.web.Listing.cls?link=t119m1c10r42&amp;key=10486761" xr:uid="{6B071B8B-7CE7-4458-AABB-1D9AAE31CFC7}"/>
    <hyperlink ref="R1023" r:id="rId17270" display="https://erdr.gp.gov.ua/erdr/erdr.bi.web.Listing.cls?link=t119m1c11r42&amp;key=10486761" xr:uid="{ABA08EC6-5586-4539-B5DE-1EACA593C78B}"/>
    <hyperlink ref="S1023" r:id="rId17271" display="https://erdr.gp.gov.ua/erdr/erdr.bi.web.Listing.cls?link=t119m1c12r42&amp;key=10486761" xr:uid="{F23ADFBC-F98A-47A3-A4BE-219BA205491D}"/>
    <hyperlink ref="T1023" r:id="rId17272" display="https://erdr.gp.gov.ua/erdr/erdr.bi.web.Listing.cls?link=t119m1c13r42&amp;key=10486761" xr:uid="{DB9C1C2D-7F86-4140-A9D3-7882CEF93D7F}"/>
    <hyperlink ref="U1023" r:id="rId17273" display="https://erdr.gp.gov.ua/erdr/erdr.bi.web.Listing.cls?link=t119m1c14r42&amp;key=10486761" xr:uid="{A36CD465-2C7E-4CDE-AA2D-48650D38EEEB}"/>
    <hyperlink ref="V1023" r:id="rId17274" display="https://erdr.gp.gov.ua/erdr/erdr.bi.web.Listing.cls?link=t119m1c15r42&amp;key=10486761" xr:uid="{552F3312-22F8-4F41-ACB2-E0EF18290B7C}"/>
    <hyperlink ref="W1023" r:id="rId17275" display="https://erdr.gp.gov.ua/erdr/erdr.bi.web.Listing.cls?link=t119m1c16r42&amp;key=10486761" xr:uid="{78EFF192-3DD6-4F97-9FD8-A05CDE4E22BC}"/>
    <hyperlink ref="X1023" r:id="rId17276" display="https://erdr.gp.gov.ua/erdr/erdr.bi.web.Listing.cls?link=t119m1c17r42&amp;key=10486761" xr:uid="{91730C79-9EE2-4823-93A1-6B4A3A161D31}"/>
    <hyperlink ref="Y1023" r:id="rId17277" display="https://erdr.gp.gov.ua/erdr/erdr.bi.web.Listing.cls?link=t119m1c18r42&amp;key=10486761" xr:uid="{05203708-F081-4494-ACEA-2354FFC1ABC0}"/>
    <hyperlink ref="Z1023" r:id="rId17278" display="https://erdr.gp.gov.ua/erdr/erdr.bi.web.Listing.cls?link=t119m1c19r42&amp;key=10486761" xr:uid="{E23B04F8-BA6C-40B7-8416-929CF51E4887}"/>
    <hyperlink ref="AA1023" r:id="rId17279" display="https://erdr.gp.gov.ua/erdr/erdr.bi.web.Listing.cls?link=t119m1c20r42&amp;key=10486761" xr:uid="{3E3A859A-81E5-44EA-BE55-EFE99A2168DC}"/>
    <hyperlink ref="AB1023" r:id="rId17280" display="https://erdr.gp.gov.ua/erdr/erdr.bi.web.Listing.cls?link=t119m1c21r42&amp;key=10486761" xr:uid="{612F23B3-C6FF-4453-AE8E-AC8EDF090E5E}"/>
    <hyperlink ref="I1024" r:id="rId17281" display="https://erdr.gp.gov.ua/erdr/erdr.bi.web.Listing.cls?link=t119m1c1r43&amp;key=10486761" xr:uid="{5AC76F69-D33C-4D31-BDF1-EC45688723E0}"/>
    <hyperlink ref="J1024" r:id="rId17282" display="https://erdr.gp.gov.ua/erdr/erdr.bi.web.Listing.cls?link=t119m1c2r43&amp;key=10486761" xr:uid="{D9E3DA25-4A29-4558-95A9-EDBEB440BB42}"/>
    <hyperlink ref="K1024" r:id="rId17283" display="https://erdr.gp.gov.ua/erdr/erdr.bi.web.Listing.cls?link=t119m1c3r43&amp;key=10486761" xr:uid="{04A43873-12A9-4696-AA2E-0FE089749FF4}"/>
    <hyperlink ref="L1024" r:id="rId17284" display="https://erdr.gp.gov.ua/erdr/erdr.bi.web.Listing.cls?link=t119m1c4r43&amp;key=10486761" xr:uid="{48ECE547-3C8D-46C1-A8F9-517D5E16C00E}"/>
    <hyperlink ref="M1024" r:id="rId17285" display="https://erdr.gp.gov.ua/erdr/erdr.bi.web.Listing.cls?link=t119m1c5r43&amp;key=10486761" xr:uid="{BDFE65A4-799E-4D54-B94F-B4AEC93C33D5}"/>
    <hyperlink ref="N1024" r:id="rId17286" display="https://erdr.gp.gov.ua/erdr/erdr.bi.web.Listing.cls?link=t119m1c7r43&amp;key=10486761" xr:uid="{89A75700-72A7-4160-9927-970C211BBA71}"/>
    <hyperlink ref="O1024" r:id="rId17287" display="https://erdr.gp.gov.ua/erdr/erdr.bi.web.Listing.cls?link=t119m1c8r43&amp;key=10486761" xr:uid="{3DBBFF11-FDFC-46DD-AB48-3B4007F8A15D}"/>
    <hyperlink ref="P1024" r:id="rId17288" display="https://erdr.gp.gov.ua/erdr/erdr.bi.web.Listing.cls?link=t119m1c9r43&amp;key=10486761" xr:uid="{343FFC0F-ED4E-40F2-B10F-62CDB27137E7}"/>
    <hyperlink ref="Q1024" r:id="rId17289" display="https://erdr.gp.gov.ua/erdr/erdr.bi.web.Listing.cls?link=t119m1c10r43&amp;key=10486761" xr:uid="{106622E5-6145-4F52-9C80-AA403BB7D133}"/>
    <hyperlink ref="R1024" r:id="rId17290" display="https://erdr.gp.gov.ua/erdr/erdr.bi.web.Listing.cls?link=t119m1c11r43&amp;key=10486761" xr:uid="{827F09E8-F3D5-466F-96A1-963FD7D7623A}"/>
    <hyperlink ref="S1024" r:id="rId17291" display="https://erdr.gp.gov.ua/erdr/erdr.bi.web.Listing.cls?link=t119m1c12r43&amp;key=10486761" xr:uid="{DC080592-0299-486D-8DA5-4F0AC6A69A87}"/>
    <hyperlink ref="T1024" r:id="rId17292" display="https://erdr.gp.gov.ua/erdr/erdr.bi.web.Listing.cls?link=t119m1c13r43&amp;key=10486761" xr:uid="{B1EAB46E-EA0D-4190-9884-28B19823CCFE}"/>
    <hyperlink ref="U1024" r:id="rId17293" display="https://erdr.gp.gov.ua/erdr/erdr.bi.web.Listing.cls?link=t119m1c14r43&amp;key=10486761" xr:uid="{F1D09607-66CF-4DF1-954C-582BF6FEFCD5}"/>
    <hyperlink ref="V1024" r:id="rId17294" display="https://erdr.gp.gov.ua/erdr/erdr.bi.web.Listing.cls?link=t119m1c15r43&amp;key=10486761" xr:uid="{BE967DBB-A4F9-4B73-AA3D-810F3166ECBA}"/>
    <hyperlink ref="W1024" r:id="rId17295" display="https://erdr.gp.gov.ua/erdr/erdr.bi.web.Listing.cls?link=t119m1c16r43&amp;key=10486761" xr:uid="{A9037F28-570B-4890-A02E-520AF475FFD7}"/>
    <hyperlink ref="X1024" r:id="rId17296" display="https://erdr.gp.gov.ua/erdr/erdr.bi.web.Listing.cls?link=t119m1c17r43&amp;key=10486761" xr:uid="{0B89D32D-790E-4389-BDF2-D3663CA93491}"/>
    <hyperlink ref="Y1024" r:id="rId17297" display="https://erdr.gp.gov.ua/erdr/erdr.bi.web.Listing.cls?link=t119m1c18r43&amp;key=10486761" xr:uid="{D417C18B-C618-4EEF-BEFB-70B2AD469439}"/>
    <hyperlink ref="Z1024" r:id="rId17298" display="https://erdr.gp.gov.ua/erdr/erdr.bi.web.Listing.cls?link=t119m1c19r43&amp;key=10486761" xr:uid="{7817B9C2-6B9F-4C40-870A-95CDB3B04EA4}"/>
    <hyperlink ref="AA1024" r:id="rId17299" display="https://erdr.gp.gov.ua/erdr/erdr.bi.web.Listing.cls?link=t119m1c20r43&amp;key=10486761" xr:uid="{A5EEFA3F-C37C-4C7D-9949-A4CFB8BA3A68}"/>
    <hyperlink ref="AB1024" r:id="rId17300" display="https://erdr.gp.gov.ua/erdr/erdr.bi.web.Listing.cls?link=t119m1c21r43&amp;key=10486761" xr:uid="{667A18BC-2590-4167-A702-860CA4ADD21C}"/>
    <hyperlink ref="I1025" r:id="rId17301" display="https://erdr.gp.gov.ua/erdr/erdr.bi.web.Listing.cls?link=t119m1c1r44&amp;key=10486761" xr:uid="{B73DA6C4-9115-419C-9ACA-8B71A055E075}"/>
    <hyperlink ref="J1025" r:id="rId17302" display="https://erdr.gp.gov.ua/erdr/erdr.bi.web.Listing.cls?link=t119m1c2r44&amp;key=10486761" xr:uid="{71FC90E7-5690-4C11-A4F0-2E046F38BE06}"/>
    <hyperlink ref="K1025" r:id="rId17303" display="https://erdr.gp.gov.ua/erdr/erdr.bi.web.Listing.cls?link=t119m1c3r44&amp;key=10486761" xr:uid="{9E1DADEF-8E9D-4377-89A4-57ADB5B01FDE}"/>
    <hyperlink ref="L1025" r:id="rId17304" display="https://erdr.gp.gov.ua/erdr/erdr.bi.web.Listing.cls?link=t119m1c4r44&amp;key=10486761" xr:uid="{AFBAEF18-9E73-4A42-81CD-0DA03480547B}"/>
    <hyperlink ref="M1025" r:id="rId17305" display="https://erdr.gp.gov.ua/erdr/erdr.bi.web.Listing.cls?link=t119m1c5r44&amp;key=10486761" xr:uid="{E40F2077-5689-4DA3-8FAB-1EED3FA4DEB7}"/>
    <hyperlink ref="N1025" r:id="rId17306" display="https://erdr.gp.gov.ua/erdr/erdr.bi.web.Listing.cls?link=t119m1c7r44&amp;key=10486761" xr:uid="{9FF26F94-225A-4DCA-9EA2-6D1B89649DF5}"/>
    <hyperlink ref="O1025" r:id="rId17307" display="https://erdr.gp.gov.ua/erdr/erdr.bi.web.Listing.cls?link=t119m1c8r44&amp;key=10486761" xr:uid="{3CD9080D-C045-4C22-89EB-329BAB182279}"/>
    <hyperlink ref="P1025" r:id="rId17308" display="https://erdr.gp.gov.ua/erdr/erdr.bi.web.Listing.cls?link=t119m1c9r44&amp;key=10486761" xr:uid="{50A54602-220B-4467-815A-FBE607CA0EB0}"/>
    <hyperlink ref="Q1025" r:id="rId17309" display="https://erdr.gp.gov.ua/erdr/erdr.bi.web.Listing.cls?link=t119m1c10r44&amp;key=10486761" xr:uid="{513BC835-493E-4275-AAF8-9F0DF50A092C}"/>
    <hyperlink ref="R1025" r:id="rId17310" display="https://erdr.gp.gov.ua/erdr/erdr.bi.web.Listing.cls?link=t119m1c11r44&amp;key=10486761" xr:uid="{6388486E-443A-4ED4-BA51-A357C27EBF1F}"/>
    <hyperlink ref="S1025" r:id="rId17311" display="https://erdr.gp.gov.ua/erdr/erdr.bi.web.Listing.cls?link=t119m1c12r44&amp;key=10486761" xr:uid="{623D5846-0D74-4E7B-87B0-817797059EEF}"/>
    <hyperlink ref="T1025" r:id="rId17312" display="https://erdr.gp.gov.ua/erdr/erdr.bi.web.Listing.cls?link=t119m1c13r44&amp;key=10486761" xr:uid="{B1885124-C1D6-46B0-946A-6D1C9BB36C45}"/>
    <hyperlink ref="U1025" r:id="rId17313" display="https://erdr.gp.gov.ua/erdr/erdr.bi.web.Listing.cls?link=t119m1c14r44&amp;key=10486761" xr:uid="{D561DD2C-ACC8-4B61-9280-C0F4FF75DCAC}"/>
    <hyperlink ref="V1025" r:id="rId17314" display="https://erdr.gp.gov.ua/erdr/erdr.bi.web.Listing.cls?link=t119m1c15r44&amp;key=10486761" xr:uid="{BA87253D-9824-4869-9933-2A4444D91FFD}"/>
    <hyperlink ref="W1025" r:id="rId17315" display="https://erdr.gp.gov.ua/erdr/erdr.bi.web.Listing.cls?link=t119m1c16r44&amp;key=10486761" xr:uid="{C867785C-D163-4BC9-88FC-3222C700C506}"/>
    <hyperlink ref="X1025" r:id="rId17316" display="https://erdr.gp.gov.ua/erdr/erdr.bi.web.Listing.cls?link=t119m1c17r44&amp;key=10486761" xr:uid="{C99AD206-37CB-42B9-99D9-5CFF79D54710}"/>
    <hyperlink ref="Y1025" r:id="rId17317" display="https://erdr.gp.gov.ua/erdr/erdr.bi.web.Listing.cls?link=t119m1c18r44&amp;key=10486761" xr:uid="{2541098D-DCAF-4FFA-9551-3BBB7DFDE8F9}"/>
    <hyperlink ref="Z1025" r:id="rId17318" display="https://erdr.gp.gov.ua/erdr/erdr.bi.web.Listing.cls?link=t119m1c19r44&amp;key=10486761" xr:uid="{211A5A63-4862-4C11-82C6-D9A1CB72FFDB}"/>
    <hyperlink ref="AA1025" r:id="rId17319" display="https://erdr.gp.gov.ua/erdr/erdr.bi.web.Listing.cls?link=t119m1c20r44&amp;key=10486761" xr:uid="{059129EC-9FBA-47CC-BAA8-C85CF1055C73}"/>
    <hyperlink ref="AB1025" r:id="rId17320" display="https://erdr.gp.gov.ua/erdr/erdr.bi.web.Listing.cls?link=t119m1c21r44&amp;key=10486761" xr:uid="{B9A447F4-E4C9-475B-94DA-6FD588BE6CFF}"/>
    <hyperlink ref="I1026" r:id="rId17321" display="https://erdr.gp.gov.ua/erdr/erdr.bi.web.Listing.cls?link=t119m1c1r45&amp;key=10486761" xr:uid="{EBF0FF07-7576-4894-86A8-408999D967E7}"/>
    <hyperlink ref="J1026" r:id="rId17322" display="https://erdr.gp.gov.ua/erdr/erdr.bi.web.Listing.cls?link=t119m1c2r45&amp;key=10486761" xr:uid="{AC6541DE-03FC-4E3B-8939-FE5CCF4B1B36}"/>
    <hyperlink ref="K1026" r:id="rId17323" display="https://erdr.gp.gov.ua/erdr/erdr.bi.web.Listing.cls?link=t119m1c3r45&amp;key=10486761" xr:uid="{E39526FE-C338-489E-A6A3-6B887D1C9752}"/>
    <hyperlink ref="L1026" r:id="rId17324" display="https://erdr.gp.gov.ua/erdr/erdr.bi.web.Listing.cls?link=t119m1c4r45&amp;key=10486761" xr:uid="{FC53211D-112B-42FC-8542-BEA24DC55CED}"/>
    <hyperlink ref="M1026" r:id="rId17325" display="https://erdr.gp.gov.ua/erdr/erdr.bi.web.Listing.cls?link=t119m1c5r45&amp;key=10486761" xr:uid="{F17952F2-2E54-46F4-BDBA-DBBA33D91A68}"/>
    <hyperlink ref="N1026" r:id="rId17326" display="https://erdr.gp.gov.ua/erdr/erdr.bi.web.Listing.cls?link=t119m1c7r45&amp;key=10486761" xr:uid="{96846070-461F-4DE2-ABF6-A11A2EB09487}"/>
    <hyperlink ref="O1026" r:id="rId17327" display="https://erdr.gp.gov.ua/erdr/erdr.bi.web.Listing.cls?link=t119m1c8r45&amp;key=10486761" xr:uid="{118D9629-5663-4440-8FD9-3CE3AB4AEFFF}"/>
    <hyperlink ref="P1026" r:id="rId17328" display="https://erdr.gp.gov.ua/erdr/erdr.bi.web.Listing.cls?link=t119m1c9r45&amp;key=10486761" xr:uid="{B52F3E72-70C5-47F4-B352-7F4280A8E9D4}"/>
    <hyperlink ref="Q1026" r:id="rId17329" display="https://erdr.gp.gov.ua/erdr/erdr.bi.web.Listing.cls?link=t119m1c10r45&amp;key=10486761" xr:uid="{130C5039-4B0A-485D-9B92-F35FAD689703}"/>
    <hyperlink ref="R1026" r:id="rId17330" display="https://erdr.gp.gov.ua/erdr/erdr.bi.web.Listing.cls?link=t119m1c11r45&amp;key=10486761" xr:uid="{79DA04B0-501A-46C2-B794-C305B4E2D4B3}"/>
    <hyperlink ref="S1026" r:id="rId17331" display="https://erdr.gp.gov.ua/erdr/erdr.bi.web.Listing.cls?link=t119m1c12r45&amp;key=10486761" xr:uid="{5AAFB71C-01CC-4ADE-9748-94C18F20DF7B}"/>
    <hyperlink ref="T1026" r:id="rId17332" display="https://erdr.gp.gov.ua/erdr/erdr.bi.web.Listing.cls?link=t119m1c13r45&amp;key=10486761" xr:uid="{AD0DDDE0-174D-4476-A4C8-5E957641DF36}"/>
    <hyperlink ref="U1026" r:id="rId17333" display="https://erdr.gp.gov.ua/erdr/erdr.bi.web.Listing.cls?link=t119m1c14r45&amp;key=10486761" xr:uid="{DD65EF23-2C7D-481A-9835-B8DCE37D3380}"/>
    <hyperlink ref="V1026" r:id="rId17334" display="https://erdr.gp.gov.ua/erdr/erdr.bi.web.Listing.cls?link=t119m1c15r45&amp;key=10486761" xr:uid="{A1E007FB-1864-4D5C-B0CA-0032DE69A8D7}"/>
    <hyperlink ref="W1026" r:id="rId17335" display="https://erdr.gp.gov.ua/erdr/erdr.bi.web.Listing.cls?link=t119m1c16r45&amp;key=10486761" xr:uid="{3CC8D398-6D24-487D-925E-4EACE8E818BD}"/>
    <hyperlink ref="X1026" r:id="rId17336" display="https://erdr.gp.gov.ua/erdr/erdr.bi.web.Listing.cls?link=t119m1c17r45&amp;key=10486761" xr:uid="{0DB8621E-27AC-463E-8460-3D544413EC29}"/>
    <hyperlink ref="Y1026" r:id="rId17337" display="https://erdr.gp.gov.ua/erdr/erdr.bi.web.Listing.cls?link=t119m1c18r45&amp;key=10486761" xr:uid="{4DCD6405-67C2-4CB9-B97E-F56D38EBBEFC}"/>
    <hyperlink ref="Z1026" r:id="rId17338" display="https://erdr.gp.gov.ua/erdr/erdr.bi.web.Listing.cls?link=t119m1c19r45&amp;key=10486761" xr:uid="{692842BC-21B8-49B4-9179-2392EB913F55}"/>
    <hyperlink ref="AA1026" r:id="rId17339" display="https://erdr.gp.gov.ua/erdr/erdr.bi.web.Listing.cls?link=t119m1c20r45&amp;key=10486761" xr:uid="{9F4C7BA5-4EA5-4C19-8B57-7F24CF1F5D12}"/>
    <hyperlink ref="AB1026" r:id="rId17340" display="https://erdr.gp.gov.ua/erdr/erdr.bi.web.Listing.cls?link=t119m1c21r45&amp;key=10486761" xr:uid="{E24DFACD-6534-4C73-A252-7AE358D58FC5}"/>
    <hyperlink ref="I1027" r:id="rId17341" display="https://erdr.gp.gov.ua/erdr/erdr.bi.web.Listing.cls?link=t119m1c1r46&amp;key=10486761" xr:uid="{D76989AC-8609-4BBE-AD34-637363F209DA}"/>
    <hyperlink ref="J1027" r:id="rId17342" display="https://erdr.gp.gov.ua/erdr/erdr.bi.web.Listing.cls?link=t119m1c2r46&amp;key=10486761" xr:uid="{C6F741FE-8661-4B96-BA4F-DA540561C530}"/>
    <hyperlink ref="K1027" r:id="rId17343" display="https://erdr.gp.gov.ua/erdr/erdr.bi.web.Listing.cls?link=t119m1c3r46&amp;key=10486761" xr:uid="{B6FFC533-3FD8-4722-BF2C-A3E264CD07E2}"/>
    <hyperlink ref="L1027" r:id="rId17344" display="https://erdr.gp.gov.ua/erdr/erdr.bi.web.Listing.cls?link=t119m1c4r46&amp;key=10486761" xr:uid="{714AEFB0-33EC-4CE9-8E21-71FCA879B34C}"/>
    <hyperlink ref="M1027" r:id="rId17345" display="https://erdr.gp.gov.ua/erdr/erdr.bi.web.Listing.cls?link=t119m1c5r46&amp;key=10486761" xr:uid="{45D9D7AB-CE55-4E10-8B55-8C28BBB206FA}"/>
    <hyperlink ref="N1027" r:id="rId17346" display="https://erdr.gp.gov.ua/erdr/erdr.bi.web.Listing.cls?link=t119m1c7r46&amp;key=10486761" xr:uid="{3D256AE3-ACE7-4B60-884D-D0214D61EF79}"/>
    <hyperlink ref="O1027" r:id="rId17347" display="https://erdr.gp.gov.ua/erdr/erdr.bi.web.Listing.cls?link=t119m1c8r46&amp;key=10486761" xr:uid="{55A0B980-D249-44BE-A859-5335F1F80745}"/>
    <hyperlink ref="P1027" r:id="rId17348" display="https://erdr.gp.gov.ua/erdr/erdr.bi.web.Listing.cls?link=t119m1c9r46&amp;key=10486761" xr:uid="{990497D0-21A0-4E16-9CAE-46F0C3BD4C48}"/>
    <hyperlink ref="Q1027" r:id="rId17349" display="https://erdr.gp.gov.ua/erdr/erdr.bi.web.Listing.cls?link=t119m1c10r46&amp;key=10486761" xr:uid="{0B3B1A82-23F0-43BF-B983-2CF8027568FD}"/>
    <hyperlink ref="R1027" r:id="rId17350" display="https://erdr.gp.gov.ua/erdr/erdr.bi.web.Listing.cls?link=t119m1c11r46&amp;key=10486761" xr:uid="{99A5BDF9-3C91-47C7-B0A1-775E24FE7C97}"/>
    <hyperlink ref="S1027" r:id="rId17351" display="https://erdr.gp.gov.ua/erdr/erdr.bi.web.Listing.cls?link=t119m1c12r46&amp;key=10486761" xr:uid="{F3DACB5D-8608-46FB-894D-9773916A5535}"/>
    <hyperlink ref="T1027" r:id="rId17352" display="https://erdr.gp.gov.ua/erdr/erdr.bi.web.Listing.cls?link=t119m1c13r46&amp;key=10486761" xr:uid="{C0888D21-2BB4-4B4B-AA53-1AEFC5FE3B2A}"/>
    <hyperlink ref="U1027" r:id="rId17353" display="https://erdr.gp.gov.ua/erdr/erdr.bi.web.Listing.cls?link=t119m1c14r46&amp;key=10486761" xr:uid="{85F82AFF-A1C4-454F-9260-DE1F303B6744}"/>
    <hyperlink ref="V1027" r:id="rId17354" display="https://erdr.gp.gov.ua/erdr/erdr.bi.web.Listing.cls?link=t119m1c15r46&amp;key=10486761" xr:uid="{B77761CF-8AAF-40F9-876E-8D94C12A9B85}"/>
    <hyperlink ref="W1027" r:id="rId17355" display="https://erdr.gp.gov.ua/erdr/erdr.bi.web.Listing.cls?link=t119m1c16r46&amp;key=10486761" xr:uid="{40D5307D-B53C-4921-967C-B8DBC61E33BB}"/>
    <hyperlink ref="X1027" r:id="rId17356" display="https://erdr.gp.gov.ua/erdr/erdr.bi.web.Listing.cls?link=t119m1c17r46&amp;key=10486761" xr:uid="{8C523788-C5DA-4199-B607-0BE0E4A677BA}"/>
    <hyperlink ref="Y1027" r:id="rId17357" display="https://erdr.gp.gov.ua/erdr/erdr.bi.web.Listing.cls?link=t119m1c18r46&amp;key=10486761" xr:uid="{1359AA77-7795-473D-B049-1E8B3403F370}"/>
    <hyperlink ref="Z1027" r:id="rId17358" display="https://erdr.gp.gov.ua/erdr/erdr.bi.web.Listing.cls?link=t119m1c19r46&amp;key=10486761" xr:uid="{9A7F4E31-EC21-4329-99CC-7284BF8BB0D3}"/>
    <hyperlink ref="AA1027" r:id="rId17359" display="https://erdr.gp.gov.ua/erdr/erdr.bi.web.Listing.cls?link=t119m1c20r46&amp;key=10486761" xr:uid="{3AB946DD-FDC5-4291-BAE9-B106545B3D8D}"/>
    <hyperlink ref="AB1027" r:id="rId17360" display="https://erdr.gp.gov.ua/erdr/erdr.bi.web.Listing.cls?link=t119m1c21r46&amp;key=10486761" xr:uid="{460A2850-75E8-4C76-9758-5903D5F0B188}"/>
    <hyperlink ref="I1028" r:id="rId17361" display="https://erdr.gp.gov.ua/erdr/erdr.bi.web.Listing.cls?link=t119m1c1r47&amp;key=10486761" xr:uid="{591A74A4-1598-465A-9EB2-F0C91EAB644E}"/>
    <hyperlink ref="J1028" r:id="rId17362" display="https://erdr.gp.gov.ua/erdr/erdr.bi.web.Listing.cls?link=t119m1c2r47&amp;key=10486761" xr:uid="{90046B0F-AE95-4911-8753-BD51947E3441}"/>
    <hyperlink ref="K1028" r:id="rId17363" display="https://erdr.gp.gov.ua/erdr/erdr.bi.web.Listing.cls?link=t119m1c3r47&amp;key=10486761" xr:uid="{DE8F24EB-6129-4473-A3F2-C288F6F5F715}"/>
    <hyperlink ref="L1028" r:id="rId17364" display="https://erdr.gp.gov.ua/erdr/erdr.bi.web.Listing.cls?link=t119m1c4r47&amp;key=10486761" xr:uid="{20E25889-A333-4975-B3A0-A1EF88C96CE5}"/>
    <hyperlink ref="M1028" r:id="rId17365" display="https://erdr.gp.gov.ua/erdr/erdr.bi.web.Listing.cls?link=t119m1c5r47&amp;key=10486761" xr:uid="{03514EFF-1801-4172-924A-9174CB1F8F4A}"/>
    <hyperlink ref="N1028" r:id="rId17366" display="https://erdr.gp.gov.ua/erdr/erdr.bi.web.Listing.cls?link=t119m1c7r47&amp;key=10486761" xr:uid="{4F9F0797-D17F-416E-B108-880C5228E3E5}"/>
    <hyperlink ref="O1028" r:id="rId17367" display="https://erdr.gp.gov.ua/erdr/erdr.bi.web.Listing.cls?link=t119m1c8r47&amp;key=10486761" xr:uid="{4B75235D-C611-4EC4-87B9-61B9A81AA313}"/>
    <hyperlink ref="P1028" r:id="rId17368" display="https://erdr.gp.gov.ua/erdr/erdr.bi.web.Listing.cls?link=t119m1c9r47&amp;key=10486761" xr:uid="{79AD56A4-8AD8-4AE6-A95E-F47E419C495D}"/>
    <hyperlink ref="Q1028" r:id="rId17369" display="https://erdr.gp.gov.ua/erdr/erdr.bi.web.Listing.cls?link=t119m1c10r47&amp;key=10486761" xr:uid="{152AE5DA-3260-45E2-AA4F-7151A34EE5F5}"/>
    <hyperlink ref="R1028" r:id="rId17370" display="https://erdr.gp.gov.ua/erdr/erdr.bi.web.Listing.cls?link=t119m1c11r47&amp;key=10486761" xr:uid="{1AB61AC1-83A0-4E53-A256-FD8488B8B899}"/>
    <hyperlink ref="S1028" r:id="rId17371" display="https://erdr.gp.gov.ua/erdr/erdr.bi.web.Listing.cls?link=t119m1c12r47&amp;key=10486761" xr:uid="{E7B4AA64-63DB-4EB3-AB5B-C507274D8502}"/>
    <hyperlink ref="T1028" r:id="rId17372" display="https://erdr.gp.gov.ua/erdr/erdr.bi.web.Listing.cls?link=t119m1c13r47&amp;key=10486761" xr:uid="{88023739-62ED-4B85-A597-B491D01BB584}"/>
    <hyperlink ref="U1028" r:id="rId17373" display="https://erdr.gp.gov.ua/erdr/erdr.bi.web.Listing.cls?link=t119m1c14r47&amp;key=10486761" xr:uid="{00C296D5-F93E-421A-A1C9-D9EB43E169B0}"/>
    <hyperlink ref="V1028" r:id="rId17374" display="https://erdr.gp.gov.ua/erdr/erdr.bi.web.Listing.cls?link=t119m1c15r47&amp;key=10486761" xr:uid="{7E19D0E2-76EE-4783-B6AD-62F2AA5C89AA}"/>
    <hyperlink ref="W1028" r:id="rId17375" display="https://erdr.gp.gov.ua/erdr/erdr.bi.web.Listing.cls?link=t119m1c16r47&amp;key=10486761" xr:uid="{4629FC4F-1CCE-43DB-94EC-201A834D37ED}"/>
    <hyperlink ref="X1028" r:id="rId17376" display="https://erdr.gp.gov.ua/erdr/erdr.bi.web.Listing.cls?link=t119m1c17r47&amp;key=10486761" xr:uid="{C7145123-8113-4988-ABDE-A5D0E5F2B300}"/>
    <hyperlink ref="Y1028" r:id="rId17377" display="https://erdr.gp.gov.ua/erdr/erdr.bi.web.Listing.cls?link=t119m1c18r47&amp;key=10486761" xr:uid="{7AA66630-D8E8-4A5A-BC72-C05585865777}"/>
    <hyperlink ref="Z1028" r:id="rId17378" display="https://erdr.gp.gov.ua/erdr/erdr.bi.web.Listing.cls?link=t119m1c19r47&amp;key=10486761" xr:uid="{66A82A42-49EC-4917-A65B-1A25AE33C594}"/>
    <hyperlink ref="AA1028" r:id="rId17379" display="https://erdr.gp.gov.ua/erdr/erdr.bi.web.Listing.cls?link=t119m1c20r47&amp;key=10486761" xr:uid="{860488D3-3E8C-48F5-B196-92442F1CCE91}"/>
    <hyperlink ref="AB1028" r:id="rId17380" display="https://erdr.gp.gov.ua/erdr/erdr.bi.web.Listing.cls?link=t119m1c21r47&amp;key=10486761" xr:uid="{AB86EFFE-1498-461C-9C15-14B2F69EED29}"/>
    <hyperlink ref="I1029" r:id="rId17381" display="https://erdr.gp.gov.ua/erdr/erdr.bi.web.Listing.cls?link=t119m1c1r48&amp;key=10486761" xr:uid="{73E62B3D-12C7-47B2-B96C-F941831E34E0}"/>
    <hyperlink ref="J1029" r:id="rId17382" display="https://erdr.gp.gov.ua/erdr/erdr.bi.web.Listing.cls?link=t119m1c2r48&amp;key=10486761" xr:uid="{4269CBF0-8255-4706-A5D1-74301A3DB335}"/>
    <hyperlink ref="K1029" r:id="rId17383" display="https://erdr.gp.gov.ua/erdr/erdr.bi.web.Listing.cls?link=t119m1c3r48&amp;key=10486761" xr:uid="{10C2958E-9674-4468-AB7E-A172BBC11A96}"/>
    <hyperlink ref="L1029" r:id="rId17384" display="https://erdr.gp.gov.ua/erdr/erdr.bi.web.Listing.cls?link=t119m1c4r48&amp;key=10486761" xr:uid="{D1780B4F-FF0F-474A-A46F-5449B617A164}"/>
    <hyperlink ref="M1029" r:id="rId17385" display="https://erdr.gp.gov.ua/erdr/erdr.bi.web.Listing.cls?link=t119m1c5r48&amp;key=10486761" xr:uid="{335B6CA3-42DE-4118-AB5C-CB34A7741A9F}"/>
    <hyperlink ref="N1029" r:id="rId17386" display="https://erdr.gp.gov.ua/erdr/erdr.bi.web.Listing.cls?link=t119m1c7r48&amp;key=10486761" xr:uid="{5FDF645C-0684-4DAA-A893-46940380D9F2}"/>
    <hyperlink ref="O1029" r:id="rId17387" display="https://erdr.gp.gov.ua/erdr/erdr.bi.web.Listing.cls?link=t119m1c8r48&amp;key=10486761" xr:uid="{5590825B-3E3C-420B-9B93-88067779A990}"/>
    <hyperlink ref="P1029" r:id="rId17388" display="https://erdr.gp.gov.ua/erdr/erdr.bi.web.Listing.cls?link=t119m1c9r48&amp;key=10486761" xr:uid="{A9663412-B69F-40A1-99E7-52B8F121B1CF}"/>
    <hyperlink ref="Q1029" r:id="rId17389" display="https://erdr.gp.gov.ua/erdr/erdr.bi.web.Listing.cls?link=t119m1c10r48&amp;key=10486761" xr:uid="{15D37ADD-D7C8-4FF8-BE26-6B4EC64ABB60}"/>
    <hyperlink ref="R1029" r:id="rId17390" display="https://erdr.gp.gov.ua/erdr/erdr.bi.web.Listing.cls?link=t119m1c11r48&amp;key=10486761" xr:uid="{79BBDC38-F291-4633-90CB-FA53809BC0B0}"/>
    <hyperlink ref="S1029" r:id="rId17391" display="https://erdr.gp.gov.ua/erdr/erdr.bi.web.Listing.cls?link=t119m1c12r48&amp;key=10486761" xr:uid="{8FD57A5B-7F6A-4DE8-A80B-7370F5DEC731}"/>
    <hyperlink ref="T1029" r:id="rId17392" display="https://erdr.gp.gov.ua/erdr/erdr.bi.web.Listing.cls?link=t119m1c13r48&amp;key=10486761" xr:uid="{9C1A91B4-7F2B-41BA-9806-8B5343B34AD9}"/>
    <hyperlink ref="U1029" r:id="rId17393" display="https://erdr.gp.gov.ua/erdr/erdr.bi.web.Listing.cls?link=t119m1c14r48&amp;key=10486761" xr:uid="{B67E6D15-5CC3-403A-9593-3E53DCF9600D}"/>
    <hyperlink ref="V1029" r:id="rId17394" display="https://erdr.gp.gov.ua/erdr/erdr.bi.web.Listing.cls?link=t119m1c15r48&amp;key=10486761" xr:uid="{93FFC0FA-F33F-4CF0-9C08-0738D7D46EC0}"/>
    <hyperlink ref="W1029" r:id="rId17395" display="https://erdr.gp.gov.ua/erdr/erdr.bi.web.Listing.cls?link=t119m1c16r48&amp;key=10486761" xr:uid="{9F22B119-324B-4E04-BEB9-C293DB464311}"/>
    <hyperlink ref="X1029" r:id="rId17396" display="https://erdr.gp.gov.ua/erdr/erdr.bi.web.Listing.cls?link=t119m1c17r48&amp;key=10486761" xr:uid="{2F938FEE-A305-4390-8657-B7D5C4181CFF}"/>
    <hyperlink ref="Y1029" r:id="rId17397" display="https://erdr.gp.gov.ua/erdr/erdr.bi.web.Listing.cls?link=t119m1c18r48&amp;key=10486761" xr:uid="{C0EFE806-8F0E-47ED-9ED4-1E7C483F74A6}"/>
    <hyperlink ref="Z1029" r:id="rId17398" display="https://erdr.gp.gov.ua/erdr/erdr.bi.web.Listing.cls?link=t119m1c19r48&amp;key=10486761" xr:uid="{C807E639-E8C6-4166-9434-BEB2032BA7AF}"/>
    <hyperlink ref="AA1029" r:id="rId17399" display="https://erdr.gp.gov.ua/erdr/erdr.bi.web.Listing.cls?link=t119m1c20r48&amp;key=10486761" xr:uid="{36F97995-D658-43C5-861F-24EED8BC4CFB}"/>
    <hyperlink ref="AB1029" r:id="rId17400" display="https://erdr.gp.gov.ua/erdr/erdr.bi.web.Listing.cls?link=t119m1c21r48&amp;key=10486761" xr:uid="{663B2E15-99C0-4390-9B96-9D791D15F539}"/>
    <hyperlink ref="I1030" r:id="rId17401" display="https://erdr.gp.gov.ua/erdr/erdr.bi.web.Listing.cls?link=t119m1c1r49&amp;key=10486761" xr:uid="{F6D8205A-D283-4638-8C76-F12C1DAB6795}"/>
    <hyperlink ref="J1030" r:id="rId17402" display="https://erdr.gp.gov.ua/erdr/erdr.bi.web.Listing.cls?link=t119m1c2r49&amp;key=10486761" xr:uid="{698BF1DC-53D1-47B7-9CA6-996D75376B45}"/>
    <hyperlink ref="K1030" r:id="rId17403" display="https://erdr.gp.gov.ua/erdr/erdr.bi.web.Listing.cls?link=t119m1c3r49&amp;key=10486761" xr:uid="{29D68169-8CC0-4F51-A454-60DE82451E05}"/>
    <hyperlink ref="L1030" r:id="rId17404" display="https://erdr.gp.gov.ua/erdr/erdr.bi.web.Listing.cls?link=t119m1c4r49&amp;key=10486761" xr:uid="{5B0E3AE5-F8E1-4730-9957-E3923889E6F7}"/>
    <hyperlink ref="M1030" r:id="rId17405" display="https://erdr.gp.gov.ua/erdr/erdr.bi.web.Listing.cls?link=t119m1c5r49&amp;key=10486761" xr:uid="{156DD0E7-4856-4940-804D-2AD19083777A}"/>
    <hyperlink ref="N1030" r:id="rId17406" display="https://erdr.gp.gov.ua/erdr/erdr.bi.web.Listing.cls?link=t119m1c7r49&amp;key=10486761" xr:uid="{B3439D53-B433-4225-AFE2-777A344E3DDE}"/>
    <hyperlink ref="O1030" r:id="rId17407" display="https://erdr.gp.gov.ua/erdr/erdr.bi.web.Listing.cls?link=t119m1c8r49&amp;key=10486761" xr:uid="{CD32D9DF-5D34-42A3-B703-75AD3CEE76D8}"/>
    <hyperlink ref="P1030" r:id="rId17408" display="https://erdr.gp.gov.ua/erdr/erdr.bi.web.Listing.cls?link=t119m1c9r49&amp;key=10486761" xr:uid="{25C6FB82-A505-4EF4-B1D9-04CBC6091670}"/>
    <hyperlink ref="Q1030" r:id="rId17409" display="https://erdr.gp.gov.ua/erdr/erdr.bi.web.Listing.cls?link=t119m1c10r49&amp;key=10486761" xr:uid="{EC40957F-37E3-46C1-978A-1660B7805A1F}"/>
    <hyperlink ref="R1030" r:id="rId17410" display="https://erdr.gp.gov.ua/erdr/erdr.bi.web.Listing.cls?link=t119m1c11r49&amp;key=10486761" xr:uid="{5A5F6DC9-80D8-4B28-AD77-611B8AA063E0}"/>
    <hyperlink ref="S1030" r:id="rId17411" display="https://erdr.gp.gov.ua/erdr/erdr.bi.web.Listing.cls?link=t119m1c12r49&amp;key=10486761" xr:uid="{567D651A-847A-460D-AAF6-89552270A11B}"/>
    <hyperlink ref="T1030" r:id="rId17412" display="https://erdr.gp.gov.ua/erdr/erdr.bi.web.Listing.cls?link=t119m1c13r49&amp;key=10486761" xr:uid="{EF6C9BE9-716F-462A-8CE3-90B3F78F01F3}"/>
    <hyperlink ref="U1030" r:id="rId17413" display="https://erdr.gp.gov.ua/erdr/erdr.bi.web.Listing.cls?link=t119m1c14r49&amp;key=10486761" xr:uid="{BFFFB94C-DCA8-4F00-A015-A31A90CC6146}"/>
    <hyperlink ref="V1030" r:id="rId17414" display="https://erdr.gp.gov.ua/erdr/erdr.bi.web.Listing.cls?link=t119m1c15r49&amp;key=10486761" xr:uid="{CB8EBC5A-925F-4E69-B4F5-A3ECDE31E285}"/>
    <hyperlink ref="W1030" r:id="rId17415" display="https://erdr.gp.gov.ua/erdr/erdr.bi.web.Listing.cls?link=t119m1c16r49&amp;key=10486761" xr:uid="{B78CC070-3CC0-4C3D-B194-337888437ED0}"/>
    <hyperlink ref="X1030" r:id="rId17416" display="https://erdr.gp.gov.ua/erdr/erdr.bi.web.Listing.cls?link=t119m1c17r49&amp;key=10486761" xr:uid="{BF676C1E-310C-4601-9CF0-23A9C7ED0E08}"/>
    <hyperlink ref="Y1030" r:id="rId17417" display="https://erdr.gp.gov.ua/erdr/erdr.bi.web.Listing.cls?link=t119m1c18r49&amp;key=10486761" xr:uid="{6EF6F83A-D33C-4539-82BD-6316B80D6DFF}"/>
    <hyperlink ref="Z1030" r:id="rId17418" display="https://erdr.gp.gov.ua/erdr/erdr.bi.web.Listing.cls?link=t119m1c19r49&amp;key=10486761" xr:uid="{5A66EA26-AC6F-48AD-8029-1002450EB429}"/>
    <hyperlink ref="AA1030" r:id="rId17419" display="https://erdr.gp.gov.ua/erdr/erdr.bi.web.Listing.cls?link=t119m1c20r49&amp;key=10486761" xr:uid="{DCCED4AB-1C67-47D6-81F3-19B539989A02}"/>
    <hyperlink ref="AB1030" r:id="rId17420" display="https://erdr.gp.gov.ua/erdr/erdr.bi.web.Listing.cls?link=t119m1c21r49&amp;key=10486761" xr:uid="{E2B61F4E-2392-4517-A27E-CC1BD8274377}"/>
    <hyperlink ref="I1031" r:id="rId17421" display="https://erdr.gp.gov.ua/erdr/erdr.bi.web.Listing.cls?link=t119m1c1r50&amp;key=10486761" xr:uid="{203AF642-1A6C-4664-A014-9E9C7EC178F9}"/>
    <hyperlink ref="J1031" r:id="rId17422" display="https://erdr.gp.gov.ua/erdr/erdr.bi.web.Listing.cls?link=t119m1c2r50&amp;key=10486761" xr:uid="{A9C8FC0A-0DA9-42D9-BA1F-A7CFA4AB3B52}"/>
    <hyperlink ref="K1031" r:id="rId17423" display="https://erdr.gp.gov.ua/erdr/erdr.bi.web.Listing.cls?link=t119m1c3r50&amp;key=10486761" xr:uid="{3A5A386D-79E9-4356-87E9-6989880907E9}"/>
    <hyperlink ref="L1031" r:id="rId17424" display="https://erdr.gp.gov.ua/erdr/erdr.bi.web.Listing.cls?link=t119m1c4r50&amp;key=10486761" xr:uid="{29B354F1-5B04-41DB-A1F1-75CA5CB32F25}"/>
    <hyperlink ref="M1031" r:id="rId17425" display="https://erdr.gp.gov.ua/erdr/erdr.bi.web.Listing.cls?link=t119m1c5r50&amp;key=10486761" xr:uid="{6569624E-CFBC-4CC9-A7A9-233CD320247A}"/>
    <hyperlink ref="N1031" r:id="rId17426" display="https://erdr.gp.gov.ua/erdr/erdr.bi.web.Listing.cls?link=t119m1c7r50&amp;key=10486761" xr:uid="{25AEDC0A-E531-496C-87EA-AAA0F04CDC81}"/>
    <hyperlink ref="O1031" r:id="rId17427" display="https://erdr.gp.gov.ua/erdr/erdr.bi.web.Listing.cls?link=t119m1c8r50&amp;key=10486761" xr:uid="{2C8E0916-EDB9-4CCD-8E48-3E72EF433894}"/>
    <hyperlink ref="P1031" r:id="rId17428" display="https://erdr.gp.gov.ua/erdr/erdr.bi.web.Listing.cls?link=t119m1c9r50&amp;key=10486761" xr:uid="{04A0960A-070E-4A8B-852C-9A6081463257}"/>
    <hyperlink ref="Q1031" r:id="rId17429" display="https://erdr.gp.gov.ua/erdr/erdr.bi.web.Listing.cls?link=t119m1c10r50&amp;key=10486761" xr:uid="{286E0527-D89B-49F8-9F15-1A31F28A60D2}"/>
    <hyperlink ref="R1031" r:id="rId17430" display="https://erdr.gp.gov.ua/erdr/erdr.bi.web.Listing.cls?link=t119m1c11r50&amp;key=10486761" xr:uid="{695F42AD-5B6F-4B55-B965-9840FD93F606}"/>
    <hyperlink ref="S1031" r:id="rId17431" display="https://erdr.gp.gov.ua/erdr/erdr.bi.web.Listing.cls?link=t119m1c12r50&amp;key=10486761" xr:uid="{4D6854FB-60C7-4121-B376-1F72C4675ADF}"/>
    <hyperlink ref="T1031" r:id="rId17432" display="https://erdr.gp.gov.ua/erdr/erdr.bi.web.Listing.cls?link=t119m1c13r50&amp;key=10486761" xr:uid="{68FFD3D5-B23C-4431-AB56-6F55765D42B5}"/>
    <hyperlink ref="U1031" r:id="rId17433" display="https://erdr.gp.gov.ua/erdr/erdr.bi.web.Listing.cls?link=t119m1c14r50&amp;key=10486761" xr:uid="{F8F128CE-B095-4401-82C5-A2D72B9849BA}"/>
    <hyperlink ref="V1031" r:id="rId17434" display="https://erdr.gp.gov.ua/erdr/erdr.bi.web.Listing.cls?link=t119m1c15r50&amp;key=10486761" xr:uid="{97FFE87A-DDDF-4193-B0D0-95453F09A822}"/>
    <hyperlink ref="W1031" r:id="rId17435" display="https://erdr.gp.gov.ua/erdr/erdr.bi.web.Listing.cls?link=t119m1c16r50&amp;key=10486761" xr:uid="{BED6C902-E4D8-42DE-9335-365666838381}"/>
    <hyperlink ref="X1031" r:id="rId17436" display="https://erdr.gp.gov.ua/erdr/erdr.bi.web.Listing.cls?link=t119m1c17r50&amp;key=10486761" xr:uid="{669DF583-904D-426E-8000-AE28DC16059C}"/>
    <hyperlink ref="Y1031" r:id="rId17437" display="https://erdr.gp.gov.ua/erdr/erdr.bi.web.Listing.cls?link=t119m1c18r50&amp;key=10486761" xr:uid="{B81ADDD8-9B8B-4B28-B53D-38FE786B0543}"/>
    <hyperlink ref="Z1031" r:id="rId17438" display="https://erdr.gp.gov.ua/erdr/erdr.bi.web.Listing.cls?link=t119m1c19r50&amp;key=10486761" xr:uid="{412A68CB-1247-40EC-972E-CD181300931D}"/>
    <hyperlink ref="AA1031" r:id="rId17439" display="https://erdr.gp.gov.ua/erdr/erdr.bi.web.Listing.cls?link=t119m1c20r50&amp;key=10486761" xr:uid="{4F507136-1101-464B-AF37-25FE472E667F}"/>
    <hyperlink ref="AB1031" r:id="rId17440" display="https://erdr.gp.gov.ua/erdr/erdr.bi.web.Listing.cls?link=t119m1c21r50&amp;key=10486761" xr:uid="{CF8C20B0-AA0C-418E-9252-AB73136D023E}"/>
    <hyperlink ref="I1032" r:id="rId17441" display="https://erdr.gp.gov.ua/erdr/erdr.bi.web.Listing.cls?link=t119m1c1r51&amp;key=10486761" xr:uid="{77FB7DD1-F50C-480F-8C9E-A22C2C0098C7}"/>
    <hyperlink ref="J1032" r:id="rId17442" display="https://erdr.gp.gov.ua/erdr/erdr.bi.web.Listing.cls?link=t119m1c2r51&amp;key=10486761" xr:uid="{399F9AFF-0975-4546-8A7F-D648C9F13372}"/>
    <hyperlink ref="K1032" r:id="rId17443" display="https://erdr.gp.gov.ua/erdr/erdr.bi.web.Listing.cls?link=t119m1c3r51&amp;key=10486761" xr:uid="{1241F4DA-3336-4CC8-8845-256E12D55D3D}"/>
    <hyperlink ref="L1032" r:id="rId17444" display="https://erdr.gp.gov.ua/erdr/erdr.bi.web.Listing.cls?link=t119m1c4r51&amp;key=10486761" xr:uid="{2619E1D3-BF99-4802-ADB6-FB32EC8A813E}"/>
    <hyperlink ref="M1032" r:id="rId17445" display="https://erdr.gp.gov.ua/erdr/erdr.bi.web.Listing.cls?link=t119m1c5r51&amp;key=10486761" xr:uid="{627E6220-C619-4394-8431-323FAD352A62}"/>
    <hyperlink ref="N1032" r:id="rId17446" display="https://erdr.gp.gov.ua/erdr/erdr.bi.web.Listing.cls?link=t119m1c7r51&amp;key=10486761" xr:uid="{37CC409F-C103-45E7-9A32-958E0BA5BB68}"/>
    <hyperlink ref="O1032" r:id="rId17447" display="https://erdr.gp.gov.ua/erdr/erdr.bi.web.Listing.cls?link=t119m1c8r51&amp;key=10486761" xr:uid="{C5B30625-3E6A-4655-B67C-25527C4417B6}"/>
    <hyperlink ref="P1032" r:id="rId17448" display="https://erdr.gp.gov.ua/erdr/erdr.bi.web.Listing.cls?link=t119m1c9r51&amp;key=10486761" xr:uid="{A64586E2-01CD-4C8F-88AF-AF98F0F9DB05}"/>
    <hyperlink ref="Q1032" r:id="rId17449" display="https://erdr.gp.gov.ua/erdr/erdr.bi.web.Listing.cls?link=t119m1c10r51&amp;key=10486761" xr:uid="{51330D9A-BD56-46A5-A93F-122A46905EC4}"/>
    <hyperlink ref="R1032" r:id="rId17450" display="https://erdr.gp.gov.ua/erdr/erdr.bi.web.Listing.cls?link=t119m1c11r51&amp;key=10486761" xr:uid="{660196EB-FF4D-4E13-9E1B-9772894C30FC}"/>
    <hyperlink ref="S1032" r:id="rId17451" display="https://erdr.gp.gov.ua/erdr/erdr.bi.web.Listing.cls?link=t119m1c12r51&amp;key=10486761" xr:uid="{3AD9E9F3-E2AC-41C5-A69F-42C122DD4511}"/>
    <hyperlink ref="T1032" r:id="rId17452" display="https://erdr.gp.gov.ua/erdr/erdr.bi.web.Listing.cls?link=t119m1c13r51&amp;key=10486761" xr:uid="{1F22D153-8271-4548-BEF7-BA1E47EF7EA9}"/>
    <hyperlink ref="U1032" r:id="rId17453" display="https://erdr.gp.gov.ua/erdr/erdr.bi.web.Listing.cls?link=t119m1c14r51&amp;key=10486761" xr:uid="{49787E8A-A31E-4F5C-A0E6-3F87E7B9F297}"/>
    <hyperlink ref="V1032" r:id="rId17454" display="https://erdr.gp.gov.ua/erdr/erdr.bi.web.Listing.cls?link=t119m1c15r51&amp;key=10486761" xr:uid="{18497E96-DC07-4D76-84AB-D8A9E1EFBD6F}"/>
    <hyperlink ref="W1032" r:id="rId17455" display="https://erdr.gp.gov.ua/erdr/erdr.bi.web.Listing.cls?link=t119m1c16r51&amp;key=10486761" xr:uid="{93E08523-B9D1-48B2-9668-1701E86C723B}"/>
    <hyperlink ref="X1032" r:id="rId17456" display="https://erdr.gp.gov.ua/erdr/erdr.bi.web.Listing.cls?link=t119m1c17r51&amp;key=10486761" xr:uid="{DA497A70-E592-4494-9A29-E33AD77A40FC}"/>
    <hyperlink ref="Y1032" r:id="rId17457" display="https://erdr.gp.gov.ua/erdr/erdr.bi.web.Listing.cls?link=t119m1c18r51&amp;key=10486761" xr:uid="{2510F9D4-D9BB-4D89-88F6-8B8872F25038}"/>
    <hyperlink ref="Z1032" r:id="rId17458" display="https://erdr.gp.gov.ua/erdr/erdr.bi.web.Listing.cls?link=t119m1c19r51&amp;key=10486761" xr:uid="{B06D736F-CA78-40D0-A841-126DF840BF61}"/>
    <hyperlink ref="AA1032" r:id="rId17459" display="https://erdr.gp.gov.ua/erdr/erdr.bi.web.Listing.cls?link=t119m1c20r51&amp;key=10486761" xr:uid="{20A46837-D774-4A8D-BDDA-5312AF7DAE68}"/>
    <hyperlink ref="AB1032" r:id="rId17460" display="https://erdr.gp.gov.ua/erdr/erdr.bi.web.Listing.cls?link=t119m1c21r51&amp;key=10486761" xr:uid="{903FD4E9-78A9-44C7-BF4E-0F774749B9BE}"/>
    <hyperlink ref="I1040" r:id="rId17461" display="https://erdr.gp.gov.ua/erdr/erdr.bi.web.Listing.cls?link=t120m1c1r1&amp;key=10486761" xr:uid="{92E23117-E448-4413-8303-D3EBA58BC352}"/>
    <hyperlink ref="J1040" r:id="rId17462" display="https://erdr.gp.gov.ua/erdr/erdr.bi.web.Listing.cls?link=t120m1c2r1&amp;key=10486761" xr:uid="{1BE61F9A-CC2D-4077-AE06-1A4691D1EF81}"/>
    <hyperlink ref="K1040" r:id="rId17463" display="https://erdr.gp.gov.ua/erdr/erdr.bi.web.Listing.cls?link=t120m1c3r1&amp;key=10486761" xr:uid="{BFD43436-250C-4622-B909-1DE922651642}"/>
    <hyperlink ref="L1040" r:id="rId17464" display="https://erdr.gp.gov.ua/erdr/erdr.bi.web.Listing.cls?link=t120m1c4r1&amp;key=10486761" xr:uid="{9BA9D055-C117-4D31-BE5E-659E17D548B2}"/>
    <hyperlink ref="M1040" r:id="rId17465" display="https://erdr.gp.gov.ua/erdr/erdr.bi.web.Listing.cls?link=t120m1c5r1&amp;key=10486761" xr:uid="{E9893F8A-F6AA-45D2-BBC4-8D99190FD455}"/>
    <hyperlink ref="N1040" r:id="rId17466" display="https://erdr.gp.gov.ua/erdr/erdr.bi.web.Listing.cls?link=t120m1c7r1&amp;key=10486761" xr:uid="{6431604A-6DC8-4040-895B-E78C81B7AF00}"/>
    <hyperlink ref="O1040" r:id="rId17467" display="https://erdr.gp.gov.ua/erdr/erdr.bi.web.Listing.cls?link=t120m1c8r1&amp;key=10486761" xr:uid="{8ABD0897-56AE-4D10-A35F-9363BBFF0A63}"/>
    <hyperlink ref="P1040" r:id="rId17468" display="https://erdr.gp.gov.ua/erdr/erdr.bi.web.Listing.cls?link=t120m1c9r1&amp;key=10486761" xr:uid="{F2D1F65C-006D-4899-9000-0834BAC8BAD2}"/>
    <hyperlink ref="Q1040" r:id="rId17469" display="https://erdr.gp.gov.ua/erdr/erdr.bi.web.Listing.cls?link=t120m1c10r1&amp;key=10486761" xr:uid="{2CE4B313-2CB6-43CC-9B53-0776992111DA}"/>
    <hyperlink ref="R1040" r:id="rId17470" display="https://erdr.gp.gov.ua/erdr/erdr.bi.web.Listing.cls?link=t120m1c11r1&amp;key=10486761" xr:uid="{7020525B-00A8-44B5-BE77-8418095F7678}"/>
    <hyperlink ref="S1040" r:id="rId17471" display="https://erdr.gp.gov.ua/erdr/erdr.bi.web.Listing.cls?link=t120m1c12r1&amp;key=10486761" xr:uid="{136D9B8B-1646-4795-B12F-07C3E5BCBF2A}"/>
    <hyperlink ref="T1040" r:id="rId17472" display="https://erdr.gp.gov.ua/erdr/erdr.bi.web.Listing.cls?link=t120m1c13r1&amp;key=10486761" xr:uid="{2DE734A4-1EC9-4281-9E1B-0A31050684C8}"/>
    <hyperlink ref="U1040" r:id="rId17473" display="https://erdr.gp.gov.ua/erdr/erdr.bi.web.Listing.cls?link=t120m1c14r1&amp;key=10486761" xr:uid="{A9630F7B-E427-447F-B8C7-3F57520B18DE}"/>
    <hyperlink ref="V1040" r:id="rId17474" display="https://erdr.gp.gov.ua/erdr/erdr.bi.web.Listing.cls?link=t120m1c15r1&amp;key=10486761" xr:uid="{6E9C0794-FB8B-4321-BE27-4939081AF778}"/>
    <hyperlink ref="W1040" r:id="rId17475" display="https://erdr.gp.gov.ua/erdr/erdr.bi.web.Listing.cls?link=t120m1c16r1&amp;key=10486761" xr:uid="{22A3EABB-FC6D-4E64-978E-92E3F7B2FA35}"/>
    <hyperlink ref="X1040" r:id="rId17476" display="https://erdr.gp.gov.ua/erdr/erdr.bi.web.Listing.cls?link=t120m1c17r1&amp;key=10486761" xr:uid="{B61457C5-7292-4605-9EED-90EF87C790E0}"/>
    <hyperlink ref="Y1040" r:id="rId17477" display="https://erdr.gp.gov.ua/erdr/erdr.bi.web.Listing.cls?link=t120m1c18r1&amp;key=10486761" xr:uid="{50104860-9301-484C-80A6-1DAA95139A8C}"/>
    <hyperlink ref="Z1040" r:id="rId17478" display="https://erdr.gp.gov.ua/erdr/erdr.bi.web.Listing.cls?link=t120m1c19r1&amp;key=10486761" xr:uid="{3920970A-E721-4D24-844D-15B03B6E124D}"/>
    <hyperlink ref="AA1040" r:id="rId17479" display="https://erdr.gp.gov.ua/erdr/erdr.bi.web.Listing.cls?link=t120m1c20r1&amp;key=10486761" xr:uid="{5DAEA1F5-B08D-4799-892C-7FB7DAA56C42}"/>
    <hyperlink ref="AB1040" r:id="rId17480" display="https://erdr.gp.gov.ua/erdr/erdr.bi.web.Listing.cls?link=t120m1c21r1&amp;key=10486761" xr:uid="{076A2798-769E-4C15-9D48-1F335D9107DD}"/>
    <hyperlink ref="I1041" r:id="rId17481" display="https://erdr.gp.gov.ua/erdr/erdr.bi.web.Listing.cls?link=t120m1c1r2&amp;key=10486761" xr:uid="{8BBB98DF-2884-4757-886E-D938C1F47616}"/>
    <hyperlink ref="J1041" r:id="rId17482" display="https://erdr.gp.gov.ua/erdr/erdr.bi.web.Listing.cls?link=t120m1c2r2&amp;key=10486761" xr:uid="{847FE0CC-087B-45B5-888B-BC4C33DD29D8}"/>
    <hyperlink ref="K1041" r:id="rId17483" display="https://erdr.gp.gov.ua/erdr/erdr.bi.web.Listing.cls?link=t120m1c3r2&amp;key=10486761" xr:uid="{D245F334-9664-452B-8284-98FB2D647345}"/>
    <hyperlink ref="L1041" r:id="rId17484" display="https://erdr.gp.gov.ua/erdr/erdr.bi.web.Listing.cls?link=t120m1c4r2&amp;key=10486761" xr:uid="{4B550773-5D79-44DA-B70E-368F98A99C96}"/>
    <hyperlink ref="M1041" r:id="rId17485" display="https://erdr.gp.gov.ua/erdr/erdr.bi.web.Listing.cls?link=t120m1c5r2&amp;key=10486761" xr:uid="{0AE0E0EB-910B-40E5-81E5-EAD14CC8D501}"/>
    <hyperlink ref="N1041" r:id="rId17486" display="https://erdr.gp.gov.ua/erdr/erdr.bi.web.Listing.cls?link=t120m1c7r2&amp;key=10486761" xr:uid="{8DA24A28-7CB5-4D20-8824-9D752F6DB986}"/>
    <hyperlink ref="O1041" r:id="rId17487" display="https://erdr.gp.gov.ua/erdr/erdr.bi.web.Listing.cls?link=t120m1c8r2&amp;key=10486761" xr:uid="{2EB41F53-EBE7-4208-B15C-17304DBB8656}"/>
    <hyperlink ref="P1041" r:id="rId17488" display="https://erdr.gp.gov.ua/erdr/erdr.bi.web.Listing.cls?link=t120m1c9r2&amp;key=10486761" xr:uid="{F1B60ED7-04BC-49D8-A5E1-8E9E2AF9BCD3}"/>
    <hyperlink ref="Q1041" r:id="rId17489" display="https://erdr.gp.gov.ua/erdr/erdr.bi.web.Listing.cls?link=t120m1c10r2&amp;key=10486761" xr:uid="{9AB79A83-8EF5-48E6-9873-4576B74FEC8F}"/>
    <hyperlink ref="R1041" r:id="rId17490" display="https://erdr.gp.gov.ua/erdr/erdr.bi.web.Listing.cls?link=t120m1c11r2&amp;key=10486761" xr:uid="{3961D42C-3AE6-431D-A74A-FB7BB0454910}"/>
    <hyperlink ref="S1041" r:id="rId17491" display="https://erdr.gp.gov.ua/erdr/erdr.bi.web.Listing.cls?link=t120m1c12r2&amp;key=10486761" xr:uid="{F35962D2-EFF6-4C46-AEFE-6F86F7A51A97}"/>
    <hyperlink ref="T1041" r:id="rId17492" display="https://erdr.gp.gov.ua/erdr/erdr.bi.web.Listing.cls?link=t120m1c13r2&amp;key=10486761" xr:uid="{FDE0DD9B-B80B-42AF-83BF-07CFEBB2F7A2}"/>
    <hyperlink ref="U1041" r:id="rId17493" display="https://erdr.gp.gov.ua/erdr/erdr.bi.web.Listing.cls?link=t120m1c14r2&amp;key=10486761" xr:uid="{A188F443-3894-403F-99B3-77E052E706E6}"/>
    <hyperlink ref="V1041" r:id="rId17494" display="https://erdr.gp.gov.ua/erdr/erdr.bi.web.Listing.cls?link=t120m1c15r2&amp;key=10486761" xr:uid="{635C9D8C-6268-4828-952F-F5139DCBBA9F}"/>
    <hyperlink ref="W1041" r:id="rId17495" display="https://erdr.gp.gov.ua/erdr/erdr.bi.web.Listing.cls?link=t120m1c16r2&amp;key=10486761" xr:uid="{D7B93707-BD25-479E-A3AE-2E04F4F57DDC}"/>
    <hyperlink ref="X1041" r:id="rId17496" display="https://erdr.gp.gov.ua/erdr/erdr.bi.web.Listing.cls?link=t120m1c17r2&amp;key=10486761" xr:uid="{8D75CC79-BB1C-4E02-9931-4AC47A91C7C9}"/>
    <hyperlink ref="Y1041" r:id="rId17497" display="https://erdr.gp.gov.ua/erdr/erdr.bi.web.Listing.cls?link=t120m1c18r2&amp;key=10486761" xr:uid="{11BB5ED2-A3EB-49C9-8D7D-263770BA42C8}"/>
    <hyperlink ref="Z1041" r:id="rId17498" display="https://erdr.gp.gov.ua/erdr/erdr.bi.web.Listing.cls?link=t120m1c19r2&amp;key=10486761" xr:uid="{6997E6B9-4C6B-416C-A858-942DC7A88B09}"/>
    <hyperlink ref="AA1041" r:id="rId17499" display="https://erdr.gp.gov.ua/erdr/erdr.bi.web.Listing.cls?link=t120m1c20r2&amp;key=10486761" xr:uid="{6729F12A-92B5-4A68-97F5-B892E800F395}"/>
    <hyperlink ref="AB1041" r:id="rId17500" display="https://erdr.gp.gov.ua/erdr/erdr.bi.web.Listing.cls?link=t120m1c21r2&amp;key=10486761" xr:uid="{D76C362A-5418-436C-AFF2-DB4FE5A3FC3C}"/>
    <hyperlink ref="I1042" r:id="rId17501" display="https://erdr.gp.gov.ua/erdr/erdr.bi.web.Listing.cls?link=t120m1c1r3&amp;key=10486761" xr:uid="{720AD9DA-7AA5-4E21-BFAC-0993B553F3C2}"/>
    <hyperlink ref="J1042" r:id="rId17502" display="https://erdr.gp.gov.ua/erdr/erdr.bi.web.Listing.cls?link=t120m1c2r3&amp;key=10486761" xr:uid="{FEB0E27D-203D-4F0D-9AFA-EE837BC8061F}"/>
    <hyperlink ref="K1042" r:id="rId17503" display="https://erdr.gp.gov.ua/erdr/erdr.bi.web.Listing.cls?link=t120m1c3r3&amp;key=10486761" xr:uid="{B2F915CD-AA3F-4D6E-B556-6BC66C7A719D}"/>
    <hyperlink ref="L1042" r:id="rId17504" display="https://erdr.gp.gov.ua/erdr/erdr.bi.web.Listing.cls?link=t120m1c4r3&amp;key=10486761" xr:uid="{9D3B1BD2-AE5D-4DE0-BACE-3450435D1984}"/>
    <hyperlink ref="M1042" r:id="rId17505" display="https://erdr.gp.gov.ua/erdr/erdr.bi.web.Listing.cls?link=t120m1c5r3&amp;key=10486761" xr:uid="{7F9C3AD8-2486-4A22-A8A8-B79AA11461A9}"/>
    <hyperlink ref="N1042" r:id="rId17506" display="https://erdr.gp.gov.ua/erdr/erdr.bi.web.Listing.cls?link=t120m1c7r3&amp;key=10486761" xr:uid="{9191BF59-BC57-46D1-B837-8C4061AC8BB0}"/>
    <hyperlink ref="O1042" r:id="rId17507" display="https://erdr.gp.gov.ua/erdr/erdr.bi.web.Listing.cls?link=t120m1c8r3&amp;key=10486761" xr:uid="{4F00D0E2-9437-4A05-B102-4CF740D2C37B}"/>
    <hyperlink ref="P1042" r:id="rId17508" display="https://erdr.gp.gov.ua/erdr/erdr.bi.web.Listing.cls?link=t120m1c9r3&amp;key=10486761" xr:uid="{91A8BBAA-8531-4D59-94AA-9594B184B0AA}"/>
    <hyperlink ref="Q1042" r:id="rId17509" display="https://erdr.gp.gov.ua/erdr/erdr.bi.web.Listing.cls?link=t120m1c10r3&amp;key=10486761" xr:uid="{9AAE76E0-E903-4B6B-BF59-4EFA21069098}"/>
    <hyperlink ref="R1042" r:id="rId17510" display="https://erdr.gp.gov.ua/erdr/erdr.bi.web.Listing.cls?link=t120m1c11r3&amp;key=10486761" xr:uid="{AB51B083-9AA2-4BD1-B814-1F905D1D25C5}"/>
    <hyperlink ref="S1042" r:id="rId17511" display="https://erdr.gp.gov.ua/erdr/erdr.bi.web.Listing.cls?link=t120m1c12r3&amp;key=10486761" xr:uid="{07EB05BB-A99D-43A3-8214-AE9F7D50A057}"/>
    <hyperlink ref="T1042" r:id="rId17512" display="https://erdr.gp.gov.ua/erdr/erdr.bi.web.Listing.cls?link=t120m1c13r3&amp;key=10486761" xr:uid="{07F10378-BAB2-4D6B-B30A-5091BCAE1451}"/>
    <hyperlink ref="U1042" r:id="rId17513" display="https://erdr.gp.gov.ua/erdr/erdr.bi.web.Listing.cls?link=t120m1c14r3&amp;key=10486761" xr:uid="{D6D05D52-B20F-4A13-82BC-58598A4B4230}"/>
    <hyperlink ref="V1042" r:id="rId17514" display="https://erdr.gp.gov.ua/erdr/erdr.bi.web.Listing.cls?link=t120m1c15r3&amp;key=10486761" xr:uid="{36128F09-8DE6-4F57-A893-C7116F54046B}"/>
    <hyperlink ref="W1042" r:id="rId17515" display="https://erdr.gp.gov.ua/erdr/erdr.bi.web.Listing.cls?link=t120m1c16r3&amp;key=10486761" xr:uid="{84F58E8C-A2BA-4B1E-A9DB-BC811290D5A6}"/>
    <hyperlink ref="X1042" r:id="rId17516" display="https://erdr.gp.gov.ua/erdr/erdr.bi.web.Listing.cls?link=t120m1c17r3&amp;key=10486761" xr:uid="{DC96077A-0DB6-4DB0-82BB-FC613A72441F}"/>
    <hyperlink ref="Y1042" r:id="rId17517" display="https://erdr.gp.gov.ua/erdr/erdr.bi.web.Listing.cls?link=t120m1c18r3&amp;key=10486761" xr:uid="{3337F314-284D-4737-819C-CA1CA054A0E2}"/>
    <hyperlink ref="Z1042" r:id="rId17518" display="https://erdr.gp.gov.ua/erdr/erdr.bi.web.Listing.cls?link=t120m1c19r3&amp;key=10486761" xr:uid="{BA72A03B-D685-403B-915C-3F25F4DD103D}"/>
    <hyperlink ref="AA1042" r:id="rId17519" display="https://erdr.gp.gov.ua/erdr/erdr.bi.web.Listing.cls?link=t120m1c20r3&amp;key=10486761" xr:uid="{7ED80776-5FEC-4142-8909-4A5A995CA451}"/>
    <hyperlink ref="AB1042" r:id="rId17520" display="https://erdr.gp.gov.ua/erdr/erdr.bi.web.Listing.cls?link=t120m1c21r3&amp;key=10486761" xr:uid="{F60C2B08-3187-48E9-B674-3BFA75B836D7}"/>
    <hyperlink ref="I1043" r:id="rId17521" display="https://erdr.gp.gov.ua/erdr/erdr.bi.web.Listing.cls?link=t120m1c1r4&amp;key=10486761" xr:uid="{256EBADE-8276-40A2-B0D8-44172BF674A3}"/>
    <hyperlink ref="J1043" r:id="rId17522" display="https://erdr.gp.gov.ua/erdr/erdr.bi.web.Listing.cls?link=t120m1c2r4&amp;key=10486761" xr:uid="{8B14A427-BED2-4C76-960E-73E395530686}"/>
    <hyperlink ref="K1043" r:id="rId17523" display="https://erdr.gp.gov.ua/erdr/erdr.bi.web.Listing.cls?link=t120m1c3r4&amp;key=10486761" xr:uid="{774BF83B-20D9-4D7C-A1A0-2D4A61B14D99}"/>
    <hyperlink ref="L1043" r:id="rId17524" display="https://erdr.gp.gov.ua/erdr/erdr.bi.web.Listing.cls?link=t120m1c4r4&amp;key=10486761" xr:uid="{99A08BD8-5DF5-48F4-B383-787DC2E25FEA}"/>
    <hyperlink ref="M1043" r:id="rId17525" display="https://erdr.gp.gov.ua/erdr/erdr.bi.web.Listing.cls?link=t120m1c5r4&amp;key=10486761" xr:uid="{A656AF5F-9D17-425E-9AB3-6A6C97294EF3}"/>
    <hyperlink ref="N1043" r:id="rId17526" display="https://erdr.gp.gov.ua/erdr/erdr.bi.web.Listing.cls?link=t120m1c7r4&amp;key=10486761" xr:uid="{3E18D45F-726D-4337-953D-0CB303CDC06C}"/>
    <hyperlink ref="O1043" r:id="rId17527" display="https://erdr.gp.gov.ua/erdr/erdr.bi.web.Listing.cls?link=t120m1c8r4&amp;key=10486761" xr:uid="{42E32FD0-DED2-4FBE-9525-6D30A15002A7}"/>
    <hyperlink ref="P1043" r:id="rId17528" display="https://erdr.gp.gov.ua/erdr/erdr.bi.web.Listing.cls?link=t120m1c9r4&amp;key=10486761" xr:uid="{41BB35DB-E649-4E90-8A5C-1164F3103D6B}"/>
    <hyperlink ref="Q1043" r:id="rId17529" display="https://erdr.gp.gov.ua/erdr/erdr.bi.web.Listing.cls?link=t120m1c10r4&amp;key=10486761" xr:uid="{133663A8-C485-4DC9-B633-1F3506F23120}"/>
    <hyperlink ref="R1043" r:id="rId17530" display="https://erdr.gp.gov.ua/erdr/erdr.bi.web.Listing.cls?link=t120m1c11r4&amp;key=10486761" xr:uid="{1BAD592E-566F-49A4-AAE6-F185EE275B62}"/>
    <hyperlink ref="S1043" r:id="rId17531" display="https://erdr.gp.gov.ua/erdr/erdr.bi.web.Listing.cls?link=t120m1c12r4&amp;key=10486761" xr:uid="{6895DD65-3564-44AA-86F2-A70BB9BA047B}"/>
    <hyperlink ref="T1043" r:id="rId17532" display="https://erdr.gp.gov.ua/erdr/erdr.bi.web.Listing.cls?link=t120m1c13r4&amp;key=10486761" xr:uid="{BE00ADE5-E6B8-4517-944D-FBEFF67BD3D5}"/>
    <hyperlink ref="U1043" r:id="rId17533" display="https://erdr.gp.gov.ua/erdr/erdr.bi.web.Listing.cls?link=t120m1c14r4&amp;key=10486761" xr:uid="{F10F501D-839C-4BB5-9B94-06340D38D284}"/>
    <hyperlink ref="V1043" r:id="rId17534" display="https://erdr.gp.gov.ua/erdr/erdr.bi.web.Listing.cls?link=t120m1c15r4&amp;key=10486761" xr:uid="{BA6F58EE-0946-49EC-B825-6DC1802F3265}"/>
    <hyperlink ref="W1043" r:id="rId17535" display="https://erdr.gp.gov.ua/erdr/erdr.bi.web.Listing.cls?link=t120m1c16r4&amp;key=10486761" xr:uid="{20E81D6E-5016-4062-91AA-3D391E48372B}"/>
    <hyperlink ref="X1043" r:id="rId17536" display="https://erdr.gp.gov.ua/erdr/erdr.bi.web.Listing.cls?link=t120m1c17r4&amp;key=10486761" xr:uid="{41441ACF-4644-4EE3-941E-685E9887ED9F}"/>
    <hyperlink ref="Y1043" r:id="rId17537" display="https://erdr.gp.gov.ua/erdr/erdr.bi.web.Listing.cls?link=t120m1c18r4&amp;key=10486761" xr:uid="{05812DF5-DE05-4C4C-8928-891AC1C8AB6B}"/>
    <hyperlink ref="Z1043" r:id="rId17538" display="https://erdr.gp.gov.ua/erdr/erdr.bi.web.Listing.cls?link=t120m1c19r4&amp;key=10486761" xr:uid="{222A023B-31FA-4844-BC07-A95549812FC6}"/>
    <hyperlink ref="AA1043" r:id="rId17539" display="https://erdr.gp.gov.ua/erdr/erdr.bi.web.Listing.cls?link=t120m1c20r4&amp;key=10486761" xr:uid="{F002AD45-CE0D-4751-8FDB-E569AB67A31A}"/>
    <hyperlink ref="AB1043" r:id="rId17540" display="https://erdr.gp.gov.ua/erdr/erdr.bi.web.Listing.cls?link=t120m1c21r4&amp;key=10486761" xr:uid="{A89B40D5-4642-4503-94DC-DB5520B1C899}"/>
    <hyperlink ref="I1044" r:id="rId17541" display="https://erdr.gp.gov.ua/erdr/erdr.bi.web.Listing.cls?link=t120m1c1r5&amp;key=10486761" xr:uid="{BBD5BE04-EC49-4BF3-BBA3-713B647476DD}"/>
    <hyperlink ref="J1044" r:id="rId17542" display="https://erdr.gp.gov.ua/erdr/erdr.bi.web.Listing.cls?link=t120m1c2r5&amp;key=10486761" xr:uid="{B3BFCF7A-671B-46E8-A61E-9861C7977E5B}"/>
    <hyperlink ref="K1044" r:id="rId17543" display="https://erdr.gp.gov.ua/erdr/erdr.bi.web.Listing.cls?link=t120m1c3r5&amp;key=10486761" xr:uid="{A5BFEABD-9DF9-4E54-8A9F-43E048F77966}"/>
    <hyperlink ref="L1044" r:id="rId17544" display="https://erdr.gp.gov.ua/erdr/erdr.bi.web.Listing.cls?link=t120m1c4r5&amp;key=10486761" xr:uid="{548AD6C3-21F7-40B2-95DE-BE0C459A0D1C}"/>
    <hyperlink ref="M1044" r:id="rId17545" display="https://erdr.gp.gov.ua/erdr/erdr.bi.web.Listing.cls?link=t120m1c5r5&amp;key=10486761" xr:uid="{ED42FCE6-4AD3-4A9C-BAB3-80694D2BCDDE}"/>
    <hyperlink ref="N1044" r:id="rId17546" display="https://erdr.gp.gov.ua/erdr/erdr.bi.web.Listing.cls?link=t120m1c7r5&amp;key=10486761" xr:uid="{7A1F08DB-715D-43F1-9CEB-3B0D2DB9242E}"/>
    <hyperlink ref="O1044" r:id="rId17547" display="https://erdr.gp.gov.ua/erdr/erdr.bi.web.Listing.cls?link=t120m1c8r5&amp;key=10486761" xr:uid="{A1A5449D-961A-4C12-9E34-A05773026FD3}"/>
    <hyperlink ref="P1044" r:id="rId17548" display="https://erdr.gp.gov.ua/erdr/erdr.bi.web.Listing.cls?link=t120m1c9r5&amp;key=10486761" xr:uid="{7C71CA89-A23A-4FB1-914D-7F1A8093AC95}"/>
    <hyperlink ref="Q1044" r:id="rId17549" display="https://erdr.gp.gov.ua/erdr/erdr.bi.web.Listing.cls?link=t120m1c10r5&amp;key=10486761" xr:uid="{D367F3D4-2369-41AA-A2DC-0EBBB17383C8}"/>
    <hyperlink ref="R1044" r:id="rId17550" display="https://erdr.gp.gov.ua/erdr/erdr.bi.web.Listing.cls?link=t120m1c11r5&amp;key=10486761" xr:uid="{D4425F3E-B09D-4B5D-B706-BC96077C9093}"/>
    <hyperlink ref="S1044" r:id="rId17551" display="https://erdr.gp.gov.ua/erdr/erdr.bi.web.Listing.cls?link=t120m1c12r5&amp;key=10486761" xr:uid="{790A186E-7088-431F-8294-DA2573F28D93}"/>
    <hyperlink ref="T1044" r:id="rId17552" display="https://erdr.gp.gov.ua/erdr/erdr.bi.web.Listing.cls?link=t120m1c13r5&amp;key=10486761" xr:uid="{D53AEDD2-F96F-48CF-9ACF-C8E2EC9C6096}"/>
    <hyperlink ref="U1044" r:id="rId17553" display="https://erdr.gp.gov.ua/erdr/erdr.bi.web.Listing.cls?link=t120m1c14r5&amp;key=10486761" xr:uid="{01F341A4-1D4F-4683-BFA0-21682C00A0AA}"/>
    <hyperlink ref="V1044" r:id="rId17554" display="https://erdr.gp.gov.ua/erdr/erdr.bi.web.Listing.cls?link=t120m1c15r5&amp;key=10486761" xr:uid="{5259057D-5E82-4377-AF64-CDEB6ED29BD3}"/>
    <hyperlink ref="W1044" r:id="rId17555" display="https://erdr.gp.gov.ua/erdr/erdr.bi.web.Listing.cls?link=t120m1c16r5&amp;key=10486761" xr:uid="{3DC173C2-AB2E-4775-845A-867D8DC89E13}"/>
    <hyperlink ref="X1044" r:id="rId17556" display="https://erdr.gp.gov.ua/erdr/erdr.bi.web.Listing.cls?link=t120m1c17r5&amp;key=10486761" xr:uid="{79E8EC24-34F2-4F2D-A6B3-8AD172109DBD}"/>
    <hyperlink ref="Y1044" r:id="rId17557" display="https://erdr.gp.gov.ua/erdr/erdr.bi.web.Listing.cls?link=t120m1c18r5&amp;key=10486761" xr:uid="{6B4ABE05-8AC1-4269-8A20-F6AFBB575F5E}"/>
    <hyperlink ref="Z1044" r:id="rId17558" display="https://erdr.gp.gov.ua/erdr/erdr.bi.web.Listing.cls?link=t120m1c19r5&amp;key=10486761" xr:uid="{270F3179-E88D-4491-AA5C-4BD6CA047F3C}"/>
    <hyperlink ref="AA1044" r:id="rId17559" display="https://erdr.gp.gov.ua/erdr/erdr.bi.web.Listing.cls?link=t120m1c20r5&amp;key=10486761" xr:uid="{706439BA-19AA-4EF2-9EFB-25052D549924}"/>
    <hyperlink ref="AB1044" r:id="rId17560" display="https://erdr.gp.gov.ua/erdr/erdr.bi.web.Listing.cls?link=t120m1c21r5&amp;key=10486761" xr:uid="{33A9D3E4-3F8A-480A-8D38-26D66DD2D7F7}"/>
    <hyperlink ref="I1046" r:id="rId17561" display="https://erdr.gp.gov.ua/erdr/erdr.bi.web.Listing.cls?link=t120m1c1r6&amp;key=10486761" xr:uid="{7BFEEDEE-9C7A-4983-ADD1-CEA7AD1C4CD9}"/>
    <hyperlink ref="J1046" r:id="rId17562" display="https://erdr.gp.gov.ua/erdr/erdr.bi.web.Listing.cls?link=t120m1c2r6&amp;key=10486761" xr:uid="{ADA7C8C6-324E-46E1-897D-23742E776FE8}"/>
    <hyperlink ref="K1046" r:id="rId17563" display="https://erdr.gp.gov.ua/erdr/erdr.bi.web.Listing.cls?link=t120m1c3r6&amp;key=10486761" xr:uid="{AE05C694-0157-4940-B725-DA657C73B72D}"/>
    <hyperlink ref="L1046" r:id="rId17564" display="https://erdr.gp.gov.ua/erdr/erdr.bi.web.Listing.cls?link=t120m1c4r6&amp;key=10486761" xr:uid="{39DD3FA2-FE34-4516-8EAD-300C99D9E4B6}"/>
    <hyperlink ref="M1046" r:id="rId17565" display="https://erdr.gp.gov.ua/erdr/erdr.bi.web.Listing.cls?link=t120m1c5r6&amp;key=10486761" xr:uid="{846A67A2-EFCD-4284-A13D-79AEE6231174}"/>
    <hyperlink ref="N1046" r:id="rId17566" display="https://erdr.gp.gov.ua/erdr/erdr.bi.web.Listing.cls?link=t120m1c7r6&amp;key=10486761" xr:uid="{84B114AA-BCB6-449D-AB74-F3EC6FD19EF2}"/>
    <hyperlink ref="O1046" r:id="rId17567" display="https://erdr.gp.gov.ua/erdr/erdr.bi.web.Listing.cls?link=t120m1c8r6&amp;key=10486761" xr:uid="{CAA845CF-1533-432D-B19D-2F79615FF22E}"/>
    <hyperlink ref="P1046" r:id="rId17568" display="https://erdr.gp.gov.ua/erdr/erdr.bi.web.Listing.cls?link=t120m1c9r6&amp;key=10486761" xr:uid="{7E022C64-96D4-465F-ACF4-CD1135FA1EF1}"/>
    <hyperlink ref="Q1046" r:id="rId17569" display="https://erdr.gp.gov.ua/erdr/erdr.bi.web.Listing.cls?link=t120m1c10r6&amp;key=10486761" xr:uid="{ACF1A591-A234-4BE6-84EE-5B70F4EE2E87}"/>
    <hyperlink ref="R1046" r:id="rId17570" display="https://erdr.gp.gov.ua/erdr/erdr.bi.web.Listing.cls?link=t120m1c11r6&amp;key=10486761" xr:uid="{07E4E7AF-D542-467C-B396-7CADEABE85F9}"/>
    <hyperlink ref="S1046" r:id="rId17571" display="https://erdr.gp.gov.ua/erdr/erdr.bi.web.Listing.cls?link=t120m1c12r6&amp;key=10486761" xr:uid="{9E4B79FF-69BA-4A88-AD59-D11C1D1E88A4}"/>
    <hyperlink ref="T1046" r:id="rId17572" display="https://erdr.gp.gov.ua/erdr/erdr.bi.web.Listing.cls?link=t120m1c13r6&amp;key=10486761" xr:uid="{50303DB4-A291-4998-A81B-E1ABD16CAF8A}"/>
    <hyperlink ref="U1046" r:id="rId17573" display="https://erdr.gp.gov.ua/erdr/erdr.bi.web.Listing.cls?link=t120m1c14r6&amp;key=10486761" xr:uid="{0B37D64B-A6BE-4D64-BEE3-79CDB37CA14F}"/>
    <hyperlink ref="V1046" r:id="rId17574" display="https://erdr.gp.gov.ua/erdr/erdr.bi.web.Listing.cls?link=t120m1c15r6&amp;key=10486761" xr:uid="{42948582-09BF-44E5-98B5-5E7AAD5D57A5}"/>
    <hyperlink ref="W1046" r:id="rId17575" display="https://erdr.gp.gov.ua/erdr/erdr.bi.web.Listing.cls?link=t120m1c16r6&amp;key=10486761" xr:uid="{4A5EAB25-EC1C-49F3-BC0F-303FD9B34518}"/>
    <hyperlink ref="X1046" r:id="rId17576" display="https://erdr.gp.gov.ua/erdr/erdr.bi.web.Listing.cls?link=t120m1c17r6&amp;key=10486761" xr:uid="{F942D2E1-25C7-4E0D-864E-2D8D77118D1A}"/>
    <hyperlink ref="Y1046" r:id="rId17577" display="https://erdr.gp.gov.ua/erdr/erdr.bi.web.Listing.cls?link=t120m1c18r6&amp;key=10486761" xr:uid="{63F9A9FA-5343-4B10-919A-5E0843B960F7}"/>
    <hyperlink ref="Z1046" r:id="rId17578" display="https://erdr.gp.gov.ua/erdr/erdr.bi.web.Listing.cls?link=t120m1c19r6&amp;key=10486761" xr:uid="{2AC35463-6853-4911-A917-FF9B0D8B7327}"/>
    <hyperlink ref="AA1046" r:id="rId17579" display="https://erdr.gp.gov.ua/erdr/erdr.bi.web.Listing.cls?link=t120m1c20r6&amp;key=10486761" xr:uid="{CA99D42D-2B9D-4B2D-9958-A31AE92B354E}"/>
    <hyperlink ref="AB1046" r:id="rId17580" display="https://erdr.gp.gov.ua/erdr/erdr.bi.web.Listing.cls?link=t120m1c21r6&amp;key=10486761" xr:uid="{52E200D0-5832-4023-98C6-BB3DBA90BF3E}"/>
    <hyperlink ref="I1047" r:id="rId17581" display="https://erdr.gp.gov.ua/erdr/erdr.bi.web.Listing.cls?link=t120m1c1r7&amp;key=10486761" xr:uid="{04BBBB58-20E5-4597-8709-CFF301CE6275}"/>
    <hyperlink ref="J1047" r:id="rId17582" display="https://erdr.gp.gov.ua/erdr/erdr.bi.web.Listing.cls?link=t120m1c2r7&amp;key=10486761" xr:uid="{8B7E0252-F542-4BA0-B589-44B726903319}"/>
    <hyperlink ref="K1047" r:id="rId17583" display="https://erdr.gp.gov.ua/erdr/erdr.bi.web.Listing.cls?link=t120m1c3r7&amp;key=10486761" xr:uid="{3A09728F-7649-4809-9824-57EDF7C6FCCF}"/>
    <hyperlink ref="L1047" r:id="rId17584" display="https://erdr.gp.gov.ua/erdr/erdr.bi.web.Listing.cls?link=t120m1c4r7&amp;key=10486761" xr:uid="{C17BB4B5-CBF0-458C-8162-72CF25D65374}"/>
    <hyperlink ref="M1047" r:id="rId17585" display="https://erdr.gp.gov.ua/erdr/erdr.bi.web.Listing.cls?link=t120m1c5r7&amp;key=10486761" xr:uid="{E3BD093B-EE14-4402-A79B-5436ECF6D65B}"/>
    <hyperlink ref="N1047" r:id="rId17586" display="https://erdr.gp.gov.ua/erdr/erdr.bi.web.Listing.cls?link=t120m1c7r7&amp;key=10486761" xr:uid="{2F8301D6-6A4A-4065-9CEB-A7D7A5CDE193}"/>
    <hyperlink ref="O1047" r:id="rId17587" display="https://erdr.gp.gov.ua/erdr/erdr.bi.web.Listing.cls?link=t120m1c8r7&amp;key=10486761" xr:uid="{FEBB0E34-D91D-430A-B170-6682F6EB7C0A}"/>
    <hyperlink ref="P1047" r:id="rId17588" display="https://erdr.gp.gov.ua/erdr/erdr.bi.web.Listing.cls?link=t120m1c9r7&amp;key=10486761" xr:uid="{73F41AD7-22A9-4370-ADF7-37C31BB3318E}"/>
    <hyperlink ref="Q1047" r:id="rId17589" display="https://erdr.gp.gov.ua/erdr/erdr.bi.web.Listing.cls?link=t120m1c10r7&amp;key=10486761" xr:uid="{72F981A2-13EC-4CF6-A193-2B57F38FD7D8}"/>
    <hyperlink ref="R1047" r:id="rId17590" display="https://erdr.gp.gov.ua/erdr/erdr.bi.web.Listing.cls?link=t120m1c11r7&amp;key=10486761" xr:uid="{EA08AE77-6A10-4861-9BAA-A722B1D57CB6}"/>
    <hyperlink ref="S1047" r:id="rId17591" display="https://erdr.gp.gov.ua/erdr/erdr.bi.web.Listing.cls?link=t120m1c12r7&amp;key=10486761" xr:uid="{A7DB8B70-AC34-4F6E-8B66-AB81CA4C67F2}"/>
    <hyperlink ref="T1047" r:id="rId17592" display="https://erdr.gp.gov.ua/erdr/erdr.bi.web.Listing.cls?link=t120m1c13r7&amp;key=10486761" xr:uid="{5501D86B-F2A7-453D-8698-ACFB7A52F8A5}"/>
    <hyperlink ref="U1047" r:id="rId17593" display="https://erdr.gp.gov.ua/erdr/erdr.bi.web.Listing.cls?link=t120m1c14r7&amp;key=10486761" xr:uid="{5A0DBC9A-DB71-449B-8768-015F480E8E4A}"/>
    <hyperlink ref="V1047" r:id="rId17594" display="https://erdr.gp.gov.ua/erdr/erdr.bi.web.Listing.cls?link=t120m1c15r7&amp;key=10486761" xr:uid="{6A86E2FF-ED98-41BC-9564-7792C67EB4B4}"/>
    <hyperlink ref="W1047" r:id="rId17595" display="https://erdr.gp.gov.ua/erdr/erdr.bi.web.Listing.cls?link=t120m1c16r7&amp;key=10486761" xr:uid="{D1749BBE-0FD4-42EC-BC4C-8295A678FB79}"/>
    <hyperlink ref="X1047" r:id="rId17596" display="https://erdr.gp.gov.ua/erdr/erdr.bi.web.Listing.cls?link=t120m1c17r7&amp;key=10486761" xr:uid="{B4A36018-ECF2-4475-B66D-6175204D28EA}"/>
    <hyperlink ref="Y1047" r:id="rId17597" display="https://erdr.gp.gov.ua/erdr/erdr.bi.web.Listing.cls?link=t120m1c18r7&amp;key=10486761" xr:uid="{A020F60F-23D0-4E6B-8FC6-3D40BB2A989B}"/>
    <hyperlink ref="Z1047" r:id="rId17598" display="https://erdr.gp.gov.ua/erdr/erdr.bi.web.Listing.cls?link=t120m1c19r7&amp;key=10486761" xr:uid="{12DBB33E-4BDF-425C-9BAB-02FD85E03895}"/>
    <hyperlink ref="AA1047" r:id="rId17599" display="https://erdr.gp.gov.ua/erdr/erdr.bi.web.Listing.cls?link=t120m1c20r7&amp;key=10486761" xr:uid="{4FCA2441-BE5C-459F-9883-C18E67DD7B32}"/>
    <hyperlink ref="AB1047" r:id="rId17600" display="https://erdr.gp.gov.ua/erdr/erdr.bi.web.Listing.cls?link=t120m1c21r7&amp;key=10486761" xr:uid="{D110905F-9B77-4C06-941B-2982CAB9AE17}"/>
    <hyperlink ref="I1048" r:id="rId17601" display="https://erdr.gp.gov.ua/erdr/erdr.bi.web.Listing.cls?link=t120m1c1r8&amp;key=10486761" xr:uid="{C94C1438-511A-4CEF-A07D-FDA8B97F85D4}"/>
    <hyperlink ref="J1048" r:id="rId17602" display="https://erdr.gp.gov.ua/erdr/erdr.bi.web.Listing.cls?link=t120m1c2r8&amp;key=10486761" xr:uid="{0A9A7A4B-ED5F-4125-8765-21CB7E482B60}"/>
    <hyperlink ref="K1048" r:id="rId17603" display="https://erdr.gp.gov.ua/erdr/erdr.bi.web.Listing.cls?link=t120m1c3r8&amp;key=10486761" xr:uid="{3AB310B6-5410-497E-BF7C-9A4671EA0F8E}"/>
    <hyperlink ref="L1048" r:id="rId17604" display="https://erdr.gp.gov.ua/erdr/erdr.bi.web.Listing.cls?link=t120m1c4r8&amp;key=10486761" xr:uid="{83ED718E-6A96-418A-9B6C-FC70DCAF25D0}"/>
    <hyperlink ref="M1048" r:id="rId17605" display="https://erdr.gp.gov.ua/erdr/erdr.bi.web.Listing.cls?link=t120m1c5r8&amp;key=10486761" xr:uid="{8D6A0D5C-9E58-4CF8-9C2E-361EB2FBE73F}"/>
    <hyperlink ref="N1048" r:id="rId17606" display="https://erdr.gp.gov.ua/erdr/erdr.bi.web.Listing.cls?link=t120m1c7r8&amp;key=10486761" xr:uid="{555A5564-852D-4C2F-9431-E942658CB2F0}"/>
    <hyperlink ref="O1048" r:id="rId17607" display="https://erdr.gp.gov.ua/erdr/erdr.bi.web.Listing.cls?link=t120m1c8r8&amp;key=10486761" xr:uid="{95B5FFF2-FF83-47AE-BF9F-52ED366C4862}"/>
    <hyperlink ref="P1048" r:id="rId17608" display="https://erdr.gp.gov.ua/erdr/erdr.bi.web.Listing.cls?link=t120m1c9r8&amp;key=10486761" xr:uid="{40B9DF62-52F3-45CB-9C42-99CEA9D4C89C}"/>
    <hyperlink ref="Q1048" r:id="rId17609" display="https://erdr.gp.gov.ua/erdr/erdr.bi.web.Listing.cls?link=t120m1c10r8&amp;key=10486761" xr:uid="{A65F5092-25C2-4F80-964B-BF08ABEFD7DE}"/>
    <hyperlink ref="R1048" r:id="rId17610" display="https://erdr.gp.gov.ua/erdr/erdr.bi.web.Listing.cls?link=t120m1c11r8&amp;key=10486761" xr:uid="{CD1F45EF-97E3-406A-AB6A-CF51CEDAD415}"/>
    <hyperlink ref="S1048" r:id="rId17611" display="https://erdr.gp.gov.ua/erdr/erdr.bi.web.Listing.cls?link=t120m1c12r8&amp;key=10486761" xr:uid="{79AD464A-1B65-48CB-96B3-792209C56666}"/>
    <hyperlink ref="T1048" r:id="rId17612" display="https://erdr.gp.gov.ua/erdr/erdr.bi.web.Listing.cls?link=t120m1c13r8&amp;key=10486761" xr:uid="{F397D602-8D26-42D6-96EF-41A0C7B88463}"/>
    <hyperlink ref="U1048" r:id="rId17613" display="https://erdr.gp.gov.ua/erdr/erdr.bi.web.Listing.cls?link=t120m1c14r8&amp;key=10486761" xr:uid="{D4B215A2-56AF-4A5F-8EBD-EEDCFC6AD204}"/>
    <hyperlink ref="V1048" r:id="rId17614" display="https://erdr.gp.gov.ua/erdr/erdr.bi.web.Listing.cls?link=t120m1c15r8&amp;key=10486761" xr:uid="{ED3C7F1A-401C-42F9-B71B-91C7E955C1D1}"/>
    <hyperlink ref="W1048" r:id="rId17615" display="https://erdr.gp.gov.ua/erdr/erdr.bi.web.Listing.cls?link=t120m1c16r8&amp;key=10486761" xr:uid="{3A85143E-6098-4B5E-A728-21E49B0EFF2A}"/>
    <hyperlink ref="X1048" r:id="rId17616" display="https://erdr.gp.gov.ua/erdr/erdr.bi.web.Listing.cls?link=t120m1c17r8&amp;key=10486761" xr:uid="{9A396C11-E8EC-4989-A38D-DECE49A4D24E}"/>
    <hyperlink ref="Y1048" r:id="rId17617" display="https://erdr.gp.gov.ua/erdr/erdr.bi.web.Listing.cls?link=t120m1c18r8&amp;key=10486761" xr:uid="{5B3D0B8C-5DFE-49C4-9A8A-2AD441E3EA41}"/>
    <hyperlink ref="Z1048" r:id="rId17618" display="https://erdr.gp.gov.ua/erdr/erdr.bi.web.Listing.cls?link=t120m1c19r8&amp;key=10486761" xr:uid="{4C8CC033-D743-493B-94E4-E1048AC13BC6}"/>
    <hyperlink ref="AA1048" r:id="rId17619" display="https://erdr.gp.gov.ua/erdr/erdr.bi.web.Listing.cls?link=t120m1c20r8&amp;key=10486761" xr:uid="{00406A8A-E74C-4F93-845A-D0718288760E}"/>
    <hyperlink ref="AB1048" r:id="rId17620" display="https://erdr.gp.gov.ua/erdr/erdr.bi.web.Listing.cls?link=t120m1c21r8&amp;key=10486761" xr:uid="{0F84D845-2EFE-4584-A4CF-D5C0FB4D6C81}"/>
    <hyperlink ref="I1049" r:id="rId17621" display="https://erdr.gp.gov.ua/erdr/erdr.bi.web.Listing.cls?link=t120m1c1r9&amp;key=10486761" xr:uid="{961A9422-B271-4995-A1D9-83FAC6CBD7CD}"/>
    <hyperlink ref="J1049" r:id="rId17622" display="https://erdr.gp.gov.ua/erdr/erdr.bi.web.Listing.cls?link=t120m1c2r9&amp;key=10486761" xr:uid="{5F713A4F-66FA-45AE-B616-F7D9D1A25EE5}"/>
    <hyperlink ref="K1049" r:id="rId17623" display="https://erdr.gp.gov.ua/erdr/erdr.bi.web.Listing.cls?link=t120m1c3r9&amp;key=10486761" xr:uid="{43CFD105-054D-4A71-8B7A-EA9F48D6CFB2}"/>
    <hyperlink ref="L1049" r:id="rId17624" display="https://erdr.gp.gov.ua/erdr/erdr.bi.web.Listing.cls?link=t120m1c4r9&amp;key=10486761" xr:uid="{EFE6003E-7B22-4ED3-A87B-B10001FB8366}"/>
    <hyperlink ref="M1049" r:id="rId17625" display="https://erdr.gp.gov.ua/erdr/erdr.bi.web.Listing.cls?link=t120m1c5r9&amp;key=10486761" xr:uid="{E959ED14-2A60-4DFD-B635-B5F8D80D6104}"/>
    <hyperlink ref="N1049" r:id="rId17626" display="https://erdr.gp.gov.ua/erdr/erdr.bi.web.Listing.cls?link=t120m1c7r9&amp;key=10486761" xr:uid="{260225ED-EFE5-4081-9758-EB28310DE9B1}"/>
    <hyperlink ref="O1049" r:id="rId17627" display="https://erdr.gp.gov.ua/erdr/erdr.bi.web.Listing.cls?link=t120m1c8r9&amp;key=10486761" xr:uid="{99001CA6-D4CF-4A4D-8484-634285B579C4}"/>
    <hyperlink ref="P1049" r:id="rId17628" display="https://erdr.gp.gov.ua/erdr/erdr.bi.web.Listing.cls?link=t120m1c9r9&amp;key=10486761" xr:uid="{538ACAA1-70F5-40F9-8577-399767C2A427}"/>
    <hyperlink ref="Q1049" r:id="rId17629" display="https://erdr.gp.gov.ua/erdr/erdr.bi.web.Listing.cls?link=t120m1c10r9&amp;key=10486761" xr:uid="{6B497EF4-354C-4B64-90C5-B9B92E0938E5}"/>
    <hyperlink ref="R1049" r:id="rId17630" display="https://erdr.gp.gov.ua/erdr/erdr.bi.web.Listing.cls?link=t120m1c11r9&amp;key=10486761" xr:uid="{A7F67E30-0D43-45A1-AA1E-7A5C57296CEB}"/>
    <hyperlink ref="S1049" r:id="rId17631" display="https://erdr.gp.gov.ua/erdr/erdr.bi.web.Listing.cls?link=t120m1c12r9&amp;key=10486761" xr:uid="{A6076E4F-2C2E-47B5-8184-558EC6F7C658}"/>
    <hyperlink ref="T1049" r:id="rId17632" display="https://erdr.gp.gov.ua/erdr/erdr.bi.web.Listing.cls?link=t120m1c13r9&amp;key=10486761" xr:uid="{D544DB49-3E66-47B1-96D6-35B7998F282D}"/>
    <hyperlink ref="U1049" r:id="rId17633" display="https://erdr.gp.gov.ua/erdr/erdr.bi.web.Listing.cls?link=t120m1c14r9&amp;key=10486761" xr:uid="{37C9CA47-B6A5-423D-B0E1-8BC62135EAA1}"/>
    <hyperlink ref="V1049" r:id="rId17634" display="https://erdr.gp.gov.ua/erdr/erdr.bi.web.Listing.cls?link=t120m1c15r9&amp;key=10486761" xr:uid="{9B6E5452-42B8-4AC7-B43B-A2B095619679}"/>
    <hyperlink ref="W1049" r:id="rId17635" display="https://erdr.gp.gov.ua/erdr/erdr.bi.web.Listing.cls?link=t120m1c16r9&amp;key=10486761" xr:uid="{D53B39AE-1B34-4999-B3FE-918C2CA38DCC}"/>
    <hyperlink ref="X1049" r:id="rId17636" display="https://erdr.gp.gov.ua/erdr/erdr.bi.web.Listing.cls?link=t120m1c17r9&amp;key=10486761" xr:uid="{A81573E0-A537-414A-9EEE-ACEF62C908C5}"/>
    <hyperlink ref="Y1049" r:id="rId17637" display="https://erdr.gp.gov.ua/erdr/erdr.bi.web.Listing.cls?link=t120m1c18r9&amp;key=10486761" xr:uid="{7D85DB5E-50F2-4441-A70A-82DD06A60ACF}"/>
    <hyperlink ref="Z1049" r:id="rId17638" display="https://erdr.gp.gov.ua/erdr/erdr.bi.web.Listing.cls?link=t120m1c19r9&amp;key=10486761" xr:uid="{A34FCC41-FCA6-45E9-9CB4-4EB36ADB16DA}"/>
    <hyperlink ref="AA1049" r:id="rId17639" display="https://erdr.gp.gov.ua/erdr/erdr.bi.web.Listing.cls?link=t120m1c20r9&amp;key=10486761" xr:uid="{9B67B2D2-F256-40AF-B8C9-EC18B2C7062D}"/>
    <hyperlink ref="AB1049" r:id="rId17640" display="https://erdr.gp.gov.ua/erdr/erdr.bi.web.Listing.cls?link=t120m1c21r9&amp;key=10486761" xr:uid="{FD5FE475-DFDF-48E5-9C3B-8B6A51B6FEFD}"/>
    <hyperlink ref="I1050" r:id="rId17641" display="https://erdr.gp.gov.ua/erdr/erdr.bi.web.Listing.cls?link=t120m1c1r10&amp;key=10486761" xr:uid="{7D1445B8-1FB3-48B7-A2AE-B767A2CA0DCC}"/>
    <hyperlink ref="J1050" r:id="rId17642" display="https://erdr.gp.gov.ua/erdr/erdr.bi.web.Listing.cls?link=t120m1c2r10&amp;key=10486761" xr:uid="{22627384-2919-4A02-865F-2FD0D7E0D12A}"/>
    <hyperlink ref="K1050" r:id="rId17643" display="https://erdr.gp.gov.ua/erdr/erdr.bi.web.Listing.cls?link=t120m1c3r10&amp;key=10486761" xr:uid="{1F090A4F-364F-4714-AB6B-81A21DB9DACF}"/>
    <hyperlink ref="L1050" r:id="rId17644" display="https://erdr.gp.gov.ua/erdr/erdr.bi.web.Listing.cls?link=t120m1c4r10&amp;key=10486761" xr:uid="{A4C99008-9179-4A02-BD58-0C61CD5CFCB8}"/>
    <hyperlink ref="M1050" r:id="rId17645" display="https://erdr.gp.gov.ua/erdr/erdr.bi.web.Listing.cls?link=t120m1c5r10&amp;key=10486761" xr:uid="{EF801F51-DEE0-46FD-8DF9-69B07B7BEB9F}"/>
    <hyperlink ref="N1050" r:id="rId17646" display="https://erdr.gp.gov.ua/erdr/erdr.bi.web.Listing.cls?link=t120m1c7r10&amp;key=10486761" xr:uid="{BB10F860-6BB4-4E63-AA9A-4D3BF30C23EF}"/>
    <hyperlink ref="O1050" r:id="rId17647" display="https://erdr.gp.gov.ua/erdr/erdr.bi.web.Listing.cls?link=t120m1c8r10&amp;key=10486761" xr:uid="{C674566F-868C-487C-98C5-37E32BE85120}"/>
    <hyperlink ref="P1050" r:id="rId17648" display="https://erdr.gp.gov.ua/erdr/erdr.bi.web.Listing.cls?link=t120m1c9r10&amp;key=10486761" xr:uid="{91721A2D-AD5E-4B83-9905-254AC14B948F}"/>
    <hyperlink ref="Q1050" r:id="rId17649" display="https://erdr.gp.gov.ua/erdr/erdr.bi.web.Listing.cls?link=t120m1c10r10&amp;key=10486761" xr:uid="{FD46635F-6052-4814-87B1-60BC496144E3}"/>
    <hyperlink ref="R1050" r:id="rId17650" display="https://erdr.gp.gov.ua/erdr/erdr.bi.web.Listing.cls?link=t120m1c11r10&amp;key=10486761" xr:uid="{600E7FDF-7DA0-419F-B3B9-979ED6659BA0}"/>
    <hyperlink ref="S1050" r:id="rId17651" display="https://erdr.gp.gov.ua/erdr/erdr.bi.web.Listing.cls?link=t120m1c12r10&amp;key=10486761" xr:uid="{3A43E141-3C8C-4831-B756-D8E04B7DD41E}"/>
    <hyperlink ref="T1050" r:id="rId17652" display="https://erdr.gp.gov.ua/erdr/erdr.bi.web.Listing.cls?link=t120m1c13r10&amp;key=10486761" xr:uid="{663CB252-6F8E-4540-ACEE-82B0DA244CBD}"/>
    <hyperlink ref="U1050" r:id="rId17653" display="https://erdr.gp.gov.ua/erdr/erdr.bi.web.Listing.cls?link=t120m1c14r10&amp;key=10486761" xr:uid="{92111EA7-654B-479B-8ACA-76E8D27F5A7D}"/>
    <hyperlink ref="V1050" r:id="rId17654" display="https://erdr.gp.gov.ua/erdr/erdr.bi.web.Listing.cls?link=t120m1c15r10&amp;key=10486761" xr:uid="{3C594B71-52B4-429F-83EA-96826587FBD1}"/>
    <hyperlink ref="W1050" r:id="rId17655" display="https://erdr.gp.gov.ua/erdr/erdr.bi.web.Listing.cls?link=t120m1c16r10&amp;key=10486761" xr:uid="{85ACFE24-74FB-4B40-B385-DFEBA047C356}"/>
    <hyperlink ref="X1050" r:id="rId17656" display="https://erdr.gp.gov.ua/erdr/erdr.bi.web.Listing.cls?link=t120m1c17r10&amp;key=10486761" xr:uid="{FA86F16A-BF1F-4168-9BA2-D6DE51C13D0A}"/>
    <hyperlink ref="Y1050" r:id="rId17657" display="https://erdr.gp.gov.ua/erdr/erdr.bi.web.Listing.cls?link=t120m1c18r10&amp;key=10486761" xr:uid="{397497EE-5C92-45CE-A6FB-E88AFA306A37}"/>
    <hyperlink ref="Z1050" r:id="rId17658" display="https://erdr.gp.gov.ua/erdr/erdr.bi.web.Listing.cls?link=t120m1c19r10&amp;key=10486761" xr:uid="{610FC7E8-E185-4B18-B2CB-1A2CAFE9CA8A}"/>
    <hyperlink ref="AA1050" r:id="rId17659" display="https://erdr.gp.gov.ua/erdr/erdr.bi.web.Listing.cls?link=t120m1c20r10&amp;key=10486761" xr:uid="{D891104B-9399-40A9-9B92-6260F6E8FD64}"/>
    <hyperlink ref="AB1050" r:id="rId17660" display="https://erdr.gp.gov.ua/erdr/erdr.bi.web.Listing.cls?link=t120m1c21r10&amp;key=10486761" xr:uid="{E774CBFB-9399-4BDE-8F0E-FB5A83087924}"/>
    <hyperlink ref="I1051" r:id="rId17661" display="https://erdr.gp.gov.ua/erdr/erdr.bi.web.Listing.cls?link=t120m1c1r11&amp;key=10486761" xr:uid="{B0B3D105-4A30-42C6-9061-8D005D0F8B97}"/>
    <hyperlink ref="J1051" r:id="rId17662" display="https://erdr.gp.gov.ua/erdr/erdr.bi.web.Listing.cls?link=t120m1c2r11&amp;key=10486761" xr:uid="{C5DD4FC7-6E3B-4E6C-8CBC-37EF5788E37A}"/>
    <hyperlink ref="K1051" r:id="rId17663" display="https://erdr.gp.gov.ua/erdr/erdr.bi.web.Listing.cls?link=t120m1c3r11&amp;key=10486761" xr:uid="{94F4B61F-1C90-494D-ACB6-3F6B118FAEB7}"/>
    <hyperlink ref="L1051" r:id="rId17664" display="https://erdr.gp.gov.ua/erdr/erdr.bi.web.Listing.cls?link=t120m1c4r11&amp;key=10486761" xr:uid="{DB16BA13-7D42-4570-8EBA-DC6D5CE06841}"/>
    <hyperlink ref="M1051" r:id="rId17665" display="https://erdr.gp.gov.ua/erdr/erdr.bi.web.Listing.cls?link=t120m1c5r11&amp;key=10486761" xr:uid="{C581CF55-D9B8-4A4B-96A1-0A2CDF78BD69}"/>
    <hyperlink ref="N1051" r:id="rId17666" display="https://erdr.gp.gov.ua/erdr/erdr.bi.web.Listing.cls?link=t120m1c7r11&amp;key=10486761" xr:uid="{A434ABF1-F093-4F9E-80B5-C8503DE96A8D}"/>
    <hyperlink ref="O1051" r:id="rId17667" display="https://erdr.gp.gov.ua/erdr/erdr.bi.web.Listing.cls?link=t120m1c8r11&amp;key=10486761" xr:uid="{32F9F4E8-B839-4AB5-BA83-13B778A2FF73}"/>
    <hyperlink ref="P1051" r:id="rId17668" display="https://erdr.gp.gov.ua/erdr/erdr.bi.web.Listing.cls?link=t120m1c9r11&amp;key=10486761" xr:uid="{01FFBAD0-3C86-4267-8531-1ADD5AF82989}"/>
    <hyperlink ref="Q1051" r:id="rId17669" display="https://erdr.gp.gov.ua/erdr/erdr.bi.web.Listing.cls?link=t120m1c10r11&amp;key=10486761" xr:uid="{127820A3-0FF5-4876-8AA6-74776DF84B55}"/>
    <hyperlink ref="R1051" r:id="rId17670" display="https://erdr.gp.gov.ua/erdr/erdr.bi.web.Listing.cls?link=t120m1c11r11&amp;key=10486761" xr:uid="{83C898BE-98C3-4802-B83B-58DD7248358B}"/>
    <hyperlink ref="S1051" r:id="rId17671" display="https://erdr.gp.gov.ua/erdr/erdr.bi.web.Listing.cls?link=t120m1c12r11&amp;key=10486761" xr:uid="{2E77168F-7A79-4BE4-BF17-AFF2B8166665}"/>
    <hyperlink ref="T1051" r:id="rId17672" display="https://erdr.gp.gov.ua/erdr/erdr.bi.web.Listing.cls?link=t120m1c13r11&amp;key=10486761" xr:uid="{7E7FDAB8-8F54-4D4F-9ED0-9B3BDC859562}"/>
    <hyperlink ref="U1051" r:id="rId17673" display="https://erdr.gp.gov.ua/erdr/erdr.bi.web.Listing.cls?link=t120m1c14r11&amp;key=10486761" xr:uid="{11D2B4B9-1F15-492C-8605-0644C1D55C86}"/>
    <hyperlink ref="V1051" r:id="rId17674" display="https://erdr.gp.gov.ua/erdr/erdr.bi.web.Listing.cls?link=t120m1c15r11&amp;key=10486761" xr:uid="{531687C4-1461-4196-958E-CE7ECB81314E}"/>
    <hyperlink ref="W1051" r:id="rId17675" display="https://erdr.gp.gov.ua/erdr/erdr.bi.web.Listing.cls?link=t120m1c16r11&amp;key=10486761" xr:uid="{1F94441A-643F-4FD6-B6FF-F6DF29BBBB63}"/>
    <hyperlink ref="X1051" r:id="rId17676" display="https://erdr.gp.gov.ua/erdr/erdr.bi.web.Listing.cls?link=t120m1c17r11&amp;key=10486761" xr:uid="{7E9C2AD4-B5BF-4BD8-9BFC-3858F46E2A85}"/>
    <hyperlink ref="Y1051" r:id="rId17677" display="https://erdr.gp.gov.ua/erdr/erdr.bi.web.Listing.cls?link=t120m1c18r11&amp;key=10486761" xr:uid="{63349C56-6685-4A2E-B449-09A0D8677262}"/>
    <hyperlink ref="Z1051" r:id="rId17678" display="https://erdr.gp.gov.ua/erdr/erdr.bi.web.Listing.cls?link=t120m1c19r11&amp;key=10486761" xr:uid="{15C75AF2-2C77-44D1-8984-B13D6682AD92}"/>
    <hyperlink ref="AA1051" r:id="rId17679" display="https://erdr.gp.gov.ua/erdr/erdr.bi.web.Listing.cls?link=t120m1c20r11&amp;key=10486761" xr:uid="{73F26D57-69BB-4FDC-8D08-CA10FE75779D}"/>
    <hyperlink ref="AB1051" r:id="rId17680" display="https://erdr.gp.gov.ua/erdr/erdr.bi.web.Listing.cls?link=t120m1c21r11&amp;key=10486761" xr:uid="{26A8AFE8-6E40-41C5-9C85-834C3E3AE988}"/>
    <hyperlink ref="I1052" r:id="rId17681" display="https://erdr.gp.gov.ua/erdr/erdr.bi.web.Listing.cls?link=t120m1c1r12&amp;key=10486761" xr:uid="{4B58325E-203D-4521-B0FB-CEB0BCB8245F}"/>
    <hyperlink ref="J1052" r:id="rId17682" display="https://erdr.gp.gov.ua/erdr/erdr.bi.web.Listing.cls?link=t120m1c2r12&amp;key=10486761" xr:uid="{1E831D0D-77A6-458A-86F5-28F551DB800C}"/>
    <hyperlink ref="K1052" r:id="rId17683" display="https://erdr.gp.gov.ua/erdr/erdr.bi.web.Listing.cls?link=t120m1c3r12&amp;key=10486761" xr:uid="{89175659-FD22-4EBC-A585-4AA70BF6B768}"/>
    <hyperlink ref="L1052" r:id="rId17684" display="https://erdr.gp.gov.ua/erdr/erdr.bi.web.Listing.cls?link=t120m1c4r12&amp;key=10486761" xr:uid="{FAEEFD78-9F5D-4216-906C-DA7DE93832F0}"/>
    <hyperlink ref="M1052" r:id="rId17685" display="https://erdr.gp.gov.ua/erdr/erdr.bi.web.Listing.cls?link=t120m1c5r12&amp;key=10486761" xr:uid="{CD58E236-B902-42A0-9446-ED02F8AB78AF}"/>
    <hyperlink ref="N1052" r:id="rId17686" display="https://erdr.gp.gov.ua/erdr/erdr.bi.web.Listing.cls?link=t120m1c7r12&amp;key=10486761" xr:uid="{67EA4A3B-46DA-43A5-BFBD-29D01633434C}"/>
    <hyperlink ref="O1052" r:id="rId17687" display="https://erdr.gp.gov.ua/erdr/erdr.bi.web.Listing.cls?link=t120m1c8r12&amp;key=10486761" xr:uid="{4566C91E-ED67-43AE-B644-2AFAB1BD474C}"/>
    <hyperlink ref="P1052" r:id="rId17688" display="https://erdr.gp.gov.ua/erdr/erdr.bi.web.Listing.cls?link=t120m1c9r12&amp;key=10486761" xr:uid="{65C206D9-9027-4BD6-949C-F5AC8DAF31EB}"/>
    <hyperlink ref="Q1052" r:id="rId17689" display="https://erdr.gp.gov.ua/erdr/erdr.bi.web.Listing.cls?link=t120m1c10r12&amp;key=10486761" xr:uid="{39B5248A-01D3-4C9A-983E-E995EFF17B5E}"/>
    <hyperlink ref="R1052" r:id="rId17690" display="https://erdr.gp.gov.ua/erdr/erdr.bi.web.Listing.cls?link=t120m1c11r12&amp;key=10486761" xr:uid="{75F8D325-E482-41C6-A9FE-CC7B6AD6D8EE}"/>
    <hyperlink ref="S1052" r:id="rId17691" display="https://erdr.gp.gov.ua/erdr/erdr.bi.web.Listing.cls?link=t120m1c12r12&amp;key=10486761" xr:uid="{071A41F0-9706-4AB4-A611-431CF0496E0C}"/>
    <hyperlink ref="T1052" r:id="rId17692" display="https://erdr.gp.gov.ua/erdr/erdr.bi.web.Listing.cls?link=t120m1c13r12&amp;key=10486761" xr:uid="{1EEBC9D7-3350-40F7-A313-FE108F7367DF}"/>
    <hyperlink ref="U1052" r:id="rId17693" display="https://erdr.gp.gov.ua/erdr/erdr.bi.web.Listing.cls?link=t120m1c14r12&amp;key=10486761" xr:uid="{2CE7A408-FCCB-45D5-9030-F3BFC45DA372}"/>
    <hyperlink ref="V1052" r:id="rId17694" display="https://erdr.gp.gov.ua/erdr/erdr.bi.web.Listing.cls?link=t120m1c15r12&amp;key=10486761" xr:uid="{E9E2388E-84A1-4202-BF5E-9CE69181190C}"/>
    <hyperlink ref="W1052" r:id="rId17695" display="https://erdr.gp.gov.ua/erdr/erdr.bi.web.Listing.cls?link=t120m1c16r12&amp;key=10486761" xr:uid="{BFAF3921-6E7C-41A0-A0DF-DDC375982A5D}"/>
    <hyperlink ref="X1052" r:id="rId17696" display="https://erdr.gp.gov.ua/erdr/erdr.bi.web.Listing.cls?link=t120m1c17r12&amp;key=10486761" xr:uid="{ED836269-23AA-4C7A-A69C-3919F0099B7E}"/>
    <hyperlink ref="Y1052" r:id="rId17697" display="https://erdr.gp.gov.ua/erdr/erdr.bi.web.Listing.cls?link=t120m1c18r12&amp;key=10486761" xr:uid="{295C10E1-41B7-42AC-94DF-935586C6B161}"/>
    <hyperlink ref="Z1052" r:id="rId17698" display="https://erdr.gp.gov.ua/erdr/erdr.bi.web.Listing.cls?link=t120m1c19r12&amp;key=10486761" xr:uid="{7C84F565-DA9C-49D2-821D-701352605BE6}"/>
    <hyperlink ref="AA1052" r:id="rId17699" display="https://erdr.gp.gov.ua/erdr/erdr.bi.web.Listing.cls?link=t120m1c20r12&amp;key=10486761" xr:uid="{648DE6A6-330F-4B4E-A3D3-89E65957FD06}"/>
    <hyperlink ref="AB1052" r:id="rId17700" display="https://erdr.gp.gov.ua/erdr/erdr.bi.web.Listing.cls?link=t120m1c21r12&amp;key=10486761" xr:uid="{BC7CFC70-2610-4A7F-B5D6-262098D6A4EC}"/>
    <hyperlink ref="I1053" r:id="rId17701" display="https://erdr.gp.gov.ua/erdr/erdr.bi.web.Listing.cls?link=t120m1c1r13&amp;key=10486761" xr:uid="{B5729724-9914-4532-8C27-47A32BF07216}"/>
    <hyperlink ref="J1053" r:id="rId17702" display="https://erdr.gp.gov.ua/erdr/erdr.bi.web.Listing.cls?link=t120m1c2r13&amp;key=10486761" xr:uid="{D0B95960-0802-48A8-B7EC-C0A698134583}"/>
    <hyperlink ref="K1053" r:id="rId17703" display="https://erdr.gp.gov.ua/erdr/erdr.bi.web.Listing.cls?link=t120m1c3r13&amp;key=10486761" xr:uid="{E39F57F5-8474-4138-A3B1-D2089E0DF2AA}"/>
    <hyperlink ref="L1053" r:id="rId17704" display="https://erdr.gp.gov.ua/erdr/erdr.bi.web.Listing.cls?link=t120m1c4r13&amp;key=10486761" xr:uid="{D50AD5F3-A55D-4145-8257-CA7D98601289}"/>
    <hyperlink ref="M1053" r:id="rId17705" display="https://erdr.gp.gov.ua/erdr/erdr.bi.web.Listing.cls?link=t120m1c5r13&amp;key=10486761" xr:uid="{1EFAB9FE-EE26-414F-8DC6-09D9E68850DC}"/>
    <hyperlink ref="N1053" r:id="rId17706" display="https://erdr.gp.gov.ua/erdr/erdr.bi.web.Listing.cls?link=t120m1c7r13&amp;key=10486761" xr:uid="{A2D32BA5-C17A-401B-8B1F-E1ED435F085D}"/>
    <hyperlink ref="O1053" r:id="rId17707" display="https://erdr.gp.gov.ua/erdr/erdr.bi.web.Listing.cls?link=t120m1c8r13&amp;key=10486761" xr:uid="{3BEAE54C-D83E-42F2-B4B5-063BC1058AB5}"/>
    <hyperlink ref="P1053" r:id="rId17708" display="https://erdr.gp.gov.ua/erdr/erdr.bi.web.Listing.cls?link=t120m1c9r13&amp;key=10486761" xr:uid="{E3F8C61F-EE57-40EB-B458-605A721A9982}"/>
    <hyperlink ref="Q1053" r:id="rId17709" display="https://erdr.gp.gov.ua/erdr/erdr.bi.web.Listing.cls?link=t120m1c10r13&amp;key=10486761" xr:uid="{FC708A31-F28E-4A26-8787-DBF04BF0CC6B}"/>
    <hyperlink ref="R1053" r:id="rId17710" display="https://erdr.gp.gov.ua/erdr/erdr.bi.web.Listing.cls?link=t120m1c11r13&amp;key=10486761" xr:uid="{37F0BAA0-3DDA-4FA8-A2FE-F29F3AD7BCB8}"/>
    <hyperlink ref="S1053" r:id="rId17711" display="https://erdr.gp.gov.ua/erdr/erdr.bi.web.Listing.cls?link=t120m1c12r13&amp;key=10486761" xr:uid="{C3E42A2A-90F9-4FF9-9417-74E20696CAF6}"/>
    <hyperlink ref="T1053" r:id="rId17712" display="https://erdr.gp.gov.ua/erdr/erdr.bi.web.Listing.cls?link=t120m1c13r13&amp;key=10486761" xr:uid="{DA3C1D04-F53C-4512-AF43-D10FE01FBD7C}"/>
    <hyperlink ref="U1053" r:id="rId17713" display="https://erdr.gp.gov.ua/erdr/erdr.bi.web.Listing.cls?link=t120m1c14r13&amp;key=10486761" xr:uid="{5C77C7CA-1520-4C7D-949D-59CFFCC5FEEC}"/>
    <hyperlink ref="V1053" r:id="rId17714" display="https://erdr.gp.gov.ua/erdr/erdr.bi.web.Listing.cls?link=t120m1c15r13&amp;key=10486761" xr:uid="{74D87413-A6FA-49FA-A07B-51BBB9DAEB7E}"/>
    <hyperlink ref="W1053" r:id="rId17715" display="https://erdr.gp.gov.ua/erdr/erdr.bi.web.Listing.cls?link=t120m1c16r13&amp;key=10486761" xr:uid="{D6F90BB2-13BB-43CF-961F-5C2B591032AD}"/>
    <hyperlink ref="X1053" r:id="rId17716" display="https://erdr.gp.gov.ua/erdr/erdr.bi.web.Listing.cls?link=t120m1c17r13&amp;key=10486761" xr:uid="{C6B6BFB7-995F-4B1F-915C-314EC3C5AFE5}"/>
    <hyperlink ref="Y1053" r:id="rId17717" display="https://erdr.gp.gov.ua/erdr/erdr.bi.web.Listing.cls?link=t120m1c18r13&amp;key=10486761" xr:uid="{E17B0C29-2205-497C-93DF-75EBF7CA4C7C}"/>
    <hyperlink ref="Z1053" r:id="rId17718" display="https://erdr.gp.gov.ua/erdr/erdr.bi.web.Listing.cls?link=t120m1c19r13&amp;key=10486761" xr:uid="{427267F0-CD5A-4743-A20A-049C5AC43528}"/>
    <hyperlink ref="AA1053" r:id="rId17719" display="https://erdr.gp.gov.ua/erdr/erdr.bi.web.Listing.cls?link=t120m1c20r13&amp;key=10486761" xr:uid="{698BB0BA-832E-4D44-AE0B-F85C491EDDE7}"/>
    <hyperlink ref="AB1053" r:id="rId17720" display="https://erdr.gp.gov.ua/erdr/erdr.bi.web.Listing.cls?link=t120m1c21r13&amp;key=10486761" xr:uid="{C903CFD6-1470-415D-93FB-6CE3C5FEC5BB}"/>
    <hyperlink ref="I1054" r:id="rId17721" display="https://erdr.gp.gov.ua/erdr/erdr.bi.web.Listing.cls?link=t120m1c1r14&amp;key=10486761" xr:uid="{7F5B5CC8-6B9A-49E2-A5C0-E3796600F210}"/>
    <hyperlink ref="J1054" r:id="rId17722" display="https://erdr.gp.gov.ua/erdr/erdr.bi.web.Listing.cls?link=t120m1c2r14&amp;key=10486761" xr:uid="{D307CA61-CC99-4E91-9074-2203C69A27AE}"/>
    <hyperlink ref="K1054" r:id="rId17723" display="https://erdr.gp.gov.ua/erdr/erdr.bi.web.Listing.cls?link=t120m1c3r14&amp;key=10486761" xr:uid="{D2115683-3E8C-43C4-8D16-27C16B198F20}"/>
    <hyperlink ref="L1054" r:id="rId17724" display="https://erdr.gp.gov.ua/erdr/erdr.bi.web.Listing.cls?link=t120m1c4r14&amp;key=10486761" xr:uid="{13157806-4C93-4A92-A825-9D5478E9A40A}"/>
    <hyperlink ref="M1054" r:id="rId17725" display="https://erdr.gp.gov.ua/erdr/erdr.bi.web.Listing.cls?link=t120m1c5r14&amp;key=10486761" xr:uid="{71A80F27-B971-476D-AC28-4B6C022173AD}"/>
    <hyperlink ref="N1054" r:id="rId17726" display="https://erdr.gp.gov.ua/erdr/erdr.bi.web.Listing.cls?link=t120m1c7r14&amp;key=10486761" xr:uid="{7B37F125-02E3-4FA1-9594-04A6EB72FE12}"/>
    <hyperlink ref="O1054" r:id="rId17727" display="https://erdr.gp.gov.ua/erdr/erdr.bi.web.Listing.cls?link=t120m1c8r14&amp;key=10486761" xr:uid="{08852F09-3D4E-4B6A-9A6E-5F4491E44BAA}"/>
    <hyperlink ref="P1054" r:id="rId17728" display="https://erdr.gp.gov.ua/erdr/erdr.bi.web.Listing.cls?link=t120m1c9r14&amp;key=10486761" xr:uid="{052CF598-E426-4E0F-A521-14BE4CB1F923}"/>
    <hyperlink ref="Q1054" r:id="rId17729" display="https://erdr.gp.gov.ua/erdr/erdr.bi.web.Listing.cls?link=t120m1c10r14&amp;key=10486761" xr:uid="{BC42F138-C6B1-4D92-9F4E-B2F4D146DCB9}"/>
    <hyperlink ref="R1054" r:id="rId17730" display="https://erdr.gp.gov.ua/erdr/erdr.bi.web.Listing.cls?link=t120m1c11r14&amp;key=10486761" xr:uid="{BE0949B7-7533-4E81-801F-9756A5AF5231}"/>
    <hyperlink ref="S1054" r:id="rId17731" display="https://erdr.gp.gov.ua/erdr/erdr.bi.web.Listing.cls?link=t120m1c12r14&amp;key=10486761" xr:uid="{2BCF1A88-8BE8-4A18-BCF0-EBB3312CBF12}"/>
    <hyperlink ref="T1054" r:id="rId17732" display="https://erdr.gp.gov.ua/erdr/erdr.bi.web.Listing.cls?link=t120m1c13r14&amp;key=10486761" xr:uid="{13959382-8F79-4CAE-AC06-431E57A98D2C}"/>
    <hyperlink ref="U1054" r:id="rId17733" display="https://erdr.gp.gov.ua/erdr/erdr.bi.web.Listing.cls?link=t120m1c14r14&amp;key=10486761" xr:uid="{485BB5DC-2DD8-4C2D-9362-B5B077665B69}"/>
    <hyperlink ref="V1054" r:id="rId17734" display="https://erdr.gp.gov.ua/erdr/erdr.bi.web.Listing.cls?link=t120m1c15r14&amp;key=10486761" xr:uid="{25172F79-5014-4F69-A5DF-621510C2888D}"/>
    <hyperlink ref="W1054" r:id="rId17735" display="https://erdr.gp.gov.ua/erdr/erdr.bi.web.Listing.cls?link=t120m1c16r14&amp;key=10486761" xr:uid="{B36B1AFE-FC96-4D00-A865-811F504D0D2E}"/>
    <hyperlink ref="X1054" r:id="rId17736" display="https://erdr.gp.gov.ua/erdr/erdr.bi.web.Listing.cls?link=t120m1c17r14&amp;key=10486761" xr:uid="{7E2E52C1-C545-452A-B5E7-009522EB7935}"/>
    <hyperlink ref="Y1054" r:id="rId17737" display="https://erdr.gp.gov.ua/erdr/erdr.bi.web.Listing.cls?link=t120m1c18r14&amp;key=10486761" xr:uid="{80E4755E-9F4C-4218-9D80-E7C262FACD8D}"/>
    <hyperlink ref="Z1054" r:id="rId17738" display="https://erdr.gp.gov.ua/erdr/erdr.bi.web.Listing.cls?link=t120m1c19r14&amp;key=10486761" xr:uid="{D1894784-CE5E-44CC-8D67-27F2EF390384}"/>
    <hyperlink ref="AA1054" r:id="rId17739" display="https://erdr.gp.gov.ua/erdr/erdr.bi.web.Listing.cls?link=t120m1c20r14&amp;key=10486761" xr:uid="{E7B74FA7-1000-47B8-85F3-52D9CB66110E}"/>
    <hyperlink ref="AB1054" r:id="rId17740" display="https://erdr.gp.gov.ua/erdr/erdr.bi.web.Listing.cls?link=t120m1c21r14&amp;key=10486761" xr:uid="{63391567-145F-48C5-AE94-C0C521346637}"/>
    <hyperlink ref="I1055" r:id="rId17741" display="https://erdr.gp.gov.ua/erdr/erdr.bi.web.Listing.cls?link=t120m1c1r15&amp;key=10486761" xr:uid="{05C1E856-5F46-4297-8659-CB20B4A64077}"/>
    <hyperlink ref="J1055" r:id="rId17742" display="https://erdr.gp.gov.ua/erdr/erdr.bi.web.Listing.cls?link=t120m1c2r15&amp;key=10486761" xr:uid="{35E8589A-5E21-463C-A59D-60435E7CAD9A}"/>
    <hyperlink ref="K1055" r:id="rId17743" display="https://erdr.gp.gov.ua/erdr/erdr.bi.web.Listing.cls?link=t120m1c3r15&amp;key=10486761" xr:uid="{75FC3001-6BED-4C4F-9D1B-08D1B649CF5D}"/>
    <hyperlink ref="L1055" r:id="rId17744" display="https://erdr.gp.gov.ua/erdr/erdr.bi.web.Listing.cls?link=t120m1c4r15&amp;key=10486761" xr:uid="{8BD326B9-72F2-4276-95A5-48DE24FDAB26}"/>
    <hyperlink ref="M1055" r:id="rId17745" display="https://erdr.gp.gov.ua/erdr/erdr.bi.web.Listing.cls?link=t120m1c5r15&amp;key=10486761" xr:uid="{82B72BC4-D926-4A87-A888-E3B42103720B}"/>
    <hyperlink ref="N1055" r:id="rId17746" display="https://erdr.gp.gov.ua/erdr/erdr.bi.web.Listing.cls?link=t120m1c7r15&amp;key=10486761" xr:uid="{76E4A17C-7290-4527-A5C4-6DD7CFA3962B}"/>
    <hyperlink ref="O1055" r:id="rId17747" display="https://erdr.gp.gov.ua/erdr/erdr.bi.web.Listing.cls?link=t120m1c8r15&amp;key=10486761" xr:uid="{5713EF1F-05D2-437E-8736-F316FAA12D6E}"/>
    <hyperlink ref="P1055" r:id="rId17748" display="https://erdr.gp.gov.ua/erdr/erdr.bi.web.Listing.cls?link=t120m1c9r15&amp;key=10486761" xr:uid="{8D397B71-52E3-4208-A72E-BA1ABE9BD472}"/>
    <hyperlink ref="Q1055" r:id="rId17749" display="https://erdr.gp.gov.ua/erdr/erdr.bi.web.Listing.cls?link=t120m1c10r15&amp;key=10486761" xr:uid="{50B396AF-A322-472A-A04D-D8FF5E0501AA}"/>
    <hyperlink ref="R1055" r:id="rId17750" display="https://erdr.gp.gov.ua/erdr/erdr.bi.web.Listing.cls?link=t120m1c11r15&amp;key=10486761" xr:uid="{223352D6-9353-478C-9FFB-D8C1A3928373}"/>
    <hyperlink ref="S1055" r:id="rId17751" display="https://erdr.gp.gov.ua/erdr/erdr.bi.web.Listing.cls?link=t120m1c12r15&amp;key=10486761" xr:uid="{DF4EC665-8B03-4FB4-9C45-E5B87EB4AE67}"/>
    <hyperlink ref="T1055" r:id="rId17752" display="https://erdr.gp.gov.ua/erdr/erdr.bi.web.Listing.cls?link=t120m1c13r15&amp;key=10486761" xr:uid="{CA96F6AD-4917-4B55-BDD6-18FE01C29B07}"/>
    <hyperlink ref="U1055" r:id="rId17753" display="https://erdr.gp.gov.ua/erdr/erdr.bi.web.Listing.cls?link=t120m1c14r15&amp;key=10486761" xr:uid="{AF5E4B19-91D7-4215-AED6-20A099BEC0F0}"/>
    <hyperlink ref="V1055" r:id="rId17754" display="https://erdr.gp.gov.ua/erdr/erdr.bi.web.Listing.cls?link=t120m1c15r15&amp;key=10486761" xr:uid="{584B789A-2475-44FC-90E8-F8551FC75A5A}"/>
    <hyperlink ref="W1055" r:id="rId17755" display="https://erdr.gp.gov.ua/erdr/erdr.bi.web.Listing.cls?link=t120m1c16r15&amp;key=10486761" xr:uid="{312D8DDA-450A-43E2-9D76-62DC10BA533F}"/>
    <hyperlink ref="X1055" r:id="rId17756" display="https://erdr.gp.gov.ua/erdr/erdr.bi.web.Listing.cls?link=t120m1c17r15&amp;key=10486761" xr:uid="{5653AB24-7B01-4E50-92A4-4A89690C8FA2}"/>
    <hyperlink ref="Y1055" r:id="rId17757" display="https://erdr.gp.gov.ua/erdr/erdr.bi.web.Listing.cls?link=t120m1c18r15&amp;key=10486761" xr:uid="{29EA8FE1-0128-440F-A339-EE491957FA35}"/>
    <hyperlink ref="Z1055" r:id="rId17758" display="https://erdr.gp.gov.ua/erdr/erdr.bi.web.Listing.cls?link=t120m1c19r15&amp;key=10486761" xr:uid="{E2485903-042F-492A-99F0-EA7B0F82B6D6}"/>
    <hyperlink ref="AA1055" r:id="rId17759" display="https://erdr.gp.gov.ua/erdr/erdr.bi.web.Listing.cls?link=t120m1c20r15&amp;key=10486761" xr:uid="{D4E2103D-F7EE-4873-9B25-9C0BE761D4A8}"/>
    <hyperlink ref="AB1055" r:id="rId17760" display="https://erdr.gp.gov.ua/erdr/erdr.bi.web.Listing.cls?link=t120m1c21r15&amp;key=10486761" xr:uid="{94E07017-6F69-4FD1-B651-991A19BC176C}"/>
    <hyperlink ref="I1056" r:id="rId17761" display="https://erdr.gp.gov.ua/erdr/erdr.bi.web.Listing.cls?link=t120m1c1r16&amp;key=10486761" xr:uid="{7A9BDF78-1AA3-47CB-924F-47623654DCBB}"/>
    <hyperlink ref="J1056" r:id="rId17762" display="https://erdr.gp.gov.ua/erdr/erdr.bi.web.Listing.cls?link=t120m1c2r16&amp;key=10486761" xr:uid="{29B262F8-DB9E-4CE7-B193-71F16F9F35D3}"/>
    <hyperlink ref="K1056" r:id="rId17763" display="https://erdr.gp.gov.ua/erdr/erdr.bi.web.Listing.cls?link=t120m1c3r16&amp;key=10486761" xr:uid="{9AEFA7ED-B324-494A-97AA-39E001EE51F3}"/>
    <hyperlink ref="L1056" r:id="rId17764" display="https://erdr.gp.gov.ua/erdr/erdr.bi.web.Listing.cls?link=t120m1c4r16&amp;key=10486761" xr:uid="{A38A60F0-5E4B-40E1-9D57-4B7CA090AB09}"/>
    <hyperlink ref="M1056" r:id="rId17765" display="https://erdr.gp.gov.ua/erdr/erdr.bi.web.Listing.cls?link=t120m1c5r16&amp;key=10486761" xr:uid="{5F2AB2E1-BCB3-40A2-B4F2-67DE207EC49A}"/>
    <hyperlink ref="N1056" r:id="rId17766" display="https://erdr.gp.gov.ua/erdr/erdr.bi.web.Listing.cls?link=t120m1c7r16&amp;key=10486761" xr:uid="{34ADDCEC-A028-4736-B9D1-0E7E221E8A0B}"/>
    <hyperlink ref="O1056" r:id="rId17767" display="https://erdr.gp.gov.ua/erdr/erdr.bi.web.Listing.cls?link=t120m1c8r16&amp;key=10486761" xr:uid="{0617F53B-79E6-4EF9-803B-493D9710DB15}"/>
    <hyperlink ref="P1056" r:id="rId17768" display="https://erdr.gp.gov.ua/erdr/erdr.bi.web.Listing.cls?link=t120m1c9r16&amp;key=10486761" xr:uid="{A7C514B8-6D85-4CBD-B4CC-ED10A590043C}"/>
    <hyperlink ref="Q1056" r:id="rId17769" display="https://erdr.gp.gov.ua/erdr/erdr.bi.web.Listing.cls?link=t120m1c10r16&amp;key=10486761" xr:uid="{EAD7C396-6B25-4EFF-8130-F9FD77D1ECF2}"/>
    <hyperlink ref="R1056" r:id="rId17770" display="https://erdr.gp.gov.ua/erdr/erdr.bi.web.Listing.cls?link=t120m1c11r16&amp;key=10486761" xr:uid="{32FFCCC6-997E-447A-B5C5-B6136255D7BF}"/>
    <hyperlink ref="S1056" r:id="rId17771" display="https://erdr.gp.gov.ua/erdr/erdr.bi.web.Listing.cls?link=t120m1c12r16&amp;key=10486761" xr:uid="{0855D457-8A62-4AF2-B5AB-C3060C2035DF}"/>
    <hyperlink ref="T1056" r:id="rId17772" display="https://erdr.gp.gov.ua/erdr/erdr.bi.web.Listing.cls?link=t120m1c13r16&amp;key=10486761" xr:uid="{1F2E173E-1537-4406-83CF-2216C3459684}"/>
    <hyperlink ref="U1056" r:id="rId17773" display="https://erdr.gp.gov.ua/erdr/erdr.bi.web.Listing.cls?link=t120m1c14r16&amp;key=10486761" xr:uid="{252F298C-90EB-4D72-B632-0B217664D4CE}"/>
    <hyperlink ref="V1056" r:id="rId17774" display="https://erdr.gp.gov.ua/erdr/erdr.bi.web.Listing.cls?link=t120m1c15r16&amp;key=10486761" xr:uid="{DA370F3D-7E70-40D0-B2AF-9A3118BFA0B3}"/>
    <hyperlink ref="W1056" r:id="rId17775" display="https://erdr.gp.gov.ua/erdr/erdr.bi.web.Listing.cls?link=t120m1c16r16&amp;key=10486761" xr:uid="{CB8479DD-D384-4E17-BB59-FF8040358AB4}"/>
    <hyperlink ref="X1056" r:id="rId17776" display="https://erdr.gp.gov.ua/erdr/erdr.bi.web.Listing.cls?link=t120m1c17r16&amp;key=10486761" xr:uid="{053407FF-963F-40EA-947D-776DA131C99C}"/>
    <hyperlink ref="Y1056" r:id="rId17777" display="https://erdr.gp.gov.ua/erdr/erdr.bi.web.Listing.cls?link=t120m1c18r16&amp;key=10486761" xr:uid="{E070B3AA-BD93-4251-A51A-57A8753ACEEF}"/>
    <hyperlink ref="Z1056" r:id="rId17778" display="https://erdr.gp.gov.ua/erdr/erdr.bi.web.Listing.cls?link=t120m1c19r16&amp;key=10486761" xr:uid="{10C2FC85-2B72-4C0F-9D9C-524BFF404E81}"/>
    <hyperlink ref="AA1056" r:id="rId17779" display="https://erdr.gp.gov.ua/erdr/erdr.bi.web.Listing.cls?link=t120m1c20r16&amp;key=10486761" xr:uid="{4BB2D90E-E082-4E6D-9DE0-55D2DAF55479}"/>
    <hyperlink ref="AB1056" r:id="rId17780" display="https://erdr.gp.gov.ua/erdr/erdr.bi.web.Listing.cls?link=t120m1c21r16&amp;key=10486761" xr:uid="{2B2F1087-D5DE-48D2-8ED0-F82DFFBC3A12}"/>
    <hyperlink ref="I1057" r:id="rId17781" display="https://erdr.gp.gov.ua/erdr/erdr.bi.web.Listing.cls?link=t120m1c1r17&amp;key=10486761" xr:uid="{DD0BC99D-BD98-4383-8F77-B0473A1D17CC}"/>
    <hyperlink ref="J1057" r:id="rId17782" display="https://erdr.gp.gov.ua/erdr/erdr.bi.web.Listing.cls?link=t120m1c2r17&amp;key=10486761" xr:uid="{06FB35B8-A61B-47BE-A581-51E46AAC7890}"/>
    <hyperlink ref="K1057" r:id="rId17783" display="https://erdr.gp.gov.ua/erdr/erdr.bi.web.Listing.cls?link=t120m1c3r17&amp;key=10486761" xr:uid="{685C89DD-D40C-491C-BB42-72756F063B06}"/>
    <hyperlink ref="L1057" r:id="rId17784" display="https://erdr.gp.gov.ua/erdr/erdr.bi.web.Listing.cls?link=t120m1c4r17&amp;key=10486761" xr:uid="{B907205F-103F-4DAE-A844-E76095F7E126}"/>
    <hyperlink ref="M1057" r:id="rId17785" display="https://erdr.gp.gov.ua/erdr/erdr.bi.web.Listing.cls?link=t120m1c5r17&amp;key=10486761" xr:uid="{B43E509F-4421-41C4-A835-42DF93E360FC}"/>
    <hyperlink ref="N1057" r:id="rId17786" display="https://erdr.gp.gov.ua/erdr/erdr.bi.web.Listing.cls?link=t120m1c7r17&amp;key=10486761" xr:uid="{8D51D762-8DE8-4AF9-9247-DE3C1B31BF2D}"/>
    <hyperlink ref="O1057" r:id="rId17787" display="https://erdr.gp.gov.ua/erdr/erdr.bi.web.Listing.cls?link=t120m1c8r17&amp;key=10486761" xr:uid="{6E37281C-0547-4FE6-BAA4-277B05211089}"/>
    <hyperlink ref="P1057" r:id="rId17788" display="https://erdr.gp.gov.ua/erdr/erdr.bi.web.Listing.cls?link=t120m1c9r17&amp;key=10486761" xr:uid="{6AB8764F-771A-4A11-B4C4-D74010915D1A}"/>
    <hyperlink ref="Q1057" r:id="rId17789" display="https://erdr.gp.gov.ua/erdr/erdr.bi.web.Listing.cls?link=t120m1c10r17&amp;key=10486761" xr:uid="{2F6D92F5-5180-436B-A2B9-E210336F5CBD}"/>
    <hyperlink ref="R1057" r:id="rId17790" display="https://erdr.gp.gov.ua/erdr/erdr.bi.web.Listing.cls?link=t120m1c11r17&amp;key=10486761" xr:uid="{6936D3F3-D086-4A07-8113-557BC4198770}"/>
    <hyperlink ref="S1057" r:id="rId17791" display="https://erdr.gp.gov.ua/erdr/erdr.bi.web.Listing.cls?link=t120m1c12r17&amp;key=10486761" xr:uid="{5DD15862-3026-4AA6-85EF-303DA03F77F1}"/>
    <hyperlink ref="T1057" r:id="rId17792" display="https://erdr.gp.gov.ua/erdr/erdr.bi.web.Listing.cls?link=t120m1c13r17&amp;key=10486761" xr:uid="{C773F383-77D0-4D37-82D4-11EBD4FBDE4A}"/>
    <hyperlink ref="U1057" r:id="rId17793" display="https://erdr.gp.gov.ua/erdr/erdr.bi.web.Listing.cls?link=t120m1c14r17&amp;key=10486761" xr:uid="{73E1A1D1-A481-43F1-8859-C997D77095D2}"/>
    <hyperlink ref="V1057" r:id="rId17794" display="https://erdr.gp.gov.ua/erdr/erdr.bi.web.Listing.cls?link=t120m1c15r17&amp;key=10486761" xr:uid="{3E734195-6B00-4346-A1B6-9536742BB129}"/>
    <hyperlink ref="W1057" r:id="rId17795" display="https://erdr.gp.gov.ua/erdr/erdr.bi.web.Listing.cls?link=t120m1c16r17&amp;key=10486761" xr:uid="{7EEE0308-45D9-46E7-88E3-4835C3F52E88}"/>
    <hyperlink ref="X1057" r:id="rId17796" display="https://erdr.gp.gov.ua/erdr/erdr.bi.web.Listing.cls?link=t120m1c17r17&amp;key=10486761" xr:uid="{4EA78293-3FC6-4EE1-AE1D-2422375E8148}"/>
    <hyperlink ref="Y1057" r:id="rId17797" display="https://erdr.gp.gov.ua/erdr/erdr.bi.web.Listing.cls?link=t120m1c18r17&amp;key=10486761" xr:uid="{1DAE3784-FC3B-4021-8084-1916FA62B944}"/>
    <hyperlink ref="Z1057" r:id="rId17798" display="https://erdr.gp.gov.ua/erdr/erdr.bi.web.Listing.cls?link=t120m1c19r17&amp;key=10486761" xr:uid="{8F676C3D-F422-490C-97D3-8710FD668DDB}"/>
    <hyperlink ref="AA1057" r:id="rId17799" display="https://erdr.gp.gov.ua/erdr/erdr.bi.web.Listing.cls?link=t120m1c20r17&amp;key=10486761" xr:uid="{83E2D166-DB95-4BD9-973E-EA5ED57F8383}"/>
    <hyperlink ref="AB1057" r:id="rId17800" display="https://erdr.gp.gov.ua/erdr/erdr.bi.web.Listing.cls?link=t120m1c21r17&amp;key=10486761" xr:uid="{CF29B9BB-67FE-41D7-8203-16621082BBCE}"/>
    <hyperlink ref="I1058" r:id="rId17801" display="https://erdr.gp.gov.ua/erdr/erdr.bi.web.Listing.cls?link=t120m1c1r18&amp;key=10486761" xr:uid="{57D0747A-3412-470A-AFAB-66CC5E9FAE56}"/>
    <hyperlink ref="J1058" r:id="rId17802" display="https://erdr.gp.gov.ua/erdr/erdr.bi.web.Listing.cls?link=t120m1c2r18&amp;key=10486761" xr:uid="{AD7E0373-39DD-41B9-85CA-B0C6EC9171A7}"/>
    <hyperlink ref="K1058" r:id="rId17803" display="https://erdr.gp.gov.ua/erdr/erdr.bi.web.Listing.cls?link=t120m1c3r18&amp;key=10486761" xr:uid="{9FEBA9F7-E0C7-4365-861C-61900CE42DAB}"/>
    <hyperlink ref="L1058" r:id="rId17804" display="https://erdr.gp.gov.ua/erdr/erdr.bi.web.Listing.cls?link=t120m1c4r18&amp;key=10486761" xr:uid="{314D58DC-0B92-4F2D-A9AA-DB7A0F1FC7EB}"/>
    <hyperlink ref="M1058" r:id="rId17805" display="https://erdr.gp.gov.ua/erdr/erdr.bi.web.Listing.cls?link=t120m1c5r18&amp;key=10486761" xr:uid="{A162FDCB-3000-44BE-B95E-AB62580704F0}"/>
    <hyperlink ref="N1058" r:id="rId17806" display="https://erdr.gp.gov.ua/erdr/erdr.bi.web.Listing.cls?link=t120m1c7r18&amp;key=10486761" xr:uid="{333770E9-86F4-4B86-B250-14AEF24D847E}"/>
    <hyperlink ref="O1058" r:id="rId17807" display="https://erdr.gp.gov.ua/erdr/erdr.bi.web.Listing.cls?link=t120m1c8r18&amp;key=10486761" xr:uid="{82E55CBA-07E4-4988-AEA3-59998D053A87}"/>
    <hyperlink ref="P1058" r:id="rId17808" display="https://erdr.gp.gov.ua/erdr/erdr.bi.web.Listing.cls?link=t120m1c9r18&amp;key=10486761" xr:uid="{FDDA0C53-910E-4535-A052-5064C2F8CB8B}"/>
    <hyperlink ref="Q1058" r:id="rId17809" display="https://erdr.gp.gov.ua/erdr/erdr.bi.web.Listing.cls?link=t120m1c10r18&amp;key=10486761" xr:uid="{2E38D48D-B591-48D1-BF6D-95DEE0D978F7}"/>
    <hyperlink ref="R1058" r:id="rId17810" display="https://erdr.gp.gov.ua/erdr/erdr.bi.web.Listing.cls?link=t120m1c11r18&amp;key=10486761" xr:uid="{D2CB4608-6F87-4053-86AD-D6F5E0CB2140}"/>
    <hyperlink ref="S1058" r:id="rId17811" display="https://erdr.gp.gov.ua/erdr/erdr.bi.web.Listing.cls?link=t120m1c12r18&amp;key=10486761" xr:uid="{0F5B395C-4293-4CD1-8E11-F501AAAFF9B2}"/>
    <hyperlink ref="T1058" r:id="rId17812" display="https://erdr.gp.gov.ua/erdr/erdr.bi.web.Listing.cls?link=t120m1c13r18&amp;key=10486761" xr:uid="{7B8687B7-B9F2-43C0-8B89-7B6E269A4D4B}"/>
    <hyperlink ref="U1058" r:id="rId17813" display="https://erdr.gp.gov.ua/erdr/erdr.bi.web.Listing.cls?link=t120m1c14r18&amp;key=10486761" xr:uid="{CF209738-58DA-476C-9FD5-08ECB8366F9C}"/>
    <hyperlink ref="V1058" r:id="rId17814" display="https://erdr.gp.gov.ua/erdr/erdr.bi.web.Listing.cls?link=t120m1c15r18&amp;key=10486761" xr:uid="{5225B3AF-7E24-4280-8C1E-0071F087EFF5}"/>
    <hyperlink ref="W1058" r:id="rId17815" display="https://erdr.gp.gov.ua/erdr/erdr.bi.web.Listing.cls?link=t120m1c16r18&amp;key=10486761" xr:uid="{614229A2-F73C-4C42-8D10-F6DC048B6296}"/>
    <hyperlink ref="X1058" r:id="rId17816" display="https://erdr.gp.gov.ua/erdr/erdr.bi.web.Listing.cls?link=t120m1c17r18&amp;key=10486761" xr:uid="{2FB8BEC2-5FDB-436C-B549-524B562A4ED8}"/>
    <hyperlink ref="Y1058" r:id="rId17817" display="https://erdr.gp.gov.ua/erdr/erdr.bi.web.Listing.cls?link=t120m1c18r18&amp;key=10486761" xr:uid="{EC85F612-D895-465B-83FA-57B4D6EE2095}"/>
    <hyperlink ref="Z1058" r:id="rId17818" display="https://erdr.gp.gov.ua/erdr/erdr.bi.web.Listing.cls?link=t120m1c19r18&amp;key=10486761" xr:uid="{7068A467-1EF2-4550-AA48-0DD3B52E2DCE}"/>
    <hyperlink ref="AA1058" r:id="rId17819" display="https://erdr.gp.gov.ua/erdr/erdr.bi.web.Listing.cls?link=t120m1c20r18&amp;key=10486761" xr:uid="{74F5CCF3-AFB7-4878-8A5D-A6CA9AD8048C}"/>
    <hyperlink ref="AB1058" r:id="rId17820" display="https://erdr.gp.gov.ua/erdr/erdr.bi.web.Listing.cls?link=t120m1c21r18&amp;key=10486761" xr:uid="{06A9E1A3-0399-4465-945C-65D33CF89B07}"/>
    <hyperlink ref="I1059" r:id="rId17821" display="https://erdr.gp.gov.ua/erdr/erdr.bi.web.Listing.cls?link=t120m1c1r19&amp;key=10486761" xr:uid="{DBF4B4F6-66D3-4CDB-87D0-F728FB844532}"/>
    <hyperlink ref="J1059" r:id="rId17822" display="https://erdr.gp.gov.ua/erdr/erdr.bi.web.Listing.cls?link=t120m1c2r19&amp;key=10486761" xr:uid="{71BDFFC6-77F2-4E41-9CCA-E7AB83C145AE}"/>
    <hyperlink ref="K1059" r:id="rId17823" display="https://erdr.gp.gov.ua/erdr/erdr.bi.web.Listing.cls?link=t120m1c3r19&amp;key=10486761" xr:uid="{DF2EF923-B1C0-4A5B-B374-6D7C3D0FD374}"/>
    <hyperlink ref="L1059" r:id="rId17824" display="https://erdr.gp.gov.ua/erdr/erdr.bi.web.Listing.cls?link=t120m1c4r19&amp;key=10486761" xr:uid="{6CC1F035-E96F-4078-A450-B8E33AD2F825}"/>
    <hyperlink ref="M1059" r:id="rId17825" display="https://erdr.gp.gov.ua/erdr/erdr.bi.web.Listing.cls?link=t120m1c5r19&amp;key=10486761" xr:uid="{34A8554C-322D-4D57-911A-65B3424C3807}"/>
    <hyperlink ref="N1059" r:id="rId17826" display="https://erdr.gp.gov.ua/erdr/erdr.bi.web.Listing.cls?link=t120m1c7r19&amp;key=10486761" xr:uid="{25E47563-91F3-4848-86D1-764880D40B20}"/>
    <hyperlink ref="O1059" r:id="rId17827" display="https://erdr.gp.gov.ua/erdr/erdr.bi.web.Listing.cls?link=t120m1c8r19&amp;key=10486761" xr:uid="{3B13F335-379F-46E7-A85D-642B52B79B58}"/>
    <hyperlink ref="P1059" r:id="rId17828" display="https://erdr.gp.gov.ua/erdr/erdr.bi.web.Listing.cls?link=t120m1c9r19&amp;key=10486761" xr:uid="{39029A11-67EE-4C31-9C83-886B5535956A}"/>
    <hyperlink ref="Q1059" r:id="rId17829" display="https://erdr.gp.gov.ua/erdr/erdr.bi.web.Listing.cls?link=t120m1c10r19&amp;key=10486761" xr:uid="{B444F4FD-4A13-4B43-8DAF-1A9E47446467}"/>
    <hyperlink ref="R1059" r:id="rId17830" display="https://erdr.gp.gov.ua/erdr/erdr.bi.web.Listing.cls?link=t120m1c11r19&amp;key=10486761" xr:uid="{BF8BF203-0239-490C-A10B-BA3D4290C283}"/>
    <hyperlink ref="S1059" r:id="rId17831" display="https://erdr.gp.gov.ua/erdr/erdr.bi.web.Listing.cls?link=t120m1c12r19&amp;key=10486761" xr:uid="{A1D89A8E-3268-4C45-AF2D-E77E3EF6C328}"/>
    <hyperlink ref="T1059" r:id="rId17832" display="https://erdr.gp.gov.ua/erdr/erdr.bi.web.Listing.cls?link=t120m1c13r19&amp;key=10486761" xr:uid="{CAED5EB8-4DCB-4F7B-906D-B81EB99D7D1E}"/>
    <hyperlink ref="U1059" r:id="rId17833" display="https://erdr.gp.gov.ua/erdr/erdr.bi.web.Listing.cls?link=t120m1c14r19&amp;key=10486761" xr:uid="{2510AEE6-D7B8-41F1-B977-86BC1E21C0A6}"/>
    <hyperlink ref="V1059" r:id="rId17834" display="https://erdr.gp.gov.ua/erdr/erdr.bi.web.Listing.cls?link=t120m1c15r19&amp;key=10486761" xr:uid="{5ABCD30E-7C18-4E68-9814-FCB6B8CCDABE}"/>
    <hyperlink ref="W1059" r:id="rId17835" display="https://erdr.gp.gov.ua/erdr/erdr.bi.web.Listing.cls?link=t120m1c16r19&amp;key=10486761" xr:uid="{9D61B842-3075-4A48-A017-86238076F626}"/>
    <hyperlink ref="X1059" r:id="rId17836" display="https://erdr.gp.gov.ua/erdr/erdr.bi.web.Listing.cls?link=t120m1c17r19&amp;key=10486761" xr:uid="{A42156DC-F163-4A13-8FCD-FF246615DDAF}"/>
    <hyperlink ref="Y1059" r:id="rId17837" display="https://erdr.gp.gov.ua/erdr/erdr.bi.web.Listing.cls?link=t120m1c18r19&amp;key=10486761" xr:uid="{012174D6-A5EA-493A-AEA0-E8831E0EB599}"/>
    <hyperlink ref="Z1059" r:id="rId17838" display="https://erdr.gp.gov.ua/erdr/erdr.bi.web.Listing.cls?link=t120m1c19r19&amp;key=10486761" xr:uid="{D254935B-71E2-4DE5-A7EE-C51DB616CF11}"/>
    <hyperlink ref="AA1059" r:id="rId17839" display="https://erdr.gp.gov.ua/erdr/erdr.bi.web.Listing.cls?link=t120m1c20r19&amp;key=10486761" xr:uid="{D12771CF-7AA0-46B2-8D4E-78AEBB223549}"/>
    <hyperlink ref="AB1059" r:id="rId17840" display="https://erdr.gp.gov.ua/erdr/erdr.bi.web.Listing.cls?link=t120m1c21r19&amp;key=10486761" xr:uid="{A4301C26-DB04-4DA6-AA8D-3991C8D568E0}"/>
    <hyperlink ref="I1060" r:id="rId17841" display="https://erdr.gp.gov.ua/erdr/erdr.bi.web.Listing.cls?link=t120m1c1r20&amp;key=10486761" xr:uid="{556BDD4B-89D4-4F67-ABB7-564466F72AC3}"/>
    <hyperlink ref="J1060" r:id="rId17842" display="https://erdr.gp.gov.ua/erdr/erdr.bi.web.Listing.cls?link=t120m1c2r20&amp;key=10486761" xr:uid="{074E4523-6FE7-49AB-BD49-B2AE94BDBB0E}"/>
    <hyperlink ref="K1060" r:id="rId17843" display="https://erdr.gp.gov.ua/erdr/erdr.bi.web.Listing.cls?link=t120m1c3r20&amp;key=10486761" xr:uid="{21D6C9ED-5B85-45CA-A8C0-B1A2BF6B3156}"/>
    <hyperlink ref="L1060" r:id="rId17844" display="https://erdr.gp.gov.ua/erdr/erdr.bi.web.Listing.cls?link=t120m1c4r20&amp;key=10486761" xr:uid="{15CAA12B-BB76-4DEC-8BDF-12CEC1E776E0}"/>
    <hyperlink ref="M1060" r:id="rId17845" display="https://erdr.gp.gov.ua/erdr/erdr.bi.web.Listing.cls?link=t120m1c5r20&amp;key=10486761" xr:uid="{82F495C3-3A73-4C8A-B4F7-9A082FF55A34}"/>
    <hyperlink ref="N1060" r:id="rId17846" display="https://erdr.gp.gov.ua/erdr/erdr.bi.web.Listing.cls?link=t120m1c7r20&amp;key=10486761" xr:uid="{F875941B-E5D4-4146-B264-0A598EA55BC2}"/>
    <hyperlink ref="O1060" r:id="rId17847" display="https://erdr.gp.gov.ua/erdr/erdr.bi.web.Listing.cls?link=t120m1c8r20&amp;key=10486761" xr:uid="{8D44FF88-CB1A-4098-9F0D-B9C81AD2711B}"/>
    <hyperlink ref="P1060" r:id="rId17848" display="https://erdr.gp.gov.ua/erdr/erdr.bi.web.Listing.cls?link=t120m1c9r20&amp;key=10486761" xr:uid="{458964E6-7C92-49B3-A56D-8150ED8D7EB7}"/>
    <hyperlink ref="Q1060" r:id="rId17849" display="https://erdr.gp.gov.ua/erdr/erdr.bi.web.Listing.cls?link=t120m1c10r20&amp;key=10486761" xr:uid="{7900F729-4A02-4572-9D28-28C7CD8A7D3B}"/>
    <hyperlink ref="R1060" r:id="rId17850" display="https://erdr.gp.gov.ua/erdr/erdr.bi.web.Listing.cls?link=t120m1c11r20&amp;key=10486761" xr:uid="{3D5BC35A-5BFF-4DFA-9E93-FDF3C84DD715}"/>
    <hyperlink ref="S1060" r:id="rId17851" display="https://erdr.gp.gov.ua/erdr/erdr.bi.web.Listing.cls?link=t120m1c12r20&amp;key=10486761" xr:uid="{12C6A8C2-20EA-4042-9CDC-547080416B0C}"/>
    <hyperlink ref="T1060" r:id="rId17852" display="https://erdr.gp.gov.ua/erdr/erdr.bi.web.Listing.cls?link=t120m1c13r20&amp;key=10486761" xr:uid="{116A461D-BAE9-4240-8414-71C57C8F9BF1}"/>
    <hyperlink ref="U1060" r:id="rId17853" display="https://erdr.gp.gov.ua/erdr/erdr.bi.web.Listing.cls?link=t120m1c14r20&amp;key=10486761" xr:uid="{D67D135D-2686-41AF-B4FA-2088CC85EDFF}"/>
    <hyperlink ref="V1060" r:id="rId17854" display="https://erdr.gp.gov.ua/erdr/erdr.bi.web.Listing.cls?link=t120m1c15r20&amp;key=10486761" xr:uid="{921BD88A-90A1-4262-A911-DED965672F0E}"/>
    <hyperlink ref="W1060" r:id="rId17855" display="https://erdr.gp.gov.ua/erdr/erdr.bi.web.Listing.cls?link=t120m1c16r20&amp;key=10486761" xr:uid="{1842F5A8-6C16-45F8-AADC-2B52C9A011C5}"/>
    <hyperlink ref="X1060" r:id="rId17856" display="https://erdr.gp.gov.ua/erdr/erdr.bi.web.Listing.cls?link=t120m1c17r20&amp;key=10486761" xr:uid="{345B428E-FF0A-4A90-ABE5-260D1DBF4D15}"/>
    <hyperlink ref="Y1060" r:id="rId17857" display="https://erdr.gp.gov.ua/erdr/erdr.bi.web.Listing.cls?link=t120m1c18r20&amp;key=10486761" xr:uid="{F23D4DDE-CFE5-4D3B-B680-1544388BD39E}"/>
    <hyperlink ref="Z1060" r:id="rId17858" display="https://erdr.gp.gov.ua/erdr/erdr.bi.web.Listing.cls?link=t120m1c19r20&amp;key=10486761" xr:uid="{847135AA-3A3F-4104-AC45-3AD742B5BFB9}"/>
    <hyperlink ref="AA1060" r:id="rId17859" display="https://erdr.gp.gov.ua/erdr/erdr.bi.web.Listing.cls?link=t120m1c20r20&amp;key=10486761" xr:uid="{DA45BB75-8ABA-439F-93BD-476F6A83E936}"/>
    <hyperlink ref="AB1060" r:id="rId17860" display="https://erdr.gp.gov.ua/erdr/erdr.bi.web.Listing.cls?link=t120m1c21r20&amp;key=10486761" xr:uid="{CF0A4447-19C8-4502-A75B-2DC085B4D930}"/>
    <hyperlink ref="I1061" r:id="rId17861" display="https://erdr.gp.gov.ua/erdr/erdr.bi.web.Listing.cls?link=t120m1c1r21&amp;key=10486761" xr:uid="{9084BE72-750E-42CF-8E2E-79779377CBCF}"/>
    <hyperlink ref="J1061" r:id="rId17862" display="https://erdr.gp.gov.ua/erdr/erdr.bi.web.Listing.cls?link=t120m1c2r21&amp;key=10486761" xr:uid="{2D83053B-2EAC-422C-A4AC-999517F36F03}"/>
    <hyperlink ref="K1061" r:id="rId17863" display="https://erdr.gp.gov.ua/erdr/erdr.bi.web.Listing.cls?link=t120m1c3r21&amp;key=10486761" xr:uid="{B38ACD89-9FFD-4E62-9E8C-04A578E59648}"/>
    <hyperlink ref="L1061" r:id="rId17864" display="https://erdr.gp.gov.ua/erdr/erdr.bi.web.Listing.cls?link=t120m1c4r21&amp;key=10486761" xr:uid="{0F2447AC-4CD0-448A-8807-61F968840A38}"/>
    <hyperlink ref="M1061" r:id="rId17865" display="https://erdr.gp.gov.ua/erdr/erdr.bi.web.Listing.cls?link=t120m1c5r21&amp;key=10486761" xr:uid="{FBF771CE-0916-4FC2-B40C-23C500DD05DE}"/>
    <hyperlink ref="N1061" r:id="rId17866" display="https://erdr.gp.gov.ua/erdr/erdr.bi.web.Listing.cls?link=t120m1c7r21&amp;key=10486761" xr:uid="{FB932C4C-A52C-4621-BC89-5E119C34A53E}"/>
    <hyperlink ref="O1061" r:id="rId17867" display="https://erdr.gp.gov.ua/erdr/erdr.bi.web.Listing.cls?link=t120m1c8r21&amp;key=10486761" xr:uid="{55BA3347-E38E-4990-BAC9-4B7662AD61AB}"/>
    <hyperlink ref="P1061" r:id="rId17868" display="https://erdr.gp.gov.ua/erdr/erdr.bi.web.Listing.cls?link=t120m1c9r21&amp;key=10486761" xr:uid="{2D9394AB-0D47-4B2A-A58A-9A23FE0C703B}"/>
    <hyperlink ref="Q1061" r:id="rId17869" display="https://erdr.gp.gov.ua/erdr/erdr.bi.web.Listing.cls?link=t120m1c10r21&amp;key=10486761" xr:uid="{E70E6ADE-E262-451E-9C62-665EFAFE7393}"/>
    <hyperlink ref="R1061" r:id="rId17870" display="https://erdr.gp.gov.ua/erdr/erdr.bi.web.Listing.cls?link=t120m1c11r21&amp;key=10486761" xr:uid="{7C98CE58-678B-40EC-AF96-03854E1E06F1}"/>
    <hyperlink ref="S1061" r:id="rId17871" display="https://erdr.gp.gov.ua/erdr/erdr.bi.web.Listing.cls?link=t120m1c12r21&amp;key=10486761" xr:uid="{FB1C09AB-C38A-42F2-BEB7-AF4715B6C407}"/>
    <hyperlink ref="T1061" r:id="rId17872" display="https://erdr.gp.gov.ua/erdr/erdr.bi.web.Listing.cls?link=t120m1c13r21&amp;key=10486761" xr:uid="{1B2E0CBA-B719-4674-B177-4D2B8CFCF660}"/>
    <hyperlink ref="U1061" r:id="rId17873" display="https://erdr.gp.gov.ua/erdr/erdr.bi.web.Listing.cls?link=t120m1c14r21&amp;key=10486761" xr:uid="{1644EF4C-9A7E-425E-925C-F2FD83D9CB69}"/>
    <hyperlink ref="V1061" r:id="rId17874" display="https://erdr.gp.gov.ua/erdr/erdr.bi.web.Listing.cls?link=t120m1c15r21&amp;key=10486761" xr:uid="{8A46EF7B-D8C3-40F7-9600-A1C447D51FE4}"/>
    <hyperlink ref="W1061" r:id="rId17875" display="https://erdr.gp.gov.ua/erdr/erdr.bi.web.Listing.cls?link=t120m1c16r21&amp;key=10486761" xr:uid="{974C6907-D47D-4058-827E-353A3BFFEC78}"/>
    <hyperlink ref="X1061" r:id="rId17876" display="https://erdr.gp.gov.ua/erdr/erdr.bi.web.Listing.cls?link=t120m1c17r21&amp;key=10486761" xr:uid="{416A27BD-4295-4F1C-ACB6-B4AA040DB36E}"/>
    <hyperlink ref="Y1061" r:id="rId17877" display="https://erdr.gp.gov.ua/erdr/erdr.bi.web.Listing.cls?link=t120m1c18r21&amp;key=10486761" xr:uid="{047C6616-B2C0-4B50-8793-7D1E1DE96029}"/>
    <hyperlink ref="Z1061" r:id="rId17878" display="https://erdr.gp.gov.ua/erdr/erdr.bi.web.Listing.cls?link=t120m1c19r21&amp;key=10486761" xr:uid="{F988FC33-E7A8-48A4-9AEB-44E7C0A0DE44}"/>
    <hyperlink ref="AA1061" r:id="rId17879" display="https://erdr.gp.gov.ua/erdr/erdr.bi.web.Listing.cls?link=t120m1c20r21&amp;key=10486761" xr:uid="{F8D32003-B490-4A70-A940-C05545EB95EB}"/>
    <hyperlink ref="AB1061" r:id="rId17880" display="https://erdr.gp.gov.ua/erdr/erdr.bi.web.Listing.cls?link=t120m1c21r21&amp;key=10486761" xr:uid="{7A6057BD-1D5C-4604-8F78-7DB3899518B8}"/>
    <hyperlink ref="I1062" r:id="rId17881" display="https://erdr.gp.gov.ua/erdr/erdr.bi.web.Listing.cls?link=t120m1c1r22&amp;key=10486761" xr:uid="{40142BDB-7615-4663-91C6-686A7627CF33}"/>
    <hyperlink ref="J1062" r:id="rId17882" display="https://erdr.gp.gov.ua/erdr/erdr.bi.web.Listing.cls?link=t120m1c2r22&amp;key=10486761" xr:uid="{2DDD2AF5-8060-4E61-AC2B-AF30AE5CABBE}"/>
    <hyperlink ref="K1062" r:id="rId17883" display="https://erdr.gp.gov.ua/erdr/erdr.bi.web.Listing.cls?link=t120m1c3r22&amp;key=10486761" xr:uid="{CD13D920-5AE1-4220-BB67-BFA1D9714047}"/>
    <hyperlink ref="L1062" r:id="rId17884" display="https://erdr.gp.gov.ua/erdr/erdr.bi.web.Listing.cls?link=t120m1c4r22&amp;key=10486761" xr:uid="{2DBFC9EA-3C16-4BE3-84A6-DC80A19B63FA}"/>
    <hyperlink ref="M1062" r:id="rId17885" display="https://erdr.gp.gov.ua/erdr/erdr.bi.web.Listing.cls?link=t120m1c5r22&amp;key=10486761" xr:uid="{6E94FE2A-A1BE-449D-86AA-B9ED0473CACC}"/>
    <hyperlink ref="N1062" r:id="rId17886" display="https://erdr.gp.gov.ua/erdr/erdr.bi.web.Listing.cls?link=t120m1c7r22&amp;key=10486761" xr:uid="{B345788B-B2C7-498C-B7DF-027862917869}"/>
    <hyperlink ref="O1062" r:id="rId17887" display="https://erdr.gp.gov.ua/erdr/erdr.bi.web.Listing.cls?link=t120m1c8r22&amp;key=10486761" xr:uid="{27D8D97F-1D50-4FE8-AD97-EE40A3FFB1F2}"/>
    <hyperlink ref="P1062" r:id="rId17888" display="https://erdr.gp.gov.ua/erdr/erdr.bi.web.Listing.cls?link=t120m1c9r22&amp;key=10486761" xr:uid="{217044E4-46BC-4547-BEE0-1FA21AC8BB78}"/>
    <hyperlink ref="Q1062" r:id="rId17889" display="https://erdr.gp.gov.ua/erdr/erdr.bi.web.Listing.cls?link=t120m1c10r22&amp;key=10486761" xr:uid="{BD882A2E-761A-4692-A819-CD90EE19A3C9}"/>
    <hyperlink ref="R1062" r:id="rId17890" display="https://erdr.gp.gov.ua/erdr/erdr.bi.web.Listing.cls?link=t120m1c11r22&amp;key=10486761" xr:uid="{36DF37FD-A997-4D09-B864-D8A5FF744B68}"/>
    <hyperlink ref="S1062" r:id="rId17891" display="https://erdr.gp.gov.ua/erdr/erdr.bi.web.Listing.cls?link=t120m1c12r22&amp;key=10486761" xr:uid="{61EC6648-1971-4ECD-959A-BF6B73A515AB}"/>
    <hyperlink ref="T1062" r:id="rId17892" display="https://erdr.gp.gov.ua/erdr/erdr.bi.web.Listing.cls?link=t120m1c13r22&amp;key=10486761" xr:uid="{9E561778-D28C-44C8-886B-04B24B2BD813}"/>
    <hyperlink ref="U1062" r:id="rId17893" display="https://erdr.gp.gov.ua/erdr/erdr.bi.web.Listing.cls?link=t120m1c14r22&amp;key=10486761" xr:uid="{C115E390-0532-49B2-A0BB-EE8108E4A05C}"/>
    <hyperlink ref="V1062" r:id="rId17894" display="https://erdr.gp.gov.ua/erdr/erdr.bi.web.Listing.cls?link=t120m1c15r22&amp;key=10486761" xr:uid="{78DADDC8-451A-4D8A-B43E-F0C221F13053}"/>
    <hyperlink ref="W1062" r:id="rId17895" display="https://erdr.gp.gov.ua/erdr/erdr.bi.web.Listing.cls?link=t120m1c16r22&amp;key=10486761" xr:uid="{E95BF497-99ED-4D23-94F8-E698C4E5FCFC}"/>
    <hyperlink ref="X1062" r:id="rId17896" display="https://erdr.gp.gov.ua/erdr/erdr.bi.web.Listing.cls?link=t120m1c17r22&amp;key=10486761" xr:uid="{45CF4B31-C0D0-4838-B947-8BFE04561199}"/>
    <hyperlink ref="Y1062" r:id="rId17897" display="https://erdr.gp.gov.ua/erdr/erdr.bi.web.Listing.cls?link=t120m1c18r22&amp;key=10486761" xr:uid="{7D26FE9F-79BF-4B49-83DE-B201EC79C9A3}"/>
    <hyperlink ref="Z1062" r:id="rId17898" display="https://erdr.gp.gov.ua/erdr/erdr.bi.web.Listing.cls?link=t120m1c19r22&amp;key=10486761" xr:uid="{6B535808-9082-4895-9C79-D19918A6A8B7}"/>
    <hyperlink ref="AA1062" r:id="rId17899" display="https://erdr.gp.gov.ua/erdr/erdr.bi.web.Listing.cls?link=t120m1c20r22&amp;key=10486761" xr:uid="{39AA341A-1D2A-4801-BB4D-AA6F360A89A8}"/>
    <hyperlink ref="AB1062" r:id="rId17900" display="https://erdr.gp.gov.ua/erdr/erdr.bi.web.Listing.cls?link=t120m1c21r22&amp;key=10486761" xr:uid="{891CFD21-4843-46B6-8FA2-A20D3E2DF108}"/>
    <hyperlink ref="I1063" r:id="rId17901" display="https://erdr.gp.gov.ua/erdr/erdr.bi.web.Listing.cls?link=t120m1c1r23&amp;key=10486761" xr:uid="{EE3301EA-1D12-4F49-B7E6-D4DEADB04FA9}"/>
    <hyperlink ref="J1063" r:id="rId17902" display="https://erdr.gp.gov.ua/erdr/erdr.bi.web.Listing.cls?link=t120m1c2r23&amp;key=10486761" xr:uid="{47D60486-A5DB-4D4D-937B-6E513390FA9C}"/>
    <hyperlink ref="K1063" r:id="rId17903" display="https://erdr.gp.gov.ua/erdr/erdr.bi.web.Listing.cls?link=t120m1c3r23&amp;key=10486761" xr:uid="{EF608E62-9DD3-488B-9F10-7136C6B3FFA1}"/>
    <hyperlink ref="L1063" r:id="rId17904" display="https://erdr.gp.gov.ua/erdr/erdr.bi.web.Listing.cls?link=t120m1c4r23&amp;key=10486761" xr:uid="{11D4AEA9-D49D-488E-8607-8EAB15632619}"/>
    <hyperlink ref="M1063" r:id="rId17905" display="https://erdr.gp.gov.ua/erdr/erdr.bi.web.Listing.cls?link=t120m1c5r23&amp;key=10486761" xr:uid="{BACA384F-23D6-4F94-99F6-DCC167F28650}"/>
    <hyperlink ref="N1063" r:id="rId17906" display="https://erdr.gp.gov.ua/erdr/erdr.bi.web.Listing.cls?link=t120m1c7r23&amp;key=10486761" xr:uid="{A915AAF8-9E37-4377-A0ED-38C5EBD33DAA}"/>
    <hyperlink ref="O1063" r:id="rId17907" display="https://erdr.gp.gov.ua/erdr/erdr.bi.web.Listing.cls?link=t120m1c8r23&amp;key=10486761" xr:uid="{EB8390C9-6539-4F92-9E20-49F191A80EF6}"/>
    <hyperlink ref="P1063" r:id="rId17908" display="https://erdr.gp.gov.ua/erdr/erdr.bi.web.Listing.cls?link=t120m1c9r23&amp;key=10486761" xr:uid="{AB8925D9-D5D4-4BE5-8849-CF715620DE11}"/>
    <hyperlink ref="Q1063" r:id="rId17909" display="https://erdr.gp.gov.ua/erdr/erdr.bi.web.Listing.cls?link=t120m1c10r23&amp;key=10486761" xr:uid="{7DB91EDD-AD93-40C5-A514-00D71A92039E}"/>
    <hyperlink ref="R1063" r:id="rId17910" display="https://erdr.gp.gov.ua/erdr/erdr.bi.web.Listing.cls?link=t120m1c11r23&amp;key=10486761" xr:uid="{1471BD5E-AF11-4694-81D9-FEBF4AADE6AA}"/>
    <hyperlink ref="S1063" r:id="rId17911" display="https://erdr.gp.gov.ua/erdr/erdr.bi.web.Listing.cls?link=t120m1c12r23&amp;key=10486761" xr:uid="{B82820EE-0F05-403B-931A-C681057532B4}"/>
    <hyperlink ref="T1063" r:id="rId17912" display="https://erdr.gp.gov.ua/erdr/erdr.bi.web.Listing.cls?link=t120m1c13r23&amp;key=10486761" xr:uid="{B601EC76-6059-479B-892C-EA3ED7F6443E}"/>
    <hyperlink ref="U1063" r:id="rId17913" display="https://erdr.gp.gov.ua/erdr/erdr.bi.web.Listing.cls?link=t120m1c14r23&amp;key=10486761" xr:uid="{46C7526A-87F5-4FC7-B4A6-16C37FC1B9A9}"/>
    <hyperlink ref="V1063" r:id="rId17914" display="https://erdr.gp.gov.ua/erdr/erdr.bi.web.Listing.cls?link=t120m1c15r23&amp;key=10486761" xr:uid="{87B77E9D-147C-40F2-8CD8-7E05C2CAB173}"/>
    <hyperlink ref="W1063" r:id="rId17915" display="https://erdr.gp.gov.ua/erdr/erdr.bi.web.Listing.cls?link=t120m1c16r23&amp;key=10486761" xr:uid="{5797BE60-4C65-4DA7-BFBD-CDE1A9D7CDAE}"/>
    <hyperlink ref="X1063" r:id="rId17916" display="https://erdr.gp.gov.ua/erdr/erdr.bi.web.Listing.cls?link=t120m1c17r23&amp;key=10486761" xr:uid="{8C9F5D5E-A38C-4D02-9E7F-6C0FA24A0338}"/>
    <hyperlink ref="Y1063" r:id="rId17917" display="https://erdr.gp.gov.ua/erdr/erdr.bi.web.Listing.cls?link=t120m1c18r23&amp;key=10486761" xr:uid="{0ACB7EB2-36CB-4600-86DC-E0910165149C}"/>
    <hyperlink ref="Z1063" r:id="rId17918" display="https://erdr.gp.gov.ua/erdr/erdr.bi.web.Listing.cls?link=t120m1c19r23&amp;key=10486761" xr:uid="{6CDC48DC-6DC7-464E-9B2F-DA1BF4962BED}"/>
    <hyperlink ref="AA1063" r:id="rId17919" display="https://erdr.gp.gov.ua/erdr/erdr.bi.web.Listing.cls?link=t120m1c20r23&amp;key=10486761" xr:uid="{F1E5A84D-153C-4FBA-8000-00077C2B4C1B}"/>
    <hyperlink ref="AB1063" r:id="rId17920" display="https://erdr.gp.gov.ua/erdr/erdr.bi.web.Listing.cls?link=t120m1c21r23&amp;key=10486761" xr:uid="{5D57BBB5-D2EE-4098-A72D-EA43826AAFF7}"/>
    <hyperlink ref="I1064" r:id="rId17921" display="https://erdr.gp.gov.ua/erdr/erdr.bi.web.Listing.cls?link=t120m1c1r24&amp;key=10486761" xr:uid="{541822D4-2CDC-4201-B75E-C67510EDC5E6}"/>
    <hyperlink ref="J1064" r:id="rId17922" display="https://erdr.gp.gov.ua/erdr/erdr.bi.web.Listing.cls?link=t120m1c2r24&amp;key=10486761" xr:uid="{AC3B9D8D-FCB9-4693-8593-7436256F1A40}"/>
    <hyperlink ref="K1064" r:id="rId17923" display="https://erdr.gp.gov.ua/erdr/erdr.bi.web.Listing.cls?link=t120m1c3r24&amp;key=10486761" xr:uid="{CF73C8A0-A635-4671-8569-1E020268AEA3}"/>
    <hyperlink ref="L1064" r:id="rId17924" display="https://erdr.gp.gov.ua/erdr/erdr.bi.web.Listing.cls?link=t120m1c4r24&amp;key=10486761" xr:uid="{8F4BDC9C-3DDB-4421-98CF-363B939F9AB5}"/>
    <hyperlink ref="M1064" r:id="rId17925" display="https://erdr.gp.gov.ua/erdr/erdr.bi.web.Listing.cls?link=t120m1c5r24&amp;key=10486761" xr:uid="{BDC3F65F-E3C0-4A3F-8609-06DBE933ADAB}"/>
    <hyperlink ref="N1064" r:id="rId17926" display="https://erdr.gp.gov.ua/erdr/erdr.bi.web.Listing.cls?link=t120m1c7r24&amp;key=10486761" xr:uid="{F0852C43-4E60-4D75-AB10-81EA2D72C3ED}"/>
    <hyperlink ref="O1064" r:id="rId17927" display="https://erdr.gp.gov.ua/erdr/erdr.bi.web.Listing.cls?link=t120m1c8r24&amp;key=10486761" xr:uid="{5309F97D-DDFC-4959-932F-DA92327C6599}"/>
    <hyperlink ref="P1064" r:id="rId17928" display="https://erdr.gp.gov.ua/erdr/erdr.bi.web.Listing.cls?link=t120m1c9r24&amp;key=10486761" xr:uid="{F247A3E2-A96D-40C9-BE68-C92AB9159000}"/>
    <hyperlink ref="Q1064" r:id="rId17929" display="https://erdr.gp.gov.ua/erdr/erdr.bi.web.Listing.cls?link=t120m1c10r24&amp;key=10486761" xr:uid="{2362CD66-13E3-4B0A-9EC9-9AB1CA49160A}"/>
    <hyperlink ref="R1064" r:id="rId17930" display="https://erdr.gp.gov.ua/erdr/erdr.bi.web.Listing.cls?link=t120m1c11r24&amp;key=10486761" xr:uid="{A20A0E3C-CDBB-4231-B950-B2507C6AD548}"/>
    <hyperlink ref="S1064" r:id="rId17931" display="https://erdr.gp.gov.ua/erdr/erdr.bi.web.Listing.cls?link=t120m1c12r24&amp;key=10486761" xr:uid="{B971EB64-2CB6-4B2E-B3EC-0C94C60759A9}"/>
    <hyperlink ref="T1064" r:id="rId17932" display="https://erdr.gp.gov.ua/erdr/erdr.bi.web.Listing.cls?link=t120m1c13r24&amp;key=10486761" xr:uid="{EB0D44EC-FC58-44F0-95B7-7EDA032E456E}"/>
    <hyperlink ref="U1064" r:id="rId17933" display="https://erdr.gp.gov.ua/erdr/erdr.bi.web.Listing.cls?link=t120m1c14r24&amp;key=10486761" xr:uid="{5912F6E0-CF82-4069-A77C-669AB941CD39}"/>
    <hyperlink ref="V1064" r:id="rId17934" display="https://erdr.gp.gov.ua/erdr/erdr.bi.web.Listing.cls?link=t120m1c15r24&amp;key=10486761" xr:uid="{3FBDADF8-E74E-40E7-BC44-24E101F7EB20}"/>
    <hyperlink ref="W1064" r:id="rId17935" display="https://erdr.gp.gov.ua/erdr/erdr.bi.web.Listing.cls?link=t120m1c16r24&amp;key=10486761" xr:uid="{5F3D8C30-CEF2-4E1E-9065-8C00079824C9}"/>
    <hyperlink ref="X1064" r:id="rId17936" display="https://erdr.gp.gov.ua/erdr/erdr.bi.web.Listing.cls?link=t120m1c17r24&amp;key=10486761" xr:uid="{952762C8-A5C3-4B01-88DB-81A333A28506}"/>
    <hyperlink ref="Y1064" r:id="rId17937" display="https://erdr.gp.gov.ua/erdr/erdr.bi.web.Listing.cls?link=t120m1c18r24&amp;key=10486761" xr:uid="{119EF5CE-651B-4554-A5AB-CF23B06BFA0F}"/>
    <hyperlink ref="Z1064" r:id="rId17938" display="https://erdr.gp.gov.ua/erdr/erdr.bi.web.Listing.cls?link=t120m1c19r24&amp;key=10486761" xr:uid="{C2E08FFE-0067-40DB-B1FE-8CD0CB271402}"/>
    <hyperlink ref="AA1064" r:id="rId17939" display="https://erdr.gp.gov.ua/erdr/erdr.bi.web.Listing.cls?link=t120m1c20r24&amp;key=10486761" xr:uid="{14C3DE58-F310-402C-BD2C-A2578B707969}"/>
    <hyperlink ref="AB1064" r:id="rId17940" display="https://erdr.gp.gov.ua/erdr/erdr.bi.web.Listing.cls?link=t120m1c21r24&amp;key=10486761" xr:uid="{9C9B7FBF-9360-420B-BD60-FA692A422D22}"/>
    <hyperlink ref="I1065" r:id="rId17941" display="https://erdr.gp.gov.ua/erdr/erdr.bi.web.Listing.cls?link=t120m1c1r25&amp;key=10486761" xr:uid="{56DAE2E9-2C18-4E68-A5A3-60A4FCA8B3DD}"/>
    <hyperlink ref="J1065" r:id="rId17942" display="https://erdr.gp.gov.ua/erdr/erdr.bi.web.Listing.cls?link=t120m1c2r25&amp;key=10486761" xr:uid="{B89E5A51-2DA2-468A-8B31-E1D63E677301}"/>
    <hyperlink ref="K1065" r:id="rId17943" display="https://erdr.gp.gov.ua/erdr/erdr.bi.web.Listing.cls?link=t120m1c3r25&amp;key=10486761" xr:uid="{1A6D19BC-7081-4329-A5A4-7994D5D1997C}"/>
    <hyperlink ref="L1065" r:id="rId17944" display="https://erdr.gp.gov.ua/erdr/erdr.bi.web.Listing.cls?link=t120m1c4r25&amp;key=10486761" xr:uid="{640788FC-655A-43ED-9584-9A20D8B102E5}"/>
    <hyperlink ref="M1065" r:id="rId17945" display="https://erdr.gp.gov.ua/erdr/erdr.bi.web.Listing.cls?link=t120m1c5r25&amp;key=10486761" xr:uid="{0EB72664-68C7-49FC-BBFC-12914B43027F}"/>
    <hyperlink ref="N1065" r:id="rId17946" display="https://erdr.gp.gov.ua/erdr/erdr.bi.web.Listing.cls?link=t120m1c7r25&amp;key=10486761" xr:uid="{8A9B20B0-01CD-4133-B081-82BC14A2DEDE}"/>
    <hyperlink ref="O1065" r:id="rId17947" display="https://erdr.gp.gov.ua/erdr/erdr.bi.web.Listing.cls?link=t120m1c8r25&amp;key=10486761" xr:uid="{69104803-1A4B-41A4-9FBA-297C9D5381F9}"/>
    <hyperlink ref="P1065" r:id="rId17948" display="https://erdr.gp.gov.ua/erdr/erdr.bi.web.Listing.cls?link=t120m1c9r25&amp;key=10486761" xr:uid="{732CBC72-D58C-4DDC-8A04-126F89B96FBD}"/>
    <hyperlink ref="Q1065" r:id="rId17949" display="https://erdr.gp.gov.ua/erdr/erdr.bi.web.Listing.cls?link=t120m1c10r25&amp;key=10486761" xr:uid="{E8231261-CB78-4C42-8263-3607463AF722}"/>
    <hyperlink ref="R1065" r:id="rId17950" display="https://erdr.gp.gov.ua/erdr/erdr.bi.web.Listing.cls?link=t120m1c11r25&amp;key=10486761" xr:uid="{D5A4D7D0-EBB6-4DB4-B7B3-C02D1936900A}"/>
    <hyperlink ref="S1065" r:id="rId17951" display="https://erdr.gp.gov.ua/erdr/erdr.bi.web.Listing.cls?link=t120m1c12r25&amp;key=10486761" xr:uid="{92F2A892-8ECA-4A0A-81FE-B0E4D8FB451B}"/>
    <hyperlink ref="T1065" r:id="rId17952" display="https://erdr.gp.gov.ua/erdr/erdr.bi.web.Listing.cls?link=t120m1c13r25&amp;key=10486761" xr:uid="{4DA24AB2-71A4-4F72-ADBD-2521059CFB61}"/>
    <hyperlink ref="U1065" r:id="rId17953" display="https://erdr.gp.gov.ua/erdr/erdr.bi.web.Listing.cls?link=t120m1c14r25&amp;key=10486761" xr:uid="{036E99D6-B8D6-4099-AC56-8C9B4702B8DC}"/>
    <hyperlink ref="V1065" r:id="rId17954" display="https://erdr.gp.gov.ua/erdr/erdr.bi.web.Listing.cls?link=t120m1c15r25&amp;key=10486761" xr:uid="{BEED695A-F013-4AB9-BFBF-19ACF83F3494}"/>
    <hyperlink ref="W1065" r:id="rId17955" display="https://erdr.gp.gov.ua/erdr/erdr.bi.web.Listing.cls?link=t120m1c16r25&amp;key=10486761" xr:uid="{A56BC325-E810-49F7-858C-08C0EE39B0D7}"/>
    <hyperlink ref="X1065" r:id="rId17956" display="https://erdr.gp.gov.ua/erdr/erdr.bi.web.Listing.cls?link=t120m1c17r25&amp;key=10486761" xr:uid="{00127AF0-96FB-4F62-AC22-7136944B4D58}"/>
    <hyperlink ref="Y1065" r:id="rId17957" display="https://erdr.gp.gov.ua/erdr/erdr.bi.web.Listing.cls?link=t120m1c18r25&amp;key=10486761" xr:uid="{A506AB03-AB10-4911-8DBE-B3ADA416EB5C}"/>
    <hyperlink ref="Z1065" r:id="rId17958" display="https://erdr.gp.gov.ua/erdr/erdr.bi.web.Listing.cls?link=t120m1c19r25&amp;key=10486761" xr:uid="{D0E71627-6C7C-48E7-8FE5-D3CF35598872}"/>
    <hyperlink ref="AA1065" r:id="rId17959" display="https://erdr.gp.gov.ua/erdr/erdr.bi.web.Listing.cls?link=t120m1c20r25&amp;key=10486761" xr:uid="{00E48D81-1CD5-4215-9BA0-B9F8C2511497}"/>
    <hyperlink ref="AB1065" r:id="rId17960" display="https://erdr.gp.gov.ua/erdr/erdr.bi.web.Listing.cls?link=t120m1c21r25&amp;key=10486761" xr:uid="{E3862524-7B99-47FD-A90A-2A2B01C493E4}"/>
    <hyperlink ref="I1066" r:id="rId17961" display="https://erdr.gp.gov.ua/erdr/erdr.bi.web.Listing.cls?link=t120m1c1r26&amp;key=10486761" xr:uid="{DBF3C850-49CE-4E92-AC87-19A1E0AE9658}"/>
    <hyperlink ref="J1066" r:id="rId17962" display="https://erdr.gp.gov.ua/erdr/erdr.bi.web.Listing.cls?link=t120m1c2r26&amp;key=10486761" xr:uid="{318988B4-9015-438F-85C1-61B547A2E926}"/>
    <hyperlink ref="K1066" r:id="rId17963" display="https://erdr.gp.gov.ua/erdr/erdr.bi.web.Listing.cls?link=t120m1c3r26&amp;key=10486761" xr:uid="{4D151004-4EE2-4768-AB70-8B2B0B61A7B8}"/>
    <hyperlink ref="L1066" r:id="rId17964" display="https://erdr.gp.gov.ua/erdr/erdr.bi.web.Listing.cls?link=t120m1c4r26&amp;key=10486761" xr:uid="{88F70C79-3D93-495B-A7B9-FE5864044570}"/>
    <hyperlink ref="M1066" r:id="rId17965" display="https://erdr.gp.gov.ua/erdr/erdr.bi.web.Listing.cls?link=t120m1c5r26&amp;key=10486761" xr:uid="{A6936D3C-5B0C-4F63-B1D1-484058E1E87D}"/>
    <hyperlink ref="N1066" r:id="rId17966" display="https://erdr.gp.gov.ua/erdr/erdr.bi.web.Listing.cls?link=t120m1c7r26&amp;key=10486761" xr:uid="{8D9CB2C1-E3FA-492F-B5B1-9E424F748D02}"/>
    <hyperlink ref="O1066" r:id="rId17967" display="https://erdr.gp.gov.ua/erdr/erdr.bi.web.Listing.cls?link=t120m1c8r26&amp;key=10486761" xr:uid="{A9A8CB4B-5B75-49B2-8C98-45CC8152405B}"/>
    <hyperlink ref="P1066" r:id="rId17968" display="https://erdr.gp.gov.ua/erdr/erdr.bi.web.Listing.cls?link=t120m1c9r26&amp;key=10486761" xr:uid="{964982AD-F4ED-4C23-9CB6-EE8415F9C05C}"/>
    <hyperlink ref="Q1066" r:id="rId17969" display="https://erdr.gp.gov.ua/erdr/erdr.bi.web.Listing.cls?link=t120m1c10r26&amp;key=10486761" xr:uid="{CB84BB16-8EB1-42F9-ACB5-6E4923DBACE1}"/>
    <hyperlink ref="R1066" r:id="rId17970" display="https://erdr.gp.gov.ua/erdr/erdr.bi.web.Listing.cls?link=t120m1c11r26&amp;key=10486761" xr:uid="{F3DA0EFA-FBCE-405D-8D3A-2738241DCE3E}"/>
    <hyperlink ref="S1066" r:id="rId17971" display="https://erdr.gp.gov.ua/erdr/erdr.bi.web.Listing.cls?link=t120m1c12r26&amp;key=10486761" xr:uid="{B1693695-09DB-426A-B651-95659267CF89}"/>
    <hyperlink ref="T1066" r:id="rId17972" display="https://erdr.gp.gov.ua/erdr/erdr.bi.web.Listing.cls?link=t120m1c13r26&amp;key=10486761" xr:uid="{DD365E0D-AD33-4CAB-A086-29F36FB6FB10}"/>
    <hyperlink ref="U1066" r:id="rId17973" display="https://erdr.gp.gov.ua/erdr/erdr.bi.web.Listing.cls?link=t120m1c14r26&amp;key=10486761" xr:uid="{BE2BDA48-0643-4354-AB78-6FF6C07A4290}"/>
    <hyperlink ref="V1066" r:id="rId17974" display="https://erdr.gp.gov.ua/erdr/erdr.bi.web.Listing.cls?link=t120m1c15r26&amp;key=10486761" xr:uid="{69D611B4-744E-472E-90DA-CC0C3E08F67F}"/>
    <hyperlink ref="W1066" r:id="rId17975" display="https://erdr.gp.gov.ua/erdr/erdr.bi.web.Listing.cls?link=t120m1c16r26&amp;key=10486761" xr:uid="{7FB474C6-1F73-424E-8758-C5726DB04C49}"/>
    <hyperlink ref="X1066" r:id="rId17976" display="https://erdr.gp.gov.ua/erdr/erdr.bi.web.Listing.cls?link=t120m1c17r26&amp;key=10486761" xr:uid="{3CE6FB64-C905-46DD-9C3E-D4AB0AA6B295}"/>
    <hyperlink ref="Y1066" r:id="rId17977" display="https://erdr.gp.gov.ua/erdr/erdr.bi.web.Listing.cls?link=t120m1c18r26&amp;key=10486761" xr:uid="{034ECEEC-0B21-4FC5-938B-B16A29B1B6ED}"/>
    <hyperlink ref="Z1066" r:id="rId17978" display="https://erdr.gp.gov.ua/erdr/erdr.bi.web.Listing.cls?link=t120m1c19r26&amp;key=10486761" xr:uid="{42E9B2AB-F9CC-4D1C-A333-B74ACC180E42}"/>
    <hyperlink ref="AA1066" r:id="rId17979" display="https://erdr.gp.gov.ua/erdr/erdr.bi.web.Listing.cls?link=t120m1c20r26&amp;key=10486761" xr:uid="{C76F8D28-258E-454F-A11C-A5B014883485}"/>
    <hyperlink ref="AB1066" r:id="rId17980" display="https://erdr.gp.gov.ua/erdr/erdr.bi.web.Listing.cls?link=t120m1c21r26&amp;key=10486761" xr:uid="{63A0E8DB-7DEE-4282-A450-4B8014E8DC51}"/>
    <hyperlink ref="I1067" r:id="rId17981" display="https://erdr.gp.gov.ua/erdr/erdr.bi.web.Listing.cls?link=t120m1c1r27&amp;key=10486761" xr:uid="{0D546A97-045A-44F5-B593-BB90AFEA1876}"/>
    <hyperlink ref="J1067" r:id="rId17982" display="https://erdr.gp.gov.ua/erdr/erdr.bi.web.Listing.cls?link=t120m1c2r27&amp;key=10486761" xr:uid="{9ED9AC6B-2178-4C45-88BE-67DC05DECB94}"/>
    <hyperlink ref="K1067" r:id="rId17983" display="https://erdr.gp.gov.ua/erdr/erdr.bi.web.Listing.cls?link=t120m1c3r27&amp;key=10486761" xr:uid="{2BAD419C-D8DE-4E3A-8299-0FAA26C93568}"/>
    <hyperlink ref="L1067" r:id="rId17984" display="https://erdr.gp.gov.ua/erdr/erdr.bi.web.Listing.cls?link=t120m1c4r27&amp;key=10486761" xr:uid="{D374E0A4-BF78-43C8-9F3B-94704196E246}"/>
    <hyperlink ref="M1067" r:id="rId17985" display="https://erdr.gp.gov.ua/erdr/erdr.bi.web.Listing.cls?link=t120m1c5r27&amp;key=10486761" xr:uid="{A4BF8C17-85EE-45AE-BA29-04C34271CA1C}"/>
    <hyperlink ref="N1067" r:id="rId17986" display="https://erdr.gp.gov.ua/erdr/erdr.bi.web.Listing.cls?link=t120m1c7r27&amp;key=10486761" xr:uid="{807F3405-5F67-4E3C-B029-88BB9D9105F0}"/>
    <hyperlink ref="O1067" r:id="rId17987" display="https://erdr.gp.gov.ua/erdr/erdr.bi.web.Listing.cls?link=t120m1c8r27&amp;key=10486761" xr:uid="{B7A1F0AE-4578-4C00-8DC5-A58BA80B9846}"/>
    <hyperlink ref="P1067" r:id="rId17988" display="https://erdr.gp.gov.ua/erdr/erdr.bi.web.Listing.cls?link=t120m1c9r27&amp;key=10486761" xr:uid="{5608DF6A-E70A-4107-A743-64512EC559A5}"/>
    <hyperlink ref="Q1067" r:id="rId17989" display="https://erdr.gp.gov.ua/erdr/erdr.bi.web.Listing.cls?link=t120m1c10r27&amp;key=10486761" xr:uid="{E053A893-BD84-41F7-8B0D-1CB6A443AE20}"/>
    <hyperlink ref="R1067" r:id="rId17990" display="https://erdr.gp.gov.ua/erdr/erdr.bi.web.Listing.cls?link=t120m1c11r27&amp;key=10486761" xr:uid="{B3474F36-DE9B-4D35-A3CF-19FB96F85E0C}"/>
    <hyperlink ref="S1067" r:id="rId17991" display="https://erdr.gp.gov.ua/erdr/erdr.bi.web.Listing.cls?link=t120m1c12r27&amp;key=10486761" xr:uid="{F75DAEED-AC9B-4100-AA00-78AA0121F46E}"/>
    <hyperlink ref="T1067" r:id="rId17992" display="https://erdr.gp.gov.ua/erdr/erdr.bi.web.Listing.cls?link=t120m1c13r27&amp;key=10486761" xr:uid="{1E3333EE-4C80-4B2D-8CF7-B7FF57C4AA9E}"/>
    <hyperlink ref="U1067" r:id="rId17993" display="https://erdr.gp.gov.ua/erdr/erdr.bi.web.Listing.cls?link=t120m1c14r27&amp;key=10486761" xr:uid="{D1741A9A-A578-485B-A72F-1BFF37832ABC}"/>
    <hyperlink ref="V1067" r:id="rId17994" display="https://erdr.gp.gov.ua/erdr/erdr.bi.web.Listing.cls?link=t120m1c15r27&amp;key=10486761" xr:uid="{88863123-612E-4E98-8293-A1D55AE69B24}"/>
    <hyperlink ref="W1067" r:id="rId17995" display="https://erdr.gp.gov.ua/erdr/erdr.bi.web.Listing.cls?link=t120m1c16r27&amp;key=10486761" xr:uid="{3EE63E4C-F586-482F-B953-77D0A80309FD}"/>
    <hyperlink ref="X1067" r:id="rId17996" display="https://erdr.gp.gov.ua/erdr/erdr.bi.web.Listing.cls?link=t120m1c17r27&amp;key=10486761" xr:uid="{2DB25186-8F1C-459A-A393-8C25A098A110}"/>
    <hyperlink ref="Y1067" r:id="rId17997" display="https://erdr.gp.gov.ua/erdr/erdr.bi.web.Listing.cls?link=t120m1c18r27&amp;key=10486761" xr:uid="{1E4D11F9-E6B0-401D-B690-BBAF54731BB5}"/>
    <hyperlink ref="Z1067" r:id="rId17998" display="https://erdr.gp.gov.ua/erdr/erdr.bi.web.Listing.cls?link=t120m1c19r27&amp;key=10486761" xr:uid="{1BB49B4E-600C-4286-8F00-5D8C70720EC4}"/>
    <hyperlink ref="AA1067" r:id="rId17999" display="https://erdr.gp.gov.ua/erdr/erdr.bi.web.Listing.cls?link=t120m1c20r27&amp;key=10486761" xr:uid="{87939ED7-F175-423C-BFD3-2599AFFD3E2B}"/>
    <hyperlink ref="AB1067" r:id="rId18000" display="https://erdr.gp.gov.ua/erdr/erdr.bi.web.Listing.cls?link=t120m1c21r27&amp;key=10486761" xr:uid="{3EE431C1-D4E9-4B40-948B-FCE7228449E2}"/>
    <hyperlink ref="I1068" r:id="rId18001" display="https://erdr.gp.gov.ua/erdr/erdr.bi.web.Listing.cls?link=t120m1c1r28&amp;key=10486761" xr:uid="{99D8F344-7ED8-4F46-BFBB-32C3A430618C}"/>
    <hyperlink ref="J1068" r:id="rId18002" display="https://erdr.gp.gov.ua/erdr/erdr.bi.web.Listing.cls?link=t120m1c2r28&amp;key=10486761" xr:uid="{20B5C307-3CAC-45F9-8D49-831D19A1AA96}"/>
    <hyperlink ref="K1068" r:id="rId18003" display="https://erdr.gp.gov.ua/erdr/erdr.bi.web.Listing.cls?link=t120m1c3r28&amp;key=10486761" xr:uid="{5036463E-F312-42F3-95FE-886E7D9F2B96}"/>
    <hyperlink ref="L1068" r:id="rId18004" display="https://erdr.gp.gov.ua/erdr/erdr.bi.web.Listing.cls?link=t120m1c4r28&amp;key=10486761" xr:uid="{323105B7-5C59-4415-926F-3D7B4A2E405C}"/>
    <hyperlink ref="M1068" r:id="rId18005" display="https://erdr.gp.gov.ua/erdr/erdr.bi.web.Listing.cls?link=t120m1c5r28&amp;key=10486761" xr:uid="{ABF34A41-8A5B-418F-9FCB-62317C985FB4}"/>
    <hyperlink ref="N1068" r:id="rId18006" display="https://erdr.gp.gov.ua/erdr/erdr.bi.web.Listing.cls?link=t120m1c7r28&amp;key=10486761" xr:uid="{BC874D12-54B5-429F-87B4-BF8866589396}"/>
    <hyperlink ref="O1068" r:id="rId18007" display="https://erdr.gp.gov.ua/erdr/erdr.bi.web.Listing.cls?link=t120m1c8r28&amp;key=10486761" xr:uid="{076E317E-01BE-4526-8DF3-0520F502CE33}"/>
    <hyperlink ref="P1068" r:id="rId18008" display="https://erdr.gp.gov.ua/erdr/erdr.bi.web.Listing.cls?link=t120m1c9r28&amp;key=10486761" xr:uid="{CA4B990F-080A-4C53-A8BF-DAFE3156FFE2}"/>
    <hyperlink ref="Q1068" r:id="rId18009" display="https://erdr.gp.gov.ua/erdr/erdr.bi.web.Listing.cls?link=t120m1c10r28&amp;key=10486761" xr:uid="{B72D751D-674D-42A1-A2F0-DBC1EF16EF28}"/>
    <hyperlink ref="R1068" r:id="rId18010" display="https://erdr.gp.gov.ua/erdr/erdr.bi.web.Listing.cls?link=t120m1c11r28&amp;key=10486761" xr:uid="{8A6F9517-54BE-440E-8704-FD9B2283FB10}"/>
    <hyperlink ref="S1068" r:id="rId18011" display="https://erdr.gp.gov.ua/erdr/erdr.bi.web.Listing.cls?link=t120m1c12r28&amp;key=10486761" xr:uid="{1F20A0BD-66A6-41ED-9A87-8B0FA9445ECA}"/>
    <hyperlink ref="T1068" r:id="rId18012" display="https://erdr.gp.gov.ua/erdr/erdr.bi.web.Listing.cls?link=t120m1c13r28&amp;key=10486761" xr:uid="{71A273C6-3149-4DBF-8877-037512CF469B}"/>
    <hyperlink ref="U1068" r:id="rId18013" display="https://erdr.gp.gov.ua/erdr/erdr.bi.web.Listing.cls?link=t120m1c14r28&amp;key=10486761" xr:uid="{9187F0F5-825E-469E-B99A-C5C0B6C695EC}"/>
    <hyperlink ref="V1068" r:id="rId18014" display="https://erdr.gp.gov.ua/erdr/erdr.bi.web.Listing.cls?link=t120m1c15r28&amp;key=10486761" xr:uid="{CFCB6192-7D86-486A-92AA-D5A9510E2097}"/>
    <hyperlink ref="W1068" r:id="rId18015" display="https://erdr.gp.gov.ua/erdr/erdr.bi.web.Listing.cls?link=t120m1c16r28&amp;key=10486761" xr:uid="{9FD7339E-2B33-44BA-9232-B5AD25CA2BBA}"/>
    <hyperlink ref="X1068" r:id="rId18016" display="https://erdr.gp.gov.ua/erdr/erdr.bi.web.Listing.cls?link=t120m1c17r28&amp;key=10486761" xr:uid="{7791D417-7B19-424E-9EA0-5676D02B0AB5}"/>
    <hyperlink ref="Y1068" r:id="rId18017" display="https://erdr.gp.gov.ua/erdr/erdr.bi.web.Listing.cls?link=t120m1c18r28&amp;key=10486761" xr:uid="{8BC79FDF-BE2A-42BE-9A7E-D5D785496D7D}"/>
    <hyperlink ref="Z1068" r:id="rId18018" display="https://erdr.gp.gov.ua/erdr/erdr.bi.web.Listing.cls?link=t120m1c19r28&amp;key=10486761" xr:uid="{13C3CE01-1288-498E-A294-1BB6C68E85D4}"/>
    <hyperlink ref="AA1068" r:id="rId18019" display="https://erdr.gp.gov.ua/erdr/erdr.bi.web.Listing.cls?link=t120m1c20r28&amp;key=10486761" xr:uid="{40B75CA0-A3AB-4A87-82FA-77523EE273F3}"/>
    <hyperlink ref="AB1068" r:id="rId18020" display="https://erdr.gp.gov.ua/erdr/erdr.bi.web.Listing.cls?link=t120m1c21r28&amp;key=10486761" xr:uid="{8017ABB3-0F65-4203-9900-A745B066F089}"/>
    <hyperlink ref="I1069" r:id="rId18021" display="https://erdr.gp.gov.ua/erdr/erdr.bi.web.Listing.cls?link=t120m1c1r29&amp;key=10486761" xr:uid="{FDBDB142-822F-4197-BBBC-37E3A6F94DD8}"/>
    <hyperlink ref="J1069" r:id="rId18022" display="https://erdr.gp.gov.ua/erdr/erdr.bi.web.Listing.cls?link=t120m1c2r29&amp;key=10486761" xr:uid="{98C77A95-B97B-4B46-8629-2DA2AB549FFB}"/>
    <hyperlink ref="K1069" r:id="rId18023" display="https://erdr.gp.gov.ua/erdr/erdr.bi.web.Listing.cls?link=t120m1c3r29&amp;key=10486761" xr:uid="{160DDE93-BE16-4982-901E-F26AA1DE02B5}"/>
    <hyperlink ref="L1069" r:id="rId18024" display="https://erdr.gp.gov.ua/erdr/erdr.bi.web.Listing.cls?link=t120m1c4r29&amp;key=10486761" xr:uid="{FA67F0CC-0F47-48CB-85CC-55F1B56026D3}"/>
    <hyperlink ref="M1069" r:id="rId18025" display="https://erdr.gp.gov.ua/erdr/erdr.bi.web.Listing.cls?link=t120m1c5r29&amp;key=10486761" xr:uid="{E188BAA6-3B0B-46CF-BF2F-67E5EC1FDFE9}"/>
    <hyperlink ref="N1069" r:id="rId18026" display="https://erdr.gp.gov.ua/erdr/erdr.bi.web.Listing.cls?link=t120m1c7r29&amp;key=10486761" xr:uid="{2B4CD9E6-45EB-4D7A-9808-E382460230B5}"/>
    <hyperlink ref="O1069" r:id="rId18027" display="https://erdr.gp.gov.ua/erdr/erdr.bi.web.Listing.cls?link=t120m1c8r29&amp;key=10486761" xr:uid="{66616C27-D3CE-4349-A08D-8F4756A0F4DB}"/>
    <hyperlink ref="P1069" r:id="rId18028" display="https://erdr.gp.gov.ua/erdr/erdr.bi.web.Listing.cls?link=t120m1c9r29&amp;key=10486761" xr:uid="{D61BD6C8-BCA6-47DD-BA60-D155E366686C}"/>
    <hyperlink ref="Q1069" r:id="rId18029" display="https://erdr.gp.gov.ua/erdr/erdr.bi.web.Listing.cls?link=t120m1c10r29&amp;key=10486761" xr:uid="{B73F6FE5-EEAF-4D68-815C-B1EF41FB819D}"/>
    <hyperlink ref="R1069" r:id="rId18030" display="https://erdr.gp.gov.ua/erdr/erdr.bi.web.Listing.cls?link=t120m1c11r29&amp;key=10486761" xr:uid="{EA848307-E04F-4B7D-8448-A8A3051AEC0D}"/>
    <hyperlink ref="S1069" r:id="rId18031" display="https://erdr.gp.gov.ua/erdr/erdr.bi.web.Listing.cls?link=t120m1c12r29&amp;key=10486761" xr:uid="{150F60D2-11F2-4A2C-B9B2-9457E55208A1}"/>
    <hyperlink ref="T1069" r:id="rId18032" display="https://erdr.gp.gov.ua/erdr/erdr.bi.web.Listing.cls?link=t120m1c13r29&amp;key=10486761" xr:uid="{F6511477-E17C-4B04-A264-2257C4AA50B9}"/>
    <hyperlink ref="U1069" r:id="rId18033" display="https://erdr.gp.gov.ua/erdr/erdr.bi.web.Listing.cls?link=t120m1c14r29&amp;key=10486761" xr:uid="{881673CC-B818-4554-A78C-5A5C21D68B42}"/>
    <hyperlink ref="V1069" r:id="rId18034" display="https://erdr.gp.gov.ua/erdr/erdr.bi.web.Listing.cls?link=t120m1c15r29&amp;key=10486761" xr:uid="{82DCBFE4-73B2-4E1D-9127-A3DB3394DE0D}"/>
    <hyperlink ref="W1069" r:id="rId18035" display="https://erdr.gp.gov.ua/erdr/erdr.bi.web.Listing.cls?link=t120m1c16r29&amp;key=10486761" xr:uid="{094D64B5-319D-495C-B36B-3C2713D3959F}"/>
    <hyperlink ref="X1069" r:id="rId18036" display="https://erdr.gp.gov.ua/erdr/erdr.bi.web.Listing.cls?link=t120m1c17r29&amp;key=10486761" xr:uid="{4BE56FCC-29C5-46F6-B06E-0E02A07BAAC5}"/>
    <hyperlink ref="Y1069" r:id="rId18037" display="https://erdr.gp.gov.ua/erdr/erdr.bi.web.Listing.cls?link=t120m1c18r29&amp;key=10486761" xr:uid="{5729DEF3-CEFB-4CBF-B9B6-D443690F1535}"/>
    <hyperlink ref="Z1069" r:id="rId18038" display="https://erdr.gp.gov.ua/erdr/erdr.bi.web.Listing.cls?link=t120m1c19r29&amp;key=10486761" xr:uid="{7EEC0278-DD0E-4628-9155-FA7EB08D143D}"/>
    <hyperlink ref="AA1069" r:id="rId18039" display="https://erdr.gp.gov.ua/erdr/erdr.bi.web.Listing.cls?link=t120m1c20r29&amp;key=10486761" xr:uid="{B91DC877-6F19-4B84-A58B-6E3964B33BDE}"/>
    <hyperlink ref="AB1069" r:id="rId18040" display="https://erdr.gp.gov.ua/erdr/erdr.bi.web.Listing.cls?link=t120m1c21r29&amp;key=10486761" xr:uid="{8E4C4454-5B85-4F4F-B168-8AE0A2ABD4CC}"/>
    <hyperlink ref="I1070" r:id="rId18041" display="https://erdr.gp.gov.ua/erdr/erdr.bi.web.Listing.cls?link=t120m1c1r30&amp;key=10486761" xr:uid="{A799E367-B485-4959-B6F7-816BC5198A42}"/>
    <hyperlink ref="J1070" r:id="rId18042" display="https://erdr.gp.gov.ua/erdr/erdr.bi.web.Listing.cls?link=t120m1c2r30&amp;key=10486761" xr:uid="{612FCCFB-9210-43CF-AB91-F1A078127318}"/>
    <hyperlink ref="K1070" r:id="rId18043" display="https://erdr.gp.gov.ua/erdr/erdr.bi.web.Listing.cls?link=t120m1c3r30&amp;key=10486761" xr:uid="{C59DB459-134E-4752-A573-28D8609692AC}"/>
    <hyperlink ref="L1070" r:id="rId18044" display="https://erdr.gp.gov.ua/erdr/erdr.bi.web.Listing.cls?link=t120m1c4r30&amp;key=10486761" xr:uid="{B85B1B88-FABD-4556-8291-865CE0296AE3}"/>
    <hyperlink ref="M1070" r:id="rId18045" display="https://erdr.gp.gov.ua/erdr/erdr.bi.web.Listing.cls?link=t120m1c5r30&amp;key=10486761" xr:uid="{BC5B0995-ABDA-4E34-9F00-90CECE12F4EB}"/>
    <hyperlink ref="N1070" r:id="rId18046" display="https://erdr.gp.gov.ua/erdr/erdr.bi.web.Listing.cls?link=t120m1c7r30&amp;key=10486761" xr:uid="{49E0DCCF-12E6-4327-9E0B-839D437B4FF2}"/>
    <hyperlink ref="O1070" r:id="rId18047" display="https://erdr.gp.gov.ua/erdr/erdr.bi.web.Listing.cls?link=t120m1c8r30&amp;key=10486761" xr:uid="{8D5687DA-C301-48F8-AE0E-FD462264B420}"/>
    <hyperlink ref="P1070" r:id="rId18048" display="https://erdr.gp.gov.ua/erdr/erdr.bi.web.Listing.cls?link=t120m1c9r30&amp;key=10486761" xr:uid="{A5219411-C8EE-4F7C-99E1-C9CBAABB3061}"/>
    <hyperlink ref="Q1070" r:id="rId18049" display="https://erdr.gp.gov.ua/erdr/erdr.bi.web.Listing.cls?link=t120m1c10r30&amp;key=10486761" xr:uid="{4FF6B6FB-50F2-4887-8D99-E068008106F2}"/>
    <hyperlink ref="R1070" r:id="rId18050" display="https://erdr.gp.gov.ua/erdr/erdr.bi.web.Listing.cls?link=t120m1c11r30&amp;key=10486761" xr:uid="{263FCF66-008F-4F84-B432-DACC05DF5280}"/>
    <hyperlink ref="S1070" r:id="rId18051" display="https://erdr.gp.gov.ua/erdr/erdr.bi.web.Listing.cls?link=t120m1c12r30&amp;key=10486761" xr:uid="{BC678391-1BA7-422F-BCA2-AD4CA9F6536F}"/>
    <hyperlink ref="T1070" r:id="rId18052" display="https://erdr.gp.gov.ua/erdr/erdr.bi.web.Listing.cls?link=t120m1c13r30&amp;key=10486761" xr:uid="{11D8CBC0-9E46-4FFA-B39B-F1BE01AE50BE}"/>
    <hyperlink ref="U1070" r:id="rId18053" display="https://erdr.gp.gov.ua/erdr/erdr.bi.web.Listing.cls?link=t120m1c14r30&amp;key=10486761" xr:uid="{7355A436-83F7-43D8-9B01-E3A0666E8FB6}"/>
    <hyperlink ref="V1070" r:id="rId18054" display="https://erdr.gp.gov.ua/erdr/erdr.bi.web.Listing.cls?link=t120m1c15r30&amp;key=10486761" xr:uid="{70997EE7-F732-429A-8982-BD61E19BD3D8}"/>
    <hyperlink ref="W1070" r:id="rId18055" display="https://erdr.gp.gov.ua/erdr/erdr.bi.web.Listing.cls?link=t120m1c16r30&amp;key=10486761" xr:uid="{7C9A6813-CD38-4EB1-8D23-31BA0E25ACA8}"/>
    <hyperlink ref="X1070" r:id="rId18056" display="https://erdr.gp.gov.ua/erdr/erdr.bi.web.Listing.cls?link=t120m1c17r30&amp;key=10486761" xr:uid="{0C884F8D-2EB5-4DD9-A65B-AE890DF9BD2D}"/>
    <hyperlink ref="Y1070" r:id="rId18057" display="https://erdr.gp.gov.ua/erdr/erdr.bi.web.Listing.cls?link=t120m1c18r30&amp;key=10486761" xr:uid="{8C3D9127-1059-4C83-B5DA-F07A8515741C}"/>
    <hyperlink ref="Z1070" r:id="rId18058" display="https://erdr.gp.gov.ua/erdr/erdr.bi.web.Listing.cls?link=t120m1c19r30&amp;key=10486761" xr:uid="{61E03078-BF80-4D61-BA32-529C421AF77E}"/>
    <hyperlink ref="AA1070" r:id="rId18059" display="https://erdr.gp.gov.ua/erdr/erdr.bi.web.Listing.cls?link=t120m1c20r30&amp;key=10486761" xr:uid="{0D36849E-9549-4BE8-8185-6E9BC67DD919}"/>
    <hyperlink ref="AB1070" r:id="rId18060" display="https://erdr.gp.gov.ua/erdr/erdr.bi.web.Listing.cls?link=t120m1c21r30&amp;key=10486761" xr:uid="{A130918E-7D64-4878-B4C6-16A510B2696F}"/>
    <hyperlink ref="I1071" r:id="rId18061" display="https://erdr.gp.gov.ua/erdr/erdr.bi.web.Listing.cls?link=t120m1c1r31&amp;key=10486761" xr:uid="{4F25F148-9609-4E0C-984C-4AE3204FA8F1}"/>
    <hyperlink ref="J1071" r:id="rId18062" display="https://erdr.gp.gov.ua/erdr/erdr.bi.web.Listing.cls?link=t120m1c2r31&amp;key=10486761" xr:uid="{0AB19303-70F1-4B21-9690-6C1618F2C788}"/>
    <hyperlink ref="K1071" r:id="rId18063" display="https://erdr.gp.gov.ua/erdr/erdr.bi.web.Listing.cls?link=t120m1c3r31&amp;key=10486761" xr:uid="{0A358614-D046-4ADB-9B97-77B7AF0A6104}"/>
    <hyperlink ref="L1071" r:id="rId18064" display="https://erdr.gp.gov.ua/erdr/erdr.bi.web.Listing.cls?link=t120m1c4r31&amp;key=10486761" xr:uid="{E3955BF1-6E44-4E64-B769-A0D95C798D8D}"/>
    <hyperlink ref="M1071" r:id="rId18065" display="https://erdr.gp.gov.ua/erdr/erdr.bi.web.Listing.cls?link=t120m1c5r31&amp;key=10486761" xr:uid="{D8604D9C-90A2-4437-A1BE-24ED29E04A7E}"/>
    <hyperlink ref="N1071" r:id="rId18066" display="https://erdr.gp.gov.ua/erdr/erdr.bi.web.Listing.cls?link=t120m1c7r31&amp;key=10486761" xr:uid="{13DE1B07-1BBB-442A-85E3-2B9CC4DCE672}"/>
    <hyperlink ref="O1071" r:id="rId18067" display="https://erdr.gp.gov.ua/erdr/erdr.bi.web.Listing.cls?link=t120m1c8r31&amp;key=10486761" xr:uid="{1FE3197E-6AA9-4F04-8FB8-F73DCE5560C6}"/>
    <hyperlink ref="P1071" r:id="rId18068" display="https://erdr.gp.gov.ua/erdr/erdr.bi.web.Listing.cls?link=t120m1c9r31&amp;key=10486761" xr:uid="{DEB75E27-DA9E-42EE-8468-E4AA81B656D2}"/>
    <hyperlink ref="Q1071" r:id="rId18069" display="https://erdr.gp.gov.ua/erdr/erdr.bi.web.Listing.cls?link=t120m1c10r31&amp;key=10486761" xr:uid="{16FDE793-CCB2-4919-9AF2-0B7151840652}"/>
    <hyperlink ref="R1071" r:id="rId18070" display="https://erdr.gp.gov.ua/erdr/erdr.bi.web.Listing.cls?link=t120m1c11r31&amp;key=10486761" xr:uid="{9EBF482C-233D-469B-B31A-F4D27E583185}"/>
    <hyperlink ref="S1071" r:id="rId18071" display="https://erdr.gp.gov.ua/erdr/erdr.bi.web.Listing.cls?link=t120m1c12r31&amp;key=10486761" xr:uid="{F402CDA7-DF41-4EA9-9751-20771DFEDBFE}"/>
    <hyperlink ref="T1071" r:id="rId18072" display="https://erdr.gp.gov.ua/erdr/erdr.bi.web.Listing.cls?link=t120m1c13r31&amp;key=10486761" xr:uid="{BADAC35F-8AB6-48AE-A25C-1C84BBD10BAF}"/>
    <hyperlink ref="U1071" r:id="rId18073" display="https://erdr.gp.gov.ua/erdr/erdr.bi.web.Listing.cls?link=t120m1c14r31&amp;key=10486761" xr:uid="{C0B2A013-25C7-4B34-80DC-E1A132A54DDA}"/>
    <hyperlink ref="V1071" r:id="rId18074" display="https://erdr.gp.gov.ua/erdr/erdr.bi.web.Listing.cls?link=t120m1c15r31&amp;key=10486761" xr:uid="{A436CD9F-D72B-4A08-9F0F-022AEFCBBA72}"/>
    <hyperlink ref="W1071" r:id="rId18075" display="https://erdr.gp.gov.ua/erdr/erdr.bi.web.Listing.cls?link=t120m1c16r31&amp;key=10486761" xr:uid="{25F4C588-517C-4E88-95E1-CD24F8FECF0A}"/>
    <hyperlink ref="X1071" r:id="rId18076" display="https://erdr.gp.gov.ua/erdr/erdr.bi.web.Listing.cls?link=t120m1c17r31&amp;key=10486761" xr:uid="{10BCBB4F-479C-434E-AA3F-856617061DAE}"/>
    <hyperlink ref="Y1071" r:id="rId18077" display="https://erdr.gp.gov.ua/erdr/erdr.bi.web.Listing.cls?link=t120m1c18r31&amp;key=10486761" xr:uid="{CE120E13-D922-40A3-B7CB-B2968A2D5AAF}"/>
    <hyperlink ref="Z1071" r:id="rId18078" display="https://erdr.gp.gov.ua/erdr/erdr.bi.web.Listing.cls?link=t120m1c19r31&amp;key=10486761" xr:uid="{D999BF91-BDD2-4B6C-B80C-2A226BF3E237}"/>
    <hyperlink ref="AA1071" r:id="rId18079" display="https://erdr.gp.gov.ua/erdr/erdr.bi.web.Listing.cls?link=t120m1c20r31&amp;key=10486761" xr:uid="{57F4FE2A-5414-47F9-AF2F-113087E81591}"/>
    <hyperlink ref="AB1071" r:id="rId18080" display="https://erdr.gp.gov.ua/erdr/erdr.bi.web.Listing.cls?link=t120m1c21r31&amp;key=10486761" xr:uid="{96C3ACE9-3FDF-4DBD-81C5-BBD797B30FF0}"/>
    <hyperlink ref="I1072" r:id="rId18081" display="https://erdr.gp.gov.ua/erdr/erdr.bi.web.Listing.cls?link=t120m1c1r32&amp;key=10486761" xr:uid="{B51D1780-B49F-41D0-B3F4-A747E1A6BDF2}"/>
    <hyperlink ref="J1072" r:id="rId18082" display="https://erdr.gp.gov.ua/erdr/erdr.bi.web.Listing.cls?link=t120m1c2r32&amp;key=10486761" xr:uid="{6780C7D2-D38B-4F26-A022-88D74456EE1D}"/>
    <hyperlink ref="K1072" r:id="rId18083" display="https://erdr.gp.gov.ua/erdr/erdr.bi.web.Listing.cls?link=t120m1c3r32&amp;key=10486761" xr:uid="{E74F08E0-A7EE-4740-92B9-F202DB96F15D}"/>
    <hyperlink ref="L1072" r:id="rId18084" display="https://erdr.gp.gov.ua/erdr/erdr.bi.web.Listing.cls?link=t120m1c4r32&amp;key=10486761" xr:uid="{01367A30-9E9C-4100-99CF-7B495E5A8EC2}"/>
    <hyperlink ref="M1072" r:id="rId18085" display="https://erdr.gp.gov.ua/erdr/erdr.bi.web.Listing.cls?link=t120m1c5r32&amp;key=10486761" xr:uid="{40F21013-9EA2-4D83-A3A7-536B81F444A7}"/>
    <hyperlink ref="N1072" r:id="rId18086" display="https://erdr.gp.gov.ua/erdr/erdr.bi.web.Listing.cls?link=t120m1c7r32&amp;key=10486761" xr:uid="{47EF3C10-99E8-4AFC-A409-BB712E86588D}"/>
    <hyperlink ref="O1072" r:id="rId18087" display="https://erdr.gp.gov.ua/erdr/erdr.bi.web.Listing.cls?link=t120m1c8r32&amp;key=10486761" xr:uid="{93A22BC0-86DC-43E0-9E31-D8AF0426E55E}"/>
    <hyperlink ref="P1072" r:id="rId18088" display="https://erdr.gp.gov.ua/erdr/erdr.bi.web.Listing.cls?link=t120m1c9r32&amp;key=10486761" xr:uid="{8A7D722D-04F9-49FD-9839-434DF9308BE1}"/>
    <hyperlink ref="Q1072" r:id="rId18089" display="https://erdr.gp.gov.ua/erdr/erdr.bi.web.Listing.cls?link=t120m1c10r32&amp;key=10486761" xr:uid="{C7954796-E224-4C57-95D6-C9995E63AE12}"/>
    <hyperlink ref="R1072" r:id="rId18090" display="https://erdr.gp.gov.ua/erdr/erdr.bi.web.Listing.cls?link=t120m1c11r32&amp;key=10486761" xr:uid="{E6B5CA6D-474D-4DCC-A02C-E72524DADEBA}"/>
    <hyperlink ref="S1072" r:id="rId18091" display="https://erdr.gp.gov.ua/erdr/erdr.bi.web.Listing.cls?link=t120m1c12r32&amp;key=10486761" xr:uid="{34E9A42E-92CA-470F-91DF-82AAE6BEA575}"/>
    <hyperlink ref="T1072" r:id="rId18092" display="https://erdr.gp.gov.ua/erdr/erdr.bi.web.Listing.cls?link=t120m1c13r32&amp;key=10486761" xr:uid="{39049ECF-D688-405C-9BD3-95D6543E9431}"/>
    <hyperlink ref="U1072" r:id="rId18093" display="https://erdr.gp.gov.ua/erdr/erdr.bi.web.Listing.cls?link=t120m1c14r32&amp;key=10486761" xr:uid="{D9658759-7203-41C7-B45C-80FCCCB68F88}"/>
    <hyperlink ref="V1072" r:id="rId18094" display="https://erdr.gp.gov.ua/erdr/erdr.bi.web.Listing.cls?link=t120m1c15r32&amp;key=10486761" xr:uid="{4607BEDE-5275-4C9F-A97A-0E9EF7ABF18F}"/>
    <hyperlink ref="W1072" r:id="rId18095" display="https://erdr.gp.gov.ua/erdr/erdr.bi.web.Listing.cls?link=t120m1c16r32&amp;key=10486761" xr:uid="{D76329C3-7A2F-4436-8FC0-68F224AAF8B7}"/>
    <hyperlink ref="X1072" r:id="rId18096" display="https://erdr.gp.gov.ua/erdr/erdr.bi.web.Listing.cls?link=t120m1c17r32&amp;key=10486761" xr:uid="{9D80BD36-DE0B-43DF-AE41-ABA87CE5BD15}"/>
    <hyperlink ref="Y1072" r:id="rId18097" display="https://erdr.gp.gov.ua/erdr/erdr.bi.web.Listing.cls?link=t120m1c18r32&amp;key=10486761" xr:uid="{9BB21EB5-998B-4B29-9097-B4571B8DB53A}"/>
    <hyperlink ref="Z1072" r:id="rId18098" display="https://erdr.gp.gov.ua/erdr/erdr.bi.web.Listing.cls?link=t120m1c19r32&amp;key=10486761" xr:uid="{E4AF0567-C91D-494D-A95A-87971F5D4B54}"/>
    <hyperlink ref="AA1072" r:id="rId18099" display="https://erdr.gp.gov.ua/erdr/erdr.bi.web.Listing.cls?link=t120m1c20r32&amp;key=10486761" xr:uid="{A1520C83-56FC-4DAB-90FD-B45D50A12DAF}"/>
    <hyperlink ref="AB1072" r:id="rId18100" display="https://erdr.gp.gov.ua/erdr/erdr.bi.web.Listing.cls?link=t120m1c21r32&amp;key=10486761" xr:uid="{68BE9870-158F-4379-9DCB-5219F6F5DD98}"/>
    <hyperlink ref="I1073" r:id="rId18101" display="https://erdr.gp.gov.ua/erdr/erdr.bi.web.Listing.cls?link=t120m1c1r33&amp;key=10486761" xr:uid="{17A9F4D3-8AEA-4DDD-8549-13C5FE107C80}"/>
    <hyperlink ref="J1073" r:id="rId18102" display="https://erdr.gp.gov.ua/erdr/erdr.bi.web.Listing.cls?link=t120m1c2r33&amp;key=10486761" xr:uid="{03E725F5-560F-41AB-869F-42564B1548F6}"/>
    <hyperlink ref="K1073" r:id="rId18103" display="https://erdr.gp.gov.ua/erdr/erdr.bi.web.Listing.cls?link=t120m1c3r33&amp;key=10486761" xr:uid="{F20DE34F-9852-4D5A-BC4C-B708A2697B92}"/>
    <hyperlink ref="L1073" r:id="rId18104" display="https://erdr.gp.gov.ua/erdr/erdr.bi.web.Listing.cls?link=t120m1c4r33&amp;key=10486761" xr:uid="{53EE6309-2BAE-4D3C-A9FE-48D1527E5660}"/>
    <hyperlink ref="M1073" r:id="rId18105" display="https://erdr.gp.gov.ua/erdr/erdr.bi.web.Listing.cls?link=t120m1c5r33&amp;key=10486761" xr:uid="{7C0B19DF-9A3D-4E3E-B098-7A27145BA3E0}"/>
    <hyperlink ref="N1073" r:id="rId18106" display="https://erdr.gp.gov.ua/erdr/erdr.bi.web.Listing.cls?link=t120m1c7r33&amp;key=10486761" xr:uid="{2F526131-D07C-43AD-BE0B-4A37D528B48E}"/>
    <hyperlink ref="O1073" r:id="rId18107" display="https://erdr.gp.gov.ua/erdr/erdr.bi.web.Listing.cls?link=t120m1c8r33&amp;key=10486761" xr:uid="{2AADF0B1-5287-4D18-B05E-185C53D6E787}"/>
    <hyperlink ref="P1073" r:id="rId18108" display="https://erdr.gp.gov.ua/erdr/erdr.bi.web.Listing.cls?link=t120m1c9r33&amp;key=10486761" xr:uid="{522E0358-1C9D-4D5C-9992-66DE1893D485}"/>
    <hyperlink ref="Q1073" r:id="rId18109" display="https://erdr.gp.gov.ua/erdr/erdr.bi.web.Listing.cls?link=t120m1c10r33&amp;key=10486761" xr:uid="{39647C88-E7B2-4201-AB8D-FA29F6B0DC30}"/>
    <hyperlink ref="R1073" r:id="rId18110" display="https://erdr.gp.gov.ua/erdr/erdr.bi.web.Listing.cls?link=t120m1c11r33&amp;key=10486761" xr:uid="{749F29B7-1415-4EF5-8F30-3E0FBDE65404}"/>
    <hyperlink ref="S1073" r:id="rId18111" display="https://erdr.gp.gov.ua/erdr/erdr.bi.web.Listing.cls?link=t120m1c12r33&amp;key=10486761" xr:uid="{CEE2440D-D7A0-408F-93BF-94C51E77DA60}"/>
    <hyperlink ref="T1073" r:id="rId18112" display="https://erdr.gp.gov.ua/erdr/erdr.bi.web.Listing.cls?link=t120m1c13r33&amp;key=10486761" xr:uid="{16FBD82D-CD0E-4BB7-924E-7F033C7ACE45}"/>
    <hyperlink ref="U1073" r:id="rId18113" display="https://erdr.gp.gov.ua/erdr/erdr.bi.web.Listing.cls?link=t120m1c14r33&amp;key=10486761" xr:uid="{B6E6CEB5-CFE6-47E7-A2EE-412686E4C98C}"/>
    <hyperlink ref="V1073" r:id="rId18114" display="https://erdr.gp.gov.ua/erdr/erdr.bi.web.Listing.cls?link=t120m1c15r33&amp;key=10486761" xr:uid="{DABF21B8-A78C-4709-92F4-94D9D6ACD23A}"/>
    <hyperlink ref="W1073" r:id="rId18115" display="https://erdr.gp.gov.ua/erdr/erdr.bi.web.Listing.cls?link=t120m1c16r33&amp;key=10486761" xr:uid="{C10075B5-62FD-482A-8115-B326B047A30D}"/>
    <hyperlink ref="X1073" r:id="rId18116" display="https://erdr.gp.gov.ua/erdr/erdr.bi.web.Listing.cls?link=t120m1c17r33&amp;key=10486761" xr:uid="{6331B1DF-9424-4DE7-BFFB-262966A9DC48}"/>
    <hyperlink ref="Y1073" r:id="rId18117" display="https://erdr.gp.gov.ua/erdr/erdr.bi.web.Listing.cls?link=t120m1c18r33&amp;key=10486761" xr:uid="{BF7C7861-9BAF-47D1-81FE-AF9ED4274C04}"/>
    <hyperlink ref="Z1073" r:id="rId18118" display="https://erdr.gp.gov.ua/erdr/erdr.bi.web.Listing.cls?link=t120m1c19r33&amp;key=10486761" xr:uid="{DE8641F6-BEB6-4180-A0E2-939B60176C22}"/>
    <hyperlink ref="AA1073" r:id="rId18119" display="https://erdr.gp.gov.ua/erdr/erdr.bi.web.Listing.cls?link=t120m1c20r33&amp;key=10486761" xr:uid="{79042F92-B008-497D-BC81-4BFDA9579424}"/>
    <hyperlink ref="AB1073" r:id="rId18120" display="https://erdr.gp.gov.ua/erdr/erdr.bi.web.Listing.cls?link=t120m1c21r33&amp;key=10486761" xr:uid="{D9F29CF7-CD3C-454A-BA71-2B11CA0E55B2}"/>
    <hyperlink ref="I1074" r:id="rId18121" display="https://erdr.gp.gov.ua/erdr/erdr.bi.web.Listing.cls?link=t120m1c1r34&amp;key=10486761" xr:uid="{87A96DB9-6EB2-4F4E-B917-60A9128788AD}"/>
    <hyperlink ref="J1074" r:id="rId18122" display="https://erdr.gp.gov.ua/erdr/erdr.bi.web.Listing.cls?link=t120m1c2r34&amp;key=10486761" xr:uid="{D3F69884-27FA-4A68-A719-8FBB66B5546A}"/>
    <hyperlink ref="K1074" r:id="rId18123" display="https://erdr.gp.gov.ua/erdr/erdr.bi.web.Listing.cls?link=t120m1c3r34&amp;key=10486761" xr:uid="{2897B1AC-7A9D-4300-9E72-AFADA9378649}"/>
    <hyperlink ref="L1074" r:id="rId18124" display="https://erdr.gp.gov.ua/erdr/erdr.bi.web.Listing.cls?link=t120m1c4r34&amp;key=10486761" xr:uid="{2AD10030-8CBE-4BFF-9B84-F6B945278D59}"/>
    <hyperlink ref="M1074" r:id="rId18125" display="https://erdr.gp.gov.ua/erdr/erdr.bi.web.Listing.cls?link=t120m1c5r34&amp;key=10486761" xr:uid="{8A241BD3-8F3A-404E-ACDB-6A92EA2389C7}"/>
    <hyperlink ref="N1074" r:id="rId18126" display="https://erdr.gp.gov.ua/erdr/erdr.bi.web.Listing.cls?link=t120m1c7r34&amp;key=10486761" xr:uid="{2FD00783-CB36-42C8-B3B2-7561EA168C58}"/>
    <hyperlink ref="O1074" r:id="rId18127" display="https://erdr.gp.gov.ua/erdr/erdr.bi.web.Listing.cls?link=t120m1c8r34&amp;key=10486761" xr:uid="{9FA94AD7-559B-472E-A899-8D13C2F86721}"/>
    <hyperlink ref="P1074" r:id="rId18128" display="https://erdr.gp.gov.ua/erdr/erdr.bi.web.Listing.cls?link=t120m1c9r34&amp;key=10486761" xr:uid="{D4EE1F99-675E-49DA-9ABA-B04E4938FA55}"/>
    <hyperlink ref="Q1074" r:id="rId18129" display="https://erdr.gp.gov.ua/erdr/erdr.bi.web.Listing.cls?link=t120m1c10r34&amp;key=10486761" xr:uid="{8C8356C7-C4EE-4F87-B692-A042F5C53F13}"/>
    <hyperlink ref="R1074" r:id="rId18130" display="https://erdr.gp.gov.ua/erdr/erdr.bi.web.Listing.cls?link=t120m1c11r34&amp;key=10486761" xr:uid="{D0287A93-E8D1-47F3-924D-4489950A15CD}"/>
    <hyperlink ref="S1074" r:id="rId18131" display="https://erdr.gp.gov.ua/erdr/erdr.bi.web.Listing.cls?link=t120m1c12r34&amp;key=10486761" xr:uid="{EFC04509-762F-4480-A4FB-E04C68EFB1A1}"/>
    <hyperlink ref="T1074" r:id="rId18132" display="https://erdr.gp.gov.ua/erdr/erdr.bi.web.Listing.cls?link=t120m1c13r34&amp;key=10486761" xr:uid="{A6B496EF-D8D4-4C6F-A811-3597E5EB2038}"/>
    <hyperlink ref="U1074" r:id="rId18133" display="https://erdr.gp.gov.ua/erdr/erdr.bi.web.Listing.cls?link=t120m1c14r34&amp;key=10486761" xr:uid="{CBB0B9D8-6080-42D6-AF67-EF0CE5C08816}"/>
    <hyperlink ref="V1074" r:id="rId18134" display="https://erdr.gp.gov.ua/erdr/erdr.bi.web.Listing.cls?link=t120m1c15r34&amp;key=10486761" xr:uid="{D2097C38-E9F1-4AE4-BF7C-B37AD464854F}"/>
    <hyperlink ref="W1074" r:id="rId18135" display="https://erdr.gp.gov.ua/erdr/erdr.bi.web.Listing.cls?link=t120m1c16r34&amp;key=10486761" xr:uid="{8D56133B-A6DB-49F1-A1CD-EE0238861268}"/>
    <hyperlink ref="X1074" r:id="rId18136" display="https://erdr.gp.gov.ua/erdr/erdr.bi.web.Listing.cls?link=t120m1c17r34&amp;key=10486761" xr:uid="{42F7E27A-DAD5-4CDC-A3B4-B3D65FFF2ABF}"/>
    <hyperlink ref="Y1074" r:id="rId18137" display="https://erdr.gp.gov.ua/erdr/erdr.bi.web.Listing.cls?link=t120m1c18r34&amp;key=10486761" xr:uid="{FC2A9951-F1DB-48EE-B438-93EA620912EA}"/>
    <hyperlink ref="Z1074" r:id="rId18138" display="https://erdr.gp.gov.ua/erdr/erdr.bi.web.Listing.cls?link=t120m1c19r34&amp;key=10486761" xr:uid="{2574BC87-1832-45EF-9F7D-F68F61341D91}"/>
    <hyperlink ref="AA1074" r:id="rId18139" display="https://erdr.gp.gov.ua/erdr/erdr.bi.web.Listing.cls?link=t120m1c20r34&amp;key=10486761" xr:uid="{1BE04FD0-D765-4CB5-B510-FF2B9813DCDF}"/>
    <hyperlink ref="AB1074" r:id="rId18140" display="https://erdr.gp.gov.ua/erdr/erdr.bi.web.Listing.cls?link=t120m1c21r34&amp;key=10486761" xr:uid="{F11146F2-6F68-4060-879D-779E2C7BEF9A}"/>
    <hyperlink ref="I1075" r:id="rId18141" display="https://erdr.gp.gov.ua/erdr/erdr.bi.web.Listing.cls?link=t120m1c1r35&amp;key=10486761" xr:uid="{88031DB7-FB14-43F9-9A9A-49D9EDA10328}"/>
    <hyperlink ref="J1075" r:id="rId18142" display="https://erdr.gp.gov.ua/erdr/erdr.bi.web.Listing.cls?link=t120m1c2r35&amp;key=10486761" xr:uid="{D4BB887D-6B7A-4AD1-BB5A-E2873E10D12D}"/>
    <hyperlink ref="K1075" r:id="rId18143" display="https://erdr.gp.gov.ua/erdr/erdr.bi.web.Listing.cls?link=t120m1c3r35&amp;key=10486761" xr:uid="{D8CDB463-7C8C-480A-A30E-6684CE37613C}"/>
    <hyperlink ref="L1075" r:id="rId18144" display="https://erdr.gp.gov.ua/erdr/erdr.bi.web.Listing.cls?link=t120m1c4r35&amp;key=10486761" xr:uid="{4DC97E6A-FA0A-4123-94D8-C9F6255113F5}"/>
    <hyperlink ref="M1075" r:id="rId18145" display="https://erdr.gp.gov.ua/erdr/erdr.bi.web.Listing.cls?link=t120m1c5r35&amp;key=10486761" xr:uid="{885D7265-130D-4DAF-A3DE-2DB3AE512812}"/>
    <hyperlink ref="N1075" r:id="rId18146" display="https://erdr.gp.gov.ua/erdr/erdr.bi.web.Listing.cls?link=t120m1c7r35&amp;key=10486761" xr:uid="{8B48CDC8-E428-4729-9239-28399FAA939E}"/>
    <hyperlink ref="O1075" r:id="rId18147" display="https://erdr.gp.gov.ua/erdr/erdr.bi.web.Listing.cls?link=t120m1c8r35&amp;key=10486761" xr:uid="{4A626F15-7C3A-49A0-BAAB-39CB905E9A7C}"/>
    <hyperlink ref="P1075" r:id="rId18148" display="https://erdr.gp.gov.ua/erdr/erdr.bi.web.Listing.cls?link=t120m1c9r35&amp;key=10486761" xr:uid="{CB6FEDE8-E9EF-4C3E-87DF-47C43015FE7A}"/>
    <hyperlink ref="Q1075" r:id="rId18149" display="https://erdr.gp.gov.ua/erdr/erdr.bi.web.Listing.cls?link=t120m1c10r35&amp;key=10486761" xr:uid="{68B4BA84-2C7F-4C18-BCB9-A2326A779BFC}"/>
    <hyperlink ref="R1075" r:id="rId18150" display="https://erdr.gp.gov.ua/erdr/erdr.bi.web.Listing.cls?link=t120m1c11r35&amp;key=10486761" xr:uid="{80C99392-C4BD-426E-8D40-5133B41630F8}"/>
    <hyperlink ref="S1075" r:id="rId18151" display="https://erdr.gp.gov.ua/erdr/erdr.bi.web.Listing.cls?link=t120m1c12r35&amp;key=10486761" xr:uid="{F02B4231-D1B3-4B30-954F-7206FDAD78AB}"/>
    <hyperlink ref="T1075" r:id="rId18152" display="https://erdr.gp.gov.ua/erdr/erdr.bi.web.Listing.cls?link=t120m1c13r35&amp;key=10486761" xr:uid="{45924835-0912-4DD0-8647-2D5F30EC9024}"/>
    <hyperlink ref="U1075" r:id="rId18153" display="https://erdr.gp.gov.ua/erdr/erdr.bi.web.Listing.cls?link=t120m1c14r35&amp;key=10486761" xr:uid="{C0F7D6EF-08C8-4C0B-9862-03FBBE106050}"/>
    <hyperlink ref="V1075" r:id="rId18154" display="https://erdr.gp.gov.ua/erdr/erdr.bi.web.Listing.cls?link=t120m1c15r35&amp;key=10486761" xr:uid="{B0CC1ED5-2E9D-463F-B3EC-9D7C5FBD47C3}"/>
    <hyperlink ref="W1075" r:id="rId18155" display="https://erdr.gp.gov.ua/erdr/erdr.bi.web.Listing.cls?link=t120m1c16r35&amp;key=10486761" xr:uid="{88190237-0D0C-48EE-BD6F-8D72FF9CD1A6}"/>
    <hyperlink ref="X1075" r:id="rId18156" display="https://erdr.gp.gov.ua/erdr/erdr.bi.web.Listing.cls?link=t120m1c17r35&amp;key=10486761" xr:uid="{7A3BED1A-B8E9-4674-8393-679B2D9D7B00}"/>
    <hyperlink ref="Y1075" r:id="rId18157" display="https://erdr.gp.gov.ua/erdr/erdr.bi.web.Listing.cls?link=t120m1c18r35&amp;key=10486761" xr:uid="{57918843-50FC-400C-A6EA-38C71F788904}"/>
    <hyperlink ref="Z1075" r:id="rId18158" display="https://erdr.gp.gov.ua/erdr/erdr.bi.web.Listing.cls?link=t120m1c19r35&amp;key=10486761" xr:uid="{6558E4CF-3D0D-443B-B847-CCE9B8252472}"/>
    <hyperlink ref="AA1075" r:id="rId18159" display="https://erdr.gp.gov.ua/erdr/erdr.bi.web.Listing.cls?link=t120m1c20r35&amp;key=10486761" xr:uid="{5D79B587-8248-41B8-98B1-D45ABD51B0EA}"/>
    <hyperlink ref="AB1075" r:id="rId18160" display="https://erdr.gp.gov.ua/erdr/erdr.bi.web.Listing.cls?link=t120m1c21r35&amp;key=10486761" xr:uid="{A7194BDD-A9EC-4C06-B53D-C1247C25086B}"/>
    <hyperlink ref="I1076" r:id="rId18161" display="https://erdr.gp.gov.ua/erdr/erdr.bi.web.Listing.cls?link=t120m1c1r36&amp;key=10486761" xr:uid="{DEE9CEAA-DB5C-41AD-A227-B3191615F091}"/>
    <hyperlink ref="J1076" r:id="rId18162" display="https://erdr.gp.gov.ua/erdr/erdr.bi.web.Listing.cls?link=t120m1c2r36&amp;key=10486761" xr:uid="{427A0398-6D2D-4088-8B0B-6B6A1230D5FA}"/>
    <hyperlink ref="K1076" r:id="rId18163" display="https://erdr.gp.gov.ua/erdr/erdr.bi.web.Listing.cls?link=t120m1c3r36&amp;key=10486761" xr:uid="{2607AE1D-D528-4045-BCB3-B5932B3E7724}"/>
    <hyperlink ref="L1076" r:id="rId18164" display="https://erdr.gp.gov.ua/erdr/erdr.bi.web.Listing.cls?link=t120m1c4r36&amp;key=10486761" xr:uid="{401698A7-209F-4464-BC4E-38AE472E0055}"/>
    <hyperlink ref="M1076" r:id="rId18165" display="https://erdr.gp.gov.ua/erdr/erdr.bi.web.Listing.cls?link=t120m1c5r36&amp;key=10486761" xr:uid="{FEEECA32-4D85-42BD-A497-9F717AB579A7}"/>
    <hyperlink ref="N1076" r:id="rId18166" display="https://erdr.gp.gov.ua/erdr/erdr.bi.web.Listing.cls?link=t120m1c7r36&amp;key=10486761" xr:uid="{B923C044-C075-4B29-8C55-01147C29BE2F}"/>
    <hyperlink ref="O1076" r:id="rId18167" display="https://erdr.gp.gov.ua/erdr/erdr.bi.web.Listing.cls?link=t120m1c8r36&amp;key=10486761" xr:uid="{88FC2994-042E-465B-8E0E-A8DC2E38BCC3}"/>
    <hyperlink ref="P1076" r:id="rId18168" display="https://erdr.gp.gov.ua/erdr/erdr.bi.web.Listing.cls?link=t120m1c9r36&amp;key=10486761" xr:uid="{0142642B-87CF-41E6-9B28-2A44E6B5E22C}"/>
    <hyperlink ref="Q1076" r:id="rId18169" display="https://erdr.gp.gov.ua/erdr/erdr.bi.web.Listing.cls?link=t120m1c10r36&amp;key=10486761" xr:uid="{FEEA4AF3-F67F-4F98-91A7-EFDFF425963A}"/>
    <hyperlink ref="R1076" r:id="rId18170" display="https://erdr.gp.gov.ua/erdr/erdr.bi.web.Listing.cls?link=t120m1c11r36&amp;key=10486761" xr:uid="{15AF73C6-9EF0-4686-A395-E5C50E21D67C}"/>
    <hyperlink ref="S1076" r:id="rId18171" display="https://erdr.gp.gov.ua/erdr/erdr.bi.web.Listing.cls?link=t120m1c12r36&amp;key=10486761" xr:uid="{0175E213-2A60-4F92-94D3-DC48422CF8A3}"/>
    <hyperlink ref="T1076" r:id="rId18172" display="https://erdr.gp.gov.ua/erdr/erdr.bi.web.Listing.cls?link=t120m1c13r36&amp;key=10486761" xr:uid="{313917F3-EFBA-4486-8153-426B8D34A86D}"/>
    <hyperlink ref="U1076" r:id="rId18173" display="https://erdr.gp.gov.ua/erdr/erdr.bi.web.Listing.cls?link=t120m1c14r36&amp;key=10486761" xr:uid="{AEC46567-8A82-4FE3-8A54-07A2D758AC47}"/>
    <hyperlink ref="V1076" r:id="rId18174" display="https://erdr.gp.gov.ua/erdr/erdr.bi.web.Listing.cls?link=t120m1c15r36&amp;key=10486761" xr:uid="{98E1AA34-1B7B-4E56-8A5F-CD08A354885D}"/>
    <hyperlink ref="W1076" r:id="rId18175" display="https://erdr.gp.gov.ua/erdr/erdr.bi.web.Listing.cls?link=t120m1c16r36&amp;key=10486761" xr:uid="{E5126C77-2E97-4C42-8E56-2E44CBBF5601}"/>
    <hyperlink ref="X1076" r:id="rId18176" display="https://erdr.gp.gov.ua/erdr/erdr.bi.web.Listing.cls?link=t120m1c17r36&amp;key=10486761" xr:uid="{14FB14B8-A1C6-4C43-ACC1-A85E4FD0A31F}"/>
    <hyperlink ref="Y1076" r:id="rId18177" display="https://erdr.gp.gov.ua/erdr/erdr.bi.web.Listing.cls?link=t120m1c18r36&amp;key=10486761" xr:uid="{A2974D1E-73C3-4953-88BF-7C86A9061372}"/>
    <hyperlink ref="Z1076" r:id="rId18178" display="https://erdr.gp.gov.ua/erdr/erdr.bi.web.Listing.cls?link=t120m1c19r36&amp;key=10486761" xr:uid="{BC9CF4B4-CF59-4A19-B98D-EE30BFB97498}"/>
    <hyperlink ref="AA1076" r:id="rId18179" display="https://erdr.gp.gov.ua/erdr/erdr.bi.web.Listing.cls?link=t120m1c20r36&amp;key=10486761" xr:uid="{4EA66DD1-B47E-409B-B26E-71DA99176693}"/>
    <hyperlink ref="AB1076" r:id="rId18180" display="https://erdr.gp.gov.ua/erdr/erdr.bi.web.Listing.cls?link=t120m1c21r36&amp;key=10486761" xr:uid="{2F28B959-A9A6-48A4-9321-EEC4AEB5FFD9}"/>
    <hyperlink ref="I1077" r:id="rId18181" display="https://erdr.gp.gov.ua/erdr/erdr.bi.web.Listing.cls?link=t120m1c1r37&amp;key=10486761" xr:uid="{B6C39C94-A990-49DE-8BAF-7AF497267731}"/>
    <hyperlink ref="J1077" r:id="rId18182" display="https://erdr.gp.gov.ua/erdr/erdr.bi.web.Listing.cls?link=t120m1c2r37&amp;key=10486761" xr:uid="{FBAE116F-6B8F-4F5F-8AA3-8989928B436B}"/>
    <hyperlink ref="K1077" r:id="rId18183" display="https://erdr.gp.gov.ua/erdr/erdr.bi.web.Listing.cls?link=t120m1c3r37&amp;key=10486761" xr:uid="{36616F9E-48DE-4616-A908-1264558CC11D}"/>
    <hyperlink ref="L1077" r:id="rId18184" display="https://erdr.gp.gov.ua/erdr/erdr.bi.web.Listing.cls?link=t120m1c4r37&amp;key=10486761" xr:uid="{8E38F66F-C18C-441E-91B1-C95487B7F73E}"/>
    <hyperlink ref="M1077" r:id="rId18185" display="https://erdr.gp.gov.ua/erdr/erdr.bi.web.Listing.cls?link=t120m1c5r37&amp;key=10486761" xr:uid="{42A09ACB-149E-463B-90E8-F67B04FDD555}"/>
    <hyperlink ref="N1077" r:id="rId18186" display="https://erdr.gp.gov.ua/erdr/erdr.bi.web.Listing.cls?link=t120m1c7r37&amp;key=10486761" xr:uid="{B6B99E67-C332-427B-B705-2FB004C9C82E}"/>
    <hyperlink ref="O1077" r:id="rId18187" display="https://erdr.gp.gov.ua/erdr/erdr.bi.web.Listing.cls?link=t120m1c8r37&amp;key=10486761" xr:uid="{B4A22D27-7276-4720-9F31-AEDAB7A06E77}"/>
    <hyperlink ref="P1077" r:id="rId18188" display="https://erdr.gp.gov.ua/erdr/erdr.bi.web.Listing.cls?link=t120m1c9r37&amp;key=10486761" xr:uid="{C6539166-C704-4413-BD9B-F4AC7734D768}"/>
    <hyperlink ref="Q1077" r:id="rId18189" display="https://erdr.gp.gov.ua/erdr/erdr.bi.web.Listing.cls?link=t120m1c10r37&amp;key=10486761" xr:uid="{C9F8A776-406E-4122-A163-E9A35D17986B}"/>
    <hyperlink ref="R1077" r:id="rId18190" display="https://erdr.gp.gov.ua/erdr/erdr.bi.web.Listing.cls?link=t120m1c11r37&amp;key=10486761" xr:uid="{645FD4BF-4854-42E9-826C-3AF4374866CA}"/>
    <hyperlink ref="S1077" r:id="rId18191" display="https://erdr.gp.gov.ua/erdr/erdr.bi.web.Listing.cls?link=t120m1c12r37&amp;key=10486761" xr:uid="{B529AD72-063E-40CB-82CD-56D5A83B629A}"/>
    <hyperlink ref="T1077" r:id="rId18192" display="https://erdr.gp.gov.ua/erdr/erdr.bi.web.Listing.cls?link=t120m1c13r37&amp;key=10486761" xr:uid="{A441A796-0D1F-4457-AB4A-66A71C1450AE}"/>
    <hyperlink ref="U1077" r:id="rId18193" display="https://erdr.gp.gov.ua/erdr/erdr.bi.web.Listing.cls?link=t120m1c14r37&amp;key=10486761" xr:uid="{EA257960-1134-4DD6-B573-091365EF6107}"/>
    <hyperlink ref="V1077" r:id="rId18194" display="https://erdr.gp.gov.ua/erdr/erdr.bi.web.Listing.cls?link=t120m1c15r37&amp;key=10486761" xr:uid="{0B83F99D-44DA-49F2-8A4F-23718C2CE7D5}"/>
    <hyperlink ref="W1077" r:id="rId18195" display="https://erdr.gp.gov.ua/erdr/erdr.bi.web.Listing.cls?link=t120m1c16r37&amp;key=10486761" xr:uid="{80679499-F03F-453A-B9A9-49D029AB7A8D}"/>
    <hyperlink ref="X1077" r:id="rId18196" display="https://erdr.gp.gov.ua/erdr/erdr.bi.web.Listing.cls?link=t120m1c17r37&amp;key=10486761" xr:uid="{24EDB004-8491-47D2-8844-B715DD6E8846}"/>
    <hyperlink ref="Y1077" r:id="rId18197" display="https://erdr.gp.gov.ua/erdr/erdr.bi.web.Listing.cls?link=t120m1c18r37&amp;key=10486761" xr:uid="{666AFF32-6692-4235-A214-59E68847361C}"/>
    <hyperlink ref="Z1077" r:id="rId18198" display="https://erdr.gp.gov.ua/erdr/erdr.bi.web.Listing.cls?link=t120m1c19r37&amp;key=10486761" xr:uid="{616B9989-7591-447E-AAA7-84635C161771}"/>
    <hyperlink ref="AA1077" r:id="rId18199" display="https://erdr.gp.gov.ua/erdr/erdr.bi.web.Listing.cls?link=t120m1c20r37&amp;key=10486761" xr:uid="{3D0668B5-CB6C-494D-8888-3829D94D8C34}"/>
    <hyperlink ref="AB1077" r:id="rId18200" display="https://erdr.gp.gov.ua/erdr/erdr.bi.web.Listing.cls?link=t120m1c21r37&amp;key=10486761" xr:uid="{20BD8E51-4175-4BE0-84FA-926E14CDC9EC}"/>
    <hyperlink ref="I1078" r:id="rId18201" display="https://erdr.gp.gov.ua/erdr/erdr.bi.web.Listing.cls?link=t120m1c1r38&amp;key=10486761" xr:uid="{63657C07-FC92-407E-AD58-6861E452128F}"/>
    <hyperlink ref="J1078" r:id="rId18202" display="https://erdr.gp.gov.ua/erdr/erdr.bi.web.Listing.cls?link=t120m1c2r38&amp;key=10486761" xr:uid="{93780EE3-3AB3-4D1A-922A-FCE8A9C0455C}"/>
    <hyperlink ref="K1078" r:id="rId18203" display="https://erdr.gp.gov.ua/erdr/erdr.bi.web.Listing.cls?link=t120m1c3r38&amp;key=10486761" xr:uid="{FF016C85-D2AE-4D42-987F-AC49661132FE}"/>
    <hyperlink ref="L1078" r:id="rId18204" display="https://erdr.gp.gov.ua/erdr/erdr.bi.web.Listing.cls?link=t120m1c4r38&amp;key=10486761" xr:uid="{A8875081-617D-45A5-8A7E-CDD997A2791F}"/>
    <hyperlink ref="M1078" r:id="rId18205" display="https://erdr.gp.gov.ua/erdr/erdr.bi.web.Listing.cls?link=t120m1c5r38&amp;key=10486761" xr:uid="{E17D0102-C889-4F4B-9BF2-7F3D2218E2BF}"/>
    <hyperlink ref="N1078" r:id="rId18206" display="https://erdr.gp.gov.ua/erdr/erdr.bi.web.Listing.cls?link=t120m1c7r38&amp;key=10486761" xr:uid="{7C7133F4-5CCF-4A8F-B2B7-92B0155A487C}"/>
    <hyperlink ref="O1078" r:id="rId18207" display="https://erdr.gp.gov.ua/erdr/erdr.bi.web.Listing.cls?link=t120m1c8r38&amp;key=10486761" xr:uid="{70584258-F676-40D6-BE54-1197E402DC95}"/>
    <hyperlink ref="P1078" r:id="rId18208" display="https://erdr.gp.gov.ua/erdr/erdr.bi.web.Listing.cls?link=t120m1c9r38&amp;key=10486761" xr:uid="{7A2A40C5-388C-4B2B-BAFE-9FBCD26E9215}"/>
    <hyperlink ref="Q1078" r:id="rId18209" display="https://erdr.gp.gov.ua/erdr/erdr.bi.web.Listing.cls?link=t120m1c10r38&amp;key=10486761" xr:uid="{13B4B26E-BDBD-4A0F-8785-CF7971F04D60}"/>
    <hyperlink ref="R1078" r:id="rId18210" display="https://erdr.gp.gov.ua/erdr/erdr.bi.web.Listing.cls?link=t120m1c11r38&amp;key=10486761" xr:uid="{37583E02-1322-400E-AD96-DCB40B4F0D45}"/>
    <hyperlink ref="S1078" r:id="rId18211" display="https://erdr.gp.gov.ua/erdr/erdr.bi.web.Listing.cls?link=t120m1c12r38&amp;key=10486761" xr:uid="{7E24E5D5-9A71-4BA4-8D46-C5D16213C417}"/>
    <hyperlink ref="T1078" r:id="rId18212" display="https://erdr.gp.gov.ua/erdr/erdr.bi.web.Listing.cls?link=t120m1c13r38&amp;key=10486761" xr:uid="{BBE3154C-5F41-44F6-8230-D5143507C039}"/>
    <hyperlink ref="U1078" r:id="rId18213" display="https://erdr.gp.gov.ua/erdr/erdr.bi.web.Listing.cls?link=t120m1c14r38&amp;key=10486761" xr:uid="{B9461954-9CA2-4E41-8335-51406FE17F29}"/>
    <hyperlink ref="V1078" r:id="rId18214" display="https://erdr.gp.gov.ua/erdr/erdr.bi.web.Listing.cls?link=t120m1c15r38&amp;key=10486761" xr:uid="{1D23721A-096F-4BC3-BBFD-95F3656E1C2A}"/>
    <hyperlink ref="W1078" r:id="rId18215" display="https://erdr.gp.gov.ua/erdr/erdr.bi.web.Listing.cls?link=t120m1c16r38&amp;key=10486761" xr:uid="{7A43708B-3E0B-4FE9-BF9E-9EADBB28BC66}"/>
    <hyperlink ref="X1078" r:id="rId18216" display="https://erdr.gp.gov.ua/erdr/erdr.bi.web.Listing.cls?link=t120m1c17r38&amp;key=10486761" xr:uid="{76C21AA5-26CE-4B36-AF51-50637FE1A75C}"/>
    <hyperlink ref="Y1078" r:id="rId18217" display="https://erdr.gp.gov.ua/erdr/erdr.bi.web.Listing.cls?link=t120m1c18r38&amp;key=10486761" xr:uid="{FFD8A200-61A6-47D6-A87F-5874040E2C21}"/>
    <hyperlink ref="Z1078" r:id="rId18218" display="https://erdr.gp.gov.ua/erdr/erdr.bi.web.Listing.cls?link=t120m1c19r38&amp;key=10486761" xr:uid="{926BCC2A-D92B-4B79-BABD-0F2F7B8F0C43}"/>
    <hyperlink ref="AA1078" r:id="rId18219" display="https://erdr.gp.gov.ua/erdr/erdr.bi.web.Listing.cls?link=t120m1c20r38&amp;key=10486761" xr:uid="{B5C8FBF0-FA22-41A2-80FC-35CC9F01AB30}"/>
    <hyperlink ref="AB1078" r:id="rId18220" display="https://erdr.gp.gov.ua/erdr/erdr.bi.web.Listing.cls?link=t120m1c21r38&amp;key=10486761" xr:uid="{4A0FFC53-4215-474C-8EC8-B8161550D736}"/>
    <hyperlink ref="I1079" r:id="rId18221" display="https://erdr.gp.gov.ua/erdr/erdr.bi.web.Listing.cls?link=t120m1c1r39&amp;key=10486761" xr:uid="{1E3331FE-90C0-4F9C-BD8C-3189EC738542}"/>
    <hyperlink ref="J1079" r:id="rId18222" display="https://erdr.gp.gov.ua/erdr/erdr.bi.web.Listing.cls?link=t120m1c2r39&amp;key=10486761" xr:uid="{94B8C044-58F3-4601-88BC-5D8A4A0DE30F}"/>
    <hyperlink ref="K1079" r:id="rId18223" display="https://erdr.gp.gov.ua/erdr/erdr.bi.web.Listing.cls?link=t120m1c3r39&amp;key=10486761" xr:uid="{A3B4092A-D025-4F76-A8DA-FCE22C706CFD}"/>
    <hyperlink ref="L1079" r:id="rId18224" display="https://erdr.gp.gov.ua/erdr/erdr.bi.web.Listing.cls?link=t120m1c4r39&amp;key=10486761" xr:uid="{18CC914A-AB2A-41BF-8363-8960F4ECBA42}"/>
    <hyperlink ref="M1079" r:id="rId18225" display="https://erdr.gp.gov.ua/erdr/erdr.bi.web.Listing.cls?link=t120m1c5r39&amp;key=10486761" xr:uid="{CE3C2D04-E9AF-4F50-AC30-DAEC449319F6}"/>
    <hyperlink ref="N1079" r:id="rId18226" display="https://erdr.gp.gov.ua/erdr/erdr.bi.web.Listing.cls?link=t120m1c7r39&amp;key=10486761" xr:uid="{9DCF6118-5C4C-4AE8-BC66-07406FF398E5}"/>
    <hyperlink ref="O1079" r:id="rId18227" display="https://erdr.gp.gov.ua/erdr/erdr.bi.web.Listing.cls?link=t120m1c8r39&amp;key=10486761" xr:uid="{AA6DE3C9-B38A-46F4-B40F-35A45E83365E}"/>
    <hyperlink ref="P1079" r:id="rId18228" display="https://erdr.gp.gov.ua/erdr/erdr.bi.web.Listing.cls?link=t120m1c9r39&amp;key=10486761" xr:uid="{A1DA879A-1902-4069-A671-0B31C36B85EC}"/>
    <hyperlink ref="Q1079" r:id="rId18229" display="https://erdr.gp.gov.ua/erdr/erdr.bi.web.Listing.cls?link=t120m1c10r39&amp;key=10486761" xr:uid="{C500F273-399B-405B-86BD-AA29D63D461B}"/>
    <hyperlink ref="R1079" r:id="rId18230" display="https://erdr.gp.gov.ua/erdr/erdr.bi.web.Listing.cls?link=t120m1c11r39&amp;key=10486761" xr:uid="{25CFE4C9-CCE7-42B9-9EAC-4088C020C440}"/>
    <hyperlink ref="S1079" r:id="rId18231" display="https://erdr.gp.gov.ua/erdr/erdr.bi.web.Listing.cls?link=t120m1c12r39&amp;key=10486761" xr:uid="{4B6F55AB-2CEF-42E3-8338-A2EE25A6230C}"/>
    <hyperlink ref="T1079" r:id="rId18232" display="https://erdr.gp.gov.ua/erdr/erdr.bi.web.Listing.cls?link=t120m1c13r39&amp;key=10486761" xr:uid="{4BBC1B1E-83B5-474E-917C-C36C2A63C92C}"/>
    <hyperlink ref="U1079" r:id="rId18233" display="https://erdr.gp.gov.ua/erdr/erdr.bi.web.Listing.cls?link=t120m1c14r39&amp;key=10486761" xr:uid="{6E0E6EE1-4743-487B-A702-7C444C74CBF5}"/>
    <hyperlink ref="V1079" r:id="rId18234" display="https://erdr.gp.gov.ua/erdr/erdr.bi.web.Listing.cls?link=t120m1c15r39&amp;key=10486761" xr:uid="{648FAA67-C87E-40F8-9636-089D971CF88F}"/>
    <hyperlink ref="W1079" r:id="rId18235" display="https://erdr.gp.gov.ua/erdr/erdr.bi.web.Listing.cls?link=t120m1c16r39&amp;key=10486761" xr:uid="{0E5C8B63-2EC9-4E74-9A01-7E086E2305CD}"/>
    <hyperlink ref="X1079" r:id="rId18236" display="https://erdr.gp.gov.ua/erdr/erdr.bi.web.Listing.cls?link=t120m1c17r39&amp;key=10486761" xr:uid="{C50EC58A-5DD6-4AE1-9DD6-6E75C44D7065}"/>
    <hyperlink ref="Y1079" r:id="rId18237" display="https://erdr.gp.gov.ua/erdr/erdr.bi.web.Listing.cls?link=t120m1c18r39&amp;key=10486761" xr:uid="{A42DEF0B-C030-4015-B0D7-161BFC306B34}"/>
    <hyperlink ref="Z1079" r:id="rId18238" display="https://erdr.gp.gov.ua/erdr/erdr.bi.web.Listing.cls?link=t120m1c19r39&amp;key=10486761" xr:uid="{931FE81A-AF4E-4B03-B6F6-9E61AF2263CE}"/>
    <hyperlink ref="AA1079" r:id="rId18239" display="https://erdr.gp.gov.ua/erdr/erdr.bi.web.Listing.cls?link=t120m1c20r39&amp;key=10486761" xr:uid="{65448DD9-2C5D-4AF0-8E8F-B81EEA07E46F}"/>
    <hyperlink ref="AB1079" r:id="rId18240" display="https://erdr.gp.gov.ua/erdr/erdr.bi.web.Listing.cls?link=t120m1c21r39&amp;key=10486761" xr:uid="{19FBCA7A-A222-430E-A759-0339CEB4C007}"/>
    <hyperlink ref="I1080" r:id="rId18241" display="https://erdr.gp.gov.ua/erdr/erdr.bi.web.Listing.cls?link=t120m1c1r40&amp;key=10486761" xr:uid="{9E118CE6-3E33-487A-91BB-E316866A6455}"/>
    <hyperlink ref="J1080" r:id="rId18242" display="https://erdr.gp.gov.ua/erdr/erdr.bi.web.Listing.cls?link=t120m1c2r40&amp;key=10486761" xr:uid="{4D9129F1-DE5A-436E-AF62-89A4BBB71CB1}"/>
    <hyperlink ref="K1080" r:id="rId18243" display="https://erdr.gp.gov.ua/erdr/erdr.bi.web.Listing.cls?link=t120m1c3r40&amp;key=10486761" xr:uid="{0AADBBD4-DD8D-460E-8805-39F0FC50F66D}"/>
    <hyperlink ref="L1080" r:id="rId18244" display="https://erdr.gp.gov.ua/erdr/erdr.bi.web.Listing.cls?link=t120m1c4r40&amp;key=10486761" xr:uid="{7C0CDC49-F905-42B2-B8C0-2F7BBADE236D}"/>
    <hyperlink ref="M1080" r:id="rId18245" display="https://erdr.gp.gov.ua/erdr/erdr.bi.web.Listing.cls?link=t120m1c5r40&amp;key=10486761" xr:uid="{BF4ECD78-E6C9-4CB4-9EF7-A774314590A5}"/>
    <hyperlink ref="N1080" r:id="rId18246" display="https://erdr.gp.gov.ua/erdr/erdr.bi.web.Listing.cls?link=t120m1c7r40&amp;key=10486761" xr:uid="{5311E90F-AFB2-4927-B2BC-7309ABC5F5A1}"/>
    <hyperlink ref="O1080" r:id="rId18247" display="https://erdr.gp.gov.ua/erdr/erdr.bi.web.Listing.cls?link=t120m1c8r40&amp;key=10486761" xr:uid="{7574909F-D4E1-401D-92BC-6C8EBD9DC283}"/>
    <hyperlink ref="P1080" r:id="rId18248" display="https://erdr.gp.gov.ua/erdr/erdr.bi.web.Listing.cls?link=t120m1c9r40&amp;key=10486761" xr:uid="{7FD04870-5C80-42F1-BF65-AE2B22720521}"/>
    <hyperlink ref="Q1080" r:id="rId18249" display="https://erdr.gp.gov.ua/erdr/erdr.bi.web.Listing.cls?link=t120m1c10r40&amp;key=10486761" xr:uid="{040E835F-09C6-4665-921E-2BCE080FE5D5}"/>
    <hyperlink ref="R1080" r:id="rId18250" display="https://erdr.gp.gov.ua/erdr/erdr.bi.web.Listing.cls?link=t120m1c11r40&amp;key=10486761" xr:uid="{B5D26410-2208-4433-AE17-8C536270D3C5}"/>
    <hyperlink ref="S1080" r:id="rId18251" display="https://erdr.gp.gov.ua/erdr/erdr.bi.web.Listing.cls?link=t120m1c12r40&amp;key=10486761" xr:uid="{223D6CB2-1761-444C-A308-C71937448725}"/>
    <hyperlink ref="T1080" r:id="rId18252" display="https://erdr.gp.gov.ua/erdr/erdr.bi.web.Listing.cls?link=t120m1c13r40&amp;key=10486761" xr:uid="{416EDC56-85A9-475E-8B28-B6BA8699BE14}"/>
    <hyperlink ref="U1080" r:id="rId18253" display="https://erdr.gp.gov.ua/erdr/erdr.bi.web.Listing.cls?link=t120m1c14r40&amp;key=10486761" xr:uid="{8B09CAAD-411B-4A3F-A11F-46ED329C5F42}"/>
    <hyperlink ref="V1080" r:id="rId18254" display="https://erdr.gp.gov.ua/erdr/erdr.bi.web.Listing.cls?link=t120m1c15r40&amp;key=10486761" xr:uid="{4E185B7E-0A0E-47A0-BB9D-32681B2D43F8}"/>
    <hyperlink ref="W1080" r:id="rId18255" display="https://erdr.gp.gov.ua/erdr/erdr.bi.web.Listing.cls?link=t120m1c16r40&amp;key=10486761" xr:uid="{4CC6FA3C-E3B5-4C8A-9E54-515D6EDE9175}"/>
    <hyperlink ref="X1080" r:id="rId18256" display="https://erdr.gp.gov.ua/erdr/erdr.bi.web.Listing.cls?link=t120m1c17r40&amp;key=10486761" xr:uid="{48EC0DB3-A646-4238-810F-944C42272F1B}"/>
    <hyperlink ref="Y1080" r:id="rId18257" display="https://erdr.gp.gov.ua/erdr/erdr.bi.web.Listing.cls?link=t120m1c18r40&amp;key=10486761" xr:uid="{041EE4B4-F490-496A-A9C0-DD61BDB86FC0}"/>
    <hyperlink ref="Z1080" r:id="rId18258" display="https://erdr.gp.gov.ua/erdr/erdr.bi.web.Listing.cls?link=t120m1c19r40&amp;key=10486761" xr:uid="{0DBDBEA7-D7FB-4811-AA92-25ECAE92C6BA}"/>
    <hyperlink ref="AA1080" r:id="rId18259" display="https://erdr.gp.gov.ua/erdr/erdr.bi.web.Listing.cls?link=t120m1c20r40&amp;key=10486761" xr:uid="{AD97694E-AA3C-4F0B-8DFD-BCF92FB87831}"/>
    <hyperlink ref="AB1080" r:id="rId18260" display="https://erdr.gp.gov.ua/erdr/erdr.bi.web.Listing.cls?link=t120m1c21r40&amp;key=10486761" xr:uid="{054386A6-42EF-4387-875D-A412294D901E}"/>
    <hyperlink ref="I1081" r:id="rId18261" display="https://erdr.gp.gov.ua/erdr/erdr.bi.web.Listing.cls?link=t120m1c1r41&amp;key=10486761" xr:uid="{2D226DA2-DE7C-417A-AF06-A11C2339836A}"/>
    <hyperlink ref="J1081" r:id="rId18262" display="https://erdr.gp.gov.ua/erdr/erdr.bi.web.Listing.cls?link=t120m1c2r41&amp;key=10486761" xr:uid="{7B630B8D-2DED-4DDA-A543-7B107E31BEEF}"/>
    <hyperlink ref="K1081" r:id="rId18263" display="https://erdr.gp.gov.ua/erdr/erdr.bi.web.Listing.cls?link=t120m1c3r41&amp;key=10486761" xr:uid="{BB33529F-94B5-41B3-8E29-60EF831F18C9}"/>
    <hyperlink ref="L1081" r:id="rId18264" display="https://erdr.gp.gov.ua/erdr/erdr.bi.web.Listing.cls?link=t120m1c4r41&amp;key=10486761" xr:uid="{3B6D147E-3D85-4071-A9D1-5CF58AEEA004}"/>
    <hyperlink ref="M1081" r:id="rId18265" display="https://erdr.gp.gov.ua/erdr/erdr.bi.web.Listing.cls?link=t120m1c5r41&amp;key=10486761" xr:uid="{1B902999-26A7-477E-AF13-11616EA32B91}"/>
    <hyperlink ref="N1081" r:id="rId18266" display="https://erdr.gp.gov.ua/erdr/erdr.bi.web.Listing.cls?link=t120m1c7r41&amp;key=10486761" xr:uid="{7F19D254-BF9D-4AFB-9E18-B1581E1C8B64}"/>
    <hyperlink ref="O1081" r:id="rId18267" display="https://erdr.gp.gov.ua/erdr/erdr.bi.web.Listing.cls?link=t120m1c8r41&amp;key=10486761" xr:uid="{3AB96189-B49F-47E1-A908-BAACDE9F2F99}"/>
    <hyperlink ref="P1081" r:id="rId18268" display="https://erdr.gp.gov.ua/erdr/erdr.bi.web.Listing.cls?link=t120m1c9r41&amp;key=10486761" xr:uid="{D6819D77-42C9-42D3-9BBF-48806E656D87}"/>
    <hyperlink ref="Q1081" r:id="rId18269" display="https://erdr.gp.gov.ua/erdr/erdr.bi.web.Listing.cls?link=t120m1c10r41&amp;key=10486761" xr:uid="{85C56259-60BF-4A5C-A5DD-B18754C8FEF1}"/>
    <hyperlink ref="R1081" r:id="rId18270" display="https://erdr.gp.gov.ua/erdr/erdr.bi.web.Listing.cls?link=t120m1c11r41&amp;key=10486761" xr:uid="{72160090-6D33-40D1-B108-D52A4ADB82E1}"/>
    <hyperlink ref="S1081" r:id="rId18271" display="https://erdr.gp.gov.ua/erdr/erdr.bi.web.Listing.cls?link=t120m1c12r41&amp;key=10486761" xr:uid="{17FA1C36-6A69-4F3E-B679-9B2365CA3401}"/>
    <hyperlink ref="T1081" r:id="rId18272" display="https://erdr.gp.gov.ua/erdr/erdr.bi.web.Listing.cls?link=t120m1c13r41&amp;key=10486761" xr:uid="{543CD1DB-FF59-4818-A084-050CA8262823}"/>
    <hyperlink ref="U1081" r:id="rId18273" display="https://erdr.gp.gov.ua/erdr/erdr.bi.web.Listing.cls?link=t120m1c14r41&amp;key=10486761" xr:uid="{BB18A0D9-A779-484A-B72E-AB1BB4EF836D}"/>
    <hyperlink ref="V1081" r:id="rId18274" display="https://erdr.gp.gov.ua/erdr/erdr.bi.web.Listing.cls?link=t120m1c15r41&amp;key=10486761" xr:uid="{FCA0AC22-5B9D-4A5B-A1E2-A3EE8CA4A057}"/>
    <hyperlink ref="W1081" r:id="rId18275" display="https://erdr.gp.gov.ua/erdr/erdr.bi.web.Listing.cls?link=t120m1c16r41&amp;key=10486761" xr:uid="{0C5B3B12-8F39-40AA-8E19-70C5FF41E6F6}"/>
    <hyperlink ref="X1081" r:id="rId18276" display="https://erdr.gp.gov.ua/erdr/erdr.bi.web.Listing.cls?link=t120m1c17r41&amp;key=10486761" xr:uid="{8C2E64C9-9EFD-464A-AD1E-1DCD05457D05}"/>
    <hyperlink ref="Y1081" r:id="rId18277" display="https://erdr.gp.gov.ua/erdr/erdr.bi.web.Listing.cls?link=t120m1c18r41&amp;key=10486761" xr:uid="{E63CEAD9-C2FC-4AFE-B99A-07F73D58BEFD}"/>
    <hyperlink ref="Z1081" r:id="rId18278" display="https://erdr.gp.gov.ua/erdr/erdr.bi.web.Listing.cls?link=t120m1c19r41&amp;key=10486761" xr:uid="{5781B0EB-98C6-484A-8FC4-491F590EA87D}"/>
    <hyperlink ref="AA1081" r:id="rId18279" display="https://erdr.gp.gov.ua/erdr/erdr.bi.web.Listing.cls?link=t120m1c20r41&amp;key=10486761" xr:uid="{13996DEF-B4C4-496C-9150-E8B996785E21}"/>
    <hyperlink ref="AB1081" r:id="rId18280" display="https://erdr.gp.gov.ua/erdr/erdr.bi.web.Listing.cls?link=t120m1c21r41&amp;key=10486761" xr:uid="{26FD148F-3870-4F1C-A82D-6656AC150F2E}"/>
    <hyperlink ref="I1082" r:id="rId18281" display="https://erdr.gp.gov.ua/erdr/erdr.bi.web.Listing.cls?link=t120m1c1r42&amp;key=10486761" xr:uid="{4C1F10D7-9054-4427-A032-4AF1F27923C4}"/>
    <hyperlink ref="J1082" r:id="rId18282" display="https://erdr.gp.gov.ua/erdr/erdr.bi.web.Listing.cls?link=t120m1c2r42&amp;key=10486761" xr:uid="{C5CBF8A1-4CCD-4764-AE30-A6877C230658}"/>
    <hyperlink ref="K1082" r:id="rId18283" display="https://erdr.gp.gov.ua/erdr/erdr.bi.web.Listing.cls?link=t120m1c3r42&amp;key=10486761" xr:uid="{7FBD35AB-DB84-4571-84EE-50F8C87F9530}"/>
    <hyperlink ref="L1082" r:id="rId18284" display="https://erdr.gp.gov.ua/erdr/erdr.bi.web.Listing.cls?link=t120m1c4r42&amp;key=10486761" xr:uid="{C28142D1-3A9B-4295-A51F-40A568ECDD28}"/>
    <hyperlink ref="M1082" r:id="rId18285" display="https://erdr.gp.gov.ua/erdr/erdr.bi.web.Listing.cls?link=t120m1c5r42&amp;key=10486761" xr:uid="{7F9FD09E-6C53-43E9-8A6C-504590FD93E0}"/>
    <hyperlink ref="N1082" r:id="rId18286" display="https://erdr.gp.gov.ua/erdr/erdr.bi.web.Listing.cls?link=t120m1c7r42&amp;key=10486761" xr:uid="{8CC0C03B-0993-4E24-8754-C5C3C99DFD42}"/>
    <hyperlink ref="O1082" r:id="rId18287" display="https://erdr.gp.gov.ua/erdr/erdr.bi.web.Listing.cls?link=t120m1c8r42&amp;key=10486761" xr:uid="{DDBDF6CC-10FE-4CCD-B6E5-E2D682D8B6F6}"/>
    <hyperlink ref="P1082" r:id="rId18288" display="https://erdr.gp.gov.ua/erdr/erdr.bi.web.Listing.cls?link=t120m1c9r42&amp;key=10486761" xr:uid="{24D7BFFD-5B0D-4B7C-92DD-02D10A861C79}"/>
    <hyperlink ref="Q1082" r:id="rId18289" display="https://erdr.gp.gov.ua/erdr/erdr.bi.web.Listing.cls?link=t120m1c10r42&amp;key=10486761" xr:uid="{7F63BF30-C82B-454C-B29D-B8036EBC4A47}"/>
    <hyperlink ref="R1082" r:id="rId18290" display="https://erdr.gp.gov.ua/erdr/erdr.bi.web.Listing.cls?link=t120m1c11r42&amp;key=10486761" xr:uid="{7997C61E-9AB6-4400-82C1-9CEED86D7110}"/>
    <hyperlink ref="S1082" r:id="rId18291" display="https://erdr.gp.gov.ua/erdr/erdr.bi.web.Listing.cls?link=t120m1c12r42&amp;key=10486761" xr:uid="{EBCDF094-B5BA-4FFA-B903-1109CB89C70D}"/>
    <hyperlink ref="T1082" r:id="rId18292" display="https://erdr.gp.gov.ua/erdr/erdr.bi.web.Listing.cls?link=t120m1c13r42&amp;key=10486761" xr:uid="{0AB4F0A0-F0C8-4184-911C-88F0336DD119}"/>
    <hyperlink ref="U1082" r:id="rId18293" display="https://erdr.gp.gov.ua/erdr/erdr.bi.web.Listing.cls?link=t120m1c14r42&amp;key=10486761" xr:uid="{38A166A7-B7CE-4E38-90E2-48A0871D843A}"/>
    <hyperlink ref="V1082" r:id="rId18294" display="https://erdr.gp.gov.ua/erdr/erdr.bi.web.Listing.cls?link=t120m1c15r42&amp;key=10486761" xr:uid="{F94C6728-38EF-42A4-A15E-CB137250E98D}"/>
    <hyperlink ref="W1082" r:id="rId18295" display="https://erdr.gp.gov.ua/erdr/erdr.bi.web.Listing.cls?link=t120m1c16r42&amp;key=10486761" xr:uid="{D09E0A4B-1121-418F-A17D-648A177EF732}"/>
    <hyperlink ref="X1082" r:id="rId18296" display="https://erdr.gp.gov.ua/erdr/erdr.bi.web.Listing.cls?link=t120m1c17r42&amp;key=10486761" xr:uid="{72D6D537-BFC3-49A1-8F75-A30A81BED1B8}"/>
    <hyperlink ref="Y1082" r:id="rId18297" display="https://erdr.gp.gov.ua/erdr/erdr.bi.web.Listing.cls?link=t120m1c18r42&amp;key=10486761" xr:uid="{B93A035B-2A7A-487F-A090-88203F1E1E3C}"/>
    <hyperlink ref="Z1082" r:id="rId18298" display="https://erdr.gp.gov.ua/erdr/erdr.bi.web.Listing.cls?link=t120m1c19r42&amp;key=10486761" xr:uid="{85D5A7D5-E0FE-4128-8887-AF1AC3426CDA}"/>
    <hyperlink ref="AA1082" r:id="rId18299" display="https://erdr.gp.gov.ua/erdr/erdr.bi.web.Listing.cls?link=t120m1c20r42&amp;key=10486761" xr:uid="{0AC841EA-7DA0-4417-840C-6226D7DBBDDA}"/>
    <hyperlink ref="AB1082" r:id="rId18300" display="https://erdr.gp.gov.ua/erdr/erdr.bi.web.Listing.cls?link=t120m1c21r42&amp;key=10486761" xr:uid="{D3458587-1B75-4EA9-A70F-B57CCA90F113}"/>
    <hyperlink ref="I1083" r:id="rId18301" display="https://erdr.gp.gov.ua/erdr/erdr.bi.web.Listing.cls?link=t120m1c1r43&amp;key=10486761" xr:uid="{BF22BB6F-F94A-4B59-9255-D581DFB13021}"/>
    <hyperlink ref="J1083" r:id="rId18302" display="https://erdr.gp.gov.ua/erdr/erdr.bi.web.Listing.cls?link=t120m1c2r43&amp;key=10486761" xr:uid="{59D75EEF-AA95-4F2A-8C14-F764FFF5D82B}"/>
    <hyperlink ref="K1083" r:id="rId18303" display="https://erdr.gp.gov.ua/erdr/erdr.bi.web.Listing.cls?link=t120m1c3r43&amp;key=10486761" xr:uid="{01E71777-7B6F-47FE-94C1-048E84C19E25}"/>
    <hyperlink ref="L1083" r:id="rId18304" display="https://erdr.gp.gov.ua/erdr/erdr.bi.web.Listing.cls?link=t120m1c4r43&amp;key=10486761" xr:uid="{8EF3983C-9F11-4A1E-A2B6-220CC97BFE87}"/>
    <hyperlink ref="M1083" r:id="rId18305" display="https://erdr.gp.gov.ua/erdr/erdr.bi.web.Listing.cls?link=t120m1c5r43&amp;key=10486761" xr:uid="{EB1026B1-9172-4380-9321-FC1C18038A4C}"/>
    <hyperlink ref="N1083" r:id="rId18306" display="https://erdr.gp.gov.ua/erdr/erdr.bi.web.Listing.cls?link=t120m1c7r43&amp;key=10486761" xr:uid="{1D0DA66B-6426-4E93-BD22-6CB77E17AA8F}"/>
    <hyperlink ref="O1083" r:id="rId18307" display="https://erdr.gp.gov.ua/erdr/erdr.bi.web.Listing.cls?link=t120m1c8r43&amp;key=10486761" xr:uid="{97BFE9C2-4F61-4931-A186-AF170C296231}"/>
    <hyperlink ref="P1083" r:id="rId18308" display="https://erdr.gp.gov.ua/erdr/erdr.bi.web.Listing.cls?link=t120m1c9r43&amp;key=10486761" xr:uid="{8A07FF9F-57EB-41E1-B9FE-C0E04D89EA8E}"/>
    <hyperlink ref="Q1083" r:id="rId18309" display="https://erdr.gp.gov.ua/erdr/erdr.bi.web.Listing.cls?link=t120m1c10r43&amp;key=10486761" xr:uid="{03D5E545-DB02-4E31-B87D-8962678993AA}"/>
    <hyperlink ref="R1083" r:id="rId18310" display="https://erdr.gp.gov.ua/erdr/erdr.bi.web.Listing.cls?link=t120m1c11r43&amp;key=10486761" xr:uid="{4A946B2F-7FB9-4301-8394-C691795E463B}"/>
    <hyperlink ref="S1083" r:id="rId18311" display="https://erdr.gp.gov.ua/erdr/erdr.bi.web.Listing.cls?link=t120m1c12r43&amp;key=10486761" xr:uid="{CD55BB2A-F6F5-4926-8E5B-97DCF0854114}"/>
    <hyperlink ref="T1083" r:id="rId18312" display="https://erdr.gp.gov.ua/erdr/erdr.bi.web.Listing.cls?link=t120m1c13r43&amp;key=10486761" xr:uid="{60A8F2D3-34F7-41D2-B311-1C33C5D8C3CF}"/>
    <hyperlink ref="U1083" r:id="rId18313" display="https://erdr.gp.gov.ua/erdr/erdr.bi.web.Listing.cls?link=t120m1c14r43&amp;key=10486761" xr:uid="{87A40C96-0A5B-4D70-8A26-7936979CEA44}"/>
    <hyperlink ref="V1083" r:id="rId18314" display="https://erdr.gp.gov.ua/erdr/erdr.bi.web.Listing.cls?link=t120m1c15r43&amp;key=10486761" xr:uid="{ECC116FB-E3F1-434D-A55C-92B38461E7FB}"/>
    <hyperlink ref="W1083" r:id="rId18315" display="https://erdr.gp.gov.ua/erdr/erdr.bi.web.Listing.cls?link=t120m1c16r43&amp;key=10486761" xr:uid="{17E647AE-46C8-43DE-BBA5-8625477F1FEA}"/>
    <hyperlink ref="X1083" r:id="rId18316" display="https://erdr.gp.gov.ua/erdr/erdr.bi.web.Listing.cls?link=t120m1c17r43&amp;key=10486761" xr:uid="{C838E7A8-517B-4301-B8DF-1273B3C1E077}"/>
    <hyperlink ref="Y1083" r:id="rId18317" display="https://erdr.gp.gov.ua/erdr/erdr.bi.web.Listing.cls?link=t120m1c18r43&amp;key=10486761" xr:uid="{C01B7F86-AAF6-48C6-B800-15765EF76E3F}"/>
    <hyperlink ref="Z1083" r:id="rId18318" display="https://erdr.gp.gov.ua/erdr/erdr.bi.web.Listing.cls?link=t120m1c19r43&amp;key=10486761" xr:uid="{8DCD3C4C-73CB-4D56-BB6E-65275E3948EF}"/>
    <hyperlink ref="AA1083" r:id="rId18319" display="https://erdr.gp.gov.ua/erdr/erdr.bi.web.Listing.cls?link=t120m1c20r43&amp;key=10486761" xr:uid="{EA4F191D-2BD0-451C-9694-98E39BB77222}"/>
    <hyperlink ref="AB1083" r:id="rId18320" display="https://erdr.gp.gov.ua/erdr/erdr.bi.web.Listing.cls?link=t120m1c21r43&amp;key=10486761" xr:uid="{41083A95-0F42-429A-8105-20280F06C4A3}"/>
    <hyperlink ref="I1084" r:id="rId18321" display="https://erdr.gp.gov.ua/erdr/erdr.bi.web.Listing.cls?link=t120m1c1r44&amp;key=10486761" xr:uid="{3421514A-2225-4693-BC69-A417C7017B6B}"/>
    <hyperlink ref="J1084" r:id="rId18322" display="https://erdr.gp.gov.ua/erdr/erdr.bi.web.Listing.cls?link=t120m1c2r44&amp;key=10486761" xr:uid="{8D102097-38AA-42D0-AE5C-D0E392763CD4}"/>
    <hyperlink ref="K1084" r:id="rId18323" display="https://erdr.gp.gov.ua/erdr/erdr.bi.web.Listing.cls?link=t120m1c3r44&amp;key=10486761" xr:uid="{D41A9EDA-C0A3-4032-B593-C7358A467121}"/>
    <hyperlink ref="L1084" r:id="rId18324" display="https://erdr.gp.gov.ua/erdr/erdr.bi.web.Listing.cls?link=t120m1c4r44&amp;key=10486761" xr:uid="{286316E8-E2EB-41F2-9402-4DCA6E07792E}"/>
    <hyperlink ref="M1084" r:id="rId18325" display="https://erdr.gp.gov.ua/erdr/erdr.bi.web.Listing.cls?link=t120m1c5r44&amp;key=10486761" xr:uid="{E1193320-5EF9-4063-8CD2-4DE14BD599E6}"/>
    <hyperlink ref="N1084" r:id="rId18326" display="https://erdr.gp.gov.ua/erdr/erdr.bi.web.Listing.cls?link=t120m1c7r44&amp;key=10486761" xr:uid="{E6590182-B273-4E1F-BD57-6E869D22F527}"/>
    <hyperlink ref="O1084" r:id="rId18327" display="https://erdr.gp.gov.ua/erdr/erdr.bi.web.Listing.cls?link=t120m1c8r44&amp;key=10486761" xr:uid="{B569A71A-2B12-405E-9B35-2773F036D6EE}"/>
    <hyperlink ref="P1084" r:id="rId18328" display="https://erdr.gp.gov.ua/erdr/erdr.bi.web.Listing.cls?link=t120m1c9r44&amp;key=10486761" xr:uid="{EB986EFB-E92F-452B-90F2-65DD06BC5B04}"/>
    <hyperlink ref="Q1084" r:id="rId18329" display="https://erdr.gp.gov.ua/erdr/erdr.bi.web.Listing.cls?link=t120m1c10r44&amp;key=10486761" xr:uid="{D9EE8CDF-8624-4A10-A5F1-6733E7A599A0}"/>
    <hyperlink ref="R1084" r:id="rId18330" display="https://erdr.gp.gov.ua/erdr/erdr.bi.web.Listing.cls?link=t120m1c11r44&amp;key=10486761" xr:uid="{7B9FD6B0-CDFE-410F-BB66-9B8FA37AF97B}"/>
    <hyperlink ref="S1084" r:id="rId18331" display="https://erdr.gp.gov.ua/erdr/erdr.bi.web.Listing.cls?link=t120m1c12r44&amp;key=10486761" xr:uid="{B30072C3-B360-496A-9BC9-EEC7363BBBFA}"/>
    <hyperlink ref="T1084" r:id="rId18332" display="https://erdr.gp.gov.ua/erdr/erdr.bi.web.Listing.cls?link=t120m1c13r44&amp;key=10486761" xr:uid="{21C47C49-C258-4AD1-B3E2-5088C1FEB6AC}"/>
    <hyperlink ref="U1084" r:id="rId18333" display="https://erdr.gp.gov.ua/erdr/erdr.bi.web.Listing.cls?link=t120m1c14r44&amp;key=10486761" xr:uid="{B0397895-B0F6-4708-981B-ACB77C81B25C}"/>
    <hyperlink ref="V1084" r:id="rId18334" display="https://erdr.gp.gov.ua/erdr/erdr.bi.web.Listing.cls?link=t120m1c15r44&amp;key=10486761" xr:uid="{524557FA-6275-4E33-AABC-520285B62CC4}"/>
    <hyperlink ref="W1084" r:id="rId18335" display="https://erdr.gp.gov.ua/erdr/erdr.bi.web.Listing.cls?link=t120m1c16r44&amp;key=10486761" xr:uid="{6CE46739-2E1A-4A02-9158-4E4900D1AEFE}"/>
    <hyperlink ref="X1084" r:id="rId18336" display="https://erdr.gp.gov.ua/erdr/erdr.bi.web.Listing.cls?link=t120m1c17r44&amp;key=10486761" xr:uid="{A1A9D7CE-FEEB-406D-AB14-E50C86150099}"/>
    <hyperlink ref="Y1084" r:id="rId18337" display="https://erdr.gp.gov.ua/erdr/erdr.bi.web.Listing.cls?link=t120m1c18r44&amp;key=10486761" xr:uid="{C35A8D05-2AE3-4A73-B11B-C1DE5B0E001E}"/>
    <hyperlink ref="Z1084" r:id="rId18338" display="https://erdr.gp.gov.ua/erdr/erdr.bi.web.Listing.cls?link=t120m1c19r44&amp;key=10486761" xr:uid="{16BD7B6A-DAA0-40E7-B8D0-F4421C267493}"/>
    <hyperlink ref="AA1084" r:id="rId18339" display="https://erdr.gp.gov.ua/erdr/erdr.bi.web.Listing.cls?link=t120m1c20r44&amp;key=10486761" xr:uid="{5C429735-3FC8-4543-B78D-73FB317D5FFA}"/>
    <hyperlink ref="AB1084" r:id="rId18340" display="https://erdr.gp.gov.ua/erdr/erdr.bi.web.Listing.cls?link=t120m1c21r44&amp;key=10486761" xr:uid="{6634D282-A033-4201-960A-5B6AD5A32D41}"/>
    <hyperlink ref="I1092" r:id="rId18341" display="https://erdr.gp.gov.ua/erdr/erdr.bi.web.Listing.cls?link=t121m1c1r1&amp;key=10486761" xr:uid="{1653F760-6782-40EC-A552-EBB881CAD16B}"/>
    <hyperlink ref="J1092" r:id="rId18342" display="https://erdr.gp.gov.ua/erdr/erdr.bi.web.Listing.cls?link=t121m1c2r1&amp;key=10486761" xr:uid="{29FDC1E8-C28D-45AE-BBD8-120D0AA740D3}"/>
    <hyperlink ref="K1092" r:id="rId18343" display="https://erdr.gp.gov.ua/erdr/erdr.bi.web.Listing.cls?link=t121m1c3r1&amp;key=10486761" xr:uid="{B1C5D840-C375-48CD-8908-C47A5361FE48}"/>
    <hyperlink ref="L1092" r:id="rId18344" display="https://erdr.gp.gov.ua/erdr/erdr.bi.web.Listing.cls?link=t121m1c4r1&amp;key=10486761" xr:uid="{A215C735-5E0D-4853-9DA5-31682109AF89}"/>
    <hyperlink ref="M1092" r:id="rId18345" display="https://erdr.gp.gov.ua/erdr/erdr.bi.web.Listing.cls?link=t121m1c5r1&amp;key=10486761" xr:uid="{8C571F40-69E6-4DDF-8A66-2414342BBF55}"/>
    <hyperlink ref="N1092" r:id="rId18346" display="https://erdr.gp.gov.ua/erdr/erdr.bi.web.Listing.cls?link=t121m1c7r1&amp;key=10486761" xr:uid="{4B83487C-27DE-4311-9A4D-E76C56A69EB6}"/>
    <hyperlink ref="O1092" r:id="rId18347" display="https://erdr.gp.gov.ua/erdr/erdr.bi.web.Listing.cls?link=t121m1c8r1&amp;key=10486761" xr:uid="{50BD3D96-AB3D-44A7-9B05-9F3C5864D4DA}"/>
    <hyperlink ref="P1092" r:id="rId18348" display="https://erdr.gp.gov.ua/erdr/erdr.bi.web.Listing.cls?link=t121m1c9r1&amp;key=10486761" xr:uid="{6EAEED91-D432-43B2-A2AC-554C4B42170B}"/>
    <hyperlink ref="Q1092" r:id="rId18349" display="https://erdr.gp.gov.ua/erdr/erdr.bi.web.Listing.cls?link=t121m1c10r1&amp;key=10486761" xr:uid="{515DB962-7830-4B4B-9C69-6DDCA9FFC323}"/>
    <hyperlink ref="R1092" r:id="rId18350" display="https://erdr.gp.gov.ua/erdr/erdr.bi.web.Listing.cls?link=t121m1c11r1&amp;key=10486761" xr:uid="{DB96CB3B-4881-4B98-BBAB-4FCEA348D91B}"/>
    <hyperlink ref="S1092" r:id="rId18351" display="https://erdr.gp.gov.ua/erdr/erdr.bi.web.Listing.cls?link=t121m1c12r1&amp;key=10486761" xr:uid="{F34B2C95-DABE-4D9F-9618-B2DDB4C05C8E}"/>
    <hyperlink ref="T1092" r:id="rId18352" display="https://erdr.gp.gov.ua/erdr/erdr.bi.web.Listing.cls?link=t121m1c13r1&amp;key=10486761" xr:uid="{31BA52C3-F20E-4BCD-8EEC-268CE009DD83}"/>
    <hyperlink ref="U1092" r:id="rId18353" display="https://erdr.gp.gov.ua/erdr/erdr.bi.web.Listing.cls?link=t121m1c14r1&amp;key=10486761" xr:uid="{63C762CA-5199-41B7-AF72-670AA41FE7DB}"/>
    <hyperlink ref="V1092" r:id="rId18354" display="https://erdr.gp.gov.ua/erdr/erdr.bi.web.Listing.cls?link=t121m1c15r1&amp;key=10486761" xr:uid="{805E443C-B7C3-4E68-98F0-501A4D263944}"/>
    <hyperlink ref="W1092" r:id="rId18355" display="https://erdr.gp.gov.ua/erdr/erdr.bi.web.Listing.cls?link=t121m1c16r1&amp;key=10486761" xr:uid="{CE3BBC05-A3A3-4803-86E1-A22C5D9C3621}"/>
    <hyperlink ref="X1092" r:id="rId18356" display="https://erdr.gp.gov.ua/erdr/erdr.bi.web.Listing.cls?link=t121m1c17r1&amp;key=10486761" xr:uid="{659BCFE0-EC88-4B87-A21E-8E872899BCE4}"/>
    <hyperlink ref="Y1092" r:id="rId18357" display="https://erdr.gp.gov.ua/erdr/erdr.bi.web.Listing.cls?link=t121m1c18r1&amp;key=10486761" xr:uid="{93C52E08-171A-4BE6-B81C-CBF28BA3F32E}"/>
    <hyperlink ref="Z1092" r:id="rId18358" display="https://erdr.gp.gov.ua/erdr/erdr.bi.web.Listing.cls?link=t121m1c19r1&amp;key=10486761" xr:uid="{3664C7E1-5FD3-4B23-985B-257692865832}"/>
    <hyperlink ref="AA1092" r:id="rId18359" display="https://erdr.gp.gov.ua/erdr/erdr.bi.web.Listing.cls?link=t121m1c20r1&amp;key=10486761" xr:uid="{70DA53D3-0AF3-4C6F-9EDE-F4F023B875C0}"/>
    <hyperlink ref="AB1092" r:id="rId18360" display="https://erdr.gp.gov.ua/erdr/erdr.bi.web.Listing.cls?link=t121m1c21r1&amp;key=10486761" xr:uid="{6DF6A3B3-8C3F-4AB0-B09D-161B4105ABBC}"/>
    <hyperlink ref="I1093" r:id="rId18361" display="https://erdr.gp.gov.ua/erdr/erdr.bi.web.Listing.cls?link=t121m1c1r2&amp;key=10486761" xr:uid="{BB29C8C1-E070-41C7-AF55-318E5B46434D}"/>
    <hyperlink ref="J1093" r:id="rId18362" display="https://erdr.gp.gov.ua/erdr/erdr.bi.web.Listing.cls?link=t121m1c2r2&amp;key=10486761" xr:uid="{09CC5A01-0227-47DF-AB16-64EB2534E411}"/>
    <hyperlink ref="K1093" r:id="rId18363" display="https://erdr.gp.gov.ua/erdr/erdr.bi.web.Listing.cls?link=t121m1c3r2&amp;key=10486761" xr:uid="{AFC39335-A165-4EBF-9F5B-27F2DCE4D968}"/>
    <hyperlink ref="L1093" r:id="rId18364" display="https://erdr.gp.gov.ua/erdr/erdr.bi.web.Listing.cls?link=t121m1c4r2&amp;key=10486761" xr:uid="{21D3F662-4B8F-4209-916F-89AB503B109F}"/>
    <hyperlink ref="M1093" r:id="rId18365" display="https://erdr.gp.gov.ua/erdr/erdr.bi.web.Listing.cls?link=t121m1c5r2&amp;key=10486761" xr:uid="{DCD15484-96B9-4CC8-98DC-257F1F371A88}"/>
    <hyperlink ref="N1093" r:id="rId18366" display="https://erdr.gp.gov.ua/erdr/erdr.bi.web.Listing.cls?link=t121m1c7r2&amp;key=10486761" xr:uid="{196AE69B-AF59-42F8-A5CB-C27DFDBEFAA0}"/>
    <hyperlink ref="O1093" r:id="rId18367" display="https://erdr.gp.gov.ua/erdr/erdr.bi.web.Listing.cls?link=t121m1c8r2&amp;key=10486761" xr:uid="{BE49BECE-8FA0-4A72-811C-F667112F5151}"/>
    <hyperlink ref="P1093" r:id="rId18368" display="https://erdr.gp.gov.ua/erdr/erdr.bi.web.Listing.cls?link=t121m1c9r2&amp;key=10486761" xr:uid="{B25D5EDE-B6EE-42ED-98C8-D1E936FE8B9D}"/>
    <hyperlink ref="Q1093" r:id="rId18369" display="https://erdr.gp.gov.ua/erdr/erdr.bi.web.Listing.cls?link=t121m1c10r2&amp;key=10486761" xr:uid="{24C8A0BF-376E-4C7F-8AEC-758C1E011E41}"/>
    <hyperlink ref="R1093" r:id="rId18370" display="https://erdr.gp.gov.ua/erdr/erdr.bi.web.Listing.cls?link=t121m1c11r2&amp;key=10486761" xr:uid="{C01AD117-6CCF-415D-96CD-F145D4A3D044}"/>
    <hyperlink ref="S1093" r:id="rId18371" display="https://erdr.gp.gov.ua/erdr/erdr.bi.web.Listing.cls?link=t121m1c12r2&amp;key=10486761" xr:uid="{5A2B5D89-A6D9-46B6-BEBD-7BB26CAB9E97}"/>
    <hyperlink ref="T1093" r:id="rId18372" display="https://erdr.gp.gov.ua/erdr/erdr.bi.web.Listing.cls?link=t121m1c13r2&amp;key=10486761" xr:uid="{8D0FF8DF-F304-4DCE-912A-22517C9DD0C8}"/>
    <hyperlink ref="U1093" r:id="rId18373" display="https://erdr.gp.gov.ua/erdr/erdr.bi.web.Listing.cls?link=t121m1c14r2&amp;key=10486761" xr:uid="{D77A69D8-CCF6-4977-BF38-E3D124316C78}"/>
    <hyperlink ref="V1093" r:id="rId18374" display="https://erdr.gp.gov.ua/erdr/erdr.bi.web.Listing.cls?link=t121m1c15r2&amp;key=10486761" xr:uid="{E94BA6C9-6186-4E21-A4F9-A21D0603D2D4}"/>
    <hyperlink ref="W1093" r:id="rId18375" display="https://erdr.gp.gov.ua/erdr/erdr.bi.web.Listing.cls?link=t121m1c16r2&amp;key=10486761" xr:uid="{EBB2B434-7FE6-4EA0-B913-649F58A56C52}"/>
    <hyperlink ref="X1093" r:id="rId18376" display="https://erdr.gp.gov.ua/erdr/erdr.bi.web.Listing.cls?link=t121m1c17r2&amp;key=10486761" xr:uid="{6DAE9BAF-D2E9-4FA5-9CB8-D65A29213C8B}"/>
    <hyperlink ref="Y1093" r:id="rId18377" display="https://erdr.gp.gov.ua/erdr/erdr.bi.web.Listing.cls?link=t121m1c18r2&amp;key=10486761" xr:uid="{AE36D154-8AC9-40F0-895E-C598797D30CE}"/>
    <hyperlink ref="Z1093" r:id="rId18378" display="https://erdr.gp.gov.ua/erdr/erdr.bi.web.Listing.cls?link=t121m1c19r2&amp;key=10486761" xr:uid="{715477D6-3758-430C-B281-6B51DD48F9E4}"/>
    <hyperlink ref="AA1093" r:id="rId18379" display="https://erdr.gp.gov.ua/erdr/erdr.bi.web.Listing.cls?link=t121m1c20r2&amp;key=10486761" xr:uid="{10FF0DF9-F4AF-40A9-BDEA-E0ABB0638D76}"/>
    <hyperlink ref="AB1093" r:id="rId18380" display="https://erdr.gp.gov.ua/erdr/erdr.bi.web.Listing.cls?link=t121m1c21r2&amp;key=10486761" xr:uid="{C734F1EA-3C79-4FA4-95CF-E750A5962926}"/>
    <hyperlink ref="I1094" r:id="rId18381" display="https://erdr.gp.gov.ua/erdr/erdr.bi.web.Listing.cls?link=t121m1c1r3&amp;key=10486761" xr:uid="{CE084547-4E98-4E3F-A3F2-1622302DE1DB}"/>
    <hyperlink ref="J1094" r:id="rId18382" display="https://erdr.gp.gov.ua/erdr/erdr.bi.web.Listing.cls?link=t121m1c2r3&amp;key=10486761" xr:uid="{9798437D-1466-4342-9FF8-E359D85907FD}"/>
    <hyperlink ref="K1094" r:id="rId18383" display="https://erdr.gp.gov.ua/erdr/erdr.bi.web.Listing.cls?link=t121m1c3r3&amp;key=10486761" xr:uid="{B9742490-7BC5-4BAE-B854-1E815A253461}"/>
    <hyperlink ref="L1094" r:id="rId18384" display="https://erdr.gp.gov.ua/erdr/erdr.bi.web.Listing.cls?link=t121m1c4r3&amp;key=10486761" xr:uid="{80DE91FE-C76B-49E3-9CA8-32E3446B7CEF}"/>
    <hyperlink ref="M1094" r:id="rId18385" display="https://erdr.gp.gov.ua/erdr/erdr.bi.web.Listing.cls?link=t121m1c5r3&amp;key=10486761" xr:uid="{B9B60716-A82D-4B92-B442-044C8EB297E0}"/>
    <hyperlink ref="N1094" r:id="rId18386" display="https://erdr.gp.gov.ua/erdr/erdr.bi.web.Listing.cls?link=t121m1c7r3&amp;key=10486761" xr:uid="{2078EFB2-AC0A-4904-BBB4-12EDA2FDD650}"/>
    <hyperlink ref="O1094" r:id="rId18387" display="https://erdr.gp.gov.ua/erdr/erdr.bi.web.Listing.cls?link=t121m1c8r3&amp;key=10486761" xr:uid="{C24C85AA-6A81-4C81-9FB1-D0010E9166CE}"/>
    <hyperlink ref="P1094" r:id="rId18388" display="https://erdr.gp.gov.ua/erdr/erdr.bi.web.Listing.cls?link=t121m1c9r3&amp;key=10486761" xr:uid="{D3092A02-DC3E-4EF2-AC58-4744C3BCE3D5}"/>
    <hyperlink ref="Q1094" r:id="rId18389" display="https://erdr.gp.gov.ua/erdr/erdr.bi.web.Listing.cls?link=t121m1c10r3&amp;key=10486761" xr:uid="{3FEB96E4-2ACA-4BA6-8F59-5EC40739CF36}"/>
    <hyperlink ref="R1094" r:id="rId18390" display="https://erdr.gp.gov.ua/erdr/erdr.bi.web.Listing.cls?link=t121m1c11r3&amp;key=10486761" xr:uid="{99304AA5-83FD-47BD-A728-ACD0222EDD7D}"/>
    <hyperlink ref="S1094" r:id="rId18391" display="https://erdr.gp.gov.ua/erdr/erdr.bi.web.Listing.cls?link=t121m1c12r3&amp;key=10486761" xr:uid="{6D22D92E-22F9-4B05-8268-C75BA017BD6E}"/>
    <hyperlink ref="T1094" r:id="rId18392" display="https://erdr.gp.gov.ua/erdr/erdr.bi.web.Listing.cls?link=t121m1c13r3&amp;key=10486761" xr:uid="{ECA9FFA8-B07F-44C8-A4EE-10A4F041E0B0}"/>
    <hyperlink ref="U1094" r:id="rId18393" display="https://erdr.gp.gov.ua/erdr/erdr.bi.web.Listing.cls?link=t121m1c14r3&amp;key=10486761" xr:uid="{94BA002E-EDCD-4BFB-BAAC-CC281908C522}"/>
    <hyperlink ref="V1094" r:id="rId18394" display="https://erdr.gp.gov.ua/erdr/erdr.bi.web.Listing.cls?link=t121m1c15r3&amp;key=10486761" xr:uid="{A662A141-B442-4213-A2F2-5BA817161B37}"/>
    <hyperlink ref="W1094" r:id="rId18395" display="https://erdr.gp.gov.ua/erdr/erdr.bi.web.Listing.cls?link=t121m1c16r3&amp;key=10486761" xr:uid="{112F61A7-F64F-433E-99FC-A140D6D321F8}"/>
    <hyperlink ref="X1094" r:id="rId18396" display="https://erdr.gp.gov.ua/erdr/erdr.bi.web.Listing.cls?link=t121m1c17r3&amp;key=10486761" xr:uid="{864C7508-FB5B-4684-A838-B2C4E5585309}"/>
    <hyperlink ref="Y1094" r:id="rId18397" display="https://erdr.gp.gov.ua/erdr/erdr.bi.web.Listing.cls?link=t121m1c18r3&amp;key=10486761" xr:uid="{54F1D58E-644F-4E8C-8C30-BCC5A469F84E}"/>
    <hyperlink ref="Z1094" r:id="rId18398" display="https://erdr.gp.gov.ua/erdr/erdr.bi.web.Listing.cls?link=t121m1c19r3&amp;key=10486761" xr:uid="{928A6ABB-77FF-43A2-ACFC-39D5F793B3A6}"/>
    <hyperlink ref="AA1094" r:id="rId18399" display="https://erdr.gp.gov.ua/erdr/erdr.bi.web.Listing.cls?link=t121m1c20r3&amp;key=10486761" xr:uid="{B7679B77-5947-4992-B61E-9C4FEC003E70}"/>
    <hyperlink ref="AB1094" r:id="rId18400" display="https://erdr.gp.gov.ua/erdr/erdr.bi.web.Listing.cls?link=t121m1c21r3&amp;key=10486761" xr:uid="{80B9D61F-8B24-48E0-B6E1-E16226D5F342}"/>
    <hyperlink ref="I1095" r:id="rId18401" display="https://erdr.gp.gov.ua/erdr/erdr.bi.web.Listing.cls?link=t121m1c1r4&amp;key=10486761" xr:uid="{752875CF-35A6-443D-888B-C01D19EE2765}"/>
    <hyperlink ref="J1095" r:id="rId18402" display="https://erdr.gp.gov.ua/erdr/erdr.bi.web.Listing.cls?link=t121m1c2r4&amp;key=10486761" xr:uid="{950A1357-45F2-4A59-9469-3B7BD8DD3D9D}"/>
    <hyperlink ref="K1095" r:id="rId18403" display="https://erdr.gp.gov.ua/erdr/erdr.bi.web.Listing.cls?link=t121m1c3r4&amp;key=10486761" xr:uid="{EF82C643-41A7-4986-B7D3-8063534459F4}"/>
    <hyperlink ref="L1095" r:id="rId18404" display="https://erdr.gp.gov.ua/erdr/erdr.bi.web.Listing.cls?link=t121m1c4r4&amp;key=10486761" xr:uid="{FEDD5579-9640-4C97-87C9-9FBBAE4F699D}"/>
    <hyperlink ref="M1095" r:id="rId18405" display="https://erdr.gp.gov.ua/erdr/erdr.bi.web.Listing.cls?link=t121m1c5r4&amp;key=10486761" xr:uid="{6417CD3D-7209-4FDA-8980-8CAA108D4F2C}"/>
    <hyperlink ref="N1095" r:id="rId18406" display="https://erdr.gp.gov.ua/erdr/erdr.bi.web.Listing.cls?link=t121m1c7r4&amp;key=10486761" xr:uid="{688AE83B-4B76-4178-ABDE-5AA87ACAC4CE}"/>
    <hyperlink ref="O1095" r:id="rId18407" display="https://erdr.gp.gov.ua/erdr/erdr.bi.web.Listing.cls?link=t121m1c8r4&amp;key=10486761" xr:uid="{88ABAC6A-DF29-4A29-8D65-7B84022638EA}"/>
    <hyperlink ref="P1095" r:id="rId18408" display="https://erdr.gp.gov.ua/erdr/erdr.bi.web.Listing.cls?link=t121m1c9r4&amp;key=10486761" xr:uid="{3A450B8E-BF9A-45EB-BDEC-25151FED69F6}"/>
    <hyperlink ref="Q1095" r:id="rId18409" display="https://erdr.gp.gov.ua/erdr/erdr.bi.web.Listing.cls?link=t121m1c10r4&amp;key=10486761" xr:uid="{609CE2D6-2A1C-4997-A36F-F41B4A782391}"/>
    <hyperlink ref="R1095" r:id="rId18410" display="https://erdr.gp.gov.ua/erdr/erdr.bi.web.Listing.cls?link=t121m1c11r4&amp;key=10486761" xr:uid="{BE8A4E84-6347-479A-81AA-F407A2CFEA09}"/>
    <hyperlink ref="S1095" r:id="rId18411" display="https://erdr.gp.gov.ua/erdr/erdr.bi.web.Listing.cls?link=t121m1c12r4&amp;key=10486761" xr:uid="{07652F85-5178-473A-A0FD-579B60F6D2ED}"/>
    <hyperlink ref="T1095" r:id="rId18412" display="https://erdr.gp.gov.ua/erdr/erdr.bi.web.Listing.cls?link=t121m1c13r4&amp;key=10486761" xr:uid="{0FE6A4AF-7D5B-4D6C-8773-D8B88B6A8890}"/>
    <hyperlink ref="U1095" r:id="rId18413" display="https://erdr.gp.gov.ua/erdr/erdr.bi.web.Listing.cls?link=t121m1c14r4&amp;key=10486761" xr:uid="{47AE2022-EB1D-4974-BB92-82B933ED820A}"/>
    <hyperlink ref="V1095" r:id="rId18414" display="https://erdr.gp.gov.ua/erdr/erdr.bi.web.Listing.cls?link=t121m1c15r4&amp;key=10486761" xr:uid="{CFD85676-04DF-4C77-9630-148831A2E37B}"/>
    <hyperlink ref="W1095" r:id="rId18415" display="https://erdr.gp.gov.ua/erdr/erdr.bi.web.Listing.cls?link=t121m1c16r4&amp;key=10486761" xr:uid="{82FFA510-1C51-49DD-952E-9C4C6CD4A706}"/>
    <hyperlink ref="X1095" r:id="rId18416" display="https://erdr.gp.gov.ua/erdr/erdr.bi.web.Listing.cls?link=t121m1c17r4&amp;key=10486761" xr:uid="{85C4D6AD-9F92-49A9-BE59-C6057940F6F1}"/>
    <hyperlink ref="Y1095" r:id="rId18417" display="https://erdr.gp.gov.ua/erdr/erdr.bi.web.Listing.cls?link=t121m1c18r4&amp;key=10486761" xr:uid="{7C6D64AC-6019-4FA5-AE52-7990D8DFC856}"/>
    <hyperlink ref="Z1095" r:id="rId18418" display="https://erdr.gp.gov.ua/erdr/erdr.bi.web.Listing.cls?link=t121m1c19r4&amp;key=10486761" xr:uid="{63427069-7DDD-4DE5-8AA2-8615B958B2D1}"/>
    <hyperlink ref="AA1095" r:id="rId18419" display="https://erdr.gp.gov.ua/erdr/erdr.bi.web.Listing.cls?link=t121m1c20r4&amp;key=10486761" xr:uid="{F58D18C3-3666-41E6-AF16-4E3AC908A537}"/>
    <hyperlink ref="AB1095" r:id="rId18420" display="https://erdr.gp.gov.ua/erdr/erdr.bi.web.Listing.cls?link=t121m1c21r4&amp;key=10486761" xr:uid="{FA048ECD-4481-4117-8589-499894C70C0A}"/>
    <hyperlink ref="I1096" r:id="rId18421" display="https://erdr.gp.gov.ua/erdr/erdr.bi.web.Listing.cls?link=t121m1c1r5&amp;key=10486761" xr:uid="{C95A2C1B-D03A-4D49-9B1B-85CF23DFF024}"/>
    <hyperlink ref="J1096" r:id="rId18422" display="https://erdr.gp.gov.ua/erdr/erdr.bi.web.Listing.cls?link=t121m1c2r5&amp;key=10486761" xr:uid="{9D134963-7E78-4029-9CB1-DE624BD56A30}"/>
    <hyperlink ref="K1096" r:id="rId18423" display="https://erdr.gp.gov.ua/erdr/erdr.bi.web.Listing.cls?link=t121m1c3r5&amp;key=10486761" xr:uid="{142D4EC0-8A24-4590-B543-D986E10625FF}"/>
    <hyperlink ref="L1096" r:id="rId18424" display="https://erdr.gp.gov.ua/erdr/erdr.bi.web.Listing.cls?link=t121m1c4r5&amp;key=10486761" xr:uid="{F38AE098-0476-4113-B6C8-050163BF2F5C}"/>
    <hyperlink ref="M1096" r:id="rId18425" display="https://erdr.gp.gov.ua/erdr/erdr.bi.web.Listing.cls?link=t121m1c5r5&amp;key=10486761" xr:uid="{2B961B6F-A28F-4B8D-A453-5453E77BB408}"/>
    <hyperlink ref="N1096" r:id="rId18426" display="https://erdr.gp.gov.ua/erdr/erdr.bi.web.Listing.cls?link=t121m1c7r5&amp;key=10486761" xr:uid="{9E34A416-D835-47BE-BB29-7E02BF5FD00E}"/>
    <hyperlink ref="O1096" r:id="rId18427" display="https://erdr.gp.gov.ua/erdr/erdr.bi.web.Listing.cls?link=t121m1c8r5&amp;key=10486761" xr:uid="{FC6C75D3-97FA-4B09-A944-7FD04DB746CA}"/>
    <hyperlink ref="P1096" r:id="rId18428" display="https://erdr.gp.gov.ua/erdr/erdr.bi.web.Listing.cls?link=t121m1c9r5&amp;key=10486761" xr:uid="{E5D25CD5-A9B6-4022-9FA4-3ED9C6509ECD}"/>
    <hyperlink ref="Q1096" r:id="rId18429" display="https://erdr.gp.gov.ua/erdr/erdr.bi.web.Listing.cls?link=t121m1c10r5&amp;key=10486761" xr:uid="{04983F4C-8A9A-44A5-93FB-CB9B1D382D8D}"/>
    <hyperlink ref="R1096" r:id="rId18430" display="https://erdr.gp.gov.ua/erdr/erdr.bi.web.Listing.cls?link=t121m1c11r5&amp;key=10486761" xr:uid="{EEE19BAE-F187-4FD3-BF32-51B0C0DA25FB}"/>
    <hyperlink ref="S1096" r:id="rId18431" display="https://erdr.gp.gov.ua/erdr/erdr.bi.web.Listing.cls?link=t121m1c12r5&amp;key=10486761" xr:uid="{91F7259C-C85A-4B24-87D0-0035D8E1D9DC}"/>
    <hyperlink ref="T1096" r:id="rId18432" display="https://erdr.gp.gov.ua/erdr/erdr.bi.web.Listing.cls?link=t121m1c13r5&amp;key=10486761" xr:uid="{A9628F2A-52C6-49C8-B5D2-757FC88BE639}"/>
    <hyperlink ref="U1096" r:id="rId18433" display="https://erdr.gp.gov.ua/erdr/erdr.bi.web.Listing.cls?link=t121m1c14r5&amp;key=10486761" xr:uid="{8CE3D4FA-7C6D-4A3E-B34C-52A354932908}"/>
    <hyperlink ref="V1096" r:id="rId18434" display="https://erdr.gp.gov.ua/erdr/erdr.bi.web.Listing.cls?link=t121m1c15r5&amp;key=10486761" xr:uid="{0B78FE2C-3A60-4FCB-82EC-2D751EF8BC91}"/>
    <hyperlink ref="W1096" r:id="rId18435" display="https://erdr.gp.gov.ua/erdr/erdr.bi.web.Listing.cls?link=t121m1c16r5&amp;key=10486761" xr:uid="{72470A2B-904F-4208-AA9F-B28FB08AA6E6}"/>
    <hyperlink ref="X1096" r:id="rId18436" display="https://erdr.gp.gov.ua/erdr/erdr.bi.web.Listing.cls?link=t121m1c17r5&amp;key=10486761" xr:uid="{9C39F837-A964-4044-9A7C-924542B3D868}"/>
    <hyperlink ref="Y1096" r:id="rId18437" display="https://erdr.gp.gov.ua/erdr/erdr.bi.web.Listing.cls?link=t121m1c18r5&amp;key=10486761" xr:uid="{D7422610-2CE6-40D3-B944-9210739352B0}"/>
    <hyperlink ref="Z1096" r:id="rId18438" display="https://erdr.gp.gov.ua/erdr/erdr.bi.web.Listing.cls?link=t121m1c19r5&amp;key=10486761" xr:uid="{BFCBA17C-58AB-4B58-9551-1C144C4EEBE3}"/>
    <hyperlink ref="AA1096" r:id="rId18439" display="https://erdr.gp.gov.ua/erdr/erdr.bi.web.Listing.cls?link=t121m1c20r5&amp;key=10486761" xr:uid="{EE2C4183-2E13-4FC0-8E6F-B32FDB6559BB}"/>
    <hyperlink ref="AB1096" r:id="rId18440" display="https://erdr.gp.gov.ua/erdr/erdr.bi.web.Listing.cls?link=t121m1c21r5&amp;key=10486761" xr:uid="{16672E9E-AE2D-40E4-B0F1-CCF65DB52E31}"/>
    <hyperlink ref="I1097" r:id="rId18441" display="https://erdr.gp.gov.ua/erdr/erdr.bi.web.Listing.cls?link=t121m1c1r6&amp;key=10486761" xr:uid="{F142C950-B5FD-4CCF-9757-8A468121F972}"/>
    <hyperlink ref="J1097" r:id="rId18442" display="https://erdr.gp.gov.ua/erdr/erdr.bi.web.Listing.cls?link=t121m1c2r6&amp;key=10486761" xr:uid="{59DD3B6A-2506-4DB8-B505-77C67A054648}"/>
    <hyperlink ref="K1097" r:id="rId18443" display="https://erdr.gp.gov.ua/erdr/erdr.bi.web.Listing.cls?link=t121m1c3r6&amp;key=10486761" xr:uid="{4FC05D6E-2214-4EB8-8475-AFE16DD27A67}"/>
    <hyperlink ref="L1097" r:id="rId18444" display="https://erdr.gp.gov.ua/erdr/erdr.bi.web.Listing.cls?link=t121m1c4r6&amp;key=10486761" xr:uid="{5FD046C7-9057-4A70-95E4-EEA7A260E714}"/>
    <hyperlink ref="M1097" r:id="rId18445" display="https://erdr.gp.gov.ua/erdr/erdr.bi.web.Listing.cls?link=t121m1c5r6&amp;key=10486761" xr:uid="{B343136B-2CD3-43D0-8A60-5425AAAC310B}"/>
    <hyperlink ref="N1097" r:id="rId18446" display="https://erdr.gp.gov.ua/erdr/erdr.bi.web.Listing.cls?link=t121m1c7r6&amp;key=10486761" xr:uid="{3893520D-6E08-4E1E-BB27-E87844E930AB}"/>
    <hyperlink ref="O1097" r:id="rId18447" display="https://erdr.gp.gov.ua/erdr/erdr.bi.web.Listing.cls?link=t121m1c8r6&amp;key=10486761" xr:uid="{9448E920-72C7-445F-8885-5A31F84D4148}"/>
    <hyperlink ref="P1097" r:id="rId18448" display="https://erdr.gp.gov.ua/erdr/erdr.bi.web.Listing.cls?link=t121m1c9r6&amp;key=10486761" xr:uid="{006CD7F5-2052-49C4-8BC8-E31D8CA9B7D8}"/>
    <hyperlink ref="Q1097" r:id="rId18449" display="https://erdr.gp.gov.ua/erdr/erdr.bi.web.Listing.cls?link=t121m1c10r6&amp;key=10486761" xr:uid="{7E838A50-F50A-4994-B101-043D486A18B4}"/>
    <hyperlink ref="R1097" r:id="rId18450" display="https://erdr.gp.gov.ua/erdr/erdr.bi.web.Listing.cls?link=t121m1c11r6&amp;key=10486761" xr:uid="{ED416B6D-AE17-447A-906E-35742555CB9E}"/>
    <hyperlink ref="S1097" r:id="rId18451" display="https://erdr.gp.gov.ua/erdr/erdr.bi.web.Listing.cls?link=t121m1c12r6&amp;key=10486761" xr:uid="{8E5D4D2E-3EE1-4069-9AD1-18330230CF35}"/>
    <hyperlink ref="T1097" r:id="rId18452" display="https://erdr.gp.gov.ua/erdr/erdr.bi.web.Listing.cls?link=t121m1c13r6&amp;key=10486761" xr:uid="{C6394ADF-CB78-4257-8DE3-C0B0B45FFA2F}"/>
    <hyperlink ref="U1097" r:id="rId18453" display="https://erdr.gp.gov.ua/erdr/erdr.bi.web.Listing.cls?link=t121m1c14r6&amp;key=10486761" xr:uid="{3A090555-E0D7-415E-A6A0-8766EAFD1E60}"/>
    <hyperlink ref="V1097" r:id="rId18454" display="https://erdr.gp.gov.ua/erdr/erdr.bi.web.Listing.cls?link=t121m1c15r6&amp;key=10486761" xr:uid="{2B65DDF0-D4D8-4E09-A18F-C226E6726A48}"/>
    <hyperlink ref="W1097" r:id="rId18455" display="https://erdr.gp.gov.ua/erdr/erdr.bi.web.Listing.cls?link=t121m1c16r6&amp;key=10486761" xr:uid="{22A3BCB0-E6D9-4805-8CF2-4F46408EC154}"/>
    <hyperlink ref="X1097" r:id="rId18456" display="https://erdr.gp.gov.ua/erdr/erdr.bi.web.Listing.cls?link=t121m1c17r6&amp;key=10486761" xr:uid="{0E221576-238D-4CA5-BB3C-99942FE029BF}"/>
    <hyperlink ref="Y1097" r:id="rId18457" display="https://erdr.gp.gov.ua/erdr/erdr.bi.web.Listing.cls?link=t121m1c18r6&amp;key=10486761" xr:uid="{5DF5A0F8-8D63-4724-8D32-9DC3D653172D}"/>
    <hyperlink ref="Z1097" r:id="rId18458" display="https://erdr.gp.gov.ua/erdr/erdr.bi.web.Listing.cls?link=t121m1c19r6&amp;key=10486761" xr:uid="{7D412F5B-577F-4B7F-8450-ED6B2DC464EF}"/>
    <hyperlink ref="AA1097" r:id="rId18459" display="https://erdr.gp.gov.ua/erdr/erdr.bi.web.Listing.cls?link=t121m1c20r6&amp;key=10486761" xr:uid="{8B9AFFB1-6514-462D-84AB-235A8FFD9863}"/>
    <hyperlink ref="AB1097" r:id="rId18460" display="https://erdr.gp.gov.ua/erdr/erdr.bi.web.Listing.cls?link=t121m1c21r6&amp;key=10486761" xr:uid="{E37535C7-E891-4465-B04B-C03A7FC373AA}"/>
    <hyperlink ref="I1098" r:id="rId18461" display="https://erdr.gp.gov.ua/erdr/erdr.bi.web.Listing.cls?link=t121m1c1r7&amp;key=10486761" xr:uid="{A82489E9-BAC1-4D96-A887-958902C49070}"/>
    <hyperlink ref="J1098" r:id="rId18462" display="https://erdr.gp.gov.ua/erdr/erdr.bi.web.Listing.cls?link=t121m1c2r7&amp;key=10486761" xr:uid="{EADEA03F-3ACA-4C13-AC96-8434709E73BA}"/>
    <hyperlink ref="K1098" r:id="rId18463" display="https://erdr.gp.gov.ua/erdr/erdr.bi.web.Listing.cls?link=t121m1c3r7&amp;key=10486761" xr:uid="{065EB187-11BA-4DCC-B2BE-E9D7D7C1F82A}"/>
    <hyperlink ref="L1098" r:id="rId18464" display="https://erdr.gp.gov.ua/erdr/erdr.bi.web.Listing.cls?link=t121m1c4r7&amp;key=10486761" xr:uid="{9734699C-AE69-4F1D-A5D3-A07CAC93D5BB}"/>
    <hyperlink ref="M1098" r:id="rId18465" display="https://erdr.gp.gov.ua/erdr/erdr.bi.web.Listing.cls?link=t121m1c5r7&amp;key=10486761" xr:uid="{D41D2473-4892-4D0F-8492-717266B6BCCB}"/>
    <hyperlink ref="N1098" r:id="rId18466" display="https://erdr.gp.gov.ua/erdr/erdr.bi.web.Listing.cls?link=t121m1c7r7&amp;key=10486761" xr:uid="{DF74CB1B-A9EE-4DAE-9EC1-76F9DFD94493}"/>
    <hyperlink ref="O1098" r:id="rId18467" display="https://erdr.gp.gov.ua/erdr/erdr.bi.web.Listing.cls?link=t121m1c8r7&amp;key=10486761" xr:uid="{ABCF57C4-1077-4BCB-953F-1A29F1461F94}"/>
    <hyperlink ref="P1098" r:id="rId18468" display="https://erdr.gp.gov.ua/erdr/erdr.bi.web.Listing.cls?link=t121m1c9r7&amp;key=10486761" xr:uid="{DA2AEA7C-8C74-4518-A9AE-13095D9502F2}"/>
    <hyperlink ref="Q1098" r:id="rId18469" display="https://erdr.gp.gov.ua/erdr/erdr.bi.web.Listing.cls?link=t121m1c10r7&amp;key=10486761" xr:uid="{92CE9124-3E9E-4003-9874-E136A549C441}"/>
    <hyperlink ref="R1098" r:id="rId18470" display="https://erdr.gp.gov.ua/erdr/erdr.bi.web.Listing.cls?link=t121m1c11r7&amp;key=10486761" xr:uid="{1518E5A1-B73F-45AB-B6D8-3012D32C4AF6}"/>
    <hyperlink ref="S1098" r:id="rId18471" display="https://erdr.gp.gov.ua/erdr/erdr.bi.web.Listing.cls?link=t121m1c12r7&amp;key=10486761" xr:uid="{FC88210A-D817-4D1C-9343-DE9EEC98398A}"/>
    <hyperlink ref="T1098" r:id="rId18472" display="https://erdr.gp.gov.ua/erdr/erdr.bi.web.Listing.cls?link=t121m1c13r7&amp;key=10486761" xr:uid="{F7371B9B-5C32-4CF0-9292-E6C7179F53BF}"/>
    <hyperlink ref="U1098" r:id="rId18473" display="https://erdr.gp.gov.ua/erdr/erdr.bi.web.Listing.cls?link=t121m1c14r7&amp;key=10486761" xr:uid="{C6FDB7E6-BF00-4BBD-868A-113B9D59CA1A}"/>
    <hyperlink ref="V1098" r:id="rId18474" display="https://erdr.gp.gov.ua/erdr/erdr.bi.web.Listing.cls?link=t121m1c15r7&amp;key=10486761" xr:uid="{938A830C-F89E-46A2-9D8B-AED6E50A624A}"/>
    <hyperlink ref="W1098" r:id="rId18475" display="https://erdr.gp.gov.ua/erdr/erdr.bi.web.Listing.cls?link=t121m1c16r7&amp;key=10486761" xr:uid="{185C5928-E483-4B89-9091-72A06D12985B}"/>
    <hyperlink ref="X1098" r:id="rId18476" display="https://erdr.gp.gov.ua/erdr/erdr.bi.web.Listing.cls?link=t121m1c17r7&amp;key=10486761" xr:uid="{E171B26D-6010-464E-BF3D-75F751B0AF51}"/>
    <hyperlink ref="Y1098" r:id="rId18477" display="https://erdr.gp.gov.ua/erdr/erdr.bi.web.Listing.cls?link=t121m1c18r7&amp;key=10486761" xr:uid="{17B7A626-A89B-4B55-877F-0B3A7FB1F191}"/>
    <hyperlink ref="Z1098" r:id="rId18478" display="https://erdr.gp.gov.ua/erdr/erdr.bi.web.Listing.cls?link=t121m1c19r7&amp;key=10486761" xr:uid="{A74722E2-139F-4404-B5ED-C5543F30BF6B}"/>
    <hyperlink ref="AA1098" r:id="rId18479" display="https://erdr.gp.gov.ua/erdr/erdr.bi.web.Listing.cls?link=t121m1c20r7&amp;key=10486761" xr:uid="{BF99B6E3-8E95-4BE1-BF24-B99AF088A6E9}"/>
    <hyperlink ref="AB1098" r:id="rId18480" display="https://erdr.gp.gov.ua/erdr/erdr.bi.web.Listing.cls?link=t121m1c21r7&amp;key=10486761" xr:uid="{FA406596-3585-4FC7-90A9-BE5AD35951FE}"/>
    <hyperlink ref="I1099" r:id="rId18481" display="https://erdr.gp.gov.ua/erdr/erdr.bi.web.Listing.cls?link=t121m1c1r8&amp;key=10486761" xr:uid="{1931B642-9756-421A-9A8D-8DD40953CD8F}"/>
    <hyperlink ref="J1099" r:id="rId18482" display="https://erdr.gp.gov.ua/erdr/erdr.bi.web.Listing.cls?link=t121m1c2r8&amp;key=10486761" xr:uid="{A9D7E161-766C-4988-BBE5-AB01E57B366C}"/>
    <hyperlink ref="K1099" r:id="rId18483" display="https://erdr.gp.gov.ua/erdr/erdr.bi.web.Listing.cls?link=t121m1c3r8&amp;key=10486761" xr:uid="{7CF41D04-7620-49E7-8EFE-858AB5E1C3DC}"/>
    <hyperlink ref="L1099" r:id="rId18484" display="https://erdr.gp.gov.ua/erdr/erdr.bi.web.Listing.cls?link=t121m1c4r8&amp;key=10486761" xr:uid="{1A6BA23F-08F8-4A35-9244-3FD80A935DFA}"/>
    <hyperlink ref="M1099" r:id="rId18485" display="https://erdr.gp.gov.ua/erdr/erdr.bi.web.Listing.cls?link=t121m1c5r8&amp;key=10486761" xr:uid="{9A4AB58B-42DF-45D8-829C-54C9EA08EA7F}"/>
    <hyperlink ref="N1099" r:id="rId18486" display="https://erdr.gp.gov.ua/erdr/erdr.bi.web.Listing.cls?link=t121m1c7r8&amp;key=10486761" xr:uid="{389F6B7A-0254-4B38-BABC-9A4C0FA06F8F}"/>
    <hyperlink ref="O1099" r:id="rId18487" display="https://erdr.gp.gov.ua/erdr/erdr.bi.web.Listing.cls?link=t121m1c8r8&amp;key=10486761" xr:uid="{F83FA4C5-B150-402C-AC8D-0FF19CAF0137}"/>
    <hyperlink ref="P1099" r:id="rId18488" display="https://erdr.gp.gov.ua/erdr/erdr.bi.web.Listing.cls?link=t121m1c9r8&amp;key=10486761" xr:uid="{8D06DDE5-84CC-4F4B-8B6F-29AAA88EBB66}"/>
    <hyperlink ref="Q1099" r:id="rId18489" display="https://erdr.gp.gov.ua/erdr/erdr.bi.web.Listing.cls?link=t121m1c10r8&amp;key=10486761" xr:uid="{93B8198B-D44B-40F1-8272-56C71C64FE77}"/>
    <hyperlink ref="R1099" r:id="rId18490" display="https://erdr.gp.gov.ua/erdr/erdr.bi.web.Listing.cls?link=t121m1c11r8&amp;key=10486761" xr:uid="{8B2B9BE3-F201-48DA-8073-0DB78BD90B18}"/>
    <hyperlink ref="S1099" r:id="rId18491" display="https://erdr.gp.gov.ua/erdr/erdr.bi.web.Listing.cls?link=t121m1c12r8&amp;key=10486761" xr:uid="{34787E96-0019-4C95-B259-C7AB096A62DC}"/>
    <hyperlink ref="T1099" r:id="rId18492" display="https://erdr.gp.gov.ua/erdr/erdr.bi.web.Listing.cls?link=t121m1c13r8&amp;key=10486761" xr:uid="{64333020-3A91-4DB9-AF55-74DC16904D97}"/>
    <hyperlink ref="U1099" r:id="rId18493" display="https://erdr.gp.gov.ua/erdr/erdr.bi.web.Listing.cls?link=t121m1c14r8&amp;key=10486761" xr:uid="{AA70C693-D413-4DA4-89C6-1D9FDEF0EAEB}"/>
    <hyperlink ref="V1099" r:id="rId18494" display="https://erdr.gp.gov.ua/erdr/erdr.bi.web.Listing.cls?link=t121m1c15r8&amp;key=10486761" xr:uid="{CB50BE9C-8BCF-44EB-80B0-C72135671290}"/>
    <hyperlink ref="W1099" r:id="rId18495" display="https://erdr.gp.gov.ua/erdr/erdr.bi.web.Listing.cls?link=t121m1c16r8&amp;key=10486761" xr:uid="{BA930144-32BF-4604-B54B-8F392C07E41B}"/>
    <hyperlink ref="X1099" r:id="rId18496" display="https://erdr.gp.gov.ua/erdr/erdr.bi.web.Listing.cls?link=t121m1c17r8&amp;key=10486761" xr:uid="{B1EC24E1-CF09-43C3-8511-8155395125F3}"/>
    <hyperlink ref="Y1099" r:id="rId18497" display="https://erdr.gp.gov.ua/erdr/erdr.bi.web.Listing.cls?link=t121m1c18r8&amp;key=10486761" xr:uid="{5C209004-7EEA-4E6C-8E7F-DF6434D21E74}"/>
    <hyperlink ref="Z1099" r:id="rId18498" display="https://erdr.gp.gov.ua/erdr/erdr.bi.web.Listing.cls?link=t121m1c19r8&amp;key=10486761" xr:uid="{AE2014BB-21BF-43EC-916E-1F9AB3A547D1}"/>
    <hyperlink ref="AA1099" r:id="rId18499" display="https://erdr.gp.gov.ua/erdr/erdr.bi.web.Listing.cls?link=t121m1c20r8&amp;key=10486761" xr:uid="{0D243D59-50B7-4FA6-8665-00186FC05A72}"/>
    <hyperlink ref="AB1099" r:id="rId18500" display="https://erdr.gp.gov.ua/erdr/erdr.bi.web.Listing.cls?link=t121m1c21r8&amp;key=10486761" xr:uid="{016C27B0-6E0F-40EC-B62E-C3F8CB18BC09}"/>
    <hyperlink ref="I1100" r:id="rId18501" display="https://erdr.gp.gov.ua/erdr/erdr.bi.web.Listing.cls?link=t121m1c1r9&amp;key=10486761" xr:uid="{A9A569F6-D57E-44A8-A900-789CF28A2141}"/>
    <hyperlink ref="J1100" r:id="rId18502" display="https://erdr.gp.gov.ua/erdr/erdr.bi.web.Listing.cls?link=t121m1c2r9&amp;key=10486761" xr:uid="{666CE8A7-92B7-4ACB-A3FB-48D8C05402D5}"/>
    <hyperlink ref="K1100" r:id="rId18503" display="https://erdr.gp.gov.ua/erdr/erdr.bi.web.Listing.cls?link=t121m1c3r9&amp;key=10486761" xr:uid="{EC13B20F-CDFC-41C1-A733-B423E2C96178}"/>
    <hyperlink ref="L1100" r:id="rId18504" display="https://erdr.gp.gov.ua/erdr/erdr.bi.web.Listing.cls?link=t121m1c4r9&amp;key=10486761" xr:uid="{20925147-DCBD-4433-8D75-551DCF3E8BF8}"/>
    <hyperlink ref="M1100" r:id="rId18505" display="https://erdr.gp.gov.ua/erdr/erdr.bi.web.Listing.cls?link=t121m1c5r9&amp;key=10486761" xr:uid="{8B3D121A-53F1-4FB3-8CDC-8055D49EFEAA}"/>
    <hyperlink ref="N1100" r:id="rId18506" display="https://erdr.gp.gov.ua/erdr/erdr.bi.web.Listing.cls?link=t121m1c7r9&amp;key=10486761" xr:uid="{6B91A8A3-DB95-46CD-8E74-F5140B3F10DD}"/>
    <hyperlink ref="O1100" r:id="rId18507" display="https://erdr.gp.gov.ua/erdr/erdr.bi.web.Listing.cls?link=t121m1c8r9&amp;key=10486761" xr:uid="{A89C0F4B-DCCE-413D-87E3-88C7D26811BE}"/>
    <hyperlink ref="P1100" r:id="rId18508" display="https://erdr.gp.gov.ua/erdr/erdr.bi.web.Listing.cls?link=t121m1c9r9&amp;key=10486761" xr:uid="{4432D347-1AE6-4F4C-BFD0-CADABF54BF68}"/>
    <hyperlink ref="Q1100" r:id="rId18509" display="https://erdr.gp.gov.ua/erdr/erdr.bi.web.Listing.cls?link=t121m1c10r9&amp;key=10486761" xr:uid="{5085D115-1B97-46FF-B80A-E069F4394702}"/>
    <hyperlink ref="R1100" r:id="rId18510" display="https://erdr.gp.gov.ua/erdr/erdr.bi.web.Listing.cls?link=t121m1c11r9&amp;key=10486761" xr:uid="{89BDCAB1-1407-4587-A974-9033FBA05A57}"/>
    <hyperlink ref="S1100" r:id="rId18511" display="https://erdr.gp.gov.ua/erdr/erdr.bi.web.Listing.cls?link=t121m1c12r9&amp;key=10486761" xr:uid="{54734CF4-AAC1-4228-9FD7-75D3A0AF9912}"/>
    <hyperlink ref="T1100" r:id="rId18512" display="https://erdr.gp.gov.ua/erdr/erdr.bi.web.Listing.cls?link=t121m1c13r9&amp;key=10486761" xr:uid="{D287FFC7-EE83-4807-B5A2-A8127CB6D845}"/>
    <hyperlink ref="U1100" r:id="rId18513" display="https://erdr.gp.gov.ua/erdr/erdr.bi.web.Listing.cls?link=t121m1c14r9&amp;key=10486761" xr:uid="{63CC3445-ACA1-418C-B80B-89BC7406B3AC}"/>
    <hyperlink ref="V1100" r:id="rId18514" display="https://erdr.gp.gov.ua/erdr/erdr.bi.web.Listing.cls?link=t121m1c15r9&amp;key=10486761" xr:uid="{B19349E7-2850-4EF6-8B7D-E56D35D6CE66}"/>
    <hyperlink ref="W1100" r:id="rId18515" display="https://erdr.gp.gov.ua/erdr/erdr.bi.web.Listing.cls?link=t121m1c16r9&amp;key=10486761" xr:uid="{09EA862F-252D-4C2A-9F55-9B830D83C707}"/>
    <hyperlink ref="X1100" r:id="rId18516" display="https://erdr.gp.gov.ua/erdr/erdr.bi.web.Listing.cls?link=t121m1c17r9&amp;key=10486761" xr:uid="{951A5858-5CF5-44A8-AAE1-732BEF8DEFF1}"/>
    <hyperlink ref="Y1100" r:id="rId18517" display="https://erdr.gp.gov.ua/erdr/erdr.bi.web.Listing.cls?link=t121m1c18r9&amp;key=10486761" xr:uid="{F84C7303-1B82-4978-BF47-D9C67E67D991}"/>
    <hyperlink ref="Z1100" r:id="rId18518" display="https://erdr.gp.gov.ua/erdr/erdr.bi.web.Listing.cls?link=t121m1c19r9&amp;key=10486761" xr:uid="{005DCDFE-9EDB-4B43-95A5-F5CE20FEE2E5}"/>
    <hyperlink ref="AA1100" r:id="rId18519" display="https://erdr.gp.gov.ua/erdr/erdr.bi.web.Listing.cls?link=t121m1c20r9&amp;key=10486761" xr:uid="{2EBF4852-0BE3-4106-BACF-A580B4BBA35B}"/>
    <hyperlink ref="AB1100" r:id="rId18520" display="https://erdr.gp.gov.ua/erdr/erdr.bi.web.Listing.cls?link=t121m1c21r9&amp;key=10486761" xr:uid="{B2085822-9935-46E9-A5CB-91939428CE63}"/>
    <hyperlink ref="I1101" r:id="rId18521" display="https://erdr.gp.gov.ua/erdr/erdr.bi.web.Listing.cls?link=t121m1c1r10&amp;key=10486761" xr:uid="{366B6AD3-9492-4232-80DF-248A2C3E7BEC}"/>
    <hyperlink ref="J1101" r:id="rId18522" display="https://erdr.gp.gov.ua/erdr/erdr.bi.web.Listing.cls?link=t121m1c2r10&amp;key=10486761" xr:uid="{B011291B-8CC4-4D41-8657-B8B64E6C3956}"/>
    <hyperlink ref="K1101" r:id="rId18523" display="https://erdr.gp.gov.ua/erdr/erdr.bi.web.Listing.cls?link=t121m1c3r10&amp;key=10486761" xr:uid="{94398AAD-28C5-419D-8C59-CC9B26A3F475}"/>
    <hyperlink ref="L1101" r:id="rId18524" display="https://erdr.gp.gov.ua/erdr/erdr.bi.web.Listing.cls?link=t121m1c4r10&amp;key=10486761" xr:uid="{70F8793E-699A-4BA4-A72B-9FC07FC76B2E}"/>
    <hyperlink ref="M1101" r:id="rId18525" display="https://erdr.gp.gov.ua/erdr/erdr.bi.web.Listing.cls?link=t121m1c5r10&amp;key=10486761" xr:uid="{51639D91-2C5D-449F-B5CE-54603C880B54}"/>
    <hyperlink ref="N1101" r:id="rId18526" display="https://erdr.gp.gov.ua/erdr/erdr.bi.web.Listing.cls?link=t121m1c7r10&amp;key=10486761" xr:uid="{2BFAD9C1-CC4A-4DD0-8E42-40A39D64E765}"/>
    <hyperlink ref="O1101" r:id="rId18527" display="https://erdr.gp.gov.ua/erdr/erdr.bi.web.Listing.cls?link=t121m1c8r10&amp;key=10486761" xr:uid="{1A3B5B52-1AFC-407D-A7FD-A5B65343BA70}"/>
    <hyperlink ref="P1101" r:id="rId18528" display="https://erdr.gp.gov.ua/erdr/erdr.bi.web.Listing.cls?link=t121m1c9r10&amp;key=10486761" xr:uid="{DA4D4EE7-2DA0-4841-807B-6DEE962F9AA5}"/>
    <hyperlink ref="Q1101" r:id="rId18529" display="https://erdr.gp.gov.ua/erdr/erdr.bi.web.Listing.cls?link=t121m1c10r10&amp;key=10486761" xr:uid="{DB3BE8F2-2E9D-45E1-AF3F-E62E049A4543}"/>
    <hyperlink ref="R1101" r:id="rId18530" display="https://erdr.gp.gov.ua/erdr/erdr.bi.web.Listing.cls?link=t121m1c11r10&amp;key=10486761" xr:uid="{F698E5C8-FB99-49A0-AF96-49C874B8DADF}"/>
    <hyperlink ref="S1101" r:id="rId18531" display="https://erdr.gp.gov.ua/erdr/erdr.bi.web.Listing.cls?link=t121m1c12r10&amp;key=10486761" xr:uid="{A6D9ADE2-C315-43AF-959E-B5D5CA67B9E6}"/>
    <hyperlink ref="T1101" r:id="rId18532" display="https://erdr.gp.gov.ua/erdr/erdr.bi.web.Listing.cls?link=t121m1c13r10&amp;key=10486761" xr:uid="{C0312139-E2DD-499A-82EE-DBC04B40D156}"/>
    <hyperlink ref="U1101" r:id="rId18533" display="https://erdr.gp.gov.ua/erdr/erdr.bi.web.Listing.cls?link=t121m1c14r10&amp;key=10486761" xr:uid="{E3BCAA59-5ED5-4697-AFCD-4C0E66998EB5}"/>
    <hyperlink ref="V1101" r:id="rId18534" display="https://erdr.gp.gov.ua/erdr/erdr.bi.web.Listing.cls?link=t121m1c15r10&amp;key=10486761" xr:uid="{BA0D061B-5850-4E0B-BFBD-3B1AE4E7D0B5}"/>
    <hyperlink ref="W1101" r:id="rId18535" display="https://erdr.gp.gov.ua/erdr/erdr.bi.web.Listing.cls?link=t121m1c16r10&amp;key=10486761" xr:uid="{611C3890-7D72-4441-8A77-AF88F1513D91}"/>
    <hyperlink ref="X1101" r:id="rId18536" display="https://erdr.gp.gov.ua/erdr/erdr.bi.web.Listing.cls?link=t121m1c17r10&amp;key=10486761" xr:uid="{7DF166C6-0066-472D-ADD2-C5016811C019}"/>
    <hyperlink ref="Y1101" r:id="rId18537" display="https://erdr.gp.gov.ua/erdr/erdr.bi.web.Listing.cls?link=t121m1c18r10&amp;key=10486761" xr:uid="{FFF7FA4F-2ABD-44D8-9607-24BF07BCCBF3}"/>
    <hyperlink ref="Z1101" r:id="rId18538" display="https://erdr.gp.gov.ua/erdr/erdr.bi.web.Listing.cls?link=t121m1c19r10&amp;key=10486761" xr:uid="{62345B90-9ADF-4ABC-B935-86F04EEA0105}"/>
    <hyperlink ref="AA1101" r:id="rId18539" display="https://erdr.gp.gov.ua/erdr/erdr.bi.web.Listing.cls?link=t121m1c20r10&amp;key=10486761" xr:uid="{06D83D74-C74F-4A50-9263-BAD9ED023603}"/>
    <hyperlink ref="AB1101" r:id="rId18540" display="https://erdr.gp.gov.ua/erdr/erdr.bi.web.Listing.cls?link=t121m1c21r10&amp;key=10486761" xr:uid="{C818E8CA-5AF4-42FE-9C86-D27E1AAB97D8}"/>
    <hyperlink ref="I1102" r:id="rId18541" display="https://erdr.gp.gov.ua/erdr/erdr.bi.web.Listing.cls?link=t121m1c1r11&amp;key=10486761" xr:uid="{1B5D06B4-195E-4570-8028-46A693FD9FF5}"/>
    <hyperlink ref="J1102" r:id="rId18542" display="https://erdr.gp.gov.ua/erdr/erdr.bi.web.Listing.cls?link=t121m1c2r11&amp;key=10486761" xr:uid="{5D683932-46B2-4632-BAD0-1ACB097306C3}"/>
    <hyperlink ref="K1102" r:id="rId18543" display="https://erdr.gp.gov.ua/erdr/erdr.bi.web.Listing.cls?link=t121m1c3r11&amp;key=10486761" xr:uid="{E59B875C-D1A9-427B-A469-5E05E5B1FA1A}"/>
    <hyperlink ref="L1102" r:id="rId18544" display="https://erdr.gp.gov.ua/erdr/erdr.bi.web.Listing.cls?link=t121m1c4r11&amp;key=10486761" xr:uid="{5FEB9898-C346-4643-8786-A457B21B8EE6}"/>
    <hyperlink ref="M1102" r:id="rId18545" display="https://erdr.gp.gov.ua/erdr/erdr.bi.web.Listing.cls?link=t121m1c5r11&amp;key=10486761" xr:uid="{8CCA2D84-44E0-4560-839E-726DD7B7243B}"/>
    <hyperlink ref="N1102" r:id="rId18546" display="https://erdr.gp.gov.ua/erdr/erdr.bi.web.Listing.cls?link=t121m1c7r11&amp;key=10486761" xr:uid="{D085A397-710E-4103-9F55-432090D57BA5}"/>
    <hyperlink ref="O1102" r:id="rId18547" display="https://erdr.gp.gov.ua/erdr/erdr.bi.web.Listing.cls?link=t121m1c8r11&amp;key=10486761" xr:uid="{DCABBB54-F839-49FB-ACB0-CA5E9B2319EB}"/>
    <hyperlink ref="P1102" r:id="rId18548" display="https://erdr.gp.gov.ua/erdr/erdr.bi.web.Listing.cls?link=t121m1c9r11&amp;key=10486761" xr:uid="{63811C4A-C7E1-4588-AB6A-9D5E841711E2}"/>
    <hyperlink ref="Q1102" r:id="rId18549" display="https://erdr.gp.gov.ua/erdr/erdr.bi.web.Listing.cls?link=t121m1c10r11&amp;key=10486761" xr:uid="{332EAA95-6E50-462A-8F58-BE57FE0CA7C0}"/>
    <hyperlink ref="R1102" r:id="rId18550" display="https://erdr.gp.gov.ua/erdr/erdr.bi.web.Listing.cls?link=t121m1c11r11&amp;key=10486761" xr:uid="{D74E33E0-8682-490B-959E-7A41FFCBAA43}"/>
    <hyperlink ref="S1102" r:id="rId18551" display="https://erdr.gp.gov.ua/erdr/erdr.bi.web.Listing.cls?link=t121m1c12r11&amp;key=10486761" xr:uid="{75E5ED99-31DE-481C-AA18-C8DF8A073E11}"/>
    <hyperlink ref="T1102" r:id="rId18552" display="https://erdr.gp.gov.ua/erdr/erdr.bi.web.Listing.cls?link=t121m1c13r11&amp;key=10486761" xr:uid="{D4778099-542A-4330-B4CD-7E150D5A206A}"/>
    <hyperlink ref="U1102" r:id="rId18553" display="https://erdr.gp.gov.ua/erdr/erdr.bi.web.Listing.cls?link=t121m1c14r11&amp;key=10486761" xr:uid="{7FD2C91B-819B-4A51-8EEF-A7B77F25D96A}"/>
    <hyperlink ref="V1102" r:id="rId18554" display="https://erdr.gp.gov.ua/erdr/erdr.bi.web.Listing.cls?link=t121m1c15r11&amp;key=10486761" xr:uid="{678E801A-9491-4204-A8AE-0305F306585A}"/>
    <hyperlink ref="W1102" r:id="rId18555" display="https://erdr.gp.gov.ua/erdr/erdr.bi.web.Listing.cls?link=t121m1c16r11&amp;key=10486761" xr:uid="{9C1A8F04-F6BC-430D-BE6D-EF9292867AF1}"/>
    <hyperlink ref="X1102" r:id="rId18556" display="https://erdr.gp.gov.ua/erdr/erdr.bi.web.Listing.cls?link=t121m1c17r11&amp;key=10486761" xr:uid="{3D525E32-C9E9-4790-B943-07BE31F8CD0E}"/>
    <hyperlink ref="Y1102" r:id="rId18557" display="https://erdr.gp.gov.ua/erdr/erdr.bi.web.Listing.cls?link=t121m1c18r11&amp;key=10486761" xr:uid="{968E3FC2-5FE4-4210-AA17-2F584F93213F}"/>
    <hyperlink ref="Z1102" r:id="rId18558" display="https://erdr.gp.gov.ua/erdr/erdr.bi.web.Listing.cls?link=t121m1c19r11&amp;key=10486761" xr:uid="{6FC6E1BE-3238-4459-8D9C-0CED479A971B}"/>
    <hyperlink ref="AA1102" r:id="rId18559" display="https://erdr.gp.gov.ua/erdr/erdr.bi.web.Listing.cls?link=t121m1c20r11&amp;key=10486761" xr:uid="{D069A28B-A1E2-4C63-860D-6580893516A5}"/>
    <hyperlink ref="AB1102" r:id="rId18560" display="https://erdr.gp.gov.ua/erdr/erdr.bi.web.Listing.cls?link=t121m1c21r11&amp;key=10486761" xr:uid="{0E436D40-557F-4DE3-9C51-8F6688245EE1}"/>
    <hyperlink ref="I1103" r:id="rId18561" display="https://erdr.gp.gov.ua/erdr/erdr.bi.web.Listing.cls?link=t121m1c1r12&amp;key=10486761" xr:uid="{9B2B9961-27DA-409D-BF49-4BD05FA8C3A5}"/>
    <hyperlink ref="J1103" r:id="rId18562" display="https://erdr.gp.gov.ua/erdr/erdr.bi.web.Listing.cls?link=t121m1c2r12&amp;key=10486761" xr:uid="{BAF7F603-101B-4CE5-99FD-5BA2C0B3D18A}"/>
    <hyperlink ref="K1103" r:id="rId18563" display="https://erdr.gp.gov.ua/erdr/erdr.bi.web.Listing.cls?link=t121m1c3r12&amp;key=10486761" xr:uid="{BE6D9DDE-FC53-47C5-9E91-28D89FB0D3C0}"/>
    <hyperlink ref="L1103" r:id="rId18564" display="https://erdr.gp.gov.ua/erdr/erdr.bi.web.Listing.cls?link=t121m1c4r12&amp;key=10486761" xr:uid="{537B4D3D-B598-4D4F-92BD-B42E1FE21137}"/>
    <hyperlink ref="M1103" r:id="rId18565" display="https://erdr.gp.gov.ua/erdr/erdr.bi.web.Listing.cls?link=t121m1c5r12&amp;key=10486761" xr:uid="{6FA68171-7437-4AF8-9A8E-35818DBA13DC}"/>
    <hyperlink ref="N1103" r:id="rId18566" display="https://erdr.gp.gov.ua/erdr/erdr.bi.web.Listing.cls?link=t121m1c7r12&amp;key=10486761" xr:uid="{880F1300-C3B4-44C6-8496-320C408CDF9C}"/>
    <hyperlink ref="O1103" r:id="rId18567" display="https://erdr.gp.gov.ua/erdr/erdr.bi.web.Listing.cls?link=t121m1c8r12&amp;key=10486761" xr:uid="{8CE4893E-FE24-4B31-B3CE-7FAEBDECE24F}"/>
    <hyperlink ref="P1103" r:id="rId18568" display="https://erdr.gp.gov.ua/erdr/erdr.bi.web.Listing.cls?link=t121m1c9r12&amp;key=10486761" xr:uid="{88C71B3D-3386-4933-9287-23C012043DFB}"/>
    <hyperlink ref="Q1103" r:id="rId18569" display="https://erdr.gp.gov.ua/erdr/erdr.bi.web.Listing.cls?link=t121m1c10r12&amp;key=10486761" xr:uid="{B56D3C7B-28DB-421B-9260-8C4E3EFCC091}"/>
    <hyperlink ref="R1103" r:id="rId18570" display="https://erdr.gp.gov.ua/erdr/erdr.bi.web.Listing.cls?link=t121m1c11r12&amp;key=10486761" xr:uid="{E41C82BD-A25D-48C9-8930-6E877BB7673B}"/>
    <hyperlink ref="S1103" r:id="rId18571" display="https://erdr.gp.gov.ua/erdr/erdr.bi.web.Listing.cls?link=t121m1c12r12&amp;key=10486761" xr:uid="{48D44CC3-A3B3-48B6-8D79-795569F363C5}"/>
    <hyperlink ref="T1103" r:id="rId18572" display="https://erdr.gp.gov.ua/erdr/erdr.bi.web.Listing.cls?link=t121m1c13r12&amp;key=10486761" xr:uid="{5806C78C-3AB4-4C9C-80D8-0C2C23D284EE}"/>
    <hyperlink ref="U1103" r:id="rId18573" display="https://erdr.gp.gov.ua/erdr/erdr.bi.web.Listing.cls?link=t121m1c14r12&amp;key=10486761" xr:uid="{1F8E442F-36BB-4171-BF94-200839C4E4C8}"/>
    <hyperlink ref="V1103" r:id="rId18574" display="https://erdr.gp.gov.ua/erdr/erdr.bi.web.Listing.cls?link=t121m1c15r12&amp;key=10486761" xr:uid="{12150C26-32EE-4B36-BDAB-BD83737E8093}"/>
    <hyperlink ref="W1103" r:id="rId18575" display="https://erdr.gp.gov.ua/erdr/erdr.bi.web.Listing.cls?link=t121m1c16r12&amp;key=10486761" xr:uid="{0A953268-CA46-4767-8CCB-118B4A7AD0A6}"/>
    <hyperlink ref="X1103" r:id="rId18576" display="https://erdr.gp.gov.ua/erdr/erdr.bi.web.Listing.cls?link=t121m1c17r12&amp;key=10486761" xr:uid="{F1B0F22C-D467-41B4-A424-B7E8AA8D4676}"/>
    <hyperlink ref="Y1103" r:id="rId18577" display="https://erdr.gp.gov.ua/erdr/erdr.bi.web.Listing.cls?link=t121m1c18r12&amp;key=10486761" xr:uid="{7BA4D7EF-AF8F-413C-8606-440ACC1953F3}"/>
    <hyperlink ref="Z1103" r:id="rId18578" display="https://erdr.gp.gov.ua/erdr/erdr.bi.web.Listing.cls?link=t121m1c19r12&amp;key=10486761" xr:uid="{9C5D8C49-C9B1-431C-978E-916922B39F3A}"/>
    <hyperlink ref="AA1103" r:id="rId18579" display="https://erdr.gp.gov.ua/erdr/erdr.bi.web.Listing.cls?link=t121m1c20r12&amp;key=10486761" xr:uid="{5DDF8FAA-E86E-4BD0-8C9C-44C323CB34C1}"/>
    <hyperlink ref="AB1103" r:id="rId18580" display="https://erdr.gp.gov.ua/erdr/erdr.bi.web.Listing.cls?link=t121m1c21r12&amp;key=10486761" xr:uid="{54D7C60D-BE40-4B76-B724-E3A5C21768D7}"/>
    <hyperlink ref="I1104" r:id="rId18581" display="https://erdr.gp.gov.ua/erdr/erdr.bi.web.Listing.cls?link=t121m1c1r13&amp;key=10486761" xr:uid="{DD7AD85B-AC35-4D60-82C1-96D843E91977}"/>
    <hyperlink ref="J1104" r:id="rId18582" display="https://erdr.gp.gov.ua/erdr/erdr.bi.web.Listing.cls?link=t121m1c2r13&amp;key=10486761" xr:uid="{1BDF6452-899C-40E5-A128-737E74B1B436}"/>
    <hyperlink ref="K1104" r:id="rId18583" display="https://erdr.gp.gov.ua/erdr/erdr.bi.web.Listing.cls?link=t121m1c3r13&amp;key=10486761" xr:uid="{1B2DD814-093B-49C8-AECF-E04B2E0901E0}"/>
    <hyperlink ref="L1104" r:id="rId18584" display="https://erdr.gp.gov.ua/erdr/erdr.bi.web.Listing.cls?link=t121m1c4r13&amp;key=10486761" xr:uid="{AD73FF93-58F2-4231-9916-F7268A631AA1}"/>
    <hyperlink ref="M1104" r:id="rId18585" display="https://erdr.gp.gov.ua/erdr/erdr.bi.web.Listing.cls?link=t121m1c5r13&amp;key=10486761" xr:uid="{316AC9BE-6BBA-48EE-A37A-8C3BDFA6CD66}"/>
    <hyperlink ref="N1104" r:id="rId18586" display="https://erdr.gp.gov.ua/erdr/erdr.bi.web.Listing.cls?link=t121m1c7r13&amp;key=10486761" xr:uid="{AC729BD7-DF7E-4241-8D24-9416D2408904}"/>
    <hyperlink ref="O1104" r:id="rId18587" display="https://erdr.gp.gov.ua/erdr/erdr.bi.web.Listing.cls?link=t121m1c8r13&amp;key=10486761" xr:uid="{12B60F4A-7FE1-4367-A198-84A08B954A36}"/>
    <hyperlink ref="P1104" r:id="rId18588" display="https://erdr.gp.gov.ua/erdr/erdr.bi.web.Listing.cls?link=t121m1c9r13&amp;key=10486761" xr:uid="{937ED010-A7AB-426A-ADC0-7FCD801BF0EA}"/>
    <hyperlink ref="Q1104" r:id="rId18589" display="https://erdr.gp.gov.ua/erdr/erdr.bi.web.Listing.cls?link=t121m1c10r13&amp;key=10486761" xr:uid="{4B1DE5EB-82A4-4F0F-AA92-5ABDF901295B}"/>
    <hyperlink ref="R1104" r:id="rId18590" display="https://erdr.gp.gov.ua/erdr/erdr.bi.web.Listing.cls?link=t121m1c11r13&amp;key=10486761" xr:uid="{019FEF05-92E7-46AD-82E5-5728EA08B934}"/>
    <hyperlink ref="S1104" r:id="rId18591" display="https://erdr.gp.gov.ua/erdr/erdr.bi.web.Listing.cls?link=t121m1c12r13&amp;key=10486761" xr:uid="{1ABC8F80-F832-4FD1-BB26-A5BA2FF22BB9}"/>
    <hyperlink ref="T1104" r:id="rId18592" display="https://erdr.gp.gov.ua/erdr/erdr.bi.web.Listing.cls?link=t121m1c13r13&amp;key=10486761" xr:uid="{17AE9B25-3430-407F-B1D1-758CCE65C14B}"/>
    <hyperlink ref="U1104" r:id="rId18593" display="https://erdr.gp.gov.ua/erdr/erdr.bi.web.Listing.cls?link=t121m1c14r13&amp;key=10486761" xr:uid="{360F905C-D02C-4957-B35B-F71CBD769E74}"/>
    <hyperlink ref="V1104" r:id="rId18594" display="https://erdr.gp.gov.ua/erdr/erdr.bi.web.Listing.cls?link=t121m1c15r13&amp;key=10486761" xr:uid="{C31A1BB2-63E6-411F-8FA7-64E1832093F7}"/>
    <hyperlink ref="W1104" r:id="rId18595" display="https://erdr.gp.gov.ua/erdr/erdr.bi.web.Listing.cls?link=t121m1c16r13&amp;key=10486761" xr:uid="{A9355F77-6470-4177-B79D-A4D7915F561C}"/>
    <hyperlink ref="X1104" r:id="rId18596" display="https://erdr.gp.gov.ua/erdr/erdr.bi.web.Listing.cls?link=t121m1c17r13&amp;key=10486761" xr:uid="{39F204BA-AA96-4DE6-BE82-238865F33466}"/>
    <hyperlink ref="Y1104" r:id="rId18597" display="https://erdr.gp.gov.ua/erdr/erdr.bi.web.Listing.cls?link=t121m1c18r13&amp;key=10486761" xr:uid="{68E17357-8844-4A0C-ACC7-F4E750B852B3}"/>
    <hyperlink ref="Z1104" r:id="rId18598" display="https://erdr.gp.gov.ua/erdr/erdr.bi.web.Listing.cls?link=t121m1c19r13&amp;key=10486761" xr:uid="{8608AD5A-E307-4BC7-AB24-93AA3AADFBCD}"/>
    <hyperlink ref="AA1104" r:id="rId18599" display="https://erdr.gp.gov.ua/erdr/erdr.bi.web.Listing.cls?link=t121m1c20r13&amp;key=10486761" xr:uid="{CA637475-A906-429A-A9F4-4B8094D3A0A6}"/>
    <hyperlink ref="AB1104" r:id="rId18600" display="https://erdr.gp.gov.ua/erdr/erdr.bi.web.Listing.cls?link=t121m1c21r13&amp;key=10486761" xr:uid="{A333454B-90E9-4044-B8E7-8B58C38B743B}"/>
    <hyperlink ref="I1105" r:id="rId18601" display="https://erdr.gp.gov.ua/erdr/erdr.bi.web.Listing.cls?link=t121m1c1r14&amp;key=10486761" xr:uid="{1178690F-C2A9-4F50-BE6D-05B1E85075E1}"/>
    <hyperlink ref="J1105" r:id="rId18602" display="https://erdr.gp.gov.ua/erdr/erdr.bi.web.Listing.cls?link=t121m1c2r14&amp;key=10486761" xr:uid="{23413A4A-B32F-4D9B-A32A-2145910F2C1E}"/>
    <hyperlink ref="K1105" r:id="rId18603" display="https://erdr.gp.gov.ua/erdr/erdr.bi.web.Listing.cls?link=t121m1c3r14&amp;key=10486761" xr:uid="{7EFEDA5B-4A00-4714-BBC9-226E0C49C7C0}"/>
    <hyperlink ref="L1105" r:id="rId18604" display="https://erdr.gp.gov.ua/erdr/erdr.bi.web.Listing.cls?link=t121m1c4r14&amp;key=10486761" xr:uid="{B12BBB88-521F-4506-8759-405543FA16FB}"/>
    <hyperlink ref="M1105" r:id="rId18605" display="https://erdr.gp.gov.ua/erdr/erdr.bi.web.Listing.cls?link=t121m1c5r14&amp;key=10486761" xr:uid="{1FC14FBD-50D3-4B0A-BC35-C3BF4BBEDA3A}"/>
    <hyperlink ref="N1105" r:id="rId18606" display="https://erdr.gp.gov.ua/erdr/erdr.bi.web.Listing.cls?link=t121m1c7r14&amp;key=10486761" xr:uid="{C575FBDD-2F0D-4A73-BE70-2ED0241B630A}"/>
    <hyperlink ref="O1105" r:id="rId18607" display="https://erdr.gp.gov.ua/erdr/erdr.bi.web.Listing.cls?link=t121m1c8r14&amp;key=10486761" xr:uid="{15978BE3-4434-408D-B0C6-C75AD19E9C61}"/>
    <hyperlink ref="P1105" r:id="rId18608" display="https://erdr.gp.gov.ua/erdr/erdr.bi.web.Listing.cls?link=t121m1c9r14&amp;key=10486761" xr:uid="{F496998B-DC95-40A5-9881-CFDBD907B9FF}"/>
    <hyperlink ref="Q1105" r:id="rId18609" display="https://erdr.gp.gov.ua/erdr/erdr.bi.web.Listing.cls?link=t121m1c10r14&amp;key=10486761" xr:uid="{84841321-2723-46A6-8F8A-E9C889995C80}"/>
    <hyperlink ref="R1105" r:id="rId18610" display="https://erdr.gp.gov.ua/erdr/erdr.bi.web.Listing.cls?link=t121m1c11r14&amp;key=10486761" xr:uid="{65C48FEC-ABBF-4F88-89B2-D7A76E88C074}"/>
    <hyperlink ref="S1105" r:id="rId18611" display="https://erdr.gp.gov.ua/erdr/erdr.bi.web.Listing.cls?link=t121m1c12r14&amp;key=10486761" xr:uid="{B0B1A95B-342B-489D-9279-41A7D7E9FCF0}"/>
    <hyperlink ref="T1105" r:id="rId18612" display="https://erdr.gp.gov.ua/erdr/erdr.bi.web.Listing.cls?link=t121m1c13r14&amp;key=10486761" xr:uid="{BC04755A-8B41-43A5-8C46-A22B74755E8F}"/>
    <hyperlink ref="U1105" r:id="rId18613" display="https://erdr.gp.gov.ua/erdr/erdr.bi.web.Listing.cls?link=t121m1c14r14&amp;key=10486761" xr:uid="{2F18F606-703A-49C1-B8F4-5D88E1F53F0A}"/>
    <hyperlink ref="V1105" r:id="rId18614" display="https://erdr.gp.gov.ua/erdr/erdr.bi.web.Listing.cls?link=t121m1c15r14&amp;key=10486761" xr:uid="{65F7293D-2376-4E3C-B84E-A2135C8AF524}"/>
    <hyperlink ref="W1105" r:id="rId18615" display="https://erdr.gp.gov.ua/erdr/erdr.bi.web.Listing.cls?link=t121m1c16r14&amp;key=10486761" xr:uid="{C04BC6AD-0FCB-4408-B234-AE77B077584B}"/>
    <hyperlink ref="X1105" r:id="rId18616" display="https://erdr.gp.gov.ua/erdr/erdr.bi.web.Listing.cls?link=t121m1c17r14&amp;key=10486761" xr:uid="{7DA888DE-C5A8-49BD-AE11-85278C6002CF}"/>
    <hyperlink ref="Y1105" r:id="rId18617" display="https://erdr.gp.gov.ua/erdr/erdr.bi.web.Listing.cls?link=t121m1c18r14&amp;key=10486761" xr:uid="{42783968-5AF8-4C0F-883D-AFC5A0DEAEE6}"/>
    <hyperlink ref="Z1105" r:id="rId18618" display="https://erdr.gp.gov.ua/erdr/erdr.bi.web.Listing.cls?link=t121m1c19r14&amp;key=10486761" xr:uid="{E4FA5D8F-3F11-47A2-9170-8368A08B7FB1}"/>
    <hyperlink ref="AA1105" r:id="rId18619" display="https://erdr.gp.gov.ua/erdr/erdr.bi.web.Listing.cls?link=t121m1c20r14&amp;key=10486761" xr:uid="{40941EEA-5C49-45E1-8A29-9466B63F68A7}"/>
    <hyperlink ref="AB1105" r:id="rId18620" display="https://erdr.gp.gov.ua/erdr/erdr.bi.web.Listing.cls?link=t121m1c21r14&amp;key=10486761" xr:uid="{C7CC364B-6042-4092-B9DC-DC7B2A3F1CE5}"/>
    <hyperlink ref="I1106" r:id="rId18621" display="https://erdr.gp.gov.ua/erdr/erdr.bi.web.Listing.cls?link=t121m1c1r15&amp;key=10486761" xr:uid="{CD35CEFB-29CD-4B57-B28D-C290CF432103}"/>
    <hyperlink ref="J1106" r:id="rId18622" display="https://erdr.gp.gov.ua/erdr/erdr.bi.web.Listing.cls?link=t121m1c2r15&amp;key=10486761" xr:uid="{C0655FC9-5161-4915-96D3-86612C32D123}"/>
    <hyperlink ref="K1106" r:id="rId18623" display="https://erdr.gp.gov.ua/erdr/erdr.bi.web.Listing.cls?link=t121m1c3r15&amp;key=10486761" xr:uid="{7AF68DC8-2A4B-49A3-8A34-F5D5BA1735FD}"/>
    <hyperlink ref="L1106" r:id="rId18624" display="https://erdr.gp.gov.ua/erdr/erdr.bi.web.Listing.cls?link=t121m1c4r15&amp;key=10486761" xr:uid="{492DAA1F-61CF-4B48-AE0C-505C519EE82C}"/>
    <hyperlink ref="M1106" r:id="rId18625" display="https://erdr.gp.gov.ua/erdr/erdr.bi.web.Listing.cls?link=t121m1c5r15&amp;key=10486761" xr:uid="{8A562298-96CB-448B-B537-BEA44974C1F4}"/>
    <hyperlink ref="N1106" r:id="rId18626" display="https://erdr.gp.gov.ua/erdr/erdr.bi.web.Listing.cls?link=t121m1c7r15&amp;key=10486761" xr:uid="{5554CC73-9BA3-4C22-8BF5-C5F72DDD8E6F}"/>
    <hyperlink ref="O1106" r:id="rId18627" display="https://erdr.gp.gov.ua/erdr/erdr.bi.web.Listing.cls?link=t121m1c8r15&amp;key=10486761" xr:uid="{28C20D05-3663-45FF-AB62-3790048BFDA7}"/>
    <hyperlink ref="P1106" r:id="rId18628" display="https://erdr.gp.gov.ua/erdr/erdr.bi.web.Listing.cls?link=t121m1c9r15&amp;key=10486761" xr:uid="{2AFA172A-B851-4D01-94B2-E2C0EF053F7F}"/>
    <hyperlink ref="Q1106" r:id="rId18629" display="https://erdr.gp.gov.ua/erdr/erdr.bi.web.Listing.cls?link=t121m1c10r15&amp;key=10486761" xr:uid="{BE0FDB20-B11C-4FCC-8835-B57E9E301B98}"/>
    <hyperlink ref="R1106" r:id="rId18630" display="https://erdr.gp.gov.ua/erdr/erdr.bi.web.Listing.cls?link=t121m1c11r15&amp;key=10486761" xr:uid="{2F170CF8-196B-4105-8CF3-A5F9E37A5083}"/>
    <hyperlink ref="S1106" r:id="rId18631" display="https://erdr.gp.gov.ua/erdr/erdr.bi.web.Listing.cls?link=t121m1c12r15&amp;key=10486761" xr:uid="{F66610D4-ECA8-4D47-85F4-CB089311102F}"/>
    <hyperlink ref="T1106" r:id="rId18632" display="https://erdr.gp.gov.ua/erdr/erdr.bi.web.Listing.cls?link=t121m1c13r15&amp;key=10486761" xr:uid="{2BBE2F69-E9B3-456A-B99B-BEDAC53815DB}"/>
    <hyperlink ref="U1106" r:id="rId18633" display="https://erdr.gp.gov.ua/erdr/erdr.bi.web.Listing.cls?link=t121m1c14r15&amp;key=10486761" xr:uid="{B57A07E8-CC7F-4324-9DC5-83D0B1454DE5}"/>
    <hyperlink ref="V1106" r:id="rId18634" display="https://erdr.gp.gov.ua/erdr/erdr.bi.web.Listing.cls?link=t121m1c15r15&amp;key=10486761" xr:uid="{AF16E888-1D4D-427D-8292-20BBFF226B76}"/>
    <hyperlink ref="W1106" r:id="rId18635" display="https://erdr.gp.gov.ua/erdr/erdr.bi.web.Listing.cls?link=t121m1c16r15&amp;key=10486761" xr:uid="{E5E3FDDF-6762-4AB5-854B-3E1CF75E9B7A}"/>
    <hyperlink ref="X1106" r:id="rId18636" display="https://erdr.gp.gov.ua/erdr/erdr.bi.web.Listing.cls?link=t121m1c17r15&amp;key=10486761" xr:uid="{E38A58D4-E0C4-40AE-B86F-DF6C1389008E}"/>
    <hyperlink ref="Y1106" r:id="rId18637" display="https://erdr.gp.gov.ua/erdr/erdr.bi.web.Listing.cls?link=t121m1c18r15&amp;key=10486761" xr:uid="{2CD7089B-DA27-411F-8E70-81123242299E}"/>
    <hyperlink ref="Z1106" r:id="rId18638" display="https://erdr.gp.gov.ua/erdr/erdr.bi.web.Listing.cls?link=t121m1c19r15&amp;key=10486761" xr:uid="{0A12711C-DE48-439E-9944-CEE86B615D10}"/>
    <hyperlink ref="AA1106" r:id="rId18639" display="https://erdr.gp.gov.ua/erdr/erdr.bi.web.Listing.cls?link=t121m1c20r15&amp;key=10486761" xr:uid="{05204D9C-ABC5-460C-B341-D14231BABED9}"/>
    <hyperlink ref="AB1106" r:id="rId18640" display="https://erdr.gp.gov.ua/erdr/erdr.bi.web.Listing.cls?link=t121m1c21r15&amp;key=10486761" xr:uid="{B46372E2-C853-4864-8EB1-99BDB3856010}"/>
    <hyperlink ref="I1107" r:id="rId18641" display="https://erdr.gp.gov.ua/erdr/erdr.bi.web.Listing.cls?link=t121m1c1r16&amp;key=10486761" xr:uid="{F55BA56A-68C1-4463-8ED9-6269B4D60669}"/>
    <hyperlink ref="J1107" r:id="rId18642" display="https://erdr.gp.gov.ua/erdr/erdr.bi.web.Listing.cls?link=t121m1c2r16&amp;key=10486761" xr:uid="{77001DFC-18A0-48F8-97EC-B709280DABA7}"/>
    <hyperlink ref="K1107" r:id="rId18643" display="https://erdr.gp.gov.ua/erdr/erdr.bi.web.Listing.cls?link=t121m1c3r16&amp;key=10486761" xr:uid="{B3E351AA-FFD3-4CDB-87C6-7E57698CF419}"/>
    <hyperlink ref="L1107" r:id="rId18644" display="https://erdr.gp.gov.ua/erdr/erdr.bi.web.Listing.cls?link=t121m1c4r16&amp;key=10486761" xr:uid="{D893E3B6-8B9B-4456-B88C-3FE044CB5C18}"/>
    <hyperlink ref="M1107" r:id="rId18645" display="https://erdr.gp.gov.ua/erdr/erdr.bi.web.Listing.cls?link=t121m1c5r16&amp;key=10486761" xr:uid="{6B5B0835-5331-4417-A3B3-BDCD29AE2943}"/>
    <hyperlink ref="N1107" r:id="rId18646" display="https://erdr.gp.gov.ua/erdr/erdr.bi.web.Listing.cls?link=t121m1c7r16&amp;key=10486761" xr:uid="{7459DA56-A44F-4429-937C-C3C3AB7E0808}"/>
    <hyperlink ref="O1107" r:id="rId18647" display="https://erdr.gp.gov.ua/erdr/erdr.bi.web.Listing.cls?link=t121m1c8r16&amp;key=10486761" xr:uid="{744E6E4F-0D21-4DEF-B0CA-7A684DE90474}"/>
    <hyperlink ref="P1107" r:id="rId18648" display="https://erdr.gp.gov.ua/erdr/erdr.bi.web.Listing.cls?link=t121m1c9r16&amp;key=10486761" xr:uid="{E4FC68D6-229A-417E-831F-9A88E6210FC6}"/>
    <hyperlink ref="Q1107" r:id="rId18649" display="https://erdr.gp.gov.ua/erdr/erdr.bi.web.Listing.cls?link=t121m1c10r16&amp;key=10486761" xr:uid="{5AD55EBF-D27E-4E5E-9F2D-816C44DDD6C4}"/>
    <hyperlink ref="R1107" r:id="rId18650" display="https://erdr.gp.gov.ua/erdr/erdr.bi.web.Listing.cls?link=t121m1c11r16&amp;key=10486761" xr:uid="{B35B778D-3A78-4C13-A2AC-592B163A91D4}"/>
    <hyperlink ref="S1107" r:id="rId18651" display="https://erdr.gp.gov.ua/erdr/erdr.bi.web.Listing.cls?link=t121m1c12r16&amp;key=10486761" xr:uid="{AE6C331E-F97D-4F64-A1EA-4B530EC3A55C}"/>
    <hyperlink ref="T1107" r:id="rId18652" display="https://erdr.gp.gov.ua/erdr/erdr.bi.web.Listing.cls?link=t121m1c13r16&amp;key=10486761" xr:uid="{65E5A637-5C41-42DB-9CC5-BC548936F25C}"/>
    <hyperlink ref="U1107" r:id="rId18653" display="https://erdr.gp.gov.ua/erdr/erdr.bi.web.Listing.cls?link=t121m1c14r16&amp;key=10486761" xr:uid="{BFC24A2A-B764-4A78-911C-906636D9FCE8}"/>
    <hyperlink ref="V1107" r:id="rId18654" display="https://erdr.gp.gov.ua/erdr/erdr.bi.web.Listing.cls?link=t121m1c15r16&amp;key=10486761" xr:uid="{F70E11A1-1B32-4CE1-B0D6-1647A6256D34}"/>
    <hyperlink ref="W1107" r:id="rId18655" display="https://erdr.gp.gov.ua/erdr/erdr.bi.web.Listing.cls?link=t121m1c16r16&amp;key=10486761" xr:uid="{3176C574-4B34-4B45-968B-F311EC0B8DA9}"/>
    <hyperlink ref="X1107" r:id="rId18656" display="https://erdr.gp.gov.ua/erdr/erdr.bi.web.Listing.cls?link=t121m1c17r16&amp;key=10486761" xr:uid="{991B31E4-4D00-4D38-BF90-01D1DBB7E394}"/>
    <hyperlink ref="Y1107" r:id="rId18657" display="https://erdr.gp.gov.ua/erdr/erdr.bi.web.Listing.cls?link=t121m1c18r16&amp;key=10486761" xr:uid="{6A853784-36E1-44EA-AC65-621D15D944AD}"/>
    <hyperlink ref="Z1107" r:id="rId18658" display="https://erdr.gp.gov.ua/erdr/erdr.bi.web.Listing.cls?link=t121m1c19r16&amp;key=10486761" xr:uid="{FFBF12AB-7BAD-41EC-84BB-D35FE55F3BCD}"/>
    <hyperlink ref="AA1107" r:id="rId18659" display="https://erdr.gp.gov.ua/erdr/erdr.bi.web.Listing.cls?link=t121m1c20r16&amp;key=10486761" xr:uid="{3F9D325D-D123-4FF8-B1B0-2BC67E970CAB}"/>
    <hyperlink ref="AB1107" r:id="rId18660" display="https://erdr.gp.gov.ua/erdr/erdr.bi.web.Listing.cls?link=t121m1c21r16&amp;key=10486761" xr:uid="{AC0505D4-9889-44CC-A098-15557A83D642}"/>
    <hyperlink ref="I1108" r:id="rId18661" display="https://erdr.gp.gov.ua/erdr/erdr.bi.web.Listing.cls?link=t121m1c1r17&amp;key=10486761" xr:uid="{9C8C2429-0A1B-418C-96E2-D62BEA6A57C5}"/>
    <hyperlink ref="J1108" r:id="rId18662" display="https://erdr.gp.gov.ua/erdr/erdr.bi.web.Listing.cls?link=t121m1c2r17&amp;key=10486761" xr:uid="{579D5345-370E-43B8-BBB1-D5B0C14F6DF7}"/>
    <hyperlink ref="K1108" r:id="rId18663" display="https://erdr.gp.gov.ua/erdr/erdr.bi.web.Listing.cls?link=t121m1c3r17&amp;key=10486761" xr:uid="{4390E87E-FD2B-424E-961A-22C9926C4CDD}"/>
    <hyperlink ref="L1108" r:id="rId18664" display="https://erdr.gp.gov.ua/erdr/erdr.bi.web.Listing.cls?link=t121m1c4r17&amp;key=10486761" xr:uid="{A50DD015-BB47-4FD0-93FA-93BF7D8464D3}"/>
    <hyperlink ref="M1108" r:id="rId18665" display="https://erdr.gp.gov.ua/erdr/erdr.bi.web.Listing.cls?link=t121m1c5r17&amp;key=10486761" xr:uid="{F616C357-2DA2-46CE-B1BF-7B8404B5CBCC}"/>
    <hyperlink ref="N1108" r:id="rId18666" display="https://erdr.gp.gov.ua/erdr/erdr.bi.web.Listing.cls?link=t121m1c7r17&amp;key=10486761" xr:uid="{B56A63F6-B573-4BEF-8E7B-1CDCCB11D01E}"/>
    <hyperlink ref="O1108" r:id="rId18667" display="https://erdr.gp.gov.ua/erdr/erdr.bi.web.Listing.cls?link=t121m1c8r17&amp;key=10486761" xr:uid="{B2899260-D8EB-42C9-849E-F6C9110036FB}"/>
    <hyperlink ref="P1108" r:id="rId18668" display="https://erdr.gp.gov.ua/erdr/erdr.bi.web.Listing.cls?link=t121m1c9r17&amp;key=10486761" xr:uid="{982BA2DB-EA8A-4717-969F-F17D35409A4D}"/>
    <hyperlink ref="Q1108" r:id="rId18669" display="https://erdr.gp.gov.ua/erdr/erdr.bi.web.Listing.cls?link=t121m1c10r17&amp;key=10486761" xr:uid="{D968289F-4122-404B-BA5B-A77B3841329B}"/>
    <hyperlink ref="R1108" r:id="rId18670" display="https://erdr.gp.gov.ua/erdr/erdr.bi.web.Listing.cls?link=t121m1c11r17&amp;key=10486761" xr:uid="{72990D57-7B41-4398-97C5-25A6E533DBB7}"/>
    <hyperlink ref="S1108" r:id="rId18671" display="https://erdr.gp.gov.ua/erdr/erdr.bi.web.Listing.cls?link=t121m1c12r17&amp;key=10486761" xr:uid="{A24F8A32-687E-4BE5-8D99-B407C805EFA2}"/>
    <hyperlink ref="T1108" r:id="rId18672" display="https://erdr.gp.gov.ua/erdr/erdr.bi.web.Listing.cls?link=t121m1c13r17&amp;key=10486761" xr:uid="{F8999718-7DD9-47AE-92E2-59C2F6BD5462}"/>
    <hyperlink ref="U1108" r:id="rId18673" display="https://erdr.gp.gov.ua/erdr/erdr.bi.web.Listing.cls?link=t121m1c14r17&amp;key=10486761" xr:uid="{9ACDBAD2-28BC-4B1F-AD14-2AF4EF092C47}"/>
    <hyperlink ref="V1108" r:id="rId18674" display="https://erdr.gp.gov.ua/erdr/erdr.bi.web.Listing.cls?link=t121m1c15r17&amp;key=10486761" xr:uid="{C6361C92-B8BE-4D22-903D-A078EBD322AC}"/>
    <hyperlink ref="W1108" r:id="rId18675" display="https://erdr.gp.gov.ua/erdr/erdr.bi.web.Listing.cls?link=t121m1c16r17&amp;key=10486761" xr:uid="{67B4F9A9-6FA3-43B5-9AC9-6EDBE6626B1B}"/>
    <hyperlink ref="X1108" r:id="rId18676" display="https://erdr.gp.gov.ua/erdr/erdr.bi.web.Listing.cls?link=t121m1c17r17&amp;key=10486761" xr:uid="{A5D5E925-8E66-4F65-A134-C808751E0513}"/>
    <hyperlink ref="Y1108" r:id="rId18677" display="https://erdr.gp.gov.ua/erdr/erdr.bi.web.Listing.cls?link=t121m1c18r17&amp;key=10486761" xr:uid="{29F3D020-F7D1-48CB-831D-EE8FCDCAC56E}"/>
    <hyperlink ref="Z1108" r:id="rId18678" display="https://erdr.gp.gov.ua/erdr/erdr.bi.web.Listing.cls?link=t121m1c19r17&amp;key=10486761" xr:uid="{1B14D74B-AE5D-47E6-973F-F8CE39DFA933}"/>
    <hyperlink ref="AA1108" r:id="rId18679" display="https://erdr.gp.gov.ua/erdr/erdr.bi.web.Listing.cls?link=t121m1c20r17&amp;key=10486761" xr:uid="{1EF20530-F037-4F74-8024-70E8231CE256}"/>
    <hyperlink ref="AB1108" r:id="rId18680" display="https://erdr.gp.gov.ua/erdr/erdr.bi.web.Listing.cls?link=t121m1c21r17&amp;key=10486761" xr:uid="{0667D31E-7393-4583-95CA-EB587E68E47B}"/>
    <hyperlink ref="I1109" r:id="rId18681" display="https://erdr.gp.gov.ua/erdr/erdr.bi.web.Listing.cls?link=t121m1c1r18&amp;key=10486761" xr:uid="{7A0192A6-4098-4737-9603-2392296351E3}"/>
    <hyperlink ref="J1109" r:id="rId18682" display="https://erdr.gp.gov.ua/erdr/erdr.bi.web.Listing.cls?link=t121m1c2r18&amp;key=10486761" xr:uid="{3876043D-E02D-49A1-A6C0-162895E930C9}"/>
    <hyperlink ref="K1109" r:id="rId18683" display="https://erdr.gp.gov.ua/erdr/erdr.bi.web.Listing.cls?link=t121m1c3r18&amp;key=10486761" xr:uid="{BD423D21-B9DF-419F-A387-9C14FB0EC11B}"/>
    <hyperlink ref="L1109" r:id="rId18684" display="https://erdr.gp.gov.ua/erdr/erdr.bi.web.Listing.cls?link=t121m1c4r18&amp;key=10486761" xr:uid="{224EFA68-327E-4A2C-BFDC-FF69A077EF1D}"/>
    <hyperlink ref="M1109" r:id="rId18685" display="https://erdr.gp.gov.ua/erdr/erdr.bi.web.Listing.cls?link=t121m1c5r18&amp;key=10486761" xr:uid="{E24DB653-575E-42E4-9979-4E8FC33D320B}"/>
    <hyperlink ref="N1109" r:id="rId18686" display="https://erdr.gp.gov.ua/erdr/erdr.bi.web.Listing.cls?link=t121m1c7r18&amp;key=10486761" xr:uid="{9B87C51C-C1A4-48DC-8DD3-609F7E83C309}"/>
    <hyperlink ref="O1109" r:id="rId18687" display="https://erdr.gp.gov.ua/erdr/erdr.bi.web.Listing.cls?link=t121m1c8r18&amp;key=10486761" xr:uid="{37D44DC9-77D6-4B5C-A135-389F722B9E3B}"/>
    <hyperlink ref="P1109" r:id="rId18688" display="https://erdr.gp.gov.ua/erdr/erdr.bi.web.Listing.cls?link=t121m1c9r18&amp;key=10486761" xr:uid="{E260F48E-A2F8-464C-88B2-EAF465E61952}"/>
    <hyperlink ref="Q1109" r:id="rId18689" display="https://erdr.gp.gov.ua/erdr/erdr.bi.web.Listing.cls?link=t121m1c10r18&amp;key=10486761" xr:uid="{E6A82EC4-47B5-4B6A-B39B-336258E07CDE}"/>
    <hyperlink ref="R1109" r:id="rId18690" display="https://erdr.gp.gov.ua/erdr/erdr.bi.web.Listing.cls?link=t121m1c11r18&amp;key=10486761" xr:uid="{9C303B03-BE06-491E-BBA1-BAB4C751D42F}"/>
    <hyperlink ref="S1109" r:id="rId18691" display="https://erdr.gp.gov.ua/erdr/erdr.bi.web.Listing.cls?link=t121m1c12r18&amp;key=10486761" xr:uid="{98F1A861-95AD-4F8D-B1FD-2AA9B3EF40F3}"/>
    <hyperlink ref="T1109" r:id="rId18692" display="https://erdr.gp.gov.ua/erdr/erdr.bi.web.Listing.cls?link=t121m1c13r18&amp;key=10486761" xr:uid="{48B9F391-A635-4CFC-9354-A47A59CB58F6}"/>
    <hyperlink ref="U1109" r:id="rId18693" display="https://erdr.gp.gov.ua/erdr/erdr.bi.web.Listing.cls?link=t121m1c14r18&amp;key=10486761" xr:uid="{AD9A6FE0-85FC-4E74-9873-7473D0C2F337}"/>
    <hyperlink ref="V1109" r:id="rId18694" display="https://erdr.gp.gov.ua/erdr/erdr.bi.web.Listing.cls?link=t121m1c15r18&amp;key=10486761" xr:uid="{03743FF3-ADCC-4F36-8242-F288515E991C}"/>
    <hyperlink ref="W1109" r:id="rId18695" display="https://erdr.gp.gov.ua/erdr/erdr.bi.web.Listing.cls?link=t121m1c16r18&amp;key=10486761" xr:uid="{B79F8636-A349-4CC1-B2F2-3AB0B4AB0D14}"/>
    <hyperlink ref="X1109" r:id="rId18696" display="https://erdr.gp.gov.ua/erdr/erdr.bi.web.Listing.cls?link=t121m1c17r18&amp;key=10486761" xr:uid="{CA09B0CE-BFE0-4611-BCD3-051B0184D643}"/>
    <hyperlink ref="Y1109" r:id="rId18697" display="https://erdr.gp.gov.ua/erdr/erdr.bi.web.Listing.cls?link=t121m1c18r18&amp;key=10486761" xr:uid="{4D14A440-D2D2-4283-9C0B-9F38254A05A7}"/>
    <hyperlink ref="Z1109" r:id="rId18698" display="https://erdr.gp.gov.ua/erdr/erdr.bi.web.Listing.cls?link=t121m1c19r18&amp;key=10486761" xr:uid="{FBE14C8B-68B2-4945-8F6B-39E6B3165C32}"/>
    <hyperlink ref="AA1109" r:id="rId18699" display="https://erdr.gp.gov.ua/erdr/erdr.bi.web.Listing.cls?link=t121m1c20r18&amp;key=10486761" xr:uid="{D3A741AB-48F7-4CDC-B923-5458C31981F2}"/>
    <hyperlink ref="AB1109" r:id="rId18700" display="https://erdr.gp.gov.ua/erdr/erdr.bi.web.Listing.cls?link=t121m1c21r18&amp;key=10486761" xr:uid="{26DF2B09-BD5F-493E-8188-ECF1B12EC825}"/>
    <hyperlink ref="I1110" r:id="rId18701" display="https://erdr.gp.gov.ua/erdr/erdr.bi.web.Listing.cls?link=t121m1c1r19&amp;key=10486761" xr:uid="{12937F63-AED9-4265-8ED4-9A9B324B141E}"/>
    <hyperlink ref="J1110" r:id="rId18702" display="https://erdr.gp.gov.ua/erdr/erdr.bi.web.Listing.cls?link=t121m1c2r19&amp;key=10486761" xr:uid="{2FEF8BE5-8B48-4515-AB56-8643751EBFD4}"/>
    <hyperlink ref="K1110" r:id="rId18703" display="https://erdr.gp.gov.ua/erdr/erdr.bi.web.Listing.cls?link=t121m1c3r19&amp;key=10486761" xr:uid="{94EE7C4B-F2A1-45ED-A603-28EDFC360743}"/>
    <hyperlink ref="L1110" r:id="rId18704" display="https://erdr.gp.gov.ua/erdr/erdr.bi.web.Listing.cls?link=t121m1c4r19&amp;key=10486761" xr:uid="{4E2B41ED-76BB-4729-AD45-A69997C0086B}"/>
    <hyperlink ref="M1110" r:id="rId18705" display="https://erdr.gp.gov.ua/erdr/erdr.bi.web.Listing.cls?link=t121m1c5r19&amp;key=10486761" xr:uid="{92D11AA5-C355-48B6-9465-D7684417A3C4}"/>
    <hyperlink ref="N1110" r:id="rId18706" display="https://erdr.gp.gov.ua/erdr/erdr.bi.web.Listing.cls?link=t121m1c7r19&amp;key=10486761" xr:uid="{E0B1CCF1-03AB-4AE7-B91F-6C4B20A56233}"/>
    <hyperlink ref="O1110" r:id="rId18707" display="https://erdr.gp.gov.ua/erdr/erdr.bi.web.Listing.cls?link=t121m1c8r19&amp;key=10486761" xr:uid="{44C67F7A-5E78-452B-A93F-9EED98F9354D}"/>
    <hyperlink ref="P1110" r:id="rId18708" display="https://erdr.gp.gov.ua/erdr/erdr.bi.web.Listing.cls?link=t121m1c9r19&amp;key=10486761" xr:uid="{50AE47F3-5C40-4095-A060-936EAC7BEDD0}"/>
    <hyperlink ref="Q1110" r:id="rId18709" display="https://erdr.gp.gov.ua/erdr/erdr.bi.web.Listing.cls?link=t121m1c10r19&amp;key=10486761" xr:uid="{F31F8A32-A11A-40E1-B36D-0631B110204B}"/>
    <hyperlink ref="R1110" r:id="rId18710" display="https://erdr.gp.gov.ua/erdr/erdr.bi.web.Listing.cls?link=t121m1c11r19&amp;key=10486761" xr:uid="{33BFF940-85AC-4B5E-B968-4175624A301E}"/>
    <hyperlink ref="S1110" r:id="rId18711" display="https://erdr.gp.gov.ua/erdr/erdr.bi.web.Listing.cls?link=t121m1c12r19&amp;key=10486761" xr:uid="{C0CF1947-0B28-4927-8DA4-199EB850C02E}"/>
    <hyperlink ref="T1110" r:id="rId18712" display="https://erdr.gp.gov.ua/erdr/erdr.bi.web.Listing.cls?link=t121m1c13r19&amp;key=10486761" xr:uid="{0B6F94C6-018C-4BB0-B896-1ABBAB135DEB}"/>
    <hyperlink ref="U1110" r:id="rId18713" display="https://erdr.gp.gov.ua/erdr/erdr.bi.web.Listing.cls?link=t121m1c14r19&amp;key=10486761" xr:uid="{B4C235DA-2E73-435A-A8E6-DD1B6327F544}"/>
    <hyperlink ref="V1110" r:id="rId18714" display="https://erdr.gp.gov.ua/erdr/erdr.bi.web.Listing.cls?link=t121m1c15r19&amp;key=10486761" xr:uid="{11B200A8-C454-441A-8803-09EBAE9F69CC}"/>
    <hyperlink ref="W1110" r:id="rId18715" display="https://erdr.gp.gov.ua/erdr/erdr.bi.web.Listing.cls?link=t121m1c16r19&amp;key=10486761" xr:uid="{544F3483-1FD7-46C8-8056-071EE4BDC501}"/>
    <hyperlink ref="X1110" r:id="rId18716" display="https://erdr.gp.gov.ua/erdr/erdr.bi.web.Listing.cls?link=t121m1c17r19&amp;key=10486761" xr:uid="{78106A9E-2440-4A36-97D8-E8CA8CC887BB}"/>
    <hyperlink ref="Y1110" r:id="rId18717" display="https://erdr.gp.gov.ua/erdr/erdr.bi.web.Listing.cls?link=t121m1c18r19&amp;key=10486761" xr:uid="{33E63528-0D00-4284-BFD5-C6D9CFD071CE}"/>
    <hyperlink ref="Z1110" r:id="rId18718" display="https://erdr.gp.gov.ua/erdr/erdr.bi.web.Listing.cls?link=t121m1c19r19&amp;key=10486761" xr:uid="{ED282794-2824-48F5-83D5-2C7651EE338D}"/>
    <hyperlink ref="AA1110" r:id="rId18719" display="https://erdr.gp.gov.ua/erdr/erdr.bi.web.Listing.cls?link=t121m1c20r19&amp;key=10486761" xr:uid="{E0E50EC9-D0A8-4A37-AA33-083B225252D9}"/>
    <hyperlink ref="AB1110" r:id="rId18720" display="https://erdr.gp.gov.ua/erdr/erdr.bi.web.Listing.cls?link=t121m1c21r19&amp;key=10486761" xr:uid="{4E18F2B2-0377-4210-910B-01DFE9A5A737}"/>
    <hyperlink ref="I1111" r:id="rId18721" display="https://erdr.gp.gov.ua/erdr/erdr.bi.web.Listing.cls?link=t121m1c1r20&amp;key=10486761" xr:uid="{FC266526-5671-4BB9-B350-B664BF78D328}"/>
    <hyperlink ref="J1111" r:id="rId18722" display="https://erdr.gp.gov.ua/erdr/erdr.bi.web.Listing.cls?link=t121m1c2r20&amp;key=10486761" xr:uid="{9108C4E0-B0D8-49BC-8D14-B38AFE0A571D}"/>
    <hyperlink ref="K1111" r:id="rId18723" display="https://erdr.gp.gov.ua/erdr/erdr.bi.web.Listing.cls?link=t121m1c3r20&amp;key=10486761" xr:uid="{A3A7C1E5-2410-4C8C-8016-A42BDF963699}"/>
    <hyperlink ref="L1111" r:id="rId18724" display="https://erdr.gp.gov.ua/erdr/erdr.bi.web.Listing.cls?link=t121m1c4r20&amp;key=10486761" xr:uid="{679C7DE5-38B0-4826-81B5-2390509A8295}"/>
    <hyperlink ref="M1111" r:id="rId18725" display="https://erdr.gp.gov.ua/erdr/erdr.bi.web.Listing.cls?link=t121m1c5r20&amp;key=10486761" xr:uid="{AEC50A7C-F519-4DAE-8AA0-F58CBA2F7306}"/>
    <hyperlink ref="N1111" r:id="rId18726" display="https://erdr.gp.gov.ua/erdr/erdr.bi.web.Listing.cls?link=t121m1c7r20&amp;key=10486761" xr:uid="{00C0FCA8-211D-4FF7-AE02-189AAB1B6BB4}"/>
    <hyperlink ref="O1111" r:id="rId18727" display="https://erdr.gp.gov.ua/erdr/erdr.bi.web.Listing.cls?link=t121m1c8r20&amp;key=10486761" xr:uid="{045A3BF9-F1D4-4516-9ED8-8B9BA7C49A4A}"/>
    <hyperlink ref="P1111" r:id="rId18728" display="https://erdr.gp.gov.ua/erdr/erdr.bi.web.Listing.cls?link=t121m1c9r20&amp;key=10486761" xr:uid="{8CDF0068-C433-496C-BA90-E7C9E8F460C2}"/>
    <hyperlink ref="Q1111" r:id="rId18729" display="https://erdr.gp.gov.ua/erdr/erdr.bi.web.Listing.cls?link=t121m1c10r20&amp;key=10486761" xr:uid="{2968CD97-6C1A-4AB6-A240-DEC4A8DD973E}"/>
    <hyperlink ref="R1111" r:id="rId18730" display="https://erdr.gp.gov.ua/erdr/erdr.bi.web.Listing.cls?link=t121m1c11r20&amp;key=10486761" xr:uid="{3B80FBBA-9A50-46B5-87C9-6C1DD493D39F}"/>
    <hyperlink ref="S1111" r:id="rId18731" display="https://erdr.gp.gov.ua/erdr/erdr.bi.web.Listing.cls?link=t121m1c12r20&amp;key=10486761" xr:uid="{64AC65EE-BAA0-44AE-8987-0947D99AD3CB}"/>
    <hyperlink ref="T1111" r:id="rId18732" display="https://erdr.gp.gov.ua/erdr/erdr.bi.web.Listing.cls?link=t121m1c13r20&amp;key=10486761" xr:uid="{FAC84438-EE7D-45E5-8406-6329E0CC6373}"/>
    <hyperlink ref="U1111" r:id="rId18733" display="https://erdr.gp.gov.ua/erdr/erdr.bi.web.Listing.cls?link=t121m1c14r20&amp;key=10486761" xr:uid="{67D1B0F4-E425-435C-A919-B5C0A470EB73}"/>
    <hyperlink ref="V1111" r:id="rId18734" display="https://erdr.gp.gov.ua/erdr/erdr.bi.web.Listing.cls?link=t121m1c15r20&amp;key=10486761" xr:uid="{E0CE73E1-384E-40C1-9A6B-A67C805A11E0}"/>
    <hyperlink ref="W1111" r:id="rId18735" display="https://erdr.gp.gov.ua/erdr/erdr.bi.web.Listing.cls?link=t121m1c16r20&amp;key=10486761" xr:uid="{7B1542B0-74E3-4C76-928F-5790AA204C86}"/>
    <hyperlink ref="X1111" r:id="rId18736" display="https://erdr.gp.gov.ua/erdr/erdr.bi.web.Listing.cls?link=t121m1c17r20&amp;key=10486761" xr:uid="{0F4D55DF-4B38-42AF-BD66-749E2D529883}"/>
    <hyperlink ref="Y1111" r:id="rId18737" display="https://erdr.gp.gov.ua/erdr/erdr.bi.web.Listing.cls?link=t121m1c18r20&amp;key=10486761" xr:uid="{B15AFE79-EB47-4B0F-91E6-A131D3B867D1}"/>
    <hyperlink ref="Z1111" r:id="rId18738" display="https://erdr.gp.gov.ua/erdr/erdr.bi.web.Listing.cls?link=t121m1c19r20&amp;key=10486761" xr:uid="{9A9CA01F-0F06-498B-96DF-A6B94C056499}"/>
    <hyperlink ref="AA1111" r:id="rId18739" display="https://erdr.gp.gov.ua/erdr/erdr.bi.web.Listing.cls?link=t121m1c20r20&amp;key=10486761" xr:uid="{9DECFC6E-638E-41D5-AFDC-21ED994172C5}"/>
    <hyperlink ref="AB1111" r:id="rId18740" display="https://erdr.gp.gov.ua/erdr/erdr.bi.web.Listing.cls?link=t121m1c21r20&amp;key=10486761" xr:uid="{08CC1FFF-2E43-4781-B91B-007CBC40CCA2}"/>
    <hyperlink ref="I1112" r:id="rId18741" display="https://erdr.gp.gov.ua/erdr/erdr.bi.web.Listing.cls?link=t121m1c1r21&amp;key=10486761" xr:uid="{96F93FBA-FE79-4D80-97E4-054869EDA6BC}"/>
    <hyperlink ref="J1112" r:id="rId18742" display="https://erdr.gp.gov.ua/erdr/erdr.bi.web.Listing.cls?link=t121m1c2r21&amp;key=10486761" xr:uid="{742689EC-7F72-4723-8433-08C9B05C6DCC}"/>
    <hyperlink ref="K1112" r:id="rId18743" display="https://erdr.gp.gov.ua/erdr/erdr.bi.web.Listing.cls?link=t121m1c3r21&amp;key=10486761" xr:uid="{052B2226-1D56-4820-A349-42A7BD6C21B8}"/>
    <hyperlink ref="L1112" r:id="rId18744" display="https://erdr.gp.gov.ua/erdr/erdr.bi.web.Listing.cls?link=t121m1c4r21&amp;key=10486761" xr:uid="{CB2A5966-B142-4942-B0D9-0CF1D8F4026A}"/>
    <hyperlink ref="M1112" r:id="rId18745" display="https://erdr.gp.gov.ua/erdr/erdr.bi.web.Listing.cls?link=t121m1c5r21&amp;key=10486761" xr:uid="{40A8BB27-B1E6-46A5-A90D-29EDEF0FA8A4}"/>
    <hyperlink ref="N1112" r:id="rId18746" display="https://erdr.gp.gov.ua/erdr/erdr.bi.web.Listing.cls?link=t121m1c7r21&amp;key=10486761" xr:uid="{BB0E5886-FE03-4BDB-ACFF-0A70E92B4FD4}"/>
    <hyperlink ref="O1112" r:id="rId18747" display="https://erdr.gp.gov.ua/erdr/erdr.bi.web.Listing.cls?link=t121m1c8r21&amp;key=10486761" xr:uid="{59FBA05F-12E4-4446-A1E5-C3891CE134F6}"/>
    <hyperlink ref="P1112" r:id="rId18748" display="https://erdr.gp.gov.ua/erdr/erdr.bi.web.Listing.cls?link=t121m1c9r21&amp;key=10486761" xr:uid="{8D376EF2-731A-462E-B491-464E8F73E468}"/>
    <hyperlink ref="Q1112" r:id="rId18749" display="https://erdr.gp.gov.ua/erdr/erdr.bi.web.Listing.cls?link=t121m1c10r21&amp;key=10486761" xr:uid="{F6A997DF-B05C-41EC-81B0-FAF646B27885}"/>
    <hyperlink ref="R1112" r:id="rId18750" display="https://erdr.gp.gov.ua/erdr/erdr.bi.web.Listing.cls?link=t121m1c11r21&amp;key=10486761" xr:uid="{48484B76-DC9E-4750-B0B2-14D05A3A7023}"/>
    <hyperlink ref="S1112" r:id="rId18751" display="https://erdr.gp.gov.ua/erdr/erdr.bi.web.Listing.cls?link=t121m1c12r21&amp;key=10486761" xr:uid="{D309AC75-2843-4545-94F6-A229B599ACB4}"/>
    <hyperlink ref="T1112" r:id="rId18752" display="https://erdr.gp.gov.ua/erdr/erdr.bi.web.Listing.cls?link=t121m1c13r21&amp;key=10486761" xr:uid="{0609CD18-AF23-4627-A8A8-788293E2F89A}"/>
    <hyperlink ref="U1112" r:id="rId18753" display="https://erdr.gp.gov.ua/erdr/erdr.bi.web.Listing.cls?link=t121m1c14r21&amp;key=10486761" xr:uid="{6D2EDD65-822D-4C9D-A033-AD5BC0BE5CBC}"/>
    <hyperlink ref="V1112" r:id="rId18754" display="https://erdr.gp.gov.ua/erdr/erdr.bi.web.Listing.cls?link=t121m1c15r21&amp;key=10486761" xr:uid="{E9D4BB13-2741-4139-9D24-82BB32A3B84E}"/>
    <hyperlink ref="W1112" r:id="rId18755" display="https://erdr.gp.gov.ua/erdr/erdr.bi.web.Listing.cls?link=t121m1c16r21&amp;key=10486761" xr:uid="{48A8C4A5-B4F1-4DA0-864B-B46CEBBF261E}"/>
    <hyperlink ref="X1112" r:id="rId18756" display="https://erdr.gp.gov.ua/erdr/erdr.bi.web.Listing.cls?link=t121m1c17r21&amp;key=10486761" xr:uid="{345C535B-F6B2-423E-934E-C261AD099159}"/>
    <hyperlink ref="Y1112" r:id="rId18757" display="https://erdr.gp.gov.ua/erdr/erdr.bi.web.Listing.cls?link=t121m1c18r21&amp;key=10486761" xr:uid="{F254CF12-E892-44A7-8751-F9002947714D}"/>
    <hyperlink ref="Z1112" r:id="rId18758" display="https://erdr.gp.gov.ua/erdr/erdr.bi.web.Listing.cls?link=t121m1c19r21&amp;key=10486761" xr:uid="{0322AEE0-42CB-4FC4-83DF-EBFB502BE2A4}"/>
    <hyperlink ref="AA1112" r:id="rId18759" display="https://erdr.gp.gov.ua/erdr/erdr.bi.web.Listing.cls?link=t121m1c20r21&amp;key=10486761" xr:uid="{214FD920-D82A-43EB-B975-B3CDC76DAD4D}"/>
    <hyperlink ref="AB1112" r:id="rId18760" display="https://erdr.gp.gov.ua/erdr/erdr.bi.web.Listing.cls?link=t121m1c21r21&amp;key=10486761" xr:uid="{22955101-E2F0-46D2-85A2-A033BE32DE03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5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86EF8-601E-486D-928E-EA60BEC3E511}">
  <sheetPr>
    <pageSetUpPr fitToPage="1"/>
  </sheetPr>
  <dimension ref="A1:AC757"/>
  <sheetViews>
    <sheetView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70" t="s">
        <v>803</v>
      </c>
      <c r="G2" s="71"/>
      <c r="H2" s="72"/>
    </row>
    <row r="3" spans="1:28" ht="19.5" customHeight="1" x14ac:dyDescent="0.25">
      <c r="A3" s="14" t="s">
        <v>804</v>
      </c>
      <c r="B3" s="45"/>
      <c r="C3" s="45"/>
      <c r="D3" s="45"/>
      <c r="E3" s="45"/>
      <c r="F3" s="45"/>
      <c r="G3" s="45"/>
      <c r="H3" s="46"/>
    </row>
    <row r="4" spans="1:28" ht="33.75" customHeight="1" x14ac:dyDescent="0.2">
      <c r="A4" s="177"/>
      <c r="B4" s="178"/>
      <c r="C4" s="178"/>
      <c r="D4" s="178"/>
      <c r="E4" s="178"/>
      <c r="F4" s="178"/>
      <c r="G4" s="179"/>
      <c r="H4" s="186" t="s">
        <v>19</v>
      </c>
      <c r="I4" s="167" t="s">
        <v>20</v>
      </c>
      <c r="J4" s="167" t="s">
        <v>21</v>
      </c>
      <c r="K4" s="167" t="s">
        <v>22</v>
      </c>
      <c r="L4" s="170" t="s">
        <v>23</v>
      </c>
      <c r="M4" s="171"/>
      <c r="N4" s="172"/>
      <c r="O4" s="167" t="s">
        <v>24</v>
      </c>
      <c r="P4" s="170" t="s">
        <v>25</v>
      </c>
      <c r="Q4" s="171"/>
      <c r="R4" s="171"/>
      <c r="S4" s="172"/>
      <c r="T4" s="167" t="s">
        <v>26</v>
      </c>
      <c r="U4" s="170" t="s">
        <v>27</v>
      </c>
      <c r="V4" s="171"/>
      <c r="W4" s="171"/>
      <c r="X4" s="172"/>
      <c r="Y4" s="170" t="s">
        <v>28</v>
      </c>
      <c r="Z4" s="171"/>
      <c r="AA4" s="172"/>
      <c r="AB4" s="167" t="s">
        <v>29</v>
      </c>
    </row>
    <row r="5" spans="1:28" ht="27" customHeight="1" x14ac:dyDescent="0.2">
      <c r="A5" s="180"/>
      <c r="B5" s="181"/>
      <c r="C5" s="181"/>
      <c r="D5" s="181"/>
      <c r="E5" s="181"/>
      <c r="F5" s="181"/>
      <c r="G5" s="182"/>
      <c r="H5" s="187"/>
      <c r="I5" s="169"/>
      <c r="J5" s="169"/>
      <c r="K5" s="169"/>
      <c r="L5" s="167" t="s">
        <v>30</v>
      </c>
      <c r="M5" s="167" t="s">
        <v>31</v>
      </c>
      <c r="N5" s="167" t="s">
        <v>32</v>
      </c>
      <c r="O5" s="169"/>
      <c r="P5" s="167" t="s">
        <v>33</v>
      </c>
      <c r="Q5" s="167" t="s">
        <v>34</v>
      </c>
      <c r="R5" s="167" t="s">
        <v>35</v>
      </c>
      <c r="S5" s="167" t="s">
        <v>36</v>
      </c>
      <c r="T5" s="169"/>
      <c r="U5" s="170" t="s">
        <v>37</v>
      </c>
      <c r="V5" s="171"/>
      <c r="W5" s="171"/>
      <c r="X5" s="172"/>
      <c r="Y5" s="167" t="s">
        <v>38</v>
      </c>
      <c r="Z5" s="170" t="s">
        <v>39</v>
      </c>
      <c r="AA5" s="172"/>
      <c r="AB5" s="169"/>
    </row>
    <row r="6" spans="1:28" ht="80.25" customHeight="1" x14ac:dyDescent="0.2">
      <c r="A6" s="183"/>
      <c r="B6" s="184"/>
      <c r="C6" s="184"/>
      <c r="D6" s="184"/>
      <c r="E6" s="184"/>
      <c r="F6" s="184"/>
      <c r="G6" s="185"/>
      <c r="H6" s="18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9" t="s">
        <v>40</v>
      </c>
      <c r="V6" s="16" t="s">
        <v>41</v>
      </c>
      <c r="W6" s="16" t="s">
        <v>42</v>
      </c>
      <c r="X6" s="16" t="s">
        <v>43</v>
      </c>
      <c r="Y6" s="168"/>
      <c r="Z6" s="18" t="s">
        <v>44</v>
      </c>
      <c r="AA6" s="17" t="s">
        <v>45</v>
      </c>
      <c r="AB6" s="168"/>
    </row>
    <row r="7" spans="1:28" ht="14.25" customHeight="1" x14ac:dyDescent="0.2">
      <c r="A7" s="149" t="s">
        <v>805</v>
      </c>
      <c r="B7" s="150"/>
      <c r="C7" s="150"/>
      <c r="D7" s="150"/>
      <c r="E7" s="150"/>
      <c r="F7" s="150"/>
      <c r="G7" s="151"/>
      <c r="H7" s="20" t="s">
        <v>47</v>
      </c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>
        <v>6</v>
      </c>
      <c r="O7" s="22">
        <v>7</v>
      </c>
      <c r="P7" s="22">
        <v>8</v>
      </c>
      <c r="Q7" s="22">
        <v>9</v>
      </c>
      <c r="R7" s="22">
        <v>10</v>
      </c>
      <c r="S7" s="22">
        <v>11</v>
      </c>
      <c r="T7" s="22">
        <v>12</v>
      </c>
      <c r="U7" s="22">
        <v>13</v>
      </c>
      <c r="V7" s="22">
        <v>14</v>
      </c>
      <c r="W7" s="22">
        <v>15</v>
      </c>
      <c r="X7" s="22">
        <v>16</v>
      </c>
      <c r="Y7" s="22">
        <v>17</v>
      </c>
      <c r="Z7" s="22">
        <v>18</v>
      </c>
      <c r="AA7" s="22">
        <v>19</v>
      </c>
      <c r="AB7" s="22">
        <v>20</v>
      </c>
    </row>
    <row r="8" spans="1:28" ht="19.5" customHeight="1" x14ac:dyDescent="0.2">
      <c r="A8" s="152" t="s">
        <v>48</v>
      </c>
      <c r="B8" s="153"/>
      <c r="C8" s="153"/>
      <c r="D8" s="153"/>
      <c r="E8" s="153"/>
      <c r="F8" s="153"/>
      <c r="G8" s="154"/>
      <c r="H8" s="23">
        <v>1</v>
      </c>
      <c r="I8" s="31">
        <v>641</v>
      </c>
      <c r="J8" s="31">
        <v>310</v>
      </c>
      <c r="K8" s="31">
        <v>0</v>
      </c>
      <c r="L8" s="31">
        <v>0</v>
      </c>
      <c r="M8" s="31">
        <v>0</v>
      </c>
      <c r="N8" s="31">
        <v>0</v>
      </c>
      <c r="O8" s="31">
        <v>286</v>
      </c>
      <c r="P8" s="31">
        <v>283</v>
      </c>
      <c r="Q8" s="31">
        <v>1</v>
      </c>
      <c r="R8" s="31">
        <v>2</v>
      </c>
      <c r="S8" s="31">
        <v>0</v>
      </c>
      <c r="T8" s="31">
        <v>0</v>
      </c>
      <c r="U8" s="31">
        <v>89</v>
      </c>
      <c r="V8" s="31">
        <v>3</v>
      </c>
      <c r="W8" s="31">
        <v>64</v>
      </c>
      <c r="X8" s="31">
        <v>3</v>
      </c>
      <c r="Y8" s="31">
        <v>1331</v>
      </c>
      <c r="Z8" s="31">
        <v>1331</v>
      </c>
      <c r="AA8" s="31">
        <v>0</v>
      </c>
      <c r="AB8" s="31">
        <v>355</v>
      </c>
    </row>
    <row r="9" spans="1:28" ht="21" customHeight="1" x14ac:dyDescent="0.2">
      <c r="A9" s="155" t="s">
        <v>186</v>
      </c>
      <c r="B9" s="157"/>
      <c r="C9" s="164" t="s">
        <v>56</v>
      </c>
      <c r="D9" s="165"/>
      <c r="E9" s="165"/>
      <c r="F9" s="165"/>
      <c r="G9" s="166"/>
      <c r="H9" s="23">
        <v>2</v>
      </c>
      <c r="I9" s="31">
        <v>149</v>
      </c>
      <c r="J9" s="31">
        <v>14</v>
      </c>
      <c r="K9" s="31">
        <v>0</v>
      </c>
      <c r="L9" s="31">
        <v>0</v>
      </c>
      <c r="M9" s="31">
        <v>0</v>
      </c>
      <c r="N9" s="31">
        <v>0</v>
      </c>
      <c r="O9" s="31">
        <v>9</v>
      </c>
      <c r="P9" s="31">
        <v>9</v>
      </c>
      <c r="Q9" s="31">
        <v>0</v>
      </c>
      <c r="R9" s="31">
        <v>0</v>
      </c>
      <c r="S9" s="31">
        <v>0</v>
      </c>
      <c r="T9" s="31">
        <v>0</v>
      </c>
      <c r="U9" s="31">
        <v>2</v>
      </c>
      <c r="V9" s="31">
        <v>0</v>
      </c>
      <c r="W9" s="31">
        <v>3</v>
      </c>
      <c r="X9" s="31">
        <v>0</v>
      </c>
      <c r="Y9" s="31">
        <v>1169</v>
      </c>
      <c r="Z9" s="31">
        <v>1169</v>
      </c>
      <c r="AA9" s="31">
        <v>0</v>
      </c>
      <c r="AB9" s="31">
        <v>140</v>
      </c>
    </row>
    <row r="10" spans="1:28" ht="21" customHeight="1" x14ac:dyDescent="0.2">
      <c r="A10" s="158"/>
      <c r="B10" s="160"/>
      <c r="C10" s="164" t="s">
        <v>57</v>
      </c>
      <c r="D10" s="165"/>
      <c r="E10" s="165"/>
      <c r="F10" s="165"/>
      <c r="G10" s="166"/>
      <c r="H10" s="23">
        <v>3</v>
      </c>
      <c r="I10" s="31">
        <v>28</v>
      </c>
      <c r="J10" s="31">
        <v>23</v>
      </c>
      <c r="K10" s="31">
        <v>0</v>
      </c>
      <c r="L10" s="31">
        <v>0</v>
      </c>
      <c r="M10" s="31">
        <v>0</v>
      </c>
      <c r="N10" s="31">
        <v>0</v>
      </c>
      <c r="O10" s="31">
        <v>11</v>
      </c>
      <c r="P10" s="31">
        <v>10</v>
      </c>
      <c r="Q10" s="31">
        <v>0</v>
      </c>
      <c r="R10" s="31">
        <v>1</v>
      </c>
      <c r="S10" s="31">
        <v>0</v>
      </c>
      <c r="T10" s="31">
        <v>0</v>
      </c>
      <c r="U10" s="31">
        <v>6</v>
      </c>
      <c r="V10" s="31">
        <v>1</v>
      </c>
      <c r="W10" s="31">
        <v>5</v>
      </c>
      <c r="X10" s="31">
        <v>1</v>
      </c>
      <c r="Y10" s="31">
        <v>0</v>
      </c>
      <c r="Z10" s="31">
        <v>0</v>
      </c>
      <c r="AA10" s="31">
        <v>0</v>
      </c>
      <c r="AB10" s="31">
        <v>17</v>
      </c>
    </row>
    <row r="11" spans="1:28" ht="21" customHeight="1" x14ac:dyDescent="0.2">
      <c r="A11" s="158"/>
      <c r="B11" s="160"/>
      <c r="C11" s="164" t="s">
        <v>187</v>
      </c>
      <c r="D11" s="165"/>
      <c r="E11" s="165"/>
      <c r="F11" s="165"/>
      <c r="G11" s="166"/>
      <c r="H11" s="23">
        <v>4</v>
      </c>
      <c r="I11" s="31">
        <v>109</v>
      </c>
      <c r="J11" s="31">
        <v>24</v>
      </c>
      <c r="K11" s="31">
        <v>0</v>
      </c>
      <c r="L11" s="31">
        <v>0</v>
      </c>
      <c r="M11" s="31">
        <v>0</v>
      </c>
      <c r="N11" s="31">
        <v>0</v>
      </c>
      <c r="O11" s="31">
        <v>21</v>
      </c>
      <c r="P11" s="31">
        <v>21</v>
      </c>
      <c r="Q11" s="31">
        <v>0</v>
      </c>
      <c r="R11" s="31">
        <v>0</v>
      </c>
      <c r="S11" s="31">
        <v>0</v>
      </c>
      <c r="T11" s="31">
        <v>0</v>
      </c>
      <c r="U11" s="31">
        <v>6</v>
      </c>
      <c r="V11" s="31">
        <v>0</v>
      </c>
      <c r="W11" s="31">
        <v>6</v>
      </c>
      <c r="X11" s="31">
        <v>1</v>
      </c>
      <c r="Y11" s="31">
        <v>7</v>
      </c>
      <c r="Z11" s="31">
        <v>7</v>
      </c>
      <c r="AA11" s="31">
        <v>0</v>
      </c>
      <c r="AB11" s="31">
        <v>88</v>
      </c>
    </row>
    <row r="12" spans="1:28" ht="21" customHeight="1" x14ac:dyDescent="0.2">
      <c r="A12" s="161"/>
      <c r="B12" s="163"/>
      <c r="C12" s="164" t="s">
        <v>54</v>
      </c>
      <c r="D12" s="165"/>
      <c r="E12" s="165"/>
      <c r="F12" s="165"/>
      <c r="G12" s="166"/>
      <c r="H12" s="23">
        <v>5</v>
      </c>
      <c r="I12" s="31">
        <v>355</v>
      </c>
      <c r="J12" s="31">
        <v>249</v>
      </c>
      <c r="K12" s="31">
        <v>0</v>
      </c>
      <c r="L12" s="31">
        <v>0</v>
      </c>
      <c r="M12" s="31">
        <v>0</v>
      </c>
      <c r="N12" s="31">
        <v>0</v>
      </c>
      <c r="O12" s="31">
        <v>245</v>
      </c>
      <c r="P12" s="31">
        <v>243</v>
      </c>
      <c r="Q12" s="31">
        <v>1</v>
      </c>
      <c r="R12" s="31">
        <v>1</v>
      </c>
      <c r="S12" s="31">
        <v>0</v>
      </c>
      <c r="T12" s="31">
        <v>0</v>
      </c>
      <c r="U12" s="31">
        <v>75</v>
      </c>
      <c r="V12" s="31">
        <v>2</v>
      </c>
      <c r="W12" s="31">
        <v>50</v>
      </c>
      <c r="X12" s="31">
        <v>1</v>
      </c>
      <c r="Y12" s="31">
        <v>155</v>
      </c>
      <c r="Z12" s="31">
        <v>155</v>
      </c>
      <c r="AA12" s="31">
        <v>0</v>
      </c>
      <c r="AB12" s="31">
        <v>110</v>
      </c>
    </row>
    <row r="13" spans="1:28" ht="27.2" customHeight="1" x14ac:dyDescent="0.2">
      <c r="A13" s="143" t="s">
        <v>170</v>
      </c>
      <c r="B13" s="137" t="s">
        <v>188</v>
      </c>
      <c r="C13" s="138"/>
      <c r="D13" s="138"/>
      <c r="E13" s="138"/>
      <c r="F13" s="138"/>
      <c r="G13" s="139"/>
      <c r="H13" s="23">
        <v>6</v>
      </c>
      <c r="I13" s="31">
        <v>149</v>
      </c>
      <c r="J13" s="31">
        <v>14</v>
      </c>
      <c r="K13" s="31">
        <v>0</v>
      </c>
      <c r="L13" s="31">
        <v>0</v>
      </c>
      <c r="M13" s="31">
        <v>0</v>
      </c>
      <c r="N13" s="31">
        <v>0</v>
      </c>
      <c r="O13" s="31">
        <v>9</v>
      </c>
      <c r="P13" s="31">
        <v>9</v>
      </c>
      <c r="Q13" s="31">
        <v>0</v>
      </c>
      <c r="R13" s="31">
        <v>0</v>
      </c>
      <c r="S13" s="31">
        <v>0</v>
      </c>
      <c r="T13" s="31">
        <v>0</v>
      </c>
      <c r="U13" s="31">
        <v>2</v>
      </c>
      <c r="V13" s="31">
        <v>0</v>
      </c>
      <c r="W13" s="31">
        <v>3</v>
      </c>
      <c r="X13" s="31">
        <v>0</v>
      </c>
      <c r="Y13" s="31">
        <v>1169</v>
      </c>
      <c r="Z13" s="31">
        <v>1169</v>
      </c>
      <c r="AA13" s="31">
        <v>0</v>
      </c>
      <c r="AB13" s="31">
        <v>140</v>
      </c>
    </row>
    <row r="14" spans="1:28" ht="27.2" customHeight="1" x14ac:dyDescent="0.2">
      <c r="A14" s="144"/>
      <c r="B14" s="215" t="s">
        <v>37</v>
      </c>
      <c r="C14" s="134" t="s">
        <v>189</v>
      </c>
      <c r="D14" s="135"/>
      <c r="E14" s="135"/>
      <c r="F14" s="135"/>
      <c r="G14" s="136"/>
      <c r="H14" s="23">
        <v>7</v>
      </c>
      <c r="I14" s="31">
        <v>1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2</v>
      </c>
      <c r="Z14" s="31">
        <v>2</v>
      </c>
      <c r="AA14" s="31">
        <v>0</v>
      </c>
      <c r="AB14" s="31">
        <v>1</v>
      </c>
    </row>
    <row r="15" spans="1:28" ht="27.2" customHeight="1" x14ac:dyDescent="0.2">
      <c r="A15" s="144"/>
      <c r="B15" s="232"/>
      <c r="C15" s="134" t="s">
        <v>190</v>
      </c>
      <c r="D15" s="135"/>
      <c r="E15" s="135"/>
      <c r="F15" s="135"/>
      <c r="G15" s="136"/>
      <c r="H15" s="23">
        <v>8</v>
      </c>
      <c r="I15" s="31">
        <v>3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12</v>
      </c>
      <c r="Z15" s="31">
        <v>12</v>
      </c>
      <c r="AA15" s="31">
        <v>0</v>
      </c>
      <c r="AB15" s="31">
        <v>3</v>
      </c>
    </row>
    <row r="16" spans="1:28" ht="27.2" customHeight="1" x14ac:dyDescent="0.2">
      <c r="A16" s="144"/>
      <c r="B16" s="232"/>
      <c r="C16" s="134" t="s">
        <v>191</v>
      </c>
      <c r="D16" s="135"/>
      <c r="E16" s="135"/>
      <c r="F16" s="135"/>
      <c r="G16" s="136"/>
      <c r="H16" s="23">
        <v>9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7.2" customHeight="1" x14ac:dyDescent="0.2">
      <c r="A17" s="144"/>
      <c r="B17" s="232"/>
      <c r="C17" s="134" t="s">
        <v>192</v>
      </c>
      <c r="D17" s="135"/>
      <c r="E17" s="135"/>
      <c r="F17" s="135"/>
      <c r="G17" s="136"/>
      <c r="H17" s="23">
        <v>10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7.2" customHeight="1" x14ac:dyDescent="0.2">
      <c r="A18" s="144"/>
      <c r="B18" s="232"/>
      <c r="C18" s="134" t="s">
        <v>193</v>
      </c>
      <c r="D18" s="135"/>
      <c r="E18" s="135"/>
      <c r="F18" s="135"/>
      <c r="G18" s="136"/>
      <c r="H18" s="23">
        <v>11</v>
      </c>
      <c r="I18" s="31">
        <v>1</v>
      </c>
      <c r="J18" s="31">
        <v>1</v>
      </c>
      <c r="K18" s="31">
        <v>0</v>
      </c>
      <c r="L18" s="31">
        <v>0</v>
      </c>
      <c r="M18" s="31">
        <v>0</v>
      </c>
      <c r="N18" s="31">
        <v>0</v>
      </c>
      <c r="O18" s="31">
        <v>1</v>
      </c>
      <c r="P18" s="31">
        <v>1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27.2" customHeight="1" x14ac:dyDescent="0.2">
      <c r="A19" s="144"/>
      <c r="B19" s="232"/>
      <c r="C19" s="134" t="s">
        <v>194</v>
      </c>
      <c r="D19" s="135"/>
      <c r="E19" s="135"/>
      <c r="F19" s="135"/>
      <c r="G19" s="136"/>
      <c r="H19" s="23">
        <v>12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21.75" customHeight="1" x14ac:dyDescent="0.2">
      <c r="A20" s="144"/>
      <c r="B20" s="232"/>
      <c r="C20" s="134" t="s">
        <v>195</v>
      </c>
      <c r="D20" s="135"/>
      <c r="E20" s="135"/>
      <c r="F20" s="135"/>
      <c r="G20" s="136"/>
      <c r="H20" s="23">
        <v>13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39" customHeight="1" x14ac:dyDescent="0.2">
      <c r="A21" s="144"/>
      <c r="B21" s="232"/>
      <c r="C21" s="134" t="s">
        <v>196</v>
      </c>
      <c r="D21" s="135"/>
      <c r="E21" s="135"/>
      <c r="F21" s="135"/>
      <c r="G21" s="136"/>
      <c r="H21" s="23">
        <v>14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8.5" customHeight="1" x14ac:dyDescent="0.2">
      <c r="A22" s="144"/>
      <c r="B22" s="232"/>
      <c r="C22" s="134" t="s">
        <v>197</v>
      </c>
      <c r="D22" s="135"/>
      <c r="E22" s="135"/>
      <c r="F22" s="135"/>
      <c r="G22" s="136"/>
      <c r="H22" s="23">
        <v>15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</row>
    <row r="23" spans="1:28" ht="27.2" customHeight="1" x14ac:dyDescent="0.2">
      <c r="A23" s="144"/>
      <c r="B23" s="232"/>
      <c r="C23" s="134" t="s">
        <v>198</v>
      </c>
      <c r="D23" s="135"/>
      <c r="E23" s="135"/>
      <c r="F23" s="135"/>
      <c r="G23" s="136"/>
      <c r="H23" s="23">
        <v>16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1.75" customHeight="1" x14ac:dyDescent="0.2">
      <c r="A24" s="144"/>
      <c r="B24" s="232"/>
      <c r="C24" s="134" t="s">
        <v>199</v>
      </c>
      <c r="D24" s="135"/>
      <c r="E24" s="135"/>
      <c r="F24" s="135"/>
      <c r="G24" s="136"/>
      <c r="H24" s="23">
        <v>17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1.75" customHeight="1" x14ac:dyDescent="0.2">
      <c r="A25" s="144"/>
      <c r="B25" s="232"/>
      <c r="C25" s="134" t="s">
        <v>200</v>
      </c>
      <c r="D25" s="135"/>
      <c r="E25" s="135"/>
      <c r="F25" s="135"/>
      <c r="G25" s="136"/>
      <c r="H25" s="23">
        <v>18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41.25" customHeight="1" x14ac:dyDescent="0.2">
      <c r="A26" s="144"/>
      <c r="B26" s="232"/>
      <c r="C26" s="134" t="s">
        <v>201</v>
      </c>
      <c r="D26" s="135"/>
      <c r="E26" s="135"/>
      <c r="F26" s="135"/>
      <c r="G26" s="136"/>
      <c r="H26" s="23">
        <v>19</v>
      </c>
      <c r="I26" s="31">
        <v>1</v>
      </c>
      <c r="J26" s="31">
        <v>1</v>
      </c>
      <c r="K26" s="31">
        <v>0</v>
      </c>
      <c r="L26" s="31">
        <v>0</v>
      </c>
      <c r="M26" s="31">
        <v>0</v>
      </c>
      <c r="N26" s="31">
        <v>0</v>
      </c>
      <c r="O26" s="31">
        <v>1</v>
      </c>
      <c r="P26" s="31">
        <v>1</v>
      </c>
      <c r="Q26" s="31">
        <v>0</v>
      </c>
      <c r="R26" s="31">
        <v>0</v>
      </c>
      <c r="S26" s="31">
        <v>0</v>
      </c>
      <c r="T26" s="31">
        <v>0</v>
      </c>
      <c r="U26" s="31">
        <v>1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27.2" customHeight="1" x14ac:dyDescent="0.2">
      <c r="A27" s="144"/>
      <c r="B27" s="216"/>
      <c r="C27" s="164" t="s">
        <v>202</v>
      </c>
      <c r="D27" s="165"/>
      <c r="E27" s="165"/>
      <c r="F27" s="165"/>
      <c r="G27" s="166"/>
      <c r="H27" s="23">
        <v>20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30" customHeight="1" x14ac:dyDescent="0.2">
      <c r="A28" s="144"/>
      <c r="B28" s="137" t="s">
        <v>203</v>
      </c>
      <c r="C28" s="138"/>
      <c r="D28" s="138"/>
      <c r="E28" s="138"/>
      <c r="F28" s="138"/>
      <c r="G28" s="139"/>
      <c r="H28" s="23">
        <v>21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29.25" customHeight="1" x14ac:dyDescent="0.2">
      <c r="A29" s="144"/>
      <c r="B29" s="137" t="s">
        <v>204</v>
      </c>
      <c r="C29" s="138"/>
      <c r="D29" s="138"/>
      <c r="E29" s="138"/>
      <c r="F29" s="138"/>
      <c r="G29" s="139"/>
      <c r="H29" s="23">
        <v>22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41.25" customHeight="1" x14ac:dyDescent="0.2">
      <c r="A30" s="144"/>
      <c r="B30" s="137" t="s">
        <v>205</v>
      </c>
      <c r="C30" s="138"/>
      <c r="D30" s="138"/>
      <c r="E30" s="138"/>
      <c r="F30" s="138"/>
      <c r="G30" s="139"/>
      <c r="H30" s="23">
        <v>23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27.2" customHeight="1" x14ac:dyDescent="0.2">
      <c r="A31" s="144"/>
      <c r="B31" s="219" t="s">
        <v>39</v>
      </c>
      <c r="C31" s="137" t="s">
        <v>206</v>
      </c>
      <c r="D31" s="138"/>
      <c r="E31" s="138"/>
      <c r="F31" s="138"/>
      <c r="G31" s="139"/>
      <c r="H31" s="23">
        <v>24</v>
      </c>
      <c r="I31" s="31">
        <v>16</v>
      </c>
      <c r="J31" s="31">
        <v>14</v>
      </c>
      <c r="K31" s="31">
        <v>0</v>
      </c>
      <c r="L31" s="31">
        <v>0</v>
      </c>
      <c r="M31" s="31">
        <v>0</v>
      </c>
      <c r="N31" s="31">
        <v>0</v>
      </c>
      <c r="O31" s="31">
        <v>9</v>
      </c>
      <c r="P31" s="31">
        <v>9</v>
      </c>
      <c r="Q31" s="31">
        <v>0</v>
      </c>
      <c r="R31" s="31">
        <v>0</v>
      </c>
      <c r="S31" s="31">
        <v>0</v>
      </c>
      <c r="T31" s="31">
        <v>0</v>
      </c>
      <c r="U31" s="31">
        <v>2</v>
      </c>
      <c r="V31" s="31">
        <v>0</v>
      </c>
      <c r="W31" s="31">
        <v>3</v>
      </c>
      <c r="X31" s="31">
        <v>0</v>
      </c>
      <c r="Y31" s="31">
        <v>0</v>
      </c>
      <c r="Z31" s="31">
        <v>0</v>
      </c>
      <c r="AA31" s="31">
        <v>0</v>
      </c>
      <c r="AB31" s="31">
        <v>7</v>
      </c>
    </row>
    <row r="32" spans="1:28" ht="27.2" customHeight="1" x14ac:dyDescent="0.2">
      <c r="A32" s="144"/>
      <c r="B32" s="221"/>
      <c r="C32" s="49" t="s">
        <v>37</v>
      </c>
      <c r="D32" s="137" t="s">
        <v>806</v>
      </c>
      <c r="E32" s="138"/>
      <c r="F32" s="138"/>
      <c r="G32" s="139"/>
      <c r="H32" s="23">
        <v>25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27.2" customHeight="1" x14ac:dyDescent="0.2">
      <c r="A33" s="144"/>
      <c r="B33" s="137" t="s">
        <v>208</v>
      </c>
      <c r="C33" s="138"/>
      <c r="D33" s="138"/>
      <c r="E33" s="138"/>
      <c r="F33" s="138"/>
      <c r="G33" s="139"/>
      <c r="H33" s="23">
        <v>26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7.2" customHeight="1" x14ac:dyDescent="0.2">
      <c r="A34" s="144"/>
      <c r="B34" s="137" t="s">
        <v>209</v>
      </c>
      <c r="C34" s="138"/>
      <c r="D34" s="138"/>
      <c r="E34" s="138"/>
      <c r="F34" s="138"/>
      <c r="G34" s="139"/>
      <c r="H34" s="23">
        <v>27</v>
      </c>
      <c r="I34" s="31">
        <v>1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</v>
      </c>
    </row>
    <row r="35" spans="1:28" ht="27.2" customHeight="1" x14ac:dyDescent="0.2">
      <c r="A35" s="144"/>
      <c r="B35" s="137" t="s">
        <v>210</v>
      </c>
      <c r="C35" s="138"/>
      <c r="D35" s="138"/>
      <c r="E35" s="138"/>
      <c r="F35" s="138"/>
      <c r="G35" s="139"/>
      <c r="H35" s="23">
        <v>28</v>
      </c>
      <c r="I35" s="31">
        <v>25</v>
      </c>
      <c r="J35" s="31">
        <v>21</v>
      </c>
      <c r="K35" s="31">
        <v>0</v>
      </c>
      <c r="L35" s="31">
        <v>0</v>
      </c>
      <c r="M35" s="31">
        <v>0</v>
      </c>
      <c r="N35" s="31">
        <v>0</v>
      </c>
      <c r="O35" s="31">
        <v>11</v>
      </c>
      <c r="P35" s="31">
        <v>10</v>
      </c>
      <c r="Q35" s="31">
        <v>0</v>
      </c>
      <c r="R35" s="31">
        <v>1</v>
      </c>
      <c r="S35" s="31">
        <v>0</v>
      </c>
      <c r="T35" s="31">
        <v>0</v>
      </c>
      <c r="U35" s="31">
        <v>6</v>
      </c>
      <c r="V35" s="31">
        <v>1</v>
      </c>
      <c r="W35" s="31">
        <v>5</v>
      </c>
      <c r="X35" s="31">
        <v>1</v>
      </c>
      <c r="Y35" s="31">
        <v>0</v>
      </c>
      <c r="Z35" s="31">
        <v>0</v>
      </c>
      <c r="AA35" s="31">
        <v>0</v>
      </c>
      <c r="AB35" s="31">
        <v>14</v>
      </c>
    </row>
    <row r="36" spans="1:28" ht="27.2" customHeight="1" x14ac:dyDescent="0.2">
      <c r="A36" s="144"/>
      <c r="B36" s="215" t="s">
        <v>39</v>
      </c>
      <c r="C36" s="241" t="s">
        <v>211</v>
      </c>
      <c r="D36" s="242"/>
      <c r="E36" s="242"/>
      <c r="F36" s="242"/>
      <c r="G36" s="243"/>
      <c r="H36" s="23">
        <v>29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144"/>
      <c r="B37" s="216"/>
      <c r="C37" s="137" t="s">
        <v>807</v>
      </c>
      <c r="D37" s="138"/>
      <c r="E37" s="138"/>
      <c r="F37" s="138"/>
      <c r="G37" s="139"/>
      <c r="H37" s="23">
        <v>30</v>
      </c>
      <c r="I37" s="31">
        <v>5</v>
      </c>
      <c r="J37" s="31">
        <v>5</v>
      </c>
      <c r="K37" s="31">
        <v>0</v>
      </c>
      <c r="L37" s="31">
        <v>0</v>
      </c>
      <c r="M37" s="31">
        <v>0</v>
      </c>
      <c r="N37" s="31">
        <v>0</v>
      </c>
      <c r="O37" s="31">
        <v>3</v>
      </c>
      <c r="P37" s="31">
        <v>3</v>
      </c>
      <c r="Q37" s="31">
        <v>0</v>
      </c>
      <c r="R37" s="31">
        <v>0</v>
      </c>
      <c r="S37" s="31">
        <v>0</v>
      </c>
      <c r="T37" s="31">
        <v>0</v>
      </c>
      <c r="U37" s="31">
        <v>1</v>
      </c>
      <c r="V37" s="31">
        <v>1</v>
      </c>
      <c r="W37" s="31">
        <v>0</v>
      </c>
      <c r="X37" s="31">
        <v>1</v>
      </c>
      <c r="Y37" s="31">
        <v>0</v>
      </c>
      <c r="Z37" s="31">
        <v>0</v>
      </c>
      <c r="AA37" s="31">
        <v>0</v>
      </c>
      <c r="AB37" s="31">
        <v>2</v>
      </c>
    </row>
    <row r="38" spans="1:28" ht="27.2" customHeight="1" x14ac:dyDescent="0.2">
      <c r="A38" s="144"/>
      <c r="B38" s="137" t="s">
        <v>213</v>
      </c>
      <c r="C38" s="138"/>
      <c r="D38" s="138"/>
      <c r="E38" s="138"/>
      <c r="F38" s="138"/>
      <c r="G38" s="139"/>
      <c r="H38" s="23">
        <v>31</v>
      </c>
      <c r="I38" s="31">
        <v>44</v>
      </c>
      <c r="J38" s="31">
        <v>14</v>
      </c>
      <c r="K38" s="31">
        <v>0</v>
      </c>
      <c r="L38" s="31">
        <v>0</v>
      </c>
      <c r="M38" s="31">
        <v>0</v>
      </c>
      <c r="N38" s="31">
        <v>0</v>
      </c>
      <c r="O38" s="31">
        <v>12</v>
      </c>
      <c r="P38" s="31">
        <v>12</v>
      </c>
      <c r="Q38" s="31">
        <v>0</v>
      </c>
      <c r="R38" s="31">
        <v>0</v>
      </c>
      <c r="S38" s="31">
        <v>0</v>
      </c>
      <c r="T38" s="31">
        <v>0</v>
      </c>
      <c r="U38" s="31">
        <v>2</v>
      </c>
      <c r="V38" s="31">
        <v>0</v>
      </c>
      <c r="W38" s="31">
        <v>1</v>
      </c>
      <c r="X38" s="31">
        <v>1</v>
      </c>
      <c r="Y38" s="31">
        <v>3</v>
      </c>
      <c r="Z38" s="31">
        <v>3</v>
      </c>
      <c r="AA38" s="31">
        <v>0</v>
      </c>
      <c r="AB38" s="31">
        <v>32</v>
      </c>
    </row>
    <row r="39" spans="1:28" ht="27.2" customHeight="1" x14ac:dyDescent="0.2">
      <c r="A39" s="144"/>
      <c r="B39" s="33" t="s">
        <v>39</v>
      </c>
      <c r="C39" s="241" t="s">
        <v>211</v>
      </c>
      <c r="D39" s="242"/>
      <c r="E39" s="242"/>
      <c r="F39" s="242"/>
      <c r="G39" s="243"/>
      <c r="H39" s="23">
        <v>32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7.75" customHeight="1" x14ac:dyDescent="0.2">
      <c r="A40" s="144"/>
      <c r="B40" s="137" t="s">
        <v>214</v>
      </c>
      <c r="C40" s="138"/>
      <c r="D40" s="138"/>
      <c r="E40" s="138"/>
      <c r="F40" s="138"/>
      <c r="G40" s="139"/>
      <c r="H40" s="23">
        <v>33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s="52" customFormat="1" ht="59.25" customHeight="1" x14ac:dyDescent="0.2">
      <c r="A41" s="144"/>
      <c r="B41" s="137" t="s">
        <v>215</v>
      </c>
      <c r="C41" s="138"/>
      <c r="D41" s="138"/>
      <c r="E41" s="138"/>
      <c r="F41" s="138"/>
      <c r="G41" s="139"/>
      <c r="H41" s="23">
        <v>34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</row>
    <row r="42" spans="1:28" ht="27.2" customHeight="1" x14ac:dyDescent="0.2">
      <c r="A42" s="144"/>
      <c r="B42" s="244" t="s">
        <v>216</v>
      </c>
      <c r="C42" s="245"/>
      <c r="D42" s="245"/>
      <c r="E42" s="245"/>
      <c r="F42" s="245"/>
      <c r="G42" s="246"/>
      <c r="H42" s="23">
        <v>35</v>
      </c>
      <c r="I42" s="53">
        <v>326</v>
      </c>
      <c r="J42" s="53">
        <v>227</v>
      </c>
      <c r="K42" s="53">
        <v>0</v>
      </c>
      <c r="L42" s="53">
        <v>0</v>
      </c>
      <c r="M42" s="53">
        <v>0</v>
      </c>
      <c r="N42" s="53">
        <v>0</v>
      </c>
      <c r="O42" s="53">
        <v>223</v>
      </c>
      <c r="P42" s="53">
        <v>222</v>
      </c>
      <c r="Q42" s="53">
        <v>1</v>
      </c>
      <c r="R42" s="53">
        <v>0</v>
      </c>
      <c r="S42" s="53">
        <v>0</v>
      </c>
      <c r="T42" s="53">
        <v>0</v>
      </c>
      <c r="U42" s="53">
        <v>72</v>
      </c>
      <c r="V42" s="53">
        <v>2</v>
      </c>
      <c r="W42" s="53">
        <v>49</v>
      </c>
      <c r="X42" s="53">
        <v>1</v>
      </c>
      <c r="Y42" s="53">
        <v>151</v>
      </c>
      <c r="Z42" s="53">
        <v>151</v>
      </c>
      <c r="AA42" s="53">
        <v>0</v>
      </c>
      <c r="AB42" s="53">
        <v>103</v>
      </c>
    </row>
    <row r="43" spans="1:28" ht="27.2" customHeight="1" x14ac:dyDescent="0.2">
      <c r="A43" s="144"/>
      <c r="B43" s="137" t="s">
        <v>217</v>
      </c>
      <c r="C43" s="138"/>
      <c r="D43" s="138"/>
      <c r="E43" s="138"/>
      <c r="F43" s="138"/>
      <c r="G43" s="139"/>
      <c r="H43" s="23">
        <v>36</v>
      </c>
      <c r="I43" s="31">
        <v>24</v>
      </c>
      <c r="J43" s="31">
        <v>22</v>
      </c>
      <c r="K43" s="31">
        <v>0</v>
      </c>
      <c r="L43" s="31">
        <v>0</v>
      </c>
      <c r="M43" s="31">
        <v>0</v>
      </c>
      <c r="N43" s="31">
        <v>0</v>
      </c>
      <c r="O43" s="31">
        <v>22</v>
      </c>
      <c r="P43" s="31">
        <v>21</v>
      </c>
      <c r="Q43" s="31">
        <v>0</v>
      </c>
      <c r="R43" s="31">
        <v>1</v>
      </c>
      <c r="S43" s="31">
        <v>0</v>
      </c>
      <c r="T43" s="31">
        <v>0</v>
      </c>
      <c r="U43" s="31">
        <v>3</v>
      </c>
      <c r="V43" s="31">
        <v>0</v>
      </c>
      <c r="W43" s="31">
        <v>1</v>
      </c>
      <c r="X43" s="31">
        <v>0</v>
      </c>
      <c r="Y43" s="31">
        <v>1</v>
      </c>
      <c r="Z43" s="31">
        <v>1</v>
      </c>
      <c r="AA43" s="31">
        <v>0</v>
      </c>
      <c r="AB43" s="31">
        <v>2</v>
      </c>
    </row>
    <row r="44" spans="1:28" ht="27.75" customHeight="1" x14ac:dyDescent="0.2">
      <c r="A44" s="144"/>
      <c r="B44" s="215" t="s">
        <v>37</v>
      </c>
      <c r="C44" s="241" t="s">
        <v>218</v>
      </c>
      <c r="D44" s="242"/>
      <c r="E44" s="242"/>
      <c r="F44" s="242"/>
      <c r="G44" s="243"/>
      <c r="H44" s="23">
        <v>37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7.2" customHeight="1" x14ac:dyDescent="0.2">
      <c r="A45" s="144"/>
      <c r="B45" s="232"/>
      <c r="C45" s="137" t="s">
        <v>219</v>
      </c>
      <c r="D45" s="138"/>
      <c r="E45" s="138"/>
      <c r="F45" s="138"/>
      <c r="G45" s="139"/>
      <c r="H45" s="23">
        <v>38</v>
      </c>
      <c r="I45" s="31">
        <v>24</v>
      </c>
      <c r="J45" s="31">
        <v>22</v>
      </c>
      <c r="K45" s="31">
        <v>0</v>
      </c>
      <c r="L45" s="31">
        <v>0</v>
      </c>
      <c r="M45" s="31">
        <v>0</v>
      </c>
      <c r="N45" s="31">
        <v>0</v>
      </c>
      <c r="O45" s="31">
        <v>22</v>
      </c>
      <c r="P45" s="31">
        <v>21</v>
      </c>
      <c r="Q45" s="31">
        <v>0</v>
      </c>
      <c r="R45" s="31">
        <v>1</v>
      </c>
      <c r="S45" s="31">
        <v>0</v>
      </c>
      <c r="T45" s="31">
        <v>0</v>
      </c>
      <c r="U45" s="31">
        <v>3</v>
      </c>
      <c r="V45" s="31">
        <v>0</v>
      </c>
      <c r="W45" s="31">
        <v>1</v>
      </c>
      <c r="X45" s="31">
        <v>0</v>
      </c>
      <c r="Y45" s="31">
        <v>1</v>
      </c>
      <c r="Z45" s="31">
        <v>1</v>
      </c>
      <c r="AA45" s="31">
        <v>0</v>
      </c>
      <c r="AB45" s="31">
        <v>2</v>
      </c>
    </row>
    <row r="46" spans="1:28" ht="27.2" customHeight="1" x14ac:dyDescent="0.2">
      <c r="A46" s="144"/>
      <c r="B46" s="216"/>
      <c r="C46" s="137" t="s">
        <v>220</v>
      </c>
      <c r="D46" s="138"/>
      <c r="E46" s="138"/>
      <c r="F46" s="138"/>
      <c r="G46" s="139"/>
      <c r="H46" s="23">
        <v>39</v>
      </c>
      <c r="I46" s="54">
        <v>0</v>
      </c>
      <c r="J46" s="54">
        <v>0</v>
      </c>
      <c r="K46" s="54">
        <v>0</v>
      </c>
      <c r="L46" s="54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7.2" customHeight="1" x14ac:dyDescent="0.2">
      <c r="A47" s="144"/>
      <c r="B47" s="137" t="s">
        <v>221</v>
      </c>
      <c r="C47" s="138"/>
      <c r="D47" s="138"/>
      <c r="E47" s="138"/>
      <c r="F47" s="138"/>
      <c r="G47" s="139"/>
      <c r="H47" s="23">
        <v>40</v>
      </c>
      <c r="I47" s="54">
        <v>43</v>
      </c>
      <c r="J47" s="54">
        <v>7</v>
      </c>
      <c r="K47" s="54">
        <v>0</v>
      </c>
      <c r="L47" s="54">
        <v>0</v>
      </c>
      <c r="M47" s="31">
        <v>0</v>
      </c>
      <c r="N47" s="31">
        <v>0</v>
      </c>
      <c r="O47" s="31">
        <v>6</v>
      </c>
      <c r="P47" s="31">
        <v>6</v>
      </c>
      <c r="Q47" s="31">
        <v>0</v>
      </c>
      <c r="R47" s="31">
        <v>0</v>
      </c>
      <c r="S47" s="31">
        <v>0</v>
      </c>
      <c r="T47" s="31">
        <v>0</v>
      </c>
      <c r="U47" s="31">
        <v>4</v>
      </c>
      <c r="V47" s="31">
        <v>0</v>
      </c>
      <c r="W47" s="31">
        <v>5</v>
      </c>
      <c r="X47" s="31">
        <v>0</v>
      </c>
      <c r="Y47" s="31">
        <v>0</v>
      </c>
      <c r="Z47" s="31">
        <v>0</v>
      </c>
      <c r="AA47" s="31">
        <v>0</v>
      </c>
      <c r="AB47" s="31">
        <v>37</v>
      </c>
    </row>
    <row r="48" spans="1:28" ht="24" customHeight="1" x14ac:dyDescent="0.2">
      <c r="A48" s="144"/>
      <c r="B48" s="137" t="s">
        <v>222</v>
      </c>
      <c r="C48" s="138"/>
      <c r="D48" s="138"/>
      <c r="E48" s="138"/>
      <c r="F48" s="138"/>
      <c r="G48" s="139"/>
      <c r="H48" s="23">
        <v>41</v>
      </c>
      <c r="I48" s="31">
        <v>2</v>
      </c>
      <c r="J48" s="31">
        <v>2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2</v>
      </c>
    </row>
    <row r="49" spans="1:28" ht="24" customHeight="1" x14ac:dyDescent="0.2">
      <c r="A49" s="144"/>
      <c r="B49" s="33" t="s">
        <v>39</v>
      </c>
      <c r="C49" s="241" t="s">
        <v>211</v>
      </c>
      <c r="D49" s="242"/>
      <c r="E49" s="242"/>
      <c r="F49" s="242"/>
      <c r="G49" s="243"/>
      <c r="H49" s="23">
        <v>42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25.5" customHeight="1" x14ac:dyDescent="0.2">
      <c r="A50" s="144"/>
      <c r="B50" s="137" t="s">
        <v>223</v>
      </c>
      <c r="C50" s="138"/>
      <c r="D50" s="138"/>
      <c r="E50" s="138"/>
      <c r="F50" s="138"/>
      <c r="G50" s="139"/>
      <c r="H50" s="23">
        <v>43</v>
      </c>
      <c r="I50" s="31">
        <v>10</v>
      </c>
      <c r="J50" s="31">
        <v>2</v>
      </c>
      <c r="K50" s="31">
        <v>0</v>
      </c>
      <c r="L50" s="31">
        <v>0</v>
      </c>
      <c r="M50" s="31">
        <v>0</v>
      </c>
      <c r="N50" s="31">
        <v>0</v>
      </c>
      <c r="O50" s="31">
        <v>2</v>
      </c>
      <c r="P50" s="31">
        <v>2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3</v>
      </c>
      <c r="Z50" s="31">
        <v>3</v>
      </c>
      <c r="AA50" s="31">
        <v>0</v>
      </c>
      <c r="AB50" s="31">
        <v>8</v>
      </c>
    </row>
    <row r="51" spans="1:28" ht="27.2" customHeight="1" x14ac:dyDescent="0.2">
      <c r="A51" s="144"/>
      <c r="B51" s="137" t="s">
        <v>224</v>
      </c>
      <c r="C51" s="138"/>
      <c r="D51" s="138"/>
      <c r="E51" s="138"/>
      <c r="F51" s="138"/>
      <c r="G51" s="139"/>
      <c r="H51" s="23">
        <v>44</v>
      </c>
      <c r="I51" s="31">
        <v>5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3</v>
      </c>
      <c r="Z51" s="31">
        <v>3</v>
      </c>
      <c r="AA51" s="31">
        <v>0</v>
      </c>
      <c r="AB51" s="31">
        <v>5</v>
      </c>
    </row>
    <row r="52" spans="1:28" ht="27.2" customHeight="1" x14ac:dyDescent="0.2">
      <c r="A52" s="144"/>
      <c r="B52" s="215" t="s">
        <v>37</v>
      </c>
      <c r="C52" s="137" t="s">
        <v>225</v>
      </c>
      <c r="D52" s="138"/>
      <c r="E52" s="138"/>
      <c r="F52" s="138"/>
      <c r="G52" s="139"/>
      <c r="H52" s="23">
        <v>45</v>
      </c>
      <c r="I52" s="54">
        <v>0</v>
      </c>
      <c r="J52" s="54">
        <v>0</v>
      </c>
      <c r="K52" s="54">
        <v>0</v>
      </c>
      <c r="L52" s="54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27.2" customHeight="1" x14ac:dyDescent="0.2">
      <c r="A53" s="144"/>
      <c r="B53" s="232"/>
      <c r="C53" s="137" t="s">
        <v>226</v>
      </c>
      <c r="D53" s="138"/>
      <c r="E53" s="138"/>
      <c r="F53" s="138"/>
      <c r="G53" s="139"/>
      <c r="H53" s="23">
        <v>46</v>
      </c>
      <c r="I53" s="54">
        <v>5</v>
      </c>
      <c r="J53" s="54">
        <v>0</v>
      </c>
      <c r="K53" s="54">
        <v>0</v>
      </c>
      <c r="L53" s="54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3</v>
      </c>
      <c r="Z53" s="31">
        <v>3</v>
      </c>
      <c r="AA53" s="31">
        <v>0</v>
      </c>
      <c r="AB53" s="31">
        <v>5</v>
      </c>
    </row>
    <row r="54" spans="1:28" ht="27.2" customHeight="1" x14ac:dyDescent="0.2">
      <c r="A54" s="144"/>
      <c r="B54" s="216"/>
      <c r="C54" s="137" t="s">
        <v>227</v>
      </c>
      <c r="D54" s="138"/>
      <c r="E54" s="138"/>
      <c r="F54" s="138"/>
      <c r="G54" s="139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33" customHeight="1" x14ac:dyDescent="0.2">
      <c r="A55" s="145"/>
      <c r="B55" s="137" t="s">
        <v>228</v>
      </c>
      <c r="C55" s="138"/>
      <c r="D55" s="138"/>
      <c r="E55" s="138"/>
      <c r="F55" s="138"/>
      <c r="G55" s="139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13.5" customHeight="1" x14ac:dyDescent="0.2">
      <c r="A56" s="149" t="s">
        <v>46</v>
      </c>
      <c r="B56" s="150"/>
      <c r="C56" s="150"/>
      <c r="D56" s="150"/>
      <c r="E56" s="150"/>
      <c r="F56" s="150"/>
      <c r="G56" s="151"/>
      <c r="H56" s="20" t="s">
        <v>47</v>
      </c>
      <c r="I56" s="37">
        <v>1</v>
      </c>
      <c r="J56" s="37">
        <v>2</v>
      </c>
      <c r="K56" s="37">
        <v>3</v>
      </c>
      <c r="L56" s="37">
        <v>4</v>
      </c>
      <c r="M56" s="37">
        <v>5</v>
      </c>
      <c r="N56" s="37">
        <v>6</v>
      </c>
      <c r="O56" s="37">
        <v>7</v>
      </c>
      <c r="P56" s="37">
        <v>8</v>
      </c>
      <c r="Q56" s="37">
        <v>9</v>
      </c>
      <c r="R56" s="37">
        <v>10</v>
      </c>
      <c r="S56" s="37">
        <v>11</v>
      </c>
      <c r="T56" s="37">
        <v>12</v>
      </c>
      <c r="U56" s="37">
        <v>13</v>
      </c>
      <c r="V56" s="37">
        <v>14</v>
      </c>
      <c r="W56" s="37">
        <v>15</v>
      </c>
      <c r="X56" s="37">
        <v>16</v>
      </c>
      <c r="Y56" s="37">
        <v>17</v>
      </c>
      <c r="Z56" s="37">
        <v>18</v>
      </c>
      <c r="AA56" s="37">
        <v>19</v>
      </c>
      <c r="AB56" s="37">
        <v>20</v>
      </c>
    </row>
    <row r="57" spans="1:28" ht="54.75" customHeight="1" x14ac:dyDescent="0.2">
      <c r="A57" s="143" t="s">
        <v>170</v>
      </c>
      <c r="B57" s="137" t="s">
        <v>808</v>
      </c>
      <c r="C57" s="138"/>
      <c r="D57" s="138"/>
      <c r="E57" s="138"/>
      <c r="F57" s="138"/>
      <c r="G57" s="139"/>
      <c r="H57" s="23">
        <v>49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62.25" customHeight="1" x14ac:dyDescent="0.2">
      <c r="A58" s="144"/>
      <c r="B58" s="137" t="s">
        <v>230</v>
      </c>
      <c r="C58" s="138"/>
      <c r="D58" s="138"/>
      <c r="E58" s="138"/>
      <c r="F58" s="138"/>
      <c r="G58" s="139"/>
      <c r="H58" s="23">
        <v>50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.2" customHeight="1" x14ac:dyDescent="0.2">
      <c r="A59" s="144"/>
      <c r="B59" s="137" t="s">
        <v>231</v>
      </c>
      <c r="C59" s="138"/>
      <c r="D59" s="138"/>
      <c r="E59" s="138"/>
      <c r="F59" s="138"/>
      <c r="G59" s="139"/>
      <c r="H59" s="23">
        <v>51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7.2" customHeight="1" x14ac:dyDescent="0.2">
      <c r="A60" s="144"/>
      <c r="B60" s="137" t="s">
        <v>232</v>
      </c>
      <c r="C60" s="138"/>
      <c r="D60" s="138"/>
      <c r="E60" s="138"/>
      <c r="F60" s="138"/>
      <c r="G60" s="139"/>
      <c r="H60" s="23">
        <v>52</v>
      </c>
      <c r="I60" s="31">
        <v>0</v>
      </c>
      <c r="J60" s="62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.2" customHeight="1" x14ac:dyDescent="0.2">
      <c r="A61" s="144"/>
      <c r="B61" s="219" t="s">
        <v>809</v>
      </c>
      <c r="C61" s="137" t="s">
        <v>810</v>
      </c>
      <c r="D61" s="138"/>
      <c r="E61" s="138"/>
      <c r="F61" s="138"/>
      <c r="G61" s="139"/>
      <c r="H61" s="23">
        <v>53</v>
      </c>
      <c r="I61" s="31">
        <v>0</v>
      </c>
      <c r="J61" s="55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2" customHeight="1" x14ac:dyDescent="0.2">
      <c r="A62" s="144"/>
      <c r="B62" s="221"/>
      <c r="C62" s="137" t="s">
        <v>234</v>
      </c>
      <c r="D62" s="138"/>
      <c r="E62" s="138"/>
      <c r="F62" s="138"/>
      <c r="G62" s="139"/>
      <c r="H62" s="23">
        <v>54</v>
      </c>
      <c r="I62" s="54">
        <v>0</v>
      </c>
      <c r="J62" s="56">
        <v>0</v>
      </c>
      <c r="K62" s="54">
        <v>0</v>
      </c>
      <c r="L62" s="54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.2" customHeight="1" x14ac:dyDescent="0.2">
      <c r="A63" s="144"/>
      <c r="B63" s="137" t="s">
        <v>235</v>
      </c>
      <c r="C63" s="138"/>
      <c r="D63" s="138"/>
      <c r="E63" s="138"/>
      <c r="F63" s="138"/>
      <c r="G63" s="139"/>
      <c r="H63" s="23">
        <v>55</v>
      </c>
      <c r="I63" s="31">
        <v>1</v>
      </c>
      <c r="J63" s="31">
        <v>1</v>
      </c>
      <c r="K63" s="31">
        <v>0</v>
      </c>
      <c r="L63" s="31">
        <v>0</v>
      </c>
      <c r="M63" s="31">
        <v>0</v>
      </c>
      <c r="N63" s="31">
        <v>0</v>
      </c>
      <c r="O63" s="31">
        <v>1</v>
      </c>
      <c r="P63" s="31">
        <v>1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7.2" customHeight="1" x14ac:dyDescent="0.2">
      <c r="A64" s="144"/>
      <c r="B64" s="137" t="s">
        <v>236</v>
      </c>
      <c r="C64" s="138"/>
      <c r="D64" s="138"/>
      <c r="E64" s="138"/>
      <c r="F64" s="138"/>
      <c r="G64" s="139"/>
      <c r="H64" s="23">
        <v>56</v>
      </c>
      <c r="I64" s="31">
        <v>1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</v>
      </c>
    </row>
    <row r="65" spans="1:28" ht="27.2" customHeight="1" x14ac:dyDescent="0.2">
      <c r="A65" s="144"/>
      <c r="B65" s="137" t="s">
        <v>237</v>
      </c>
      <c r="C65" s="138"/>
      <c r="D65" s="138"/>
      <c r="E65" s="138"/>
      <c r="F65" s="138"/>
      <c r="G65" s="139"/>
      <c r="H65" s="23">
        <v>57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7.2" customHeight="1" x14ac:dyDescent="0.2">
      <c r="A66" s="144"/>
      <c r="B66" s="137" t="s">
        <v>238</v>
      </c>
      <c r="C66" s="138"/>
      <c r="D66" s="138"/>
      <c r="E66" s="138"/>
      <c r="F66" s="138"/>
      <c r="G66" s="139"/>
      <c r="H66" s="23">
        <v>58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7.2" customHeight="1" x14ac:dyDescent="0.2">
      <c r="A67" s="144"/>
      <c r="B67" s="137" t="s">
        <v>239</v>
      </c>
      <c r="C67" s="138"/>
      <c r="D67" s="138"/>
      <c r="E67" s="138"/>
      <c r="F67" s="138"/>
      <c r="G67" s="139"/>
      <c r="H67" s="23">
        <v>59</v>
      </c>
      <c r="I67" s="31">
        <v>1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</v>
      </c>
    </row>
    <row r="68" spans="1:28" ht="27.2" customHeight="1" x14ac:dyDescent="0.2">
      <c r="A68" s="144"/>
      <c r="B68" s="219" t="s">
        <v>809</v>
      </c>
      <c r="C68" s="137" t="s">
        <v>240</v>
      </c>
      <c r="D68" s="138"/>
      <c r="E68" s="138"/>
      <c r="F68" s="138"/>
      <c r="G68" s="139"/>
      <c r="H68" s="23">
        <v>60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</row>
    <row r="69" spans="1:28" ht="27.2" customHeight="1" x14ac:dyDescent="0.2">
      <c r="A69" s="144"/>
      <c r="B69" s="221"/>
      <c r="C69" s="137" t="s">
        <v>241</v>
      </c>
      <c r="D69" s="138"/>
      <c r="E69" s="138"/>
      <c r="F69" s="138"/>
      <c r="G69" s="139"/>
      <c r="H69" s="23">
        <v>61</v>
      </c>
      <c r="I69" s="54">
        <v>1</v>
      </c>
      <c r="J69" s="54">
        <v>0</v>
      </c>
      <c r="K69" s="54">
        <v>0</v>
      </c>
      <c r="L69" s="54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</v>
      </c>
    </row>
    <row r="70" spans="1:28" ht="27.2" customHeight="1" x14ac:dyDescent="0.2">
      <c r="A70" s="144"/>
      <c r="B70" s="137" t="s">
        <v>242</v>
      </c>
      <c r="C70" s="138"/>
      <c r="D70" s="138"/>
      <c r="E70" s="138"/>
      <c r="F70" s="138"/>
      <c r="G70" s="139"/>
      <c r="H70" s="23">
        <v>62</v>
      </c>
      <c r="I70" s="31">
        <v>6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1</v>
      </c>
      <c r="Z70" s="31">
        <v>1</v>
      </c>
      <c r="AA70" s="31">
        <v>0</v>
      </c>
      <c r="AB70" s="31">
        <v>6</v>
      </c>
    </row>
    <row r="71" spans="1:28" ht="27.2" customHeight="1" x14ac:dyDescent="0.2">
      <c r="A71" s="144"/>
      <c r="B71" s="137" t="s">
        <v>243</v>
      </c>
      <c r="C71" s="138"/>
      <c r="D71" s="138"/>
      <c r="E71" s="138"/>
      <c r="F71" s="138"/>
      <c r="G71" s="139"/>
      <c r="H71" s="23">
        <v>63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.2" customHeight="1" x14ac:dyDescent="0.2">
      <c r="A72" s="144"/>
      <c r="B72" s="137" t="s">
        <v>244</v>
      </c>
      <c r="C72" s="138"/>
      <c r="D72" s="138"/>
      <c r="E72" s="138"/>
      <c r="F72" s="138"/>
      <c r="G72" s="139"/>
      <c r="H72" s="23">
        <v>64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7.2" customHeight="1" x14ac:dyDescent="0.2">
      <c r="A73" s="144"/>
      <c r="B73" s="137" t="s">
        <v>245</v>
      </c>
      <c r="C73" s="138"/>
      <c r="D73" s="138"/>
      <c r="E73" s="138"/>
      <c r="F73" s="138"/>
      <c r="G73" s="139"/>
      <c r="H73" s="23">
        <v>65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.2" customHeight="1" x14ac:dyDescent="0.2">
      <c r="A74" s="144"/>
      <c r="B74" s="137" t="s">
        <v>246</v>
      </c>
      <c r="C74" s="138"/>
      <c r="D74" s="138"/>
      <c r="E74" s="138"/>
      <c r="F74" s="138"/>
      <c r="G74" s="139"/>
      <c r="H74" s="23">
        <v>66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27.2" customHeight="1" x14ac:dyDescent="0.2">
      <c r="A75" s="144"/>
      <c r="B75" s="219" t="s">
        <v>37</v>
      </c>
      <c r="C75" s="137" t="s">
        <v>247</v>
      </c>
      <c r="D75" s="138"/>
      <c r="E75" s="138"/>
      <c r="F75" s="138"/>
      <c r="G75" s="139"/>
      <c r="H75" s="23">
        <v>67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27.2" customHeight="1" x14ac:dyDescent="0.2">
      <c r="A76" s="144"/>
      <c r="B76" s="221"/>
      <c r="C76" s="137" t="s">
        <v>248</v>
      </c>
      <c r="D76" s="138"/>
      <c r="E76" s="138"/>
      <c r="F76" s="138"/>
      <c r="G76" s="139"/>
      <c r="H76" s="23">
        <v>68</v>
      </c>
      <c r="I76" s="54">
        <v>0</v>
      </c>
      <c r="J76" s="54">
        <v>0</v>
      </c>
      <c r="K76" s="54">
        <v>0</v>
      </c>
      <c r="L76" s="54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27.2" customHeight="1" x14ac:dyDescent="0.2">
      <c r="A77" s="144"/>
      <c r="B77" s="137" t="s">
        <v>249</v>
      </c>
      <c r="C77" s="138"/>
      <c r="D77" s="138"/>
      <c r="E77" s="138"/>
      <c r="F77" s="138"/>
      <c r="G77" s="139"/>
      <c r="H77" s="23">
        <v>69</v>
      </c>
      <c r="I77" s="31">
        <v>3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3</v>
      </c>
    </row>
    <row r="78" spans="1:28" ht="27.2" customHeight="1" x14ac:dyDescent="0.2">
      <c r="A78" s="145"/>
      <c r="B78" s="137" t="s">
        <v>184</v>
      </c>
      <c r="C78" s="138"/>
      <c r="D78" s="138"/>
      <c r="E78" s="138"/>
      <c r="F78" s="138"/>
      <c r="G78" s="139"/>
      <c r="H78" s="23">
        <v>70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</row>
    <row r="79" spans="1:28" ht="23.25" customHeight="1" x14ac:dyDescent="0.2">
      <c r="A79" s="137" t="s">
        <v>120</v>
      </c>
      <c r="B79" s="138"/>
      <c r="C79" s="138"/>
      <c r="D79" s="138"/>
      <c r="E79" s="138"/>
      <c r="F79" s="138"/>
      <c r="G79" s="139"/>
      <c r="H79" s="23">
        <v>71</v>
      </c>
      <c r="I79" s="31">
        <f t="shared" ref="I79:AB79" si="0">SUM(I8:I55,I57:I78)</f>
        <v>1980</v>
      </c>
      <c r="J79" s="31">
        <f t="shared" si="0"/>
        <v>973</v>
      </c>
      <c r="K79" s="31">
        <f t="shared" si="0"/>
        <v>0</v>
      </c>
      <c r="L79" s="31">
        <f t="shared" si="0"/>
        <v>0</v>
      </c>
      <c r="M79" s="31">
        <f t="shared" si="0"/>
        <v>0</v>
      </c>
      <c r="N79" s="31">
        <f t="shared" si="0"/>
        <v>0</v>
      </c>
      <c r="O79" s="31">
        <f t="shared" si="0"/>
        <v>894</v>
      </c>
      <c r="P79" s="31">
        <f t="shared" si="0"/>
        <v>884</v>
      </c>
      <c r="Q79" s="31">
        <f t="shared" si="0"/>
        <v>3</v>
      </c>
      <c r="R79" s="31">
        <f t="shared" si="0"/>
        <v>7</v>
      </c>
      <c r="S79" s="31">
        <f t="shared" si="0"/>
        <v>0</v>
      </c>
      <c r="T79" s="31">
        <f t="shared" si="0"/>
        <v>0</v>
      </c>
      <c r="U79" s="31">
        <f t="shared" si="0"/>
        <v>274</v>
      </c>
      <c r="V79" s="31">
        <f t="shared" si="0"/>
        <v>10</v>
      </c>
      <c r="W79" s="31">
        <f t="shared" si="0"/>
        <v>196</v>
      </c>
      <c r="X79" s="31">
        <f t="shared" si="0"/>
        <v>10</v>
      </c>
      <c r="Y79" s="31">
        <f t="shared" si="0"/>
        <v>4011</v>
      </c>
      <c r="Z79" s="31">
        <f t="shared" si="0"/>
        <v>4011</v>
      </c>
      <c r="AA79" s="31">
        <f t="shared" si="0"/>
        <v>0</v>
      </c>
      <c r="AB79" s="31">
        <f t="shared" si="0"/>
        <v>1086</v>
      </c>
    </row>
    <row r="80" spans="1:28" ht="19.5" customHeight="1" x14ac:dyDescent="0.2"/>
    <row r="81" spans="1:28" ht="29.25" customHeight="1" x14ac:dyDescent="0.25">
      <c r="A81" s="240" t="s">
        <v>811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57"/>
    </row>
    <row r="82" spans="1:28" ht="31.5" customHeight="1" x14ac:dyDescent="0.2">
      <c r="A82" s="177"/>
      <c r="B82" s="178"/>
      <c r="C82" s="178"/>
      <c r="D82" s="178"/>
      <c r="E82" s="178"/>
      <c r="F82" s="178"/>
      <c r="G82" s="179"/>
      <c r="H82" s="186" t="s">
        <v>19</v>
      </c>
      <c r="I82" s="167" t="s">
        <v>20</v>
      </c>
      <c r="J82" s="167" t="s">
        <v>21</v>
      </c>
      <c r="K82" s="167" t="s">
        <v>22</v>
      </c>
      <c r="L82" s="170" t="s">
        <v>23</v>
      </c>
      <c r="M82" s="171"/>
      <c r="N82" s="172"/>
      <c r="O82" s="167" t="s">
        <v>24</v>
      </c>
      <c r="P82" s="170" t="s">
        <v>25</v>
      </c>
      <c r="Q82" s="171"/>
      <c r="R82" s="171"/>
      <c r="S82" s="172"/>
      <c r="T82" s="167" t="s">
        <v>26</v>
      </c>
      <c r="U82" s="170" t="s">
        <v>27</v>
      </c>
      <c r="V82" s="171"/>
      <c r="W82" s="171"/>
      <c r="X82" s="172"/>
      <c r="Y82" s="170" t="s">
        <v>28</v>
      </c>
      <c r="Z82" s="171"/>
      <c r="AA82" s="172"/>
      <c r="AB82" s="167" t="s">
        <v>29</v>
      </c>
    </row>
    <row r="83" spans="1:28" ht="22.5" customHeight="1" x14ac:dyDescent="0.2">
      <c r="A83" s="180"/>
      <c r="B83" s="181"/>
      <c r="C83" s="181"/>
      <c r="D83" s="181"/>
      <c r="E83" s="181"/>
      <c r="F83" s="181"/>
      <c r="G83" s="182"/>
      <c r="H83" s="187"/>
      <c r="I83" s="169"/>
      <c r="J83" s="169"/>
      <c r="K83" s="169"/>
      <c r="L83" s="167" t="s">
        <v>30</v>
      </c>
      <c r="M83" s="167" t="s">
        <v>31</v>
      </c>
      <c r="N83" s="167" t="s">
        <v>32</v>
      </c>
      <c r="O83" s="169"/>
      <c r="P83" s="167" t="s">
        <v>33</v>
      </c>
      <c r="Q83" s="167" t="s">
        <v>34</v>
      </c>
      <c r="R83" s="167" t="s">
        <v>35</v>
      </c>
      <c r="S83" s="167" t="s">
        <v>36</v>
      </c>
      <c r="T83" s="169"/>
      <c r="U83" s="170" t="s">
        <v>37</v>
      </c>
      <c r="V83" s="171"/>
      <c r="W83" s="171"/>
      <c r="X83" s="172"/>
      <c r="Y83" s="167" t="s">
        <v>38</v>
      </c>
      <c r="Z83" s="170" t="s">
        <v>39</v>
      </c>
      <c r="AA83" s="172"/>
      <c r="AB83" s="169"/>
    </row>
    <row r="84" spans="1:28" ht="79.5" customHeight="1" x14ac:dyDescent="0.2">
      <c r="A84" s="183"/>
      <c r="B84" s="184"/>
      <c r="C84" s="184"/>
      <c r="D84" s="184"/>
      <c r="E84" s="184"/>
      <c r="F84" s="184"/>
      <c r="G84" s="185"/>
      <c r="H84" s="18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9" t="s">
        <v>40</v>
      </c>
      <c r="V84" s="16" t="s">
        <v>41</v>
      </c>
      <c r="W84" s="16" t="s">
        <v>42</v>
      </c>
      <c r="X84" s="16" t="s">
        <v>43</v>
      </c>
      <c r="Y84" s="168"/>
      <c r="Z84" s="18" t="s">
        <v>44</v>
      </c>
      <c r="AA84" s="17" t="s">
        <v>45</v>
      </c>
      <c r="AB84" s="168"/>
    </row>
    <row r="85" spans="1:28" ht="13.5" customHeight="1" x14ac:dyDescent="0.2">
      <c r="A85" s="149" t="s">
        <v>46</v>
      </c>
      <c r="B85" s="150"/>
      <c r="C85" s="150"/>
      <c r="D85" s="150"/>
      <c r="E85" s="150"/>
      <c r="F85" s="150"/>
      <c r="G85" s="151"/>
      <c r="H85" s="20" t="s">
        <v>47</v>
      </c>
      <c r="I85" s="22">
        <v>1</v>
      </c>
      <c r="J85" s="22">
        <v>2</v>
      </c>
      <c r="K85" s="22">
        <v>3</v>
      </c>
      <c r="L85" s="22">
        <v>4</v>
      </c>
      <c r="M85" s="22">
        <v>5</v>
      </c>
      <c r="N85" s="22">
        <v>6</v>
      </c>
      <c r="O85" s="22">
        <v>7</v>
      </c>
      <c r="P85" s="22">
        <v>8</v>
      </c>
      <c r="Q85" s="22">
        <v>9</v>
      </c>
      <c r="R85" s="22">
        <v>10</v>
      </c>
      <c r="S85" s="22">
        <v>11</v>
      </c>
      <c r="T85" s="22">
        <v>12</v>
      </c>
      <c r="U85" s="22">
        <v>13</v>
      </c>
      <c r="V85" s="22">
        <v>14</v>
      </c>
      <c r="W85" s="22">
        <v>15</v>
      </c>
      <c r="X85" s="22">
        <v>16</v>
      </c>
      <c r="Y85" s="22">
        <v>17</v>
      </c>
      <c r="Z85" s="22">
        <v>18</v>
      </c>
      <c r="AA85" s="22">
        <v>19</v>
      </c>
      <c r="AB85" s="22">
        <v>20</v>
      </c>
    </row>
    <row r="86" spans="1:28" ht="20.25" customHeight="1" x14ac:dyDescent="0.2">
      <c r="A86" s="152" t="s">
        <v>48</v>
      </c>
      <c r="B86" s="153"/>
      <c r="C86" s="153"/>
      <c r="D86" s="153"/>
      <c r="E86" s="153"/>
      <c r="F86" s="153"/>
      <c r="G86" s="154"/>
      <c r="H86" s="23">
        <v>1</v>
      </c>
      <c r="I86" s="31">
        <v>2</v>
      </c>
      <c r="J86" s="31">
        <v>2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2</v>
      </c>
    </row>
    <row r="87" spans="1:28" ht="22.5" customHeight="1" x14ac:dyDescent="0.2">
      <c r="A87" s="155" t="s">
        <v>186</v>
      </c>
      <c r="B87" s="157"/>
      <c r="C87" s="164" t="s">
        <v>56</v>
      </c>
      <c r="D87" s="165"/>
      <c r="E87" s="165"/>
      <c r="F87" s="165"/>
      <c r="G87" s="166"/>
      <c r="H87" s="23">
        <v>2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</row>
    <row r="88" spans="1:28" ht="22.5" customHeight="1" x14ac:dyDescent="0.2">
      <c r="A88" s="158"/>
      <c r="B88" s="160"/>
      <c r="C88" s="164" t="s">
        <v>57</v>
      </c>
      <c r="D88" s="165"/>
      <c r="E88" s="165"/>
      <c r="F88" s="165"/>
      <c r="G88" s="166"/>
      <c r="H88" s="23">
        <v>3</v>
      </c>
      <c r="I88" s="31">
        <v>1</v>
      </c>
      <c r="J88" s="31">
        <v>1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</v>
      </c>
    </row>
    <row r="89" spans="1:28" ht="22.5" customHeight="1" x14ac:dyDescent="0.2">
      <c r="A89" s="158"/>
      <c r="B89" s="160"/>
      <c r="C89" s="164" t="s">
        <v>187</v>
      </c>
      <c r="D89" s="165"/>
      <c r="E89" s="165"/>
      <c r="F89" s="165"/>
      <c r="G89" s="166"/>
      <c r="H89" s="23">
        <v>4</v>
      </c>
      <c r="I89" s="31">
        <v>1</v>
      </c>
      <c r="J89" s="31">
        <v>1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</v>
      </c>
    </row>
    <row r="90" spans="1:28" ht="22.5" customHeight="1" x14ac:dyDescent="0.2">
      <c r="A90" s="161"/>
      <c r="B90" s="163"/>
      <c r="C90" s="164" t="s">
        <v>54</v>
      </c>
      <c r="D90" s="165"/>
      <c r="E90" s="165"/>
      <c r="F90" s="165"/>
      <c r="G90" s="166"/>
      <c r="H90" s="23">
        <v>5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</row>
    <row r="91" spans="1:28" ht="27.2" customHeight="1" x14ac:dyDescent="0.2">
      <c r="A91" s="143" t="s">
        <v>170</v>
      </c>
      <c r="B91" s="137" t="s">
        <v>251</v>
      </c>
      <c r="C91" s="138"/>
      <c r="D91" s="138"/>
      <c r="E91" s="138"/>
      <c r="F91" s="138"/>
      <c r="G91" s="139"/>
      <c r="H91" s="23">
        <v>6</v>
      </c>
      <c r="I91" s="31">
        <v>2</v>
      </c>
      <c r="J91" s="31">
        <v>2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2</v>
      </c>
    </row>
    <row r="92" spans="1:28" ht="27.2" customHeight="1" x14ac:dyDescent="0.2">
      <c r="A92" s="144"/>
      <c r="B92" s="49" t="s">
        <v>37</v>
      </c>
      <c r="C92" s="138" t="s">
        <v>252</v>
      </c>
      <c r="D92" s="138"/>
      <c r="E92" s="138"/>
      <c r="F92" s="138"/>
      <c r="G92" s="139"/>
      <c r="H92" s="23">
        <v>7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</row>
    <row r="93" spans="1:28" ht="27.2" customHeight="1" x14ac:dyDescent="0.2">
      <c r="A93" s="144"/>
      <c r="B93" s="137" t="s">
        <v>253</v>
      </c>
      <c r="C93" s="138"/>
      <c r="D93" s="138"/>
      <c r="E93" s="138"/>
      <c r="F93" s="138"/>
      <c r="G93" s="139"/>
      <c r="H93" s="23">
        <v>8</v>
      </c>
      <c r="I93" s="54">
        <v>0</v>
      </c>
      <c r="J93" s="54">
        <v>0</v>
      </c>
      <c r="K93" s="54">
        <v>0</v>
      </c>
      <c r="L93" s="54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</row>
    <row r="94" spans="1:28" ht="27.2" customHeight="1" x14ac:dyDescent="0.2">
      <c r="A94" s="144"/>
      <c r="B94" s="137" t="s">
        <v>254</v>
      </c>
      <c r="C94" s="138"/>
      <c r="D94" s="138"/>
      <c r="E94" s="138"/>
      <c r="F94" s="138"/>
      <c r="G94" s="139"/>
      <c r="H94" s="23">
        <v>9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7.2" customHeight="1" x14ac:dyDescent="0.2">
      <c r="A95" s="144"/>
      <c r="B95" s="137" t="s">
        <v>255</v>
      </c>
      <c r="C95" s="138"/>
      <c r="D95" s="138"/>
      <c r="E95" s="138"/>
      <c r="F95" s="138"/>
      <c r="G95" s="139"/>
      <c r="H95" s="23">
        <v>10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</row>
    <row r="96" spans="1:28" ht="27.2" customHeight="1" x14ac:dyDescent="0.2">
      <c r="A96" s="144"/>
      <c r="B96" s="137" t="s">
        <v>256</v>
      </c>
      <c r="C96" s="138"/>
      <c r="D96" s="138"/>
      <c r="E96" s="138"/>
      <c r="F96" s="138"/>
      <c r="G96" s="139"/>
      <c r="H96" s="23">
        <v>11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</row>
    <row r="97" spans="1:28" ht="27.2" customHeight="1" x14ac:dyDescent="0.2">
      <c r="A97" s="144"/>
      <c r="B97" s="219" t="s">
        <v>37</v>
      </c>
      <c r="C97" s="137" t="s">
        <v>257</v>
      </c>
      <c r="D97" s="138"/>
      <c r="E97" s="138"/>
      <c r="F97" s="138"/>
      <c r="G97" s="139"/>
      <c r="H97" s="23">
        <v>12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</row>
    <row r="98" spans="1:28" ht="27.2" customHeight="1" x14ac:dyDescent="0.2">
      <c r="A98" s="144"/>
      <c r="B98" s="221"/>
      <c r="C98" s="137" t="s">
        <v>258</v>
      </c>
      <c r="D98" s="138"/>
      <c r="E98" s="138"/>
      <c r="F98" s="138"/>
      <c r="G98" s="139"/>
      <c r="H98" s="23">
        <v>13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</row>
    <row r="99" spans="1:28" ht="27.2" customHeight="1" x14ac:dyDescent="0.2">
      <c r="A99" s="144"/>
      <c r="B99" s="137" t="s">
        <v>259</v>
      </c>
      <c r="C99" s="138"/>
      <c r="D99" s="138"/>
      <c r="E99" s="138"/>
      <c r="F99" s="138"/>
      <c r="G99" s="139"/>
      <c r="H99" s="23">
        <v>14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</row>
    <row r="100" spans="1:28" ht="27.2" customHeight="1" x14ac:dyDescent="0.2">
      <c r="A100" s="144"/>
      <c r="B100" s="219" t="s">
        <v>37</v>
      </c>
      <c r="C100" s="137" t="s">
        <v>260</v>
      </c>
      <c r="D100" s="138"/>
      <c r="E100" s="138"/>
      <c r="F100" s="138"/>
      <c r="G100" s="139"/>
      <c r="H100" s="23">
        <v>15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</row>
    <row r="101" spans="1:28" ht="27.2" customHeight="1" x14ac:dyDescent="0.2">
      <c r="A101" s="144"/>
      <c r="B101" s="221"/>
      <c r="C101" s="137" t="s">
        <v>261</v>
      </c>
      <c r="D101" s="138"/>
      <c r="E101" s="138"/>
      <c r="F101" s="138"/>
      <c r="G101" s="139"/>
      <c r="H101" s="23">
        <v>16</v>
      </c>
      <c r="I101" s="54">
        <v>0</v>
      </c>
      <c r="J101" s="54">
        <v>0</v>
      </c>
      <c r="K101" s="54">
        <v>0</v>
      </c>
      <c r="L101" s="54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</row>
    <row r="102" spans="1:28" ht="27.75" customHeight="1" x14ac:dyDescent="0.2">
      <c r="A102" s="144"/>
      <c r="B102" s="137" t="s">
        <v>262</v>
      </c>
      <c r="C102" s="138"/>
      <c r="D102" s="138"/>
      <c r="E102" s="138"/>
      <c r="F102" s="138"/>
      <c r="G102" s="139"/>
      <c r="H102" s="23">
        <v>17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</row>
    <row r="103" spans="1:28" ht="27.2" customHeight="1" x14ac:dyDescent="0.2">
      <c r="A103" s="144"/>
      <c r="B103" s="137" t="s">
        <v>263</v>
      </c>
      <c r="C103" s="138"/>
      <c r="D103" s="138"/>
      <c r="E103" s="138"/>
      <c r="F103" s="138"/>
      <c r="G103" s="139"/>
      <c r="H103" s="23">
        <v>18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</row>
    <row r="104" spans="1:28" ht="27.2" customHeight="1" x14ac:dyDescent="0.2">
      <c r="A104" s="144"/>
      <c r="B104" s="137" t="s">
        <v>264</v>
      </c>
      <c r="C104" s="138"/>
      <c r="D104" s="138"/>
      <c r="E104" s="138"/>
      <c r="F104" s="138"/>
      <c r="G104" s="139"/>
      <c r="H104" s="23">
        <v>19</v>
      </c>
      <c r="I104" s="54">
        <v>0</v>
      </c>
      <c r="J104" s="54">
        <v>0</v>
      </c>
      <c r="K104" s="54">
        <v>0</v>
      </c>
      <c r="L104" s="54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</row>
    <row r="105" spans="1:28" ht="23.25" customHeight="1" x14ac:dyDescent="0.2">
      <c r="A105" s="145"/>
      <c r="B105" s="137" t="s">
        <v>184</v>
      </c>
      <c r="C105" s="138"/>
      <c r="D105" s="138"/>
      <c r="E105" s="138"/>
      <c r="F105" s="138"/>
      <c r="G105" s="139"/>
      <c r="H105" s="23">
        <v>20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</row>
    <row r="106" spans="1:28" ht="21.75" customHeight="1" x14ac:dyDescent="0.2">
      <c r="A106" s="137" t="s">
        <v>120</v>
      </c>
      <c r="B106" s="138"/>
      <c r="C106" s="138"/>
      <c r="D106" s="138"/>
      <c r="E106" s="138"/>
      <c r="F106" s="138"/>
      <c r="G106" s="139"/>
      <c r="H106" s="23">
        <v>21</v>
      </c>
      <c r="I106" s="31">
        <f t="shared" ref="I106:AB106" si="1">SUM(I86:I105)</f>
        <v>6</v>
      </c>
      <c r="J106" s="31">
        <f t="shared" si="1"/>
        <v>6</v>
      </c>
      <c r="K106" s="31">
        <f t="shared" si="1"/>
        <v>0</v>
      </c>
      <c r="L106" s="31">
        <f t="shared" si="1"/>
        <v>0</v>
      </c>
      <c r="M106" s="31">
        <f t="shared" si="1"/>
        <v>0</v>
      </c>
      <c r="N106" s="31">
        <f t="shared" si="1"/>
        <v>0</v>
      </c>
      <c r="O106" s="31">
        <f t="shared" si="1"/>
        <v>0</v>
      </c>
      <c r="P106" s="31">
        <f t="shared" si="1"/>
        <v>0</v>
      </c>
      <c r="Q106" s="31">
        <f t="shared" si="1"/>
        <v>0</v>
      </c>
      <c r="R106" s="31">
        <f t="shared" si="1"/>
        <v>0</v>
      </c>
      <c r="S106" s="31">
        <f t="shared" si="1"/>
        <v>0</v>
      </c>
      <c r="T106" s="31">
        <f t="shared" si="1"/>
        <v>0</v>
      </c>
      <c r="U106" s="31">
        <f t="shared" si="1"/>
        <v>0</v>
      </c>
      <c r="V106" s="31">
        <f t="shared" si="1"/>
        <v>0</v>
      </c>
      <c r="W106" s="31">
        <f t="shared" si="1"/>
        <v>0</v>
      </c>
      <c r="X106" s="31">
        <f t="shared" si="1"/>
        <v>0</v>
      </c>
      <c r="Y106" s="31">
        <f t="shared" si="1"/>
        <v>0</v>
      </c>
      <c r="Z106" s="31">
        <f t="shared" si="1"/>
        <v>0</v>
      </c>
      <c r="AA106" s="31">
        <f t="shared" si="1"/>
        <v>0</v>
      </c>
      <c r="AB106" s="31">
        <f t="shared" si="1"/>
        <v>6</v>
      </c>
    </row>
    <row r="107" spans="1:28" ht="19.5" customHeight="1" x14ac:dyDescent="0.2">
      <c r="A107" s="58"/>
      <c r="B107" s="58"/>
      <c r="C107" s="58"/>
      <c r="D107" s="58"/>
      <c r="E107" s="58"/>
      <c r="F107" s="58"/>
      <c r="G107" s="58"/>
    </row>
    <row r="108" spans="1:28" ht="29.25" customHeight="1" x14ac:dyDescent="0.2">
      <c r="A108" s="239" t="s">
        <v>812</v>
      </c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57"/>
    </row>
    <row r="109" spans="1:28" ht="29.25" customHeight="1" x14ac:dyDescent="0.2">
      <c r="A109" s="177"/>
      <c r="B109" s="178"/>
      <c r="C109" s="178"/>
      <c r="D109" s="178"/>
      <c r="E109" s="178"/>
      <c r="F109" s="178"/>
      <c r="G109" s="179"/>
      <c r="H109" s="186" t="s">
        <v>19</v>
      </c>
      <c r="I109" s="167" t="s">
        <v>20</v>
      </c>
      <c r="J109" s="167" t="s">
        <v>21</v>
      </c>
      <c r="K109" s="167" t="s">
        <v>22</v>
      </c>
      <c r="L109" s="170" t="s">
        <v>23</v>
      </c>
      <c r="M109" s="171"/>
      <c r="N109" s="172"/>
      <c r="O109" s="167" t="s">
        <v>24</v>
      </c>
      <c r="P109" s="170" t="s">
        <v>25</v>
      </c>
      <c r="Q109" s="171"/>
      <c r="R109" s="171"/>
      <c r="S109" s="172"/>
      <c r="T109" s="167" t="s">
        <v>26</v>
      </c>
      <c r="U109" s="170" t="s">
        <v>27</v>
      </c>
      <c r="V109" s="171"/>
      <c r="W109" s="171"/>
      <c r="X109" s="172"/>
      <c r="Y109" s="170" t="s">
        <v>28</v>
      </c>
      <c r="Z109" s="171"/>
      <c r="AA109" s="172"/>
      <c r="AB109" s="167" t="s">
        <v>29</v>
      </c>
    </row>
    <row r="110" spans="1:28" ht="20.25" customHeight="1" x14ac:dyDescent="0.2">
      <c r="A110" s="180"/>
      <c r="B110" s="181"/>
      <c r="C110" s="181"/>
      <c r="D110" s="181"/>
      <c r="E110" s="181"/>
      <c r="F110" s="181"/>
      <c r="G110" s="182"/>
      <c r="H110" s="187"/>
      <c r="I110" s="169"/>
      <c r="J110" s="169"/>
      <c r="K110" s="169"/>
      <c r="L110" s="167" t="s">
        <v>30</v>
      </c>
      <c r="M110" s="167" t="s">
        <v>31</v>
      </c>
      <c r="N110" s="167" t="s">
        <v>32</v>
      </c>
      <c r="O110" s="169"/>
      <c r="P110" s="167" t="s">
        <v>33</v>
      </c>
      <c r="Q110" s="167" t="s">
        <v>34</v>
      </c>
      <c r="R110" s="167" t="s">
        <v>35</v>
      </c>
      <c r="S110" s="167" t="s">
        <v>36</v>
      </c>
      <c r="T110" s="169"/>
      <c r="U110" s="170" t="s">
        <v>37</v>
      </c>
      <c r="V110" s="171"/>
      <c r="W110" s="171"/>
      <c r="X110" s="172"/>
      <c r="Y110" s="167" t="s">
        <v>38</v>
      </c>
      <c r="Z110" s="170" t="s">
        <v>39</v>
      </c>
      <c r="AA110" s="172"/>
      <c r="AB110" s="169"/>
    </row>
    <row r="111" spans="1:28" ht="81.75" customHeight="1" x14ac:dyDescent="0.2">
      <c r="A111" s="183"/>
      <c r="B111" s="184"/>
      <c r="C111" s="184"/>
      <c r="D111" s="184"/>
      <c r="E111" s="184"/>
      <c r="F111" s="184"/>
      <c r="G111" s="185"/>
      <c r="H111" s="18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9" t="s">
        <v>40</v>
      </c>
      <c r="V111" s="16" t="s">
        <v>41</v>
      </c>
      <c r="W111" s="16" t="s">
        <v>42</v>
      </c>
      <c r="X111" s="16" t="s">
        <v>43</v>
      </c>
      <c r="Y111" s="168"/>
      <c r="Z111" s="18" t="s">
        <v>44</v>
      </c>
      <c r="AA111" s="17" t="s">
        <v>45</v>
      </c>
      <c r="AB111" s="168"/>
    </row>
    <row r="112" spans="1:28" ht="15" customHeight="1" x14ac:dyDescent="0.2">
      <c r="A112" s="149" t="s">
        <v>46</v>
      </c>
      <c r="B112" s="150"/>
      <c r="C112" s="150"/>
      <c r="D112" s="150"/>
      <c r="E112" s="150"/>
      <c r="F112" s="150"/>
      <c r="G112" s="151"/>
      <c r="H112" s="20" t="s">
        <v>47</v>
      </c>
      <c r="I112" s="22">
        <v>1</v>
      </c>
      <c r="J112" s="22">
        <v>2</v>
      </c>
      <c r="K112" s="22">
        <v>3</v>
      </c>
      <c r="L112" s="22">
        <v>4</v>
      </c>
      <c r="M112" s="22">
        <v>5</v>
      </c>
      <c r="N112" s="22">
        <v>6</v>
      </c>
      <c r="O112" s="22">
        <v>7</v>
      </c>
      <c r="P112" s="22">
        <v>8</v>
      </c>
      <c r="Q112" s="22">
        <v>9</v>
      </c>
      <c r="R112" s="22">
        <v>10</v>
      </c>
      <c r="S112" s="22">
        <v>11</v>
      </c>
      <c r="T112" s="22">
        <v>12</v>
      </c>
      <c r="U112" s="22">
        <v>13</v>
      </c>
      <c r="V112" s="22">
        <v>14</v>
      </c>
      <c r="W112" s="22">
        <v>15</v>
      </c>
      <c r="X112" s="22">
        <v>16</v>
      </c>
      <c r="Y112" s="22">
        <v>17</v>
      </c>
      <c r="Z112" s="22">
        <v>18</v>
      </c>
      <c r="AA112" s="22">
        <v>19</v>
      </c>
      <c r="AB112" s="22">
        <v>20</v>
      </c>
    </row>
    <row r="113" spans="1:28" ht="20.25" customHeight="1" x14ac:dyDescent="0.2">
      <c r="A113" s="152" t="s">
        <v>48</v>
      </c>
      <c r="B113" s="153"/>
      <c r="C113" s="153"/>
      <c r="D113" s="153"/>
      <c r="E113" s="153"/>
      <c r="F113" s="153"/>
      <c r="G113" s="154"/>
      <c r="H113" s="23">
        <v>1</v>
      </c>
      <c r="I113" s="31">
        <v>13</v>
      </c>
      <c r="J113" s="31">
        <v>4</v>
      </c>
      <c r="K113" s="31">
        <v>0</v>
      </c>
      <c r="L113" s="31">
        <v>0</v>
      </c>
      <c r="M113" s="31">
        <v>0</v>
      </c>
      <c r="N113" s="31">
        <v>0</v>
      </c>
      <c r="O113" s="31">
        <v>3</v>
      </c>
      <c r="P113" s="31">
        <v>3</v>
      </c>
      <c r="Q113" s="31">
        <v>0</v>
      </c>
      <c r="R113" s="31">
        <v>0</v>
      </c>
      <c r="S113" s="31">
        <v>0</v>
      </c>
      <c r="T113" s="31">
        <v>0</v>
      </c>
      <c r="U113" s="31">
        <v>2</v>
      </c>
      <c r="V113" s="31">
        <v>0</v>
      </c>
      <c r="W113" s="31">
        <v>3</v>
      </c>
      <c r="X113" s="31">
        <v>0</v>
      </c>
      <c r="Y113" s="31">
        <v>3</v>
      </c>
      <c r="Z113" s="31">
        <v>3</v>
      </c>
      <c r="AA113" s="31">
        <v>0</v>
      </c>
      <c r="AB113" s="31">
        <v>10</v>
      </c>
    </row>
    <row r="114" spans="1:28" ht="21" customHeight="1" x14ac:dyDescent="0.2">
      <c r="A114" s="155" t="s">
        <v>186</v>
      </c>
      <c r="B114" s="157"/>
      <c r="C114" s="164" t="s">
        <v>56</v>
      </c>
      <c r="D114" s="165"/>
      <c r="E114" s="165"/>
      <c r="F114" s="165"/>
      <c r="G114" s="166"/>
      <c r="H114" s="23">
        <v>2</v>
      </c>
      <c r="I114" s="31">
        <v>8</v>
      </c>
      <c r="J114" s="31">
        <v>3</v>
      </c>
      <c r="K114" s="31">
        <v>0</v>
      </c>
      <c r="L114" s="31">
        <v>0</v>
      </c>
      <c r="M114" s="31">
        <v>0</v>
      </c>
      <c r="N114" s="31">
        <v>0</v>
      </c>
      <c r="O114" s="31">
        <v>2</v>
      </c>
      <c r="P114" s="31">
        <v>2</v>
      </c>
      <c r="Q114" s="31">
        <v>0</v>
      </c>
      <c r="R114" s="31">
        <v>0</v>
      </c>
      <c r="S114" s="31">
        <v>0</v>
      </c>
      <c r="T114" s="31">
        <v>0</v>
      </c>
      <c r="U114" s="31">
        <v>1</v>
      </c>
      <c r="V114" s="31">
        <v>0</v>
      </c>
      <c r="W114" s="31">
        <v>2</v>
      </c>
      <c r="X114" s="31">
        <v>0</v>
      </c>
      <c r="Y114" s="31">
        <v>0</v>
      </c>
      <c r="Z114" s="31">
        <v>0</v>
      </c>
      <c r="AA114" s="31">
        <v>0</v>
      </c>
      <c r="AB114" s="31">
        <v>6</v>
      </c>
    </row>
    <row r="115" spans="1:28" ht="21" customHeight="1" x14ac:dyDescent="0.2">
      <c r="A115" s="158"/>
      <c r="B115" s="160"/>
      <c r="C115" s="164" t="s">
        <v>57</v>
      </c>
      <c r="D115" s="165"/>
      <c r="E115" s="165"/>
      <c r="F115" s="165"/>
      <c r="G115" s="166"/>
      <c r="H115" s="23">
        <v>3</v>
      </c>
      <c r="I115" s="31">
        <v>3</v>
      </c>
      <c r="J115" s="31">
        <v>1</v>
      </c>
      <c r="K115" s="31">
        <v>0</v>
      </c>
      <c r="L115" s="31">
        <v>0</v>
      </c>
      <c r="M115" s="31">
        <v>0</v>
      </c>
      <c r="N115" s="31">
        <v>0</v>
      </c>
      <c r="O115" s="31">
        <v>1</v>
      </c>
      <c r="P115" s="31">
        <v>1</v>
      </c>
      <c r="Q115" s="31">
        <v>0</v>
      </c>
      <c r="R115" s="31">
        <v>0</v>
      </c>
      <c r="S115" s="31">
        <v>0</v>
      </c>
      <c r="T115" s="31">
        <v>0</v>
      </c>
      <c r="U115" s="31">
        <v>1</v>
      </c>
      <c r="V115" s="31">
        <v>0</v>
      </c>
      <c r="W115" s="31">
        <v>1</v>
      </c>
      <c r="X115" s="31">
        <v>0</v>
      </c>
      <c r="Y115" s="31">
        <v>1</v>
      </c>
      <c r="Z115" s="31">
        <v>1</v>
      </c>
      <c r="AA115" s="31">
        <v>0</v>
      </c>
      <c r="AB115" s="31">
        <v>2</v>
      </c>
    </row>
    <row r="116" spans="1:28" ht="21" customHeight="1" x14ac:dyDescent="0.2">
      <c r="A116" s="158"/>
      <c r="B116" s="160"/>
      <c r="C116" s="164" t="s">
        <v>187</v>
      </c>
      <c r="D116" s="165"/>
      <c r="E116" s="165"/>
      <c r="F116" s="165"/>
      <c r="G116" s="166"/>
      <c r="H116" s="23">
        <v>4</v>
      </c>
      <c r="I116" s="31">
        <v>2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2</v>
      </c>
      <c r="Z116" s="31">
        <v>2</v>
      </c>
      <c r="AA116" s="31">
        <v>0</v>
      </c>
      <c r="AB116" s="31">
        <v>2</v>
      </c>
    </row>
    <row r="117" spans="1:28" ht="21" customHeight="1" x14ac:dyDescent="0.2">
      <c r="A117" s="161"/>
      <c r="B117" s="163"/>
      <c r="C117" s="164" t="s">
        <v>54</v>
      </c>
      <c r="D117" s="165"/>
      <c r="E117" s="165"/>
      <c r="F117" s="165"/>
      <c r="G117" s="166"/>
      <c r="H117" s="23">
        <v>5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</row>
    <row r="118" spans="1:28" ht="27.2" customHeight="1" x14ac:dyDescent="0.2">
      <c r="A118" s="143" t="s">
        <v>170</v>
      </c>
      <c r="B118" s="137" t="s">
        <v>266</v>
      </c>
      <c r="C118" s="138"/>
      <c r="D118" s="138"/>
      <c r="E118" s="138"/>
      <c r="F118" s="138"/>
      <c r="G118" s="139"/>
      <c r="H118" s="23">
        <v>6</v>
      </c>
      <c r="I118" s="31">
        <v>8</v>
      </c>
      <c r="J118" s="31">
        <v>3</v>
      </c>
      <c r="K118" s="31">
        <v>0</v>
      </c>
      <c r="L118" s="31">
        <v>0</v>
      </c>
      <c r="M118" s="31">
        <v>0</v>
      </c>
      <c r="N118" s="31">
        <v>0</v>
      </c>
      <c r="O118" s="31">
        <v>2</v>
      </c>
      <c r="P118" s="31">
        <v>2</v>
      </c>
      <c r="Q118" s="31">
        <v>0</v>
      </c>
      <c r="R118" s="31">
        <v>0</v>
      </c>
      <c r="S118" s="31">
        <v>0</v>
      </c>
      <c r="T118" s="31">
        <v>0</v>
      </c>
      <c r="U118" s="31">
        <v>1</v>
      </c>
      <c r="V118" s="31">
        <v>0</v>
      </c>
      <c r="W118" s="31">
        <v>2</v>
      </c>
      <c r="X118" s="31">
        <v>0</v>
      </c>
      <c r="Y118" s="31">
        <v>2</v>
      </c>
      <c r="Z118" s="31">
        <v>2</v>
      </c>
      <c r="AA118" s="31">
        <v>0</v>
      </c>
      <c r="AB118" s="31">
        <v>6</v>
      </c>
    </row>
    <row r="119" spans="1:28" ht="27.2" customHeight="1" x14ac:dyDescent="0.2">
      <c r="A119" s="144"/>
      <c r="B119" s="236" t="s">
        <v>267</v>
      </c>
      <c r="C119" s="237"/>
      <c r="D119" s="237"/>
      <c r="E119" s="237"/>
      <c r="F119" s="237"/>
      <c r="G119" s="238"/>
      <c r="H119" s="23">
        <v>7</v>
      </c>
      <c r="I119" s="31">
        <v>1</v>
      </c>
      <c r="J119" s="31">
        <v>1</v>
      </c>
      <c r="K119" s="31">
        <v>0</v>
      </c>
      <c r="L119" s="31">
        <v>0</v>
      </c>
      <c r="M119" s="31">
        <v>0</v>
      </c>
      <c r="N119" s="31">
        <v>0</v>
      </c>
      <c r="O119" s="31">
        <v>1</v>
      </c>
      <c r="P119" s="31">
        <v>1</v>
      </c>
      <c r="Q119" s="31">
        <v>0</v>
      </c>
      <c r="R119" s="31">
        <v>0</v>
      </c>
      <c r="S119" s="31">
        <v>0</v>
      </c>
      <c r="T119" s="31">
        <v>0</v>
      </c>
      <c r="U119" s="31">
        <v>1</v>
      </c>
      <c r="V119" s="31">
        <v>0</v>
      </c>
      <c r="W119" s="31">
        <v>1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</row>
    <row r="120" spans="1:28" ht="27.2" customHeight="1" x14ac:dyDescent="0.2">
      <c r="A120" s="144"/>
      <c r="B120" s="137" t="s">
        <v>268</v>
      </c>
      <c r="C120" s="138"/>
      <c r="D120" s="138"/>
      <c r="E120" s="138"/>
      <c r="F120" s="138"/>
      <c r="G120" s="139"/>
      <c r="H120" s="23">
        <v>8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</row>
    <row r="121" spans="1:28" ht="27.2" customHeight="1" x14ac:dyDescent="0.2">
      <c r="A121" s="144"/>
      <c r="B121" s="215" t="s">
        <v>37</v>
      </c>
      <c r="C121" s="137" t="s">
        <v>269</v>
      </c>
      <c r="D121" s="138"/>
      <c r="E121" s="138"/>
      <c r="F121" s="138"/>
      <c r="G121" s="139"/>
      <c r="H121" s="23">
        <v>9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</row>
    <row r="122" spans="1:28" ht="27.2" customHeight="1" x14ac:dyDescent="0.2">
      <c r="A122" s="144"/>
      <c r="B122" s="216"/>
      <c r="C122" s="137" t="s">
        <v>270</v>
      </c>
      <c r="D122" s="138"/>
      <c r="E122" s="138"/>
      <c r="F122" s="138"/>
      <c r="G122" s="139"/>
      <c r="H122" s="23">
        <v>10</v>
      </c>
      <c r="I122" s="54">
        <v>0</v>
      </c>
      <c r="J122" s="54">
        <v>0</v>
      </c>
      <c r="K122" s="54">
        <v>0</v>
      </c>
      <c r="L122" s="54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</row>
    <row r="123" spans="1:28" ht="27.2" customHeight="1" x14ac:dyDescent="0.2">
      <c r="A123" s="144"/>
      <c r="B123" s="140" t="s">
        <v>813</v>
      </c>
      <c r="C123" s="141"/>
      <c r="D123" s="141"/>
      <c r="E123" s="141"/>
      <c r="F123" s="141"/>
      <c r="G123" s="142"/>
      <c r="H123" s="23">
        <v>11</v>
      </c>
      <c r="I123" s="31">
        <v>1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1</v>
      </c>
    </row>
    <row r="124" spans="1:28" ht="27.2" customHeight="1" x14ac:dyDescent="0.2">
      <c r="A124" s="144"/>
      <c r="B124" s="137" t="s">
        <v>272</v>
      </c>
      <c r="C124" s="138"/>
      <c r="D124" s="138"/>
      <c r="E124" s="138"/>
      <c r="F124" s="138"/>
      <c r="G124" s="139"/>
      <c r="H124" s="23">
        <v>12</v>
      </c>
      <c r="I124" s="31">
        <v>3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1</v>
      </c>
      <c r="Z124" s="31">
        <v>1</v>
      </c>
      <c r="AA124" s="31">
        <v>0</v>
      </c>
      <c r="AB124" s="31">
        <v>3</v>
      </c>
    </row>
    <row r="125" spans="1:28" ht="25.5" customHeight="1" x14ac:dyDescent="0.2">
      <c r="A125" s="145"/>
      <c r="B125" s="137" t="s">
        <v>184</v>
      </c>
      <c r="C125" s="138"/>
      <c r="D125" s="138"/>
      <c r="E125" s="138"/>
      <c r="F125" s="138"/>
      <c r="G125" s="139"/>
      <c r="H125" s="23">
        <v>13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</row>
    <row r="126" spans="1:28" ht="28.5" customHeight="1" x14ac:dyDescent="0.2">
      <c r="A126" s="137" t="s">
        <v>120</v>
      </c>
      <c r="B126" s="138"/>
      <c r="C126" s="138"/>
      <c r="D126" s="138"/>
      <c r="E126" s="138"/>
      <c r="F126" s="138"/>
      <c r="G126" s="139"/>
      <c r="H126" s="23">
        <v>14</v>
      </c>
      <c r="I126" s="31">
        <f t="shared" ref="I126:AB126" si="2">SUM(I113:I125)</f>
        <v>39</v>
      </c>
      <c r="J126" s="31">
        <f t="shared" si="2"/>
        <v>12</v>
      </c>
      <c r="K126" s="31">
        <f t="shared" si="2"/>
        <v>0</v>
      </c>
      <c r="L126" s="31">
        <f t="shared" si="2"/>
        <v>0</v>
      </c>
      <c r="M126" s="31">
        <f t="shared" si="2"/>
        <v>0</v>
      </c>
      <c r="N126" s="31">
        <f t="shared" si="2"/>
        <v>0</v>
      </c>
      <c r="O126" s="31">
        <f t="shared" si="2"/>
        <v>9</v>
      </c>
      <c r="P126" s="31">
        <f t="shared" si="2"/>
        <v>9</v>
      </c>
      <c r="Q126" s="31">
        <f t="shared" si="2"/>
        <v>0</v>
      </c>
      <c r="R126" s="31">
        <f t="shared" si="2"/>
        <v>0</v>
      </c>
      <c r="S126" s="31">
        <f t="shared" si="2"/>
        <v>0</v>
      </c>
      <c r="T126" s="31">
        <f t="shared" si="2"/>
        <v>0</v>
      </c>
      <c r="U126" s="31">
        <f t="shared" si="2"/>
        <v>6</v>
      </c>
      <c r="V126" s="31">
        <f t="shared" si="2"/>
        <v>0</v>
      </c>
      <c r="W126" s="31">
        <f t="shared" si="2"/>
        <v>9</v>
      </c>
      <c r="X126" s="31">
        <f t="shared" si="2"/>
        <v>0</v>
      </c>
      <c r="Y126" s="31">
        <f t="shared" si="2"/>
        <v>9</v>
      </c>
      <c r="Z126" s="31">
        <f t="shared" si="2"/>
        <v>9</v>
      </c>
      <c r="AA126" s="31">
        <f t="shared" si="2"/>
        <v>0</v>
      </c>
      <c r="AB126" s="31">
        <f t="shared" si="2"/>
        <v>30</v>
      </c>
    </row>
    <row r="127" spans="1:28" ht="9.75" customHeight="1" x14ac:dyDescent="0.2"/>
    <row r="128" spans="1:28" ht="22.5" customHeight="1" x14ac:dyDescent="0.25">
      <c r="A128" s="176" t="s">
        <v>814</v>
      </c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</row>
    <row r="129" spans="1:28" ht="33" customHeight="1" x14ac:dyDescent="0.2">
      <c r="A129" s="177"/>
      <c r="B129" s="178"/>
      <c r="C129" s="178"/>
      <c r="D129" s="178"/>
      <c r="E129" s="178"/>
      <c r="F129" s="178"/>
      <c r="G129" s="179"/>
      <c r="H129" s="186" t="s">
        <v>19</v>
      </c>
      <c r="I129" s="167" t="s">
        <v>20</v>
      </c>
      <c r="J129" s="167" t="s">
        <v>21</v>
      </c>
      <c r="K129" s="167" t="s">
        <v>22</v>
      </c>
      <c r="L129" s="170" t="s">
        <v>23</v>
      </c>
      <c r="M129" s="171"/>
      <c r="N129" s="172"/>
      <c r="O129" s="167" t="s">
        <v>24</v>
      </c>
      <c r="P129" s="170" t="s">
        <v>25</v>
      </c>
      <c r="Q129" s="171"/>
      <c r="R129" s="171"/>
      <c r="S129" s="172"/>
      <c r="T129" s="167" t="s">
        <v>26</v>
      </c>
      <c r="U129" s="170" t="s">
        <v>27</v>
      </c>
      <c r="V129" s="171"/>
      <c r="W129" s="171"/>
      <c r="X129" s="172"/>
      <c r="Y129" s="170" t="s">
        <v>28</v>
      </c>
      <c r="Z129" s="171"/>
      <c r="AA129" s="172"/>
      <c r="AB129" s="167" t="s">
        <v>29</v>
      </c>
    </row>
    <row r="130" spans="1:28" ht="21.75" customHeight="1" x14ac:dyDescent="0.2">
      <c r="A130" s="180"/>
      <c r="B130" s="181"/>
      <c r="C130" s="181"/>
      <c r="D130" s="181"/>
      <c r="E130" s="181"/>
      <c r="F130" s="181"/>
      <c r="G130" s="182"/>
      <c r="H130" s="187"/>
      <c r="I130" s="169"/>
      <c r="J130" s="169"/>
      <c r="K130" s="169"/>
      <c r="L130" s="167" t="s">
        <v>30</v>
      </c>
      <c r="M130" s="167" t="s">
        <v>31</v>
      </c>
      <c r="N130" s="167" t="s">
        <v>32</v>
      </c>
      <c r="O130" s="169"/>
      <c r="P130" s="167" t="s">
        <v>33</v>
      </c>
      <c r="Q130" s="167" t="s">
        <v>34</v>
      </c>
      <c r="R130" s="167" t="s">
        <v>35</v>
      </c>
      <c r="S130" s="167" t="s">
        <v>36</v>
      </c>
      <c r="T130" s="169"/>
      <c r="U130" s="170" t="s">
        <v>37</v>
      </c>
      <c r="V130" s="171"/>
      <c r="W130" s="171"/>
      <c r="X130" s="172"/>
      <c r="Y130" s="167" t="s">
        <v>38</v>
      </c>
      <c r="Z130" s="170" t="s">
        <v>39</v>
      </c>
      <c r="AA130" s="172"/>
      <c r="AB130" s="169"/>
    </row>
    <row r="131" spans="1:28" ht="89.25" customHeight="1" x14ac:dyDescent="0.2">
      <c r="A131" s="183"/>
      <c r="B131" s="184"/>
      <c r="C131" s="184"/>
      <c r="D131" s="184"/>
      <c r="E131" s="184"/>
      <c r="F131" s="184"/>
      <c r="G131" s="185"/>
      <c r="H131" s="18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9" t="s">
        <v>40</v>
      </c>
      <c r="V131" s="16" t="s">
        <v>41</v>
      </c>
      <c r="W131" s="16" t="s">
        <v>42</v>
      </c>
      <c r="X131" s="16" t="s">
        <v>43</v>
      </c>
      <c r="Y131" s="168"/>
      <c r="Z131" s="18" t="s">
        <v>44</v>
      </c>
      <c r="AA131" s="17" t="s">
        <v>45</v>
      </c>
      <c r="AB131" s="168"/>
    </row>
    <row r="132" spans="1:28" ht="14.25" customHeight="1" x14ac:dyDescent="0.2">
      <c r="A132" s="149" t="s">
        <v>46</v>
      </c>
      <c r="B132" s="150"/>
      <c r="C132" s="150"/>
      <c r="D132" s="150"/>
      <c r="E132" s="150"/>
      <c r="F132" s="150"/>
      <c r="G132" s="151"/>
      <c r="H132" s="20" t="s">
        <v>47</v>
      </c>
      <c r="I132" s="22">
        <v>1</v>
      </c>
      <c r="J132" s="22">
        <v>2</v>
      </c>
      <c r="K132" s="22">
        <v>3</v>
      </c>
      <c r="L132" s="22">
        <v>4</v>
      </c>
      <c r="M132" s="22">
        <v>5</v>
      </c>
      <c r="N132" s="22">
        <v>6</v>
      </c>
      <c r="O132" s="22">
        <v>7</v>
      </c>
      <c r="P132" s="22">
        <v>8</v>
      </c>
      <c r="Q132" s="22">
        <v>9</v>
      </c>
      <c r="R132" s="22">
        <v>10</v>
      </c>
      <c r="S132" s="22">
        <v>11</v>
      </c>
      <c r="T132" s="22">
        <v>12</v>
      </c>
      <c r="U132" s="22">
        <v>13</v>
      </c>
      <c r="V132" s="22">
        <v>14</v>
      </c>
      <c r="W132" s="22">
        <v>15</v>
      </c>
      <c r="X132" s="22">
        <v>16</v>
      </c>
      <c r="Y132" s="22">
        <v>17</v>
      </c>
      <c r="Z132" s="22">
        <v>18</v>
      </c>
      <c r="AA132" s="22">
        <v>19</v>
      </c>
      <c r="AB132" s="22">
        <v>20</v>
      </c>
    </row>
    <row r="133" spans="1:28" ht="19.5" customHeight="1" x14ac:dyDescent="0.2">
      <c r="A133" s="152" t="s">
        <v>48</v>
      </c>
      <c r="B133" s="153"/>
      <c r="C133" s="153"/>
      <c r="D133" s="153"/>
      <c r="E133" s="153"/>
      <c r="F133" s="153"/>
      <c r="G133" s="154"/>
      <c r="H133" s="23">
        <v>1</v>
      </c>
      <c r="I133" s="31">
        <v>46</v>
      </c>
      <c r="J133" s="31">
        <v>21</v>
      </c>
      <c r="K133" s="31">
        <v>0</v>
      </c>
      <c r="L133" s="31">
        <v>0</v>
      </c>
      <c r="M133" s="31">
        <v>0</v>
      </c>
      <c r="N133" s="31">
        <v>0</v>
      </c>
      <c r="O133" s="31">
        <v>20</v>
      </c>
      <c r="P133" s="31">
        <v>20</v>
      </c>
      <c r="Q133" s="31">
        <v>0</v>
      </c>
      <c r="R133" s="31">
        <v>0</v>
      </c>
      <c r="S133" s="31">
        <v>0</v>
      </c>
      <c r="T133" s="31">
        <v>0</v>
      </c>
      <c r="U133" s="31">
        <v>5</v>
      </c>
      <c r="V133" s="31">
        <v>1</v>
      </c>
      <c r="W133" s="31">
        <v>3</v>
      </c>
      <c r="X133" s="31">
        <v>0</v>
      </c>
      <c r="Y133" s="31">
        <v>18</v>
      </c>
      <c r="Z133" s="31">
        <v>18</v>
      </c>
      <c r="AA133" s="31">
        <v>0</v>
      </c>
      <c r="AB133" s="31">
        <v>26</v>
      </c>
    </row>
    <row r="134" spans="1:28" ht="21" customHeight="1" x14ac:dyDescent="0.2">
      <c r="A134" s="155" t="s">
        <v>186</v>
      </c>
      <c r="B134" s="157"/>
      <c r="C134" s="164" t="s">
        <v>56</v>
      </c>
      <c r="D134" s="165"/>
      <c r="E134" s="165"/>
      <c r="F134" s="165"/>
      <c r="G134" s="166"/>
      <c r="H134" s="23">
        <v>2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</row>
    <row r="135" spans="1:28" ht="21" customHeight="1" x14ac:dyDescent="0.2">
      <c r="A135" s="158"/>
      <c r="B135" s="160"/>
      <c r="C135" s="164" t="s">
        <v>57</v>
      </c>
      <c r="D135" s="165"/>
      <c r="E135" s="165"/>
      <c r="F135" s="165"/>
      <c r="G135" s="166"/>
      <c r="H135" s="23">
        <v>3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</row>
    <row r="136" spans="1:28" ht="21" customHeight="1" x14ac:dyDescent="0.2">
      <c r="A136" s="158"/>
      <c r="B136" s="160"/>
      <c r="C136" s="164" t="s">
        <v>187</v>
      </c>
      <c r="D136" s="165"/>
      <c r="E136" s="165"/>
      <c r="F136" s="165"/>
      <c r="G136" s="166"/>
      <c r="H136" s="23">
        <v>4</v>
      </c>
      <c r="I136" s="31">
        <v>4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4</v>
      </c>
    </row>
    <row r="137" spans="1:28" ht="21" customHeight="1" x14ac:dyDescent="0.2">
      <c r="A137" s="161"/>
      <c r="B137" s="163"/>
      <c r="C137" s="164" t="s">
        <v>54</v>
      </c>
      <c r="D137" s="165"/>
      <c r="E137" s="165"/>
      <c r="F137" s="165"/>
      <c r="G137" s="166"/>
      <c r="H137" s="23">
        <v>5</v>
      </c>
      <c r="I137" s="31">
        <v>42</v>
      </c>
      <c r="J137" s="31">
        <v>21</v>
      </c>
      <c r="K137" s="31">
        <v>0</v>
      </c>
      <c r="L137" s="31">
        <v>0</v>
      </c>
      <c r="M137" s="31">
        <v>0</v>
      </c>
      <c r="N137" s="31">
        <v>0</v>
      </c>
      <c r="O137" s="31">
        <v>20</v>
      </c>
      <c r="P137" s="31">
        <v>20</v>
      </c>
      <c r="Q137" s="31">
        <v>0</v>
      </c>
      <c r="R137" s="31">
        <v>0</v>
      </c>
      <c r="S137" s="31">
        <v>0</v>
      </c>
      <c r="T137" s="31">
        <v>0</v>
      </c>
      <c r="U137" s="31">
        <v>5</v>
      </c>
      <c r="V137" s="31">
        <v>1</v>
      </c>
      <c r="W137" s="31">
        <v>3</v>
      </c>
      <c r="X137" s="31">
        <v>0</v>
      </c>
      <c r="Y137" s="31">
        <v>18</v>
      </c>
      <c r="Z137" s="31">
        <v>18</v>
      </c>
      <c r="AA137" s="31">
        <v>0</v>
      </c>
      <c r="AB137" s="31">
        <v>22</v>
      </c>
    </row>
    <row r="138" spans="1:28" ht="48.6" customHeight="1" x14ac:dyDescent="0.2">
      <c r="A138" s="143" t="s">
        <v>170</v>
      </c>
      <c r="B138" s="137" t="s">
        <v>275</v>
      </c>
      <c r="C138" s="138"/>
      <c r="D138" s="138"/>
      <c r="E138" s="138"/>
      <c r="F138" s="138"/>
      <c r="G138" s="139"/>
      <c r="H138" s="23">
        <v>6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</row>
    <row r="139" spans="1:28" ht="50.1" customHeight="1" x14ac:dyDescent="0.2">
      <c r="A139" s="144"/>
      <c r="B139" s="137" t="s">
        <v>276</v>
      </c>
      <c r="C139" s="138"/>
      <c r="D139" s="138"/>
      <c r="E139" s="138"/>
      <c r="F139" s="138"/>
      <c r="G139" s="139"/>
      <c r="H139" s="23">
        <v>7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</row>
    <row r="140" spans="1:28" ht="80.099999999999994" customHeight="1" x14ac:dyDescent="0.2">
      <c r="A140" s="144"/>
      <c r="B140" s="137" t="s">
        <v>277</v>
      </c>
      <c r="C140" s="138"/>
      <c r="D140" s="138"/>
      <c r="E140" s="138"/>
      <c r="F140" s="138"/>
      <c r="G140" s="139"/>
      <c r="H140" s="23">
        <v>8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</row>
    <row r="141" spans="1:28" ht="34.5" customHeight="1" x14ac:dyDescent="0.2">
      <c r="A141" s="144"/>
      <c r="B141" s="137" t="s">
        <v>278</v>
      </c>
      <c r="C141" s="138"/>
      <c r="D141" s="138"/>
      <c r="E141" s="138"/>
      <c r="F141" s="138"/>
      <c r="G141" s="139"/>
      <c r="H141" s="23">
        <v>9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</row>
    <row r="142" spans="1:28" ht="25.5" customHeight="1" x14ac:dyDescent="0.2">
      <c r="A142" s="144"/>
      <c r="B142" s="137" t="s">
        <v>280</v>
      </c>
      <c r="C142" s="138"/>
      <c r="D142" s="138"/>
      <c r="E142" s="138"/>
      <c r="F142" s="138"/>
      <c r="G142" s="139"/>
      <c r="H142" s="23">
        <v>10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</row>
    <row r="143" spans="1:28" ht="25.5" customHeight="1" x14ac:dyDescent="0.2">
      <c r="A143" s="144"/>
      <c r="B143" s="215" t="s">
        <v>37</v>
      </c>
      <c r="C143" s="137" t="s">
        <v>281</v>
      </c>
      <c r="D143" s="138"/>
      <c r="E143" s="138"/>
      <c r="F143" s="138"/>
      <c r="G143" s="139"/>
      <c r="H143" s="23">
        <v>11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</row>
    <row r="144" spans="1:28" ht="27.2" customHeight="1" x14ac:dyDescent="0.2">
      <c r="A144" s="144"/>
      <c r="B144" s="216"/>
      <c r="C144" s="138" t="s">
        <v>282</v>
      </c>
      <c r="D144" s="138"/>
      <c r="E144" s="138"/>
      <c r="F144" s="138"/>
      <c r="G144" s="139"/>
      <c r="H144" s="23">
        <v>12</v>
      </c>
      <c r="I144" s="54">
        <v>0</v>
      </c>
      <c r="J144" s="54">
        <v>0</v>
      </c>
      <c r="K144" s="54">
        <v>0</v>
      </c>
      <c r="L144" s="54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</row>
    <row r="145" spans="1:28" ht="43.5" customHeight="1" x14ac:dyDescent="0.2">
      <c r="A145" s="144"/>
      <c r="B145" s="137" t="s">
        <v>815</v>
      </c>
      <c r="C145" s="138"/>
      <c r="D145" s="138"/>
      <c r="E145" s="138"/>
      <c r="F145" s="138"/>
      <c r="G145" s="139"/>
      <c r="H145" s="23">
        <v>13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</row>
    <row r="146" spans="1:28" ht="29.25" customHeight="1" x14ac:dyDescent="0.2">
      <c r="A146" s="144"/>
      <c r="B146" s="137" t="s">
        <v>284</v>
      </c>
      <c r="C146" s="138"/>
      <c r="D146" s="138"/>
      <c r="E146" s="138"/>
      <c r="F146" s="138"/>
      <c r="G146" s="139"/>
      <c r="H146" s="23">
        <v>14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</row>
    <row r="147" spans="1:28" ht="29.25" customHeight="1" x14ac:dyDescent="0.2">
      <c r="A147" s="144"/>
      <c r="B147" s="215" t="s">
        <v>37</v>
      </c>
      <c r="C147" s="137" t="s">
        <v>285</v>
      </c>
      <c r="D147" s="138"/>
      <c r="E147" s="138"/>
      <c r="F147" s="138"/>
      <c r="G147" s="139"/>
      <c r="H147" s="23">
        <v>15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</row>
    <row r="148" spans="1:28" ht="27.2" customHeight="1" x14ac:dyDescent="0.2">
      <c r="A148" s="144"/>
      <c r="B148" s="216"/>
      <c r="C148" s="138" t="s">
        <v>286</v>
      </c>
      <c r="D148" s="138"/>
      <c r="E148" s="138"/>
      <c r="F148" s="138"/>
      <c r="G148" s="139"/>
      <c r="H148" s="23">
        <v>16</v>
      </c>
      <c r="I148" s="54">
        <v>0</v>
      </c>
      <c r="J148" s="54">
        <v>0</v>
      </c>
      <c r="K148" s="54">
        <v>0</v>
      </c>
      <c r="L148" s="54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</row>
    <row r="149" spans="1:28" ht="46.5" customHeight="1" x14ac:dyDescent="0.2">
      <c r="A149" s="144"/>
      <c r="B149" s="137" t="s">
        <v>287</v>
      </c>
      <c r="C149" s="138"/>
      <c r="D149" s="138"/>
      <c r="E149" s="138"/>
      <c r="F149" s="138"/>
      <c r="G149" s="139"/>
      <c r="H149" s="23">
        <v>17</v>
      </c>
      <c r="I149" s="31">
        <v>1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1</v>
      </c>
    </row>
    <row r="150" spans="1:28" ht="29.25" customHeight="1" x14ac:dyDescent="0.2">
      <c r="A150" s="144"/>
      <c r="B150" s="137" t="s">
        <v>288</v>
      </c>
      <c r="C150" s="138"/>
      <c r="D150" s="138"/>
      <c r="E150" s="138"/>
      <c r="F150" s="138"/>
      <c r="G150" s="139"/>
      <c r="H150" s="23">
        <v>18</v>
      </c>
      <c r="I150" s="31">
        <v>23</v>
      </c>
      <c r="J150" s="31">
        <v>18</v>
      </c>
      <c r="K150" s="31">
        <v>0</v>
      </c>
      <c r="L150" s="31">
        <v>0</v>
      </c>
      <c r="M150" s="31">
        <v>0</v>
      </c>
      <c r="N150" s="31">
        <v>0</v>
      </c>
      <c r="O150" s="31">
        <v>17</v>
      </c>
      <c r="P150" s="31">
        <v>17</v>
      </c>
      <c r="Q150" s="31">
        <v>0</v>
      </c>
      <c r="R150" s="31">
        <v>0</v>
      </c>
      <c r="S150" s="31">
        <v>0</v>
      </c>
      <c r="T150" s="31">
        <v>0</v>
      </c>
      <c r="U150" s="31">
        <v>5</v>
      </c>
      <c r="V150" s="31">
        <v>1</v>
      </c>
      <c r="W150" s="31">
        <v>3</v>
      </c>
      <c r="X150" s="31">
        <v>0</v>
      </c>
      <c r="Y150" s="31">
        <v>4</v>
      </c>
      <c r="Z150" s="31">
        <v>4</v>
      </c>
      <c r="AA150" s="31">
        <v>0</v>
      </c>
      <c r="AB150" s="31">
        <v>6</v>
      </c>
    </row>
    <row r="151" spans="1:28" ht="27.2" customHeight="1" x14ac:dyDescent="0.2">
      <c r="A151" s="144"/>
      <c r="B151" s="215" t="s">
        <v>37</v>
      </c>
      <c r="C151" s="137" t="s">
        <v>289</v>
      </c>
      <c r="D151" s="138"/>
      <c r="E151" s="138"/>
      <c r="F151" s="138"/>
      <c r="G151" s="139"/>
      <c r="H151" s="23">
        <v>19</v>
      </c>
      <c r="I151" s="54">
        <v>23</v>
      </c>
      <c r="J151" s="54">
        <v>18</v>
      </c>
      <c r="K151" s="54">
        <v>0</v>
      </c>
      <c r="L151" s="54">
        <v>0</v>
      </c>
      <c r="M151" s="31">
        <v>0</v>
      </c>
      <c r="N151" s="31">
        <v>0</v>
      </c>
      <c r="O151" s="31">
        <v>17</v>
      </c>
      <c r="P151" s="31">
        <v>17</v>
      </c>
      <c r="Q151" s="31">
        <v>0</v>
      </c>
      <c r="R151" s="31">
        <v>0</v>
      </c>
      <c r="S151" s="31">
        <v>0</v>
      </c>
      <c r="T151" s="31">
        <v>0</v>
      </c>
      <c r="U151" s="31">
        <v>5</v>
      </c>
      <c r="V151" s="31">
        <v>1</v>
      </c>
      <c r="W151" s="31">
        <v>3</v>
      </c>
      <c r="X151" s="31">
        <v>0</v>
      </c>
      <c r="Y151" s="31">
        <v>4</v>
      </c>
      <c r="Z151" s="31">
        <v>4</v>
      </c>
      <c r="AA151" s="31">
        <v>0</v>
      </c>
      <c r="AB151" s="31">
        <v>6</v>
      </c>
    </row>
    <row r="152" spans="1:28" ht="24" customHeight="1" x14ac:dyDescent="0.2">
      <c r="A152" s="144"/>
      <c r="B152" s="216"/>
      <c r="C152" s="138" t="s">
        <v>290</v>
      </c>
      <c r="D152" s="138"/>
      <c r="E152" s="138"/>
      <c r="F152" s="138"/>
      <c r="G152" s="139"/>
      <c r="H152" s="23">
        <v>20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</row>
    <row r="153" spans="1:28" ht="47.25" customHeight="1" x14ac:dyDescent="0.2">
      <c r="A153" s="144"/>
      <c r="B153" s="137" t="s">
        <v>291</v>
      </c>
      <c r="C153" s="138"/>
      <c r="D153" s="138"/>
      <c r="E153" s="138"/>
      <c r="F153" s="138"/>
      <c r="G153" s="139"/>
      <c r="H153" s="23">
        <v>21</v>
      </c>
      <c r="I153" s="54">
        <v>0</v>
      </c>
      <c r="J153" s="54">
        <v>0</v>
      </c>
      <c r="K153" s="54">
        <v>0</v>
      </c>
      <c r="L153" s="54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</row>
    <row r="154" spans="1:28" ht="27.2" customHeight="1" x14ac:dyDescent="0.2">
      <c r="A154" s="144"/>
      <c r="B154" s="215" t="s">
        <v>37</v>
      </c>
      <c r="C154" s="137" t="s">
        <v>292</v>
      </c>
      <c r="D154" s="138"/>
      <c r="E154" s="138"/>
      <c r="F154" s="138"/>
      <c r="G154" s="139"/>
      <c r="H154" s="23">
        <v>22</v>
      </c>
      <c r="I154" s="54">
        <v>0</v>
      </c>
      <c r="J154" s="54">
        <v>0</v>
      </c>
      <c r="K154" s="54">
        <v>0</v>
      </c>
      <c r="L154" s="54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</row>
    <row r="155" spans="1:28" ht="24" customHeight="1" x14ac:dyDescent="0.2">
      <c r="A155" s="145"/>
      <c r="B155" s="216"/>
      <c r="C155" s="138" t="s">
        <v>293</v>
      </c>
      <c r="D155" s="138"/>
      <c r="E155" s="138"/>
      <c r="F155" s="138"/>
      <c r="G155" s="139"/>
      <c r="H155" s="23">
        <v>23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</row>
    <row r="156" spans="1:28" ht="16.5" customHeight="1" x14ac:dyDescent="0.2">
      <c r="A156" s="197" t="s">
        <v>99</v>
      </c>
      <c r="B156" s="198"/>
      <c r="C156" s="198"/>
      <c r="D156" s="198"/>
      <c r="E156" s="198"/>
      <c r="F156" s="198"/>
      <c r="G156" s="199"/>
      <c r="H156" s="20" t="s">
        <v>47</v>
      </c>
      <c r="I156" s="37">
        <v>1</v>
      </c>
      <c r="J156" s="37">
        <v>2</v>
      </c>
      <c r="K156" s="37">
        <v>3</v>
      </c>
      <c r="L156" s="37">
        <v>4</v>
      </c>
      <c r="M156" s="37">
        <v>5</v>
      </c>
      <c r="N156" s="37">
        <v>6</v>
      </c>
      <c r="O156" s="37">
        <v>7</v>
      </c>
      <c r="P156" s="37">
        <v>8</v>
      </c>
      <c r="Q156" s="37">
        <v>9</v>
      </c>
      <c r="R156" s="37">
        <v>10</v>
      </c>
      <c r="S156" s="37">
        <v>11</v>
      </c>
      <c r="T156" s="37">
        <v>12</v>
      </c>
      <c r="U156" s="37">
        <v>13</v>
      </c>
      <c r="V156" s="37">
        <v>14</v>
      </c>
      <c r="W156" s="37">
        <v>15</v>
      </c>
      <c r="X156" s="37">
        <v>16</v>
      </c>
      <c r="Y156" s="37">
        <v>17</v>
      </c>
      <c r="Z156" s="37">
        <v>18</v>
      </c>
      <c r="AA156" s="37">
        <v>19</v>
      </c>
      <c r="AB156" s="37">
        <v>20</v>
      </c>
    </row>
    <row r="157" spans="1:28" ht="27.75" customHeight="1" x14ac:dyDescent="0.2">
      <c r="A157" s="143" t="s">
        <v>170</v>
      </c>
      <c r="B157" s="137" t="s">
        <v>294</v>
      </c>
      <c r="C157" s="138"/>
      <c r="D157" s="138"/>
      <c r="E157" s="138"/>
      <c r="F157" s="138"/>
      <c r="G157" s="139"/>
      <c r="H157" s="23">
        <v>24</v>
      </c>
      <c r="I157" s="31">
        <v>8</v>
      </c>
      <c r="J157" s="31">
        <v>2</v>
      </c>
      <c r="K157" s="31">
        <v>0</v>
      </c>
      <c r="L157" s="31">
        <v>0</v>
      </c>
      <c r="M157" s="31">
        <v>0</v>
      </c>
      <c r="N157" s="31">
        <v>0</v>
      </c>
      <c r="O157" s="31">
        <v>2</v>
      </c>
      <c r="P157" s="31">
        <v>2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9</v>
      </c>
      <c r="Z157" s="31">
        <v>9</v>
      </c>
      <c r="AA157" s="31">
        <v>0</v>
      </c>
      <c r="AB157" s="31">
        <v>6</v>
      </c>
    </row>
    <row r="158" spans="1:28" ht="31.5" customHeight="1" x14ac:dyDescent="0.2">
      <c r="A158" s="144"/>
      <c r="B158" s="137" t="s">
        <v>295</v>
      </c>
      <c r="C158" s="138"/>
      <c r="D158" s="138"/>
      <c r="E158" s="138"/>
      <c r="F158" s="138"/>
      <c r="G158" s="139"/>
      <c r="H158" s="23">
        <v>25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</row>
    <row r="159" spans="1:28" ht="41.25" customHeight="1" x14ac:dyDescent="0.2">
      <c r="A159" s="144"/>
      <c r="B159" s="137" t="s">
        <v>296</v>
      </c>
      <c r="C159" s="138"/>
      <c r="D159" s="138"/>
      <c r="E159" s="138"/>
      <c r="F159" s="138"/>
      <c r="G159" s="139"/>
      <c r="H159" s="23">
        <v>26</v>
      </c>
      <c r="I159" s="31">
        <v>3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3</v>
      </c>
    </row>
    <row r="160" spans="1:28" ht="22.5" customHeight="1" x14ac:dyDescent="0.2">
      <c r="A160" s="144"/>
      <c r="B160" s="137" t="s">
        <v>297</v>
      </c>
      <c r="C160" s="138"/>
      <c r="D160" s="138"/>
      <c r="E160" s="138"/>
      <c r="F160" s="138"/>
      <c r="G160" s="139"/>
      <c r="H160" s="23">
        <v>27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</row>
    <row r="161" spans="1:28" ht="27.75" customHeight="1" x14ac:dyDescent="0.2">
      <c r="A161" s="144"/>
      <c r="B161" s="137" t="s">
        <v>298</v>
      </c>
      <c r="C161" s="138"/>
      <c r="D161" s="138"/>
      <c r="E161" s="138"/>
      <c r="F161" s="138"/>
      <c r="G161" s="139"/>
      <c r="H161" s="23">
        <v>28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</row>
    <row r="162" spans="1:28" ht="27.2" customHeight="1" x14ac:dyDescent="0.2">
      <c r="A162" s="144"/>
      <c r="B162" s="215" t="s">
        <v>37</v>
      </c>
      <c r="C162" s="137" t="s">
        <v>299</v>
      </c>
      <c r="D162" s="138"/>
      <c r="E162" s="138"/>
      <c r="F162" s="138"/>
      <c r="G162" s="139"/>
      <c r="H162" s="23">
        <v>29</v>
      </c>
      <c r="I162" s="54">
        <v>0</v>
      </c>
      <c r="J162" s="54">
        <v>0</v>
      </c>
      <c r="K162" s="54">
        <v>0</v>
      </c>
      <c r="L162" s="54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</row>
    <row r="163" spans="1:28" ht="24" customHeight="1" x14ac:dyDescent="0.2">
      <c r="A163" s="144"/>
      <c r="B163" s="216"/>
      <c r="C163" s="138" t="s">
        <v>300</v>
      </c>
      <c r="D163" s="138"/>
      <c r="E163" s="138"/>
      <c r="F163" s="138"/>
      <c r="G163" s="139"/>
      <c r="H163" s="23">
        <v>30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</row>
    <row r="164" spans="1:28" ht="23.25" customHeight="1" x14ac:dyDescent="0.2">
      <c r="A164" s="144"/>
      <c r="B164" s="137" t="s">
        <v>301</v>
      </c>
      <c r="C164" s="138"/>
      <c r="D164" s="138"/>
      <c r="E164" s="138"/>
      <c r="F164" s="138"/>
      <c r="G164" s="139"/>
      <c r="H164" s="23">
        <v>31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</row>
    <row r="165" spans="1:28" ht="41.25" customHeight="1" x14ac:dyDescent="0.2">
      <c r="A165" s="144"/>
      <c r="B165" s="137" t="s">
        <v>302</v>
      </c>
      <c r="C165" s="138"/>
      <c r="D165" s="138"/>
      <c r="E165" s="138"/>
      <c r="F165" s="138"/>
      <c r="G165" s="139"/>
      <c r="H165" s="23">
        <v>32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</row>
    <row r="166" spans="1:28" ht="30.75" customHeight="1" x14ac:dyDescent="0.2">
      <c r="A166" s="144"/>
      <c r="B166" s="137" t="s">
        <v>303</v>
      </c>
      <c r="C166" s="138"/>
      <c r="D166" s="138"/>
      <c r="E166" s="138"/>
      <c r="F166" s="138"/>
      <c r="G166" s="139"/>
      <c r="H166" s="23">
        <v>33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</row>
    <row r="167" spans="1:28" ht="26.25" customHeight="1" x14ac:dyDescent="0.2">
      <c r="A167" s="144"/>
      <c r="B167" s="137" t="s">
        <v>304</v>
      </c>
      <c r="C167" s="138"/>
      <c r="D167" s="138"/>
      <c r="E167" s="138"/>
      <c r="F167" s="138"/>
      <c r="G167" s="139"/>
      <c r="H167" s="23">
        <v>34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1</v>
      </c>
      <c r="Z167" s="31">
        <v>1</v>
      </c>
      <c r="AA167" s="31">
        <v>0</v>
      </c>
      <c r="AB167" s="31">
        <v>0</v>
      </c>
    </row>
    <row r="168" spans="1:28" ht="27.2" customHeight="1" x14ac:dyDescent="0.2">
      <c r="A168" s="144"/>
      <c r="B168" s="215" t="s">
        <v>37</v>
      </c>
      <c r="C168" s="137" t="s">
        <v>305</v>
      </c>
      <c r="D168" s="138"/>
      <c r="E168" s="138"/>
      <c r="F168" s="138"/>
      <c r="G168" s="139"/>
      <c r="H168" s="23">
        <v>35</v>
      </c>
      <c r="I168" s="54">
        <v>0</v>
      </c>
      <c r="J168" s="54">
        <v>0</v>
      </c>
      <c r="K168" s="54">
        <v>0</v>
      </c>
      <c r="L168" s="54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1</v>
      </c>
      <c r="Z168" s="31">
        <v>1</v>
      </c>
      <c r="AA168" s="31">
        <v>0</v>
      </c>
      <c r="AB168" s="31">
        <v>0</v>
      </c>
    </row>
    <row r="169" spans="1:28" ht="24" customHeight="1" x14ac:dyDescent="0.2">
      <c r="A169" s="144"/>
      <c r="B169" s="216"/>
      <c r="C169" s="138" t="s">
        <v>306</v>
      </c>
      <c r="D169" s="138"/>
      <c r="E169" s="138"/>
      <c r="F169" s="138"/>
      <c r="G169" s="139"/>
      <c r="H169" s="23">
        <v>36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</row>
    <row r="170" spans="1:28" ht="27.75" customHeight="1" x14ac:dyDescent="0.2">
      <c r="A170" s="144"/>
      <c r="B170" s="137" t="s">
        <v>307</v>
      </c>
      <c r="C170" s="138"/>
      <c r="D170" s="138"/>
      <c r="E170" s="138"/>
      <c r="F170" s="138"/>
      <c r="G170" s="139"/>
      <c r="H170" s="23">
        <v>37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1</v>
      </c>
      <c r="Z170" s="31">
        <v>1</v>
      </c>
      <c r="AA170" s="31">
        <v>0</v>
      </c>
      <c r="AB170" s="31">
        <v>0</v>
      </c>
    </row>
    <row r="171" spans="1:28" ht="27.2" customHeight="1" x14ac:dyDescent="0.2">
      <c r="A171" s="144"/>
      <c r="B171" s="137" t="s">
        <v>308</v>
      </c>
      <c r="C171" s="138"/>
      <c r="D171" s="138"/>
      <c r="E171" s="138"/>
      <c r="F171" s="138"/>
      <c r="G171" s="139"/>
      <c r="H171" s="23">
        <v>38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</row>
    <row r="172" spans="1:28" ht="27.2" customHeight="1" x14ac:dyDescent="0.2">
      <c r="A172" s="144"/>
      <c r="B172" s="137" t="s">
        <v>309</v>
      </c>
      <c r="C172" s="138"/>
      <c r="D172" s="138"/>
      <c r="E172" s="138"/>
      <c r="F172" s="138"/>
      <c r="G172" s="139"/>
      <c r="H172" s="23">
        <v>39</v>
      </c>
      <c r="I172" s="31">
        <v>2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1</v>
      </c>
      <c r="Z172" s="31">
        <v>1</v>
      </c>
      <c r="AA172" s="31">
        <v>0</v>
      </c>
      <c r="AB172" s="31">
        <v>2</v>
      </c>
    </row>
    <row r="173" spans="1:28" ht="27.2" customHeight="1" x14ac:dyDescent="0.2">
      <c r="A173" s="144"/>
      <c r="B173" s="215" t="s">
        <v>37</v>
      </c>
      <c r="C173" s="137" t="s">
        <v>310</v>
      </c>
      <c r="D173" s="138"/>
      <c r="E173" s="138"/>
      <c r="F173" s="138"/>
      <c r="G173" s="139"/>
      <c r="H173" s="23">
        <v>40</v>
      </c>
      <c r="I173" s="54">
        <v>2</v>
      </c>
      <c r="J173" s="54">
        <v>0</v>
      </c>
      <c r="K173" s="54">
        <v>0</v>
      </c>
      <c r="L173" s="54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1</v>
      </c>
      <c r="Z173" s="31">
        <v>1</v>
      </c>
      <c r="AA173" s="31">
        <v>0</v>
      </c>
      <c r="AB173" s="31">
        <v>2</v>
      </c>
    </row>
    <row r="174" spans="1:28" ht="24" customHeight="1" x14ac:dyDescent="0.2">
      <c r="A174" s="144"/>
      <c r="B174" s="216"/>
      <c r="C174" s="138" t="s">
        <v>311</v>
      </c>
      <c r="D174" s="138"/>
      <c r="E174" s="138"/>
      <c r="F174" s="138"/>
      <c r="G174" s="139"/>
      <c r="H174" s="23">
        <v>41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</row>
    <row r="175" spans="1:28" ht="28.5" customHeight="1" x14ac:dyDescent="0.2">
      <c r="A175" s="144"/>
      <c r="B175" s="137" t="s">
        <v>312</v>
      </c>
      <c r="C175" s="138"/>
      <c r="D175" s="138"/>
      <c r="E175" s="138"/>
      <c r="F175" s="138"/>
      <c r="G175" s="139"/>
      <c r="H175" s="23">
        <v>42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</row>
    <row r="176" spans="1:28" ht="50.25" customHeight="1" x14ac:dyDescent="0.2">
      <c r="A176" s="144"/>
      <c r="B176" s="137" t="s">
        <v>313</v>
      </c>
      <c r="C176" s="138"/>
      <c r="D176" s="138"/>
      <c r="E176" s="138"/>
      <c r="F176" s="138"/>
      <c r="G176" s="139"/>
      <c r="H176" s="23">
        <v>43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</row>
    <row r="177" spans="1:28" ht="29.25" customHeight="1" x14ac:dyDescent="0.2">
      <c r="A177" s="144"/>
      <c r="B177" s="137" t="s">
        <v>314</v>
      </c>
      <c r="C177" s="138"/>
      <c r="D177" s="138"/>
      <c r="E177" s="138"/>
      <c r="F177" s="138"/>
      <c r="G177" s="139"/>
      <c r="H177" s="23">
        <v>44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</row>
    <row r="178" spans="1:28" ht="30" customHeight="1" x14ac:dyDescent="0.2">
      <c r="A178" s="144"/>
      <c r="B178" s="137" t="s">
        <v>315</v>
      </c>
      <c r="C178" s="138"/>
      <c r="D178" s="138"/>
      <c r="E178" s="138"/>
      <c r="F178" s="138"/>
      <c r="G178" s="139"/>
      <c r="H178" s="23">
        <v>45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</row>
    <row r="179" spans="1:28" ht="23.25" customHeight="1" x14ac:dyDescent="0.2">
      <c r="A179" s="144"/>
      <c r="B179" s="137" t="s">
        <v>316</v>
      </c>
      <c r="C179" s="138"/>
      <c r="D179" s="138"/>
      <c r="E179" s="138"/>
      <c r="F179" s="138"/>
      <c r="G179" s="139"/>
      <c r="H179" s="23">
        <v>46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</row>
    <row r="180" spans="1:28" ht="39" customHeight="1" x14ac:dyDescent="0.2">
      <c r="A180" s="144"/>
      <c r="B180" s="137" t="s">
        <v>317</v>
      </c>
      <c r="C180" s="138"/>
      <c r="D180" s="138"/>
      <c r="E180" s="138"/>
      <c r="F180" s="138"/>
      <c r="G180" s="139"/>
      <c r="H180" s="23">
        <v>47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</row>
    <row r="181" spans="1:28" ht="27.2" customHeight="1" x14ac:dyDescent="0.2">
      <c r="A181" s="144"/>
      <c r="B181" s="137" t="s">
        <v>318</v>
      </c>
      <c r="C181" s="138"/>
      <c r="D181" s="138"/>
      <c r="E181" s="138"/>
      <c r="F181" s="138"/>
      <c r="G181" s="139"/>
      <c r="H181" s="23">
        <v>48</v>
      </c>
      <c r="I181" s="31">
        <v>9</v>
      </c>
      <c r="J181" s="31">
        <v>1</v>
      </c>
      <c r="K181" s="31">
        <v>0</v>
      </c>
      <c r="L181" s="31">
        <v>0</v>
      </c>
      <c r="M181" s="31">
        <v>0</v>
      </c>
      <c r="N181" s="31">
        <v>0</v>
      </c>
      <c r="O181" s="31">
        <v>1</v>
      </c>
      <c r="P181" s="31">
        <v>1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2</v>
      </c>
      <c r="Z181" s="31">
        <v>2</v>
      </c>
      <c r="AA181" s="31">
        <v>0</v>
      </c>
      <c r="AB181" s="31">
        <v>8</v>
      </c>
    </row>
    <row r="182" spans="1:28" ht="27.2" customHeight="1" x14ac:dyDescent="0.2">
      <c r="A182" s="144"/>
      <c r="B182" s="215" t="s">
        <v>37</v>
      </c>
      <c r="C182" s="137" t="s">
        <v>319</v>
      </c>
      <c r="D182" s="138"/>
      <c r="E182" s="138"/>
      <c r="F182" s="138"/>
      <c r="G182" s="139"/>
      <c r="H182" s="23">
        <v>49</v>
      </c>
      <c r="I182" s="54">
        <v>9</v>
      </c>
      <c r="J182" s="54">
        <v>1</v>
      </c>
      <c r="K182" s="54">
        <v>0</v>
      </c>
      <c r="L182" s="54">
        <v>0</v>
      </c>
      <c r="M182" s="31">
        <v>0</v>
      </c>
      <c r="N182" s="31">
        <v>0</v>
      </c>
      <c r="O182" s="31">
        <v>1</v>
      </c>
      <c r="P182" s="31">
        <v>1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2</v>
      </c>
      <c r="Z182" s="31">
        <v>2</v>
      </c>
      <c r="AA182" s="31">
        <v>0</v>
      </c>
      <c r="AB182" s="31">
        <v>8</v>
      </c>
    </row>
    <row r="183" spans="1:28" ht="24" customHeight="1" x14ac:dyDescent="0.2">
      <c r="A183" s="144"/>
      <c r="B183" s="216"/>
      <c r="C183" s="138" t="s">
        <v>320</v>
      </c>
      <c r="D183" s="138"/>
      <c r="E183" s="138"/>
      <c r="F183" s="138"/>
      <c r="G183" s="139"/>
      <c r="H183" s="23">
        <v>50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</row>
    <row r="184" spans="1:28" ht="27.2" customHeight="1" x14ac:dyDescent="0.2">
      <c r="A184" s="144"/>
      <c r="B184" s="137" t="s">
        <v>321</v>
      </c>
      <c r="C184" s="138"/>
      <c r="D184" s="138"/>
      <c r="E184" s="138"/>
      <c r="F184" s="138"/>
      <c r="G184" s="139"/>
      <c r="H184" s="23">
        <v>51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</row>
    <row r="185" spans="1:28" ht="24.75" customHeight="1" x14ac:dyDescent="0.2">
      <c r="A185" s="144"/>
      <c r="B185" s="215" t="s">
        <v>37</v>
      </c>
      <c r="C185" s="137" t="s">
        <v>322</v>
      </c>
      <c r="D185" s="138"/>
      <c r="E185" s="138"/>
      <c r="F185" s="138"/>
      <c r="G185" s="139"/>
      <c r="H185" s="23">
        <v>52</v>
      </c>
      <c r="I185" s="54">
        <v>0</v>
      </c>
      <c r="J185" s="54">
        <v>0</v>
      </c>
      <c r="K185" s="54">
        <v>0</v>
      </c>
      <c r="L185" s="54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</row>
    <row r="186" spans="1:28" ht="24" customHeight="1" x14ac:dyDescent="0.2">
      <c r="A186" s="144"/>
      <c r="B186" s="216"/>
      <c r="C186" s="138" t="s">
        <v>323</v>
      </c>
      <c r="D186" s="138"/>
      <c r="E186" s="138"/>
      <c r="F186" s="138"/>
      <c r="G186" s="139"/>
      <c r="H186" s="23">
        <v>53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</row>
    <row r="187" spans="1:28" ht="32.25" customHeight="1" x14ac:dyDescent="0.2">
      <c r="A187" s="144"/>
      <c r="B187" s="137" t="s">
        <v>816</v>
      </c>
      <c r="C187" s="138"/>
      <c r="D187" s="138"/>
      <c r="E187" s="138"/>
      <c r="F187" s="138"/>
      <c r="G187" s="139"/>
      <c r="H187" s="23">
        <v>54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</row>
    <row r="188" spans="1:28" ht="22.5" customHeight="1" x14ac:dyDescent="0.2">
      <c r="A188" s="145"/>
      <c r="B188" s="137" t="s">
        <v>184</v>
      </c>
      <c r="C188" s="138"/>
      <c r="D188" s="138"/>
      <c r="E188" s="138"/>
      <c r="F188" s="138"/>
      <c r="G188" s="139"/>
      <c r="H188" s="23">
        <v>55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</row>
    <row r="189" spans="1:28" ht="21" customHeight="1" x14ac:dyDescent="0.2">
      <c r="A189" s="137" t="s">
        <v>120</v>
      </c>
      <c r="B189" s="138"/>
      <c r="C189" s="138"/>
      <c r="D189" s="138"/>
      <c r="E189" s="138"/>
      <c r="F189" s="138"/>
      <c r="G189" s="139"/>
      <c r="H189" s="23">
        <v>56</v>
      </c>
      <c r="I189" s="31">
        <f t="shared" ref="I189:AB189" si="3">SUM(I157:I188,I133:I155)</f>
        <v>172</v>
      </c>
      <c r="J189" s="31">
        <f t="shared" si="3"/>
        <v>82</v>
      </c>
      <c r="K189" s="31">
        <f t="shared" si="3"/>
        <v>0</v>
      </c>
      <c r="L189" s="31">
        <f t="shared" si="3"/>
        <v>0</v>
      </c>
      <c r="M189" s="31">
        <f t="shared" si="3"/>
        <v>0</v>
      </c>
      <c r="N189" s="31">
        <f t="shared" si="3"/>
        <v>0</v>
      </c>
      <c r="O189" s="31">
        <f t="shared" si="3"/>
        <v>78</v>
      </c>
      <c r="P189" s="31">
        <f t="shared" si="3"/>
        <v>78</v>
      </c>
      <c r="Q189" s="31">
        <f t="shared" si="3"/>
        <v>0</v>
      </c>
      <c r="R189" s="31">
        <f t="shared" si="3"/>
        <v>0</v>
      </c>
      <c r="S189" s="31">
        <f t="shared" si="3"/>
        <v>0</v>
      </c>
      <c r="T189" s="31">
        <f t="shared" si="3"/>
        <v>0</v>
      </c>
      <c r="U189" s="31">
        <f t="shared" si="3"/>
        <v>20</v>
      </c>
      <c r="V189" s="31">
        <f t="shared" si="3"/>
        <v>4</v>
      </c>
      <c r="W189" s="31">
        <f t="shared" si="3"/>
        <v>12</v>
      </c>
      <c r="X189" s="31">
        <f t="shared" si="3"/>
        <v>0</v>
      </c>
      <c r="Y189" s="31">
        <f t="shared" si="3"/>
        <v>62</v>
      </c>
      <c r="Z189" s="31">
        <f t="shared" si="3"/>
        <v>62</v>
      </c>
      <c r="AA189" s="31">
        <f t="shared" si="3"/>
        <v>0</v>
      </c>
      <c r="AB189" s="31">
        <f t="shared" si="3"/>
        <v>94</v>
      </c>
    </row>
    <row r="190" spans="1:28" ht="19.5" customHeight="1" x14ac:dyDescent="0.2"/>
    <row r="191" spans="1:28" ht="29.25" customHeight="1" x14ac:dyDescent="0.25">
      <c r="A191" s="176" t="s">
        <v>817</v>
      </c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</row>
    <row r="192" spans="1:28" ht="26.25" customHeight="1" x14ac:dyDescent="0.2">
      <c r="A192" s="177"/>
      <c r="B192" s="178"/>
      <c r="C192" s="178"/>
      <c r="D192" s="178"/>
      <c r="E192" s="178"/>
      <c r="F192" s="178"/>
      <c r="G192" s="179"/>
      <c r="H192" s="186" t="s">
        <v>19</v>
      </c>
      <c r="I192" s="167" t="s">
        <v>20</v>
      </c>
      <c r="J192" s="167" t="s">
        <v>21</v>
      </c>
      <c r="K192" s="167" t="s">
        <v>22</v>
      </c>
      <c r="L192" s="170" t="s">
        <v>23</v>
      </c>
      <c r="M192" s="171"/>
      <c r="N192" s="172"/>
      <c r="O192" s="167" t="s">
        <v>24</v>
      </c>
      <c r="P192" s="170" t="s">
        <v>25</v>
      </c>
      <c r="Q192" s="171"/>
      <c r="R192" s="171"/>
      <c r="S192" s="172"/>
      <c r="T192" s="167" t="s">
        <v>26</v>
      </c>
      <c r="U192" s="170" t="s">
        <v>27</v>
      </c>
      <c r="V192" s="171"/>
      <c r="W192" s="171"/>
      <c r="X192" s="172"/>
      <c r="Y192" s="170" t="s">
        <v>28</v>
      </c>
      <c r="Z192" s="171"/>
      <c r="AA192" s="172"/>
      <c r="AB192" s="167" t="s">
        <v>29</v>
      </c>
    </row>
    <row r="193" spans="1:28" ht="25.5" customHeight="1" x14ac:dyDescent="0.2">
      <c r="A193" s="180"/>
      <c r="B193" s="181"/>
      <c r="C193" s="181"/>
      <c r="D193" s="181"/>
      <c r="E193" s="181"/>
      <c r="F193" s="181"/>
      <c r="G193" s="182"/>
      <c r="H193" s="187"/>
      <c r="I193" s="169"/>
      <c r="J193" s="169"/>
      <c r="K193" s="169"/>
      <c r="L193" s="167" t="s">
        <v>30</v>
      </c>
      <c r="M193" s="167" t="s">
        <v>31</v>
      </c>
      <c r="N193" s="167" t="s">
        <v>32</v>
      </c>
      <c r="O193" s="169"/>
      <c r="P193" s="167" t="s">
        <v>33</v>
      </c>
      <c r="Q193" s="167" t="s">
        <v>34</v>
      </c>
      <c r="R193" s="167" t="s">
        <v>35</v>
      </c>
      <c r="S193" s="167" t="s">
        <v>36</v>
      </c>
      <c r="T193" s="169"/>
      <c r="U193" s="170" t="s">
        <v>37</v>
      </c>
      <c r="V193" s="171"/>
      <c r="W193" s="171"/>
      <c r="X193" s="172"/>
      <c r="Y193" s="167" t="s">
        <v>38</v>
      </c>
      <c r="Z193" s="170" t="s">
        <v>39</v>
      </c>
      <c r="AA193" s="172"/>
      <c r="AB193" s="169"/>
    </row>
    <row r="194" spans="1:28" ht="77.25" customHeight="1" x14ac:dyDescent="0.2">
      <c r="A194" s="183"/>
      <c r="B194" s="184"/>
      <c r="C194" s="184"/>
      <c r="D194" s="184"/>
      <c r="E194" s="184"/>
      <c r="F194" s="184"/>
      <c r="G194" s="185"/>
      <c r="H194" s="18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9" t="s">
        <v>40</v>
      </c>
      <c r="V194" s="16" t="s">
        <v>41</v>
      </c>
      <c r="W194" s="16" t="s">
        <v>42</v>
      </c>
      <c r="X194" s="16" t="s">
        <v>43</v>
      </c>
      <c r="Y194" s="168"/>
      <c r="Z194" s="18" t="s">
        <v>44</v>
      </c>
      <c r="AA194" s="17" t="s">
        <v>45</v>
      </c>
      <c r="AB194" s="168"/>
    </row>
    <row r="195" spans="1:28" ht="12.75" customHeight="1" x14ac:dyDescent="0.2">
      <c r="A195" s="149" t="s">
        <v>46</v>
      </c>
      <c r="B195" s="150"/>
      <c r="C195" s="150"/>
      <c r="D195" s="150"/>
      <c r="E195" s="150"/>
      <c r="F195" s="150"/>
      <c r="G195" s="151"/>
      <c r="H195" s="20" t="s">
        <v>47</v>
      </c>
      <c r="I195" s="22">
        <v>1</v>
      </c>
      <c r="J195" s="22">
        <v>2</v>
      </c>
      <c r="K195" s="22">
        <v>3</v>
      </c>
      <c r="L195" s="22">
        <v>4</v>
      </c>
      <c r="M195" s="22">
        <v>5</v>
      </c>
      <c r="N195" s="22">
        <v>6</v>
      </c>
      <c r="O195" s="22">
        <v>7</v>
      </c>
      <c r="P195" s="22">
        <v>8</v>
      </c>
      <c r="Q195" s="22">
        <v>9</v>
      </c>
      <c r="R195" s="22">
        <v>10</v>
      </c>
      <c r="S195" s="22">
        <v>11</v>
      </c>
      <c r="T195" s="22">
        <v>12</v>
      </c>
      <c r="U195" s="22">
        <v>13</v>
      </c>
      <c r="V195" s="22">
        <v>14</v>
      </c>
      <c r="W195" s="22">
        <v>15</v>
      </c>
      <c r="X195" s="22">
        <v>16</v>
      </c>
      <c r="Y195" s="22">
        <v>17</v>
      </c>
      <c r="Z195" s="22">
        <v>18</v>
      </c>
      <c r="AA195" s="22">
        <v>19</v>
      </c>
      <c r="AB195" s="22">
        <v>20</v>
      </c>
    </row>
    <row r="196" spans="1:28" ht="19.5" customHeight="1" x14ac:dyDescent="0.2">
      <c r="A196" s="152" t="s">
        <v>48</v>
      </c>
      <c r="B196" s="153"/>
      <c r="C196" s="153"/>
      <c r="D196" s="153"/>
      <c r="E196" s="153"/>
      <c r="F196" s="153"/>
      <c r="G196" s="154"/>
      <c r="H196" s="23">
        <v>1</v>
      </c>
      <c r="I196" s="31">
        <v>2289</v>
      </c>
      <c r="J196" s="31">
        <v>933</v>
      </c>
      <c r="K196" s="31">
        <v>0</v>
      </c>
      <c r="L196" s="31">
        <v>0</v>
      </c>
      <c r="M196" s="31">
        <v>0</v>
      </c>
      <c r="N196" s="31">
        <v>0</v>
      </c>
      <c r="O196" s="31">
        <v>770</v>
      </c>
      <c r="P196" s="31">
        <v>763</v>
      </c>
      <c r="Q196" s="31">
        <v>1</v>
      </c>
      <c r="R196" s="31">
        <v>6</v>
      </c>
      <c r="S196" s="31">
        <v>0</v>
      </c>
      <c r="T196" s="31">
        <v>0</v>
      </c>
      <c r="U196" s="31">
        <v>386</v>
      </c>
      <c r="V196" s="31">
        <v>25</v>
      </c>
      <c r="W196" s="31">
        <v>15</v>
      </c>
      <c r="X196" s="31">
        <v>8</v>
      </c>
      <c r="Y196" s="31">
        <v>364</v>
      </c>
      <c r="Z196" s="31">
        <v>362</v>
      </c>
      <c r="AA196" s="31">
        <v>0</v>
      </c>
      <c r="AB196" s="31">
        <v>1517</v>
      </c>
    </row>
    <row r="197" spans="1:28" ht="19.5" customHeight="1" x14ac:dyDescent="0.2">
      <c r="A197" s="155" t="s">
        <v>186</v>
      </c>
      <c r="B197" s="157"/>
      <c r="C197" s="164" t="s">
        <v>56</v>
      </c>
      <c r="D197" s="165"/>
      <c r="E197" s="165"/>
      <c r="F197" s="165"/>
      <c r="G197" s="166"/>
      <c r="H197" s="23">
        <v>2</v>
      </c>
      <c r="I197" s="31">
        <v>24</v>
      </c>
      <c r="J197" s="31">
        <v>14</v>
      </c>
      <c r="K197" s="31">
        <v>0</v>
      </c>
      <c r="L197" s="31">
        <v>0</v>
      </c>
      <c r="M197" s="31">
        <v>0</v>
      </c>
      <c r="N197" s="31">
        <v>0</v>
      </c>
      <c r="O197" s="31">
        <v>11</v>
      </c>
      <c r="P197" s="31">
        <v>11</v>
      </c>
      <c r="Q197" s="31">
        <v>0</v>
      </c>
      <c r="R197" s="31">
        <v>0</v>
      </c>
      <c r="S197" s="31">
        <v>0</v>
      </c>
      <c r="T197" s="31">
        <v>0</v>
      </c>
      <c r="U197" s="31">
        <v>3</v>
      </c>
      <c r="V197" s="31">
        <v>9</v>
      </c>
      <c r="W197" s="31">
        <v>1</v>
      </c>
      <c r="X197" s="31">
        <v>0</v>
      </c>
      <c r="Y197" s="31">
        <v>0</v>
      </c>
      <c r="Z197" s="31">
        <v>0</v>
      </c>
      <c r="AA197" s="31">
        <v>0</v>
      </c>
      <c r="AB197" s="31">
        <v>13</v>
      </c>
    </row>
    <row r="198" spans="1:28" ht="19.5" customHeight="1" x14ac:dyDescent="0.2">
      <c r="A198" s="158"/>
      <c r="B198" s="160"/>
      <c r="C198" s="164" t="s">
        <v>57</v>
      </c>
      <c r="D198" s="165"/>
      <c r="E198" s="165"/>
      <c r="F198" s="165"/>
      <c r="G198" s="166"/>
      <c r="H198" s="23">
        <v>3</v>
      </c>
      <c r="I198" s="31">
        <v>1760</v>
      </c>
      <c r="J198" s="31">
        <v>813</v>
      </c>
      <c r="K198" s="31">
        <v>0</v>
      </c>
      <c r="L198" s="31">
        <v>0</v>
      </c>
      <c r="M198" s="31">
        <v>0</v>
      </c>
      <c r="N198" s="31">
        <v>0</v>
      </c>
      <c r="O198" s="31">
        <v>666</v>
      </c>
      <c r="P198" s="31">
        <v>660</v>
      </c>
      <c r="Q198" s="31">
        <v>0</v>
      </c>
      <c r="R198" s="31">
        <v>6</v>
      </c>
      <c r="S198" s="31">
        <v>0</v>
      </c>
      <c r="T198" s="31">
        <v>0</v>
      </c>
      <c r="U198" s="31">
        <v>358</v>
      </c>
      <c r="V198" s="31">
        <v>15</v>
      </c>
      <c r="W198" s="31">
        <v>13</v>
      </c>
      <c r="X198" s="31">
        <v>8</v>
      </c>
      <c r="Y198" s="31">
        <v>297</v>
      </c>
      <c r="Z198" s="31">
        <v>295</v>
      </c>
      <c r="AA198" s="31">
        <v>0</v>
      </c>
      <c r="AB198" s="31">
        <v>1092</v>
      </c>
    </row>
    <row r="199" spans="1:28" ht="19.5" customHeight="1" x14ac:dyDescent="0.2">
      <c r="A199" s="158"/>
      <c r="B199" s="160"/>
      <c r="C199" s="164" t="s">
        <v>187</v>
      </c>
      <c r="D199" s="165"/>
      <c r="E199" s="165"/>
      <c r="F199" s="165"/>
      <c r="G199" s="166"/>
      <c r="H199" s="23">
        <v>4</v>
      </c>
      <c r="I199" s="31">
        <v>174</v>
      </c>
      <c r="J199" s="31">
        <v>85</v>
      </c>
      <c r="K199" s="31">
        <v>0</v>
      </c>
      <c r="L199" s="31">
        <v>0</v>
      </c>
      <c r="M199" s="31">
        <v>0</v>
      </c>
      <c r="N199" s="31">
        <v>0</v>
      </c>
      <c r="O199" s="31">
        <v>73</v>
      </c>
      <c r="P199" s="31">
        <v>73</v>
      </c>
      <c r="Q199" s="31">
        <v>0</v>
      </c>
      <c r="R199" s="31">
        <v>0</v>
      </c>
      <c r="S199" s="31">
        <v>0</v>
      </c>
      <c r="T199" s="31">
        <v>0</v>
      </c>
      <c r="U199" s="31">
        <v>18</v>
      </c>
      <c r="V199" s="31">
        <v>1</v>
      </c>
      <c r="W199" s="31">
        <v>0</v>
      </c>
      <c r="X199" s="31">
        <v>0</v>
      </c>
      <c r="Y199" s="31">
        <v>14</v>
      </c>
      <c r="Z199" s="31">
        <v>14</v>
      </c>
      <c r="AA199" s="31">
        <v>0</v>
      </c>
      <c r="AB199" s="31">
        <v>101</v>
      </c>
    </row>
    <row r="200" spans="1:28" ht="19.5" customHeight="1" x14ac:dyDescent="0.2">
      <c r="A200" s="161"/>
      <c r="B200" s="163"/>
      <c r="C200" s="164" t="s">
        <v>54</v>
      </c>
      <c r="D200" s="165"/>
      <c r="E200" s="165"/>
      <c r="F200" s="165"/>
      <c r="G200" s="166"/>
      <c r="H200" s="23">
        <v>5</v>
      </c>
      <c r="I200" s="31">
        <v>330</v>
      </c>
      <c r="J200" s="31">
        <v>20</v>
      </c>
      <c r="K200" s="31">
        <v>0</v>
      </c>
      <c r="L200" s="31">
        <v>0</v>
      </c>
      <c r="M200" s="31">
        <v>0</v>
      </c>
      <c r="N200" s="31">
        <v>0</v>
      </c>
      <c r="O200" s="31">
        <v>19</v>
      </c>
      <c r="P200" s="31">
        <v>18</v>
      </c>
      <c r="Q200" s="31">
        <v>1</v>
      </c>
      <c r="R200" s="31">
        <v>0</v>
      </c>
      <c r="S200" s="31">
        <v>0</v>
      </c>
      <c r="T200" s="31">
        <v>0</v>
      </c>
      <c r="U200" s="31">
        <v>7</v>
      </c>
      <c r="V200" s="31">
        <v>0</v>
      </c>
      <c r="W200" s="31">
        <v>1</v>
      </c>
      <c r="X200" s="31">
        <v>0</v>
      </c>
      <c r="Y200" s="31">
        <v>53</v>
      </c>
      <c r="Z200" s="31">
        <v>53</v>
      </c>
      <c r="AA200" s="31">
        <v>0</v>
      </c>
      <c r="AB200" s="31">
        <v>311</v>
      </c>
    </row>
    <row r="201" spans="1:28" ht="12.75" customHeight="1" x14ac:dyDescent="0.2">
      <c r="A201" s="149" t="s">
        <v>46</v>
      </c>
      <c r="B201" s="150"/>
      <c r="C201" s="150"/>
      <c r="D201" s="150"/>
      <c r="E201" s="150"/>
      <c r="F201" s="150"/>
      <c r="G201" s="151"/>
      <c r="H201" s="20" t="s">
        <v>47</v>
      </c>
      <c r="I201" s="37">
        <v>1</v>
      </c>
      <c r="J201" s="37">
        <v>2</v>
      </c>
      <c r="K201" s="37">
        <v>3</v>
      </c>
      <c r="L201" s="37">
        <v>4</v>
      </c>
      <c r="M201" s="37">
        <v>5</v>
      </c>
      <c r="N201" s="37">
        <v>6</v>
      </c>
      <c r="O201" s="37">
        <v>7</v>
      </c>
      <c r="P201" s="37">
        <v>8</v>
      </c>
      <c r="Q201" s="37">
        <v>9</v>
      </c>
      <c r="R201" s="37">
        <v>10</v>
      </c>
      <c r="S201" s="37">
        <v>11</v>
      </c>
      <c r="T201" s="37">
        <v>12</v>
      </c>
      <c r="U201" s="37">
        <v>13</v>
      </c>
      <c r="V201" s="37">
        <v>14</v>
      </c>
      <c r="W201" s="37">
        <v>15</v>
      </c>
      <c r="X201" s="37">
        <v>16</v>
      </c>
      <c r="Y201" s="37">
        <v>17</v>
      </c>
      <c r="Z201" s="37">
        <v>18</v>
      </c>
      <c r="AA201" s="37">
        <v>19</v>
      </c>
      <c r="AB201" s="37">
        <v>20</v>
      </c>
    </row>
    <row r="202" spans="1:28" ht="27.2" customHeight="1" x14ac:dyDescent="0.2">
      <c r="A202" s="143" t="s">
        <v>170</v>
      </c>
      <c r="B202" s="137" t="s">
        <v>326</v>
      </c>
      <c r="C202" s="138"/>
      <c r="D202" s="138"/>
      <c r="E202" s="138"/>
      <c r="F202" s="138"/>
      <c r="G202" s="139"/>
      <c r="H202" s="23">
        <v>6</v>
      </c>
      <c r="I202" s="31">
        <v>1233</v>
      </c>
      <c r="J202" s="31">
        <v>688</v>
      </c>
      <c r="K202" s="31">
        <v>0</v>
      </c>
      <c r="L202" s="31">
        <v>0</v>
      </c>
      <c r="M202" s="31">
        <v>0</v>
      </c>
      <c r="N202" s="31">
        <v>0</v>
      </c>
      <c r="O202" s="31">
        <v>564</v>
      </c>
      <c r="P202" s="31">
        <v>558</v>
      </c>
      <c r="Q202" s="31">
        <v>0</v>
      </c>
      <c r="R202" s="31">
        <v>6</v>
      </c>
      <c r="S202" s="31">
        <v>0</v>
      </c>
      <c r="T202" s="31">
        <v>0</v>
      </c>
      <c r="U202" s="31">
        <v>346</v>
      </c>
      <c r="V202" s="31">
        <v>12</v>
      </c>
      <c r="W202" s="31">
        <v>11</v>
      </c>
      <c r="X202" s="31">
        <v>8</v>
      </c>
      <c r="Y202" s="31">
        <v>260</v>
      </c>
      <c r="Z202" s="31">
        <v>258</v>
      </c>
      <c r="AA202" s="31">
        <v>0</v>
      </c>
      <c r="AB202" s="31">
        <v>667</v>
      </c>
    </row>
    <row r="203" spans="1:28" ht="27.2" customHeight="1" x14ac:dyDescent="0.2">
      <c r="A203" s="144"/>
      <c r="B203" s="219" t="s">
        <v>327</v>
      </c>
      <c r="C203" s="233"/>
      <c r="D203" s="155" t="s">
        <v>328</v>
      </c>
      <c r="E203" s="157"/>
      <c r="F203" s="164" t="s">
        <v>329</v>
      </c>
      <c r="G203" s="166"/>
      <c r="H203" s="23">
        <v>7</v>
      </c>
      <c r="I203" s="31">
        <v>12</v>
      </c>
      <c r="J203" s="31">
        <v>4</v>
      </c>
      <c r="K203" s="31">
        <v>0</v>
      </c>
      <c r="L203" s="31">
        <v>0</v>
      </c>
      <c r="M203" s="31">
        <v>0</v>
      </c>
      <c r="N203" s="31">
        <v>0</v>
      </c>
      <c r="O203" s="31">
        <v>3</v>
      </c>
      <c r="P203" s="31">
        <v>3</v>
      </c>
      <c r="Q203" s="31">
        <v>0</v>
      </c>
      <c r="R203" s="31">
        <v>0</v>
      </c>
      <c r="S203" s="31">
        <v>0</v>
      </c>
      <c r="T203" s="31">
        <v>0</v>
      </c>
      <c r="U203" s="31">
        <v>3</v>
      </c>
      <c r="V203" s="31">
        <v>0</v>
      </c>
      <c r="W203" s="31">
        <v>0</v>
      </c>
      <c r="X203" s="31">
        <v>0</v>
      </c>
      <c r="Y203" s="31">
        <v>7</v>
      </c>
      <c r="Z203" s="31">
        <v>7</v>
      </c>
      <c r="AA203" s="31">
        <v>0</v>
      </c>
      <c r="AB203" s="31">
        <v>9</v>
      </c>
    </row>
    <row r="204" spans="1:28" ht="27.2" customHeight="1" x14ac:dyDescent="0.2">
      <c r="A204" s="144"/>
      <c r="B204" s="220"/>
      <c r="C204" s="234"/>
      <c r="D204" s="161"/>
      <c r="E204" s="163"/>
      <c r="F204" s="164" t="s">
        <v>330</v>
      </c>
      <c r="G204" s="166"/>
      <c r="H204" s="23">
        <v>8</v>
      </c>
      <c r="I204" s="31">
        <v>1156</v>
      </c>
      <c r="J204" s="31">
        <v>640</v>
      </c>
      <c r="K204" s="31">
        <v>0</v>
      </c>
      <c r="L204" s="31">
        <v>0</v>
      </c>
      <c r="M204" s="31">
        <v>0</v>
      </c>
      <c r="N204" s="31">
        <v>0</v>
      </c>
      <c r="O204" s="31">
        <v>525</v>
      </c>
      <c r="P204" s="31">
        <v>519</v>
      </c>
      <c r="Q204" s="31">
        <v>0</v>
      </c>
      <c r="R204" s="31">
        <v>6</v>
      </c>
      <c r="S204" s="31">
        <v>0</v>
      </c>
      <c r="T204" s="31">
        <v>0</v>
      </c>
      <c r="U204" s="31">
        <v>330</v>
      </c>
      <c r="V204" s="31">
        <v>9</v>
      </c>
      <c r="W204" s="31">
        <v>11</v>
      </c>
      <c r="X204" s="31">
        <v>8</v>
      </c>
      <c r="Y204" s="31">
        <v>239</v>
      </c>
      <c r="Z204" s="31">
        <v>237</v>
      </c>
      <c r="AA204" s="31">
        <v>0</v>
      </c>
      <c r="AB204" s="31">
        <v>629</v>
      </c>
    </row>
    <row r="205" spans="1:28" ht="27.2" customHeight="1" x14ac:dyDescent="0.2">
      <c r="A205" s="144"/>
      <c r="B205" s="220"/>
      <c r="C205" s="234"/>
      <c r="D205" s="164" t="s">
        <v>331</v>
      </c>
      <c r="E205" s="165"/>
      <c r="F205" s="165"/>
      <c r="G205" s="166"/>
      <c r="H205" s="23">
        <v>9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</row>
    <row r="206" spans="1:28" ht="27.2" customHeight="1" x14ac:dyDescent="0.2">
      <c r="A206" s="144"/>
      <c r="B206" s="220"/>
      <c r="C206" s="234"/>
      <c r="D206" s="164" t="s">
        <v>332</v>
      </c>
      <c r="E206" s="165"/>
      <c r="F206" s="165"/>
      <c r="G206" s="166"/>
      <c r="H206" s="23">
        <v>10</v>
      </c>
      <c r="I206" s="31">
        <v>260</v>
      </c>
      <c r="J206" s="31">
        <v>220</v>
      </c>
      <c r="K206" s="31">
        <v>0</v>
      </c>
      <c r="L206" s="31">
        <v>0</v>
      </c>
      <c r="M206" s="31">
        <v>0</v>
      </c>
      <c r="N206" s="31">
        <v>0</v>
      </c>
      <c r="O206" s="31">
        <v>191</v>
      </c>
      <c r="P206" s="31">
        <v>188</v>
      </c>
      <c r="Q206" s="31">
        <v>0</v>
      </c>
      <c r="R206" s="31">
        <v>3</v>
      </c>
      <c r="S206" s="31">
        <v>0</v>
      </c>
      <c r="T206" s="31">
        <v>0</v>
      </c>
      <c r="U206" s="31">
        <v>99</v>
      </c>
      <c r="V206" s="31">
        <v>3</v>
      </c>
      <c r="W206" s="31">
        <v>0</v>
      </c>
      <c r="X206" s="31">
        <v>4</v>
      </c>
      <c r="Y206" s="31">
        <v>36</v>
      </c>
      <c r="Z206" s="31">
        <v>34</v>
      </c>
      <c r="AA206" s="31">
        <v>0</v>
      </c>
      <c r="AB206" s="31">
        <v>67</v>
      </c>
    </row>
    <row r="207" spans="1:28" ht="27.2" customHeight="1" x14ac:dyDescent="0.2">
      <c r="A207" s="144"/>
      <c r="B207" s="220"/>
      <c r="C207" s="234"/>
      <c r="D207" s="164" t="s">
        <v>333</v>
      </c>
      <c r="E207" s="165"/>
      <c r="F207" s="165"/>
      <c r="G207" s="166"/>
      <c r="H207" s="23">
        <v>11</v>
      </c>
      <c r="I207" s="31">
        <v>1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1</v>
      </c>
    </row>
    <row r="208" spans="1:28" ht="27" customHeight="1" x14ac:dyDescent="0.2">
      <c r="A208" s="144"/>
      <c r="B208" s="220"/>
      <c r="C208" s="234"/>
      <c r="D208" s="164" t="s">
        <v>334</v>
      </c>
      <c r="E208" s="165"/>
      <c r="F208" s="165"/>
      <c r="G208" s="166"/>
      <c r="H208" s="23">
        <v>12</v>
      </c>
      <c r="I208" s="31">
        <v>21</v>
      </c>
      <c r="J208" s="31">
        <v>10</v>
      </c>
      <c r="K208" s="31">
        <v>0</v>
      </c>
      <c r="L208" s="31">
        <v>0</v>
      </c>
      <c r="M208" s="31">
        <v>0</v>
      </c>
      <c r="N208" s="31">
        <v>0</v>
      </c>
      <c r="O208" s="31">
        <v>9</v>
      </c>
      <c r="P208" s="31">
        <v>9</v>
      </c>
      <c r="Q208" s="31">
        <v>0</v>
      </c>
      <c r="R208" s="31">
        <v>0</v>
      </c>
      <c r="S208" s="31">
        <v>0</v>
      </c>
      <c r="T208" s="31">
        <v>0</v>
      </c>
      <c r="U208" s="31">
        <v>5</v>
      </c>
      <c r="V208" s="31">
        <v>0</v>
      </c>
      <c r="W208" s="31">
        <v>0</v>
      </c>
      <c r="X208" s="31">
        <v>0</v>
      </c>
      <c r="Y208" s="31">
        <v>4</v>
      </c>
      <c r="Z208" s="31">
        <v>4</v>
      </c>
      <c r="AA208" s="31">
        <v>0</v>
      </c>
      <c r="AB208" s="31">
        <v>12</v>
      </c>
    </row>
    <row r="209" spans="1:28" ht="27" customHeight="1" x14ac:dyDescent="0.2">
      <c r="A209" s="144"/>
      <c r="B209" s="220"/>
      <c r="C209" s="234"/>
      <c r="D209" s="164" t="s">
        <v>335</v>
      </c>
      <c r="E209" s="165"/>
      <c r="F209" s="165"/>
      <c r="G209" s="166"/>
      <c r="H209" s="23">
        <v>13</v>
      </c>
      <c r="I209" s="31">
        <v>3</v>
      </c>
      <c r="J209" s="31">
        <v>0</v>
      </c>
      <c r="K209" s="31">
        <v>0</v>
      </c>
      <c r="L209" s="31">
        <v>0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3</v>
      </c>
    </row>
    <row r="210" spans="1:28" ht="27" customHeight="1" x14ac:dyDescent="0.2">
      <c r="A210" s="144"/>
      <c r="B210" s="220"/>
      <c r="C210" s="234"/>
      <c r="D210" s="164" t="s">
        <v>336</v>
      </c>
      <c r="E210" s="165"/>
      <c r="F210" s="165"/>
      <c r="G210" s="166"/>
      <c r="H210" s="23">
        <v>14</v>
      </c>
      <c r="I210" s="31">
        <v>40</v>
      </c>
      <c r="J210" s="31">
        <v>38</v>
      </c>
      <c r="K210" s="31">
        <v>0</v>
      </c>
      <c r="L210" s="31">
        <v>0</v>
      </c>
      <c r="M210" s="31">
        <v>0</v>
      </c>
      <c r="N210" s="31">
        <v>0</v>
      </c>
      <c r="O210" s="31">
        <v>33</v>
      </c>
      <c r="P210" s="31">
        <v>33</v>
      </c>
      <c r="Q210" s="31">
        <v>0</v>
      </c>
      <c r="R210" s="31">
        <v>0</v>
      </c>
      <c r="S210" s="31">
        <v>0</v>
      </c>
      <c r="T210" s="31">
        <v>0</v>
      </c>
      <c r="U210" s="31">
        <v>26</v>
      </c>
      <c r="V210" s="31">
        <v>0</v>
      </c>
      <c r="W210" s="31">
        <v>0</v>
      </c>
      <c r="X210" s="31">
        <v>0</v>
      </c>
      <c r="Y210" s="31">
        <v>3</v>
      </c>
      <c r="Z210" s="31">
        <v>3</v>
      </c>
      <c r="AA210" s="31">
        <v>0</v>
      </c>
      <c r="AB210" s="31">
        <v>7</v>
      </c>
    </row>
    <row r="211" spans="1:28" ht="27" customHeight="1" x14ac:dyDescent="0.2">
      <c r="A211" s="144"/>
      <c r="B211" s="220"/>
      <c r="C211" s="234"/>
      <c r="D211" s="164" t="s">
        <v>337</v>
      </c>
      <c r="E211" s="165"/>
      <c r="F211" s="165"/>
      <c r="G211" s="166"/>
      <c r="H211" s="23">
        <v>15</v>
      </c>
      <c r="I211" s="31">
        <v>8</v>
      </c>
      <c r="J211" s="31">
        <v>7</v>
      </c>
      <c r="K211" s="31">
        <v>0</v>
      </c>
      <c r="L211" s="31">
        <v>0</v>
      </c>
      <c r="M211" s="31">
        <v>0</v>
      </c>
      <c r="N211" s="31">
        <v>0</v>
      </c>
      <c r="O211" s="31">
        <v>7</v>
      </c>
      <c r="P211" s="31">
        <v>7</v>
      </c>
      <c r="Q211" s="31">
        <v>0</v>
      </c>
      <c r="R211" s="31">
        <v>0</v>
      </c>
      <c r="S211" s="31">
        <v>0</v>
      </c>
      <c r="T211" s="31">
        <v>0</v>
      </c>
      <c r="U211" s="31">
        <v>6</v>
      </c>
      <c r="V211" s="31">
        <v>0</v>
      </c>
      <c r="W211" s="31">
        <v>0</v>
      </c>
      <c r="X211" s="31">
        <v>0</v>
      </c>
      <c r="Y211" s="31">
        <v>2</v>
      </c>
      <c r="Z211" s="31">
        <v>2</v>
      </c>
      <c r="AA211" s="31">
        <v>0</v>
      </c>
      <c r="AB211" s="31">
        <v>1</v>
      </c>
    </row>
    <row r="212" spans="1:28" ht="27" customHeight="1" x14ac:dyDescent="0.2">
      <c r="A212" s="144"/>
      <c r="B212" s="220"/>
      <c r="C212" s="234"/>
      <c r="D212" s="164" t="s">
        <v>338</v>
      </c>
      <c r="E212" s="165"/>
      <c r="F212" s="165"/>
      <c r="G212" s="166"/>
      <c r="H212" s="23">
        <v>16</v>
      </c>
      <c r="I212" s="31">
        <v>31</v>
      </c>
      <c r="J212" s="31">
        <v>17</v>
      </c>
      <c r="K212" s="31">
        <v>0</v>
      </c>
      <c r="L212" s="31">
        <v>0</v>
      </c>
      <c r="M212" s="31">
        <v>0</v>
      </c>
      <c r="N212" s="31">
        <v>0</v>
      </c>
      <c r="O212" s="31">
        <v>15</v>
      </c>
      <c r="P212" s="31">
        <v>15</v>
      </c>
      <c r="Q212" s="31">
        <v>0</v>
      </c>
      <c r="R212" s="31">
        <v>0</v>
      </c>
      <c r="S212" s="31">
        <v>0</v>
      </c>
      <c r="T212" s="31">
        <v>0</v>
      </c>
      <c r="U212" s="31">
        <v>9</v>
      </c>
      <c r="V212" s="31">
        <v>3</v>
      </c>
      <c r="W212" s="31">
        <v>0</v>
      </c>
      <c r="X212" s="31">
        <v>0</v>
      </c>
      <c r="Y212" s="31">
        <v>4</v>
      </c>
      <c r="Z212" s="31">
        <v>4</v>
      </c>
      <c r="AA212" s="31">
        <v>0</v>
      </c>
      <c r="AB212" s="31">
        <v>16</v>
      </c>
    </row>
    <row r="213" spans="1:28" ht="27" customHeight="1" x14ac:dyDescent="0.2">
      <c r="A213" s="144"/>
      <c r="B213" s="221"/>
      <c r="C213" s="235"/>
      <c r="D213" s="164" t="s">
        <v>339</v>
      </c>
      <c r="E213" s="165"/>
      <c r="F213" s="165"/>
      <c r="G213" s="166"/>
      <c r="H213" s="23">
        <v>17</v>
      </c>
      <c r="I213" s="31">
        <v>7</v>
      </c>
      <c r="J213" s="31">
        <v>6</v>
      </c>
      <c r="K213" s="31">
        <v>0</v>
      </c>
      <c r="L213" s="31">
        <v>0</v>
      </c>
      <c r="M213" s="31">
        <v>0</v>
      </c>
      <c r="N213" s="31">
        <v>0</v>
      </c>
      <c r="O213" s="31">
        <v>3</v>
      </c>
      <c r="P213" s="31">
        <v>3</v>
      </c>
      <c r="Q213" s="31">
        <v>0</v>
      </c>
      <c r="R213" s="31">
        <v>0</v>
      </c>
      <c r="S213" s="31">
        <v>0</v>
      </c>
      <c r="T213" s="31">
        <v>0</v>
      </c>
      <c r="U213" s="31">
        <v>2</v>
      </c>
      <c r="V213" s="31">
        <v>0</v>
      </c>
      <c r="W213" s="31">
        <v>0</v>
      </c>
      <c r="X213" s="31">
        <v>0</v>
      </c>
      <c r="Y213" s="31">
        <v>1</v>
      </c>
      <c r="Z213" s="31">
        <v>1</v>
      </c>
      <c r="AA213" s="31">
        <v>0</v>
      </c>
      <c r="AB213" s="31">
        <v>4</v>
      </c>
    </row>
    <row r="214" spans="1:28" ht="27.2" customHeight="1" x14ac:dyDescent="0.2">
      <c r="A214" s="144"/>
      <c r="B214" s="50" t="s">
        <v>37</v>
      </c>
      <c r="C214" s="137" t="s">
        <v>340</v>
      </c>
      <c r="D214" s="138"/>
      <c r="E214" s="138"/>
      <c r="F214" s="138"/>
      <c r="G214" s="139"/>
      <c r="H214" s="23">
        <v>18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</row>
    <row r="215" spans="1:28" ht="27.2" customHeight="1" x14ac:dyDescent="0.2">
      <c r="A215" s="144"/>
      <c r="B215" s="219" t="s">
        <v>341</v>
      </c>
      <c r="C215" s="233"/>
      <c r="D215" s="155" t="s">
        <v>328</v>
      </c>
      <c r="E215" s="157"/>
      <c r="F215" s="164" t="s">
        <v>329</v>
      </c>
      <c r="G215" s="166"/>
      <c r="H215" s="23">
        <v>19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</row>
    <row r="216" spans="1:28" ht="27.2" customHeight="1" x14ac:dyDescent="0.2">
      <c r="A216" s="144"/>
      <c r="B216" s="220"/>
      <c r="C216" s="234"/>
      <c r="D216" s="161"/>
      <c r="E216" s="163"/>
      <c r="F216" s="164" t="s">
        <v>330</v>
      </c>
      <c r="G216" s="166"/>
      <c r="H216" s="23">
        <v>20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</row>
    <row r="217" spans="1:28" ht="27.2" customHeight="1" x14ac:dyDescent="0.2">
      <c r="A217" s="144"/>
      <c r="B217" s="220"/>
      <c r="C217" s="234"/>
      <c r="D217" s="164" t="s">
        <v>332</v>
      </c>
      <c r="E217" s="165"/>
      <c r="F217" s="165"/>
      <c r="G217" s="166"/>
      <c r="H217" s="23">
        <v>21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</row>
    <row r="218" spans="1:28" ht="27.2" customHeight="1" x14ac:dyDescent="0.2">
      <c r="A218" s="144"/>
      <c r="B218" s="220"/>
      <c r="C218" s="234"/>
      <c r="D218" s="164" t="s">
        <v>333</v>
      </c>
      <c r="E218" s="165"/>
      <c r="F218" s="165"/>
      <c r="G218" s="166"/>
      <c r="H218" s="23">
        <v>22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</row>
    <row r="219" spans="1:28" ht="27.2" customHeight="1" x14ac:dyDescent="0.2">
      <c r="A219" s="144"/>
      <c r="B219" s="220"/>
      <c r="C219" s="234"/>
      <c r="D219" s="164" t="s">
        <v>335</v>
      </c>
      <c r="E219" s="165"/>
      <c r="F219" s="165"/>
      <c r="G219" s="166"/>
      <c r="H219" s="23">
        <v>23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</row>
    <row r="220" spans="1:28" ht="27.2" customHeight="1" x14ac:dyDescent="0.2">
      <c r="A220" s="144"/>
      <c r="B220" s="220"/>
      <c r="C220" s="234"/>
      <c r="D220" s="164" t="s">
        <v>337</v>
      </c>
      <c r="E220" s="165"/>
      <c r="F220" s="165"/>
      <c r="G220" s="166"/>
      <c r="H220" s="23">
        <v>24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</row>
    <row r="221" spans="1:28" ht="27.2" customHeight="1" x14ac:dyDescent="0.2">
      <c r="A221" s="144"/>
      <c r="B221" s="221"/>
      <c r="C221" s="235"/>
      <c r="D221" s="164" t="s">
        <v>339</v>
      </c>
      <c r="E221" s="165"/>
      <c r="F221" s="165"/>
      <c r="G221" s="166"/>
      <c r="H221" s="23">
        <v>25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</row>
    <row r="222" spans="1:28" ht="27.2" customHeight="1" x14ac:dyDescent="0.2">
      <c r="A222" s="144"/>
      <c r="B222" s="50" t="s">
        <v>37</v>
      </c>
      <c r="C222" s="137" t="s">
        <v>342</v>
      </c>
      <c r="D222" s="138"/>
      <c r="E222" s="138"/>
      <c r="F222" s="138"/>
      <c r="G222" s="139"/>
      <c r="H222" s="23">
        <v>26</v>
      </c>
      <c r="I222" s="31">
        <v>1233</v>
      </c>
      <c r="J222" s="31">
        <v>688</v>
      </c>
      <c r="K222" s="31">
        <v>0</v>
      </c>
      <c r="L222" s="31">
        <v>0</v>
      </c>
      <c r="M222" s="31">
        <v>0</v>
      </c>
      <c r="N222" s="31">
        <v>0</v>
      </c>
      <c r="O222" s="31">
        <v>564</v>
      </c>
      <c r="P222" s="31">
        <v>558</v>
      </c>
      <c r="Q222" s="31">
        <v>0</v>
      </c>
      <c r="R222" s="31">
        <v>6</v>
      </c>
      <c r="S222" s="31">
        <v>0</v>
      </c>
      <c r="T222" s="31">
        <v>0</v>
      </c>
      <c r="U222" s="31">
        <v>346</v>
      </c>
      <c r="V222" s="31">
        <v>12</v>
      </c>
      <c r="W222" s="31">
        <v>11</v>
      </c>
      <c r="X222" s="31">
        <v>8</v>
      </c>
      <c r="Y222" s="31">
        <v>260</v>
      </c>
      <c r="Z222" s="31">
        <v>258</v>
      </c>
      <c r="AA222" s="31">
        <v>0</v>
      </c>
      <c r="AB222" s="31">
        <v>667</v>
      </c>
    </row>
    <row r="223" spans="1:28" ht="27.2" customHeight="1" x14ac:dyDescent="0.2">
      <c r="A223" s="144"/>
      <c r="B223" s="219" t="s">
        <v>343</v>
      </c>
      <c r="C223" s="233"/>
      <c r="D223" s="155" t="s">
        <v>328</v>
      </c>
      <c r="E223" s="157"/>
      <c r="F223" s="164" t="s">
        <v>329</v>
      </c>
      <c r="G223" s="166"/>
      <c r="H223" s="23">
        <v>27</v>
      </c>
      <c r="I223" s="31">
        <v>12</v>
      </c>
      <c r="J223" s="31">
        <v>4</v>
      </c>
      <c r="K223" s="31">
        <v>0</v>
      </c>
      <c r="L223" s="31">
        <v>0</v>
      </c>
      <c r="M223" s="31">
        <v>0</v>
      </c>
      <c r="N223" s="31">
        <v>0</v>
      </c>
      <c r="O223" s="31">
        <v>3</v>
      </c>
      <c r="P223" s="31">
        <v>3</v>
      </c>
      <c r="Q223" s="31">
        <v>0</v>
      </c>
      <c r="R223" s="31">
        <v>0</v>
      </c>
      <c r="S223" s="31">
        <v>0</v>
      </c>
      <c r="T223" s="31">
        <v>0</v>
      </c>
      <c r="U223" s="31">
        <v>3</v>
      </c>
      <c r="V223" s="31">
        <v>0</v>
      </c>
      <c r="W223" s="31">
        <v>0</v>
      </c>
      <c r="X223" s="31">
        <v>0</v>
      </c>
      <c r="Y223" s="31">
        <v>7</v>
      </c>
      <c r="Z223" s="31">
        <v>7</v>
      </c>
      <c r="AA223" s="31">
        <v>0</v>
      </c>
      <c r="AB223" s="31">
        <v>9</v>
      </c>
    </row>
    <row r="224" spans="1:28" ht="27.2" customHeight="1" x14ac:dyDescent="0.2">
      <c r="A224" s="144"/>
      <c r="B224" s="220"/>
      <c r="C224" s="234"/>
      <c r="D224" s="161"/>
      <c r="E224" s="163"/>
      <c r="F224" s="164" t="s">
        <v>330</v>
      </c>
      <c r="G224" s="166"/>
      <c r="H224" s="23">
        <v>28</v>
      </c>
      <c r="I224" s="31">
        <v>1156</v>
      </c>
      <c r="J224" s="31">
        <v>640</v>
      </c>
      <c r="K224" s="31">
        <v>0</v>
      </c>
      <c r="L224" s="31">
        <v>0</v>
      </c>
      <c r="M224" s="31">
        <v>0</v>
      </c>
      <c r="N224" s="31">
        <v>0</v>
      </c>
      <c r="O224" s="31">
        <v>525</v>
      </c>
      <c r="P224" s="31">
        <v>519</v>
      </c>
      <c r="Q224" s="31">
        <v>0</v>
      </c>
      <c r="R224" s="31">
        <v>6</v>
      </c>
      <c r="S224" s="31">
        <v>0</v>
      </c>
      <c r="T224" s="31">
        <v>0</v>
      </c>
      <c r="U224" s="31">
        <v>330</v>
      </c>
      <c r="V224" s="31">
        <v>9</v>
      </c>
      <c r="W224" s="31">
        <v>11</v>
      </c>
      <c r="X224" s="31">
        <v>8</v>
      </c>
      <c r="Y224" s="31">
        <v>239</v>
      </c>
      <c r="Z224" s="31">
        <v>237</v>
      </c>
      <c r="AA224" s="31">
        <v>0</v>
      </c>
      <c r="AB224" s="31">
        <v>629</v>
      </c>
    </row>
    <row r="225" spans="1:28" ht="27.2" customHeight="1" x14ac:dyDescent="0.2">
      <c r="A225" s="144"/>
      <c r="B225" s="220"/>
      <c r="C225" s="234"/>
      <c r="D225" s="164" t="s">
        <v>331</v>
      </c>
      <c r="E225" s="165"/>
      <c r="F225" s="165"/>
      <c r="G225" s="166"/>
      <c r="H225" s="23">
        <v>29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</row>
    <row r="226" spans="1:28" ht="27.2" customHeight="1" x14ac:dyDescent="0.2">
      <c r="A226" s="144"/>
      <c r="B226" s="220"/>
      <c r="C226" s="234"/>
      <c r="D226" s="164" t="s">
        <v>332</v>
      </c>
      <c r="E226" s="165"/>
      <c r="F226" s="165"/>
      <c r="G226" s="166"/>
      <c r="H226" s="23">
        <v>30</v>
      </c>
      <c r="I226" s="31">
        <v>260</v>
      </c>
      <c r="J226" s="31">
        <v>220</v>
      </c>
      <c r="K226" s="31">
        <v>0</v>
      </c>
      <c r="L226" s="31">
        <v>0</v>
      </c>
      <c r="M226" s="31">
        <v>0</v>
      </c>
      <c r="N226" s="31">
        <v>0</v>
      </c>
      <c r="O226" s="31">
        <v>191</v>
      </c>
      <c r="P226" s="31">
        <v>188</v>
      </c>
      <c r="Q226" s="31">
        <v>0</v>
      </c>
      <c r="R226" s="31">
        <v>3</v>
      </c>
      <c r="S226" s="31">
        <v>0</v>
      </c>
      <c r="T226" s="31">
        <v>0</v>
      </c>
      <c r="U226" s="31">
        <v>99</v>
      </c>
      <c r="V226" s="31">
        <v>3</v>
      </c>
      <c r="W226" s="31">
        <v>0</v>
      </c>
      <c r="X226" s="31">
        <v>4</v>
      </c>
      <c r="Y226" s="31">
        <v>36</v>
      </c>
      <c r="Z226" s="31">
        <v>34</v>
      </c>
      <c r="AA226" s="31">
        <v>0</v>
      </c>
      <c r="AB226" s="31">
        <v>67</v>
      </c>
    </row>
    <row r="227" spans="1:28" ht="27.2" customHeight="1" x14ac:dyDescent="0.2">
      <c r="A227" s="144"/>
      <c r="B227" s="220"/>
      <c r="C227" s="234"/>
      <c r="D227" s="164" t="s">
        <v>333</v>
      </c>
      <c r="E227" s="165"/>
      <c r="F227" s="165"/>
      <c r="G227" s="166"/>
      <c r="H227" s="23">
        <v>31</v>
      </c>
      <c r="I227" s="31">
        <v>1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1</v>
      </c>
    </row>
    <row r="228" spans="1:28" ht="27" customHeight="1" x14ac:dyDescent="0.2">
      <c r="A228" s="144"/>
      <c r="B228" s="220"/>
      <c r="C228" s="234"/>
      <c r="D228" s="164" t="s">
        <v>334</v>
      </c>
      <c r="E228" s="165"/>
      <c r="F228" s="165"/>
      <c r="G228" s="166"/>
      <c r="H228" s="23">
        <v>32</v>
      </c>
      <c r="I228" s="31">
        <v>21</v>
      </c>
      <c r="J228" s="31">
        <v>10</v>
      </c>
      <c r="K228" s="31">
        <v>0</v>
      </c>
      <c r="L228" s="31">
        <v>0</v>
      </c>
      <c r="M228" s="31">
        <v>0</v>
      </c>
      <c r="N228" s="31">
        <v>0</v>
      </c>
      <c r="O228" s="31">
        <v>9</v>
      </c>
      <c r="P228" s="31">
        <v>9</v>
      </c>
      <c r="Q228" s="31">
        <v>0</v>
      </c>
      <c r="R228" s="31">
        <v>0</v>
      </c>
      <c r="S228" s="31">
        <v>0</v>
      </c>
      <c r="T228" s="31">
        <v>0</v>
      </c>
      <c r="U228" s="31">
        <v>5</v>
      </c>
      <c r="V228" s="31">
        <v>0</v>
      </c>
      <c r="W228" s="31">
        <v>0</v>
      </c>
      <c r="X228" s="31">
        <v>0</v>
      </c>
      <c r="Y228" s="31">
        <v>4</v>
      </c>
      <c r="Z228" s="31">
        <v>4</v>
      </c>
      <c r="AA228" s="31">
        <v>0</v>
      </c>
      <c r="AB228" s="31">
        <v>12</v>
      </c>
    </row>
    <row r="229" spans="1:28" ht="27" customHeight="1" x14ac:dyDescent="0.2">
      <c r="A229" s="144"/>
      <c r="B229" s="220"/>
      <c r="C229" s="234"/>
      <c r="D229" s="164" t="s">
        <v>335</v>
      </c>
      <c r="E229" s="165"/>
      <c r="F229" s="165"/>
      <c r="G229" s="166"/>
      <c r="H229" s="23">
        <v>33</v>
      </c>
      <c r="I229" s="31">
        <v>3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3</v>
      </c>
    </row>
    <row r="230" spans="1:28" ht="27" customHeight="1" x14ac:dyDescent="0.2">
      <c r="A230" s="144"/>
      <c r="B230" s="220"/>
      <c r="C230" s="234"/>
      <c r="D230" s="164" t="s">
        <v>336</v>
      </c>
      <c r="E230" s="165"/>
      <c r="F230" s="165"/>
      <c r="G230" s="166"/>
      <c r="H230" s="23">
        <v>34</v>
      </c>
      <c r="I230" s="31">
        <v>40</v>
      </c>
      <c r="J230" s="31">
        <v>38</v>
      </c>
      <c r="K230" s="31">
        <v>0</v>
      </c>
      <c r="L230" s="31">
        <v>0</v>
      </c>
      <c r="M230" s="31">
        <v>0</v>
      </c>
      <c r="N230" s="31">
        <v>0</v>
      </c>
      <c r="O230" s="31">
        <v>33</v>
      </c>
      <c r="P230" s="31">
        <v>33</v>
      </c>
      <c r="Q230" s="31">
        <v>0</v>
      </c>
      <c r="R230" s="31">
        <v>0</v>
      </c>
      <c r="S230" s="31">
        <v>0</v>
      </c>
      <c r="T230" s="31">
        <v>0</v>
      </c>
      <c r="U230" s="31">
        <v>26</v>
      </c>
      <c r="V230" s="31">
        <v>0</v>
      </c>
      <c r="W230" s="31">
        <v>0</v>
      </c>
      <c r="X230" s="31">
        <v>0</v>
      </c>
      <c r="Y230" s="31">
        <v>3</v>
      </c>
      <c r="Z230" s="31">
        <v>3</v>
      </c>
      <c r="AA230" s="31">
        <v>0</v>
      </c>
      <c r="AB230" s="31">
        <v>7</v>
      </c>
    </row>
    <row r="231" spans="1:28" ht="27" customHeight="1" x14ac:dyDescent="0.2">
      <c r="A231" s="144"/>
      <c r="B231" s="220"/>
      <c r="C231" s="234"/>
      <c r="D231" s="164" t="s">
        <v>337</v>
      </c>
      <c r="E231" s="165"/>
      <c r="F231" s="165"/>
      <c r="G231" s="166"/>
      <c r="H231" s="23">
        <v>35</v>
      </c>
      <c r="I231" s="31">
        <v>8</v>
      </c>
      <c r="J231" s="31">
        <v>7</v>
      </c>
      <c r="K231" s="31">
        <v>0</v>
      </c>
      <c r="L231" s="31">
        <v>0</v>
      </c>
      <c r="M231" s="31">
        <v>0</v>
      </c>
      <c r="N231" s="31">
        <v>0</v>
      </c>
      <c r="O231" s="31">
        <v>7</v>
      </c>
      <c r="P231" s="31">
        <v>7</v>
      </c>
      <c r="Q231" s="31">
        <v>0</v>
      </c>
      <c r="R231" s="31">
        <v>0</v>
      </c>
      <c r="S231" s="31">
        <v>0</v>
      </c>
      <c r="T231" s="31">
        <v>0</v>
      </c>
      <c r="U231" s="31">
        <v>6</v>
      </c>
      <c r="V231" s="31">
        <v>0</v>
      </c>
      <c r="W231" s="31">
        <v>0</v>
      </c>
      <c r="X231" s="31">
        <v>0</v>
      </c>
      <c r="Y231" s="31">
        <v>2</v>
      </c>
      <c r="Z231" s="31">
        <v>2</v>
      </c>
      <c r="AA231" s="31">
        <v>0</v>
      </c>
      <c r="AB231" s="31">
        <v>1</v>
      </c>
    </row>
    <row r="232" spans="1:28" ht="27" customHeight="1" x14ac:dyDescent="0.2">
      <c r="A232" s="144"/>
      <c r="B232" s="220"/>
      <c r="C232" s="234"/>
      <c r="D232" s="164" t="s">
        <v>338</v>
      </c>
      <c r="E232" s="165"/>
      <c r="F232" s="165"/>
      <c r="G232" s="166"/>
      <c r="H232" s="23">
        <v>36</v>
      </c>
      <c r="I232" s="31">
        <v>31</v>
      </c>
      <c r="J232" s="31">
        <v>17</v>
      </c>
      <c r="K232" s="31">
        <v>0</v>
      </c>
      <c r="L232" s="31">
        <v>0</v>
      </c>
      <c r="M232" s="31">
        <v>0</v>
      </c>
      <c r="N232" s="31">
        <v>0</v>
      </c>
      <c r="O232" s="31">
        <v>15</v>
      </c>
      <c r="P232" s="31">
        <v>15</v>
      </c>
      <c r="Q232" s="31">
        <v>0</v>
      </c>
      <c r="R232" s="31">
        <v>0</v>
      </c>
      <c r="S232" s="31">
        <v>0</v>
      </c>
      <c r="T232" s="31">
        <v>0</v>
      </c>
      <c r="U232" s="31">
        <v>9</v>
      </c>
      <c r="V232" s="31">
        <v>3</v>
      </c>
      <c r="W232" s="31">
        <v>0</v>
      </c>
      <c r="X232" s="31">
        <v>0</v>
      </c>
      <c r="Y232" s="31">
        <v>4</v>
      </c>
      <c r="Z232" s="31">
        <v>4</v>
      </c>
      <c r="AA232" s="31">
        <v>0</v>
      </c>
      <c r="AB232" s="31">
        <v>16</v>
      </c>
    </row>
    <row r="233" spans="1:28" ht="27" customHeight="1" x14ac:dyDescent="0.2">
      <c r="A233" s="144"/>
      <c r="B233" s="220"/>
      <c r="C233" s="234"/>
      <c r="D233" s="164" t="s">
        <v>339</v>
      </c>
      <c r="E233" s="165"/>
      <c r="F233" s="165"/>
      <c r="G233" s="166"/>
      <c r="H233" s="23">
        <v>37</v>
      </c>
      <c r="I233" s="31">
        <v>7</v>
      </c>
      <c r="J233" s="31">
        <v>6</v>
      </c>
      <c r="K233" s="31">
        <v>0</v>
      </c>
      <c r="L233" s="31">
        <v>0</v>
      </c>
      <c r="M233" s="31">
        <v>0</v>
      </c>
      <c r="N233" s="31">
        <v>0</v>
      </c>
      <c r="O233" s="31">
        <v>3</v>
      </c>
      <c r="P233" s="31">
        <v>3</v>
      </c>
      <c r="Q233" s="31">
        <v>0</v>
      </c>
      <c r="R233" s="31">
        <v>0</v>
      </c>
      <c r="S233" s="31">
        <v>0</v>
      </c>
      <c r="T233" s="31">
        <v>0</v>
      </c>
      <c r="U233" s="31">
        <v>2</v>
      </c>
      <c r="V233" s="31">
        <v>0</v>
      </c>
      <c r="W233" s="31">
        <v>0</v>
      </c>
      <c r="X233" s="31">
        <v>0</v>
      </c>
      <c r="Y233" s="31">
        <v>1</v>
      </c>
      <c r="Z233" s="31">
        <v>1</v>
      </c>
      <c r="AA233" s="31">
        <v>0</v>
      </c>
      <c r="AB233" s="31">
        <v>4</v>
      </c>
    </row>
    <row r="234" spans="1:28" ht="27.2" customHeight="1" x14ac:dyDescent="0.2">
      <c r="A234" s="144"/>
      <c r="B234" s="137" t="s">
        <v>344</v>
      </c>
      <c r="C234" s="138"/>
      <c r="D234" s="138"/>
      <c r="E234" s="138"/>
      <c r="F234" s="138"/>
      <c r="G234" s="139"/>
      <c r="H234" s="23">
        <v>38</v>
      </c>
      <c r="I234" s="31">
        <v>10</v>
      </c>
      <c r="J234" s="31">
        <v>10</v>
      </c>
      <c r="K234" s="31">
        <v>0</v>
      </c>
      <c r="L234" s="31">
        <v>0</v>
      </c>
      <c r="M234" s="31">
        <v>0</v>
      </c>
      <c r="N234" s="31">
        <v>0</v>
      </c>
      <c r="O234" s="31">
        <v>8</v>
      </c>
      <c r="P234" s="31">
        <v>8</v>
      </c>
      <c r="Q234" s="31">
        <v>0</v>
      </c>
      <c r="R234" s="31">
        <v>0</v>
      </c>
      <c r="S234" s="31">
        <v>0</v>
      </c>
      <c r="T234" s="31">
        <v>0</v>
      </c>
      <c r="U234" s="31">
        <v>6</v>
      </c>
      <c r="V234" s="31">
        <v>0</v>
      </c>
      <c r="W234" s="31">
        <v>1</v>
      </c>
      <c r="X234" s="31">
        <v>0</v>
      </c>
      <c r="Y234" s="31">
        <v>0</v>
      </c>
      <c r="Z234" s="31">
        <v>0</v>
      </c>
      <c r="AA234" s="31">
        <v>0</v>
      </c>
      <c r="AB234" s="31">
        <v>2</v>
      </c>
    </row>
    <row r="235" spans="1:28" ht="27.2" customHeight="1" x14ac:dyDescent="0.2">
      <c r="A235" s="144"/>
      <c r="B235" s="137" t="s">
        <v>345</v>
      </c>
      <c r="C235" s="138"/>
      <c r="D235" s="138"/>
      <c r="E235" s="138"/>
      <c r="F235" s="138"/>
      <c r="G235" s="139"/>
      <c r="H235" s="23">
        <v>39</v>
      </c>
      <c r="I235" s="31">
        <v>4</v>
      </c>
      <c r="J235" s="31">
        <v>4</v>
      </c>
      <c r="K235" s="31">
        <v>0</v>
      </c>
      <c r="L235" s="31">
        <v>0</v>
      </c>
      <c r="M235" s="31">
        <v>0</v>
      </c>
      <c r="N235" s="31">
        <v>0</v>
      </c>
      <c r="O235" s="31">
        <v>3</v>
      </c>
      <c r="P235" s="31">
        <v>3</v>
      </c>
      <c r="Q235" s="31">
        <v>0</v>
      </c>
      <c r="R235" s="31">
        <v>0</v>
      </c>
      <c r="S235" s="31">
        <v>0</v>
      </c>
      <c r="T235" s="31">
        <v>0</v>
      </c>
      <c r="U235" s="31">
        <v>3</v>
      </c>
      <c r="V235" s="31">
        <v>1</v>
      </c>
      <c r="W235" s="31">
        <v>1</v>
      </c>
      <c r="X235" s="31">
        <v>0</v>
      </c>
      <c r="Y235" s="31">
        <v>0</v>
      </c>
      <c r="Z235" s="31">
        <v>0</v>
      </c>
      <c r="AA235" s="31">
        <v>0</v>
      </c>
      <c r="AB235" s="31">
        <v>1</v>
      </c>
    </row>
    <row r="236" spans="1:28" ht="27.2" customHeight="1" x14ac:dyDescent="0.2">
      <c r="A236" s="144"/>
      <c r="B236" s="137" t="s">
        <v>346</v>
      </c>
      <c r="C236" s="138"/>
      <c r="D236" s="138"/>
      <c r="E236" s="138"/>
      <c r="F236" s="138"/>
      <c r="G236" s="139"/>
      <c r="H236" s="23">
        <v>40</v>
      </c>
      <c r="I236" s="31">
        <v>1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1</v>
      </c>
      <c r="Z236" s="31">
        <v>1</v>
      </c>
      <c r="AA236" s="31">
        <v>0</v>
      </c>
      <c r="AB236" s="31">
        <v>1</v>
      </c>
    </row>
    <row r="237" spans="1:28" ht="26.25" customHeight="1" x14ac:dyDescent="0.2">
      <c r="A237" s="144"/>
      <c r="B237" s="215" t="s">
        <v>37</v>
      </c>
      <c r="C237" s="137" t="s">
        <v>347</v>
      </c>
      <c r="D237" s="138"/>
      <c r="E237" s="138"/>
      <c r="F237" s="138"/>
      <c r="G237" s="139"/>
      <c r="H237" s="23">
        <v>41</v>
      </c>
      <c r="I237" s="54">
        <v>1</v>
      </c>
      <c r="J237" s="54">
        <v>0</v>
      </c>
      <c r="K237" s="54">
        <v>0</v>
      </c>
      <c r="L237" s="54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1</v>
      </c>
      <c r="Z237" s="31">
        <v>1</v>
      </c>
      <c r="AA237" s="31">
        <v>0</v>
      </c>
      <c r="AB237" s="31">
        <v>1</v>
      </c>
    </row>
    <row r="238" spans="1:28" ht="26.25" customHeight="1" x14ac:dyDescent="0.2">
      <c r="A238" s="144"/>
      <c r="B238" s="216"/>
      <c r="C238" s="138" t="s">
        <v>348</v>
      </c>
      <c r="D238" s="138"/>
      <c r="E238" s="138"/>
      <c r="F238" s="138"/>
      <c r="G238" s="139"/>
      <c r="H238" s="23">
        <v>42</v>
      </c>
      <c r="I238" s="54">
        <v>0</v>
      </c>
      <c r="J238" s="54">
        <v>0</v>
      </c>
      <c r="K238" s="54">
        <v>0</v>
      </c>
      <c r="L238" s="54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</row>
    <row r="239" spans="1:28" ht="27.2" customHeight="1" x14ac:dyDescent="0.2">
      <c r="A239" s="144"/>
      <c r="B239" s="137" t="s">
        <v>349</v>
      </c>
      <c r="C239" s="138"/>
      <c r="D239" s="138"/>
      <c r="E239" s="138"/>
      <c r="F239" s="138"/>
      <c r="G239" s="139"/>
      <c r="H239" s="23">
        <v>43</v>
      </c>
      <c r="I239" s="31">
        <v>3</v>
      </c>
      <c r="J239" s="31">
        <v>1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3</v>
      </c>
    </row>
    <row r="240" spans="1:28" ht="27.2" customHeight="1" x14ac:dyDescent="0.2">
      <c r="A240" s="144"/>
      <c r="B240" s="137" t="s">
        <v>350</v>
      </c>
      <c r="C240" s="138"/>
      <c r="D240" s="138"/>
      <c r="E240" s="138"/>
      <c r="F240" s="138"/>
      <c r="G240" s="139"/>
      <c r="H240" s="23">
        <v>44</v>
      </c>
      <c r="I240" s="31">
        <v>883</v>
      </c>
      <c r="J240" s="31">
        <v>208</v>
      </c>
      <c r="K240" s="31">
        <v>0</v>
      </c>
      <c r="L240" s="31">
        <v>0</v>
      </c>
      <c r="M240" s="31">
        <v>0</v>
      </c>
      <c r="N240" s="31">
        <v>0</v>
      </c>
      <c r="O240" s="31">
        <v>176</v>
      </c>
      <c r="P240" s="31">
        <v>175</v>
      </c>
      <c r="Q240" s="31">
        <v>1</v>
      </c>
      <c r="R240" s="31">
        <v>0</v>
      </c>
      <c r="S240" s="31">
        <v>0</v>
      </c>
      <c r="T240" s="31">
        <v>0</v>
      </c>
      <c r="U240" s="31">
        <v>25</v>
      </c>
      <c r="V240" s="31">
        <v>7</v>
      </c>
      <c r="W240" s="31">
        <v>1</v>
      </c>
      <c r="X240" s="31">
        <v>0</v>
      </c>
      <c r="Y240" s="31">
        <v>91</v>
      </c>
      <c r="Z240" s="31">
        <v>91</v>
      </c>
      <c r="AA240" s="31">
        <v>0</v>
      </c>
      <c r="AB240" s="31">
        <v>707</v>
      </c>
    </row>
    <row r="241" spans="1:28" ht="26.25" customHeight="1" x14ac:dyDescent="0.2">
      <c r="A241" s="144"/>
      <c r="B241" s="219" t="s">
        <v>37</v>
      </c>
      <c r="C241" s="137" t="s">
        <v>351</v>
      </c>
      <c r="D241" s="138"/>
      <c r="E241" s="138"/>
      <c r="F241" s="138"/>
      <c r="G241" s="139"/>
      <c r="H241" s="23">
        <v>45</v>
      </c>
      <c r="I241" s="54">
        <v>325</v>
      </c>
      <c r="J241" s="54">
        <v>20</v>
      </c>
      <c r="K241" s="54">
        <v>0</v>
      </c>
      <c r="L241" s="54">
        <v>0</v>
      </c>
      <c r="M241" s="31">
        <v>0</v>
      </c>
      <c r="N241" s="31">
        <v>0</v>
      </c>
      <c r="O241" s="31">
        <v>19</v>
      </c>
      <c r="P241" s="31">
        <v>18</v>
      </c>
      <c r="Q241" s="31">
        <v>1</v>
      </c>
      <c r="R241" s="31">
        <v>0</v>
      </c>
      <c r="S241" s="31">
        <v>0</v>
      </c>
      <c r="T241" s="31">
        <v>0</v>
      </c>
      <c r="U241" s="31">
        <v>7</v>
      </c>
      <c r="V241" s="31">
        <v>0</v>
      </c>
      <c r="W241" s="31">
        <v>1</v>
      </c>
      <c r="X241" s="31">
        <v>0</v>
      </c>
      <c r="Y241" s="31">
        <v>52</v>
      </c>
      <c r="Z241" s="31">
        <v>52</v>
      </c>
      <c r="AA241" s="31">
        <v>0</v>
      </c>
      <c r="AB241" s="31">
        <v>306</v>
      </c>
    </row>
    <row r="242" spans="1:28" ht="27.2" customHeight="1" x14ac:dyDescent="0.2">
      <c r="A242" s="144"/>
      <c r="B242" s="220"/>
      <c r="C242" s="137" t="s">
        <v>352</v>
      </c>
      <c r="D242" s="138"/>
      <c r="E242" s="138"/>
      <c r="F242" s="138"/>
      <c r="G242" s="139"/>
      <c r="H242" s="23">
        <v>46</v>
      </c>
      <c r="I242" s="31">
        <v>558</v>
      </c>
      <c r="J242" s="31">
        <v>188</v>
      </c>
      <c r="K242" s="31">
        <v>0</v>
      </c>
      <c r="L242" s="31">
        <v>0</v>
      </c>
      <c r="M242" s="31">
        <v>0</v>
      </c>
      <c r="N242" s="31">
        <v>0</v>
      </c>
      <c r="O242" s="31">
        <v>157</v>
      </c>
      <c r="P242" s="31">
        <v>157</v>
      </c>
      <c r="Q242" s="31">
        <v>0</v>
      </c>
      <c r="R242" s="31">
        <v>0</v>
      </c>
      <c r="S242" s="31">
        <v>0</v>
      </c>
      <c r="T242" s="31">
        <v>0</v>
      </c>
      <c r="U242" s="31">
        <v>18</v>
      </c>
      <c r="V242" s="31">
        <v>7</v>
      </c>
      <c r="W242" s="31">
        <v>0</v>
      </c>
      <c r="X242" s="31">
        <v>0</v>
      </c>
      <c r="Y242" s="31">
        <v>39</v>
      </c>
      <c r="Z242" s="31">
        <v>39</v>
      </c>
      <c r="AA242" s="31">
        <v>0</v>
      </c>
      <c r="AB242" s="31">
        <v>401</v>
      </c>
    </row>
    <row r="243" spans="1:28" ht="27.2" customHeight="1" x14ac:dyDescent="0.2">
      <c r="A243" s="144"/>
      <c r="B243" s="221"/>
      <c r="C243" s="137" t="s">
        <v>353</v>
      </c>
      <c r="D243" s="138"/>
      <c r="E243" s="138"/>
      <c r="F243" s="138"/>
      <c r="G243" s="139"/>
      <c r="H243" s="23">
        <v>47</v>
      </c>
      <c r="I243" s="31">
        <v>14</v>
      </c>
      <c r="J243" s="31">
        <v>1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14</v>
      </c>
    </row>
    <row r="244" spans="1:28" ht="33" customHeight="1" x14ac:dyDescent="0.2">
      <c r="A244" s="144"/>
      <c r="B244" s="137" t="s">
        <v>354</v>
      </c>
      <c r="C244" s="138"/>
      <c r="D244" s="138"/>
      <c r="E244" s="138"/>
      <c r="F244" s="138"/>
      <c r="G244" s="139"/>
      <c r="H244" s="23">
        <v>48</v>
      </c>
      <c r="I244" s="31">
        <v>122</v>
      </c>
      <c r="J244" s="31">
        <v>15</v>
      </c>
      <c r="K244" s="31">
        <v>0</v>
      </c>
      <c r="L244" s="31">
        <v>0</v>
      </c>
      <c r="M244" s="31">
        <v>0</v>
      </c>
      <c r="N244" s="31">
        <v>0</v>
      </c>
      <c r="O244" s="31">
        <v>14</v>
      </c>
      <c r="P244" s="31">
        <v>14</v>
      </c>
      <c r="Q244" s="31">
        <v>0</v>
      </c>
      <c r="R244" s="31">
        <v>0</v>
      </c>
      <c r="S244" s="31">
        <v>0</v>
      </c>
      <c r="T244" s="31">
        <v>0</v>
      </c>
      <c r="U244" s="31">
        <v>5</v>
      </c>
      <c r="V244" s="31">
        <v>5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108</v>
      </c>
    </row>
    <row r="245" spans="1:28" ht="27.2" customHeight="1" x14ac:dyDescent="0.2">
      <c r="A245" s="144"/>
      <c r="B245" s="219" t="s">
        <v>37</v>
      </c>
      <c r="C245" s="164" t="s">
        <v>355</v>
      </c>
      <c r="D245" s="165"/>
      <c r="E245" s="165"/>
      <c r="F245" s="165"/>
      <c r="G245" s="166"/>
      <c r="H245" s="23">
        <v>49</v>
      </c>
      <c r="I245" s="31">
        <v>4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4</v>
      </c>
    </row>
    <row r="246" spans="1:28" ht="27.2" customHeight="1" x14ac:dyDescent="0.2">
      <c r="A246" s="144"/>
      <c r="B246" s="221"/>
      <c r="C246" s="164" t="s">
        <v>331</v>
      </c>
      <c r="D246" s="165"/>
      <c r="E246" s="165"/>
      <c r="F246" s="165"/>
      <c r="G246" s="166"/>
      <c r="H246" s="23">
        <v>50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</row>
    <row r="247" spans="1:28" ht="30" customHeight="1" x14ac:dyDescent="0.2">
      <c r="A247" s="144"/>
      <c r="B247" s="137" t="s">
        <v>356</v>
      </c>
      <c r="C247" s="138"/>
      <c r="D247" s="138"/>
      <c r="E247" s="138"/>
      <c r="F247" s="138"/>
      <c r="G247" s="139"/>
      <c r="H247" s="23">
        <v>51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</row>
    <row r="248" spans="1:28" ht="27.2" customHeight="1" x14ac:dyDescent="0.2">
      <c r="A248" s="144"/>
      <c r="B248" s="137" t="s">
        <v>357</v>
      </c>
      <c r="C248" s="138"/>
      <c r="D248" s="138"/>
      <c r="E248" s="138"/>
      <c r="F248" s="138"/>
      <c r="G248" s="139"/>
      <c r="H248" s="23">
        <v>52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</row>
    <row r="249" spans="1:28" ht="27.2" customHeight="1" x14ac:dyDescent="0.2">
      <c r="A249" s="144"/>
      <c r="B249" s="137" t="s">
        <v>358</v>
      </c>
      <c r="C249" s="138"/>
      <c r="D249" s="138"/>
      <c r="E249" s="138"/>
      <c r="F249" s="138"/>
      <c r="G249" s="139"/>
      <c r="H249" s="23">
        <v>53</v>
      </c>
      <c r="I249" s="31">
        <v>10</v>
      </c>
      <c r="J249" s="31">
        <v>5</v>
      </c>
      <c r="K249" s="31">
        <v>0</v>
      </c>
      <c r="L249" s="31">
        <v>0</v>
      </c>
      <c r="M249" s="31">
        <v>0</v>
      </c>
      <c r="N249" s="31">
        <v>0</v>
      </c>
      <c r="O249" s="31">
        <v>3</v>
      </c>
      <c r="P249" s="31">
        <v>3</v>
      </c>
      <c r="Q249" s="31">
        <v>0</v>
      </c>
      <c r="R249" s="31">
        <v>0</v>
      </c>
      <c r="S249" s="31">
        <v>0</v>
      </c>
      <c r="T249" s="31">
        <v>0</v>
      </c>
      <c r="U249" s="31">
        <v>1</v>
      </c>
      <c r="V249" s="31">
        <v>0</v>
      </c>
      <c r="W249" s="31">
        <v>1</v>
      </c>
      <c r="X249" s="31">
        <v>0</v>
      </c>
      <c r="Y249" s="31">
        <v>2</v>
      </c>
      <c r="Z249" s="31">
        <v>2</v>
      </c>
      <c r="AA249" s="31">
        <v>0</v>
      </c>
      <c r="AB249" s="31">
        <v>7</v>
      </c>
    </row>
    <row r="250" spans="1:28" ht="27.2" customHeight="1" x14ac:dyDescent="0.2">
      <c r="A250" s="144"/>
      <c r="B250" s="50" t="s">
        <v>37</v>
      </c>
      <c r="C250" s="137" t="s">
        <v>359</v>
      </c>
      <c r="D250" s="138"/>
      <c r="E250" s="138"/>
      <c r="F250" s="138"/>
      <c r="G250" s="139"/>
      <c r="H250" s="23">
        <v>54</v>
      </c>
      <c r="I250" s="31">
        <v>9</v>
      </c>
      <c r="J250" s="31">
        <v>5</v>
      </c>
      <c r="K250" s="31">
        <v>0</v>
      </c>
      <c r="L250" s="31">
        <v>0</v>
      </c>
      <c r="M250" s="31">
        <v>0</v>
      </c>
      <c r="N250" s="31">
        <v>0</v>
      </c>
      <c r="O250" s="31">
        <v>3</v>
      </c>
      <c r="P250" s="31">
        <v>3</v>
      </c>
      <c r="Q250" s="31">
        <v>0</v>
      </c>
      <c r="R250" s="31">
        <v>0</v>
      </c>
      <c r="S250" s="31">
        <v>0</v>
      </c>
      <c r="T250" s="31">
        <v>0</v>
      </c>
      <c r="U250" s="31">
        <v>1</v>
      </c>
      <c r="V250" s="31">
        <v>0</v>
      </c>
      <c r="W250" s="31">
        <v>1</v>
      </c>
      <c r="X250" s="31">
        <v>0</v>
      </c>
      <c r="Y250" s="31">
        <v>1</v>
      </c>
      <c r="Z250" s="31">
        <v>1</v>
      </c>
      <c r="AA250" s="31">
        <v>0</v>
      </c>
      <c r="AB250" s="31">
        <v>6</v>
      </c>
    </row>
    <row r="251" spans="1:28" ht="27.2" customHeight="1" x14ac:dyDescent="0.2">
      <c r="A251" s="144"/>
      <c r="B251" s="137" t="s">
        <v>360</v>
      </c>
      <c r="C251" s="138"/>
      <c r="D251" s="138"/>
      <c r="E251" s="138"/>
      <c r="F251" s="138"/>
      <c r="G251" s="139"/>
      <c r="H251" s="23">
        <v>55</v>
      </c>
      <c r="I251" s="31">
        <v>6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7</v>
      </c>
      <c r="Z251" s="31">
        <v>7</v>
      </c>
      <c r="AA251" s="31">
        <v>0</v>
      </c>
      <c r="AB251" s="31">
        <v>6</v>
      </c>
    </row>
    <row r="252" spans="1:28" ht="27.2" customHeight="1" x14ac:dyDescent="0.2">
      <c r="A252" s="144"/>
      <c r="B252" s="137" t="s">
        <v>361</v>
      </c>
      <c r="C252" s="138"/>
      <c r="D252" s="138"/>
      <c r="E252" s="138"/>
      <c r="F252" s="138"/>
      <c r="G252" s="139"/>
      <c r="H252" s="23">
        <v>56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</row>
    <row r="253" spans="1:28" ht="27.2" customHeight="1" x14ac:dyDescent="0.2">
      <c r="A253" s="144"/>
      <c r="B253" s="137" t="s">
        <v>362</v>
      </c>
      <c r="C253" s="138"/>
      <c r="D253" s="138"/>
      <c r="E253" s="138"/>
      <c r="F253" s="138"/>
      <c r="G253" s="139"/>
      <c r="H253" s="23">
        <v>57</v>
      </c>
      <c r="I253" s="31">
        <v>1</v>
      </c>
      <c r="J253" s="31">
        <v>1</v>
      </c>
      <c r="K253" s="31">
        <v>0</v>
      </c>
      <c r="L253" s="31">
        <v>0</v>
      </c>
      <c r="M253" s="31">
        <v>0</v>
      </c>
      <c r="N253" s="31">
        <v>0</v>
      </c>
      <c r="O253" s="31">
        <v>1</v>
      </c>
      <c r="P253" s="31">
        <v>1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</row>
    <row r="254" spans="1:28" ht="27.2" customHeight="1" x14ac:dyDescent="0.2">
      <c r="A254" s="145"/>
      <c r="B254" s="137" t="s">
        <v>363</v>
      </c>
      <c r="C254" s="138"/>
      <c r="D254" s="138"/>
      <c r="E254" s="138"/>
      <c r="F254" s="138"/>
      <c r="G254" s="139"/>
      <c r="H254" s="23">
        <v>58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1</v>
      </c>
      <c r="Z254" s="31">
        <v>1</v>
      </c>
      <c r="AA254" s="31">
        <v>0</v>
      </c>
      <c r="AB254" s="31">
        <v>0</v>
      </c>
    </row>
    <row r="255" spans="1:28" ht="12.75" customHeight="1" x14ac:dyDescent="0.2">
      <c r="A255" s="73"/>
      <c r="B255" s="33"/>
      <c r="C255" s="35"/>
      <c r="D255" s="35"/>
      <c r="E255" s="35"/>
      <c r="F255" s="35"/>
      <c r="G255" s="34"/>
      <c r="H255" s="20" t="s">
        <v>47</v>
      </c>
      <c r="I255" s="37">
        <v>1</v>
      </c>
      <c r="J255" s="37">
        <v>2</v>
      </c>
      <c r="K255" s="37">
        <v>3</v>
      </c>
      <c r="L255" s="37">
        <v>4</v>
      </c>
      <c r="M255" s="37">
        <v>5</v>
      </c>
      <c r="N255" s="37">
        <v>6</v>
      </c>
      <c r="O255" s="37">
        <v>7</v>
      </c>
      <c r="P255" s="37">
        <v>8</v>
      </c>
      <c r="Q255" s="37">
        <v>9</v>
      </c>
      <c r="R255" s="37">
        <v>10</v>
      </c>
      <c r="S255" s="37">
        <v>11</v>
      </c>
      <c r="T255" s="37">
        <v>12</v>
      </c>
      <c r="U255" s="37">
        <v>13</v>
      </c>
      <c r="V255" s="37">
        <v>14</v>
      </c>
      <c r="W255" s="37">
        <v>15</v>
      </c>
      <c r="X255" s="37">
        <v>16</v>
      </c>
      <c r="Y255" s="37">
        <v>17</v>
      </c>
      <c r="Z255" s="37">
        <v>18</v>
      </c>
      <c r="AA255" s="37">
        <v>19</v>
      </c>
      <c r="AB255" s="37">
        <v>20</v>
      </c>
    </row>
    <row r="256" spans="1:28" ht="27.2" customHeight="1" x14ac:dyDescent="0.2">
      <c r="A256" s="143" t="s">
        <v>818</v>
      </c>
      <c r="B256" s="137" t="s">
        <v>364</v>
      </c>
      <c r="C256" s="138"/>
      <c r="D256" s="138"/>
      <c r="E256" s="138"/>
      <c r="F256" s="138"/>
      <c r="G256" s="139"/>
      <c r="H256" s="23">
        <v>59</v>
      </c>
      <c r="I256" s="31">
        <v>16</v>
      </c>
      <c r="J256" s="31">
        <v>1</v>
      </c>
      <c r="K256" s="31">
        <v>0</v>
      </c>
      <c r="L256" s="31">
        <v>0</v>
      </c>
      <c r="M256" s="31">
        <v>0</v>
      </c>
      <c r="N256" s="31">
        <v>0</v>
      </c>
      <c r="O256" s="31">
        <v>1</v>
      </c>
      <c r="P256" s="31">
        <v>1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2</v>
      </c>
      <c r="Z256" s="31">
        <v>2</v>
      </c>
      <c r="AA256" s="31">
        <v>0</v>
      </c>
      <c r="AB256" s="31">
        <v>15</v>
      </c>
    </row>
    <row r="257" spans="1:28" ht="27.2" customHeight="1" x14ac:dyDescent="0.2">
      <c r="A257" s="144"/>
      <c r="B257" s="215" t="s">
        <v>37</v>
      </c>
      <c r="C257" s="137" t="s">
        <v>365</v>
      </c>
      <c r="D257" s="138"/>
      <c r="E257" s="138"/>
      <c r="F257" s="138"/>
      <c r="G257" s="139"/>
      <c r="H257" s="23">
        <v>60</v>
      </c>
      <c r="I257" s="31">
        <v>4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4</v>
      </c>
    </row>
    <row r="258" spans="1:28" ht="26.25" customHeight="1" x14ac:dyDescent="0.2">
      <c r="A258" s="144"/>
      <c r="B258" s="216"/>
      <c r="C258" s="137" t="s">
        <v>366</v>
      </c>
      <c r="D258" s="138"/>
      <c r="E258" s="138"/>
      <c r="F258" s="138"/>
      <c r="G258" s="139"/>
      <c r="H258" s="23">
        <v>61</v>
      </c>
      <c r="I258" s="54">
        <v>12</v>
      </c>
      <c r="J258" s="54">
        <v>1</v>
      </c>
      <c r="K258" s="54">
        <v>0</v>
      </c>
      <c r="L258" s="54">
        <v>0</v>
      </c>
      <c r="M258" s="31">
        <v>0</v>
      </c>
      <c r="N258" s="31">
        <v>0</v>
      </c>
      <c r="O258" s="31">
        <v>1</v>
      </c>
      <c r="P258" s="31">
        <v>1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2</v>
      </c>
      <c r="Z258" s="31">
        <v>2</v>
      </c>
      <c r="AA258" s="31">
        <v>0</v>
      </c>
      <c r="AB258" s="31">
        <v>11</v>
      </c>
    </row>
    <row r="259" spans="1:28" ht="31.5" customHeight="1" x14ac:dyDescent="0.2">
      <c r="A259" s="144"/>
      <c r="B259" s="137" t="s">
        <v>367</v>
      </c>
      <c r="C259" s="138"/>
      <c r="D259" s="138"/>
      <c r="E259" s="138"/>
      <c r="F259" s="138"/>
      <c r="G259" s="139"/>
      <c r="H259" s="23">
        <v>62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</row>
    <row r="260" spans="1:28" ht="24" customHeight="1" x14ac:dyDescent="0.2">
      <c r="A260" s="145"/>
      <c r="B260" s="137" t="s">
        <v>184</v>
      </c>
      <c r="C260" s="138"/>
      <c r="D260" s="138"/>
      <c r="E260" s="138"/>
      <c r="F260" s="138"/>
      <c r="G260" s="139"/>
      <c r="H260" s="23">
        <v>63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4.75" customHeight="1" x14ac:dyDescent="0.2">
      <c r="A261" s="137" t="s">
        <v>120</v>
      </c>
      <c r="B261" s="138"/>
      <c r="C261" s="138"/>
      <c r="D261" s="138"/>
      <c r="E261" s="138"/>
      <c r="F261" s="138"/>
      <c r="G261" s="139"/>
      <c r="H261" s="23">
        <v>64</v>
      </c>
      <c r="I261" s="31">
        <f t="shared" ref="I261:AB261" si="4">SUM(I196:I200,I202:I254,I256:I260)</f>
        <v>12104</v>
      </c>
      <c r="J261" s="31">
        <f t="shared" si="4"/>
        <v>5585</v>
      </c>
      <c r="K261" s="31">
        <f t="shared" si="4"/>
        <v>0</v>
      </c>
      <c r="L261" s="31">
        <f t="shared" si="4"/>
        <v>0</v>
      </c>
      <c r="M261" s="31">
        <f t="shared" si="4"/>
        <v>0</v>
      </c>
      <c r="N261" s="31">
        <f t="shared" si="4"/>
        <v>0</v>
      </c>
      <c r="O261" s="31">
        <f t="shared" si="4"/>
        <v>4625</v>
      </c>
      <c r="P261" s="31">
        <f t="shared" si="4"/>
        <v>4579</v>
      </c>
      <c r="Q261" s="31">
        <f t="shared" si="4"/>
        <v>4</v>
      </c>
      <c r="R261" s="31">
        <f t="shared" si="4"/>
        <v>42</v>
      </c>
      <c r="S261" s="31">
        <f t="shared" si="4"/>
        <v>0</v>
      </c>
      <c r="T261" s="31">
        <f t="shared" si="4"/>
        <v>0</v>
      </c>
      <c r="U261" s="31">
        <f t="shared" si="4"/>
        <v>2490</v>
      </c>
      <c r="V261" s="31">
        <f t="shared" si="4"/>
        <v>124</v>
      </c>
      <c r="W261" s="31">
        <f t="shared" si="4"/>
        <v>80</v>
      </c>
      <c r="X261" s="31">
        <f t="shared" si="4"/>
        <v>56</v>
      </c>
      <c r="Y261" s="31">
        <f t="shared" si="4"/>
        <v>2039</v>
      </c>
      <c r="Z261" s="31">
        <f t="shared" si="4"/>
        <v>2023</v>
      </c>
      <c r="AA261" s="31">
        <f t="shared" si="4"/>
        <v>0</v>
      </c>
      <c r="AB261" s="31">
        <f t="shared" si="4"/>
        <v>7463</v>
      </c>
    </row>
    <row r="262" spans="1:28" ht="19.5" customHeight="1" x14ac:dyDescent="0.2"/>
    <row r="263" spans="1:28" ht="29.25" customHeight="1" x14ac:dyDescent="0.25">
      <c r="A263" s="176" t="s">
        <v>819</v>
      </c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</row>
    <row r="264" spans="1:28" ht="32.25" customHeight="1" x14ac:dyDescent="0.2">
      <c r="A264" s="177"/>
      <c r="B264" s="178"/>
      <c r="C264" s="178"/>
      <c r="D264" s="178"/>
      <c r="E264" s="178"/>
      <c r="F264" s="178"/>
      <c r="G264" s="179"/>
      <c r="H264" s="186" t="s">
        <v>19</v>
      </c>
      <c r="I264" s="167" t="s">
        <v>20</v>
      </c>
      <c r="J264" s="167" t="s">
        <v>21</v>
      </c>
      <c r="K264" s="167" t="s">
        <v>22</v>
      </c>
      <c r="L264" s="170" t="s">
        <v>23</v>
      </c>
      <c r="M264" s="171"/>
      <c r="N264" s="172"/>
      <c r="O264" s="167" t="s">
        <v>24</v>
      </c>
      <c r="P264" s="170" t="s">
        <v>25</v>
      </c>
      <c r="Q264" s="171"/>
      <c r="R264" s="171"/>
      <c r="S264" s="172"/>
      <c r="T264" s="167" t="s">
        <v>26</v>
      </c>
      <c r="U264" s="170" t="s">
        <v>27</v>
      </c>
      <c r="V264" s="171"/>
      <c r="W264" s="171"/>
      <c r="X264" s="172"/>
      <c r="Y264" s="170" t="s">
        <v>28</v>
      </c>
      <c r="Z264" s="171"/>
      <c r="AA264" s="172"/>
      <c r="AB264" s="167" t="s">
        <v>29</v>
      </c>
    </row>
    <row r="265" spans="1:28" ht="27" customHeight="1" x14ac:dyDescent="0.2">
      <c r="A265" s="180"/>
      <c r="B265" s="181"/>
      <c r="C265" s="181"/>
      <c r="D265" s="181"/>
      <c r="E265" s="181"/>
      <c r="F265" s="181"/>
      <c r="G265" s="182"/>
      <c r="H265" s="187"/>
      <c r="I265" s="169"/>
      <c r="J265" s="169"/>
      <c r="K265" s="169"/>
      <c r="L265" s="167" t="s">
        <v>30</v>
      </c>
      <c r="M265" s="167" t="s">
        <v>31</v>
      </c>
      <c r="N265" s="167" t="s">
        <v>32</v>
      </c>
      <c r="O265" s="169"/>
      <c r="P265" s="167" t="s">
        <v>33</v>
      </c>
      <c r="Q265" s="167" t="s">
        <v>34</v>
      </c>
      <c r="R265" s="167" t="s">
        <v>35</v>
      </c>
      <c r="S265" s="167" t="s">
        <v>36</v>
      </c>
      <c r="T265" s="169"/>
      <c r="U265" s="170" t="s">
        <v>37</v>
      </c>
      <c r="V265" s="171"/>
      <c r="W265" s="171"/>
      <c r="X265" s="172"/>
      <c r="Y265" s="167" t="s">
        <v>38</v>
      </c>
      <c r="Z265" s="170" t="s">
        <v>39</v>
      </c>
      <c r="AA265" s="172"/>
      <c r="AB265" s="169"/>
    </row>
    <row r="266" spans="1:28" ht="81" customHeight="1" x14ac:dyDescent="0.2">
      <c r="A266" s="183"/>
      <c r="B266" s="184"/>
      <c r="C266" s="184"/>
      <c r="D266" s="184"/>
      <c r="E266" s="184"/>
      <c r="F266" s="184"/>
      <c r="G266" s="185"/>
      <c r="H266" s="18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9" t="s">
        <v>40</v>
      </c>
      <c r="V266" s="16" t="s">
        <v>41</v>
      </c>
      <c r="W266" s="16" t="s">
        <v>42</v>
      </c>
      <c r="X266" s="16" t="s">
        <v>43</v>
      </c>
      <c r="Y266" s="168"/>
      <c r="Z266" s="18" t="s">
        <v>44</v>
      </c>
      <c r="AA266" s="17" t="s">
        <v>45</v>
      </c>
      <c r="AB266" s="168"/>
    </row>
    <row r="267" spans="1:28" ht="12" customHeight="1" x14ac:dyDescent="0.2">
      <c r="A267" s="149" t="s">
        <v>46</v>
      </c>
      <c r="B267" s="150"/>
      <c r="C267" s="150"/>
      <c r="D267" s="150"/>
      <c r="E267" s="150"/>
      <c r="F267" s="150"/>
      <c r="G267" s="151"/>
      <c r="H267" s="20" t="s">
        <v>47</v>
      </c>
      <c r="I267" s="22">
        <v>1</v>
      </c>
      <c r="J267" s="22">
        <v>2</v>
      </c>
      <c r="K267" s="22">
        <v>3</v>
      </c>
      <c r="L267" s="22">
        <v>4</v>
      </c>
      <c r="M267" s="22">
        <v>5</v>
      </c>
      <c r="N267" s="22">
        <v>6</v>
      </c>
      <c r="O267" s="22">
        <v>7</v>
      </c>
      <c r="P267" s="22">
        <v>8</v>
      </c>
      <c r="Q267" s="22">
        <v>9</v>
      </c>
      <c r="R267" s="22">
        <v>10</v>
      </c>
      <c r="S267" s="22">
        <v>11</v>
      </c>
      <c r="T267" s="22">
        <v>12</v>
      </c>
      <c r="U267" s="22">
        <v>13</v>
      </c>
      <c r="V267" s="22">
        <v>14</v>
      </c>
      <c r="W267" s="22">
        <v>15</v>
      </c>
      <c r="X267" s="22">
        <v>16</v>
      </c>
      <c r="Y267" s="22">
        <v>17</v>
      </c>
      <c r="Z267" s="22">
        <v>18</v>
      </c>
      <c r="AA267" s="22">
        <v>19</v>
      </c>
      <c r="AB267" s="22">
        <v>20</v>
      </c>
    </row>
    <row r="268" spans="1:28" ht="21" customHeight="1" x14ac:dyDescent="0.2">
      <c r="A268" s="152" t="s">
        <v>48</v>
      </c>
      <c r="B268" s="153"/>
      <c r="C268" s="153"/>
      <c r="D268" s="153"/>
      <c r="E268" s="153"/>
      <c r="F268" s="153"/>
      <c r="G268" s="154"/>
      <c r="H268" s="23">
        <v>1</v>
      </c>
      <c r="I268" s="31">
        <v>46</v>
      </c>
      <c r="J268" s="31">
        <v>26</v>
      </c>
      <c r="K268" s="31">
        <v>0</v>
      </c>
      <c r="L268" s="31">
        <v>0</v>
      </c>
      <c r="M268" s="31">
        <v>0</v>
      </c>
      <c r="N268" s="31">
        <v>0</v>
      </c>
      <c r="O268" s="31">
        <v>19</v>
      </c>
      <c r="P268" s="31">
        <v>19</v>
      </c>
      <c r="Q268" s="31">
        <v>0</v>
      </c>
      <c r="R268" s="31">
        <v>0</v>
      </c>
      <c r="S268" s="31">
        <v>0</v>
      </c>
      <c r="T268" s="31">
        <v>0</v>
      </c>
      <c r="U268" s="31">
        <v>7</v>
      </c>
      <c r="V268" s="31">
        <v>13</v>
      </c>
      <c r="W268" s="31">
        <v>0</v>
      </c>
      <c r="X268" s="31">
        <v>0</v>
      </c>
      <c r="Y268" s="31">
        <v>1</v>
      </c>
      <c r="Z268" s="31">
        <v>1</v>
      </c>
      <c r="AA268" s="31">
        <v>0</v>
      </c>
      <c r="AB268" s="31">
        <v>27</v>
      </c>
    </row>
    <row r="269" spans="1:28" ht="20.25" customHeight="1" x14ac:dyDescent="0.2">
      <c r="A269" s="155" t="s">
        <v>186</v>
      </c>
      <c r="B269" s="157"/>
      <c r="C269" s="164" t="s">
        <v>56</v>
      </c>
      <c r="D269" s="165"/>
      <c r="E269" s="165"/>
      <c r="F269" s="165"/>
      <c r="G269" s="166"/>
      <c r="H269" s="23">
        <v>2</v>
      </c>
      <c r="I269" s="31">
        <v>9</v>
      </c>
      <c r="J269" s="31">
        <v>8</v>
      </c>
      <c r="K269" s="31">
        <v>0</v>
      </c>
      <c r="L269" s="31">
        <v>0</v>
      </c>
      <c r="M269" s="31">
        <v>0</v>
      </c>
      <c r="N269" s="31">
        <v>0</v>
      </c>
      <c r="O269" s="31">
        <v>8</v>
      </c>
      <c r="P269" s="31">
        <v>8</v>
      </c>
      <c r="Q269" s="31">
        <v>0</v>
      </c>
      <c r="R269" s="31">
        <v>0</v>
      </c>
      <c r="S269" s="31">
        <v>0</v>
      </c>
      <c r="T269" s="31">
        <v>0</v>
      </c>
      <c r="U269" s="31">
        <v>7</v>
      </c>
      <c r="V269" s="31">
        <v>8</v>
      </c>
      <c r="W269" s="31">
        <v>0</v>
      </c>
      <c r="X269" s="31">
        <v>0</v>
      </c>
      <c r="Y269" s="31">
        <v>1</v>
      </c>
      <c r="Z269" s="31">
        <v>1</v>
      </c>
      <c r="AA269" s="31">
        <v>0</v>
      </c>
      <c r="AB269" s="31">
        <v>1</v>
      </c>
    </row>
    <row r="270" spans="1:28" ht="20.25" customHeight="1" x14ac:dyDescent="0.2">
      <c r="A270" s="158"/>
      <c r="B270" s="160"/>
      <c r="C270" s="164" t="s">
        <v>57</v>
      </c>
      <c r="D270" s="165"/>
      <c r="E270" s="165"/>
      <c r="F270" s="165"/>
      <c r="G270" s="166"/>
      <c r="H270" s="23">
        <v>3</v>
      </c>
      <c r="I270" s="31">
        <v>16</v>
      </c>
      <c r="J270" s="31">
        <v>5</v>
      </c>
      <c r="K270" s="31">
        <v>0</v>
      </c>
      <c r="L270" s="31">
        <v>0</v>
      </c>
      <c r="M270" s="31">
        <v>0</v>
      </c>
      <c r="N270" s="31">
        <v>0</v>
      </c>
      <c r="O270" s="31">
        <v>4</v>
      </c>
      <c r="P270" s="31">
        <v>4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12</v>
      </c>
    </row>
    <row r="271" spans="1:28" ht="20.25" customHeight="1" x14ac:dyDescent="0.2">
      <c r="A271" s="158"/>
      <c r="B271" s="160"/>
      <c r="C271" s="164" t="s">
        <v>187</v>
      </c>
      <c r="D271" s="165"/>
      <c r="E271" s="165"/>
      <c r="F271" s="165"/>
      <c r="G271" s="166"/>
      <c r="H271" s="23">
        <v>4</v>
      </c>
      <c r="I271" s="31">
        <v>21</v>
      </c>
      <c r="J271" s="31">
        <v>13</v>
      </c>
      <c r="K271" s="31">
        <v>0</v>
      </c>
      <c r="L271" s="31">
        <v>0</v>
      </c>
      <c r="M271" s="31">
        <v>0</v>
      </c>
      <c r="N271" s="31">
        <v>0</v>
      </c>
      <c r="O271" s="31">
        <v>7</v>
      </c>
      <c r="P271" s="31">
        <v>7</v>
      </c>
      <c r="Q271" s="31">
        <v>0</v>
      </c>
      <c r="R271" s="31">
        <v>0</v>
      </c>
      <c r="S271" s="31">
        <v>0</v>
      </c>
      <c r="T271" s="31">
        <v>0</v>
      </c>
      <c r="U271" s="31">
        <v>0</v>
      </c>
      <c r="V271" s="31">
        <v>5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14</v>
      </c>
    </row>
    <row r="272" spans="1:28" ht="20.25" customHeight="1" x14ac:dyDescent="0.2">
      <c r="A272" s="161"/>
      <c r="B272" s="163"/>
      <c r="C272" s="164" t="s">
        <v>54</v>
      </c>
      <c r="D272" s="165"/>
      <c r="E272" s="165"/>
      <c r="F272" s="165"/>
      <c r="G272" s="166"/>
      <c r="H272" s="23">
        <v>5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</row>
    <row r="273" spans="1:28" ht="80.25" customHeight="1" x14ac:dyDescent="0.2">
      <c r="A273" s="209" t="s">
        <v>170</v>
      </c>
      <c r="B273" s="173" t="s">
        <v>370</v>
      </c>
      <c r="C273" s="174"/>
      <c r="D273" s="174"/>
      <c r="E273" s="174"/>
      <c r="F273" s="174"/>
      <c r="G273" s="175"/>
      <c r="H273" s="23">
        <v>6</v>
      </c>
      <c r="I273" s="31">
        <v>11</v>
      </c>
      <c r="J273" s="31">
        <v>10</v>
      </c>
      <c r="K273" s="31">
        <v>0</v>
      </c>
      <c r="L273" s="31">
        <v>0</v>
      </c>
      <c r="M273" s="31">
        <v>0</v>
      </c>
      <c r="N273" s="31">
        <v>0</v>
      </c>
      <c r="O273" s="31">
        <v>10</v>
      </c>
      <c r="P273" s="31">
        <v>10</v>
      </c>
      <c r="Q273" s="31">
        <v>0</v>
      </c>
      <c r="R273" s="31">
        <v>0</v>
      </c>
      <c r="S273" s="31">
        <v>0</v>
      </c>
      <c r="T273" s="31">
        <v>0</v>
      </c>
      <c r="U273" s="31">
        <v>7</v>
      </c>
      <c r="V273" s="31">
        <v>7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1</v>
      </c>
    </row>
    <row r="274" spans="1:28" ht="54" customHeight="1" x14ac:dyDescent="0.2">
      <c r="A274" s="210"/>
      <c r="B274" s="173" t="s">
        <v>371</v>
      </c>
      <c r="C274" s="174"/>
      <c r="D274" s="174"/>
      <c r="E274" s="174"/>
      <c r="F274" s="174"/>
      <c r="G274" s="175"/>
      <c r="H274" s="23">
        <v>7</v>
      </c>
      <c r="I274" s="31">
        <v>6</v>
      </c>
      <c r="J274" s="31">
        <v>6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6</v>
      </c>
    </row>
    <row r="275" spans="1:28" ht="43.5" customHeight="1" x14ac:dyDescent="0.2">
      <c r="A275" s="210"/>
      <c r="B275" s="173" t="s">
        <v>820</v>
      </c>
      <c r="C275" s="174"/>
      <c r="D275" s="174"/>
      <c r="E275" s="174"/>
      <c r="F275" s="174"/>
      <c r="G275" s="175"/>
      <c r="H275" s="23">
        <v>8</v>
      </c>
      <c r="I275" s="54">
        <v>0</v>
      </c>
      <c r="J275" s="54">
        <v>0</v>
      </c>
      <c r="K275" s="54">
        <v>0</v>
      </c>
      <c r="L275" s="54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</row>
    <row r="276" spans="1:28" ht="29.1" customHeight="1" x14ac:dyDescent="0.2">
      <c r="A276" s="210"/>
      <c r="B276" s="173" t="s">
        <v>821</v>
      </c>
      <c r="C276" s="174"/>
      <c r="D276" s="174"/>
      <c r="E276" s="174"/>
      <c r="F276" s="174"/>
      <c r="G276" s="175"/>
      <c r="H276" s="23">
        <v>9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1</v>
      </c>
      <c r="Z276" s="31">
        <v>1</v>
      </c>
      <c r="AA276" s="31">
        <v>0</v>
      </c>
      <c r="AB276" s="31">
        <v>0</v>
      </c>
    </row>
    <row r="277" spans="1:28" ht="45" customHeight="1" x14ac:dyDescent="0.2">
      <c r="A277" s="210"/>
      <c r="B277" s="173" t="s">
        <v>380</v>
      </c>
      <c r="C277" s="174"/>
      <c r="D277" s="174"/>
      <c r="E277" s="174"/>
      <c r="F277" s="174"/>
      <c r="G277" s="175"/>
      <c r="H277" s="23">
        <v>10</v>
      </c>
      <c r="I277" s="31">
        <v>3</v>
      </c>
      <c r="J277" s="31">
        <v>1</v>
      </c>
      <c r="K277" s="31">
        <v>0</v>
      </c>
      <c r="L277" s="31">
        <v>0</v>
      </c>
      <c r="M277" s="31">
        <v>0</v>
      </c>
      <c r="N277" s="31">
        <v>0</v>
      </c>
      <c r="O277" s="31">
        <v>1</v>
      </c>
      <c r="P277" s="31">
        <v>1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2</v>
      </c>
    </row>
    <row r="278" spans="1:28" ht="27.2" customHeight="1" x14ac:dyDescent="0.2">
      <c r="A278" s="210"/>
      <c r="B278" s="173" t="s">
        <v>381</v>
      </c>
      <c r="C278" s="174"/>
      <c r="D278" s="174"/>
      <c r="E278" s="174"/>
      <c r="F278" s="174"/>
      <c r="G278" s="175"/>
      <c r="H278" s="23">
        <v>11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</row>
    <row r="279" spans="1:28" ht="25.5" customHeight="1" x14ac:dyDescent="0.2">
      <c r="A279" s="210"/>
      <c r="B279" s="189" t="s">
        <v>37</v>
      </c>
      <c r="C279" s="137" t="s">
        <v>382</v>
      </c>
      <c r="D279" s="138"/>
      <c r="E279" s="138"/>
      <c r="F279" s="138"/>
      <c r="G279" s="139"/>
      <c r="H279" s="23">
        <v>12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6.25" customHeight="1" x14ac:dyDescent="0.2">
      <c r="A280" s="210"/>
      <c r="B280" s="190"/>
      <c r="C280" s="138" t="s">
        <v>383</v>
      </c>
      <c r="D280" s="138"/>
      <c r="E280" s="138"/>
      <c r="F280" s="138"/>
      <c r="G280" s="139"/>
      <c r="H280" s="23">
        <v>13</v>
      </c>
      <c r="I280" s="54">
        <v>0</v>
      </c>
      <c r="J280" s="54">
        <v>0</v>
      </c>
      <c r="K280" s="54">
        <v>0</v>
      </c>
      <c r="L280" s="54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</row>
    <row r="281" spans="1:28" ht="27.2" customHeight="1" x14ac:dyDescent="0.2">
      <c r="A281" s="210"/>
      <c r="B281" s="173" t="s">
        <v>384</v>
      </c>
      <c r="C281" s="174"/>
      <c r="D281" s="174"/>
      <c r="E281" s="174"/>
      <c r="F281" s="174"/>
      <c r="G281" s="175"/>
      <c r="H281" s="23">
        <v>14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</row>
    <row r="282" spans="1:28" ht="27.2" customHeight="1" x14ac:dyDescent="0.2">
      <c r="A282" s="210"/>
      <c r="B282" s="173" t="s">
        <v>385</v>
      </c>
      <c r="C282" s="174"/>
      <c r="D282" s="174"/>
      <c r="E282" s="174"/>
      <c r="F282" s="174"/>
      <c r="G282" s="175"/>
      <c r="H282" s="23">
        <v>15</v>
      </c>
      <c r="I282" s="31">
        <v>10</v>
      </c>
      <c r="J282" s="31">
        <v>3</v>
      </c>
      <c r="K282" s="31">
        <v>0</v>
      </c>
      <c r="L282" s="31">
        <v>0</v>
      </c>
      <c r="M282" s="31">
        <v>0</v>
      </c>
      <c r="N282" s="31">
        <v>0</v>
      </c>
      <c r="O282" s="31">
        <v>2</v>
      </c>
      <c r="P282" s="31">
        <v>2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1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8</v>
      </c>
    </row>
    <row r="283" spans="1:28" ht="62.25" customHeight="1" x14ac:dyDescent="0.2">
      <c r="A283" s="210"/>
      <c r="B283" s="137" t="s">
        <v>386</v>
      </c>
      <c r="C283" s="138"/>
      <c r="D283" s="138"/>
      <c r="E283" s="138"/>
      <c r="F283" s="138"/>
      <c r="G283" s="139"/>
      <c r="H283" s="23">
        <v>16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</row>
    <row r="284" spans="1:28" ht="57.75" customHeight="1" x14ac:dyDescent="0.2">
      <c r="A284" s="210"/>
      <c r="B284" s="173" t="s">
        <v>387</v>
      </c>
      <c r="C284" s="174"/>
      <c r="D284" s="174"/>
      <c r="E284" s="174"/>
      <c r="F284" s="174"/>
      <c r="G284" s="175"/>
      <c r="H284" s="23">
        <v>17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50.25" customHeight="1" x14ac:dyDescent="0.2">
      <c r="A285" s="210"/>
      <c r="B285" s="173" t="s">
        <v>388</v>
      </c>
      <c r="C285" s="174"/>
      <c r="D285" s="174"/>
      <c r="E285" s="174"/>
      <c r="F285" s="174"/>
      <c r="G285" s="175"/>
      <c r="H285" s="23">
        <v>18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</row>
    <row r="286" spans="1:28" ht="34.5" customHeight="1" x14ac:dyDescent="0.2">
      <c r="A286" s="210"/>
      <c r="B286" s="173" t="s">
        <v>822</v>
      </c>
      <c r="C286" s="174"/>
      <c r="D286" s="174"/>
      <c r="E286" s="174"/>
      <c r="F286" s="174"/>
      <c r="G286" s="175"/>
      <c r="H286" s="23">
        <v>19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</row>
    <row r="287" spans="1:28" ht="25.5" customHeight="1" x14ac:dyDescent="0.2">
      <c r="A287" s="210"/>
      <c r="B287" s="189" t="s">
        <v>37</v>
      </c>
      <c r="C287" s="137" t="s">
        <v>392</v>
      </c>
      <c r="D287" s="138"/>
      <c r="E287" s="138"/>
      <c r="F287" s="138"/>
      <c r="G287" s="139"/>
      <c r="H287" s="23">
        <v>20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</row>
    <row r="288" spans="1:28" ht="26.25" customHeight="1" x14ac:dyDescent="0.2">
      <c r="A288" s="210"/>
      <c r="B288" s="190"/>
      <c r="C288" s="138" t="s">
        <v>393</v>
      </c>
      <c r="D288" s="138"/>
      <c r="E288" s="138"/>
      <c r="F288" s="138"/>
      <c r="G288" s="139"/>
      <c r="H288" s="23">
        <v>21</v>
      </c>
      <c r="I288" s="54">
        <v>0</v>
      </c>
      <c r="J288" s="54">
        <v>0</v>
      </c>
      <c r="K288" s="54">
        <v>0</v>
      </c>
      <c r="L288" s="54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24.75" customHeight="1" x14ac:dyDescent="0.2">
      <c r="A289" s="210"/>
      <c r="B289" s="173" t="s">
        <v>397</v>
      </c>
      <c r="C289" s="174"/>
      <c r="D289" s="174"/>
      <c r="E289" s="174"/>
      <c r="F289" s="174"/>
      <c r="G289" s="175"/>
      <c r="H289" s="23">
        <v>22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34.5" customHeight="1" x14ac:dyDescent="0.2">
      <c r="A290" s="210"/>
      <c r="B290" s="173" t="s">
        <v>399</v>
      </c>
      <c r="C290" s="174"/>
      <c r="D290" s="174"/>
      <c r="E290" s="174"/>
      <c r="F290" s="174"/>
      <c r="G290" s="175"/>
      <c r="H290" s="23">
        <v>23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</row>
    <row r="291" spans="1:28" ht="64.5" customHeight="1" x14ac:dyDescent="0.2">
      <c r="A291" s="210"/>
      <c r="B291" s="173" t="s">
        <v>400</v>
      </c>
      <c r="C291" s="174"/>
      <c r="D291" s="174"/>
      <c r="E291" s="174"/>
      <c r="F291" s="174"/>
      <c r="G291" s="175"/>
      <c r="H291" s="23">
        <v>24</v>
      </c>
      <c r="I291" s="31">
        <v>0</v>
      </c>
      <c r="J291" s="31">
        <v>0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</row>
    <row r="292" spans="1:28" ht="24" customHeight="1" x14ac:dyDescent="0.2">
      <c r="A292" s="210"/>
      <c r="B292" s="137" t="s">
        <v>401</v>
      </c>
      <c r="C292" s="138"/>
      <c r="D292" s="138"/>
      <c r="E292" s="138"/>
      <c r="F292" s="138"/>
      <c r="G292" s="139"/>
      <c r="H292" s="23">
        <v>25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22.5" customHeight="1" x14ac:dyDescent="0.2">
      <c r="A293" s="210"/>
      <c r="B293" s="137" t="s">
        <v>823</v>
      </c>
      <c r="C293" s="138"/>
      <c r="D293" s="138"/>
      <c r="E293" s="138"/>
      <c r="F293" s="138"/>
      <c r="G293" s="139"/>
      <c r="H293" s="23">
        <v>26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</row>
    <row r="294" spans="1:28" ht="30" customHeight="1" x14ac:dyDescent="0.2">
      <c r="A294" s="210"/>
      <c r="B294" s="137" t="s">
        <v>404</v>
      </c>
      <c r="C294" s="138"/>
      <c r="D294" s="138"/>
      <c r="E294" s="138"/>
      <c r="F294" s="138"/>
      <c r="G294" s="139"/>
      <c r="H294" s="23">
        <v>27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1.5" customHeight="1" x14ac:dyDescent="0.2">
      <c r="A295" s="210"/>
      <c r="B295" s="137" t="s">
        <v>405</v>
      </c>
      <c r="C295" s="138"/>
      <c r="D295" s="138"/>
      <c r="E295" s="138"/>
      <c r="F295" s="138"/>
      <c r="G295" s="139"/>
      <c r="H295" s="23">
        <v>28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33" customHeight="1" x14ac:dyDescent="0.2">
      <c r="A296" s="210"/>
      <c r="B296" s="137" t="s">
        <v>406</v>
      </c>
      <c r="C296" s="138"/>
      <c r="D296" s="138"/>
      <c r="E296" s="138"/>
      <c r="F296" s="138"/>
      <c r="G296" s="139"/>
      <c r="H296" s="23">
        <v>29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</row>
    <row r="297" spans="1:28" ht="41.25" customHeight="1" x14ac:dyDescent="0.2">
      <c r="A297" s="211"/>
      <c r="B297" s="137" t="s">
        <v>407</v>
      </c>
      <c r="C297" s="138"/>
      <c r="D297" s="138"/>
      <c r="E297" s="138"/>
      <c r="F297" s="138"/>
      <c r="G297" s="139"/>
      <c r="H297" s="23">
        <v>30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</row>
    <row r="298" spans="1:28" ht="14.25" customHeight="1" x14ac:dyDescent="0.2">
      <c r="A298" s="229" t="s">
        <v>46</v>
      </c>
      <c r="B298" s="230"/>
      <c r="C298" s="230"/>
      <c r="D298" s="230"/>
      <c r="E298" s="230"/>
      <c r="F298" s="230"/>
      <c r="G298" s="231"/>
      <c r="H298" s="20" t="s">
        <v>47</v>
      </c>
      <c r="I298" s="37">
        <v>1</v>
      </c>
      <c r="J298" s="37">
        <v>2</v>
      </c>
      <c r="K298" s="37">
        <v>3</v>
      </c>
      <c r="L298" s="37">
        <v>4</v>
      </c>
      <c r="M298" s="37">
        <v>5</v>
      </c>
      <c r="N298" s="37">
        <v>6</v>
      </c>
      <c r="O298" s="37">
        <v>7</v>
      </c>
      <c r="P298" s="37">
        <v>8</v>
      </c>
      <c r="Q298" s="37">
        <v>9</v>
      </c>
      <c r="R298" s="37">
        <v>10</v>
      </c>
      <c r="S298" s="37">
        <v>11</v>
      </c>
      <c r="T298" s="37">
        <v>12</v>
      </c>
      <c r="U298" s="37">
        <v>13</v>
      </c>
      <c r="V298" s="37">
        <v>14</v>
      </c>
      <c r="W298" s="37">
        <v>15</v>
      </c>
      <c r="X298" s="37">
        <v>16</v>
      </c>
      <c r="Y298" s="37">
        <v>17</v>
      </c>
      <c r="Z298" s="37">
        <v>18</v>
      </c>
      <c r="AA298" s="37">
        <v>19</v>
      </c>
      <c r="AB298" s="37">
        <v>20</v>
      </c>
    </row>
    <row r="299" spans="1:28" ht="42.75" customHeight="1" x14ac:dyDescent="0.2">
      <c r="A299" s="209" t="s">
        <v>369</v>
      </c>
      <c r="B299" s="137" t="s">
        <v>408</v>
      </c>
      <c r="C299" s="138"/>
      <c r="D299" s="138"/>
      <c r="E299" s="138"/>
      <c r="F299" s="138"/>
      <c r="G299" s="139"/>
      <c r="H299" s="23">
        <v>31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30" customHeight="1" x14ac:dyDescent="0.2">
      <c r="A300" s="210"/>
      <c r="B300" s="137" t="s">
        <v>824</v>
      </c>
      <c r="C300" s="138"/>
      <c r="D300" s="138"/>
      <c r="E300" s="138"/>
      <c r="F300" s="138"/>
      <c r="G300" s="139"/>
      <c r="H300" s="23">
        <v>32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210"/>
      <c r="B301" s="137" t="s">
        <v>410</v>
      </c>
      <c r="C301" s="138"/>
      <c r="D301" s="138"/>
      <c r="E301" s="138"/>
      <c r="F301" s="138"/>
      <c r="G301" s="139"/>
      <c r="H301" s="23">
        <v>33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210"/>
      <c r="B302" s="137" t="s">
        <v>411</v>
      </c>
      <c r="C302" s="138"/>
      <c r="D302" s="138"/>
      <c r="E302" s="138"/>
      <c r="F302" s="138"/>
      <c r="G302" s="139"/>
      <c r="H302" s="23">
        <v>34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5.5" customHeight="1" x14ac:dyDescent="0.2">
      <c r="A303" s="210"/>
      <c r="B303" s="137" t="s">
        <v>412</v>
      </c>
      <c r="C303" s="138"/>
      <c r="D303" s="138"/>
      <c r="E303" s="138"/>
      <c r="F303" s="138"/>
      <c r="G303" s="139"/>
      <c r="H303" s="23">
        <v>35</v>
      </c>
      <c r="I303" s="31">
        <v>1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1</v>
      </c>
    </row>
    <row r="304" spans="1:28" ht="21.75" customHeight="1" x14ac:dyDescent="0.2">
      <c r="A304" s="211"/>
      <c r="B304" s="137" t="s">
        <v>184</v>
      </c>
      <c r="C304" s="138"/>
      <c r="D304" s="138"/>
      <c r="E304" s="138"/>
      <c r="F304" s="138"/>
      <c r="G304" s="139"/>
      <c r="H304" s="23">
        <v>36</v>
      </c>
      <c r="I304" s="31">
        <v>15</v>
      </c>
      <c r="J304" s="31">
        <v>6</v>
      </c>
      <c r="K304" s="31">
        <v>0</v>
      </c>
      <c r="L304" s="31">
        <v>0</v>
      </c>
      <c r="M304" s="31">
        <v>0</v>
      </c>
      <c r="N304" s="31">
        <v>0</v>
      </c>
      <c r="O304" s="31">
        <v>6</v>
      </c>
      <c r="P304" s="31">
        <v>6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5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9</v>
      </c>
    </row>
    <row r="305" spans="1:28" ht="25.5" customHeight="1" x14ac:dyDescent="0.2">
      <c r="A305" s="137" t="s">
        <v>120</v>
      </c>
      <c r="B305" s="138"/>
      <c r="C305" s="138"/>
      <c r="D305" s="138"/>
      <c r="E305" s="138"/>
      <c r="F305" s="138"/>
      <c r="G305" s="139"/>
      <c r="H305" s="23">
        <v>37</v>
      </c>
      <c r="I305" s="31">
        <f t="shared" ref="I305:AB305" si="5">SUM(I299:I304,I268:I297)</f>
        <v>138</v>
      </c>
      <c r="J305" s="31">
        <f t="shared" si="5"/>
        <v>78</v>
      </c>
      <c r="K305" s="31">
        <f t="shared" si="5"/>
        <v>0</v>
      </c>
      <c r="L305" s="31">
        <f t="shared" si="5"/>
        <v>0</v>
      </c>
      <c r="M305" s="31">
        <f t="shared" si="5"/>
        <v>0</v>
      </c>
      <c r="N305" s="31">
        <f t="shared" si="5"/>
        <v>0</v>
      </c>
      <c r="O305" s="31">
        <f t="shared" si="5"/>
        <v>57</v>
      </c>
      <c r="P305" s="31">
        <f t="shared" si="5"/>
        <v>57</v>
      </c>
      <c r="Q305" s="31">
        <f t="shared" si="5"/>
        <v>0</v>
      </c>
      <c r="R305" s="31">
        <f t="shared" si="5"/>
        <v>0</v>
      </c>
      <c r="S305" s="31">
        <f t="shared" si="5"/>
        <v>0</v>
      </c>
      <c r="T305" s="31">
        <f t="shared" si="5"/>
        <v>0</v>
      </c>
      <c r="U305" s="31">
        <f t="shared" si="5"/>
        <v>21</v>
      </c>
      <c r="V305" s="31">
        <f t="shared" si="5"/>
        <v>39</v>
      </c>
      <c r="W305" s="31">
        <f t="shared" si="5"/>
        <v>0</v>
      </c>
      <c r="X305" s="31">
        <f t="shared" si="5"/>
        <v>0</v>
      </c>
      <c r="Y305" s="31">
        <f t="shared" si="5"/>
        <v>3</v>
      </c>
      <c r="Z305" s="31">
        <f t="shared" si="5"/>
        <v>3</v>
      </c>
      <c r="AA305" s="31">
        <f t="shared" si="5"/>
        <v>0</v>
      </c>
      <c r="AB305" s="31">
        <f t="shared" si="5"/>
        <v>81</v>
      </c>
    </row>
    <row r="306" spans="1:28" ht="19.5" customHeight="1" x14ac:dyDescent="0.2"/>
    <row r="307" spans="1:28" ht="29.25" customHeight="1" x14ac:dyDescent="0.25">
      <c r="A307" s="60" t="s">
        <v>825</v>
      </c>
      <c r="B307" s="60"/>
      <c r="C307" s="60"/>
      <c r="D307" s="60"/>
      <c r="E307" s="60"/>
      <c r="F307" s="60"/>
      <c r="G307" s="60"/>
      <c r="H307" s="46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</row>
    <row r="308" spans="1:28" ht="30.75" customHeight="1" x14ac:dyDescent="0.2">
      <c r="A308" s="177"/>
      <c r="B308" s="178"/>
      <c r="C308" s="178"/>
      <c r="D308" s="178"/>
      <c r="E308" s="178"/>
      <c r="F308" s="178"/>
      <c r="G308" s="179"/>
      <c r="H308" s="186" t="s">
        <v>19</v>
      </c>
      <c r="I308" s="167" t="s">
        <v>20</v>
      </c>
      <c r="J308" s="167" t="s">
        <v>21</v>
      </c>
      <c r="K308" s="167" t="s">
        <v>22</v>
      </c>
      <c r="L308" s="170" t="s">
        <v>23</v>
      </c>
      <c r="M308" s="171"/>
      <c r="N308" s="172"/>
      <c r="O308" s="167" t="s">
        <v>24</v>
      </c>
      <c r="P308" s="170" t="s">
        <v>25</v>
      </c>
      <c r="Q308" s="171"/>
      <c r="R308" s="171"/>
      <c r="S308" s="172"/>
      <c r="T308" s="167" t="s">
        <v>26</v>
      </c>
      <c r="U308" s="170" t="s">
        <v>27</v>
      </c>
      <c r="V308" s="171"/>
      <c r="W308" s="171"/>
      <c r="X308" s="172"/>
      <c r="Y308" s="170" t="s">
        <v>28</v>
      </c>
      <c r="Z308" s="171"/>
      <c r="AA308" s="172"/>
      <c r="AB308" s="167" t="s">
        <v>29</v>
      </c>
    </row>
    <row r="309" spans="1:28" ht="27" customHeight="1" x14ac:dyDescent="0.2">
      <c r="A309" s="180"/>
      <c r="B309" s="181"/>
      <c r="C309" s="181"/>
      <c r="D309" s="181"/>
      <c r="E309" s="181"/>
      <c r="F309" s="181"/>
      <c r="G309" s="182"/>
      <c r="H309" s="187"/>
      <c r="I309" s="169"/>
      <c r="J309" s="169"/>
      <c r="K309" s="169"/>
      <c r="L309" s="167" t="s">
        <v>30</v>
      </c>
      <c r="M309" s="167" t="s">
        <v>31</v>
      </c>
      <c r="N309" s="167" t="s">
        <v>32</v>
      </c>
      <c r="O309" s="169"/>
      <c r="P309" s="167" t="s">
        <v>33</v>
      </c>
      <c r="Q309" s="167" t="s">
        <v>34</v>
      </c>
      <c r="R309" s="167" t="s">
        <v>35</v>
      </c>
      <c r="S309" s="167" t="s">
        <v>36</v>
      </c>
      <c r="T309" s="169"/>
      <c r="U309" s="170" t="s">
        <v>37</v>
      </c>
      <c r="V309" s="171"/>
      <c r="W309" s="171"/>
      <c r="X309" s="172"/>
      <c r="Y309" s="167" t="s">
        <v>38</v>
      </c>
      <c r="Z309" s="170" t="s">
        <v>39</v>
      </c>
      <c r="AA309" s="172"/>
      <c r="AB309" s="169"/>
    </row>
    <row r="310" spans="1:28" ht="78" customHeight="1" x14ac:dyDescent="0.2">
      <c r="A310" s="183"/>
      <c r="B310" s="184"/>
      <c r="C310" s="184"/>
      <c r="D310" s="184"/>
      <c r="E310" s="184"/>
      <c r="F310" s="184"/>
      <c r="G310" s="185"/>
      <c r="H310" s="18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9" t="s">
        <v>40</v>
      </c>
      <c r="V310" s="16" t="s">
        <v>41</v>
      </c>
      <c r="W310" s="16" t="s">
        <v>42</v>
      </c>
      <c r="X310" s="16" t="s">
        <v>43</v>
      </c>
      <c r="Y310" s="168"/>
      <c r="Z310" s="18" t="s">
        <v>44</v>
      </c>
      <c r="AA310" s="17" t="s">
        <v>45</v>
      </c>
      <c r="AB310" s="168"/>
    </row>
    <row r="311" spans="1:28" ht="14.25" customHeight="1" x14ac:dyDescent="0.2">
      <c r="A311" s="149" t="s">
        <v>46</v>
      </c>
      <c r="B311" s="150"/>
      <c r="C311" s="150"/>
      <c r="D311" s="150"/>
      <c r="E311" s="150"/>
      <c r="F311" s="150"/>
      <c r="G311" s="151"/>
      <c r="H311" s="20" t="s">
        <v>47</v>
      </c>
      <c r="I311" s="22">
        <v>1</v>
      </c>
      <c r="J311" s="22">
        <v>2</v>
      </c>
      <c r="K311" s="22">
        <v>3</v>
      </c>
      <c r="L311" s="22">
        <v>4</v>
      </c>
      <c r="M311" s="22">
        <v>5</v>
      </c>
      <c r="N311" s="22">
        <v>6</v>
      </c>
      <c r="O311" s="22">
        <v>7</v>
      </c>
      <c r="P311" s="22">
        <v>8</v>
      </c>
      <c r="Q311" s="22">
        <v>9</v>
      </c>
      <c r="R311" s="22">
        <v>10</v>
      </c>
      <c r="S311" s="22">
        <v>11</v>
      </c>
      <c r="T311" s="22">
        <v>12</v>
      </c>
      <c r="U311" s="22">
        <v>13</v>
      </c>
      <c r="V311" s="22">
        <v>14</v>
      </c>
      <c r="W311" s="22">
        <v>15</v>
      </c>
      <c r="X311" s="22">
        <v>16</v>
      </c>
      <c r="Y311" s="22">
        <v>17</v>
      </c>
      <c r="Z311" s="22">
        <v>18</v>
      </c>
      <c r="AA311" s="22">
        <v>19</v>
      </c>
      <c r="AB311" s="22">
        <v>20</v>
      </c>
    </row>
    <row r="312" spans="1:28" ht="19.5" customHeight="1" x14ac:dyDescent="0.2">
      <c r="A312" s="152" t="s">
        <v>48</v>
      </c>
      <c r="B312" s="153"/>
      <c r="C312" s="153"/>
      <c r="D312" s="153"/>
      <c r="E312" s="153"/>
      <c r="F312" s="153"/>
      <c r="G312" s="154"/>
      <c r="H312" s="23">
        <v>1</v>
      </c>
      <c r="I312" s="31">
        <v>101</v>
      </c>
      <c r="J312" s="31">
        <v>33</v>
      </c>
      <c r="K312" s="31">
        <v>0</v>
      </c>
      <c r="L312" s="31">
        <v>0</v>
      </c>
      <c r="M312" s="31">
        <v>0</v>
      </c>
      <c r="N312" s="31">
        <v>0</v>
      </c>
      <c r="O312" s="31">
        <v>32</v>
      </c>
      <c r="P312" s="31">
        <v>32</v>
      </c>
      <c r="Q312" s="31">
        <v>0</v>
      </c>
      <c r="R312" s="31">
        <v>0</v>
      </c>
      <c r="S312" s="31">
        <v>0</v>
      </c>
      <c r="T312" s="31">
        <v>0</v>
      </c>
      <c r="U312" s="31">
        <v>7</v>
      </c>
      <c r="V312" s="31">
        <v>4</v>
      </c>
      <c r="W312" s="31">
        <v>0</v>
      </c>
      <c r="X312" s="31">
        <v>1</v>
      </c>
      <c r="Y312" s="31">
        <v>9</v>
      </c>
      <c r="Z312" s="31">
        <v>9</v>
      </c>
      <c r="AA312" s="31">
        <v>0</v>
      </c>
      <c r="AB312" s="31">
        <v>69</v>
      </c>
    </row>
    <row r="313" spans="1:28" ht="21" customHeight="1" x14ac:dyDescent="0.2">
      <c r="A313" s="155" t="s">
        <v>186</v>
      </c>
      <c r="B313" s="157"/>
      <c r="C313" s="164" t="s">
        <v>56</v>
      </c>
      <c r="D313" s="165"/>
      <c r="E313" s="165"/>
      <c r="F313" s="165"/>
      <c r="G313" s="166"/>
      <c r="H313" s="23">
        <v>2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</row>
    <row r="314" spans="1:28" ht="21" customHeight="1" x14ac:dyDescent="0.2">
      <c r="A314" s="158"/>
      <c r="B314" s="160"/>
      <c r="C314" s="164" t="s">
        <v>57</v>
      </c>
      <c r="D314" s="165"/>
      <c r="E314" s="165"/>
      <c r="F314" s="165"/>
      <c r="G314" s="166"/>
      <c r="H314" s="23">
        <v>3</v>
      </c>
      <c r="I314" s="31">
        <v>6</v>
      </c>
      <c r="J314" s="31">
        <v>4</v>
      </c>
      <c r="K314" s="31">
        <v>0</v>
      </c>
      <c r="L314" s="31">
        <v>0</v>
      </c>
      <c r="M314" s="31">
        <v>0</v>
      </c>
      <c r="N314" s="31">
        <v>0</v>
      </c>
      <c r="O314" s="31">
        <v>4</v>
      </c>
      <c r="P314" s="31">
        <v>4</v>
      </c>
      <c r="Q314" s="31">
        <v>0</v>
      </c>
      <c r="R314" s="31">
        <v>0</v>
      </c>
      <c r="S314" s="31">
        <v>0</v>
      </c>
      <c r="T314" s="31">
        <v>0</v>
      </c>
      <c r="U314" s="31">
        <v>1</v>
      </c>
      <c r="V314" s="31">
        <v>1</v>
      </c>
      <c r="W314" s="31">
        <v>0</v>
      </c>
      <c r="X314" s="31">
        <v>1</v>
      </c>
      <c r="Y314" s="31">
        <v>0</v>
      </c>
      <c r="Z314" s="31">
        <v>0</v>
      </c>
      <c r="AA314" s="31">
        <v>0</v>
      </c>
      <c r="AB314" s="31">
        <v>2</v>
      </c>
    </row>
    <row r="315" spans="1:28" ht="21" customHeight="1" x14ac:dyDescent="0.2">
      <c r="A315" s="158"/>
      <c r="B315" s="160"/>
      <c r="C315" s="164" t="s">
        <v>187</v>
      </c>
      <c r="D315" s="165"/>
      <c r="E315" s="165"/>
      <c r="F315" s="165"/>
      <c r="G315" s="166"/>
      <c r="H315" s="23">
        <v>4</v>
      </c>
      <c r="I315" s="31">
        <v>55</v>
      </c>
      <c r="J315" s="31">
        <v>11</v>
      </c>
      <c r="K315" s="31">
        <v>0</v>
      </c>
      <c r="L315" s="31">
        <v>0</v>
      </c>
      <c r="M315" s="31">
        <v>0</v>
      </c>
      <c r="N315" s="31">
        <v>0</v>
      </c>
      <c r="O315" s="31">
        <v>10</v>
      </c>
      <c r="P315" s="31">
        <v>10</v>
      </c>
      <c r="Q315" s="31">
        <v>0</v>
      </c>
      <c r="R315" s="31">
        <v>0</v>
      </c>
      <c r="S315" s="31">
        <v>0</v>
      </c>
      <c r="T315" s="31">
        <v>0</v>
      </c>
      <c r="U315" s="31">
        <v>1</v>
      </c>
      <c r="V315" s="31">
        <v>1</v>
      </c>
      <c r="W315" s="31">
        <v>0</v>
      </c>
      <c r="X315" s="31">
        <v>0</v>
      </c>
      <c r="Y315" s="31">
        <v>6</v>
      </c>
      <c r="Z315" s="31">
        <v>6</v>
      </c>
      <c r="AA315" s="31">
        <v>0</v>
      </c>
      <c r="AB315" s="31">
        <v>45</v>
      </c>
    </row>
    <row r="316" spans="1:28" ht="21" customHeight="1" x14ac:dyDescent="0.2">
      <c r="A316" s="161"/>
      <c r="B316" s="163"/>
      <c r="C316" s="164" t="s">
        <v>54</v>
      </c>
      <c r="D316" s="165"/>
      <c r="E316" s="165"/>
      <c r="F316" s="165"/>
      <c r="G316" s="166"/>
      <c r="H316" s="23">
        <v>5</v>
      </c>
      <c r="I316" s="31">
        <v>40</v>
      </c>
      <c r="J316" s="31">
        <v>18</v>
      </c>
      <c r="K316" s="31">
        <v>0</v>
      </c>
      <c r="L316" s="31">
        <v>0</v>
      </c>
      <c r="M316" s="31">
        <v>0</v>
      </c>
      <c r="N316" s="31">
        <v>0</v>
      </c>
      <c r="O316" s="31">
        <v>18</v>
      </c>
      <c r="P316" s="31">
        <v>18</v>
      </c>
      <c r="Q316" s="31">
        <v>0</v>
      </c>
      <c r="R316" s="31">
        <v>0</v>
      </c>
      <c r="S316" s="31">
        <v>0</v>
      </c>
      <c r="T316" s="31">
        <v>0</v>
      </c>
      <c r="U316" s="31">
        <v>5</v>
      </c>
      <c r="V316" s="31">
        <v>2</v>
      </c>
      <c r="W316" s="31">
        <v>0</v>
      </c>
      <c r="X316" s="31">
        <v>0</v>
      </c>
      <c r="Y316" s="31">
        <v>3</v>
      </c>
      <c r="Z316" s="31">
        <v>3</v>
      </c>
      <c r="AA316" s="31">
        <v>0</v>
      </c>
      <c r="AB316" s="31">
        <v>22</v>
      </c>
    </row>
    <row r="317" spans="1:28" ht="23.25" customHeight="1" x14ac:dyDescent="0.2">
      <c r="A317" s="143" t="s">
        <v>170</v>
      </c>
      <c r="B317" s="137" t="s">
        <v>414</v>
      </c>
      <c r="C317" s="138"/>
      <c r="D317" s="138"/>
      <c r="E317" s="138"/>
      <c r="F317" s="138"/>
      <c r="G317" s="139"/>
      <c r="H317" s="23">
        <v>6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</row>
    <row r="318" spans="1:28" ht="30.75" customHeight="1" x14ac:dyDescent="0.2">
      <c r="A318" s="144"/>
      <c r="B318" s="137" t="s">
        <v>415</v>
      </c>
      <c r="C318" s="138"/>
      <c r="D318" s="138"/>
      <c r="E318" s="138"/>
      <c r="F318" s="138"/>
      <c r="G318" s="139"/>
      <c r="H318" s="23">
        <v>7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</row>
    <row r="319" spans="1:28" ht="38.25" customHeight="1" x14ac:dyDescent="0.2">
      <c r="A319" s="144"/>
      <c r="B319" s="137" t="s">
        <v>416</v>
      </c>
      <c r="C319" s="138"/>
      <c r="D319" s="138"/>
      <c r="E319" s="138"/>
      <c r="F319" s="138"/>
      <c r="G319" s="139"/>
      <c r="H319" s="23">
        <v>8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</row>
    <row r="320" spans="1:28" ht="21.75" customHeight="1" x14ac:dyDescent="0.2">
      <c r="A320" s="144"/>
      <c r="B320" s="137" t="s">
        <v>417</v>
      </c>
      <c r="C320" s="138"/>
      <c r="D320" s="138"/>
      <c r="E320" s="138"/>
      <c r="F320" s="138"/>
      <c r="G320" s="139"/>
      <c r="H320" s="23">
        <v>9</v>
      </c>
      <c r="I320" s="31">
        <v>7</v>
      </c>
      <c r="J320" s="31">
        <v>1</v>
      </c>
      <c r="K320" s="31">
        <v>0</v>
      </c>
      <c r="L320" s="31">
        <v>0</v>
      </c>
      <c r="M320" s="31">
        <v>0</v>
      </c>
      <c r="N320" s="31">
        <v>0</v>
      </c>
      <c r="O320" s="31">
        <v>1</v>
      </c>
      <c r="P320" s="31">
        <v>1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6</v>
      </c>
    </row>
    <row r="321" spans="1:28" ht="27.2" customHeight="1" x14ac:dyDescent="0.2">
      <c r="A321" s="144"/>
      <c r="B321" s="137" t="s">
        <v>418</v>
      </c>
      <c r="C321" s="138"/>
      <c r="D321" s="138"/>
      <c r="E321" s="138"/>
      <c r="F321" s="138"/>
      <c r="G321" s="139"/>
      <c r="H321" s="23">
        <v>10</v>
      </c>
      <c r="I321" s="62">
        <v>1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1</v>
      </c>
    </row>
    <row r="322" spans="1:28" ht="25.5" customHeight="1" x14ac:dyDescent="0.2">
      <c r="A322" s="144"/>
      <c r="B322" s="189" t="s">
        <v>37</v>
      </c>
      <c r="C322" s="137" t="s">
        <v>419</v>
      </c>
      <c r="D322" s="138"/>
      <c r="E322" s="138"/>
      <c r="F322" s="138"/>
      <c r="G322" s="139"/>
      <c r="H322" s="23">
        <v>11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</row>
    <row r="323" spans="1:28" ht="26.25" customHeight="1" x14ac:dyDescent="0.2">
      <c r="A323" s="144"/>
      <c r="B323" s="190"/>
      <c r="C323" s="138" t="s">
        <v>420</v>
      </c>
      <c r="D323" s="138"/>
      <c r="E323" s="138"/>
      <c r="F323" s="138"/>
      <c r="G323" s="139"/>
      <c r="H323" s="23">
        <v>12</v>
      </c>
      <c r="I323" s="54">
        <v>1</v>
      </c>
      <c r="J323" s="54">
        <v>0</v>
      </c>
      <c r="K323" s="54">
        <v>0</v>
      </c>
      <c r="L323" s="54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1</v>
      </c>
    </row>
    <row r="324" spans="1:28" ht="27.2" customHeight="1" x14ac:dyDescent="0.2">
      <c r="A324" s="144"/>
      <c r="B324" s="137" t="s">
        <v>421</v>
      </c>
      <c r="C324" s="138"/>
      <c r="D324" s="138"/>
      <c r="E324" s="138"/>
      <c r="F324" s="138"/>
      <c r="G324" s="139"/>
      <c r="H324" s="23">
        <v>13</v>
      </c>
      <c r="I324" s="62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</row>
    <row r="325" spans="1:28" ht="25.5" customHeight="1" x14ac:dyDescent="0.2">
      <c r="A325" s="144"/>
      <c r="B325" s="189" t="s">
        <v>37</v>
      </c>
      <c r="C325" s="137" t="s">
        <v>422</v>
      </c>
      <c r="D325" s="138"/>
      <c r="E325" s="138"/>
      <c r="F325" s="138"/>
      <c r="G325" s="139"/>
      <c r="H325" s="23">
        <v>14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</row>
    <row r="326" spans="1:28" ht="26.25" customHeight="1" x14ac:dyDescent="0.2">
      <c r="A326" s="144"/>
      <c r="B326" s="190"/>
      <c r="C326" s="138" t="s">
        <v>423</v>
      </c>
      <c r="D326" s="138"/>
      <c r="E326" s="138"/>
      <c r="F326" s="138"/>
      <c r="G326" s="139"/>
      <c r="H326" s="23">
        <v>15</v>
      </c>
      <c r="I326" s="54">
        <v>0</v>
      </c>
      <c r="J326" s="54">
        <v>0</v>
      </c>
      <c r="K326" s="54">
        <v>0</v>
      </c>
      <c r="L326" s="54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</row>
    <row r="327" spans="1:28" ht="31.5" customHeight="1" x14ac:dyDescent="0.2">
      <c r="A327" s="144"/>
      <c r="B327" s="137" t="s">
        <v>424</v>
      </c>
      <c r="C327" s="138"/>
      <c r="D327" s="138"/>
      <c r="E327" s="138"/>
      <c r="F327" s="138"/>
      <c r="G327" s="139"/>
      <c r="H327" s="23">
        <v>16</v>
      </c>
      <c r="I327" s="62">
        <v>8</v>
      </c>
      <c r="J327" s="31">
        <v>2</v>
      </c>
      <c r="K327" s="31">
        <v>0</v>
      </c>
      <c r="L327" s="31">
        <v>0</v>
      </c>
      <c r="M327" s="31">
        <v>0</v>
      </c>
      <c r="N327" s="31">
        <v>0</v>
      </c>
      <c r="O327" s="31">
        <v>2</v>
      </c>
      <c r="P327" s="31">
        <v>2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6</v>
      </c>
    </row>
    <row r="328" spans="1:28" ht="40.5" customHeight="1" x14ac:dyDescent="0.2">
      <c r="A328" s="144"/>
      <c r="B328" s="226" t="s">
        <v>826</v>
      </c>
      <c r="C328" s="227"/>
      <c r="D328" s="227"/>
      <c r="E328" s="227"/>
      <c r="F328" s="227"/>
      <c r="G328" s="228"/>
      <c r="H328" s="23">
        <v>17</v>
      </c>
      <c r="I328" s="62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</row>
    <row r="329" spans="1:28" ht="21" customHeight="1" x14ac:dyDescent="0.2">
      <c r="A329" s="144"/>
      <c r="B329" s="137" t="s">
        <v>426</v>
      </c>
      <c r="C329" s="138"/>
      <c r="D329" s="138"/>
      <c r="E329" s="138"/>
      <c r="F329" s="138"/>
      <c r="G329" s="139"/>
      <c r="H329" s="23">
        <v>18</v>
      </c>
      <c r="I329" s="31">
        <v>1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1</v>
      </c>
    </row>
    <row r="330" spans="1:28" ht="20.25" customHeight="1" x14ac:dyDescent="0.2">
      <c r="A330" s="144"/>
      <c r="B330" s="137" t="s">
        <v>427</v>
      </c>
      <c r="C330" s="138"/>
      <c r="D330" s="138"/>
      <c r="E330" s="138"/>
      <c r="F330" s="138"/>
      <c r="G330" s="139"/>
      <c r="H330" s="23">
        <v>19</v>
      </c>
      <c r="I330" s="31">
        <v>2</v>
      </c>
      <c r="J330" s="31">
        <v>1</v>
      </c>
      <c r="K330" s="31">
        <v>0</v>
      </c>
      <c r="L330" s="31">
        <v>0</v>
      </c>
      <c r="M330" s="31">
        <v>0</v>
      </c>
      <c r="N330" s="31">
        <v>0</v>
      </c>
      <c r="O330" s="31">
        <v>1</v>
      </c>
      <c r="P330" s="31">
        <v>1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1</v>
      </c>
    </row>
    <row r="331" spans="1:28" ht="21" customHeight="1" x14ac:dyDescent="0.2">
      <c r="A331" s="144"/>
      <c r="B331" s="137" t="s">
        <v>428</v>
      </c>
      <c r="C331" s="138"/>
      <c r="D331" s="138"/>
      <c r="E331" s="138"/>
      <c r="F331" s="138"/>
      <c r="G331" s="139"/>
      <c r="H331" s="23">
        <v>20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</row>
    <row r="332" spans="1:28" ht="27.2" customHeight="1" x14ac:dyDescent="0.2">
      <c r="A332" s="144"/>
      <c r="B332" s="137" t="s">
        <v>429</v>
      </c>
      <c r="C332" s="138"/>
      <c r="D332" s="138"/>
      <c r="E332" s="138"/>
      <c r="F332" s="138"/>
      <c r="G332" s="139"/>
      <c r="H332" s="23">
        <v>21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30.95" customHeight="1" x14ac:dyDescent="0.2">
      <c r="A333" s="144"/>
      <c r="B333" s="137" t="s">
        <v>430</v>
      </c>
      <c r="C333" s="138"/>
      <c r="D333" s="138"/>
      <c r="E333" s="138"/>
      <c r="F333" s="138"/>
      <c r="G333" s="139"/>
      <c r="H333" s="23">
        <v>22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8.5" customHeight="1" x14ac:dyDescent="0.2">
      <c r="A334" s="144"/>
      <c r="B334" s="137" t="s">
        <v>431</v>
      </c>
      <c r="C334" s="138"/>
      <c r="D334" s="138"/>
      <c r="E334" s="138"/>
      <c r="F334" s="138"/>
      <c r="G334" s="139"/>
      <c r="H334" s="23">
        <v>23</v>
      </c>
      <c r="I334" s="31">
        <v>40</v>
      </c>
      <c r="J334" s="31">
        <v>10</v>
      </c>
      <c r="K334" s="31">
        <v>0</v>
      </c>
      <c r="L334" s="31">
        <v>0</v>
      </c>
      <c r="M334" s="31">
        <v>0</v>
      </c>
      <c r="N334" s="31">
        <v>0</v>
      </c>
      <c r="O334" s="31">
        <v>9</v>
      </c>
      <c r="P334" s="31">
        <v>9</v>
      </c>
      <c r="Q334" s="31">
        <v>0</v>
      </c>
      <c r="R334" s="31">
        <v>0</v>
      </c>
      <c r="S334" s="31">
        <v>0</v>
      </c>
      <c r="T334" s="31">
        <v>0</v>
      </c>
      <c r="U334" s="31">
        <v>2</v>
      </c>
      <c r="V334" s="31">
        <v>2</v>
      </c>
      <c r="W334" s="31">
        <v>0</v>
      </c>
      <c r="X334" s="31">
        <v>1</v>
      </c>
      <c r="Y334" s="31">
        <v>6</v>
      </c>
      <c r="Z334" s="31">
        <v>6</v>
      </c>
      <c r="AA334" s="31">
        <v>0</v>
      </c>
      <c r="AB334" s="31">
        <v>31</v>
      </c>
    </row>
    <row r="335" spans="1:28" ht="25.5" customHeight="1" x14ac:dyDescent="0.2">
      <c r="A335" s="144"/>
      <c r="B335" s="137" t="s">
        <v>432</v>
      </c>
      <c r="C335" s="138"/>
      <c r="D335" s="138"/>
      <c r="E335" s="138"/>
      <c r="F335" s="138"/>
      <c r="G335" s="139"/>
      <c r="H335" s="23">
        <v>24</v>
      </c>
      <c r="I335" s="62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</row>
    <row r="336" spans="1:28" ht="24" customHeight="1" x14ac:dyDescent="0.2">
      <c r="A336" s="144"/>
      <c r="B336" s="137" t="s">
        <v>433</v>
      </c>
      <c r="C336" s="138"/>
      <c r="D336" s="138"/>
      <c r="E336" s="138"/>
      <c r="F336" s="138"/>
      <c r="G336" s="139"/>
      <c r="H336" s="23">
        <v>25</v>
      </c>
      <c r="I336" s="62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</row>
    <row r="337" spans="1:28" ht="25.5" customHeight="1" x14ac:dyDescent="0.2">
      <c r="A337" s="144"/>
      <c r="B337" s="189" t="s">
        <v>37</v>
      </c>
      <c r="C337" s="137" t="s">
        <v>434</v>
      </c>
      <c r="D337" s="138"/>
      <c r="E337" s="138"/>
      <c r="F337" s="138"/>
      <c r="G337" s="139"/>
      <c r="H337" s="23">
        <v>26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</row>
    <row r="338" spans="1:28" ht="26.25" customHeight="1" x14ac:dyDescent="0.2">
      <c r="A338" s="144"/>
      <c r="B338" s="190"/>
      <c r="C338" s="138" t="s">
        <v>435</v>
      </c>
      <c r="D338" s="138"/>
      <c r="E338" s="138"/>
      <c r="F338" s="138"/>
      <c r="G338" s="139"/>
      <c r="H338" s="23">
        <v>27</v>
      </c>
      <c r="I338" s="54">
        <v>0</v>
      </c>
      <c r="J338" s="54">
        <v>0</v>
      </c>
      <c r="K338" s="54">
        <v>0</v>
      </c>
      <c r="L338" s="54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</row>
    <row r="339" spans="1:28" ht="27.2" customHeight="1" x14ac:dyDescent="0.2">
      <c r="A339" s="144"/>
      <c r="B339" s="137" t="s">
        <v>436</v>
      </c>
      <c r="C339" s="138"/>
      <c r="D339" s="138"/>
      <c r="E339" s="138"/>
      <c r="F339" s="138"/>
      <c r="G339" s="139"/>
      <c r="H339" s="23">
        <v>28</v>
      </c>
      <c r="I339" s="62">
        <v>39</v>
      </c>
      <c r="J339" s="31">
        <v>18</v>
      </c>
      <c r="K339" s="31">
        <v>0</v>
      </c>
      <c r="L339" s="31">
        <v>0</v>
      </c>
      <c r="M339" s="31">
        <v>0</v>
      </c>
      <c r="N339" s="31">
        <v>0</v>
      </c>
      <c r="O339" s="31">
        <v>18</v>
      </c>
      <c r="P339" s="31">
        <v>18</v>
      </c>
      <c r="Q339" s="31">
        <v>0</v>
      </c>
      <c r="R339" s="31">
        <v>0</v>
      </c>
      <c r="S339" s="31">
        <v>0</v>
      </c>
      <c r="T339" s="31">
        <v>0</v>
      </c>
      <c r="U339" s="31">
        <v>4</v>
      </c>
      <c r="V339" s="31">
        <v>2</v>
      </c>
      <c r="W339" s="31">
        <v>0</v>
      </c>
      <c r="X339" s="31">
        <v>0</v>
      </c>
      <c r="Y339" s="31">
        <v>3</v>
      </c>
      <c r="Z339" s="31">
        <v>3</v>
      </c>
      <c r="AA339" s="31">
        <v>0</v>
      </c>
      <c r="AB339" s="31">
        <v>21</v>
      </c>
    </row>
    <row r="340" spans="1:28" ht="25.5" customHeight="1" x14ac:dyDescent="0.2">
      <c r="A340" s="144"/>
      <c r="B340" s="189" t="s">
        <v>37</v>
      </c>
      <c r="C340" s="137" t="s">
        <v>437</v>
      </c>
      <c r="D340" s="138"/>
      <c r="E340" s="138"/>
      <c r="F340" s="138"/>
      <c r="G340" s="139"/>
      <c r="H340" s="23">
        <v>29</v>
      </c>
      <c r="I340" s="31">
        <v>37</v>
      </c>
      <c r="J340" s="31">
        <v>17</v>
      </c>
      <c r="K340" s="31">
        <v>0</v>
      </c>
      <c r="L340" s="31">
        <v>0</v>
      </c>
      <c r="M340" s="31">
        <v>0</v>
      </c>
      <c r="N340" s="31">
        <v>0</v>
      </c>
      <c r="O340" s="31">
        <v>17</v>
      </c>
      <c r="P340" s="31">
        <v>17</v>
      </c>
      <c r="Q340" s="31">
        <v>0</v>
      </c>
      <c r="R340" s="31">
        <v>0</v>
      </c>
      <c r="S340" s="31">
        <v>0</v>
      </c>
      <c r="T340" s="31">
        <v>0</v>
      </c>
      <c r="U340" s="31">
        <v>4</v>
      </c>
      <c r="V340" s="31">
        <v>2</v>
      </c>
      <c r="W340" s="31">
        <v>0</v>
      </c>
      <c r="X340" s="31">
        <v>0</v>
      </c>
      <c r="Y340" s="31">
        <v>3</v>
      </c>
      <c r="Z340" s="31">
        <v>3</v>
      </c>
      <c r="AA340" s="31">
        <v>0</v>
      </c>
      <c r="AB340" s="31">
        <v>20</v>
      </c>
    </row>
    <row r="341" spans="1:28" ht="26.25" customHeight="1" x14ac:dyDescent="0.2">
      <c r="A341" s="144"/>
      <c r="B341" s="190"/>
      <c r="C341" s="138" t="s">
        <v>438</v>
      </c>
      <c r="D341" s="138"/>
      <c r="E341" s="138"/>
      <c r="F341" s="138"/>
      <c r="G341" s="139"/>
      <c r="H341" s="23">
        <v>30</v>
      </c>
      <c r="I341" s="54">
        <v>2</v>
      </c>
      <c r="J341" s="54">
        <v>1</v>
      </c>
      <c r="K341" s="54">
        <v>0</v>
      </c>
      <c r="L341" s="54">
        <v>0</v>
      </c>
      <c r="M341" s="31">
        <v>0</v>
      </c>
      <c r="N341" s="31">
        <v>0</v>
      </c>
      <c r="O341" s="31">
        <v>1</v>
      </c>
      <c r="P341" s="31">
        <v>1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1</v>
      </c>
    </row>
    <row r="342" spans="1:28" ht="30" customHeight="1" x14ac:dyDescent="0.2">
      <c r="A342" s="144"/>
      <c r="B342" s="137" t="s">
        <v>439</v>
      </c>
      <c r="C342" s="138"/>
      <c r="D342" s="138"/>
      <c r="E342" s="138"/>
      <c r="F342" s="138"/>
      <c r="G342" s="139"/>
      <c r="H342" s="23">
        <v>31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3.25" customHeight="1" x14ac:dyDescent="0.2">
      <c r="A343" s="144"/>
      <c r="B343" s="137" t="s">
        <v>440</v>
      </c>
      <c r="C343" s="138"/>
      <c r="D343" s="138"/>
      <c r="E343" s="138"/>
      <c r="F343" s="138"/>
      <c r="G343" s="139"/>
      <c r="H343" s="23">
        <v>32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</row>
    <row r="344" spans="1:28" ht="42" customHeight="1" x14ac:dyDescent="0.2">
      <c r="A344" s="144"/>
      <c r="B344" s="137" t="s">
        <v>441</v>
      </c>
      <c r="C344" s="138"/>
      <c r="D344" s="138"/>
      <c r="E344" s="138"/>
      <c r="F344" s="138"/>
      <c r="G344" s="139"/>
      <c r="H344" s="23">
        <v>33</v>
      </c>
      <c r="I344" s="62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</row>
    <row r="345" spans="1:28" ht="25.5" customHeight="1" x14ac:dyDescent="0.2">
      <c r="A345" s="144"/>
      <c r="B345" s="189" t="s">
        <v>37</v>
      </c>
      <c r="C345" s="137" t="s">
        <v>442</v>
      </c>
      <c r="D345" s="138"/>
      <c r="E345" s="138"/>
      <c r="F345" s="138"/>
      <c r="G345" s="139"/>
      <c r="H345" s="23">
        <v>34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</row>
    <row r="346" spans="1:28" ht="26.25" customHeight="1" x14ac:dyDescent="0.2">
      <c r="A346" s="144"/>
      <c r="B346" s="190"/>
      <c r="C346" s="138" t="s">
        <v>443</v>
      </c>
      <c r="D346" s="138"/>
      <c r="E346" s="138"/>
      <c r="F346" s="138"/>
      <c r="G346" s="139"/>
      <c r="H346" s="23">
        <v>35</v>
      </c>
      <c r="I346" s="54">
        <v>0</v>
      </c>
      <c r="J346" s="54">
        <v>0</v>
      </c>
      <c r="K346" s="54">
        <v>0</v>
      </c>
      <c r="L346" s="54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</row>
    <row r="347" spans="1:28" ht="27" customHeight="1" x14ac:dyDescent="0.2">
      <c r="A347" s="144"/>
      <c r="B347" s="137" t="s">
        <v>444</v>
      </c>
      <c r="C347" s="138"/>
      <c r="D347" s="138"/>
      <c r="E347" s="138"/>
      <c r="F347" s="138"/>
      <c r="G347" s="139"/>
      <c r="H347" s="23">
        <v>36</v>
      </c>
      <c r="I347" s="62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</row>
    <row r="348" spans="1:28" ht="25.5" customHeight="1" x14ac:dyDescent="0.2">
      <c r="A348" s="144"/>
      <c r="B348" s="189" t="s">
        <v>37</v>
      </c>
      <c r="C348" s="137" t="s">
        <v>445</v>
      </c>
      <c r="D348" s="138"/>
      <c r="E348" s="138"/>
      <c r="F348" s="138"/>
      <c r="G348" s="139"/>
      <c r="H348" s="23">
        <v>37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</row>
    <row r="349" spans="1:28" ht="26.25" customHeight="1" x14ac:dyDescent="0.2">
      <c r="A349" s="144"/>
      <c r="B349" s="190"/>
      <c r="C349" s="138" t="s">
        <v>446</v>
      </c>
      <c r="D349" s="138"/>
      <c r="E349" s="138"/>
      <c r="F349" s="138"/>
      <c r="G349" s="139"/>
      <c r="H349" s="23">
        <v>38</v>
      </c>
      <c r="I349" s="54">
        <v>0</v>
      </c>
      <c r="J349" s="54">
        <v>0</v>
      </c>
      <c r="K349" s="54">
        <v>0</v>
      </c>
      <c r="L349" s="54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</row>
    <row r="350" spans="1:28" ht="27" customHeight="1" x14ac:dyDescent="0.2">
      <c r="A350" s="144"/>
      <c r="B350" s="137" t="s">
        <v>447</v>
      </c>
      <c r="C350" s="138"/>
      <c r="D350" s="138"/>
      <c r="E350" s="138"/>
      <c r="F350" s="138"/>
      <c r="G350" s="139"/>
      <c r="H350" s="23">
        <v>39</v>
      </c>
      <c r="I350" s="62">
        <v>3</v>
      </c>
      <c r="J350" s="31">
        <v>1</v>
      </c>
      <c r="K350" s="31">
        <v>0</v>
      </c>
      <c r="L350" s="31">
        <v>0</v>
      </c>
      <c r="M350" s="31">
        <v>0</v>
      </c>
      <c r="N350" s="31">
        <v>0</v>
      </c>
      <c r="O350" s="31">
        <v>1</v>
      </c>
      <c r="P350" s="31">
        <v>1</v>
      </c>
      <c r="Q350" s="31">
        <v>0</v>
      </c>
      <c r="R350" s="31">
        <v>0</v>
      </c>
      <c r="S350" s="31">
        <v>0</v>
      </c>
      <c r="T350" s="31">
        <v>0</v>
      </c>
      <c r="U350" s="31">
        <v>1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2</v>
      </c>
    </row>
    <row r="351" spans="1:28" ht="27" customHeight="1" x14ac:dyDescent="0.2">
      <c r="A351" s="145"/>
      <c r="B351" s="137" t="s">
        <v>184</v>
      </c>
      <c r="C351" s="138"/>
      <c r="D351" s="138"/>
      <c r="E351" s="138"/>
      <c r="F351" s="138"/>
      <c r="G351" s="139"/>
      <c r="H351" s="23">
        <v>40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</row>
    <row r="352" spans="1:28" ht="25.5" customHeight="1" x14ac:dyDescent="0.2">
      <c r="A352" s="137" t="s">
        <v>448</v>
      </c>
      <c r="B352" s="138"/>
      <c r="C352" s="138"/>
      <c r="D352" s="138"/>
      <c r="E352" s="138"/>
      <c r="F352" s="138"/>
      <c r="G352" s="139"/>
      <c r="H352" s="23">
        <v>41</v>
      </c>
      <c r="I352" s="31">
        <f t="shared" ref="I352:AB352" si="6">SUM(I312:I351)</f>
        <v>343</v>
      </c>
      <c r="J352" s="31">
        <f t="shared" si="6"/>
        <v>117</v>
      </c>
      <c r="K352" s="31">
        <f t="shared" si="6"/>
        <v>0</v>
      </c>
      <c r="L352" s="31">
        <f t="shared" si="6"/>
        <v>0</v>
      </c>
      <c r="M352" s="31">
        <f t="shared" si="6"/>
        <v>0</v>
      </c>
      <c r="N352" s="31">
        <f t="shared" si="6"/>
        <v>0</v>
      </c>
      <c r="O352" s="31">
        <f t="shared" si="6"/>
        <v>114</v>
      </c>
      <c r="P352" s="31">
        <f t="shared" si="6"/>
        <v>114</v>
      </c>
      <c r="Q352" s="31">
        <f t="shared" si="6"/>
        <v>0</v>
      </c>
      <c r="R352" s="31">
        <f t="shared" si="6"/>
        <v>0</v>
      </c>
      <c r="S352" s="31">
        <f t="shared" si="6"/>
        <v>0</v>
      </c>
      <c r="T352" s="31">
        <f t="shared" si="6"/>
        <v>0</v>
      </c>
      <c r="U352" s="31">
        <f t="shared" si="6"/>
        <v>25</v>
      </c>
      <c r="V352" s="31">
        <f t="shared" si="6"/>
        <v>14</v>
      </c>
      <c r="W352" s="31">
        <f t="shared" si="6"/>
        <v>0</v>
      </c>
      <c r="X352" s="31">
        <f t="shared" si="6"/>
        <v>3</v>
      </c>
      <c r="Y352" s="31">
        <f t="shared" si="6"/>
        <v>30</v>
      </c>
      <c r="Z352" s="31">
        <f t="shared" si="6"/>
        <v>30</v>
      </c>
      <c r="AA352" s="31">
        <f t="shared" si="6"/>
        <v>0</v>
      </c>
      <c r="AB352" s="31">
        <f t="shared" si="6"/>
        <v>229</v>
      </c>
    </row>
    <row r="353" spans="1:28" ht="12.75" customHeight="1" x14ac:dyDescent="0.2"/>
    <row r="354" spans="1:28" ht="29.25" customHeight="1" x14ac:dyDescent="0.25">
      <c r="A354" s="176" t="s">
        <v>827</v>
      </c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</row>
    <row r="355" spans="1:28" ht="30.75" customHeight="1" x14ac:dyDescent="0.2">
      <c r="A355" s="177"/>
      <c r="B355" s="178"/>
      <c r="C355" s="178"/>
      <c r="D355" s="178"/>
      <c r="E355" s="178"/>
      <c r="F355" s="178"/>
      <c r="G355" s="179"/>
      <c r="H355" s="186" t="s">
        <v>19</v>
      </c>
      <c r="I355" s="167" t="s">
        <v>20</v>
      </c>
      <c r="J355" s="167" t="s">
        <v>21</v>
      </c>
      <c r="K355" s="167" t="s">
        <v>22</v>
      </c>
      <c r="L355" s="170" t="s">
        <v>23</v>
      </c>
      <c r="M355" s="171"/>
      <c r="N355" s="172"/>
      <c r="O355" s="167" t="s">
        <v>24</v>
      </c>
      <c r="P355" s="170" t="s">
        <v>25</v>
      </c>
      <c r="Q355" s="171"/>
      <c r="R355" s="171"/>
      <c r="S355" s="172"/>
      <c r="T355" s="167" t="s">
        <v>26</v>
      </c>
      <c r="U355" s="170" t="s">
        <v>27</v>
      </c>
      <c r="V355" s="171"/>
      <c r="W355" s="171"/>
      <c r="X355" s="172"/>
      <c r="Y355" s="170" t="s">
        <v>28</v>
      </c>
      <c r="Z355" s="171"/>
      <c r="AA355" s="172"/>
      <c r="AB355" s="167" t="s">
        <v>29</v>
      </c>
    </row>
    <row r="356" spans="1:28" ht="27" customHeight="1" x14ac:dyDescent="0.2">
      <c r="A356" s="180"/>
      <c r="B356" s="181"/>
      <c r="C356" s="181"/>
      <c r="D356" s="181"/>
      <c r="E356" s="181"/>
      <c r="F356" s="181"/>
      <c r="G356" s="182"/>
      <c r="H356" s="187"/>
      <c r="I356" s="169"/>
      <c r="J356" s="169"/>
      <c r="K356" s="169"/>
      <c r="L356" s="167" t="s">
        <v>30</v>
      </c>
      <c r="M356" s="167" t="s">
        <v>31</v>
      </c>
      <c r="N356" s="167" t="s">
        <v>32</v>
      </c>
      <c r="O356" s="169"/>
      <c r="P356" s="167" t="s">
        <v>33</v>
      </c>
      <c r="Q356" s="167" t="s">
        <v>34</v>
      </c>
      <c r="R356" s="167" t="s">
        <v>35</v>
      </c>
      <c r="S356" s="167" t="s">
        <v>36</v>
      </c>
      <c r="T356" s="169"/>
      <c r="U356" s="170" t="s">
        <v>37</v>
      </c>
      <c r="V356" s="171"/>
      <c r="W356" s="171"/>
      <c r="X356" s="172"/>
      <c r="Y356" s="167" t="s">
        <v>38</v>
      </c>
      <c r="Z356" s="170" t="s">
        <v>39</v>
      </c>
      <c r="AA356" s="172"/>
      <c r="AB356" s="169"/>
    </row>
    <row r="357" spans="1:28" ht="77.25" customHeight="1" x14ac:dyDescent="0.2">
      <c r="A357" s="183"/>
      <c r="B357" s="184"/>
      <c r="C357" s="184"/>
      <c r="D357" s="184"/>
      <c r="E357" s="184"/>
      <c r="F357" s="184"/>
      <c r="G357" s="185"/>
      <c r="H357" s="18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9" t="s">
        <v>40</v>
      </c>
      <c r="V357" s="16" t="s">
        <v>41</v>
      </c>
      <c r="W357" s="16" t="s">
        <v>42</v>
      </c>
      <c r="X357" s="16" t="s">
        <v>43</v>
      </c>
      <c r="Y357" s="168"/>
      <c r="Z357" s="18" t="s">
        <v>44</v>
      </c>
      <c r="AA357" s="17" t="s">
        <v>45</v>
      </c>
      <c r="AB357" s="168"/>
    </row>
    <row r="358" spans="1:28" ht="14.25" customHeight="1" x14ac:dyDescent="0.2">
      <c r="A358" s="149" t="s">
        <v>46</v>
      </c>
      <c r="B358" s="150"/>
      <c r="C358" s="150"/>
      <c r="D358" s="150"/>
      <c r="E358" s="150"/>
      <c r="F358" s="150"/>
      <c r="G358" s="151"/>
      <c r="H358" s="20" t="s">
        <v>47</v>
      </c>
      <c r="I358" s="22">
        <v>1</v>
      </c>
      <c r="J358" s="22">
        <v>2</v>
      </c>
      <c r="K358" s="22">
        <v>3</v>
      </c>
      <c r="L358" s="22">
        <v>4</v>
      </c>
      <c r="M358" s="22">
        <v>5</v>
      </c>
      <c r="N358" s="22">
        <v>6</v>
      </c>
      <c r="O358" s="22">
        <v>7</v>
      </c>
      <c r="P358" s="22">
        <v>8</v>
      </c>
      <c r="Q358" s="22">
        <v>9</v>
      </c>
      <c r="R358" s="22">
        <v>10</v>
      </c>
      <c r="S358" s="22">
        <v>11</v>
      </c>
      <c r="T358" s="22">
        <v>12</v>
      </c>
      <c r="U358" s="22">
        <v>13</v>
      </c>
      <c r="V358" s="22">
        <v>14</v>
      </c>
      <c r="W358" s="22">
        <v>15</v>
      </c>
      <c r="X358" s="22">
        <v>16</v>
      </c>
      <c r="Y358" s="22">
        <v>17</v>
      </c>
      <c r="Z358" s="22">
        <v>18</v>
      </c>
      <c r="AA358" s="22">
        <v>19</v>
      </c>
      <c r="AB358" s="22">
        <v>20</v>
      </c>
    </row>
    <row r="359" spans="1:28" ht="19.5" customHeight="1" x14ac:dyDescent="0.2">
      <c r="A359" s="152" t="s">
        <v>48</v>
      </c>
      <c r="B359" s="153"/>
      <c r="C359" s="153"/>
      <c r="D359" s="153"/>
      <c r="E359" s="153"/>
      <c r="F359" s="153"/>
      <c r="G359" s="154"/>
      <c r="H359" s="23">
        <v>1</v>
      </c>
      <c r="I359" s="37">
        <v>138</v>
      </c>
      <c r="J359" s="37">
        <v>73</v>
      </c>
      <c r="K359" s="37">
        <v>0</v>
      </c>
      <c r="L359" s="37">
        <v>0</v>
      </c>
      <c r="M359" s="37">
        <v>0</v>
      </c>
      <c r="N359" s="37">
        <v>0</v>
      </c>
      <c r="O359" s="37">
        <v>48</v>
      </c>
      <c r="P359" s="37">
        <v>47</v>
      </c>
      <c r="Q359" s="37">
        <v>0</v>
      </c>
      <c r="R359" s="37">
        <v>1</v>
      </c>
      <c r="S359" s="37">
        <v>0</v>
      </c>
      <c r="T359" s="37">
        <v>0</v>
      </c>
      <c r="U359" s="37">
        <v>9</v>
      </c>
      <c r="V359" s="37">
        <v>0</v>
      </c>
      <c r="W359" s="37">
        <v>0</v>
      </c>
      <c r="X359" s="37">
        <v>0</v>
      </c>
      <c r="Y359" s="37">
        <v>46</v>
      </c>
      <c r="Z359" s="37">
        <v>46</v>
      </c>
      <c r="AA359" s="37">
        <v>0</v>
      </c>
      <c r="AB359" s="37">
        <v>90</v>
      </c>
    </row>
    <row r="360" spans="1:28" ht="21" customHeight="1" x14ac:dyDescent="0.2">
      <c r="A360" s="155" t="s">
        <v>186</v>
      </c>
      <c r="B360" s="157"/>
      <c r="C360" s="164" t="s">
        <v>56</v>
      </c>
      <c r="D360" s="165"/>
      <c r="E360" s="165"/>
      <c r="F360" s="165"/>
      <c r="G360" s="166"/>
      <c r="H360" s="23">
        <v>2</v>
      </c>
      <c r="I360" s="31">
        <v>1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1</v>
      </c>
    </row>
    <row r="361" spans="1:28" ht="21" customHeight="1" x14ac:dyDescent="0.2">
      <c r="A361" s="158"/>
      <c r="B361" s="160"/>
      <c r="C361" s="164" t="s">
        <v>57</v>
      </c>
      <c r="D361" s="165"/>
      <c r="E361" s="165"/>
      <c r="F361" s="165"/>
      <c r="G361" s="166"/>
      <c r="H361" s="23">
        <v>3</v>
      </c>
      <c r="I361" s="31">
        <v>118</v>
      </c>
      <c r="J361" s="31">
        <v>66</v>
      </c>
      <c r="K361" s="31">
        <v>0</v>
      </c>
      <c r="L361" s="31">
        <v>0</v>
      </c>
      <c r="M361" s="31">
        <v>0</v>
      </c>
      <c r="N361" s="31">
        <v>0</v>
      </c>
      <c r="O361" s="31">
        <v>43</v>
      </c>
      <c r="P361" s="31">
        <v>43</v>
      </c>
      <c r="Q361" s="31">
        <v>0</v>
      </c>
      <c r="R361" s="31">
        <v>0</v>
      </c>
      <c r="S361" s="31">
        <v>0</v>
      </c>
      <c r="T361" s="31">
        <v>0</v>
      </c>
      <c r="U361" s="31">
        <v>8</v>
      </c>
      <c r="V361" s="31">
        <v>0</v>
      </c>
      <c r="W361" s="31">
        <v>0</v>
      </c>
      <c r="X361" s="31">
        <v>0</v>
      </c>
      <c r="Y361" s="31">
        <v>38</v>
      </c>
      <c r="Z361" s="31">
        <v>38</v>
      </c>
      <c r="AA361" s="31">
        <v>0</v>
      </c>
      <c r="AB361" s="31">
        <v>75</v>
      </c>
    </row>
    <row r="362" spans="1:28" ht="21" customHeight="1" x14ac:dyDescent="0.2">
      <c r="A362" s="158"/>
      <c r="B362" s="160"/>
      <c r="C362" s="164" t="s">
        <v>187</v>
      </c>
      <c r="D362" s="165"/>
      <c r="E362" s="165"/>
      <c r="F362" s="165"/>
      <c r="G362" s="166"/>
      <c r="H362" s="23">
        <v>4</v>
      </c>
      <c r="I362" s="31">
        <v>19</v>
      </c>
      <c r="J362" s="31">
        <v>7</v>
      </c>
      <c r="K362" s="31">
        <v>0</v>
      </c>
      <c r="L362" s="31">
        <v>0</v>
      </c>
      <c r="M362" s="31">
        <v>0</v>
      </c>
      <c r="N362" s="31">
        <v>0</v>
      </c>
      <c r="O362" s="31">
        <v>5</v>
      </c>
      <c r="P362" s="31">
        <v>4</v>
      </c>
      <c r="Q362" s="31">
        <v>0</v>
      </c>
      <c r="R362" s="31">
        <v>1</v>
      </c>
      <c r="S362" s="31">
        <v>0</v>
      </c>
      <c r="T362" s="31">
        <v>0</v>
      </c>
      <c r="U362" s="31">
        <v>1</v>
      </c>
      <c r="V362" s="31">
        <v>0</v>
      </c>
      <c r="W362" s="31">
        <v>0</v>
      </c>
      <c r="X362" s="31">
        <v>0</v>
      </c>
      <c r="Y362" s="31">
        <v>8</v>
      </c>
      <c r="Z362" s="31">
        <v>8</v>
      </c>
      <c r="AA362" s="31">
        <v>0</v>
      </c>
      <c r="AB362" s="31">
        <v>14</v>
      </c>
    </row>
    <row r="363" spans="1:28" ht="21" customHeight="1" x14ac:dyDescent="0.2">
      <c r="A363" s="161"/>
      <c r="B363" s="163"/>
      <c r="C363" s="164" t="s">
        <v>54</v>
      </c>
      <c r="D363" s="165"/>
      <c r="E363" s="165"/>
      <c r="F363" s="165"/>
      <c r="G363" s="166"/>
      <c r="H363" s="23">
        <v>5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</row>
    <row r="364" spans="1:28" ht="27.2" customHeight="1" x14ac:dyDescent="0.2">
      <c r="A364" s="209" t="s">
        <v>170</v>
      </c>
      <c r="B364" s="173" t="s">
        <v>450</v>
      </c>
      <c r="C364" s="174"/>
      <c r="D364" s="174"/>
      <c r="E364" s="174"/>
      <c r="F364" s="174"/>
      <c r="G364" s="175"/>
      <c r="H364" s="23">
        <v>6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9.25" customHeight="1" x14ac:dyDescent="0.2">
      <c r="A365" s="210"/>
      <c r="B365" s="173" t="s">
        <v>454</v>
      </c>
      <c r="C365" s="174"/>
      <c r="D365" s="174"/>
      <c r="E365" s="174"/>
      <c r="F365" s="174"/>
      <c r="G365" s="175"/>
      <c r="H365" s="23">
        <v>7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27.2" customHeight="1" x14ac:dyDescent="0.2">
      <c r="A366" s="210"/>
      <c r="B366" s="173" t="s">
        <v>455</v>
      </c>
      <c r="C366" s="174"/>
      <c r="D366" s="174"/>
      <c r="E366" s="174"/>
      <c r="F366" s="174"/>
      <c r="G366" s="175"/>
      <c r="H366" s="23">
        <v>8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</row>
    <row r="367" spans="1:28" ht="40.5" customHeight="1" x14ac:dyDescent="0.2">
      <c r="A367" s="210"/>
      <c r="B367" s="173" t="s">
        <v>463</v>
      </c>
      <c r="C367" s="174"/>
      <c r="D367" s="174"/>
      <c r="E367" s="174"/>
      <c r="F367" s="174"/>
      <c r="G367" s="175"/>
      <c r="H367" s="23">
        <v>9</v>
      </c>
      <c r="I367" s="31">
        <v>5</v>
      </c>
      <c r="J367" s="31">
        <v>1</v>
      </c>
      <c r="K367" s="31">
        <v>0</v>
      </c>
      <c r="L367" s="31">
        <v>0</v>
      </c>
      <c r="M367" s="31">
        <v>0</v>
      </c>
      <c r="N367" s="31">
        <v>0</v>
      </c>
      <c r="O367" s="31">
        <v>1</v>
      </c>
      <c r="P367" s="31">
        <v>1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4</v>
      </c>
    </row>
    <row r="368" spans="1:28" ht="27.2" customHeight="1" x14ac:dyDescent="0.2">
      <c r="A368" s="210"/>
      <c r="B368" s="173" t="s">
        <v>464</v>
      </c>
      <c r="C368" s="174"/>
      <c r="D368" s="174"/>
      <c r="E368" s="174"/>
      <c r="F368" s="174"/>
      <c r="G368" s="175"/>
      <c r="H368" s="23">
        <v>10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</row>
    <row r="369" spans="1:28" ht="68.25" customHeight="1" x14ac:dyDescent="0.2">
      <c r="A369" s="210"/>
      <c r="B369" s="173" t="s">
        <v>466</v>
      </c>
      <c r="C369" s="174"/>
      <c r="D369" s="174"/>
      <c r="E369" s="174"/>
      <c r="F369" s="174"/>
      <c r="G369" s="175"/>
      <c r="H369" s="23">
        <v>11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</row>
    <row r="370" spans="1:28" ht="30.75" customHeight="1" x14ac:dyDescent="0.2">
      <c r="A370" s="210"/>
      <c r="B370" s="173" t="s">
        <v>467</v>
      </c>
      <c r="C370" s="174"/>
      <c r="D370" s="174"/>
      <c r="E370" s="174"/>
      <c r="F370" s="174"/>
      <c r="G370" s="175"/>
      <c r="H370" s="23">
        <v>12</v>
      </c>
      <c r="I370" s="31">
        <v>104</v>
      </c>
      <c r="J370" s="31">
        <v>70</v>
      </c>
      <c r="K370" s="31">
        <v>0</v>
      </c>
      <c r="L370" s="31">
        <v>0</v>
      </c>
      <c r="M370" s="31">
        <v>0</v>
      </c>
      <c r="N370" s="31">
        <v>0</v>
      </c>
      <c r="O370" s="31">
        <v>45</v>
      </c>
      <c r="P370" s="31">
        <v>44</v>
      </c>
      <c r="Q370" s="31">
        <v>0</v>
      </c>
      <c r="R370" s="31">
        <v>1</v>
      </c>
      <c r="S370" s="31">
        <v>0</v>
      </c>
      <c r="T370" s="31">
        <v>0</v>
      </c>
      <c r="U370" s="31">
        <v>8</v>
      </c>
      <c r="V370" s="31">
        <v>0</v>
      </c>
      <c r="W370" s="31">
        <v>0</v>
      </c>
      <c r="X370" s="31">
        <v>0</v>
      </c>
      <c r="Y370" s="31">
        <v>30</v>
      </c>
      <c r="Z370" s="31">
        <v>30</v>
      </c>
      <c r="AA370" s="31">
        <v>0</v>
      </c>
      <c r="AB370" s="31">
        <v>59</v>
      </c>
    </row>
    <row r="371" spans="1:28" ht="69.75" customHeight="1" x14ac:dyDescent="0.2">
      <c r="A371" s="210"/>
      <c r="B371" s="173" t="s">
        <v>468</v>
      </c>
      <c r="C371" s="174"/>
      <c r="D371" s="174"/>
      <c r="E371" s="174"/>
      <c r="F371" s="174"/>
      <c r="G371" s="175"/>
      <c r="H371" s="23">
        <v>13</v>
      </c>
      <c r="I371" s="31">
        <v>2</v>
      </c>
      <c r="J371" s="31">
        <v>2</v>
      </c>
      <c r="K371" s="31">
        <v>0</v>
      </c>
      <c r="L371" s="31">
        <v>0</v>
      </c>
      <c r="M371" s="31">
        <v>0</v>
      </c>
      <c r="N371" s="31">
        <v>0</v>
      </c>
      <c r="O371" s="31">
        <v>2</v>
      </c>
      <c r="P371" s="31">
        <v>2</v>
      </c>
      <c r="Q371" s="31">
        <v>0</v>
      </c>
      <c r="R371" s="31">
        <v>0</v>
      </c>
      <c r="S371" s="31">
        <v>0</v>
      </c>
      <c r="T371" s="31">
        <v>0</v>
      </c>
      <c r="U371" s="31">
        <v>1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</row>
    <row r="372" spans="1:28" ht="27.2" customHeight="1" x14ac:dyDescent="0.2">
      <c r="A372" s="210"/>
      <c r="B372" s="173" t="s">
        <v>469</v>
      </c>
      <c r="C372" s="174"/>
      <c r="D372" s="174"/>
      <c r="E372" s="174"/>
      <c r="F372" s="174"/>
      <c r="G372" s="175"/>
      <c r="H372" s="23">
        <v>14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</row>
    <row r="373" spans="1:28" ht="29.25" customHeight="1" x14ac:dyDescent="0.2">
      <c r="A373" s="210"/>
      <c r="B373" s="173" t="s">
        <v>470</v>
      </c>
      <c r="C373" s="174"/>
      <c r="D373" s="174"/>
      <c r="E373" s="174"/>
      <c r="F373" s="174"/>
      <c r="G373" s="175"/>
      <c r="H373" s="23">
        <v>15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</row>
    <row r="374" spans="1:28" ht="33.75" customHeight="1" x14ac:dyDescent="0.2">
      <c r="A374" s="210"/>
      <c r="B374" s="173" t="s">
        <v>472</v>
      </c>
      <c r="C374" s="174"/>
      <c r="D374" s="174"/>
      <c r="E374" s="174"/>
      <c r="F374" s="174"/>
      <c r="G374" s="175"/>
      <c r="H374" s="23">
        <v>16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39.75" customHeight="1" x14ac:dyDescent="0.2">
      <c r="A375" s="210"/>
      <c r="B375" s="173" t="s">
        <v>473</v>
      </c>
      <c r="C375" s="174"/>
      <c r="D375" s="174"/>
      <c r="E375" s="174"/>
      <c r="F375" s="174"/>
      <c r="G375" s="175"/>
      <c r="H375" s="23">
        <v>17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4" customHeight="1" x14ac:dyDescent="0.2">
      <c r="A376" s="210"/>
      <c r="B376" s="173" t="s">
        <v>474</v>
      </c>
      <c r="C376" s="174"/>
      <c r="D376" s="174"/>
      <c r="E376" s="174"/>
      <c r="F376" s="174"/>
      <c r="G376" s="175"/>
      <c r="H376" s="23">
        <v>18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</row>
    <row r="377" spans="1:28" ht="27.2" customHeight="1" x14ac:dyDescent="0.2">
      <c r="A377" s="210"/>
      <c r="B377" s="173" t="s">
        <v>475</v>
      </c>
      <c r="C377" s="174"/>
      <c r="D377" s="174"/>
      <c r="E377" s="174"/>
      <c r="F377" s="174"/>
      <c r="G377" s="175"/>
      <c r="H377" s="23">
        <v>19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</row>
    <row r="378" spans="1:28" ht="27.2" customHeight="1" x14ac:dyDescent="0.2">
      <c r="A378" s="210"/>
      <c r="B378" s="189" t="s">
        <v>37</v>
      </c>
      <c r="C378" s="137" t="s">
        <v>476</v>
      </c>
      <c r="D378" s="138"/>
      <c r="E378" s="138"/>
      <c r="F378" s="138"/>
      <c r="G378" s="139"/>
      <c r="H378" s="23">
        <v>20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24" customHeight="1" x14ac:dyDescent="0.2">
      <c r="A379" s="210"/>
      <c r="B379" s="190"/>
      <c r="C379" s="138" t="s">
        <v>477</v>
      </c>
      <c r="D379" s="138"/>
      <c r="E379" s="138"/>
      <c r="F379" s="138"/>
      <c r="G379" s="139"/>
      <c r="H379" s="23">
        <v>21</v>
      </c>
      <c r="I379" s="54">
        <v>0</v>
      </c>
      <c r="J379" s="54">
        <v>0</v>
      </c>
      <c r="K379" s="54">
        <v>0</v>
      </c>
      <c r="L379" s="54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27.2" customHeight="1" x14ac:dyDescent="0.2">
      <c r="A380" s="210"/>
      <c r="B380" s="173" t="s">
        <v>478</v>
      </c>
      <c r="C380" s="174"/>
      <c r="D380" s="174"/>
      <c r="E380" s="174"/>
      <c r="F380" s="174"/>
      <c r="G380" s="175"/>
      <c r="H380" s="23">
        <v>22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27.2" customHeight="1" x14ac:dyDescent="0.2">
      <c r="A381" s="210"/>
      <c r="B381" s="173" t="s">
        <v>479</v>
      </c>
      <c r="C381" s="174"/>
      <c r="D381" s="174"/>
      <c r="E381" s="174"/>
      <c r="F381" s="174"/>
      <c r="G381" s="175"/>
      <c r="H381" s="23">
        <v>23</v>
      </c>
      <c r="I381" s="31">
        <v>25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16</v>
      </c>
      <c r="Z381" s="31">
        <v>16</v>
      </c>
      <c r="AA381" s="31">
        <v>0</v>
      </c>
      <c r="AB381" s="31">
        <v>25</v>
      </c>
    </row>
    <row r="382" spans="1:28" ht="27.2" customHeight="1" x14ac:dyDescent="0.2">
      <c r="A382" s="210"/>
      <c r="B382" s="173" t="s">
        <v>480</v>
      </c>
      <c r="C382" s="174"/>
      <c r="D382" s="174"/>
      <c r="E382" s="174"/>
      <c r="F382" s="174"/>
      <c r="G382" s="175"/>
      <c r="H382" s="23">
        <v>24</v>
      </c>
      <c r="I382" s="31">
        <v>1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1</v>
      </c>
    </row>
    <row r="383" spans="1:28" ht="23.25" customHeight="1" x14ac:dyDescent="0.2">
      <c r="A383" s="211"/>
      <c r="B383" s="173" t="s">
        <v>184</v>
      </c>
      <c r="C383" s="174"/>
      <c r="D383" s="174"/>
      <c r="E383" s="174"/>
      <c r="F383" s="174"/>
      <c r="G383" s="175"/>
      <c r="H383" s="23">
        <v>25</v>
      </c>
      <c r="I383" s="31">
        <v>1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1</v>
      </c>
    </row>
    <row r="384" spans="1:28" ht="22.5" customHeight="1" x14ac:dyDescent="0.2">
      <c r="A384" s="137" t="s">
        <v>448</v>
      </c>
      <c r="B384" s="138"/>
      <c r="C384" s="138"/>
      <c r="D384" s="138"/>
      <c r="E384" s="138"/>
      <c r="F384" s="138"/>
      <c r="G384" s="139"/>
      <c r="H384" s="23">
        <v>26</v>
      </c>
      <c r="I384" s="31">
        <f t="shared" ref="I384:AB384" si="7">SUM(I359:I383)</f>
        <v>414</v>
      </c>
      <c r="J384" s="31">
        <f t="shared" si="7"/>
        <v>219</v>
      </c>
      <c r="K384" s="31">
        <f t="shared" si="7"/>
        <v>0</v>
      </c>
      <c r="L384" s="31">
        <f t="shared" si="7"/>
        <v>0</v>
      </c>
      <c r="M384" s="31">
        <f t="shared" si="7"/>
        <v>0</v>
      </c>
      <c r="N384" s="31">
        <f t="shared" si="7"/>
        <v>0</v>
      </c>
      <c r="O384" s="31">
        <f t="shared" si="7"/>
        <v>144</v>
      </c>
      <c r="P384" s="31">
        <f t="shared" si="7"/>
        <v>141</v>
      </c>
      <c r="Q384" s="31">
        <f t="shared" si="7"/>
        <v>0</v>
      </c>
      <c r="R384" s="31">
        <f t="shared" si="7"/>
        <v>3</v>
      </c>
      <c r="S384" s="31">
        <f t="shared" si="7"/>
        <v>0</v>
      </c>
      <c r="T384" s="31">
        <f t="shared" si="7"/>
        <v>0</v>
      </c>
      <c r="U384" s="31">
        <f t="shared" si="7"/>
        <v>27</v>
      </c>
      <c r="V384" s="31">
        <f t="shared" si="7"/>
        <v>0</v>
      </c>
      <c r="W384" s="31">
        <f t="shared" si="7"/>
        <v>0</v>
      </c>
      <c r="X384" s="31">
        <f t="shared" si="7"/>
        <v>0</v>
      </c>
      <c r="Y384" s="31">
        <f t="shared" si="7"/>
        <v>138</v>
      </c>
      <c r="Z384" s="31">
        <f t="shared" si="7"/>
        <v>138</v>
      </c>
      <c r="AA384" s="31">
        <f t="shared" si="7"/>
        <v>0</v>
      </c>
      <c r="AB384" s="31">
        <f t="shared" si="7"/>
        <v>270</v>
      </c>
    </row>
    <row r="385" spans="1:28" ht="13.5" customHeight="1" x14ac:dyDescent="0.2"/>
    <row r="386" spans="1:28" ht="13.5" customHeight="1" x14ac:dyDescent="0.25">
      <c r="A386" s="176" t="s">
        <v>828</v>
      </c>
      <c r="B386" s="176"/>
      <c r="C386" s="176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</row>
    <row r="387" spans="1:28" ht="25.5" customHeight="1" x14ac:dyDescent="0.2">
      <c r="A387" s="177"/>
      <c r="B387" s="178"/>
      <c r="C387" s="178"/>
      <c r="D387" s="178"/>
      <c r="E387" s="178"/>
      <c r="F387" s="178"/>
      <c r="G387" s="179"/>
      <c r="H387" s="186" t="s">
        <v>19</v>
      </c>
      <c r="I387" s="167" t="s">
        <v>20</v>
      </c>
      <c r="J387" s="167" t="s">
        <v>21</v>
      </c>
      <c r="K387" s="167" t="s">
        <v>22</v>
      </c>
      <c r="L387" s="170" t="s">
        <v>23</v>
      </c>
      <c r="M387" s="171"/>
      <c r="N387" s="172"/>
      <c r="O387" s="167" t="s">
        <v>24</v>
      </c>
      <c r="P387" s="170" t="s">
        <v>25</v>
      </c>
      <c r="Q387" s="171"/>
      <c r="R387" s="171"/>
      <c r="S387" s="172"/>
      <c r="T387" s="167" t="s">
        <v>26</v>
      </c>
      <c r="U387" s="170" t="s">
        <v>27</v>
      </c>
      <c r="V387" s="171"/>
      <c r="W387" s="171"/>
      <c r="X387" s="172"/>
      <c r="Y387" s="170" t="s">
        <v>28</v>
      </c>
      <c r="Z387" s="171"/>
      <c r="AA387" s="172"/>
      <c r="AB387" s="167" t="s">
        <v>29</v>
      </c>
    </row>
    <row r="388" spans="1:28" ht="19.5" customHeight="1" x14ac:dyDescent="0.2">
      <c r="A388" s="180"/>
      <c r="B388" s="181"/>
      <c r="C388" s="181"/>
      <c r="D388" s="181"/>
      <c r="E388" s="181"/>
      <c r="F388" s="181"/>
      <c r="G388" s="182"/>
      <c r="H388" s="187"/>
      <c r="I388" s="169"/>
      <c r="J388" s="169"/>
      <c r="K388" s="169"/>
      <c r="L388" s="167" t="s">
        <v>30</v>
      </c>
      <c r="M388" s="167" t="s">
        <v>31</v>
      </c>
      <c r="N388" s="167" t="s">
        <v>32</v>
      </c>
      <c r="O388" s="169"/>
      <c r="P388" s="167" t="s">
        <v>33</v>
      </c>
      <c r="Q388" s="167" t="s">
        <v>34</v>
      </c>
      <c r="R388" s="167" t="s">
        <v>35</v>
      </c>
      <c r="S388" s="167" t="s">
        <v>36</v>
      </c>
      <c r="T388" s="169"/>
      <c r="U388" s="170" t="s">
        <v>37</v>
      </c>
      <c r="V388" s="171"/>
      <c r="W388" s="171"/>
      <c r="X388" s="172"/>
      <c r="Y388" s="167" t="s">
        <v>38</v>
      </c>
      <c r="Z388" s="170" t="s">
        <v>39</v>
      </c>
      <c r="AA388" s="172"/>
      <c r="AB388" s="169"/>
    </row>
    <row r="389" spans="1:28" ht="83.25" customHeight="1" x14ac:dyDescent="0.2">
      <c r="A389" s="183"/>
      <c r="B389" s="184"/>
      <c r="C389" s="184"/>
      <c r="D389" s="184"/>
      <c r="E389" s="184"/>
      <c r="F389" s="184"/>
      <c r="G389" s="185"/>
      <c r="H389" s="18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9" t="s">
        <v>40</v>
      </c>
      <c r="V389" s="16" t="s">
        <v>41</v>
      </c>
      <c r="W389" s="16" t="s">
        <v>42</v>
      </c>
      <c r="X389" s="16" t="s">
        <v>43</v>
      </c>
      <c r="Y389" s="168"/>
      <c r="Z389" s="18" t="s">
        <v>44</v>
      </c>
      <c r="AA389" s="17" t="s">
        <v>45</v>
      </c>
      <c r="AB389" s="168"/>
    </row>
    <row r="390" spans="1:28" ht="15" customHeight="1" x14ac:dyDescent="0.2">
      <c r="A390" s="149" t="s">
        <v>46</v>
      </c>
      <c r="B390" s="150"/>
      <c r="C390" s="150"/>
      <c r="D390" s="150"/>
      <c r="E390" s="150"/>
      <c r="F390" s="150"/>
      <c r="G390" s="151"/>
      <c r="H390" s="20" t="s">
        <v>47</v>
      </c>
      <c r="I390" s="22">
        <v>1</v>
      </c>
      <c r="J390" s="22">
        <v>2</v>
      </c>
      <c r="K390" s="22">
        <v>3</v>
      </c>
      <c r="L390" s="22">
        <v>4</v>
      </c>
      <c r="M390" s="22">
        <v>5</v>
      </c>
      <c r="N390" s="22">
        <v>6</v>
      </c>
      <c r="O390" s="22">
        <v>7</v>
      </c>
      <c r="P390" s="22">
        <v>8</v>
      </c>
      <c r="Q390" s="22">
        <v>9</v>
      </c>
      <c r="R390" s="22">
        <v>10</v>
      </c>
      <c r="S390" s="22">
        <v>11</v>
      </c>
      <c r="T390" s="22">
        <v>12</v>
      </c>
      <c r="U390" s="22">
        <v>13</v>
      </c>
      <c r="V390" s="22">
        <v>14</v>
      </c>
      <c r="W390" s="22">
        <v>15</v>
      </c>
      <c r="X390" s="22">
        <v>16</v>
      </c>
      <c r="Y390" s="22">
        <v>17</v>
      </c>
      <c r="Z390" s="22">
        <v>18</v>
      </c>
      <c r="AA390" s="22">
        <v>19</v>
      </c>
      <c r="AB390" s="22">
        <v>20</v>
      </c>
    </row>
    <row r="391" spans="1:28" ht="21.75" customHeight="1" x14ac:dyDescent="0.2">
      <c r="A391" s="152" t="s">
        <v>48</v>
      </c>
      <c r="B391" s="153"/>
      <c r="C391" s="153"/>
      <c r="D391" s="153"/>
      <c r="E391" s="153"/>
      <c r="F391" s="153"/>
      <c r="G391" s="154"/>
      <c r="H391" s="23">
        <v>1</v>
      </c>
      <c r="I391" s="31">
        <v>14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1</v>
      </c>
      <c r="Z391" s="31">
        <v>1</v>
      </c>
      <c r="AA391" s="31">
        <v>0</v>
      </c>
      <c r="AB391" s="31">
        <v>14</v>
      </c>
    </row>
    <row r="392" spans="1:28" ht="19.5" customHeight="1" x14ac:dyDescent="0.2">
      <c r="A392" s="155" t="s">
        <v>186</v>
      </c>
      <c r="B392" s="157"/>
      <c r="C392" s="164" t="s">
        <v>56</v>
      </c>
      <c r="D392" s="165"/>
      <c r="E392" s="165"/>
      <c r="F392" s="165"/>
      <c r="G392" s="166"/>
      <c r="H392" s="23">
        <v>2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</row>
    <row r="393" spans="1:28" ht="19.5" customHeight="1" x14ac:dyDescent="0.2">
      <c r="A393" s="158"/>
      <c r="B393" s="160"/>
      <c r="C393" s="164" t="s">
        <v>57</v>
      </c>
      <c r="D393" s="165"/>
      <c r="E393" s="165"/>
      <c r="F393" s="165"/>
      <c r="G393" s="166"/>
      <c r="H393" s="23">
        <v>3</v>
      </c>
      <c r="I393" s="31">
        <v>8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1</v>
      </c>
      <c r="Z393" s="31">
        <v>1</v>
      </c>
      <c r="AA393" s="31">
        <v>0</v>
      </c>
      <c r="AB393" s="31">
        <v>8</v>
      </c>
    </row>
    <row r="394" spans="1:28" ht="19.5" customHeight="1" x14ac:dyDescent="0.2">
      <c r="A394" s="158"/>
      <c r="B394" s="160"/>
      <c r="C394" s="164" t="s">
        <v>187</v>
      </c>
      <c r="D394" s="165"/>
      <c r="E394" s="165"/>
      <c r="F394" s="165"/>
      <c r="G394" s="166"/>
      <c r="H394" s="23">
        <v>4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</row>
    <row r="395" spans="1:28" ht="20.25" customHeight="1" x14ac:dyDescent="0.2">
      <c r="A395" s="161"/>
      <c r="B395" s="163"/>
      <c r="C395" s="164" t="s">
        <v>54</v>
      </c>
      <c r="D395" s="165"/>
      <c r="E395" s="165"/>
      <c r="F395" s="165"/>
      <c r="G395" s="166"/>
      <c r="H395" s="23">
        <v>5</v>
      </c>
      <c r="I395" s="31">
        <v>6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6</v>
      </c>
    </row>
    <row r="396" spans="1:28" ht="27.2" customHeight="1" x14ac:dyDescent="0.2">
      <c r="A396" s="143" t="s">
        <v>369</v>
      </c>
      <c r="B396" s="137" t="s">
        <v>482</v>
      </c>
      <c r="C396" s="138"/>
      <c r="D396" s="138"/>
      <c r="E396" s="138"/>
      <c r="F396" s="138"/>
      <c r="G396" s="139"/>
      <c r="H396" s="23">
        <v>6</v>
      </c>
      <c r="I396" s="31">
        <v>4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1</v>
      </c>
      <c r="Z396" s="31">
        <v>1</v>
      </c>
      <c r="AA396" s="31">
        <v>0</v>
      </c>
      <c r="AB396" s="31">
        <v>4</v>
      </c>
    </row>
    <row r="397" spans="1:28" ht="27.2" customHeight="1" x14ac:dyDescent="0.2">
      <c r="A397" s="144"/>
      <c r="B397" s="189" t="s">
        <v>37</v>
      </c>
      <c r="C397" s="137" t="s">
        <v>483</v>
      </c>
      <c r="D397" s="138"/>
      <c r="E397" s="138"/>
      <c r="F397" s="138"/>
      <c r="G397" s="139"/>
      <c r="H397" s="23">
        <v>7</v>
      </c>
      <c r="I397" s="31">
        <v>4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4</v>
      </c>
    </row>
    <row r="398" spans="1:28" ht="26.25" customHeight="1" x14ac:dyDescent="0.2">
      <c r="A398" s="144"/>
      <c r="B398" s="190"/>
      <c r="C398" s="137" t="s">
        <v>484</v>
      </c>
      <c r="D398" s="138"/>
      <c r="E398" s="138"/>
      <c r="F398" s="138"/>
      <c r="G398" s="139"/>
      <c r="H398" s="23">
        <v>8</v>
      </c>
      <c r="I398" s="54">
        <v>0</v>
      </c>
      <c r="J398" s="54">
        <v>0</v>
      </c>
      <c r="K398" s="54">
        <v>0</v>
      </c>
      <c r="L398" s="54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1</v>
      </c>
      <c r="Z398" s="31">
        <v>1</v>
      </c>
      <c r="AA398" s="31">
        <v>0</v>
      </c>
      <c r="AB398" s="31">
        <v>0</v>
      </c>
    </row>
    <row r="399" spans="1:28" ht="36.75" customHeight="1" x14ac:dyDescent="0.2">
      <c r="A399" s="144"/>
      <c r="B399" s="137" t="s">
        <v>485</v>
      </c>
      <c r="C399" s="138"/>
      <c r="D399" s="138"/>
      <c r="E399" s="138"/>
      <c r="F399" s="138"/>
      <c r="G399" s="139"/>
      <c r="H399" s="23">
        <v>9</v>
      </c>
      <c r="I399" s="31">
        <v>10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10</v>
      </c>
    </row>
    <row r="400" spans="1:28" ht="27.2" customHeight="1" x14ac:dyDescent="0.2">
      <c r="A400" s="144"/>
      <c r="B400" s="189" t="s">
        <v>37</v>
      </c>
      <c r="C400" s="137" t="s">
        <v>486</v>
      </c>
      <c r="D400" s="138"/>
      <c r="E400" s="138"/>
      <c r="F400" s="138"/>
      <c r="G400" s="139"/>
      <c r="H400" s="23">
        <v>10</v>
      </c>
      <c r="I400" s="31">
        <v>2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2</v>
      </c>
    </row>
    <row r="401" spans="1:28" ht="26.25" customHeight="1" x14ac:dyDescent="0.2">
      <c r="A401" s="145"/>
      <c r="B401" s="190"/>
      <c r="C401" s="137" t="s">
        <v>487</v>
      </c>
      <c r="D401" s="138"/>
      <c r="E401" s="138"/>
      <c r="F401" s="138"/>
      <c r="G401" s="139"/>
      <c r="H401" s="23">
        <v>11</v>
      </c>
      <c r="I401" s="54">
        <v>8</v>
      </c>
      <c r="J401" s="54">
        <v>0</v>
      </c>
      <c r="K401" s="54">
        <v>0</v>
      </c>
      <c r="L401" s="54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8</v>
      </c>
    </row>
    <row r="402" spans="1:28" ht="15" customHeight="1" x14ac:dyDescent="0.2">
      <c r="A402" s="197" t="s">
        <v>46</v>
      </c>
      <c r="B402" s="198"/>
      <c r="C402" s="198"/>
      <c r="D402" s="198"/>
      <c r="E402" s="198"/>
      <c r="F402" s="198"/>
      <c r="G402" s="199"/>
      <c r="H402" s="20" t="s">
        <v>47</v>
      </c>
      <c r="I402" s="37">
        <v>1</v>
      </c>
      <c r="J402" s="37">
        <v>2</v>
      </c>
      <c r="K402" s="37">
        <v>3</v>
      </c>
      <c r="L402" s="37">
        <v>4</v>
      </c>
      <c r="M402" s="37">
        <v>5</v>
      </c>
      <c r="N402" s="37">
        <v>6</v>
      </c>
      <c r="O402" s="37">
        <v>7</v>
      </c>
      <c r="P402" s="37">
        <v>8</v>
      </c>
      <c r="Q402" s="37">
        <v>9</v>
      </c>
      <c r="R402" s="37">
        <v>10</v>
      </c>
      <c r="S402" s="37">
        <v>11</v>
      </c>
      <c r="T402" s="37">
        <v>12</v>
      </c>
      <c r="U402" s="37">
        <v>13</v>
      </c>
      <c r="V402" s="37">
        <v>14</v>
      </c>
      <c r="W402" s="37">
        <v>15</v>
      </c>
      <c r="X402" s="37">
        <v>16</v>
      </c>
      <c r="Y402" s="37">
        <v>17</v>
      </c>
      <c r="Z402" s="37">
        <v>18</v>
      </c>
      <c r="AA402" s="37">
        <v>19</v>
      </c>
      <c r="AB402" s="37">
        <v>20</v>
      </c>
    </row>
    <row r="403" spans="1:28" ht="34.5" customHeight="1" x14ac:dyDescent="0.2">
      <c r="A403" s="144" t="s">
        <v>369</v>
      </c>
      <c r="B403" s="306" t="s">
        <v>488</v>
      </c>
      <c r="C403" s="307"/>
      <c r="D403" s="307"/>
      <c r="E403" s="307"/>
      <c r="F403" s="307"/>
      <c r="G403" s="308"/>
      <c r="H403" s="23">
        <v>12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27.75" customHeight="1" x14ac:dyDescent="0.2">
      <c r="A404" s="144"/>
      <c r="B404" s="137" t="s">
        <v>489</v>
      </c>
      <c r="C404" s="138"/>
      <c r="D404" s="138"/>
      <c r="E404" s="138"/>
      <c r="F404" s="138"/>
      <c r="G404" s="139"/>
      <c r="H404" s="23">
        <v>13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39" customHeight="1" x14ac:dyDescent="0.2">
      <c r="A405" s="144"/>
      <c r="B405" s="137" t="s">
        <v>490</v>
      </c>
      <c r="C405" s="138"/>
      <c r="D405" s="138"/>
      <c r="E405" s="138"/>
      <c r="F405" s="138"/>
      <c r="G405" s="139"/>
      <c r="H405" s="23">
        <v>14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</row>
    <row r="406" spans="1:28" ht="27.2" customHeight="1" x14ac:dyDescent="0.2">
      <c r="A406" s="144"/>
      <c r="B406" s="189" t="s">
        <v>37</v>
      </c>
      <c r="C406" s="137" t="s">
        <v>491</v>
      </c>
      <c r="D406" s="138"/>
      <c r="E406" s="138"/>
      <c r="F406" s="138"/>
      <c r="G406" s="139"/>
      <c r="H406" s="23">
        <v>15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</row>
    <row r="407" spans="1:28" ht="26.25" customHeight="1" x14ac:dyDescent="0.2">
      <c r="A407" s="144"/>
      <c r="B407" s="190"/>
      <c r="C407" s="138" t="s">
        <v>492</v>
      </c>
      <c r="D407" s="138"/>
      <c r="E407" s="138"/>
      <c r="F407" s="138"/>
      <c r="G407" s="139"/>
      <c r="H407" s="23">
        <v>16</v>
      </c>
      <c r="I407" s="54">
        <v>0</v>
      </c>
      <c r="J407" s="54">
        <v>0</v>
      </c>
      <c r="K407" s="54">
        <v>0</v>
      </c>
      <c r="L407" s="54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</row>
    <row r="408" spans="1:28" ht="25.5" customHeight="1" x14ac:dyDescent="0.2">
      <c r="A408" s="145"/>
      <c r="B408" s="137" t="s">
        <v>184</v>
      </c>
      <c r="C408" s="138"/>
      <c r="D408" s="138"/>
      <c r="E408" s="138"/>
      <c r="F408" s="138"/>
      <c r="G408" s="139"/>
      <c r="H408" s="23">
        <v>17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</row>
    <row r="409" spans="1:28" ht="22.5" customHeight="1" x14ac:dyDescent="0.2">
      <c r="A409" s="137" t="s">
        <v>448</v>
      </c>
      <c r="B409" s="138"/>
      <c r="C409" s="138"/>
      <c r="D409" s="138"/>
      <c r="E409" s="138"/>
      <c r="F409" s="138"/>
      <c r="G409" s="139"/>
      <c r="H409" s="23">
        <v>18</v>
      </c>
      <c r="I409" s="31">
        <f t="shared" ref="I409:AB409" si="8">SUM(I391:I401,I403:I408)</f>
        <v>56</v>
      </c>
      <c r="J409" s="31">
        <f t="shared" si="8"/>
        <v>0</v>
      </c>
      <c r="K409" s="31">
        <f t="shared" si="8"/>
        <v>0</v>
      </c>
      <c r="L409" s="31">
        <f t="shared" si="8"/>
        <v>0</v>
      </c>
      <c r="M409" s="31">
        <f t="shared" si="8"/>
        <v>0</v>
      </c>
      <c r="N409" s="31">
        <f t="shared" si="8"/>
        <v>0</v>
      </c>
      <c r="O409" s="31">
        <f t="shared" si="8"/>
        <v>0</v>
      </c>
      <c r="P409" s="31">
        <f t="shared" si="8"/>
        <v>0</v>
      </c>
      <c r="Q409" s="31">
        <f t="shared" si="8"/>
        <v>0</v>
      </c>
      <c r="R409" s="31">
        <f t="shared" si="8"/>
        <v>0</v>
      </c>
      <c r="S409" s="31">
        <f t="shared" si="8"/>
        <v>0</v>
      </c>
      <c r="T409" s="31">
        <f t="shared" si="8"/>
        <v>0</v>
      </c>
      <c r="U409" s="31">
        <f t="shared" si="8"/>
        <v>0</v>
      </c>
      <c r="V409" s="31">
        <f t="shared" si="8"/>
        <v>0</v>
      </c>
      <c r="W409" s="31">
        <f t="shared" si="8"/>
        <v>0</v>
      </c>
      <c r="X409" s="31">
        <f t="shared" si="8"/>
        <v>0</v>
      </c>
      <c r="Y409" s="31">
        <f t="shared" si="8"/>
        <v>4</v>
      </c>
      <c r="Z409" s="31">
        <f t="shared" si="8"/>
        <v>4</v>
      </c>
      <c r="AA409" s="31">
        <f t="shared" si="8"/>
        <v>0</v>
      </c>
      <c r="AB409" s="31">
        <f t="shared" si="8"/>
        <v>56</v>
      </c>
    </row>
    <row r="410" spans="1:28" ht="14.25" customHeight="1" x14ac:dyDescent="0.2"/>
    <row r="411" spans="1:28" ht="29.25" customHeight="1" x14ac:dyDescent="0.25">
      <c r="A411" s="176" t="s">
        <v>829</v>
      </c>
      <c r="B411" s="176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</row>
    <row r="412" spans="1:28" ht="33" customHeight="1" x14ac:dyDescent="0.2">
      <c r="A412" s="177"/>
      <c r="B412" s="178"/>
      <c r="C412" s="178"/>
      <c r="D412" s="178"/>
      <c r="E412" s="178"/>
      <c r="F412" s="178"/>
      <c r="G412" s="179"/>
      <c r="H412" s="186" t="s">
        <v>19</v>
      </c>
      <c r="I412" s="167" t="s">
        <v>20</v>
      </c>
      <c r="J412" s="167" t="s">
        <v>21</v>
      </c>
      <c r="K412" s="167" t="s">
        <v>22</v>
      </c>
      <c r="L412" s="170" t="s">
        <v>23</v>
      </c>
      <c r="M412" s="171"/>
      <c r="N412" s="172"/>
      <c r="O412" s="167" t="s">
        <v>24</v>
      </c>
      <c r="P412" s="170" t="s">
        <v>25</v>
      </c>
      <c r="Q412" s="171"/>
      <c r="R412" s="171"/>
      <c r="S412" s="172"/>
      <c r="T412" s="167" t="s">
        <v>26</v>
      </c>
      <c r="U412" s="170" t="s">
        <v>27</v>
      </c>
      <c r="V412" s="171"/>
      <c r="W412" s="171"/>
      <c r="X412" s="172"/>
      <c r="Y412" s="170" t="s">
        <v>28</v>
      </c>
      <c r="Z412" s="171"/>
      <c r="AA412" s="172"/>
      <c r="AB412" s="167" t="s">
        <v>29</v>
      </c>
    </row>
    <row r="413" spans="1:28" ht="25.5" customHeight="1" x14ac:dyDescent="0.2">
      <c r="A413" s="180"/>
      <c r="B413" s="181"/>
      <c r="C413" s="181"/>
      <c r="D413" s="181"/>
      <c r="E413" s="181"/>
      <c r="F413" s="181"/>
      <c r="G413" s="182"/>
      <c r="H413" s="187"/>
      <c r="I413" s="169"/>
      <c r="J413" s="169"/>
      <c r="K413" s="169"/>
      <c r="L413" s="167" t="s">
        <v>30</v>
      </c>
      <c r="M413" s="167" t="s">
        <v>31</v>
      </c>
      <c r="N413" s="167" t="s">
        <v>32</v>
      </c>
      <c r="O413" s="169"/>
      <c r="P413" s="167" t="s">
        <v>33</v>
      </c>
      <c r="Q413" s="167" t="s">
        <v>34</v>
      </c>
      <c r="R413" s="167" t="s">
        <v>35</v>
      </c>
      <c r="S413" s="167" t="s">
        <v>36</v>
      </c>
      <c r="T413" s="169"/>
      <c r="U413" s="170" t="s">
        <v>37</v>
      </c>
      <c r="V413" s="171"/>
      <c r="W413" s="171"/>
      <c r="X413" s="172"/>
      <c r="Y413" s="167" t="s">
        <v>38</v>
      </c>
      <c r="Z413" s="170" t="s">
        <v>39</v>
      </c>
      <c r="AA413" s="172"/>
      <c r="AB413" s="169"/>
    </row>
    <row r="414" spans="1:28" ht="78" customHeight="1" x14ac:dyDescent="0.2">
      <c r="A414" s="183"/>
      <c r="B414" s="184"/>
      <c r="C414" s="184"/>
      <c r="D414" s="184"/>
      <c r="E414" s="184"/>
      <c r="F414" s="184"/>
      <c r="G414" s="185"/>
      <c r="H414" s="18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9" t="s">
        <v>40</v>
      </c>
      <c r="V414" s="16" t="s">
        <v>41</v>
      </c>
      <c r="W414" s="16" t="s">
        <v>42</v>
      </c>
      <c r="X414" s="16" t="s">
        <v>43</v>
      </c>
      <c r="Y414" s="168"/>
      <c r="Z414" s="18" t="s">
        <v>44</v>
      </c>
      <c r="AA414" s="17" t="s">
        <v>45</v>
      </c>
      <c r="AB414" s="168"/>
    </row>
    <row r="415" spans="1:28" ht="14.25" customHeight="1" x14ac:dyDescent="0.2">
      <c r="A415" s="149" t="s">
        <v>46</v>
      </c>
      <c r="B415" s="150"/>
      <c r="C415" s="150"/>
      <c r="D415" s="150"/>
      <c r="E415" s="150"/>
      <c r="F415" s="150"/>
      <c r="G415" s="151"/>
      <c r="H415" s="74" t="s">
        <v>47</v>
      </c>
      <c r="I415" s="22">
        <v>1</v>
      </c>
      <c r="J415" s="22">
        <v>2</v>
      </c>
      <c r="K415" s="22">
        <v>3</v>
      </c>
      <c r="L415" s="22">
        <v>4</v>
      </c>
      <c r="M415" s="22">
        <v>5</v>
      </c>
      <c r="N415" s="22">
        <v>6</v>
      </c>
      <c r="O415" s="22">
        <v>7</v>
      </c>
      <c r="P415" s="22">
        <v>8</v>
      </c>
      <c r="Q415" s="22">
        <v>9</v>
      </c>
      <c r="R415" s="22">
        <v>10</v>
      </c>
      <c r="S415" s="22">
        <v>11</v>
      </c>
      <c r="T415" s="22">
        <v>12</v>
      </c>
      <c r="U415" s="22">
        <v>13</v>
      </c>
      <c r="V415" s="22">
        <v>14</v>
      </c>
      <c r="W415" s="22">
        <v>15</v>
      </c>
      <c r="X415" s="22">
        <v>16</v>
      </c>
      <c r="Y415" s="22">
        <v>17</v>
      </c>
      <c r="Z415" s="22">
        <v>18</v>
      </c>
      <c r="AA415" s="22">
        <v>19</v>
      </c>
      <c r="AB415" s="22">
        <v>20</v>
      </c>
    </row>
    <row r="416" spans="1:28" ht="19.5" customHeight="1" x14ac:dyDescent="0.2">
      <c r="A416" s="152" t="s">
        <v>48</v>
      </c>
      <c r="B416" s="153"/>
      <c r="C416" s="153"/>
      <c r="D416" s="153"/>
      <c r="E416" s="153"/>
      <c r="F416" s="153"/>
      <c r="G416" s="154"/>
      <c r="H416" s="75">
        <v>1</v>
      </c>
      <c r="I416" s="31">
        <v>117</v>
      </c>
      <c r="J416" s="31">
        <v>41</v>
      </c>
      <c r="K416" s="31">
        <v>0</v>
      </c>
      <c r="L416" s="31">
        <v>0</v>
      </c>
      <c r="M416" s="31">
        <v>0</v>
      </c>
      <c r="N416" s="31">
        <v>0</v>
      </c>
      <c r="O416" s="31">
        <v>27</v>
      </c>
      <c r="P416" s="31">
        <v>24</v>
      </c>
      <c r="Q416" s="31">
        <v>2</v>
      </c>
      <c r="R416" s="31">
        <v>1</v>
      </c>
      <c r="S416" s="31">
        <v>0</v>
      </c>
      <c r="T416" s="31">
        <v>0</v>
      </c>
      <c r="U416" s="31">
        <v>7</v>
      </c>
      <c r="V416" s="31">
        <v>1</v>
      </c>
      <c r="W416" s="31">
        <v>3</v>
      </c>
      <c r="X416" s="31">
        <v>1</v>
      </c>
      <c r="Y416" s="31">
        <v>35</v>
      </c>
      <c r="Z416" s="31">
        <v>35</v>
      </c>
      <c r="AA416" s="31">
        <v>0</v>
      </c>
      <c r="AB416" s="31">
        <v>90</v>
      </c>
    </row>
    <row r="417" spans="1:28" ht="21" customHeight="1" x14ac:dyDescent="0.2">
      <c r="A417" s="155" t="s">
        <v>186</v>
      </c>
      <c r="B417" s="157"/>
      <c r="C417" s="164" t="s">
        <v>56</v>
      </c>
      <c r="D417" s="165"/>
      <c r="E417" s="165"/>
      <c r="F417" s="165"/>
      <c r="G417" s="166"/>
      <c r="H417" s="75">
        <v>2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</row>
    <row r="418" spans="1:28" ht="21" customHeight="1" x14ac:dyDescent="0.2">
      <c r="A418" s="158"/>
      <c r="B418" s="160"/>
      <c r="C418" s="164" t="s">
        <v>57</v>
      </c>
      <c r="D418" s="165"/>
      <c r="E418" s="165"/>
      <c r="F418" s="165"/>
      <c r="G418" s="166"/>
      <c r="H418" s="75">
        <v>3</v>
      </c>
      <c r="I418" s="31">
        <v>38</v>
      </c>
      <c r="J418" s="31">
        <v>21</v>
      </c>
      <c r="K418" s="31">
        <v>0</v>
      </c>
      <c r="L418" s="31">
        <v>0</v>
      </c>
      <c r="M418" s="31">
        <v>0</v>
      </c>
      <c r="N418" s="31">
        <v>0</v>
      </c>
      <c r="O418" s="31">
        <v>12</v>
      </c>
      <c r="P418" s="31">
        <v>12</v>
      </c>
      <c r="Q418" s="31">
        <v>0</v>
      </c>
      <c r="R418" s="31">
        <v>0</v>
      </c>
      <c r="S418" s="31">
        <v>0</v>
      </c>
      <c r="T418" s="31">
        <v>0</v>
      </c>
      <c r="U418" s="31">
        <v>5</v>
      </c>
      <c r="V418" s="31">
        <v>1</v>
      </c>
      <c r="W418" s="31">
        <v>3</v>
      </c>
      <c r="X418" s="31">
        <v>1</v>
      </c>
      <c r="Y418" s="31">
        <v>12</v>
      </c>
      <c r="Z418" s="31">
        <v>12</v>
      </c>
      <c r="AA418" s="31">
        <v>0</v>
      </c>
      <c r="AB418" s="31">
        <v>26</v>
      </c>
    </row>
    <row r="419" spans="1:28" ht="21" customHeight="1" x14ac:dyDescent="0.2">
      <c r="A419" s="158"/>
      <c r="B419" s="160"/>
      <c r="C419" s="164" t="s">
        <v>187</v>
      </c>
      <c r="D419" s="165"/>
      <c r="E419" s="165"/>
      <c r="F419" s="165"/>
      <c r="G419" s="166"/>
      <c r="H419" s="75">
        <v>4</v>
      </c>
      <c r="I419" s="31">
        <v>73</v>
      </c>
      <c r="J419" s="31">
        <v>20</v>
      </c>
      <c r="K419" s="31">
        <v>0</v>
      </c>
      <c r="L419" s="31">
        <v>0</v>
      </c>
      <c r="M419" s="31">
        <v>0</v>
      </c>
      <c r="N419" s="31">
        <v>0</v>
      </c>
      <c r="O419" s="31">
        <v>15</v>
      </c>
      <c r="P419" s="31">
        <v>12</v>
      </c>
      <c r="Q419" s="31">
        <v>2</v>
      </c>
      <c r="R419" s="31">
        <v>1</v>
      </c>
      <c r="S419" s="31">
        <v>0</v>
      </c>
      <c r="T419" s="31">
        <v>0</v>
      </c>
      <c r="U419" s="31">
        <v>2</v>
      </c>
      <c r="V419" s="31">
        <v>0</v>
      </c>
      <c r="W419" s="31">
        <v>0</v>
      </c>
      <c r="X419" s="31">
        <v>0</v>
      </c>
      <c r="Y419" s="31">
        <v>23</v>
      </c>
      <c r="Z419" s="31">
        <v>23</v>
      </c>
      <c r="AA419" s="31">
        <v>0</v>
      </c>
      <c r="AB419" s="31">
        <v>58</v>
      </c>
    </row>
    <row r="420" spans="1:28" ht="21" customHeight="1" x14ac:dyDescent="0.2">
      <c r="A420" s="161"/>
      <c r="B420" s="163"/>
      <c r="C420" s="164" t="s">
        <v>54</v>
      </c>
      <c r="D420" s="165"/>
      <c r="E420" s="165"/>
      <c r="F420" s="165"/>
      <c r="G420" s="166"/>
      <c r="H420" s="75">
        <v>5</v>
      </c>
      <c r="I420" s="31">
        <v>6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6</v>
      </c>
    </row>
    <row r="421" spans="1:28" ht="39" customHeight="1" x14ac:dyDescent="0.2">
      <c r="A421" s="143" t="s">
        <v>170</v>
      </c>
      <c r="B421" s="137" t="s">
        <v>494</v>
      </c>
      <c r="C421" s="138"/>
      <c r="D421" s="138"/>
      <c r="E421" s="138"/>
      <c r="F421" s="138"/>
      <c r="G421" s="139"/>
      <c r="H421" s="75">
        <v>6</v>
      </c>
      <c r="I421" s="31">
        <v>4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4</v>
      </c>
    </row>
    <row r="422" spans="1:28" ht="27.2" customHeight="1" x14ac:dyDescent="0.2">
      <c r="A422" s="144"/>
      <c r="B422" s="189" t="s">
        <v>37</v>
      </c>
      <c r="C422" s="137" t="s">
        <v>495</v>
      </c>
      <c r="D422" s="138"/>
      <c r="E422" s="138"/>
      <c r="F422" s="138"/>
      <c r="G422" s="139"/>
      <c r="H422" s="75">
        <v>7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</row>
    <row r="423" spans="1:28" ht="26.25" customHeight="1" x14ac:dyDescent="0.2">
      <c r="A423" s="144"/>
      <c r="B423" s="190"/>
      <c r="C423" s="138" t="s">
        <v>496</v>
      </c>
      <c r="D423" s="138"/>
      <c r="E423" s="138"/>
      <c r="F423" s="138"/>
      <c r="G423" s="139"/>
      <c r="H423" s="75">
        <v>8</v>
      </c>
      <c r="I423" s="54">
        <v>4</v>
      </c>
      <c r="J423" s="54">
        <v>0</v>
      </c>
      <c r="K423" s="54">
        <v>0</v>
      </c>
      <c r="L423" s="54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4</v>
      </c>
    </row>
    <row r="424" spans="1:28" ht="69.75" customHeight="1" x14ac:dyDescent="0.2">
      <c r="A424" s="144"/>
      <c r="B424" s="137" t="s">
        <v>497</v>
      </c>
      <c r="C424" s="138"/>
      <c r="D424" s="138"/>
      <c r="E424" s="138"/>
      <c r="F424" s="138"/>
      <c r="G424" s="139"/>
      <c r="H424" s="75">
        <v>9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</row>
    <row r="425" spans="1:28" ht="27.2" customHeight="1" x14ac:dyDescent="0.2">
      <c r="A425" s="144"/>
      <c r="B425" s="137" t="s">
        <v>498</v>
      </c>
      <c r="C425" s="138"/>
      <c r="D425" s="138"/>
      <c r="E425" s="138"/>
      <c r="F425" s="138"/>
      <c r="G425" s="139"/>
      <c r="H425" s="75">
        <v>10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7.2" customHeight="1" x14ac:dyDescent="0.2">
      <c r="A426" s="144"/>
      <c r="B426" s="137" t="s">
        <v>830</v>
      </c>
      <c r="C426" s="138"/>
      <c r="D426" s="138"/>
      <c r="E426" s="138"/>
      <c r="F426" s="138"/>
      <c r="G426" s="139"/>
      <c r="H426" s="75">
        <v>11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27.2" customHeight="1" x14ac:dyDescent="0.2">
      <c r="A427" s="144"/>
      <c r="B427" s="137" t="s">
        <v>500</v>
      </c>
      <c r="C427" s="138"/>
      <c r="D427" s="138"/>
      <c r="E427" s="138"/>
      <c r="F427" s="138"/>
      <c r="G427" s="139"/>
      <c r="H427" s="75">
        <v>12</v>
      </c>
      <c r="I427" s="31">
        <v>1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1</v>
      </c>
    </row>
    <row r="428" spans="1:28" ht="27.2" customHeight="1" x14ac:dyDescent="0.2">
      <c r="A428" s="144"/>
      <c r="B428" s="189" t="s">
        <v>37</v>
      </c>
      <c r="C428" s="137" t="s">
        <v>501</v>
      </c>
      <c r="D428" s="138"/>
      <c r="E428" s="138"/>
      <c r="F428" s="138"/>
      <c r="G428" s="139"/>
      <c r="H428" s="75">
        <v>13</v>
      </c>
      <c r="I428" s="31">
        <v>1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1</v>
      </c>
    </row>
    <row r="429" spans="1:28" ht="26.25" customHeight="1" x14ac:dyDescent="0.2">
      <c r="A429" s="144"/>
      <c r="B429" s="190"/>
      <c r="C429" s="138" t="s">
        <v>502</v>
      </c>
      <c r="D429" s="138"/>
      <c r="E429" s="138"/>
      <c r="F429" s="138"/>
      <c r="G429" s="139"/>
      <c r="H429" s="75">
        <v>14</v>
      </c>
      <c r="I429" s="54">
        <v>0</v>
      </c>
      <c r="J429" s="54">
        <v>0</v>
      </c>
      <c r="K429" s="54">
        <v>0</v>
      </c>
      <c r="L429" s="54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30" customHeight="1" x14ac:dyDescent="0.2">
      <c r="A430" s="144"/>
      <c r="B430" s="137" t="s">
        <v>503</v>
      </c>
      <c r="C430" s="138"/>
      <c r="D430" s="138"/>
      <c r="E430" s="138"/>
      <c r="F430" s="138"/>
      <c r="G430" s="139"/>
      <c r="H430" s="75">
        <v>15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</row>
    <row r="431" spans="1:28" ht="27.2" customHeight="1" x14ac:dyDescent="0.2">
      <c r="A431" s="144"/>
      <c r="B431" s="189" t="s">
        <v>37</v>
      </c>
      <c r="C431" s="137" t="s">
        <v>504</v>
      </c>
      <c r="D431" s="138"/>
      <c r="E431" s="138"/>
      <c r="F431" s="138"/>
      <c r="G431" s="139"/>
      <c r="H431" s="75">
        <v>16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</row>
    <row r="432" spans="1:28" ht="26.25" customHeight="1" x14ac:dyDescent="0.2">
      <c r="A432" s="144"/>
      <c r="B432" s="190"/>
      <c r="C432" s="138" t="s">
        <v>505</v>
      </c>
      <c r="D432" s="138"/>
      <c r="E432" s="138"/>
      <c r="F432" s="138"/>
      <c r="G432" s="139"/>
      <c r="H432" s="75">
        <v>17</v>
      </c>
      <c r="I432" s="54">
        <v>0</v>
      </c>
      <c r="J432" s="54">
        <v>0</v>
      </c>
      <c r="K432" s="54">
        <v>0</v>
      </c>
      <c r="L432" s="54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</row>
    <row r="433" spans="1:28" ht="27.2" customHeight="1" x14ac:dyDescent="0.2">
      <c r="A433" s="144"/>
      <c r="B433" s="137" t="s">
        <v>506</v>
      </c>
      <c r="C433" s="138"/>
      <c r="D433" s="138"/>
      <c r="E433" s="138"/>
      <c r="F433" s="138"/>
      <c r="G433" s="139"/>
      <c r="H433" s="75">
        <v>18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</row>
    <row r="434" spans="1:28" ht="27.2" customHeight="1" x14ac:dyDescent="0.2">
      <c r="A434" s="144"/>
      <c r="B434" s="189" t="s">
        <v>37</v>
      </c>
      <c r="C434" s="137" t="s">
        <v>507</v>
      </c>
      <c r="D434" s="138"/>
      <c r="E434" s="138"/>
      <c r="F434" s="138"/>
      <c r="G434" s="139"/>
      <c r="H434" s="75">
        <v>19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</row>
    <row r="435" spans="1:28" ht="26.25" customHeight="1" x14ac:dyDescent="0.2">
      <c r="A435" s="144"/>
      <c r="B435" s="190"/>
      <c r="C435" s="138" t="s">
        <v>508</v>
      </c>
      <c r="D435" s="138"/>
      <c r="E435" s="138"/>
      <c r="F435" s="138"/>
      <c r="G435" s="139"/>
      <c r="H435" s="75">
        <v>20</v>
      </c>
      <c r="I435" s="54">
        <v>0</v>
      </c>
      <c r="J435" s="54">
        <v>0</v>
      </c>
      <c r="K435" s="54">
        <v>0</v>
      </c>
      <c r="L435" s="54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</row>
    <row r="436" spans="1:28" ht="27.2" customHeight="1" x14ac:dyDescent="0.2">
      <c r="A436" s="144"/>
      <c r="B436" s="137" t="s">
        <v>509</v>
      </c>
      <c r="C436" s="138"/>
      <c r="D436" s="138"/>
      <c r="E436" s="138"/>
      <c r="F436" s="138"/>
      <c r="G436" s="139"/>
      <c r="H436" s="75">
        <v>21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</row>
    <row r="437" spans="1:28" ht="27.2" customHeight="1" x14ac:dyDescent="0.2">
      <c r="A437" s="144"/>
      <c r="B437" s="189" t="s">
        <v>37</v>
      </c>
      <c r="C437" s="137" t="s">
        <v>510</v>
      </c>
      <c r="D437" s="138"/>
      <c r="E437" s="138"/>
      <c r="F437" s="138"/>
      <c r="G437" s="139"/>
      <c r="H437" s="75">
        <v>22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</row>
    <row r="438" spans="1:28" ht="26.25" customHeight="1" x14ac:dyDescent="0.2">
      <c r="A438" s="144"/>
      <c r="B438" s="190"/>
      <c r="C438" s="138" t="s">
        <v>511</v>
      </c>
      <c r="D438" s="138"/>
      <c r="E438" s="138"/>
      <c r="F438" s="138"/>
      <c r="G438" s="139"/>
      <c r="H438" s="75">
        <v>23</v>
      </c>
      <c r="I438" s="54">
        <v>0</v>
      </c>
      <c r="J438" s="54">
        <v>0</v>
      </c>
      <c r="K438" s="54">
        <v>0</v>
      </c>
      <c r="L438" s="54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</row>
    <row r="439" spans="1:28" ht="27.2" customHeight="1" x14ac:dyDescent="0.2">
      <c r="A439" s="144"/>
      <c r="B439" s="137" t="s">
        <v>512</v>
      </c>
      <c r="C439" s="138"/>
      <c r="D439" s="138"/>
      <c r="E439" s="138"/>
      <c r="F439" s="138"/>
      <c r="G439" s="139"/>
      <c r="H439" s="75">
        <v>24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</row>
    <row r="440" spans="1:28" ht="27.2" customHeight="1" x14ac:dyDescent="0.2">
      <c r="A440" s="144"/>
      <c r="B440" s="189" t="s">
        <v>37</v>
      </c>
      <c r="C440" s="137" t="s">
        <v>513</v>
      </c>
      <c r="D440" s="138"/>
      <c r="E440" s="138"/>
      <c r="F440" s="138"/>
      <c r="G440" s="139"/>
      <c r="H440" s="75">
        <v>25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</row>
    <row r="441" spans="1:28" ht="26.25" customHeight="1" x14ac:dyDescent="0.2">
      <c r="A441" s="144"/>
      <c r="B441" s="190"/>
      <c r="C441" s="138" t="s">
        <v>514</v>
      </c>
      <c r="D441" s="138"/>
      <c r="E441" s="138"/>
      <c r="F441" s="138"/>
      <c r="G441" s="139"/>
      <c r="H441" s="75">
        <v>26</v>
      </c>
      <c r="I441" s="54">
        <v>0</v>
      </c>
      <c r="J441" s="54">
        <v>0</v>
      </c>
      <c r="K441" s="54">
        <v>0</v>
      </c>
      <c r="L441" s="54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</row>
    <row r="442" spans="1:28" ht="27.2" customHeight="1" x14ac:dyDescent="0.2">
      <c r="A442" s="144"/>
      <c r="B442" s="137" t="s">
        <v>515</v>
      </c>
      <c r="C442" s="138"/>
      <c r="D442" s="138"/>
      <c r="E442" s="138"/>
      <c r="F442" s="138"/>
      <c r="G442" s="139"/>
      <c r="H442" s="75">
        <v>27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</row>
    <row r="443" spans="1:28" ht="35.25" customHeight="1" x14ac:dyDescent="0.2">
      <c r="A443" s="144"/>
      <c r="B443" s="137" t="s">
        <v>516</v>
      </c>
      <c r="C443" s="138"/>
      <c r="D443" s="138"/>
      <c r="E443" s="138"/>
      <c r="F443" s="138"/>
      <c r="G443" s="139"/>
      <c r="H443" s="75">
        <v>28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</row>
    <row r="444" spans="1:28" ht="42.75" customHeight="1" x14ac:dyDescent="0.2">
      <c r="A444" s="144"/>
      <c r="B444" s="137" t="s">
        <v>517</v>
      </c>
      <c r="C444" s="138"/>
      <c r="D444" s="138"/>
      <c r="E444" s="138"/>
      <c r="F444" s="138"/>
      <c r="G444" s="139"/>
      <c r="H444" s="75">
        <v>29</v>
      </c>
      <c r="I444" s="31">
        <v>85</v>
      </c>
      <c r="J444" s="31">
        <v>25</v>
      </c>
      <c r="K444" s="31">
        <v>0</v>
      </c>
      <c r="L444" s="31">
        <v>0</v>
      </c>
      <c r="M444" s="31">
        <v>0</v>
      </c>
      <c r="N444" s="31">
        <v>0</v>
      </c>
      <c r="O444" s="31">
        <v>18</v>
      </c>
      <c r="P444" s="31">
        <v>16</v>
      </c>
      <c r="Q444" s="31">
        <v>2</v>
      </c>
      <c r="R444" s="31">
        <v>0</v>
      </c>
      <c r="S444" s="31">
        <v>0</v>
      </c>
      <c r="T444" s="31">
        <v>0</v>
      </c>
      <c r="U444" s="31">
        <v>2</v>
      </c>
      <c r="V444" s="31">
        <v>0</v>
      </c>
      <c r="W444" s="31">
        <v>0</v>
      </c>
      <c r="X444" s="31">
        <v>0</v>
      </c>
      <c r="Y444" s="31">
        <v>26</v>
      </c>
      <c r="Z444" s="31">
        <v>26</v>
      </c>
      <c r="AA444" s="31">
        <v>0</v>
      </c>
      <c r="AB444" s="31">
        <v>67</v>
      </c>
    </row>
    <row r="445" spans="1:28" ht="30" customHeight="1" x14ac:dyDescent="0.2">
      <c r="A445" s="144"/>
      <c r="B445" s="39" t="s">
        <v>39</v>
      </c>
      <c r="C445" s="137" t="s">
        <v>518</v>
      </c>
      <c r="D445" s="138"/>
      <c r="E445" s="138"/>
      <c r="F445" s="138"/>
      <c r="G445" s="139"/>
      <c r="H445" s="75">
        <v>30</v>
      </c>
      <c r="I445" s="31">
        <v>14</v>
      </c>
      <c r="J445" s="31">
        <v>5</v>
      </c>
      <c r="K445" s="31">
        <v>0</v>
      </c>
      <c r="L445" s="31">
        <v>0</v>
      </c>
      <c r="M445" s="31">
        <v>0</v>
      </c>
      <c r="N445" s="31">
        <v>0</v>
      </c>
      <c r="O445" s="31">
        <v>3</v>
      </c>
      <c r="P445" s="31">
        <v>3</v>
      </c>
      <c r="Q445" s="31">
        <v>0</v>
      </c>
      <c r="R445" s="31">
        <v>0</v>
      </c>
      <c r="S445" s="31">
        <v>0</v>
      </c>
      <c r="T445" s="31">
        <v>0</v>
      </c>
      <c r="U445" s="31">
        <v>1</v>
      </c>
      <c r="V445" s="31">
        <v>0</v>
      </c>
      <c r="W445" s="31">
        <v>0</v>
      </c>
      <c r="X445" s="31">
        <v>0</v>
      </c>
      <c r="Y445" s="31">
        <v>5</v>
      </c>
      <c r="Z445" s="31">
        <v>5</v>
      </c>
      <c r="AA445" s="31">
        <v>0</v>
      </c>
      <c r="AB445" s="31">
        <v>11</v>
      </c>
    </row>
    <row r="446" spans="1:28" ht="44.25" customHeight="1" x14ac:dyDescent="0.2">
      <c r="A446" s="144"/>
      <c r="B446" s="137" t="s">
        <v>520</v>
      </c>
      <c r="C446" s="138"/>
      <c r="D446" s="138"/>
      <c r="E446" s="138"/>
      <c r="F446" s="138"/>
      <c r="G446" s="139"/>
      <c r="H446" s="75">
        <v>31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</row>
    <row r="447" spans="1:28" ht="28.5" customHeight="1" x14ac:dyDescent="0.2">
      <c r="A447" s="145"/>
      <c r="B447" s="137" t="s">
        <v>521</v>
      </c>
      <c r="C447" s="138"/>
      <c r="D447" s="138"/>
      <c r="E447" s="138"/>
      <c r="F447" s="138"/>
      <c r="G447" s="139"/>
      <c r="H447" s="75">
        <v>32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</row>
    <row r="448" spans="1:28" ht="14.25" customHeight="1" x14ac:dyDescent="0.2">
      <c r="A448" s="149" t="s">
        <v>46</v>
      </c>
      <c r="B448" s="150"/>
      <c r="C448" s="150"/>
      <c r="D448" s="150"/>
      <c r="E448" s="150"/>
      <c r="F448" s="150"/>
      <c r="G448" s="151"/>
      <c r="H448" s="74" t="s">
        <v>47</v>
      </c>
      <c r="I448" s="37">
        <v>1</v>
      </c>
      <c r="J448" s="37">
        <v>2</v>
      </c>
      <c r="K448" s="37">
        <v>3</v>
      </c>
      <c r="L448" s="37">
        <v>4</v>
      </c>
      <c r="M448" s="37">
        <v>5</v>
      </c>
      <c r="N448" s="37">
        <v>6</v>
      </c>
      <c r="O448" s="37">
        <v>7</v>
      </c>
      <c r="P448" s="37">
        <v>8</v>
      </c>
      <c r="Q448" s="37">
        <v>9</v>
      </c>
      <c r="R448" s="37">
        <v>10</v>
      </c>
      <c r="S448" s="37">
        <v>11</v>
      </c>
      <c r="T448" s="37">
        <v>12</v>
      </c>
      <c r="U448" s="37">
        <v>13</v>
      </c>
      <c r="V448" s="37">
        <v>14</v>
      </c>
      <c r="W448" s="37">
        <v>15</v>
      </c>
      <c r="X448" s="37">
        <v>16</v>
      </c>
      <c r="Y448" s="37">
        <v>17</v>
      </c>
      <c r="Z448" s="37">
        <v>18</v>
      </c>
      <c r="AA448" s="37">
        <v>19</v>
      </c>
      <c r="AB448" s="37">
        <v>20</v>
      </c>
    </row>
    <row r="449" spans="1:28" ht="24.75" customHeight="1" x14ac:dyDescent="0.2">
      <c r="A449" s="143" t="s">
        <v>170</v>
      </c>
      <c r="B449" s="137" t="s">
        <v>522</v>
      </c>
      <c r="C449" s="138"/>
      <c r="D449" s="138"/>
      <c r="E449" s="138"/>
      <c r="F449" s="138"/>
      <c r="G449" s="139"/>
      <c r="H449" s="75">
        <v>33</v>
      </c>
      <c r="I449" s="31">
        <v>13</v>
      </c>
      <c r="J449" s="31">
        <v>11</v>
      </c>
      <c r="K449" s="31">
        <v>0</v>
      </c>
      <c r="L449" s="31">
        <v>0</v>
      </c>
      <c r="M449" s="31">
        <v>0</v>
      </c>
      <c r="N449" s="31">
        <v>0</v>
      </c>
      <c r="O449" s="31">
        <v>6</v>
      </c>
      <c r="P449" s="31">
        <v>5</v>
      </c>
      <c r="Q449" s="31">
        <v>0</v>
      </c>
      <c r="R449" s="31">
        <v>1</v>
      </c>
      <c r="S449" s="31">
        <v>0</v>
      </c>
      <c r="T449" s="31">
        <v>0</v>
      </c>
      <c r="U449" s="31">
        <v>4</v>
      </c>
      <c r="V449" s="31">
        <v>1</v>
      </c>
      <c r="W449" s="31">
        <v>0</v>
      </c>
      <c r="X449" s="31">
        <v>1</v>
      </c>
      <c r="Y449" s="31">
        <v>4</v>
      </c>
      <c r="Z449" s="31">
        <v>4</v>
      </c>
      <c r="AA449" s="31">
        <v>0</v>
      </c>
      <c r="AB449" s="31">
        <v>7</v>
      </c>
    </row>
    <row r="450" spans="1:28" ht="21.75" customHeight="1" x14ac:dyDescent="0.2">
      <c r="A450" s="144"/>
      <c r="B450" s="223" t="s">
        <v>523</v>
      </c>
      <c r="C450" s="164" t="s">
        <v>329</v>
      </c>
      <c r="D450" s="165"/>
      <c r="E450" s="165"/>
      <c r="F450" s="165"/>
      <c r="G450" s="166"/>
      <c r="H450" s="75">
        <v>34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</row>
    <row r="451" spans="1:28" ht="27.2" customHeight="1" x14ac:dyDescent="0.2">
      <c r="A451" s="144"/>
      <c r="B451" s="224"/>
      <c r="C451" s="164" t="s">
        <v>330</v>
      </c>
      <c r="D451" s="165"/>
      <c r="E451" s="165"/>
      <c r="F451" s="165"/>
      <c r="G451" s="166"/>
      <c r="H451" s="75">
        <v>35</v>
      </c>
      <c r="I451" s="31">
        <v>12</v>
      </c>
      <c r="J451" s="31">
        <v>10</v>
      </c>
      <c r="K451" s="31">
        <v>0</v>
      </c>
      <c r="L451" s="31">
        <v>0</v>
      </c>
      <c r="M451" s="31">
        <v>0</v>
      </c>
      <c r="N451" s="31">
        <v>0</v>
      </c>
      <c r="O451" s="31">
        <v>6</v>
      </c>
      <c r="P451" s="31">
        <v>5</v>
      </c>
      <c r="Q451" s="31">
        <v>0</v>
      </c>
      <c r="R451" s="31">
        <v>1</v>
      </c>
      <c r="S451" s="31">
        <v>0</v>
      </c>
      <c r="T451" s="31">
        <v>0</v>
      </c>
      <c r="U451" s="31">
        <v>4</v>
      </c>
      <c r="V451" s="31">
        <v>1</v>
      </c>
      <c r="W451" s="31">
        <v>0</v>
      </c>
      <c r="X451" s="31">
        <v>1</v>
      </c>
      <c r="Y451" s="31">
        <v>4</v>
      </c>
      <c r="Z451" s="31">
        <v>4</v>
      </c>
      <c r="AA451" s="31">
        <v>0</v>
      </c>
      <c r="AB451" s="31">
        <v>6</v>
      </c>
    </row>
    <row r="452" spans="1:28" ht="26.25" customHeight="1" x14ac:dyDescent="0.2">
      <c r="A452" s="144"/>
      <c r="B452" s="224"/>
      <c r="C452" s="164" t="s">
        <v>524</v>
      </c>
      <c r="D452" s="165"/>
      <c r="E452" s="165"/>
      <c r="F452" s="165"/>
      <c r="G452" s="166"/>
      <c r="H452" s="75">
        <v>36</v>
      </c>
      <c r="I452" s="31">
        <v>0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</row>
    <row r="453" spans="1:28" ht="22.5" customHeight="1" x14ac:dyDescent="0.2">
      <c r="A453" s="144"/>
      <c r="B453" s="224"/>
      <c r="C453" s="155" t="s">
        <v>525</v>
      </c>
      <c r="D453" s="157"/>
      <c r="E453" s="164" t="s">
        <v>526</v>
      </c>
      <c r="F453" s="165"/>
      <c r="G453" s="166"/>
      <c r="H453" s="75">
        <v>37</v>
      </c>
      <c r="I453" s="31">
        <v>10</v>
      </c>
      <c r="J453" s="31">
        <v>10</v>
      </c>
      <c r="K453" s="31">
        <v>0</v>
      </c>
      <c r="L453" s="31">
        <v>0</v>
      </c>
      <c r="M453" s="31">
        <v>0</v>
      </c>
      <c r="N453" s="31">
        <v>0</v>
      </c>
      <c r="O453" s="31">
        <v>6</v>
      </c>
      <c r="P453" s="31">
        <v>5</v>
      </c>
      <c r="Q453" s="31">
        <v>0</v>
      </c>
      <c r="R453" s="31">
        <v>1</v>
      </c>
      <c r="S453" s="31">
        <v>0</v>
      </c>
      <c r="T453" s="31">
        <v>0</v>
      </c>
      <c r="U453" s="31">
        <v>4</v>
      </c>
      <c r="V453" s="31">
        <v>1</v>
      </c>
      <c r="W453" s="31">
        <v>0</v>
      </c>
      <c r="X453" s="31">
        <v>1</v>
      </c>
      <c r="Y453" s="31">
        <v>3</v>
      </c>
      <c r="Z453" s="31">
        <v>3</v>
      </c>
      <c r="AA453" s="31">
        <v>0</v>
      </c>
      <c r="AB453" s="31">
        <v>4</v>
      </c>
    </row>
    <row r="454" spans="1:28" ht="22.5" customHeight="1" x14ac:dyDescent="0.2">
      <c r="A454" s="144"/>
      <c r="B454" s="224"/>
      <c r="C454" s="158"/>
      <c r="D454" s="160"/>
      <c r="E454" s="164" t="s">
        <v>527</v>
      </c>
      <c r="F454" s="165"/>
      <c r="G454" s="166"/>
      <c r="H454" s="75">
        <v>38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</row>
    <row r="455" spans="1:28" ht="22.5" customHeight="1" x14ac:dyDescent="0.2">
      <c r="A455" s="144"/>
      <c r="B455" s="224"/>
      <c r="C455" s="158"/>
      <c r="D455" s="160"/>
      <c r="E455" s="164" t="s">
        <v>528</v>
      </c>
      <c r="F455" s="165"/>
      <c r="G455" s="166"/>
      <c r="H455" s="75">
        <v>39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</row>
    <row r="456" spans="1:28" ht="22.5" customHeight="1" x14ac:dyDescent="0.2">
      <c r="A456" s="144"/>
      <c r="B456" s="224"/>
      <c r="C456" s="161"/>
      <c r="D456" s="163"/>
      <c r="E456" s="164" t="s">
        <v>529</v>
      </c>
      <c r="F456" s="165"/>
      <c r="G456" s="166"/>
      <c r="H456" s="75">
        <v>40</v>
      </c>
      <c r="I456" s="31">
        <v>2</v>
      </c>
      <c r="J456" s="31">
        <v>1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1</v>
      </c>
      <c r="Z456" s="31">
        <v>1</v>
      </c>
      <c r="AA456" s="31">
        <v>0</v>
      </c>
      <c r="AB456" s="31">
        <v>2</v>
      </c>
    </row>
    <row r="457" spans="1:28" ht="15.75" customHeight="1" x14ac:dyDescent="0.2">
      <c r="A457" s="144"/>
      <c r="B457" s="224"/>
      <c r="C457" s="164" t="s">
        <v>530</v>
      </c>
      <c r="D457" s="165"/>
      <c r="E457" s="165"/>
      <c r="F457" s="165"/>
      <c r="G457" s="166"/>
      <c r="H457" s="75">
        <v>41</v>
      </c>
      <c r="I457" s="31">
        <v>8</v>
      </c>
      <c r="J457" s="31">
        <v>7</v>
      </c>
      <c r="K457" s="31">
        <v>0</v>
      </c>
      <c r="L457" s="31">
        <v>0</v>
      </c>
      <c r="M457" s="31">
        <v>0</v>
      </c>
      <c r="N457" s="31">
        <v>0</v>
      </c>
      <c r="O457" s="31">
        <v>4</v>
      </c>
      <c r="P457" s="31">
        <v>3</v>
      </c>
      <c r="Q457" s="31">
        <v>0</v>
      </c>
      <c r="R457" s="31">
        <v>1</v>
      </c>
      <c r="S457" s="31">
        <v>0</v>
      </c>
      <c r="T457" s="31">
        <v>0</v>
      </c>
      <c r="U457" s="31">
        <v>2</v>
      </c>
      <c r="V457" s="31">
        <v>0</v>
      </c>
      <c r="W457" s="31">
        <v>0</v>
      </c>
      <c r="X457" s="31">
        <v>1</v>
      </c>
      <c r="Y457" s="31">
        <v>0</v>
      </c>
      <c r="Z457" s="31">
        <v>0</v>
      </c>
      <c r="AA457" s="31">
        <v>0</v>
      </c>
      <c r="AB457" s="31">
        <v>4</v>
      </c>
    </row>
    <row r="458" spans="1:28" ht="27.2" customHeight="1" x14ac:dyDescent="0.2">
      <c r="A458" s="144"/>
      <c r="B458" s="224"/>
      <c r="C458" s="223" t="s">
        <v>531</v>
      </c>
      <c r="D458" s="164" t="s">
        <v>329</v>
      </c>
      <c r="E458" s="165"/>
      <c r="F458" s="165"/>
      <c r="G458" s="166"/>
      <c r="H458" s="75">
        <v>42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44"/>
      <c r="B459" s="224"/>
      <c r="C459" s="224"/>
      <c r="D459" s="164" t="s">
        <v>330</v>
      </c>
      <c r="E459" s="165"/>
      <c r="F459" s="165"/>
      <c r="G459" s="166"/>
      <c r="H459" s="75">
        <v>43</v>
      </c>
      <c r="I459" s="31">
        <v>8</v>
      </c>
      <c r="J459" s="31">
        <v>7</v>
      </c>
      <c r="K459" s="31">
        <v>0</v>
      </c>
      <c r="L459" s="31">
        <v>0</v>
      </c>
      <c r="M459" s="31">
        <v>0</v>
      </c>
      <c r="N459" s="31">
        <v>0</v>
      </c>
      <c r="O459" s="31">
        <v>4</v>
      </c>
      <c r="P459" s="31">
        <v>3</v>
      </c>
      <c r="Q459" s="31">
        <v>0</v>
      </c>
      <c r="R459" s="31">
        <v>1</v>
      </c>
      <c r="S459" s="31">
        <v>0</v>
      </c>
      <c r="T459" s="31">
        <v>0</v>
      </c>
      <c r="U459" s="31">
        <v>2</v>
      </c>
      <c r="V459" s="31">
        <v>0</v>
      </c>
      <c r="W459" s="31">
        <v>0</v>
      </c>
      <c r="X459" s="31">
        <v>1</v>
      </c>
      <c r="Y459" s="31">
        <v>0</v>
      </c>
      <c r="Z459" s="31">
        <v>0</v>
      </c>
      <c r="AA459" s="31">
        <v>0</v>
      </c>
      <c r="AB459" s="31">
        <v>4</v>
      </c>
    </row>
    <row r="460" spans="1:28" ht="27.2" customHeight="1" x14ac:dyDescent="0.2">
      <c r="A460" s="144"/>
      <c r="B460" s="224"/>
      <c r="C460" s="224"/>
      <c r="D460" s="164" t="s">
        <v>524</v>
      </c>
      <c r="E460" s="165"/>
      <c r="F460" s="165"/>
      <c r="G460" s="166"/>
      <c r="H460" s="75">
        <v>44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</row>
    <row r="461" spans="1:28" ht="27.2" customHeight="1" x14ac:dyDescent="0.2">
      <c r="A461" s="144"/>
      <c r="B461" s="224"/>
      <c r="C461" s="224"/>
      <c r="D461" s="223" t="s">
        <v>532</v>
      </c>
      <c r="E461" s="164" t="s">
        <v>526</v>
      </c>
      <c r="F461" s="165"/>
      <c r="G461" s="166"/>
      <c r="H461" s="75">
        <v>45</v>
      </c>
      <c r="I461" s="31">
        <v>6</v>
      </c>
      <c r="J461" s="31">
        <v>6</v>
      </c>
      <c r="K461" s="31">
        <v>0</v>
      </c>
      <c r="L461" s="31">
        <v>0</v>
      </c>
      <c r="M461" s="31">
        <v>0</v>
      </c>
      <c r="N461" s="31">
        <v>0</v>
      </c>
      <c r="O461" s="31">
        <v>4</v>
      </c>
      <c r="P461" s="31">
        <v>3</v>
      </c>
      <c r="Q461" s="31">
        <v>0</v>
      </c>
      <c r="R461" s="31">
        <v>1</v>
      </c>
      <c r="S461" s="31">
        <v>0</v>
      </c>
      <c r="T461" s="31">
        <v>0</v>
      </c>
      <c r="U461" s="31">
        <v>2</v>
      </c>
      <c r="V461" s="31">
        <v>0</v>
      </c>
      <c r="W461" s="31">
        <v>0</v>
      </c>
      <c r="X461" s="31">
        <v>1</v>
      </c>
      <c r="Y461" s="31">
        <v>0</v>
      </c>
      <c r="Z461" s="31">
        <v>0</v>
      </c>
      <c r="AA461" s="31">
        <v>0</v>
      </c>
      <c r="AB461" s="31">
        <v>2</v>
      </c>
    </row>
    <row r="462" spans="1:28" ht="27.2" customHeight="1" x14ac:dyDescent="0.2">
      <c r="A462" s="144"/>
      <c r="B462" s="224"/>
      <c r="C462" s="224"/>
      <c r="D462" s="224"/>
      <c r="E462" s="164" t="s">
        <v>527</v>
      </c>
      <c r="F462" s="165"/>
      <c r="G462" s="166"/>
      <c r="H462" s="75">
        <v>46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</row>
    <row r="463" spans="1:28" ht="27.2" customHeight="1" x14ac:dyDescent="0.2">
      <c r="A463" s="144"/>
      <c r="B463" s="224"/>
      <c r="C463" s="224"/>
      <c r="D463" s="224"/>
      <c r="E463" s="164" t="s">
        <v>528</v>
      </c>
      <c r="F463" s="165"/>
      <c r="G463" s="166"/>
      <c r="H463" s="75">
        <v>47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</row>
    <row r="464" spans="1:28" ht="27.2" customHeight="1" x14ac:dyDescent="0.2">
      <c r="A464" s="144"/>
      <c r="B464" s="225"/>
      <c r="C464" s="225"/>
      <c r="D464" s="225"/>
      <c r="E464" s="164" t="s">
        <v>529</v>
      </c>
      <c r="F464" s="165"/>
      <c r="G464" s="166"/>
      <c r="H464" s="75">
        <v>48</v>
      </c>
      <c r="I464" s="31">
        <v>2</v>
      </c>
      <c r="J464" s="31">
        <v>1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2</v>
      </c>
    </row>
    <row r="465" spans="1:29" ht="27.2" customHeight="1" x14ac:dyDescent="0.2">
      <c r="A465" s="144"/>
      <c r="B465" s="137" t="s">
        <v>533</v>
      </c>
      <c r="C465" s="138"/>
      <c r="D465" s="138"/>
      <c r="E465" s="138"/>
      <c r="F465" s="138"/>
      <c r="G465" s="139"/>
      <c r="H465" s="75">
        <v>49</v>
      </c>
      <c r="I465" s="31">
        <v>5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5</v>
      </c>
    </row>
    <row r="466" spans="1:29" ht="27" customHeight="1" x14ac:dyDescent="0.2">
      <c r="A466" s="144"/>
      <c r="B466" s="137" t="s">
        <v>534</v>
      </c>
      <c r="C466" s="138"/>
      <c r="D466" s="138"/>
      <c r="E466" s="138"/>
      <c r="F466" s="138"/>
      <c r="G466" s="139"/>
      <c r="H466" s="75">
        <v>50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</row>
    <row r="467" spans="1:29" ht="44.25" customHeight="1" x14ac:dyDescent="0.2">
      <c r="A467" s="144"/>
      <c r="B467" s="137" t="s">
        <v>535</v>
      </c>
      <c r="C467" s="138"/>
      <c r="D467" s="138"/>
      <c r="E467" s="138"/>
      <c r="F467" s="138"/>
      <c r="G467" s="139"/>
      <c r="H467" s="75">
        <v>51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</row>
    <row r="468" spans="1:29" ht="27.2" customHeight="1" x14ac:dyDescent="0.2">
      <c r="A468" s="145"/>
      <c r="B468" s="137" t="s">
        <v>184</v>
      </c>
      <c r="C468" s="138"/>
      <c r="D468" s="138"/>
      <c r="E468" s="138"/>
      <c r="F468" s="138"/>
      <c r="G468" s="139"/>
      <c r="H468" s="75">
        <v>52</v>
      </c>
      <c r="I468" s="31">
        <v>9</v>
      </c>
      <c r="J468" s="31">
        <v>5</v>
      </c>
      <c r="K468" s="31">
        <v>0</v>
      </c>
      <c r="L468" s="31">
        <v>0</v>
      </c>
      <c r="M468" s="31">
        <v>0</v>
      </c>
      <c r="N468" s="31">
        <v>0</v>
      </c>
      <c r="O468" s="31">
        <v>3</v>
      </c>
      <c r="P468" s="31">
        <v>3</v>
      </c>
      <c r="Q468" s="31">
        <v>0</v>
      </c>
      <c r="R468" s="31">
        <v>0</v>
      </c>
      <c r="S468" s="31">
        <v>0</v>
      </c>
      <c r="T468" s="31">
        <v>0</v>
      </c>
      <c r="U468" s="31">
        <v>1</v>
      </c>
      <c r="V468" s="31">
        <v>0</v>
      </c>
      <c r="W468" s="31">
        <v>3</v>
      </c>
      <c r="X468" s="31">
        <v>0</v>
      </c>
      <c r="Y468" s="31">
        <v>5</v>
      </c>
      <c r="Z468" s="31">
        <v>5</v>
      </c>
      <c r="AA468" s="31">
        <v>0</v>
      </c>
      <c r="AB468" s="31">
        <v>6</v>
      </c>
    </row>
    <row r="469" spans="1:29" ht="22.5" customHeight="1" x14ac:dyDescent="0.2">
      <c r="A469" s="137" t="s">
        <v>448</v>
      </c>
      <c r="B469" s="138"/>
      <c r="C469" s="138"/>
      <c r="D469" s="138"/>
      <c r="E469" s="138"/>
      <c r="F469" s="138"/>
      <c r="G469" s="139"/>
      <c r="H469" s="75">
        <v>53</v>
      </c>
      <c r="I469" s="31">
        <f t="shared" ref="I469:AB469" si="9">SUM(I416:I447,I449:I468)</f>
        <v>418</v>
      </c>
      <c r="J469" s="31">
        <f t="shared" si="9"/>
        <v>170</v>
      </c>
      <c r="K469" s="31">
        <f t="shared" si="9"/>
        <v>0</v>
      </c>
      <c r="L469" s="31">
        <f t="shared" si="9"/>
        <v>0</v>
      </c>
      <c r="M469" s="31">
        <f t="shared" si="9"/>
        <v>0</v>
      </c>
      <c r="N469" s="31">
        <f t="shared" si="9"/>
        <v>0</v>
      </c>
      <c r="O469" s="31">
        <f t="shared" si="9"/>
        <v>108</v>
      </c>
      <c r="P469" s="31">
        <f t="shared" si="9"/>
        <v>94</v>
      </c>
      <c r="Q469" s="31">
        <f t="shared" si="9"/>
        <v>6</v>
      </c>
      <c r="R469" s="31">
        <f t="shared" si="9"/>
        <v>8</v>
      </c>
      <c r="S469" s="31">
        <f t="shared" si="9"/>
        <v>0</v>
      </c>
      <c r="T469" s="31">
        <f t="shared" si="9"/>
        <v>0</v>
      </c>
      <c r="U469" s="31">
        <f t="shared" si="9"/>
        <v>36</v>
      </c>
      <c r="V469" s="31">
        <f t="shared" si="9"/>
        <v>5</v>
      </c>
      <c r="W469" s="31">
        <f t="shared" si="9"/>
        <v>9</v>
      </c>
      <c r="X469" s="31">
        <f t="shared" si="9"/>
        <v>8</v>
      </c>
      <c r="Y469" s="31">
        <f t="shared" si="9"/>
        <v>118</v>
      </c>
      <c r="Z469" s="31">
        <f t="shared" si="9"/>
        <v>118</v>
      </c>
      <c r="AA469" s="31">
        <f t="shared" si="9"/>
        <v>0</v>
      </c>
      <c r="AB469" s="31">
        <f t="shared" si="9"/>
        <v>310</v>
      </c>
    </row>
    <row r="470" spans="1:29" ht="19.5" customHeight="1" x14ac:dyDescent="0.2"/>
    <row r="471" spans="1:29" ht="29.25" customHeight="1" x14ac:dyDescent="0.25">
      <c r="A471" s="176" t="s">
        <v>831</v>
      </c>
      <c r="B471" s="176"/>
      <c r="C471" s="176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</row>
    <row r="472" spans="1:29" ht="28.5" customHeight="1" x14ac:dyDescent="0.2">
      <c r="A472" s="177"/>
      <c r="B472" s="178"/>
      <c r="C472" s="178"/>
      <c r="D472" s="178"/>
      <c r="E472" s="178"/>
      <c r="F472" s="178"/>
      <c r="G472" s="179"/>
      <c r="H472" s="186" t="s">
        <v>19</v>
      </c>
      <c r="I472" s="167" t="s">
        <v>20</v>
      </c>
      <c r="J472" s="167" t="s">
        <v>21</v>
      </c>
      <c r="K472" s="167" t="s">
        <v>22</v>
      </c>
      <c r="L472" s="170" t="s">
        <v>23</v>
      </c>
      <c r="M472" s="171"/>
      <c r="N472" s="172"/>
      <c r="O472" s="167" t="s">
        <v>24</v>
      </c>
      <c r="P472" s="170" t="s">
        <v>25</v>
      </c>
      <c r="Q472" s="171"/>
      <c r="R472" s="171"/>
      <c r="S472" s="172"/>
      <c r="T472" s="167" t="s">
        <v>26</v>
      </c>
      <c r="U472" s="170" t="s">
        <v>27</v>
      </c>
      <c r="V472" s="171"/>
      <c r="W472" s="171"/>
      <c r="X472" s="172"/>
      <c r="Y472" s="170" t="s">
        <v>28</v>
      </c>
      <c r="Z472" s="171"/>
      <c r="AA472" s="172"/>
      <c r="AB472" s="167" t="s">
        <v>29</v>
      </c>
    </row>
    <row r="473" spans="1:29" ht="25.5" customHeight="1" x14ac:dyDescent="0.2">
      <c r="A473" s="180"/>
      <c r="B473" s="181"/>
      <c r="C473" s="181"/>
      <c r="D473" s="181"/>
      <c r="E473" s="181"/>
      <c r="F473" s="181"/>
      <c r="G473" s="182"/>
      <c r="H473" s="187"/>
      <c r="I473" s="169"/>
      <c r="J473" s="169"/>
      <c r="K473" s="169"/>
      <c r="L473" s="167" t="s">
        <v>30</v>
      </c>
      <c r="M473" s="167" t="s">
        <v>31</v>
      </c>
      <c r="N473" s="167" t="s">
        <v>32</v>
      </c>
      <c r="O473" s="169"/>
      <c r="P473" s="167" t="s">
        <v>33</v>
      </c>
      <c r="Q473" s="167" t="s">
        <v>34</v>
      </c>
      <c r="R473" s="167" t="s">
        <v>35</v>
      </c>
      <c r="S473" s="167" t="s">
        <v>36</v>
      </c>
      <c r="T473" s="169"/>
      <c r="U473" s="170" t="s">
        <v>37</v>
      </c>
      <c r="V473" s="171"/>
      <c r="W473" s="171"/>
      <c r="X473" s="172"/>
      <c r="Y473" s="167" t="s">
        <v>38</v>
      </c>
      <c r="Z473" s="170" t="s">
        <v>39</v>
      </c>
      <c r="AA473" s="172"/>
      <c r="AB473" s="169"/>
    </row>
    <row r="474" spans="1:29" ht="78" customHeight="1" x14ac:dyDescent="0.2">
      <c r="A474" s="183"/>
      <c r="B474" s="184"/>
      <c r="C474" s="184"/>
      <c r="D474" s="184"/>
      <c r="E474" s="184"/>
      <c r="F474" s="184"/>
      <c r="G474" s="185"/>
      <c r="H474" s="18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9" t="s">
        <v>40</v>
      </c>
      <c r="V474" s="16" t="s">
        <v>41</v>
      </c>
      <c r="W474" s="16" t="s">
        <v>42</v>
      </c>
      <c r="X474" s="16" t="s">
        <v>43</v>
      </c>
      <c r="Y474" s="168"/>
      <c r="Z474" s="18" t="s">
        <v>44</v>
      </c>
      <c r="AA474" s="17" t="s">
        <v>45</v>
      </c>
      <c r="AB474" s="168"/>
    </row>
    <row r="475" spans="1:29" ht="14.25" customHeight="1" x14ac:dyDescent="0.25">
      <c r="A475" s="149" t="s">
        <v>46</v>
      </c>
      <c r="B475" s="150"/>
      <c r="C475" s="150"/>
      <c r="D475" s="150"/>
      <c r="E475" s="150"/>
      <c r="F475" s="150"/>
      <c r="G475" s="151"/>
      <c r="H475" s="20" t="s">
        <v>47</v>
      </c>
      <c r="I475" s="22">
        <v>1</v>
      </c>
      <c r="J475" s="22">
        <v>2</v>
      </c>
      <c r="K475" s="22">
        <v>3</v>
      </c>
      <c r="L475" s="22">
        <v>4</v>
      </c>
      <c r="M475" s="22">
        <v>5</v>
      </c>
      <c r="N475" s="22">
        <v>6</v>
      </c>
      <c r="O475" s="22">
        <v>7</v>
      </c>
      <c r="P475" s="22">
        <v>8</v>
      </c>
      <c r="Q475" s="22">
        <v>9</v>
      </c>
      <c r="R475" s="22">
        <v>10</v>
      </c>
      <c r="S475" s="22">
        <v>11</v>
      </c>
      <c r="T475" s="22">
        <v>12</v>
      </c>
      <c r="U475" s="22">
        <v>13</v>
      </c>
      <c r="V475" s="22">
        <v>14</v>
      </c>
      <c r="W475" s="22">
        <v>15</v>
      </c>
      <c r="X475" s="22">
        <v>16</v>
      </c>
      <c r="Y475" s="22">
        <v>17</v>
      </c>
      <c r="Z475" s="22">
        <v>18</v>
      </c>
      <c r="AA475" s="22">
        <v>19</v>
      </c>
      <c r="AB475" s="22">
        <v>20</v>
      </c>
      <c r="AC475" s="63"/>
    </row>
    <row r="476" spans="1:29" ht="19.5" customHeight="1" x14ac:dyDescent="0.25">
      <c r="A476" s="152" t="s">
        <v>48</v>
      </c>
      <c r="B476" s="153"/>
      <c r="C476" s="153"/>
      <c r="D476" s="153"/>
      <c r="E476" s="153"/>
      <c r="F476" s="153"/>
      <c r="G476" s="154"/>
      <c r="H476" s="23">
        <v>1</v>
      </c>
      <c r="I476" s="31">
        <v>23</v>
      </c>
      <c r="J476" s="31">
        <v>11</v>
      </c>
      <c r="K476" s="31">
        <v>0</v>
      </c>
      <c r="L476" s="31">
        <v>0</v>
      </c>
      <c r="M476" s="31">
        <v>0</v>
      </c>
      <c r="N476" s="31">
        <v>0</v>
      </c>
      <c r="O476" s="31">
        <v>7</v>
      </c>
      <c r="P476" s="31">
        <v>7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1</v>
      </c>
      <c r="W476" s="31">
        <v>0</v>
      </c>
      <c r="X476" s="31">
        <v>1</v>
      </c>
      <c r="Y476" s="31">
        <v>3</v>
      </c>
      <c r="Z476" s="31">
        <v>3</v>
      </c>
      <c r="AA476" s="31">
        <v>0</v>
      </c>
      <c r="AB476" s="31">
        <v>16</v>
      </c>
      <c r="AC476" s="76"/>
    </row>
    <row r="477" spans="1:29" ht="20.25" customHeight="1" x14ac:dyDescent="0.25">
      <c r="A477" s="155" t="s">
        <v>186</v>
      </c>
      <c r="B477" s="157"/>
      <c r="C477" s="164" t="s">
        <v>56</v>
      </c>
      <c r="D477" s="165"/>
      <c r="E477" s="165"/>
      <c r="F477" s="165"/>
      <c r="G477" s="166"/>
      <c r="H477" s="23">
        <v>2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76"/>
    </row>
    <row r="478" spans="1:29" ht="20.25" customHeight="1" x14ac:dyDescent="0.25">
      <c r="A478" s="158"/>
      <c r="B478" s="160"/>
      <c r="C478" s="164" t="s">
        <v>57</v>
      </c>
      <c r="D478" s="165"/>
      <c r="E478" s="165"/>
      <c r="F478" s="165"/>
      <c r="G478" s="166"/>
      <c r="H478" s="23">
        <v>3</v>
      </c>
      <c r="I478" s="31">
        <v>15</v>
      </c>
      <c r="J478" s="31">
        <v>7</v>
      </c>
      <c r="K478" s="31">
        <v>0</v>
      </c>
      <c r="L478" s="31">
        <v>0</v>
      </c>
      <c r="M478" s="31">
        <v>0</v>
      </c>
      <c r="N478" s="31">
        <v>0</v>
      </c>
      <c r="O478" s="31">
        <v>5</v>
      </c>
      <c r="P478" s="31">
        <v>5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1</v>
      </c>
      <c r="W478" s="31">
        <v>0</v>
      </c>
      <c r="X478" s="31">
        <v>1</v>
      </c>
      <c r="Y478" s="31">
        <v>0</v>
      </c>
      <c r="Z478" s="31">
        <v>0</v>
      </c>
      <c r="AA478" s="31">
        <v>0</v>
      </c>
      <c r="AB478" s="31">
        <v>10</v>
      </c>
      <c r="AC478" s="76"/>
    </row>
    <row r="479" spans="1:29" ht="20.25" customHeight="1" x14ac:dyDescent="0.25">
      <c r="A479" s="158"/>
      <c r="B479" s="160"/>
      <c r="C479" s="164" t="s">
        <v>187</v>
      </c>
      <c r="D479" s="165"/>
      <c r="E479" s="165"/>
      <c r="F479" s="165"/>
      <c r="G479" s="166"/>
      <c r="H479" s="23">
        <v>4</v>
      </c>
      <c r="I479" s="31">
        <v>7</v>
      </c>
      <c r="J479" s="31">
        <v>4</v>
      </c>
      <c r="K479" s="31">
        <v>0</v>
      </c>
      <c r="L479" s="31">
        <v>0</v>
      </c>
      <c r="M479" s="31">
        <v>0</v>
      </c>
      <c r="N479" s="31">
        <v>0</v>
      </c>
      <c r="O479" s="31">
        <v>2</v>
      </c>
      <c r="P479" s="31">
        <v>2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1</v>
      </c>
      <c r="Z479" s="31">
        <v>1</v>
      </c>
      <c r="AA479" s="31">
        <v>0</v>
      </c>
      <c r="AB479" s="31">
        <v>5</v>
      </c>
      <c r="AC479" s="76"/>
    </row>
    <row r="480" spans="1:29" ht="20.25" customHeight="1" x14ac:dyDescent="0.25">
      <c r="A480" s="161"/>
      <c r="B480" s="163"/>
      <c r="C480" s="164" t="s">
        <v>54</v>
      </c>
      <c r="D480" s="165"/>
      <c r="E480" s="165"/>
      <c r="F480" s="165"/>
      <c r="G480" s="166"/>
      <c r="H480" s="23">
        <v>5</v>
      </c>
      <c r="I480" s="31">
        <v>1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2</v>
      </c>
      <c r="Z480" s="31">
        <v>2</v>
      </c>
      <c r="AA480" s="31">
        <v>0</v>
      </c>
      <c r="AB480" s="31">
        <v>1</v>
      </c>
      <c r="AC480" s="76"/>
    </row>
    <row r="481" spans="1:29" ht="27.2" customHeight="1" x14ac:dyDescent="0.25">
      <c r="A481" s="143" t="s">
        <v>170</v>
      </c>
      <c r="B481" s="137" t="s">
        <v>537</v>
      </c>
      <c r="C481" s="138"/>
      <c r="D481" s="138"/>
      <c r="E481" s="138"/>
      <c r="F481" s="138"/>
      <c r="G481" s="139"/>
      <c r="H481" s="23">
        <v>6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76"/>
    </row>
    <row r="482" spans="1:29" ht="21.75" customHeight="1" x14ac:dyDescent="0.25">
      <c r="A482" s="144"/>
      <c r="B482" s="137" t="s">
        <v>538</v>
      </c>
      <c r="C482" s="138"/>
      <c r="D482" s="138"/>
      <c r="E482" s="138"/>
      <c r="F482" s="138"/>
      <c r="G482" s="139"/>
      <c r="H482" s="23">
        <v>7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76"/>
    </row>
    <row r="483" spans="1:29" ht="32.25" customHeight="1" x14ac:dyDescent="0.25">
      <c r="A483" s="144"/>
      <c r="B483" s="137" t="s">
        <v>539</v>
      </c>
      <c r="C483" s="138"/>
      <c r="D483" s="138"/>
      <c r="E483" s="138"/>
      <c r="F483" s="138"/>
      <c r="G483" s="139"/>
      <c r="H483" s="23">
        <v>8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0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76"/>
    </row>
    <row r="484" spans="1:29" ht="27.2" customHeight="1" x14ac:dyDescent="0.25">
      <c r="A484" s="144"/>
      <c r="B484" s="137" t="s">
        <v>540</v>
      </c>
      <c r="C484" s="138"/>
      <c r="D484" s="138"/>
      <c r="E484" s="138"/>
      <c r="F484" s="138"/>
      <c r="G484" s="139"/>
      <c r="H484" s="23">
        <v>9</v>
      </c>
      <c r="I484" s="31">
        <v>8</v>
      </c>
      <c r="J484" s="31">
        <v>4</v>
      </c>
      <c r="K484" s="31">
        <v>0</v>
      </c>
      <c r="L484" s="31">
        <v>0</v>
      </c>
      <c r="M484" s="31">
        <v>0</v>
      </c>
      <c r="N484" s="31">
        <v>0</v>
      </c>
      <c r="O484" s="31">
        <v>3</v>
      </c>
      <c r="P484" s="31">
        <v>3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62">
        <v>1</v>
      </c>
      <c r="Y484" s="31">
        <v>2</v>
      </c>
      <c r="Z484" s="31">
        <v>2</v>
      </c>
      <c r="AA484" s="31">
        <v>0</v>
      </c>
      <c r="AB484" s="31">
        <v>5</v>
      </c>
      <c r="AC484" s="76"/>
    </row>
    <row r="485" spans="1:29" ht="27.2" customHeight="1" x14ac:dyDescent="0.25">
      <c r="A485" s="144"/>
      <c r="B485" s="189" t="s">
        <v>37</v>
      </c>
      <c r="C485" s="137" t="s">
        <v>541</v>
      </c>
      <c r="D485" s="138"/>
      <c r="E485" s="138"/>
      <c r="F485" s="138"/>
      <c r="G485" s="139"/>
      <c r="H485" s="23">
        <v>10</v>
      </c>
      <c r="I485" s="31">
        <v>1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2</v>
      </c>
      <c r="Z485" s="31">
        <v>2</v>
      </c>
      <c r="AA485" s="31">
        <v>0</v>
      </c>
      <c r="AB485" s="31">
        <v>1</v>
      </c>
      <c r="AC485" s="76"/>
    </row>
    <row r="486" spans="1:29" ht="26.25" customHeight="1" x14ac:dyDescent="0.25">
      <c r="A486" s="144"/>
      <c r="B486" s="190"/>
      <c r="C486" s="138" t="s">
        <v>542</v>
      </c>
      <c r="D486" s="138"/>
      <c r="E486" s="138"/>
      <c r="F486" s="138"/>
      <c r="G486" s="139"/>
      <c r="H486" s="23">
        <v>11</v>
      </c>
      <c r="I486" s="54">
        <v>7</v>
      </c>
      <c r="J486" s="54">
        <v>4</v>
      </c>
      <c r="K486" s="54">
        <v>0</v>
      </c>
      <c r="L486" s="54">
        <v>0</v>
      </c>
      <c r="M486" s="31">
        <v>0</v>
      </c>
      <c r="N486" s="31">
        <v>0</v>
      </c>
      <c r="O486" s="31">
        <v>3</v>
      </c>
      <c r="P486" s="31">
        <v>3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1</v>
      </c>
      <c r="Y486" s="31">
        <v>0</v>
      </c>
      <c r="Z486" s="31">
        <v>0</v>
      </c>
      <c r="AA486" s="31">
        <v>0</v>
      </c>
      <c r="AB486" s="31">
        <v>4</v>
      </c>
      <c r="AC486" s="76"/>
    </row>
    <row r="487" spans="1:29" ht="27.2" customHeight="1" x14ac:dyDescent="0.25">
      <c r="A487" s="144"/>
      <c r="B487" s="137" t="s">
        <v>543</v>
      </c>
      <c r="C487" s="138"/>
      <c r="D487" s="138"/>
      <c r="E487" s="138"/>
      <c r="F487" s="138"/>
      <c r="G487" s="139"/>
      <c r="H487" s="23">
        <v>12</v>
      </c>
      <c r="I487" s="31">
        <v>0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62">
        <v>0</v>
      </c>
      <c r="Y487" s="31">
        <v>1</v>
      </c>
      <c r="Z487" s="31">
        <v>1</v>
      </c>
      <c r="AA487" s="31">
        <v>0</v>
      </c>
      <c r="AB487" s="31">
        <v>0</v>
      </c>
      <c r="AC487" s="76"/>
    </row>
    <row r="488" spans="1:29" ht="30.75" customHeight="1" x14ac:dyDescent="0.25">
      <c r="A488" s="144"/>
      <c r="B488" s="36" t="s">
        <v>37</v>
      </c>
      <c r="C488" s="137" t="s">
        <v>544</v>
      </c>
      <c r="D488" s="138"/>
      <c r="E488" s="138"/>
      <c r="F488" s="138"/>
      <c r="G488" s="139"/>
      <c r="H488" s="23">
        <v>13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62">
        <v>0</v>
      </c>
      <c r="Y488" s="31">
        <v>0</v>
      </c>
      <c r="Z488" s="31">
        <v>0</v>
      </c>
      <c r="AA488" s="31">
        <v>0</v>
      </c>
      <c r="AB488" s="31">
        <v>0</v>
      </c>
      <c r="AC488" s="76"/>
    </row>
    <row r="489" spans="1:29" ht="42.75" customHeight="1" x14ac:dyDescent="0.25">
      <c r="A489" s="144"/>
      <c r="B489" s="137" t="s">
        <v>545</v>
      </c>
      <c r="C489" s="138"/>
      <c r="D489" s="138"/>
      <c r="E489" s="138"/>
      <c r="F489" s="138"/>
      <c r="G489" s="139"/>
      <c r="H489" s="23">
        <v>14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62">
        <v>0</v>
      </c>
      <c r="Y489" s="31">
        <v>0</v>
      </c>
      <c r="Z489" s="31">
        <v>0</v>
      </c>
      <c r="AA489" s="31">
        <v>0</v>
      </c>
      <c r="AB489" s="31">
        <v>0</v>
      </c>
      <c r="AC489" s="76"/>
    </row>
    <row r="490" spans="1:29" ht="27.2" customHeight="1" x14ac:dyDescent="0.25">
      <c r="A490" s="144"/>
      <c r="B490" s="189" t="s">
        <v>37</v>
      </c>
      <c r="C490" s="137" t="s">
        <v>546</v>
      </c>
      <c r="D490" s="138"/>
      <c r="E490" s="138"/>
      <c r="F490" s="138"/>
      <c r="G490" s="139"/>
      <c r="H490" s="23">
        <v>15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76"/>
    </row>
    <row r="491" spans="1:29" ht="26.25" customHeight="1" x14ac:dyDescent="0.25">
      <c r="A491" s="144"/>
      <c r="B491" s="190"/>
      <c r="C491" s="138" t="s">
        <v>547</v>
      </c>
      <c r="D491" s="138"/>
      <c r="E491" s="138"/>
      <c r="F491" s="138"/>
      <c r="G491" s="139"/>
      <c r="H491" s="23">
        <v>16</v>
      </c>
      <c r="I491" s="54">
        <v>0</v>
      </c>
      <c r="J491" s="54">
        <v>0</v>
      </c>
      <c r="K491" s="54">
        <v>0</v>
      </c>
      <c r="L491" s="54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76"/>
    </row>
    <row r="492" spans="1:29" ht="39.75" customHeight="1" x14ac:dyDescent="0.25">
      <c r="A492" s="144"/>
      <c r="B492" s="137" t="s">
        <v>548</v>
      </c>
      <c r="C492" s="138"/>
      <c r="D492" s="138"/>
      <c r="E492" s="138"/>
      <c r="F492" s="138"/>
      <c r="G492" s="139"/>
      <c r="H492" s="23">
        <v>17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62">
        <v>0</v>
      </c>
      <c r="Y492" s="31">
        <v>0</v>
      </c>
      <c r="Z492" s="31">
        <v>0</v>
      </c>
      <c r="AA492" s="31">
        <v>0</v>
      </c>
      <c r="AB492" s="31">
        <v>0</v>
      </c>
      <c r="AC492" s="76"/>
    </row>
    <row r="493" spans="1:29" ht="27.2" customHeight="1" x14ac:dyDescent="0.25">
      <c r="A493" s="144"/>
      <c r="B493" s="189" t="s">
        <v>37</v>
      </c>
      <c r="C493" s="137" t="s">
        <v>549</v>
      </c>
      <c r="D493" s="138"/>
      <c r="E493" s="138"/>
      <c r="F493" s="138"/>
      <c r="G493" s="139"/>
      <c r="H493" s="23">
        <v>18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76"/>
    </row>
    <row r="494" spans="1:29" ht="26.25" customHeight="1" x14ac:dyDescent="0.25">
      <c r="A494" s="144"/>
      <c r="B494" s="190"/>
      <c r="C494" s="138" t="s">
        <v>550</v>
      </c>
      <c r="D494" s="138"/>
      <c r="E494" s="138"/>
      <c r="F494" s="138"/>
      <c r="G494" s="139"/>
      <c r="H494" s="23">
        <v>19</v>
      </c>
      <c r="I494" s="54">
        <v>0</v>
      </c>
      <c r="J494" s="54">
        <v>0</v>
      </c>
      <c r="K494" s="54">
        <v>0</v>
      </c>
      <c r="L494" s="54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76"/>
    </row>
    <row r="495" spans="1:29" ht="30.75" customHeight="1" x14ac:dyDescent="0.25">
      <c r="A495" s="144"/>
      <c r="B495" s="137" t="s">
        <v>551</v>
      </c>
      <c r="C495" s="138"/>
      <c r="D495" s="138"/>
      <c r="E495" s="138"/>
      <c r="F495" s="138"/>
      <c r="G495" s="139"/>
      <c r="H495" s="23">
        <v>20</v>
      </c>
      <c r="I495" s="31">
        <v>2</v>
      </c>
      <c r="J495" s="31">
        <v>2</v>
      </c>
      <c r="K495" s="31">
        <v>0</v>
      </c>
      <c r="L495" s="31">
        <v>0</v>
      </c>
      <c r="M495" s="31">
        <v>0</v>
      </c>
      <c r="N495" s="31">
        <v>0</v>
      </c>
      <c r="O495" s="31">
        <v>1</v>
      </c>
      <c r="P495" s="31">
        <v>1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62">
        <v>0</v>
      </c>
      <c r="Y495" s="31">
        <v>0</v>
      </c>
      <c r="Z495" s="31">
        <v>0</v>
      </c>
      <c r="AA495" s="31">
        <v>0</v>
      </c>
      <c r="AB495" s="31">
        <v>1</v>
      </c>
      <c r="AC495" s="76"/>
    </row>
    <row r="496" spans="1:29" ht="27.2" customHeight="1" x14ac:dyDescent="0.25">
      <c r="A496" s="144"/>
      <c r="B496" s="189" t="s">
        <v>37</v>
      </c>
      <c r="C496" s="137" t="s">
        <v>552</v>
      </c>
      <c r="D496" s="138"/>
      <c r="E496" s="138"/>
      <c r="F496" s="138"/>
      <c r="G496" s="139"/>
      <c r="H496" s="23">
        <v>21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76"/>
    </row>
    <row r="497" spans="1:29" ht="26.25" customHeight="1" x14ac:dyDescent="0.25">
      <c r="A497" s="144"/>
      <c r="B497" s="190"/>
      <c r="C497" s="138" t="s">
        <v>553</v>
      </c>
      <c r="D497" s="138"/>
      <c r="E497" s="138"/>
      <c r="F497" s="138"/>
      <c r="G497" s="139"/>
      <c r="H497" s="23">
        <v>22</v>
      </c>
      <c r="I497" s="54">
        <v>2</v>
      </c>
      <c r="J497" s="54">
        <v>2</v>
      </c>
      <c r="K497" s="54">
        <v>0</v>
      </c>
      <c r="L497" s="54">
        <v>0</v>
      </c>
      <c r="M497" s="31">
        <v>0</v>
      </c>
      <c r="N497" s="31">
        <v>0</v>
      </c>
      <c r="O497" s="31">
        <v>1</v>
      </c>
      <c r="P497" s="31">
        <v>1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1</v>
      </c>
      <c r="AC497" s="76"/>
    </row>
    <row r="498" spans="1:29" ht="54" customHeight="1" x14ac:dyDescent="0.25">
      <c r="A498" s="144"/>
      <c r="B498" s="137" t="s">
        <v>554</v>
      </c>
      <c r="C498" s="138"/>
      <c r="D498" s="138"/>
      <c r="E498" s="138"/>
      <c r="F498" s="138"/>
      <c r="G498" s="139"/>
      <c r="H498" s="23">
        <v>23</v>
      </c>
      <c r="I498" s="31">
        <v>1</v>
      </c>
      <c r="J498" s="31">
        <v>1</v>
      </c>
      <c r="K498" s="31">
        <v>0</v>
      </c>
      <c r="L498" s="31">
        <v>0</v>
      </c>
      <c r="M498" s="31">
        <v>0</v>
      </c>
      <c r="N498" s="31">
        <v>0</v>
      </c>
      <c r="O498" s="31">
        <v>0</v>
      </c>
      <c r="P498" s="31">
        <v>0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62">
        <v>0</v>
      </c>
      <c r="Y498" s="31">
        <v>0</v>
      </c>
      <c r="Z498" s="31">
        <v>0</v>
      </c>
      <c r="AA498" s="31">
        <v>0</v>
      </c>
      <c r="AB498" s="31">
        <v>1</v>
      </c>
      <c r="AC498" s="76"/>
    </row>
    <row r="499" spans="1:29" ht="33" customHeight="1" x14ac:dyDescent="0.25">
      <c r="A499" s="145"/>
      <c r="B499" s="137" t="s">
        <v>555</v>
      </c>
      <c r="C499" s="138"/>
      <c r="D499" s="138"/>
      <c r="E499" s="138"/>
      <c r="F499" s="138"/>
      <c r="G499" s="139"/>
      <c r="H499" s="23">
        <v>24</v>
      </c>
      <c r="I499" s="31">
        <v>6</v>
      </c>
      <c r="J499" s="31">
        <v>1</v>
      </c>
      <c r="K499" s="31">
        <v>0</v>
      </c>
      <c r="L499" s="31">
        <v>0</v>
      </c>
      <c r="M499" s="31">
        <v>0</v>
      </c>
      <c r="N499" s="31">
        <v>0</v>
      </c>
      <c r="O499" s="31">
        <v>1</v>
      </c>
      <c r="P499" s="31">
        <v>1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62">
        <v>0</v>
      </c>
      <c r="Y499" s="31">
        <v>0</v>
      </c>
      <c r="Z499" s="31">
        <v>0</v>
      </c>
      <c r="AA499" s="31">
        <v>0</v>
      </c>
      <c r="AB499" s="31">
        <v>5</v>
      </c>
      <c r="AC499" s="76"/>
    </row>
    <row r="500" spans="1:29" ht="14.25" customHeight="1" x14ac:dyDescent="0.25">
      <c r="A500" s="197" t="s">
        <v>46</v>
      </c>
      <c r="B500" s="198"/>
      <c r="C500" s="198"/>
      <c r="D500" s="198"/>
      <c r="E500" s="198"/>
      <c r="F500" s="198"/>
      <c r="G500" s="199"/>
      <c r="H500" s="20" t="s">
        <v>47</v>
      </c>
      <c r="I500" s="37">
        <v>1</v>
      </c>
      <c r="J500" s="37">
        <v>2</v>
      </c>
      <c r="K500" s="37">
        <v>3</v>
      </c>
      <c r="L500" s="37">
        <v>4</v>
      </c>
      <c r="M500" s="37">
        <v>5</v>
      </c>
      <c r="N500" s="37">
        <v>6</v>
      </c>
      <c r="O500" s="37">
        <v>7</v>
      </c>
      <c r="P500" s="37">
        <v>8</v>
      </c>
      <c r="Q500" s="37">
        <v>9</v>
      </c>
      <c r="R500" s="37">
        <v>10</v>
      </c>
      <c r="S500" s="37">
        <v>11</v>
      </c>
      <c r="T500" s="37">
        <v>12</v>
      </c>
      <c r="U500" s="37">
        <v>13</v>
      </c>
      <c r="V500" s="37">
        <v>14</v>
      </c>
      <c r="W500" s="37">
        <v>15</v>
      </c>
      <c r="X500" s="37">
        <v>16</v>
      </c>
      <c r="Y500" s="37">
        <v>17</v>
      </c>
      <c r="Z500" s="37">
        <v>18</v>
      </c>
      <c r="AA500" s="37">
        <v>19</v>
      </c>
      <c r="AB500" s="37">
        <v>20</v>
      </c>
      <c r="AC500" s="76"/>
    </row>
    <row r="501" spans="1:29" ht="27.2" customHeight="1" x14ac:dyDescent="0.25">
      <c r="A501" s="143" t="s">
        <v>170</v>
      </c>
      <c r="B501" s="137" t="s">
        <v>558</v>
      </c>
      <c r="C501" s="138"/>
      <c r="D501" s="138"/>
      <c r="E501" s="138"/>
      <c r="F501" s="138"/>
      <c r="G501" s="139"/>
      <c r="H501" s="23">
        <v>25</v>
      </c>
      <c r="I501" s="31">
        <v>0</v>
      </c>
      <c r="J501" s="31">
        <v>0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62">
        <v>0</v>
      </c>
      <c r="Y501" s="31">
        <v>0</v>
      </c>
      <c r="Z501" s="31">
        <v>0</v>
      </c>
      <c r="AA501" s="31">
        <v>0</v>
      </c>
      <c r="AB501" s="31">
        <v>0</v>
      </c>
      <c r="AC501" s="76"/>
    </row>
    <row r="502" spans="1:29" ht="27.2" customHeight="1" x14ac:dyDescent="0.25">
      <c r="A502" s="144"/>
      <c r="B502" s="189" t="s">
        <v>37</v>
      </c>
      <c r="C502" s="137" t="s">
        <v>559</v>
      </c>
      <c r="D502" s="138"/>
      <c r="E502" s="138"/>
      <c r="F502" s="138"/>
      <c r="G502" s="139"/>
      <c r="H502" s="23">
        <v>26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76"/>
    </row>
    <row r="503" spans="1:29" ht="26.25" customHeight="1" x14ac:dyDescent="0.25">
      <c r="A503" s="144"/>
      <c r="B503" s="190"/>
      <c r="C503" s="138" t="s">
        <v>560</v>
      </c>
      <c r="D503" s="138"/>
      <c r="E503" s="138"/>
      <c r="F503" s="138"/>
      <c r="G503" s="139"/>
      <c r="H503" s="23">
        <v>27</v>
      </c>
      <c r="I503" s="54">
        <v>0</v>
      </c>
      <c r="J503" s="54">
        <v>0</v>
      </c>
      <c r="K503" s="54">
        <v>0</v>
      </c>
      <c r="L503" s="54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76"/>
    </row>
    <row r="504" spans="1:29" ht="27.2" customHeight="1" x14ac:dyDescent="0.25">
      <c r="A504" s="144"/>
      <c r="B504" s="137" t="s">
        <v>561</v>
      </c>
      <c r="C504" s="138"/>
      <c r="D504" s="138"/>
      <c r="E504" s="138"/>
      <c r="F504" s="138"/>
      <c r="G504" s="139"/>
      <c r="H504" s="23">
        <v>28</v>
      </c>
      <c r="I504" s="31">
        <v>2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62">
        <v>0</v>
      </c>
      <c r="Y504" s="31">
        <v>0</v>
      </c>
      <c r="Z504" s="31">
        <v>0</v>
      </c>
      <c r="AA504" s="31">
        <v>0</v>
      </c>
      <c r="AB504" s="31">
        <v>2</v>
      </c>
      <c r="AC504" s="76"/>
    </row>
    <row r="505" spans="1:29" ht="27.2" customHeight="1" x14ac:dyDescent="0.25">
      <c r="A505" s="144"/>
      <c r="B505" s="39" t="s">
        <v>37</v>
      </c>
      <c r="C505" s="137" t="s">
        <v>562</v>
      </c>
      <c r="D505" s="138"/>
      <c r="E505" s="138"/>
      <c r="F505" s="138"/>
      <c r="G505" s="139"/>
      <c r="H505" s="23">
        <v>29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62">
        <v>0</v>
      </c>
      <c r="Y505" s="31">
        <v>0</v>
      </c>
      <c r="Z505" s="31">
        <v>0</v>
      </c>
      <c r="AA505" s="31">
        <v>0</v>
      </c>
      <c r="AB505" s="31">
        <v>0</v>
      </c>
      <c r="AC505" s="76"/>
    </row>
    <row r="506" spans="1:29" ht="27.2" customHeight="1" x14ac:dyDescent="0.25">
      <c r="A506" s="144"/>
      <c r="B506" s="137" t="s">
        <v>563</v>
      </c>
      <c r="C506" s="138"/>
      <c r="D506" s="138"/>
      <c r="E506" s="138"/>
      <c r="F506" s="138"/>
      <c r="G506" s="139"/>
      <c r="H506" s="23">
        <v>30</v>
      </c>
      <c r="I506" s="31">
        <v>1</v>
      </c>
      <c r="J506" s="31">
        <v>1</v>
      </c>
      <c r="K506" s="31">
        <v>0</v>
      </c>
      <c r="L506" s="31">
        <v>0</v>
      </c>
      <c r="M506" s="31">
        <v>0</v>
      </c>
      <c r="N506" s="31">
        <v>0</v>
      </c>
      <c r="O506" s="31">
        <v>1</v>
      </c>
      <c r="P506" s="31">
        <v>1</v>
      </c>
      <c r="Q506" s="31">
        <v>0</v>
      </c>
      <c r="R506" s="31">
        <v>0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62">
        <v>0</v>
      </c>
      <c r="Y506" s="31">
        <v>0</v>
      </c>
      <c r="Z506" s="31">
        <v>0</v>
      </c>
      <c r="AA506" s="31">
        <v>0</v>
      </c>
      <c r="AB506" s="31">
        <v>0</v>
      </c>
      <c r="AC506" s="76"/>
    </row>
    <row r="507" spans="1:29" ht="27.2" customHeight="1" x14ac:dyDescent="0.25">
      <c r="A507" s="144"/>
      <c r="B507" s="217" t="s">
        <v>37</v>
      </c>
      <c r="C507" s="137" t="s">
        <v>564</v>
      </c>
      <c r="D507" s="138"/>
      <c r="E507" s="138"/>
      <c r="F507" s="138"/>
      <c r="G507" s="139"/>
      <c r="H507" s="23">
        <v>31</v>
      </c>
      <c r="I507" s="31">
        <v>1</v>
      </c>
      <c r="J507" s="31">
        <v>1</v>
      </c>
      <c r="K507" s="31">
        <v>0</v>
      </c>
      <c r="L507" s="31">
        <v>0</v>
      </c>
      <c r="M507" s="31">
        <v>0</v>
      </c>
      <c r="N507" s="31">
        <v>0</v>
      </c>
      <c r="O507" s="31">
        <v>1</v>
      </c>
      <c r="P507" s="31">
        <v>1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62">
        <v>0</v>
      </c>
      <c r="Y507" s="31">
        <v>0</v>
      </c>
      <c r="Z507" s="31">
        <v>0</v>
      </c>
      <c r="AA507" s="31">
        <v>0</v>
      </c>
      <c r="AB507" s="31">
        <v>0</v>
      </c>
      <c r="AC507" s="76"/>
    </row>
    <row r="508" spans="1:29" ht="27.2" customHeight="1" x14ac:dyDescent="0.25">
      <c r="A508" s="144"/>
      <c r="B508" s="222"/>
      <c r="C508" s="137" t="s">
        <v>565</v>
      </c>
      <c r="D508" s="138"/>
      <c r="E508" s="138"/>
      <c r="F508" s="138"/>
      <c r="G508" s="139"/>
      <c r="H508" s="23">
        <v>32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62">
        <v>0</v>
      </c>
      <c r="Y508" s="31">
        <v>0</v>
      </c>
      <c r="Z508" s="31">
        <v>0</v>
      </c>
      <c r="AA508" s="31">
        <v>0</v>
      </c>
      <c r="AB508" s="31">
        <v>0</v>
      </c>
      <c r="AC508" s="76"/>
    </row>
    <row r="509" spans="1:29" ht="27.2" customHeight="1" x14ac:dyDescent="0.25">
      <c r="A509" s="144"/>
      <c r="B509" s="222"/>
      <c r="C509" s="137" t="s">
        <v>566</v>
      </c>
      <c r="D509" s="138"/>
      <c r="E509" s="138"/>
      <c r="F509" s="138"/>
      <c r="G509" s="139"/>
      <c r="H509" s="23">
        <v>33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62">
        <v>0</v>
      </c>
      <c r="Y509" s="31">
        <v>0</v>
      </c>
      <c r="Z509" s="31">
        <v>0</v>
      </c>
      <c r="AA509" s="31">
        <v>0</v>
      </c>
      <c r="AB509" s="31">
        <v>0</v>
      </c>
      <c r="AC509" s="76"/>
    </row>
    <row r="510" spans="1:29" ht="27.2" customHeight="1" x14ac:dyDescent="0.25">
      <c r="A510" s="144"/>
      <c r="B510" s="218"/>
      <c r="C510" s="137" t="s">
        <v>567</v>
      </c>
      <c r="D510" s="138"/>
      <c r="E510" s="138"/>
      <c r="F510" s="138"/>
      <c r="G510" s="139"/>
      <c r="H510" s="23">
        <v>34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62">
        <v>0</v>
      </c>
      <c r="Y510" s="31">
        <v>0</v>
      </c>
      <c r="Z510" s="31">
        <v>0</v>
      </c>
      <c r="AA510" s="31">
        <v>0</v>
      </c>
      <c r="AB510" s="31">
        <v>0</v>
      </c>
      <c r="AC510" s="76"/>
    </row>
    <row r="511" spans="1:29" ht="27.2" customHeight="1" x14ac:dyDescent="0.25">
      <c r="A511" s="145"/>
      <c r="B511" s="137" t="s">
        <v>184</v>
      </c>
      <c r="C511" s="138"/>
      <c r="D511" s="138"/>
      <c r="E511" s="138"/>
      <c r="F511" s="138"/>
      <c r="G511" s="139"/>
      <c r="H511" s="23">
        <v>35</v>
      </c>
      <c r="I511" s="31">
        <v>3</v>
      </c>
      <c r="J511" s="31">
        <v>2</v>
      </c>
      <c r="K511" s="31">
        <v>0</v>
      </c>
      <c r="L511" s="31">
        <v>0</v>
      </c>
      <c r="M511" s="31">
        <v>0</v>
      </c>
      <c r="N511" s="31">
        <v>0</v>
      </c>
      <c r="O511" s="31">
        <v>1</v>
      </c>
      <c r="P511" s="31">
        <v>1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1</v>
      </c>
      <c r="W511" s="31">
        <v>0</v>
      </c>
      <c r="X511" s="62">
        <v>0</v>
      </c>
      <c r="Y511" s="31">
        <v>0</v>
      </c>
      <c r="Z511" s="31">
        <v>0</v>
      </c>
      <c r="AA511" s="31">
        <v>0</v>
      </c>
      <c r="AB511" s="31">
        <v>2</v>
      </c>
      <c r="AC511" s="76"/>
    </row>
    <row r="512" spans="1:29" ht="24.75" customHeight="1" x14ac:dyDescent="0.25">
      <c r="A512" s="137" t="s">
        <v>448</v>
      </c>
      <c r="B512" s="138"/>
      <c r="C512" s="138"/>
      <c r="D512" s="138"/>
      <c r="E512" s="138"/>
      <c r="F512" s="138"/>
      <c r="G512" s="139"/>
      <c r="H512" s="23">
        <v>36</v>
      </c>
      <c r="I512" s="31">
        <f t="shared" ref="I512:AB512" si="10">SUM(I501:I511,I476:I499)</f>
        <v>80</v>
      </c>
      <c r="J512" s="31">
        <f t="shared" si="10"/>
        <v>40</v>
      </c>
      <c r="K512" s="31">
        <f t="shared" si="10"/>
        <v>0</v>
      </c>
      <c r="L512" s="31">
        <f t="shared" si="10"/>
        <v>0</v>
      </c>
      <c r="M512" s="31">
        <f t="shared" si="10"/>
        <v>0</v>
      </c>
      <c r="N512" s="31">
        <f t="shared" si="10"/>
        <v>0</v>
      </c>
      <c r="O512" s="31">
        <f t="shared" si="10"/>
        <v>26</v>
      </c>
      <c r="P512" s="31">
        <f t="shared" si="10"/>
        <v>26</v>
      </c>
      <c r="Q512" s="31">
        <f t="shared" si="10"/>
        <v>0</v>
      </c>
      <c r="R512" s="31">
        <f t="shared" si="10"/>
        <v>0</v>
      </c>
      <c r="S512" s="31">
        <f t="shared" si="10"/>
        <v>0</v>
      </c>
      <c r="T512" s="31">
        <f t="shared" si="10"/>
        <v>0</v>
      </c>
      <c r="U512" s="31">
        <f t="shared" si="10"/>
        <v>0</v>
      </c>
      <c r="V512" s="31">
        <f t="shared" si="10"/>
        <v>3</v>
      </c>
      <c r="W512" s="31">
        <f t="shared" si="10"/>
        <v>0</v>
      </c>
      <c r="X512" s="31">
        <f t="shared" si="10"/>
        <v>4</v>
      </c>
      <c r="Y512" s="31">
        <f t="shared" si="10"/>
        <v>11</v>
      </c>
      <c r="Z512" s="31">
        <f t="shared" si="10"/>
        <v>11</v>
      </c>
      <c r="AA512" s="31">
        <f t="shared" si="10"/>
        <v>0</v>
      </c>
      <c r="AB512" s="31">
        <f t="shared" si="10"/>
        <v>54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60" t="s">
        <v>832</v>
      </c>
      <c r="B514" s="60"/>
      <c r="C514" s="60"/>
      <c r="D514" s="60"/>
      <c r="E514" s="60"/>
      <c r="F514" s="60"/>
      <c r="G514" s="60"/>
      <c r="H514" s="46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77"/>
      <c r="Z514" s="77"/>
      <c r="AA514" s="77"/>
      <c r="AB514" s="78"/>
    </row>
    <row r="515" spans="1:28" ht="27.75" customHeight="1" x14ac:dyDescent="0.2">
      <c r="A515" s="177"/>
      <c r="B515" s="178"/>
      <c r="C515" s="178"/>
      <c r="D515" s="178"/>
      <c r="E515" s="178"/>
      <c r="F515" s="178"/>
      <c r="G515" s="179"/>
      <c r="H515" s="186" t="s">
        <v>19</v>
      </c>
      <c r="I515" s="167" t="s">
        <v>20</v>
      </c>
      <c r="J515" s="167" t="s">
        <v>21</v>
      </c>
      <c r="K515" s="167" t="s">
        <v>22</v>
      </c>
      <c r="L515" s="170" t="s">
        <v>23</v>
      </c>
      <c r="M515" s="171"/>
      <c r="N515" s="172"/>
      <c r="O515" s="167" t="s">
        <v>24</v>
      </c>
      <c r="P515" s="170" t="s">
        <v>25</v>
      </c>
      <c r="Q515" s="171"/>
      <c r="R515" s="171"/>
      <c r="S515" s="172"/>
      <c r="T515" s="167" t="s">
        <v>26</v>
      </c>
      <c r="U515" s="170" t="s">
        <v>27</v>
      </c>
      <c r="V515" s="171"/>
      <c r="W515" s="171"/>
      <c r="X515" s="172"/>
      <c r="Y515" s="170" t="s">
        <v>28</v>
      </c>
      <c r="Z515" s="171"/>
      <c r="AA515" s="172"/>
      <c r="AB515" s="167" t="s">
        <v>29</v>
      </c>
    </row>
    <row r="516" spans="1:28" ht="26.25" customHeight="1" x14ac:dyDescent="0.2">
      <c r="A516" s="180"/>
      <c r="B516" s="181"/>
      <c r="C516" s="181"/>
      <c r="D516" s="181"/>
      <c r="E516" s="181"/>
      <c r="F516" s="181"/>
      <c r="G516" s="182"/>
      <c r="H516" s="187"/>
      <c r="I516" s="169"/>
      <c r="J516" s="169"/>
      <c r="K516" s="169"/>
      <c r="L516" s="167" t="s">
        <v>30</v>
      </c>
      <c r="M516" s="167" t="s">
        <v>31</v>
      </c>
      <c r="N516" s="167" t="s">
        <v>32</v>
      </c>
      <c r="O516" s="169"/>
      <c r="P516" s="167" t="s">
        <v>33</v>
      </c>
      <c r="Q516" s="167" t="s">
        <v>34</v>
      </c>
      <c r="R516" s="167" t="s">
        <v>35</v>
      </c>
      <c r="S516" s="167" t="s">
        <v>36</v>
      </c>
      <c r="T516" s="169"/>
      <c r="U516" s="170" t="s">
        <v>37</v>
      </c>
      <c r="V516" s="171"/>
      <c r="W516" s="171"/>
      <c r="X516" s="172"/>
      <c r="Y516" s="167" t="s">
        <v>38</v>
      </c>
      <c r="Z516" s="170" t="s">
        <v>39</v>
      </c>
      <c r="AA516" s="172"/>
      <c r="AB516" s="169"/>
    </row>
    <row r="517" spans="1:28" ht="78.75" customHeight="1" x14ac:dyDescent="0.2">
      <c r="A517" s="183"/>
      <c r="B517" s="184"/>
      <c r="C517" s="184"/>
      <c r="D517" s="184"/>
      <c r="E517" s="184"/>
      <c r="F517" s="184"/>
      <c r="G517" s="185"/>
      <c r="H517" s="18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9" t="s">
        <v>40</v>
      </c>
      <c r="V517" s="16" t="s">
        <v>41</v>
      </c>
      <c r="W517" s="16" t="s">
        <v>42</v>
      </c>
      <c r="X517" s="16" t="s">
        <v>43</v>
      </c>
      <c r="Y517" s="168"/>
      <c r="Z517" s="18" t="s">
        <v>44</v>
      </c>
      <c r="AA517" s="17" t="s">
        <v>45</v>
      </c>
      <c r="AB517" s="168"/>
    </row>
    <row r="518" spans="1:28" ht="15.75" customHeight="1" x14ac:dyDescent="0.2">
      <c r="A518" s="149" t="s">
        <v>46</v>
      </c>
      <c r="B518" s="150"/>
      <c r="C518" s="150"/>
      <c r="D518" s="150"/>
      <c r="E518" s="150"/>
      <c r="F518" s="150"/>
      <c r="G518" s="151"/>
      <c r="H518" s="20" t="s">
        <v>47</v>
      </c>
      <c r="I518" s="22">
        <v>1</v>
      </c>
      <c r="J518" s="22">
        <v>2</v>
      </c>
      <c r="K518" s="22">
        <v>3</v>
      </c>
      <c r="L518" s="22">
        <v>4</v>
      </c>
      <c r="M518" s="22">
        <v>5</v>
      </c>
      <c r="N518" s="22">
        <v>6</v>
      </c>
      <c r="O518" s="22">
        <v>7</v>
      </c>
      <c r="P518" s="22">
        <v>8</v>
      </c>
      <c r="Q518" s="22">
        <v>9</v>
      </c>
      <c r="R518" s="22">
        <v>10</v>
      </c>
      <c r="S518" s="22">
        <v>11</v>
      </c>
      <c r="T518" s="22">
        <v>12</v>
      </c>
      <c r="U518" s="22">
        <v>13</v>
      </c>
      <c r="V518" s="22">
        <v>14</v>
      </c>
      <c r="W518" s="22">
        <v>15</v>
      </c>
      <c r="X518" s="22">
        <v>16</v>
      </c>
      <c r="Y518" s="22">
        <v>17</v>
      </c>
      <c r="Z518" s="22">
        <v>18</v>
      </c>
      <c r="AA518" s="22">
        <v>19</v>
      </c>
      <c r="AB518" s="22">
        <v>20</v>
      </c>
    </row>
    <row r="519" spans="1:28" ht="19.5" customHeight="1" x14ac:dyDescent="0.2">
      <c r="A519" s="152" t="s">
        <v>48</v>
      </c>
      <c r="B519" s="153"/>
      <c r="C519" s="153"/>
      <c r="D519" s="153"/>
      <c r="E519" s="153"/>
      <c r="F519" s="153"/>
      <c r="G519" s="154"/>
      <c r="H519" s="23">
        <v>1</v>
      </c>
      <c r="I519" s="31">
        <v>788</v>
      </c>
      <c r="J519" s="31">
        <v>646</v>
      </c>
      <c r="K519" s="31">
        <v>0</v>
      </c>
      <c r="L519" s="31">
        <v>0</v>
      </c>
      <c r="M519" s="31">
        <v>0</v>
      </c>
      <c r="N519" s="31">
        <v>0</v>
      </c>
      <c r="O519" s="31">
        <v>511</v>
      </c>
      <c r="P519" s="31">
        <v>510</v>
      </c>
      <c r="Q519" s="31">
        <v>1</v>
      </c>
      <c r="R519" s="31">
        <v>0</v>
      </c>
      <c r="S519" s="31">
        <v>0</v>
      </c>
      <c r="T519" s="31">
        <v>0</v>
      </c>
      <c r="U519" s="31">
        <v>149</v>
      </c>
      <c r="V519" s="31">
        <v>17</v>
      </c>
      <c r="W519" s="31">
        <v>0</v>
      </c>
      <c r="X519" s="62">
        <v>0</v>
      </c>
      <c r="Y519" s="31">
        <v>269</v>
      </c>
      <c r="Z519" s="31">
        <v>269</v>
      </c>
      <c r="AA519" s="31">
        <v>0</v>
      </c>
      <c r="AB519" s="31">
        <v>277</v>
      </c>
    </row>
    <row r="520" spans="1:28" ht="20.25" customHeight="1" x14ac:dyDescent="0.2">
      <c r="A520" s="155" t="s">
        <v>186</v>
      </c>
      <c r="B520" s="157"/>
      <c r="C520" s="164" t="s">
        <v>56</v>
      </c>
      <c r="D520" s="165"/>
      <c r="E520" s="165"/>
      <c r="F520" s="165"/>
      <c r="G520" s="166"/>
      <c r="H520" s="23">
        <v>2</v>
      </c>
      <c r="I520" s="31">
        <v>15</v>
      </c>
      <c r="J520" s="31">
        <v>15</v>
      </c>
      <c r="K520" s="31">
        <v>0</v>
      </c>
      <c r="L520" s="31">
        <v>0</v>
      </c>
      <c r="M520" s="31">
        <v>0</v>
      </c>
      <c r="N520" s="31">
        <v>0</v>
      </c>
      <c r="O520" s="31">
        <v>14</v>
      </c>
      <c r="P520" s="31">
        <v>14</v>
      </c>
      <c r="Q520" s="31">
        <v>0</v>
      </c>
      <c r="R520" s="31">
        <v>0</v>
      </c>
      <c r="S520" s="31">
        <v>0</v>
      </c>
      <c r="T520" s="31">
        <v>0</v>
      </c>
      <c r="U520" s="31">
        <v>1</v>
      </c>
      <c r="V520" s="31">
        <v>14</v>
      </c>
      <c r="W520" s="31">
        <v>0</v>
      </c>
      <c r="X520" s="62">
        <v>0</v>
      </c>
      <c r="Y520" s="31">
        <v>0</v>
      </c>
      <c r="Z520" s="31">
        <v>0</v>
      </c>
      <c r="AA520" s="31">
        <v>0</v>
      </c>
      <c r="AB520" s="31">
        <v>1</v>
      </c>
    </row>
    <row r="521" spans="1:28" ht="20.25" customHeight="1" x14ac:dyDescent="0.2">
      <c r="A521" s="158"/>
      <c r="B521" s="160"/>
      <c r="C521" s="164" t="s">
        <v>57</v>
      </c>
      <c r="D521" s="165"/>
      <c r="E521" s="165"/>
      <c r="F521" s="165"/>
      <c r="G521" s="166"/>
      <c r="H521" s="23">
        <v>3</v>
      </c>
      <c r="I521" s="31">
        <v>594</v>
      </c>
      <c r="J521" s="31">
        <v>505</v>
      </c>
      <c r="K521" s="31">
        <v>0</v>
      </c>
      <c r="L521" s="31">
        <v>0</v>
      </c>
      <c r="M521" s="31">
        <v>0</v>
      </c>
      <c r="N521" s="31">
        <v>0</v>
      </c>
      <c r="O521" s="31">
        <v>380</v>
      </c>
      <c r="P521" s="31">
        <v>380</v>
      </c>
      <c r="Q521" s="31">
        <v>0</v>
      </c>
      <c r="R521" s="31">
        <v>0</v>
      </c>
      <c r="S521" s="31">
        <v>0</v>
      </c>
      <c r="T521" s="31">
        <v>0</v>
      </c>
      <c r="U521" s="31">
        <v>106</v>
      </c>
      <c r="V521" s="31">
        <v>3</v>
      </c>
      <c r="W521" s="31">
        <v>0</v>
      </c>
      <c r="X521" s="62">
        <v>0</v>
      </c>
      <c r="Y521" s="31">
        <v>12</v>
      </c>
      <c r="Z521" s="31">
        <v>12</v>
      </c>
      <c r="AA521" s="31">
        <v>0</v>
      </c>
      <c r="AB521" s="31">
        <v>214</v>
      </c>
    </row>
    <row r="522" spans="1:28" ht="20.25" customHeight="1" x14ac:dyDescent="0.2">
      <c r="A522" s="158"/>
      <c r="B522" s="160"/>
      <c r="C522" s="164" t="s">
        <v>187</v>
      </c>
      <c r="D522" s="165"/>
      <c r="E522" s="165"/>
      <c r="F522" s="165"/>
      <c r="G522" s="166"/>
      <c r="H522" s="23">
        <v>4</v>
      </c>
      <c r="I522" s="31">
        <v>16</v>
      </c>
      <c r="J522" s="31">
        <v>11</v>
      </c>
      <c r="K522" s="31">
        <v>0</v>
      </c>
      <c r="L522" s="31">
        <v>0</v>
      </c>
      <c r="M522" s="31">
        <v>0</v>
      </c>
      <c r="N522" s="31">
        <v>0</v>
      </c>
      <c r="O522" s="31">
        <v>9</v>
      </c>
      <c r="P522" s="31">
        <v>9</v>
      </c>
      <c r="Q522" s="31">
        <v>0</v>
      </c>
      <c r="R522" s="31">
        <v>0</v>
      </c>
      <c r="S522" s="31">
        <v>0</v>
      </c>
      <c r="T522" s="31">
        <v>0</v>
      </c>
      <c r="U522" s="31">
        <v>3</v>
      </c>
      <c r="V522" s="31">
        <v>0</v>
      </c>
      <c r="W522" s="31">
        <v>0</v>
      </c>
      <c r="X522" s="62">
        <v>0</v>
      </c>
      <c r="Y522" s="31">
        <v>3</v>
      </c>
      <c r="Z522" s="31">
        <v>3</v>
      </c>
      <c r="AA522" s="31">
        <v>0</v>
      </c>
      <c r="AB522" s="31">
        <v>7</v>
      </c>
    </row>
    <row r="523" spans="1:28" ht="20.25" customHeight="1" x14ac:dyDescent="0.2">
      <c r="A523" s="161"/>
      <c r="B523" s="163"/>
      <c r="C523" s="164" t="s">
        <v>54</v>
      </c>
      <c r="D523" s="165"/>
      <c r="E523" s="165"/>
      <c r="F523" s="165"/>
      <c r="G523" s="166"/>
      <c r="H523" s="23">
        <v>5</v>
      </c>
      <c r="I523" s="31">
        <v>163</v>
      </c>
      <c r="J523" s="31">
        <v>115</v>
      </c>
      <c r="K523" s="31">
        <v>0</v>
      </c>
      <c r="L523" s="31">
        <v>0</v>
      </c>
      <c r="M523" s="31">
        <v>0</v>
      </c>
      <c r="N523" s="31">
        <v>0</v>
      </c>
      <c r="O523" s="31">
        <v>108</v>
      </c>
      <c r="P523" s="31">
        <v>107</v>
      </c>
      <c r="Q523" s="31">
        <v>1</v>
      </c>
      <c r="R523" s="31">
        <v>0</v>
      </c>
      <c r="S523" s="31">
        <v>0</v>
      </c>
      <c r="T523" s="31">
        <v>0</v>
      </c>
      <c r="U523" s="31">
        <v>39</v>
      </c>
      <c r="V523" s="31">
        <v>0</v>
      </c>
      <c r="W523" s="31">
        <v>0</v>
      </c>
      <c r="X523" s="62">
        <v>0</v>
      </c>
      <c r="Y523" s="31">
        <v>254</v>
      </c>
      <c r="Z523" s="31">
        <v>254</v>
      </c>
      <c r="AA523" s="31">
        <v>0</v>
      </c>
      <c r="AB523" s="31">
        <v>55</v>
      </c>
    </row>
    <row r="524" spans="1:28" ht="64.5" customHeight="1" x14ac:dyDescent="0.2">
      <c r="A524" s="143" t="s">
        <v>170</v>
      </c>
      <c r="B524" s="137" t="s">
        <v>570</v>
      </c>
      <c r="C524" s="138"/>
      <c r="D524" s="138"/>
      <c r="E524" s="138"/>
      <c r="F524" s="138"/>
      <c r="G524" s="139"/>
      <c r="H524" s="23">
        <v>6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62">
        <v>0</v>
      </c>
      <c r="Y524" s="31">
        <v>0</v>
      </c>
      <c r="Z524" s="31">
        <v>0</v>
      </c>
      <c r="AA524" s="31">
        <v>0</v>
      </c>
      <c r="AB524" s="31">
        <v>0</v>
      </c>
    </row>
    <row r="525" spans="1:28" ht="52.5" customHeight="1" x14ac:dyDescent="0.2">
      <c r="A525" s="144"/>
      <c r="B525" s="137" t="s">
        <v>571</v>
      </c>
      <c r="C525" s="138"/>
      <c r="D525" s="138"/>
      <c r="E525" s="138"/>
      <c r="F525" s="138"/>
      <c r="G525" s="139"/>
      <c r="H525" s="23">
        <v>7</v>
      </c>
      <c r="I525" s="31">
        <v>603</v>
      </c>
      <c r="J525" s="31">
        <v>515</v>
      </c>
      <c r="K525" s="31">
        <v>0</v>
      </c>
      <c r="L525" s="31">
        <v>0</v>
      </c>
      <c r="M525" s="31">
        <v>0</v>
      </c>
      <c r="N525" s="31">
        <v>0</v>
      </c>
      <c r="O525" s="31">
        <v>391</v>
      </c>
      <c r="P525" s="31">
        <v>391</v>
      </c>
      <c r="Q525" s="31">
        <v>0</v>
      </c>
      <c r="R525" s="31">
        <v>0</v>
      </c>
      <c r="S525" s="31">
        <v>0</v>
      </c>
      <c r="T525" s="31">
        <v>0</v>
      </c>
      <c r="U525" s="31">
        <v>106</v>
      </c>
      <c r="V525" s="31">
        <v>15</v>
      </c>
      <c r="W525" s="31">
        <v>0</v>
      </c>
      <c r="X525" s="62">
        <v>0</v>
      </c>
      <c r="Y525" s="31">
        <v>12</v>
      </c>
      <c r="Z525" s="31">
        <v>12</v>
      </c>
      <c r="AA525" s="31">
        <v>0</v>
      </c>
      <c r="AB525" s="31">
        <v>212</v>
      </c>
    </row>
    <row r="526" spans="1:28" ht="26.25" customHeight="1" x14ac:dyDescent="0.2">
      <c r="A526" s="144"/>
      <c r="B526" s="219" t="s">
        <v>37</v>
      </c>
      <c r="C526" s="137" t="s">
        <v>572</v>
      </c>
      <c r="D526" s="138"/>
      <c r="E526" s="138"/>
      <c r="F526" s="138"/>
      <c r="G526" s="139"/>
      <c r="H526" s="23">
        <v>8</v>
      </c>
      <c r="I526" s="31">
        <v>207</v>
      </c>
      <c r="J526" s="31">
        <v>182</v>
      </c>
      <c r="K526" s="31">
        <v>0</v>
      </c>
      <c r="L526" s="31">
        <v>0</v>
      </c>
      <c r="M526" s="31">
        <v>0</v>
      </c>
      <c r="N526" s="31">
        <v>0</v>
      </c>
      <c r="O526" s="31">
        <v>181</v>
      </c>
      <c r="P526" s="31">
        <v>181</v>
      </c>
      <c r="Q526" s="31">
        <v>0</v>
      </c>
      <c r="R526" s="31">
        <v>0</v>
      </c>
      <c r="S526" s="31">
        <v>0</v>
      </c>
      <c r="T526" s="31">
        <v>0</v>
      </c>
      <c r="U526" s="31">
        <v>96</v>
      </c>
      <c r="V526" s="31">
        <v>8</v>
      </c>
      <c r="W526" s="31">
        <v>0</v>
      </c>
      <c r="X526" s="62">
        <v>0</v>
      </c>
      <c r="Y526" s="31">
        <v>6</v>
      </c>
      <c r="Z526" s="31">
        <v>6</v>
      </c>
      <c r="AA526" s="31">
        <v>0</v>
      </c>
      <c r="AB526" s="31">
        <v>26</v>
      </c>
    </row>
    <row r="527" spans="1:28" ht="24.75" customHeight="1" x14ac:dyDescent="0.2">
      <c r="A527" s="144"/>
      <c r="B527" s="220"/>
      <c r="C527" s="137" t="s">
        <v>573</v>
      </c>
      <c r="D527" s="138"/>
      <c r="E527" s="138"/>
      <c r="F527" s="138"/>
      <c r="G527" s="139"/>
      <c r="H527" s="23">
        <v>9</v>
      </c>
      <c r="I527" s="31">
        <v>559</v>
      </c>
      <c r="J527" s="31">
        <v>505</v>
      </c>
      <c r="K527" s="31">
        <v>0</v>
      </c>
      <c r="L527" s="31">
        <v>0</v>
      </c>
      <c r="M527" s="31">
        <v>0</v>
      </c>
      <c r="N527" s="31">
        <v>0</v>
      </c>
      <c r="O527" s="31">
        <v>383</v>
      </c>
      <c r="P527" s="31">
        <v>383</v>
      </c>
      <c r="Q527" s="31">
        <v>0</v>
      </c>
      <c r="R527" s="31">
        <v>0</v>
      </c>
      <c r="S527" s="31">
        <v>0</v>
      </c>
      <c r="T527" s="31">
        <v>0</v>
      </c>
      <c r="U527" s="31">
        <v>106</v>
      </c>
      <c r="V527" s="31">
        <v>13</v>
      </c>
      <c r="W527" s="31">
        <v>0</v>
      </c>
      <c r="X527" s="62">
        <v>0</v>
      </c>
      <c r="Y527" s="31">
        <v>3</v>
      </c>
      <c r="Z527" s="31">
        <v>3</v>
      </c>
      <c r="AA527" s="31">
        <v>0</v>
      </c>
      <c r="AB527" s="31">
        <v>176</v>
      </c>
    </row>
    <row r="528" spans="1:28" ht="27.2" customHeight="1" x14ac:dyDescent="0.2">
      <c r="A528" s="144"/>
      <c r="B528" s="220"/>
      <c r="C528" s="137" t="s">
        <v>574</v>
      </c>
      <c r="D528" s="138"/>
      <c r="E528" s="138"/>
      <c r="F528" s="138"/>
      <c r="G528" s="139"/>
      <c r="H528" s="23">
        <v>10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62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34.5" customHeight="1" x14ac:dyDescent="0.2">
      <c r="A529" s="144"/>
      <c r="B529" s="221"/>
      <c r="C529" s="137" t="s">
        <v>575</v>
      </c>
      <c r="D529" s="138"/>
      <c r="E529" s="138"/>
      <c r="F529" s="138"/>
      <c r="G529" s="139"/>
      <c r="H529" s="23">
        <v>11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62">
        <v>0</v>
      </c>
      <c r="Y529" s="31">
        <v>0</v>
      </c>
      <c r="Z529" s="31">
        <v>0</v>
      </c>
      <c r="AA529" s="31">
        <v>0</v>
      </c>
      <c r="AB529" s="31">
        <v>0</v>
      </c>
    </row>
    <row r="530" spans="1:28" ht="54" customHeight="1" x14ac:dyDescent="0.2">
      <c r="A530" s="144"/>
      <c r="B530" s="137" t="s">
        <v>576</v>
      </c>
      <c r="C530" s="138"/>
      <c r="D530" s="138"/>
      <c r="E530" s="138"/>
      <c r="F530" s="138"/>
      <c r="G530" s="139"/>
      <c r="H530" s="23">
        <v>12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62">
        <v>0</v>
      </c>
      <c r="Y530" s="31">
        <v>0</v>
      </c>
      <c r="Z530" s="31">
        <v>0</v>
      </c>
      <c r="AA530" s="31">
        <v>0</v>
      </c>
      <c r="AB530" s="31">
        <v>0</v>
      </c>
    </row>
    <row r="531" spans="1:28" ht="55.5" customHeight="1" x14ac:dyDescent="0.2">
      <c r="A531" s="144"/>
      <c r="B531" s="137" t="s">
        <v>577</v>
      </c>
      <c r="C531" s="138"/>
      <c r="D531" s="138"/>
      <c r="E531" s="138"/>
      <c r="F531" s="138"/>
      <c r="G531" s="139"/>
      <c r="H531" s="23">
        <v>13</v>
      </c>
      <c r="I531" s="31">
        <v>174</v>
      </c>
      <c r="J531" s="31">
        <v>122</v>
      </c>
      <c r="K531" s="31">
        <v>0</v>
      </c>
      <c r="L531" s="31">
        <v>0</v>
      </c>
      <c r="M531" s="31">
        <v>0</v>
      </c>
      <c r="N531" s="31">
        <v>0</v>
      </c>
      <c r="O531" s="31">
        <v>115</v>
      </c>
      <c r="P531" s="31">
        <v>114</v>
      </c>
      <c r="Q531" s="31">
        <v>1</v>
      </c>
      <c r="R531" s="31">
        <v>0</v>
      </c>
      <c r="S531" s="31">
        <v>0</v>
      </c>
      <c r="T531" s="31">
        <v>0</v>
      </c>
      <c r="U531" s="31">
        <v>41</v>
      </c>
      <c r="V531" s="31">
        <v>0</v>
      </c>
      <c r="W531" s="31">
        <v>0</v>
      </c>
      <c r="X531" s="62">
        <v>0</v>
      </c>
      <c r="Y531" s="31">
        <v>257</v>
      </c>
      <c r="Z531" s="31">
        <v>257</v>
      </c>
      <c r="AA531" s="31">
        <v>0</v>
      </c>
      <c r="AB531" s="31">
        <v>59</v>
      </c>
    </row>
    <row r="532" spans="1:28" ht="27.2" customHeight="1" x14ac:dyDescent="0.2">
      <c r="A532" s="144"/>
      <c r="B532" s="189" t="s">
        <v>37</v>
      </c>
      <c r="C532" s="137" t="s">
        <v>578</v>
      </c>
      <c r="D532" s="138"/>
      <c r="E532" s="138"/>
      <c r="F532" s="138"/>
      <c r="G532" s="139"/>
      <c r="H532" s="23">
        <v>14</v>
      </c>
      <c r="I532" s="31">
        <v>160</v>
      </c>
      <c r="J532" s="31">
        <v>113</v>
      </c>
      <c r="K532" s="31">
        <v>0</v>
      </c>
      <c r="L532" s="31">
        <v>0</v>
      </c>
      <c r="M532" s="31">
        <v>0</v>
      </c>
      <c r="N532" s="31">
        <v>0</v>
      </c>
      <c r="O532" s="31">
        <v>108</v>
      </c>
      <c r="P532" s="31">
        <v>107</v>
      </c>
      <c r="Q532" s="31">
        <v>1</v>
      </c>
      <c r="R532" s="31">
        <v>0</v>
      </c>
      <c r="S532" s="31">
        <v>0</v>
      </c>
      <c r="T532" s="31">
        <v>0</v>
      </c>
      <c r="U532" s="31">
        <v>39</v>
      </c>
      <c r="V532" s="31">
        <v>0</v>
      </c>
      <c r="W532" s="31">
        <v>0</v>
      </c>
      <c r="X532" s="31">
        <v>0</v>
      </c>
      <c r="Y532" s="31">
        <v>254</v>
      </c>
      <c r="Z532" s="31">
        <v>254</v>
      </c>
      <c r="AA532" s="31">
        <v>0</v>
      </c>
      <c r="AB532" s="31">
        <v>52</v>
      </c>
    </row>
    <row r="533" spans="1:28" ht="26.25" customHeight="1" x14ac:dyDescent="0.2">
      <c r="A533" s="144"/>
      <c r="B533" s="190"/>
      <c r="C533" s="138" t="s">
        <v>579</v>
      </c>
      <c r="D533" s="138"/>
      <c r="E533" s="138"/>
      <c r="F533" s="138"/>
      <c r="G533" s="139"/>
      <c r="H533" s="23">
        <v>15</v>
      </c>
      <c r="I533" s="54">
        <v>14</v>
      </c>
      <c r="J533" s="54">
        <v>9</v>
      </c>
      <c r="K533" s="54">
        <v>0</v>
      </c>
      <c r="L533" s="54">
        <v>0</v>
      </c>
      <c r="M533" s="31">
        <v>0</v>
      </c>
      <c r="N533" s="31">
        <v>0</v>
      </c>
      <c r="O533" s="31">
        <v>7</v>
      </c>
      <c r="P533" s="31">
        <v>7</v>
      </c>
      <c r="Q533" s="31">
        <v>0</v>
      </c>
      <c r="R533" s="31">
        <v>0</v>
      </c>
      <c r="S533" s="31">
        <v>0</v>
      </c>
      <c r="T533" s="31">
        <v>0</v>
      </c>
      <c r="U533" s="31">
        <v>2</v>
      </c>
      <c r="V533" s="31">
        <v>0</v>
      </c>
      <c r="W533" s="31">
        <v>0</v>
      </c>
      <c r="X533" s="31">
        <v>0</v>
      </c>
      <c r="Y533" s="31">
        <v>3</v>
      </c>
      <c r="Z533" s="31">
        <v>3</v>
      </c>
      <c r="AA533" s="31">
        <v>0</v>
      </c>
      <c r="AB533" s="31">
        <v>7</v>
      </c>
    </row>
    <row r="534" spans="1:28" ht="40.5" customHeight="1" x14ac:dyDescent="0.2">
      <c r="A534" s="144"/>
      <c r="B534" s="137" t="s">
        <v>580</v>
      </c>
      <c r="C534" s="138"/>
      <c r="D534" s="138"/>
      <c r="E534" s="138"/>
      <c r="F534" s="138"/>
      <c r="G534" s="139"/>
      <c r="H534" s="23">
        <v>16</v>
      </c>
      <c r="I534" s="31">
        <v>3</v>
      </c>
      <c r="J534" s="31">
        <v>1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62">
        <v>0</v>
      </c>
      <c r="Y534" s="31">
        <v>0</v>
      </c>
      <c r="Z534" s="31">
        <v>0</v>
      </c>
      <c r="AA534" s="31">
        <v>0</v>
      </c>
      <c r="AB534" s="31">
        <v>3</v>
      </c>
    </row>
    <row r="535" spans="1:28" ht="27.2" customHeight="1" x14ac:dyDescent="0.2">
      <c r="A535" s="144"/>
      <c r="B535" s="189" t="s">
        <v>37</v>
      </c>
      <c r="C535" s="137" t="s">
        <v>581</v>
      </c>
      <c r="D535" s="138"/>
      <c r="E535" s="138"/>
      <c r="F535" s="138"/>
      <c r="G535" s="139"/>
      <c r="H535" s="23">
        <v>17</v>
      </c>
      <c r="I535" s="31">
        <v>2</v>
      </c>
      <c r="J535" s="31">
        <v>1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2</v>
      </c>
    </row>
    <row r="536" spans="1:28" ht="26.25" customHeight="1" x14ac:dyDescent="0.2">
      <c r="A536" s="144"/>
      <c r="B536" s="190"/>
      <c r="C536" s="138" t="s">
        <v>582</v>
      </c>
      <c r="D536" s="138"/>
      <c r="E536" s="138"/>
      <c r="F536" s="138"/>
      <c r="G536" s="139"/>
      <c r="H536" s="23">
        <v>18</v>
      </c>
      <c r="I536" s="54">
        <v>1</v>
      </c>
      <c r="J536" s="54">
        <v>0</v>
      </c>
      <c r="K536" s="54">
        <v>0</v>
      </c>
      <c r="L536" s="54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1</v>
      </c>
    </row>
    <row r="537" spans="1:28" ht="40.5" customHeight="1" x14ac:dyDescent="0.2">
      <c r="A537" s="144"/>
      <c r="B537" s="137" t="s">
        <v>583</v>
      </c>
      <c r="C537" s="138"/>
      <c r="D537" s="138"/>
      <c r="E537" s="138"/>
      <c r="F537" s="138"/>
      <c r="G537" s="139"/>
      <c r="H537" s="23">
        <v>19</v>
      </c>
      <c r="I537" s="31">
        <v>2</v>
      </c>
      <c r="J537" s="31">
        <v>2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62">
        <v>0</v>
      </c>
      <c r="Y537" s="31">
        <v>0</v>
      </c>
      <c r="Z537" s="31">
        <v>0</v>
      </c>
      <c r="AA537" s="31">
        <v>0</v>
      </c>
      <c r="AB537" s="31">
        <v>2</v>
      </c>
    </row>
    <row r="538" spans="1:28" ht="27.2" customHeight="1" x14ac:dyDescent="0.2">
      <c r="A538" s="144"/>
      <c r="B538" s="189" t="s">
        <v>37</v>
      </c>
      <c r="C538" s="137" t="s">
        <v>584</v>
      </c>
      <c r="D538" s="138"/>
      <c r="E538" s="138"/>
      <c r="F538" s="138"/>
      <c r="G538" s="139"/>
      <c r="H538" s="23">
        <v>20</v>
      </c>
      <c r="I538" s="31">
        <v>1</v>
      </c>
      <c r="J538" s="31">
        <v>1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1</v>
      </c>
    </row>
    <row r="539" spans="1:28" ht="26.25" customHeight="1" x14ac:dyDescent="0.2">
      <c r="A539" s="144"/>
      <c r="B539" s="190"/>
      <c r="C539" s="138" t="s">
        <v>585</v>
      </c>
      <c r="D539" s="138"/>
      <c r="E539" s="138"/>
      <c r="F539" s="138"/>
      <c r="G539" s="139"/>
      <c r="H539" s="23">
        <v>21</v>
      </c>
      <c r="I539" s="54">
        <v>1</v>
      </c>
      <c r="J539" s="54">
        <v>1</v>
      </c>
      <c r="K539" s="54">
        <v>0</v>
      </c>
      <c r="L539" s="54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1</v>
      </c>
    </row>
    <row r="540" spans="1:28" ht="54" customHeight="1" x14ac:dyDescent="0.2">
      <c r="A540" s="144"/>
      <c r="B540" s="137" t="s">
        <v>586</v>
      </c>
      <c r="C540" s="138"/>
      <c r="D540" s="138"/>
      <c r="E540" s="138"/>
      <c r="F540" s="138"/>
      <c r="G540" s="139"/>
      <c r="H540" s="23">
        <v>22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62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78" customHeight="1" x14ac:dyDescent="0.2">
      <c r="A541" s="145"/>
      <c r="B541" s="137" t="s">
        <v>587</v>
      </c>
      <c r="C541" s="138"/>
      <c r="D541" s="138"/>
      <c r="E541" s="138"/>
      <c r="F541" s="138"/>
      <c r="G541" s="139"/>
      <c r="H541" s="23">
        <v>23</v>
      </c>
      <c r="I541" s="31">
        <v>1</v>
      </c>
      <c r="J541" s="31">
        <v>1</v>
      </c>
      <c r="K541" s="31">
        <v>0</v>
      </c>
      <c r="L541" s="31">
        <v>0</v>
      </c>
      <c r="M541" s="31">
        <v>0</v>
      </c>
      <c r="N541" s="31">
        <v>0</v>
      </c>
      <c r="O541" s="31">
        <v>1</v>
      </c>
      <c r="P541" s="31">
        <v>1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1</v>
      </c>
      <c r="W541" s="31">
        <v>0</v>
      </c>
      <c r="X541" s="62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12.75" customHeight="1" x14ac:dyDescent="0.2">
      <c r="A542" s="149" t="s">
        <v>46</v>
      </c>
      <c r="B542" s="150"/>
      <c r="C542" s="150"/>
      <c r="D542" s="150"/>
      <c r="E542" s="150"/>
      <c r="F542" s="150"/>
      <c r="G542" s="151"/>
      <c r="H542" s="20" t="s">
        <v>47</v>
      </c>
      <c r="I542" s="37">
        <v>1</v>
      </c>
      <c r="J542" s="37">
        <v>2</v>
      </c>
      <c r="K542" s="37">
        <v>3</v>
      </c>
      <c r="L542" s="37">
        <v>4</v>
      </c>
      <c r="M542" s="37">
        <v>5</v>
      </c>
      <c r="N542" s="37">
        <v>6</v>
      </c>
      <c r="O542" s="37">
        <v>7</v>
      </c>
      <c r="P542" s="37">
        <v>8</v>
      </c>
      <c r="Q542" s="37">
        <v>9</v>
      </c>
      <c r="R542" s="37">
        <v>10</v>
      </c>
      <c r="S542" s="37">
        <v>11</v>
      </c>
      <c r="T542" s="37">
        <v>12</v>
      </c>
      <c r="U542" s="37">
        <v>13</v>
      </c>
      <c r="V542" s="37">
        <v>14</v>
      </c>
      <c r="W542" s="37">
        <v>15</v>
      </c>
      <c r="X542" s="37">
        <v>16</v>
      </c>
      <c r="Y542" s="37">
        <v>17</v>
      </c>
      <c r="Z542" s="37">
        <v>18</v>
      </c>
      <c r="AA542" s="37">
        <v>19</v>
      </c>
      <c r="AB542" s="37">
        <v>20</v>
      </c>
    </row>
    <row r="543" spans="1:28" ht="27.2" customHeight="1" x14ac:dyDescent="0.2">
      <c r="A543" s="143" t="s">
        <v>170</v>
      </c>
      <c r="B543" s="137" t="s">
        <v>588</v>
      </c>
      <c r="C543" s="138"/>
      <c r="D543" s="138"/>
      <c r="E543" s="138"/>
      <c r="F543" s="138"/>
      <c r="G543" s="139"/>
      <c r="H543" s="23">
        <v>24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62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27.2" customHeight="1" x14ac:dyDescent="0.2">
      <c r="A544" s="144"/>
      <c r="B544" s="137" t="s">
        <v>589</v>
      </c>
      <c r="C544" s="138"/>
      <c r="D544" s="138"/>
      <c r="E544" s="138"/>
      <c r="F544" s="138"/>
      <c r="G544" s="139"/>
      <c r="H544" s="23">
        <v>25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62">
        <v>0</v>
      </c>
      <c r="Y544" s="31">
        <v>0</v>
      </c>
      <c r="Z544" s="31">
        <v>0</v>
      </c>
      <c r="AA544" s="31">
        <v>0</v>
      </c>
      <c r="AB544" s="31">
        <v>0</v>
      </c>
    </row>
    <row r="545" spans="1:28" ht="27.2" customHeight="1" x14ac:dyDescent="0.2">
      <c r="A545" s="144"/>
      <c r="B545" s="39" t="s">
        <v>37</v>
      </c>
      <c r="C545" s="137" t="s">
        <v>590</v>
      </c>
      <c r="D545" s="138"/>
      <c r="E545" s="138"/>
      <c r="F545" s="138"/>
      <c r="G545" s="139"/>
      <c r="H545" s="23">
        <v>26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62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33" customHeight="1" x14ac:dyDescent="0.2">
      <c r="A546" s="144"/>
      <c r="B546" s="137" t="s">
        <v>591</v>
      </c>
      <c r="C546" s="138"/>
      <c r="D546" s="138"/>
      <c r="E546" s="138"/>
      <c r="F546" s="138"/>
      <c r="G546" s="139"/>
      <c r="H546" s="23">
        <v>27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62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49.5" customHeight="1" x14ac:dyDescent="0.2">
      <c r="A547" s="144"/>
      <c r="B547" s="137" t="s">
        <v>592</v>
      </c>
      <c r="C547" s="138"/>
      <c r="D547" s="138"/>
      <c r="E547" s="138"/>
      <c r="F547" s="138"/>
      <c r="G547" s="139"/>
      <c r="H547" s="23">
        <v>28</v>
      </c>
      <c r="I547" s="31">
        <v>4</v>
      </c>
      <c r="J547" s="31">
        <v>4</v>
      </c>
      <c r="K547" s="31">
        <v>0</v>
      </c>
      <c r="L547" s="31">
        <v>0</v>
      </c>
      <c r="M547" s="31">
        <v>0</v>
      </c>
      <c r="N547" s="31">
        <v>0</v>
      </c>
      <c r="O547" s="31">
        <v>3</v>
      </c>
      <c r="P547" s="31">
        <v>3</v>
      </c>
      <c r="Q547" s="31">
        <v>0</v>
      </c>
      <c r="R547" s="31">
        <v>0</v>
      </c>
      <c r="S547" s="31">
        <v>0</v>
      </c>
      <c r="T547" s="31">
        <v>0</v>
      </c>
      <c r="U547" s="31">
        <v>2</v>
      </c>
      <c r="V547" s="31">
        <v>1</v>
      </c>
      <c r="W547" s="31">
        <v>0</v>
      </c>
      <c r="X547" s="62">
        <v>0</v>
      </c>
      <c r="Y547" s="31">
        <v>0</v>
      </c>
      <c r="Z547" s="31">
        <v>0</v>
      </c>
      <c r="AA547" s="31">
        <v>0</v>
      </c>
      <c r="AB547" s="31">
        <v>1</v>
      </c>
    </row>
    <row r="548" spans="1:28" ht="29.25" customHeight="1" x14ac:dyDescent="0.2">
      <c r="A548" s="144"/>
      <c r="B548" s="39" t="s">
        <v>37</v>
      </c>
      <c r="C548" s="137" t="s">
        <v>593</v>
      </c>
      <c r="D548" s="138"/>
      <c r="E548" s="138"/>
      <c r="F548" s="138"/>
      <c r="G548" s="139"/>
      <c r="H548" s="23">
        <v>29</v>
      </c>
      <c r="I548" s="31">
        <v>1</v>
      </c>
      <c r="J548" s="31">
        <v>1</v>
      </c>
      <c r="K548" s="31">
        <v>0</v>
      </c>
      <c r="L548" s="31">
        <v>0</v>
      </c>
      <c r="M548" s="31">
        <v>0</v>
      </c>
      <c r="N548" s="31">
        <v>0</v>
      </c>
      <c r="O548" s="31">
        <v>1</v>
      </c>
      <c r="P548" s="31">
        <v>1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1</v>
      </c>
      <c r="W548" s="31">
        <v>0</v>
      </c>
      <c r="X548" s="62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49.5" customHeight="1" x14ac:dyDescent="0.2">
      <c r="A549" s="144"/>
      <c r="B549" s="137" t="s">
        <v>594</v>
      </c>
      <c r="C549" s="138"/>
      <c r="D549" s="138"/>
      <c r="E549" s="138"/>
      <c r="F549" s="138"/>
      <c r="G549" s="139"/>
      <c r="H549" s="23">
        <v>30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62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26.25" customHeight="1" x14ac:dyDescent="0.2">
      <c r="A550" s="144"/>
      <c r="B550" s="39" t="s">
        <v>37</v>
      </c>
      <c r="C550" s="137" t="s">
        <v>573</v>
      </c>
      <c r="D550" s="138"/>
      <c r="E550" s="138"/>
      <c r="F550" s="138"/>
      <c r="G550" s="139"/>
      <c r="H550" s="23">
        <v>31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62">
        <v>0</v>
      </c>
      <c r="Y550" s="31">
        <v>0</v>
      </c>
      <c r="Z550" s="31">
        <v>0</v>
      </c>
      <c r="AA550" s="31">
        <v>0</v>
      </c>
      <c r="AB550" s="31">
        <v>0</v>
      </c>
    </row>
    <row r="551" spans="1:28" ht="40.5" customHeight="1" x14ac:dyDescent="0.2">
      <c r="A551" s="144"/>
      <c r="B551" s="137" t="s">
        <v>595</v>
      </c>
      <c r="C551" s="138"/>
      <c r="D551" s="138"/>
      <c r="E551" s="138"/>
      <c r="F551" s="138"/>
      <c r="G551" s="139"/>
      <c r="H551" s="23">
        <v>32</v>
      </c>
      <c r="I551" s="31">
        <v>0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62">
        <v>0</v>
      </c>
      <c r="Y551" s="31">
        <v>0</v>
      </c>
      <c r="Z551" s="31">
        <v>0</v>
      </c>
      <c r="AA551" s="31">
        <v>0</v>
      </c>
      <c r="AB551" s="31">
        <v>0</v>
      </c>
    </row>
    <row r="552" spans="1:28" ht="27.2" customHeight="1" x14ac:dyDescent="0.2">
      <c r="A552" s="144"/>
      <c r="B552" s="189" t="s">
        <v>37</v>
      </c>
      <c r="C552" s="137" t="s">
        <v>596</v>
      </c>
      <c r="D552" s="138"/>
      <c r="E552" s="138"/>
      <c r="F552" s="138"/>
      <c r="G552" s="139"/>
      <c r="H552" s="23">
        <v>33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26.25" customHeight="1" x14ac:dyDescent="0.2">
      <c r="A553" s="144"/>
      <c r="B553" s="190"/>
      <c r="C553" s="138" t="s">
        <v>597</v>
      </c>
      <c r="D553" s="138"/>
      <c r="E553" s="138"/>
      <c r="F553" s="138"/>
      <c r="G553" s="139"/>
      <c r="H553" s="23">
        <v>34</v>
      </c>
      <c r="I553" s="54">
        <v>0</v>
      </c>
      <c r="J553" s="54">
        <v>0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</row>
    <row r="554" spans="1:28" ht="39.75" customHeight="1" x14ac:dyDescent="0.2">
      <c r="A554" s="144"/>
      <c r="B554" s="137" t="s">
        <v>598</v>
      </c>
      <c r="C554" s="138"/>
      <c r="D554" s="138"/>
      <c r="E554" s="138"/>
      <c r="F554" s="138"/>
      <c r="G554" s="139"/>
      <c r="H554" s="23">
        <v>35</v>
      </c>
      <c r="I554" s="31">
        <v>0</v>
      </c>
      <c r="J554" s="31">
        <v>0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62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54" customHeight="1" x14ac:dyDescent="0.2">
      <c r="A555" s="144"/>
      <c r="B555" s="137" t="s">
        <v>599</v>
      </c>
      <c r="C555" s="138"/>
      <c r="D555" s="138"/>
      <c r="E555" s="138"/>
      <c r="F555" s="138"/>
      <c r="G555" s="139"/>
      <c r="H555" s="23">
        <v>36</v>
      </c>
      <c r="I555" s="31">
        <v>1</v>
      </c>
      <c r="J555" s="31">
        <v>1</v>
      </c>
      <c r="K555" s="31">
        <v>0</v>
      </c>
      <c r="L555" s="31">
        <v>0</v>
      </c>
      <c r="M555" s="31">
        <v>0</v>
      </c>
      <c r="N555" s="31">
        <v>0</v>
      </c>
      <c r="O555" s="31">
        <v>1</v>
      </c>
      <c r="P555" s="31">
        <v>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</row>
    <row r="556" spans="1:28" ht="26.25" customHeight="1" x14ac:dyDescent="0.2">
      <c r="A556" s="144"/>
      <c r="B556" s="217" t="s">
        <v>37</v>
      </c>
      <c r="C556" s="137" t="s">
        <v>572</v>
      </c>
      <c r="D556" s="138"/>
      <c r="E556" s="138"/>
      <c r="F556" s="138"/>
      <c r="G556" s="139"/>
      <c r="H556" s="23">
        <v>37</v>
      </c>
      <c r="I556" s="31">
        <v>0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0</v>
      </c>
    </row>
    <row r="557" spans="1:28" ht="23.25" customHeight="1" x14ac:dyDescent="0.2">
      <c r="A557" s="144"/>
      <c r="B557" s="218"/>
      <c r="C557" s="137" t="s">
        <v>573</v>
      </c>
      <c r="D557" s="138"/>
      <c r="E557" s="138"/>
      <c r="F557" s="138"/>
      <c r="G557" s="139"/>
      <c r="H557" s="23">
        <v>38</v>
      </c>
      <c r="I557" s="31">
        <v>1</v>
      </c>
      <c r="J557" s="31">
        <v>1</v>
      </c>
      <c r="K557" s="31">
        <v>0</v>
      </c>
      <c r="L557" s="31">
        <v>0</v>
      </c>
      <c r="M557" s="31">
        <v>0</v>
      </c>
      <c r="N557" s="31">
        <v>0</v>
      </c>
      <c r="O557" s="31">
        <v>1</v>
      </c>
      <c r="P557" s="31">
        <v>1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</row>
    <row r="558" spans="1:28" ht="37.5" customHeight="1" x14ac:dyDescent="0.2">
      <c r="A558" s="144"/>
      <c r="B558" s="137" t="s">
        <v>600</v>
      </c>
      <c r="C558" s="138"/>
      <c r="D558" s="138"/>
      <c r="E558" s="138"/>
      <c r="F558" s="138"/>
      <c r="G558" s="139"/>
      <c r="H558" s="23">
        <v>39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</row>
    <row r="559" spans="1:28" ht="39.75" customHeight="1" x14ac:dyDescent="0.2">
      <c r="A559" s="144"/>
      <c r="B559" s="137" t="s">
        <v>601</v>
      </c>
      <c r="C559" s="138"/>
      <c r="D559" s="138"/>
      <c r="E559" s="138"/>
      <c r="F559" s="138"/>
      <c r="G559" s="139"/>
      <c r="H559" s="23">
        <v>40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</row>
    <row r="560" spans="1:28" ht="27.2" customHeight="1" x14ac:dyDescent="0.2">
      <c r="A560" s="144"/>
      <c r="B560" s="137" t="s">
        <v>602</v>
      </c>
      <c r="C560" s="138"/>
      <c r="D560" s="138"/>
      <c r="E560" s="138"/>
      <c r="F560" s="138"/>
      <c r="G560" s="139"/>
      <c r="H560" s="23">
        <v>41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66">
        <v>0</v>
      </c>
    </row>
    <row r="561" spans="1:28" ht="27.2" customHeight="1" x14ac:dyDescent="0.2">
      <c r="A561" s="144"/>
      <c r="B561" s="137" t="s">
        <v>603</v>
      </c>
      <c r="C561" s="138"/>
      <c r="D561" s="138"/>
      <c r="E561" s="138"/>
      <c r="F561" s="138"/>
      <c r="G561" s="139"/>
      <c r="H561" s="23">
        <v>42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66">
        <v>0</v>
      </c>
    </row>
    <row r="562" spans="1:28" ht="27.2" customHeight="1" x14ac:dyDescent="0.2">
      <c r="A562" s="144"/>
      <c r="B562" s="189" t="s">
        <v>37</v>
      </c>
      <c r="C562" s="137" t="s">
        <v>604</v>
      </c>
      <c r="D562" s="138"/>
      <c r="E562" s="138"/>
      <c r="F562" s="138"/>
      <c r="G562" s="139"/>
      <c r="H562" s="23">
        <v>43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</row>
    <row r="563" spans="1:28" ht="26.25" customHeight="1" x14ac:dyDescent="0.2">
      <c r="A563" s="144"/>
      <c r="B563" s="190"/>
      <c r="C563" s="138" t="s">
        <v>605</v>
      </c>
      <c r="D563" s="138"/>
      <c r="E563" s="138"/>
      <c r="F563" s="138"/>
      <c r="G563" s="139"/>
      <c r="H563" s="23">
        <v>44</v>
      </c>
      <c r="I563" s="54">
        <v>0</v>
      </c>
      <c r="J563" s="54">
        <v>0</v>
      </c>
      <c r="K563" s="54">
        <v>0</v>
      </c>
      <c r="L563" s="54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</row>
    <row r="564" spans="1:28" ht="31.5" customHeight="1" x14ac:dyDescent="0.2">
      <c r="A564" s="144"/>
      <c r="B564" s="137" t="s">
        <v>606</v>
      </c>
      <c r="C564" s="138"/>
      <c r="D564" s="138"/>
      <c r="E564" s="138"/>
      <c r="F564" s="138"/>
      <c r="G564" s="139"/>
      <c r="H564" s="23">
        <v>45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66">
        <v>0</v>
      </c>
    </row>
    <row r="565" spans="1:28" ht="43.5" customHeight="1" x14ac:dyDescent="0.2">
      <c r="A565" s="144"/>
      <c r="B565" s="137" t="s">
        <v>607</v>
      </c>
      <c r="C565" s="138"/>
      <c r="D565" s="138"/>
      <c r="E565" s="138"/>
      <c r="F565" s="138"/>
      <c r="G565" s="139"/>
      <c r="H565" s="23">
        <v>46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66">
        <v>0</v>
      </c>
    </row>
    <row r="566" spans="1:28" ht="40.5" customHeight="1" x14ac:dyDescent="0.2">
      <c r="A566" s="144"/>
      <c r="B566" s="137" t="s">
        <v>608</v>
      </c>
      <c r="C566" s="138"/>
      <c r="D566" s="138"/>
      <c r="E566" s="138"/>
      <c r="F566" s="138"/>
      <c r="G566" s="139"/>
      <c r="H566" s="23">
        <v>47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66">
        <v>0</v>
      </c>
    </row>
    <row r="567" spans="1:28" ht="40.5" customHeight="1" x14ac:dyDescent="0.2">
      <c r="A567" s="144"/>
      <c r="B567" s="137" t="s">
        <v>609</v>
      </c>
      <c r="C567" s="138"/>
      <c r="D567" s="138"/>
      <c r="E567" s="138"/>
      <c r="F567" s="138"/>
      <c r="G567" s="139"/>
      <c r="H567" s="23">
        <v>48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66">
        <v>0</v>
      </c>
    </row>
    <row r="568" spans="1:28" ht="26.25" customHeight="1" x14ac:dyDescent="0.2">
      <c r="A568" s="145"/>
      <c r="B568" s="137" t="s">
        <v>184</v>
      </c>
      <c r="C568" s="138"/>
      <c r="D568" s="138"/>
      <c r="E568" s="138"/>
      <c r="F568" s="138"/>
      <c r="G568" s="139"/>
      <c r="H568" s="23">
        <v>49</v>
      </c>
      <c r="I568" s="31">
        <v>0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</row>
    <row r="569" spans="1:28" ht="21.75" customHeight="1" x14ac:dyDescent="0.2">
      <c r="A569" s="137" t="s">
        <v>120</v>
      </c>
      <c r="B569" s="138"/>
      <c r="C569" s="138"/>
      <c r="D569" s="138"/>
      <c r="E569" s="138"/>
      <c r="F569" s="138"/>
      <c r="G569" s="139"/>
      <c r="H569" s="23">
        <v>50</v>
      </c>
      <c r="I569" s="31">
        <f t="shared" ref="I569:AB569" si="11">SUM(I543:I568,I519:I541)</f>
        <v>3311</v>
      </c>
      <c r="J569" s="31">
        <f t="shared" si="11"/>
        <v>2752</v>
      </c>
      <c r="K569" s="31">
        <f t="shared" si="11"/>
        <v>0</v>
      </c>
      <c r="L569" s="31">
        <f t="shared" si="11"/>
        <v>0</v>
      </c>
      <c r="M569" s="31">
        <f t="shared" si="11"/>
        <v>0</v>
      </c>
      <c r="N569" s="31">
        <f t="shared" si="11"/>
        <v>0</v>
      </c>
      <c r="O569" s="31">
        <f t="shared" si="11"/>
        <v>2214</v>
      </c>
      <c r="P569" s="31">
        <f t="shared" si="11"/>
        <v>2210</v>
      </c>
      <c r="Q569" s="31">
        <f t="shared" si="11"/>
        <v>4</v>
      </c>
      <c r="R569" s="31">
        <f t="shared" si="11"/>
        <v>0</v>
      </c>
      <c r="S569" s="31">
        <f t="shared" si="11"/>
        <v>0</v>
      </c>
      <c r="T569" s="31">
        <f t="shared" si="11"/>
        <v>0</v>
      </c>
      <c r="U569" s="31">
        <f t="shared" si="11"/>
        <v>690</v>
      </c>
      <c r="V569" s="31">
        <f t="shared" si="11"/>
        <v>73</v>
      </c>
      <c r="W569" s="31">
        <f t="shared" si="11"/>
        <v>0</v>
      </c>
      <c r="X569" s="31">
        <f t="shared" si="11"/>
        <v>0</v>
      </c>
      <c r="Y569" s="31">
        <f t="shared" si="11"/>
        <v>1073</v>
      </c>
      <c r="Z569" s="31">
        <f t="shared" si="11"/>
        <v>1073</v>
      </c>
      <c r="AA569" s="31">
        <f t="shared" si="11"/>
        <v>0</v>
      </c>
      <c r="AB569" s="31">
        <f t="shared" si="11"/>
        <v>1097</v>
      </c>
    </row>
    <row r="570" spans="1:28" ht="5.25" customHeight="1" x14ac:dyDescent="0.2"/>
    <row r="571" spans="1:28" ht="24" customHeight="1" x14ac:dyDescent="0.2">
      <c r="A571" s="214" t="s">
        <v>833</v>
      </c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  <c r="AA571" s="214"/>
    </row>
    <row r="572" spans="1:28" ht="28.5" customHeight="1" x14ac:dyDescent="0.2">
      <c r="A572" s="177"/>
      <c r="B572" s="178"/>
      <c r="C572" s="178"/>
      <c r="D572" s="178"/>
      <c r="E572" s="178"/>
      <c r="F572" s="178"/>
      <c r="G572" s="179"/>
      <c r="H572" s="186" t="s">
        <v>19</v>
      </c>
      <c r="I572" s="167" t="s">
        <v>20</v>
      </c>
      <c r="J572" s="167" t="s">
        <v>21</v>
      </c>
      <c r="K572" s="167" t="s">
        <v>22</v>
      </c>
      <c r="L572" s="170" t="s">
        <v>23</v>
      </c>
      <c r="M572" s="171"/>
      <c r="N572" s="172"/>
      <c r="O572" s="167" t="s">
        <v>24</v>
      </c>
      <c r="P572" s="170" t="s">
        <v>25</v>
      </c>
      <c r="Q572" s="171"/>
      <c r="R572" s="171"/>
      <c r="S572" s="172"/>
      <c r="T572" s="167" t="s">
        <v>26</v>
      </c>
      <c r="U572" s="170" t="s">
        <v>27</v>
      </c>
      <c r="V572" s="171"/>
      <c r="W572" s="171"/>
      <c r="X572" s="172"/>
      <c r="Y572" s="170" t="s">
        <v>28</v>
      </c>
      <c r="Z572" s="171"/>
      <c r="AA572" s="172"/>
      <c r="AB572" s="167" t="s">
        <v>29</v>
      </c>
    </row>
    <row r="573" spans="1:28" ht="27.75" customHeight="1" x14ac:dyDescent="0.2">
      <c r="A573" s="180"/>
      <c r="B573" s="181"/>
      <c r="C573" s="181"/>
      <c r="D573" s="181"/>
      <c r="E573" s="181"/>
      <c r="F573" s="181"/>
      <c r="G573" s="182"/>
      <c r="H573" s="187"/>
      <c r="I573" s="169"/>
      <c r="J573" s="169"/>
      <c r="K573" s="169"/>
      <c r="L573" s="167" t="s">
        <v>30</v>
      </c>
      <c r="M573" s="167" t="s">
        <v>31</v>
      </c>
      <c r="N573" s="167" t="s">
        <v>32</v>
      </c>
      <c r="O573" s="169"/>
      <c r="P573" s="167" t="s">
        <v>33</v>
      </c>
      <c r="Q573" s="167" t="s">
        <v>34</v>
      </c>
      <c r="R573" s="167" t="s">
        <v>35</v>
      </c>
      <c r="S573" s="167" t="s">
        <v>36</v>
      </c>
      <c r="T573" s="169"/>
      <c r="U573" s="170" t="s">
        <v>37</v>
      </c>
      <c r="V573" s="171"/>
      <c r="W573" s="171"/>
      <c r="X573" s="172"/>
      <c r="Y573" s="167" t="s">
        <v>38</v>
      </c>
      <c r="Z573" s="170" t="s">
        <v>39</v>
      </c>
      <c r="AA573" s="172"/>
      <c r="AB573" s="169"/>
    </row>
    <row r="574" spans="1:28" ht="74.25" customHeight="1" x14ac:dyDescent="0.2">
      <c r="A574" s="183"/>
      <c r="B574" s="184"/>
      <c r="C574" s="184"/>
      <c r="D574" s="184"/>
      <c r="E574" s="184"/>
      <c r="F574" s="184"/>
      <c r="G574" s="185"/>
      <c r="H574" s="18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9" t="s">
        <v>40</v>
      </c>
      <c r="V574" s="16" t="s">
        <v>41</v>
      </c>
      <c r="W574" s="16" t="s">
        <v>42</v>
      </c>
      <c r="X574" s="16" t="s">
        <v>43</v>
      </c>
      <c r="Y574" s="168"/>
      <c r="Z574" s="18" t="s">
        <v>44</v>
      </c>
      <c r="AA574" s="17" t="s">
        <v>45</v>
      </c>
      <c r="AB574" s="168"/>
    </row>
    <row r="575" spans="1:28" ht="14.25" customHeight="1" x14ac:dyDescent="0.2">
      <c r="A575" s="149" t="s">
        <v>46</v>
      </c>
      <c r="B575" s="150"/>
      <c r="C575" s="150"/>
      <c r="D575" s="150"/>
      <c r="E575" s="150"/>
      <c r="F575" s="150"/>
      <c r="G575" s="151"/>
      <c r="H575" s="20" t="s">
        <v>47</v>
      </c>
      <c r="I575" s="22">
        <v>1</v>
      </c>
      <c r="J575" s="22">
        <v>2</v>
      </c>
      <c r="K575" s="22">
        <v>3</v>
      </c>
      <c r="L575" s="22">
        <v>4</v>
      </c>
      <c r="M575" s="22">
        <v>5</v>
      </c>
      <c r="N575" s="22">
        <v>6</v>
      </c>
      <c r="O575" s="22">
        <v>7</v>
      </c>
      <c r="P575" s="22">
        <v>8</v>
      </c>
      <c r="Q575" s="22">
        <v>9</v>
      </c>
      <c r="R575" s="22">
        <v>10</v>
      </c>
      <c r="S575" s="22">
        <v>11</v>
      </c>
      <c r="T575" s="22">
        <v>12</v>
      </c>
      <c r="U575" s="22">
        <v>13</v>
      </c>
      <c r="V575" s="22">
        <v>14</v>
      </c>
      <c r="W575" s="22">
        <v>15</v>
      </c>
      <c r="X575" s="22">
        <v>16</v>
      </c>
      <c r="Y575" s="22">
        <v>17</v>
      </c>
      <c r="Z575" s="22">
        <v>18</v>
      </c>
      <c r="AA575" s="22">
        <v>19</v>
      </c>
      <c r="AB575" s="22">
        <v>20</v>
      </c>
    </row>
    <row r="576" spans="1:28" ht="19.5" customHeight="1" x14ac:dyDescent="0.2">
      <c r="A576" s="152" t="s">
        <v>48</v>
      </c>
      <c r="B576" s="153"/>
      <c r="C576" s="153"/>
      <c r="D576" s="153"/>
      <c r="E576" s="153"/>
      <c r="F576" s="153"/>
      <c r="G576" s="154"/>
      <c r="H576" s="23">
        <v>1</v>
      </c>
      <c r="I576" s="31">
        <v>37</v>
      </c>
      <c r="J576" s="31">
        <v>11</v>
      </c>
      <c r="K576" s="31">
        <v>2</v>
      </c>
      <c r="L576" s="31">
        <v>0</v>
      </c>
      <c r="M576" s="31">
        <v>2</v>
      </c>
      <c r="N576" s="31">
        <v>0</v>
      </c>
      <c r="O576" s="31">
        <v>7</v>
      </c>
      <c r="P576" s="31">
        <v>7</v>
      </c>
      <c r="Q576" s="31">
        <v>0</v>
      </c>
      <c r="R576" s="31">
        <v>0</v>
      </c>
      <c r="S576" s="31">
        <v>0</v>
      </c>
      <c r="T576" s="31">
        <v>0</v>
      </c>
      <c r="U576" s="31">
        <v>2</v>
      </c>
      <c r="V576" s="31">
        <v>0</v>
      </c>
      <c r="W576" s="31">
        <v>0</v>
      </c>
      <c r="X576" s="31">
        <v>0</v>
      </c>
      <c r="Y576" s="31">
        <v>13</v>
      </c>
      <c r="Z576" s="31">
        <v>13</v>
      </c>
      <c r="AA576" s="31">
        <v>0</v>
      </c>
      <c r="AB576" s="31">
        <v>28</v>
      </c>
    </row>
    <row r="577" spans="1:28" ht="20.25" customHeight="1" x14ac:dyDescent="0.2">
      <c r="A577" s="155" t="s">
        <v>186</v>
      </c>
      <c r="B577" s="157"/>
      <c r="C577" s="164" t="s">
        <v>56</v>
      </c>
      <c r="D577" s="165"/>
      <c r="E577" s="165"/>
      <c r="F577" s="165"/>
      <c r="G577" s="166"/>
      <c r="H577" s="23">
        <v>2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0.25" customHeight="1" x14ac:dyDescent="0.2">
      <c r="A578" s="158"/>
      <c r="B578" s="160"/>
      <c r="C578" s="164" t="s">
        <v>57</v>
      </c>
      <c r="D578" s="165"/>
      <c r="E578" s="165"/>
      <c r="F578" s="165"/>
      <c r="G578" s="166"/>
      <c r="H578" s="23">
        <v>3</v>
      </c>
      <c r="I578" s="31">
        <v>5</v>
      </c>
      <c r="J578" s="31">
        <v>1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5</v>
      </c>
    </row>
    <row r="579" spans="1:28" ht="20.25" customHeight="1" x14ac:dyDescent="0.2">
      <c r="A579" s="158"/>
      <c r="B579" s="160"/>
      <c r="C579" s="164" t="s">
        <v>187</v>
      </c>
      <c r="D579" s="165"/>
      <c r="E579" s="165"/>
      <c r="F579" s="165"/>
      <c r="G579" s="166"/>
      <c r="H579" s="23">
        <v>4</v>
      </c>
      <c r="I579" s="31">
        <v>32</v>
      </c>
      <c r="J579" s="31">
        <v>10</v>
      </c>
      <c r="K579" s="31">
        <v>2</v>
      </c>
      <c r="L579" s="31">
        <v>0</v>
      </c>
      <c r="M579" s="31">
        <v>2</v>
      </c>
      <c r="N579" s="31">
        <v>0</v>
      </c>
      <c r="O579" s="31">
        <v>7</v>
      </c>
      <c r="P579" s="31">
        <v>7</v>
      </c>
      <c r="Q579" s="31">
        <v>0</v>
      </c>
      <c r="R579" s="31">
        <v>0</v>
      </c>
      <c r="S579" s="31">
        <v>0</v>
      </c>
      <c r="T579" s="31">
        <v>0</v>
      </c>
      <c r="U579" s="31">
        <v>2</v>
      </c>
      <c r="V579" s="31">
        <v>0</v>
      </c>
      <c r="W579" s="31">
        <v>0</v>
      </c>
      <c r="X579" s="31">
        <v>0</v>
      </c>
      <c r="Y579" s="31">
        <v>13</v>
      </c>
      <c r="Z579" s="31">
        <v>13</v>
      </c>
      <c r="AA579" s="31">
        <v>0</v>
      </c>
      <c r="AB579" s="31">
        <v>23</v>
      </c>
    </row>
    <row r="580" spans="1:28" ht="20.25" customHeight="1" x14ac:dyDescent="0.2">
      <c r="A580" s="161"/>
      <c r="B580" s="163"/>
      <c r="C580" s="164" t="s">
        <v>54</v>
      </c>
      <c r="D580" s="165"/>
      <c r="E580" s="165"/>
      <c r="F580" s="165"/>
      <c r="G580" s="166"/>
      <c r="H580" s="23">
        <v>5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</row>
    <row r="581" spans="1:28" ht="26.25" customHeight="1" x14ac:dyDescent="0.2">
      <c r="A581" s="143" t="s">
        <v>369</v>
      </c>
      <c r="B581" s="137" t="s">
        <v>614</v>
      </c>
      <c r="C581" s="138"/>
      <c r="D581" s="138"/>
      <c r="E581" s="138"/>
      <c r="F581" s="138"/>
      <c r="G581" s="139"/>
      <c r="H581" s="23">
        <v>6</v>
      </c>
      <c r="I581" s="31">
        <v>6</v>
      </c>
      <c r="J581" s="31">
        <v>1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6</v>
      </c>
    </row>
    <row r="582" spans="1:28" ht="45" customHeight="1" x14ac:dyDescent="0.2">
      <c r="A582" s="144"/>
      <c r="B582" s="137" t="s">
        <v>619</v>
      </c>
      <c r="C582" s="138"/>
      <c r="D582" s="138"/>
      <c r="E582" s="138"/>
      <c r="F582" s="138"/>
      <c r="G582" s="139"/>
      <c r="H582" s="23">
        <v>7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</row>
    <row r="583" spans="1:28" ht="43.35" customHeight="1" x14ac:dyDescent="0.2">
      <c r="A583" s="144"/>
      <c r="B583" s="137" t="s">
        <v>620</v>
      </c>
      <c r="C583" s="138"/>
      <c r="D583" s="138"/>
      <c r="E583" s="138"/>
      <c r="F583" s="138"/>
      <c r="G583" s="139"/>
      <c r="H583" s="23">
        <v>8</v>
      </c>
      <c r="I583" s="31">
        <v>31</v>
      </c>
      <c r="J583" s="31">
        <v>10</v>
      </c>
      <c r="K583" s="31">
        <v>2</v>
      </c>
      <c r="L583" s="31">
        <v>0</v>
      </c>
      <c r="M583" s="31">
        <v>2</v>
      </c>
      <c r="N583" s="31">
        <v>0</v>
      </c>
      <c r="O583" s="31">
        <v>7</v>
      </c>
      <c r="P583" s="31">
        <v>7</v>
      </c>
      <c r="Q583" s="31">
        <v>0</v>
      </c>
      <c r="R583" s="31">
        <v>0</v>
      </c>
      <c r="S583" s="31">
        <v>0</v>
      </c>
      <c r="T583" s="31">
        <v>0</v>
      </c>
      <c r="U583" s="31">
        <v>2</v>
      </c>
      <c r="V583" s="31">
        <v>0</v>
      </c>
      <c r="W583" s="31">
        <v>0</v>
      </c>
      <c r="X583" s="31">
        <v>0</v>
      </c>
      <c r="Y583" s="31">
        <v>13</v>
      </c>
      <c r="Z583" s="31">
        <v>13</v>
      </c>
      <c r="AA583" s="31">
        <v>0</v>
      </c>
      <c r="AB583" s="31">
        <v>22</v>
      </c>
    </row>
    <row r="584" spans="1:28" ht="42.75" customHeight="1" x14ac:dyDescent="0.2">
      <c r="A584" s="144"/>
      <c r="B584" s="137" t="s">
        <v>621</v>
      </c>
      <c r="C584" s="138"/>
      <c r="D584" s="138"/>
      <c r="E584" s="138"/>
      <c r="F584" s="138"/>
      <c r="G584" s="139"/>
      <c r="H584" s="23">
        <v>9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</row>
    <row r="585" spans="1:28" ht="30.6" customHeight="1" x14ac:dyDescent="0.2">
      <c r="A585" s="144"/>
      <c r="B585" s="137" t="s">
        <v>834</v>
      </c>
      <c r="C585" s="138"/>
      <c r="D585" s="138"/>
      <c r="E585" s="138"/>
      <c r="F585" s="138"/>
      <c r="G585" s="139"/>
      <c r="H585" s="23">
        <v>10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31.5" customHeight="1" x14ac:dyDescent="0.2">
      <c r="A586" s="145"/>
      <c r="B586" s="137" t="s">
        <v>184</v>
      </c>
      <c r="C586" s="138"/>
      <c r="D586" s="138"/>
      <c r="E586" s="138"/>
      <c r="F586" s="138"/>
      <c r="G586" s="139"/>
      <c r="H586" s="23">
        <v>11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</row>
    <row r="587" spans="1:28" ht="23.25" customHeight="1" x14ac:dyDescent="0.2">
      <c r="A587" s="137" t="s">
        <v>448</v>
      </c>
      <c r="B587" s="138"/>
      <c r="C587" s="138"/>
      <c r="D587" s="138"/>
      <c r="E587" s="138"/>
      <c r="F587" s="138"/>
      <c r="G587" s="139"/>
      <c r="H587" s="23">
        <v>12</v>
      </c>
      <c r="I587" s="31">
        <f t="shared" ref="I587:AB587" si="12">SUM(I576:I586)</f>
        <v>111</v>
      </c>
      <c r="J587" s="31">
        <f t="shared" si="12"/>
        <v>33</v>
      </c>
      <c r="K587" s="31">
        <f t="shared" si="12"/>
        <v>6</v>
      </c>
      <c r="L587" s="31">
        <f t="shared" si="12"/>
        <v>0</v>
      </c>
      <c r="M587" s="31">
        <f t="shared" si="12"/>
        <v>6</v>
      </c>
      <c r="N587" s="31">
        <f t="shared" si="12"/>
        <v>0</v>
      </c>
      <c r="O587" s="31">
        <f t="shared" si="12"/>
        <v>21</v>
      </c>
      <c r="P587" s="31">
        <f t="shared" si="12"/>
        <v>21</v>
      </c>
      <c r="Q587" s="31">
        <f t="shared" si="12"/>
        <v>0</v>
      </c>
      <c r="R587" s="31">
        <f t="shared" si="12"/>
        <v>0</v>
      </c>
      <c r="S587" s="31">
        <f t="shared" si="12"/>
        <v>0</v>
      </c>
      <c r="T587" s="31">
        <f t="shared" si="12"/>
        <v>0</v>
      </c>
      <c r="U587" s="31">
        <f t="shared" si="12"/>
        <v>6</v>
      </c>
      <c r="V587" s="31">
        <f t="shared" si="12"/>
        <v>0</v>
      </c>
      <c r="W587" s="31">
        <f t="shared" si="12"/>
        <v>0</v>
      </c>
      <c r="X587" s="31">
        <f t="shared" si="12"/>
        <v>0</v>
      </c>
      <c r="Y587" s="31">
        <f t="shared" si="12"/>
        <v>39</v>
      </c>
      <c r="Z587" s="31">
        <f t="shared" si="12"/>
        <v>39</v>
      </c>
      <c r="AA587" s="31">
        <f t="shared" si="12"/>
        <v>0</v>
      </c>
      <c r="AB587" s="31">
        <f t="shared" si="12"/>
        <v>84</v>
      </c>
    </row>
    <row r="588" spans="1:28" ht="13.5" customHeight="1" x14ac:dyDescent="0.2"/>
    <row r="589" spans="1:28" ht="18.75" customHeight="1" x14ac:dyDescent="0.25">
      <c r="A589" s="176" t="s">
        <v>835</v>
      </c>
      <c r="B589" s="176"/>
      <c r="C589" s="176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</row>
    <row r="590" spans="1:28" ht="28.5" customHeight="1" x14ac:dyDescent="0.2">
      <c r="A590" s="177"/>
      <c r="B590" s="178"/>
      <c r="C590" s="178"/>
      <c r="D590" s="178"/>
      <c r="E590" s="178"/>
      <c r="F590" s="178"/>
      <c r="G590" s="179"/>
      <c r="H590" s="186" t="s">
        <v>19</v>
      </c>
      <c r="I590" s="167" t="s">
        <v>20</v>
      </c>
      <c r="J590" s="167" t="s">
        <v>21</v>
      </c>
      <c r="K590" s="167" t="s">
        <v>22</v>
      </c>
      <c r="L590" s="170" t="s">
        <v>23</v>
      </c>
      <c r="M590" s="171"/>
      <c r="N590" s="172"/>
      <c r="O590" s="167" t="s">
        <v>24</v>
      </c>
      <c r="P590" s="170" t="s">
        <v>25</v>
      </c>
      <c r="Q590" s="171"/>
      <c r="R590" s="171"/>
      <c r="S590" s="172"/>
      <c r="T590" s="167" t="s">
        <v>26</v>
      </c>
      <c r="U590" s="170" t="s">
        <v>27</v>
      </c>
      <c r="V590" s="171"/>
      <c r="W590" s="171"/>
      <c r="X590" s="172"/>
      <c r="Y590" s="170" t="s">
        <v>28</v>
      </c>
      <c r="Z590" s="171"/>
      <c r="AA590" s="172"/>
      <c r="AB590" s="167" t="s">
        <v>29</v>
      </c>
    </row>
    <row r="591" spans="1:28" ht="29.25" customHeight="1" x14ac:dyDescent="0.2">
      <c r="A591" s="180"/>
      <c r="B591" s="181"/>
      <c r="C591" s="181"/>
      <c r="D591" s="181"/>
      <c r="E591" s="181"/>
      <c r="F591" s="181"/>
      <c r="G591" s="182"/>
      <c r="H591" s="187"/>
      <c r="I591" s="169"/>
      <c r="J591" s="169"/>
      <c r="K591" s="169"/>
      <c r="L591" s="167" t="s">
        <v>30</v>
      </c>
      <c r="M591" s="167" t="s">
        <v>31</v>
      </c>
      <c r="N591" s="167" t="s">
        <v>32</v>
      </c>
      <c r="O591" s="169"/>
      <c r="P591" s="167" t="s">
        <v>33</v>
      </c>
      <c r="Q591" s="167" t="s">
        <v>34</v>
      </c>
      <c r="R591" s="167" t="s">
        <v>35</v>
      </c>
      <c r="S591" s="167" t="s">
        <v>36</v>
      </c>
      <c r="T591" s="169"/>
      <c r="U591" s="170" t="s">
        <v>37</v>
      </c>
      <c r="V591" s="171"/>
      <c r="W591" s="171"/>
      <c r="X591" s="172"/>
      <c r="Y591" s="167" t="s">
        <v>38</v>
      </c>
      <c r="Z591" s="170" t="s">
        <v>39</v>
      </c>
      <c r="AA591" s="172"/>
      <c r="AB591" s="169"/>
    </row>
    <row r="592" spans="1:28" ht="73.5" customHeight="1" x14ac:dyDescent="0.2">
      <c r="A592" s="183"/>
      <c r="B592" s="184"/>
      <c r="C592" s="184"/>
      <c r="D592" s="184"/>
      <c r="E592" s="184"/>
      <c r="F592" s="184"/>
      <c r="G592" s="185"/>
      <c r="H592" s="18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9" t="s">
        <v>40</v>
      </c>
      <c r="V592" s="16" t="s">
        <v>41</v>
      </c>
      <c r="W592" s="16" t="s">
        <v>42</v>
      </c>
      <c r="X592" s="16" t="s">
        <v>43</v>
      </c>
      <c r="Y592" s="168"/>
      <c r="Z592" s="18" t="s">
        <v>44</v>
      </c>
      <c r="AA592" s="17" t="s">
        <v>45</v>
      </c>
      <c r="AB592" s="168"/>
    </row>
    <row r="593" spans="1:28" ht="14.25" customHeight="1" x14ac:dyDescent="0.2">
      <c r="A593" s="149" t="s">
        <v>46</v>
      </c>
      <c r="B593" s="150"/>
      <c r="C593" s="150"/>
      <c r="D593" s="150"/>
      <c r="E593" s="150"/>
      <c r="F593" s="150"/>
      <c r="G593" s="151"/>
      <c r="H593" s="20" t="s">
        <v>47</v>
      </c>
      <c r="I593" s="22">
        <v>1</v>
      </c>
      <c r="J593" s="22">
        <v>2</v>
      </c>
      <c r="K593" s="22">
        <v>3</v>
      </c>
      <c r="L593" s="22">
        <v>4</v>
      </c>
      <c r="M593" s="22">
        <v>5</v>
      </c>
      <c r="N593" s="22">
        <v>6</v>
      </c>
      <c r="O593" s="22">
        <v>7</v>
      </c>
      <c r="P593" s="22">
        <v>8</v>
      </c>
      <c r="Q593" s="22">
        <v>9</v>
      </c>
      <c r="R593" s="22">
        <v>10</v>
      </c>
      <c r="S593" s="22">
        <v>11</v>
      </c>
      <c r="T593" s="22">
        <v>12</v>
      </c>
      <c r="U593" s="22">
        <v>13</v>
      </c>
      <c r="V593" s="22">
        <v>14</v>
      </c>
      <c r="W593" s="22">
        <v>15</v>
      </c>
      <c r="X593" s="22">
        <v>16</v>
      </c>
      <c r="Y593" s="22">
        <v>17</v>
      </c>
      <c r="Z593" s="22">
        <v>18</v>
      </c>
      <c r="AA593" s="22">
        <v>19</v>
      </c>
      <c r="AB593" s="22">
        <v>20</v>
      </c>
    </row>
    <row r="594" spans="1:28" ht="19.5" customHeight="1" x14ac:dyDescent="0.2">
      <c r="A594" s="152" t="s">
        <v>48</v>
      </c>
      <c r="B594" s="153"/>
      <c r="C594" s="153"/>
      <c r="D594" s="153"/>
      <c r="E594" s="153"/>
      <c r="F594" s="153"/>
      <c r="G594" s="154"/>
      <c r="H594" s="23">
        <v>1</v>
      </c>
      <c r="I594" s="31">
        <v>118</v>
      </c>
      <c r="J594" s="31">
        <v>71</v>
      </c>
      <c r="K594" s="31">
        <v>0</v>
      </c>
      <c r="L594" s="31">
        <v>0</v>
      </c>
      <c r="M594" s="31">
        <v>0</v>
      </c>
      <c r="N594" s="31">
        <v>0</v>
      </c>
      <c r="O594" s="31">
        <v>64</v>
      </c>
      <c r="P594" s="31">
        <v>64</v>
      </c>
      <c r="Q594" s="31">
        <v>0</v>
      </c>
      <c r="R594" s="31">
        <v>0</v>
      </c>
      <c r="S594" s="31">
        <v>0</v>
      </c>
      <c r="T594" s="31">
        <v>0</v>
      </c>
      <c r="U594" s="31">
        <v>25</v>
      </c>
      <c r="V594" s="31">
        <v>8</v>
      </c>
      <c r="W594" s="31">
        <v>5</v>
      </c>
      <c r="X594" s="31">
        <v>1</v>
      </c>
      <c r="Y594" s="31">
        <v>25</v>
      </c>
      <c r="Z594" s="31">
        <v>25</v>
      </c>
      <c r="AA594" s="31">
        <v>0</v>
      </c>
      <c r="AB594" s="31">
        <v>54</v>
      </c>
    </row>
    <row r="595" spans="1:28" ht="20.25" customHeight="1" x14ac:dyDescent="0.2">
      <c r="A595" s="155" t="s">
        <v>186</v>
      </c>
      <c r="B595" s="157"/>
      <c r="C595" s="164" t="s">
        <v>56</v>
      </c>
      <c r="D595" s="165"/>
      <c r="E595" s="165"/>
      <c r="F595" s="165"/>
      <c r="G595" s="166"/>
      <c r="H595" s="23">
        <v>2</v>
      </c>
      <c r="I595" s="31">
        <v>1</v>
      </c>
      <c r="J595" s="31">
        <v>1</v>
      </c>
      <c r="K595" s="31">
        <v>0</v>
      </c>
      <c r="L595" s="31">
        <v>0</v>
      </c>
      <c r="M595" s="31">
        <v>0</v>
      </c>
      <c r="N595" s="31">
        <v>0</v>
      </c>
      <c r="O595" s="31">
        <v>1</v>
      </c>
      <c r="P595" s="31">
        <v>1</v>
      </c>
      <c r="Q595" s="31">
        <v>0</v>
      </c>
      <c r="R595" s="31">
        <v>0</v>
      </c>
      <c r="S595" s="31">
        <v>0</v>
      </c>
      <c r="T595" s="31">
        <v>0</v>
      </c>
      <c r="U595" s="31">
        <v>1</v>
      </c>
      <c r="V595" s="31">
        <v>0</v>
      </c>
      <c r="W595" s="31">
        <v>1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0.25" customHeight="1" x14ac:dyDescent="0.2">
      <c r="A596" s="158"/>
      <c r="B596" s="160"/>
      <c r="C596" s="164" t="s">
        <v>57</v>
      </c>
      <c r="D596" s="165"/>
      <c r="E596" s="165"/>
      <c r="F596" s="165"/>
      <c r="G596" s="166"/>
      <c r="H596" s="23">
        <v>3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</row>
    <row r="597" spans="1:28" ht="20.25" customHeight="1" x14ac:dyDescent="0.2">
      <c r="A597" s="158"/>
      <c r="B597" s="160"/>
      <c r="C597" s="164" t="s">
        <v>187</v>
      </c>
      <c r="D597" s="165"/>
      <c r="E597" s="165"/>
      <c r="F597" s="165"/>
      <c r="G597" s="166"/>
      <c r="H597" s="23">
        <v>4</v>
      </c>
      <c r="I597" s="31">
        <v>21</v>
      </c>
      <c r="J597" s="31">
        <v>17</v>
      </c>
      <c r="K597" s="31">
        <v>0</v>
      </c>
      <c r="L597" s="31">
        <v>0</v>
      </c>
      <c r="M597" s="31">
        <v>0</v>
      </c>
      <c r="N597" s="31">
        <v>0</v>
      </c>
      <c r="O597" s="31">
        <v>17</v>
      </c>
      <c r="P597" s="31">
        <v>17</v>
      </c>
      <c r="Q597" s="31">
        <v>0</v>
      </c>
      <c r="R597" s="31">
        <v>0</v>
      </c>
      <c r="S597" s="31">
        <v>0</v>
      </c>
      <c r="T597" s="31">
        <v>0</v>
      </c>
      <c r="U597" s="31">
        <v>9</v>
      </c>
      <c r="V597" s="31">
        <v>7</v>
      </c>
      <c r="W597" s="31">
        <v>3</v>
      </c>
      <c r="X597" s="31">
        <v>0</v>
      </c>
      <c r="Y597" s="31">
        <v>1</v>
      </c>
      <c r="Z597" s="31">
        <v>1</v>
      </c>
      <c r="AA597" s="31">
        <v>0</v>
      </c>
      <c r="AB597" s="31">
        <v>4</v>
      </c>
    </row>
    <row r="598" spans="1:28" ht="20.25" customHeight="1" x14ac:dyDescent="0.2">
      <c r="A598" s="161"/>
      <c r="B598" s="163"/>
      <c r="C598" s="164" t="s">
        <v>54</v>
      </c>
      <c r="D598" s="165"/>
      <c r="E598" s="165"/>
      <c r="F598" s="165"/>
      <c r="G598" s="166"/>
      <c r="H598" s="23">
        <v>5</v>
      </c>
      <c r="I598" s="31">
        <v>94</v>
      </c>
      <c r="J598" s="31">
        <v>53</v>
      </c>
      <c r="K598" s="31">
        <v>0</v>
      </c>
      <c r="L598" s="31">
        <v>0</v>
      </c>
      <c r="M598" s="31">
        <v>0</v>
      </c>
      <c r="N598" s="31">
        <v>0</v>
      </c>
      <c r="O598" s="31">
        <v>46</v>
      </c>
      <c r="P598" s="31">
        <v>46</v>
      </c>
      <c r="Q598" s="31">
        <v>0</v>
      </c>
      <c r="R598" s="31">
        <v>0</v>
      </c>
      <c r="S598" s="31">
        <v>0</v>
      </c>
      <c r="T598" s="31">
        <v>0</v>
      </c>
      <c r="U598" s="31">
        <v>15</v>
      </c>
      <c r="V598" s="31">
        <v>1</v>
      </c>
      <c r="W598" s="31">
        <v>1</v>
      </c>
      <c r="X598" s="31">
        <v>1</v>
      </c>
      <c r="Y598" s="31">
        <v>24</v>
      </c>
      <c r="Z598" s="31">
        <v>24</v>
      </c>
      <c r="AA598" s="31">
        <v>0</v>
      </c>
      <c r="AB598" s="31">
        <v>48</v>
      </c>
    </row>
    <row r="599" spans="1:28" ht="27.2" customHeight="1" x14ac:dyDescent="0.2">
      <c r="A599" s="143" t="s">
        <v>170</v>
      </c>
      <c r="B599" s="137" t="s">
        <v>624</v>
      </c>
      <c r="C599" s="138"/>
      <c r="D599" s="138"/>
      <c r="E599" s="138"/>
      <c r="F599" s="138"/>
      <c r="G599" s="139"/>
      <c r="H599" s="23">
        <v>6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</row>
    <row r="600" spans="1:28" ht="27.2" customHeight="1" x14ac:dyDescent="0.2">
      <c r="A600" s="144"/>
      <c r="B600" s="137" t="s">
        <v>625</v>
      </c>
      <c r="C600" s="138"/>
      <c r="D600" s="138"/>
      <c r="E600" s="138"/>
      <c r="F600" s="138"/>
      <c r="G600" s="139"/>
      <c r="H600" s="23">
        <v>7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34.5" customHeight="1" x14ac:dyDescent="0.2">
      <c r="A601" s="144"/>
      <c r="B601" s="137" t="s">
        <v>626</v>
      </c>
      <c r="C601" s="138"/>
      <c r="D601" s="138"/>
      <c r="E601" s="138"/>
      <c r="F601" s="138"/>
      <c r="G601" s="139"/>
      <c r="H601" s="23">
        <v>8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31.5" customHeight="1" x14ac:dyDescent="0.2">
      <c r="A602" s="144"/>
      <c r="B602" s="137" t="s">
        <v>627</v>
      </c>
      <c r="C602" s="138"/>
      <c r="D602" s="138"/>
      <c r="E602" s="138"/>
      <c r="F602" s="138"/>
      <c r="G602" s="139"/>
      <c r="H602" s="23">
        <v>9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</row>
    <row r="603" spans="1:28" ht="90.75" customHeight="1" x14ac:dyDescent="0.2">
      <c r="A603" s="144"/>
      <c r="B603" s="137" t="s">
        <v>628</v>
      </c>
      <c r="C603" s="138"/>
      <c r="D603" s="138"/>
      <c r="E603" s="138"/>
      <c r="F603" s="138"/>
      <c r="G603" s="139"/>
      <c r="H603" s="23">
        <v>10</v>
      </c>
      <c r="I603" s="31">
        <v>1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2</v>
      </c>
      <c r="Z603" s="31">
        <v>2</v>
      </c>
      <c r="AA603" s="31">
        <v>0</v>
      </c>
      <c r="AB603" s="31">
        <v>1</v>
      </c>
    </row>
    <row r="604" spans="1:28" ht="27.2" customHeight="1" x14ac:dyDescent="0.2">
      <c r="A604" s="144"/>
      <c r="B604" s="189" t="s">
        <v>37</v>
      </c>
      <c r="C604" s="137" t="s">
        <v>629</v>
      </c>
      <c r="D604" s="138"/>
      <c r="E604" s="138"/>
      <c r="F604" s="138"/>
      <c r="G604" s="139"/>
      <c r="H604" s="23">
        <v>11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1</v>
      </c>
      <c r="Z604" s="31">
        <v>1</v>
      </c>
      <c r="AA604" s="31">
        <v>0</v>
      </c>
      <c r="AB604" s="31">
        <v>0</v>
      </c>
    </row>
    <row r="605" spans="1:28" ht="26.25" customHeight="1" x14ac:dyDescent="0.2">
      <c r="A605" s="144"/>
      <c r="B605" s="190"/>
      <c r="C605" s="138" t="s">
        <v>630</v>
      </c>
      <c r="D605" s="138"/>
      <c r="E605" s="138"/>
      <c r="F605" s="138"/>
      <c r="G605" s="139"/>
      <c r="H605" s="23">
        <v>12</v>
      </c>
      <c r="I605" s="54">
        <v>1</v>
      </c>
      <c r="J605" s="54">
        <v>0</v>
      </c>
      <c r="K605" s="54">
        <v>0</v>
      </c>
      <c r="L605" s="54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1</v>
      </c>
      <c r="Z605" s="31">
        <v>1</v>
      </c>
      <c r="AA605" s="31">
        <v>0</v>
      </c>
      <c r="AB605" s="31">
        <v>1</v>
      </c>
    </row>
    <row r="606" spans="1:28" ht="45" customHeight="1" x14ac:dyDescent="0.2">
      <c r="A606" s="144"/>
      <c r="B606" s="137" t="s">
        <v>631</v>
      </c>
      <c r="C606" s="138"/>
      <c r="D606" s="138"/>
      <c r="E606" s="138"/>
      <c r="F606" s="138"/>
      <c r="G606" s="139"/>
      <c r="H606" s="23">
        <v>13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</row>
    <row r="607" spans="1:28" ht="19.5" customHeight="1" x14ac:dyDescent="0.2">
      <c r="A607" s="144"/>
      <c r="B607" s="137" t="s">
        <v>632</v>
      </c>
      <c r="C607" s="138"/>
      <c r="D607" s="138"/>
      <c r="E607" s="138"/>
      <c r="F607" s="138"/>
      <c r="G607" s="139"/>
      <c r="H607" s="23">
        <v>14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</row>
    <row r="608" spans="1:28" ht="27.2" customHeight="1" x14ac:dyDescent="0.2">
      <c r="A608" s="144"/>
      <c r="B608" s="137" t="s">
        <v>633</v>
      </c>
      <c r="C608" s="138"/>
      <c r="D608" s="138"/>
      <c r="E608" s="138"/>
      <c r="F608" s="138"/>
      <c r="G608" s="139"/>
      <c r="H608" s="23">
        <v>15</v>
      </c>
      <c r="I608" s="31">
        <v>7</v>
      </c>
      <c r="J608" s="31">
        <v>5</v>
      </c>
      <c r="K608" s="31">
        <v>0</v>
      </c>
      <c r="L608" s="31">
        <v>0</v>
      </c>
      <c r="M608" s="31">
        <v>0</v>
      </c>
      <c r="N608" s="31">
        <v>0</v>
      </c>
      <c r="O608" s="31">
        <v>5</v>
      </c>
      <c r="P608" s="31">
        <v>5</v>
      </c>
      <c r="Q608" s="31">
        <v>0</v>
      </c>
      <c r="R608" s="31">
        <v>0</v>
      </c>
      <c r="S608" s="31">
        <v>0</v>
      </c>
      <c r="T608" s="31">
        <v>0</v>
      </c>
      <c r="U608" s="31">
        <v>2</v>
      </c>
      <c r="V608" s="31">
        <v>0</v>
      </c>
      <c r="W608" s="31">
        <v>3</v>
      </c>
      <c r="X608" s="31">
        <v>0</v>
      </c>
      <c r="Y608" s="31">
        <v>0</v>
      </c>
      <c r="Z608" s="31">
        <v>0</v>
      </c>
      <c r="AA608" s="31">
        <v>0</v>
      </c>
      <c r="AB608" s="31">
        <v>2</v>
      </c>
    </row>
    <row r="609" spans="1:28" ht="21.75" customHeight="1" x14ac:dyDescent="0.2">
      <c r="A609" s="144"/>
      <c r="B609" s="137" t="s">
        <v>634</v>
      </c>
      <c r="C609" s="138"/>
      <c r="D609" s="138"/>
      <c r="E609" s="138"/>
      <c r="F609" s="138"/>
      <c r="G609" s="139"/>
      <c r="H609" s="23">
        <v>16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</row>
    <row r="610" spans="1:28" ht="27.75" customHeight="1" x14ac:dyDescent="0.2">
      <c r="A610" s="144"/>
      <c r="B610" s="137" t="s">
        <v>635</v>
      </c>
      <c r="C610" s="138"/>
      <c r="D610" s="138"/>
      <c r="E610" s="138"/>
      <c r="F610" s="138"/>
      <c r="G610" s="139"/>
      <c r="H610" s="23">
        <v>17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</row>
    <row r="611" spans="1:28" ht="48.75" customHeight="1" x14ac:dyDescent="0.2">
      <c r="A611" s="144"/>
      <c r="B611" s="137" t="s">
        <v>636</v>
      </c>
      <c r="C611" s="138"/>
      <c r="D611" s="138"/>
      <c r="E611" s="138"/>
      <c r="F611" s="138"/>
      <c r="G611" s="139"/>
      <c r="H611" s="23">
        <v>18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</row>
    <row r="612" spans="1:28" ht="29.25" customHeight="1" x14ac:dyDescent="0.2">
      <c r="A612" s="144"/>
      <c r="B612" s="137" t="s">
        <v>637</v>
      </c>
      <c r="C612" s="138"/>
      <c r="D612" s="138"/>
      <c r="E612" s="138"/>
      <c r="F612" s="138"/>
      <c r="G612" s="139"/>
      <c r="H612" s="23">
        <v>19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</row>
    <row r="613" spans="1:28" ht="51.75" customHeight="1" x14ac:dyDescent="0.2">
      <c r="A613" s="144"/>
      <c r="B613" s="137" t="s">
        <v>638</v>
      </c>
      <c r="C613" s="138"/>
      <c r="D613" s="138"/>
      <c r="E613" s="138"/>
      <c r="F613" s="138"/>
      <c r="G613" s="139"/>
      <c r="H613" s="23">
        <v>20</v>
      </c>
      <c r="I613" s="31">
        <v>1</v>
      </c>
      <c r="J613" s="31">
        <v>1</v>
      </c>
      <c r="K613" s="31">
        <v>0</v>
      </c>
      <c r="L613" s="31">
        <v>0</v>
      </c>
      <c r="M613" s="31">
        <v>0</v>
      </c>
      <c r="N613" s="31">
        <v>0</v>
      </c>
      <c r="O613" s="31">
        <v>1</v>
      </c>
      <c r="P613" s="31">
        <v>1</v>
      </c>
      <c r="Q613" s="31">
        <v>0</v>
      </c>
      <c r="R613" s="31">
        <v>0</v>
      </c>
      <c r="S613" s="31">
        <v>0</v>
      </c>
      <c r="T613" s="31">
        <v>0</v>
      </c>
      <c r="U613" s="31">
        <v>1</v>
      </c>
      <c r="V613" s="31">
        <v>0</v>
      </c>
      <c r="W613" s="31">
        <v>1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</row>
    <row r="614" spans="1:28" ht="22.5" customHeight="1" x14ac:dyDescent="0.2">
      <c r="A614" s="144"/>
      <c r="B614" s="137" t="s">
        <v>639</v>
      </c>
      <c r="C614" s="138"/>
      <c r="D614" s="138"/>
      <c r="E614" s="138"/>
      <c r="F614" s="138"/>
      <c r="G614" s="139"/>
      <c r="H614" s="23">
        <v>21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</row>
    <row r="615" spans="1:28" ht="27.2" customHeight="1" x14ac:dyDescent="0.2">
      <c r="A615" s="144"/>
      <c r="B615" s="137" t="s">
        <v>640</v>
      </c>
      <c r="C615" s="138"/>
      <c r="D615" s="138"/>
      <c r="E615" s="138"/>
      <c r="F615" s="138"/>
      <c r="G615" s="139"/>
      <c r="H615" s="23">
        <v>22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</row>
    <row r="616" spans="1:28" ht="27" customHeight="1" x14ac:dyDescent="0.2">
      <c r="A616" s="144"/>
      <c r="B616" s="137" t="s">
        <v>641</v>
      </c>
      <c r="C616" s="138"/>
      <c r="D616" s="138"/>
      <c r="E616" s="138"/>
      <c r="F616" s="138"/>
      <c r="G616" s="139"/>
      <c r="H616" s="23">
        <v>23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38.25" customHeight="1" x14ac:dyDescent="0.2">
      <c r="A617" s="144"/>
      <c r="B617" s="137" t="s">
        <v>642</v>
      </c>
      <c r="C617" s="138"/>
      <c r="D617" s="138"/>
      <c r="E617" s="138"/>
      <c r="F617" s="138"/>
      <c r="G617" s="139"/>
      <c r="H617" s="23">
        <v>24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</row>
    <row r="618" spans="1:28" ht="27.2" customHeight="1" x14ac:dyDescent="0.2">
      <c r="A618" s="144"/>
      <c r="B618" s="189" t="s">
        <v>37</v>
      </c>
      <c r="C618" s="137" t="s">
        <v>643</v>
      </c>
      <c r="D618" s="138"/>
      <c r="E618" s="138"/>
      <c r="F618" s="138"/>
      <c r="G618" s="139"/>
      <c r="H618" s="23">
        <v>25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</row>
    <row r="619" spans="1:28" ht="26.25" customHeight="1" x14ac:dyDescent="0.2">
      <c r="A619" s="144"/>
      <c r="B619" s="190"/>
      <c r="C619" s="138" t="s">
        <v>644</v>
      </c>
      <c r="D619" s="138"/>
      <c r="E619" s="138"/>
      <c r="F619" s="138"/>
      <c r="G619" s="139"/>
      <c r="H619" s="23">
        <v>26</v>
      </c>
      <c r="I619" s="54">
        <v>0</v>
      </c>
      <c r="J619" s="54">
        <v>0</v>
      </c>
      <c r="K619" s="54">
        <v>0</v>
      </c>
      <c r="L619" s="54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</row>
    <row r="620" spans="1:28" ht="27.2" customHeight="1" x14ac:dyDescent="0.2">
      <c r="A620" s="144"/>
      <c r="B620" s="137" t="s">
        <v>645</v>
      </c>
      <c r="C620" s="138"/>
      <c r="D620" s="138"/>
      <c r="E620" s="138"/>
      <c r="F620" s="138"/>
      <c r="G620" s="139"/>
      <c r="H620" s="23">
        <v>27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36" customHeight="1" x14ac:dyDescent="0.2">
      <c r="A621" s="144"/>
      <c r="B621" s="137" t="s">
        <v>646</v>
      </c>
      <c r="C621" s="138"/>
      <c r="D621" s="138"/>
      <c r="E621" s="138"/>
      <c r="F621" s="138"/>
      <c r="G621" s="139"/>
      <c r="H621" s="23">
        <v>28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1</v>
      </c>
      <c r="Z621" s="31">
        <v>1</v>
      </c>
      <c r="AA621" s="31">
        <v>0</v>
      </c>
      <c r="AB621" s="31">
        <v>0</v>
      </c>
    </row>
    <row r="622" spans="1:28" ht="31.5" customHeight="1" x14ac:dyDescent="0.2">
      <c r="A622" s="144"/>
      <c r="B622" s="194" t="s">
        <v>647</v>
      </c>
      <c r="C622" s="195"/>
      <c r="D622" s="195"/>
      <c r="E622" s="195"/>
      <c r="F622" s="195"/>
      <c r="G622" s="196"/>
      <c r="H622" s="23">
        <v>29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42" customHeight="1" x14ac:dyDescent="0.2">
      <c r="A623" s="144"/>
      <c r="B623" s="137" t="s">
        <v>648</v>
      </c>
      <c r="C623" s="138"/>
      <c r="D623" s="138"/>
      <c r="E623" s="138"/>
      <c r="F623" s="138"/>
      <c r="G623" s="139"/>
      <c r="H623" s="23">
        <v>30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</row>
    <row r="624" spans="1:28" ht="27.2" customHeight="1" x14ac:dyDescent="0.2">
      <c r="A624" s="144"/>
      <c r="B624" s="137" t="s">
        <v>649</v>
      </c>
      <c r="C624" s="138"/>
      <c r="D624" s="138"/>
      <c r="E624" s="138"/>
      <c r="F624" s="138"/>
      <c r="G624" s="139"/>
      <c r="H624" s="23">
        <v>31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144"/>
      <c r="B625" s="189" t="s">
        <v>37</v>
      </c>
      <c r="C625" s="137" t="s">
        <v>650</v>
      </c>
      <c r="D625" s="138"/>
      <c r="E625" s="138"/>
      <c r="F625" s="138"/>
      <c r="G625" s="139"/>
      <c r="H625" s="23">
        <v>32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</row>
    <row r="626" spans="1:28" ht="26.25" customHeight="1" x14ac:dyDescent="0.2">
      <c r="A626" s="144"/>
      <c r="B626" s="190"/>
      <c r="C626" s="138" t="s">
        <v>651</v>
      </c>
      <c r="D626" s="138"/>
      <c r="E626" s="138"/>
      <c r="F626" s="138"/>
      <c r="G626" s="139"/>
      <c r="H626" s="23">
        <v>33</v>
      </c>
      <c r="I626" s="54">
        <v>0</v>
      </c>
      <c r="J626" s="54">
        <v>0</v>
      </c>
      <c r="K626" s="54">
        <v>0</v>
      </c>
      <c r="L626" s="54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</row>
    <row r="627" spans="1:28" ht="27.2" customHeight="1" x14ac:dyDescent="0.2">
      <c r="A627" s="145"/>
      <c r="B627" s="137" t="s">
        <v>652</v>
      </c>
      <c r="C627" s="138"/>
      <c r="D627" s="138"/>
      <c r="E627" s="138"/>
      <c r="F627" s="138"/>
      <c r="G627" s="139"/>
      <c r="H627" s="23">
        <v>34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</row>
    <row r="628" spans="1:28" ht="12.75" customHeight="1" x14ac:dyDescent="0.2">
      <c r="A628" s="149" t="s">
        <v>46</v>
      </c>
      <c r="B628" s="150"/>
      <c r="C628" s="150"/>
      <c r="D628" s="150"/>
      <c r="E628" s="150"/>
      <c r="F628" s="150"/>
      <c r="G628" s="151"/>
      <c r="H628" s="20" t="s">
        <v>47</v>
      </c>
      <c r="I628" s="37">
        <v>1</v>
      </c>
      <c r="J628" s="37">
        <v>2</v>
      </c>
      <c r="K628" s="37">
        <v>3</v>
      </c>
      <c r="L628" s="37">
        <v>4</v>
      </c>
      <c r="M628" s="37">
        <v>5</v>
      </c>
      <c r="N628" s="37">
        <v>6</v>
      </c>
      <c r="O628" s="37">
        <v>7</v>
      </c>
      <c r="P628" s="37">
        <v>8</v>
      </c>
      <c r="Q628" s="37">
        <v>9</v>
      </c>
      <c r="R628" s="37">
        <v>10</v>
      </c>
      <c r="S628" s="37">
        <v>11</v>
      </c>
      <c r="T628" s="37">
        <v>12</v>
      </c>
      <c r="U628" s="37">
        <v>13</v>
      </c>
      <c r="V628" s="37">
        <v>14</v>
      </c>
      <c r="W628" s="37">
        <v>15</v>
      </c>
      <c r="X628" s="37">
        <v>16</v>
      </c>
      <c r="Y628" s="37">
        <v>17</v>
      </c>
      <c r="Z628" s="37">
        <v>18</v>
      </c>
      <c r="AA628" s="37">
        <v>19</v>
      </c>
      <c r="AB628" s="37">
        <v>20</v>
      </c>
    </row>
    <row r="629" spans="1:28" ht="27.2" customHeight="1" x14ac:dyDescent="0.2">
      <c r="A629" s="143" t="s">
        <v>170</v>
      </c>
      <c r="B629" s="137" t="s">
        <v>653</v>
      </c>
      <c r="C629" s="138"/>
      <c r="D629" s="138"/>
      <c r="E629" s="138"/>
      <c r="F629" s="138"/>
      <c r="G629" s="139"/>
      <c r="H629" s="23">
        <v>35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</row>
    <row r="630" spans="1:28" ht="27.2" customHeight="1" x14ac:dyDescent="0.2">
      <c r="A630" s="144"/>
      <c r="B630" s="189" t="s">
        <v>37</v>
      </c>
      <c r="C630" s="137" t="s">
        <v>654</v>
      </c>
      <c r="D630" s="138"/>
      <c r="E630" s="138"/>
      <c r="F630" s="138"/>
      <c r="G630" s="139"/>
      <c r="H630" s="23">
        <v>36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0</v>
      </c>
    </row>
    <row r="631" spans="1:28" ht="26.25" customHeight="1" x14ac:dyDescent="0.2">
      <c r="A631" s="144"/>
      <c r="B631" s="190"/>
      <c r="C631" s="138" t="s">
        <v>655</v>
      </c>
      <c r="D631" s="138"/>
      <c r="E631" s="138"/>
      <c r="F631" s="138"/>
      <c r="G631" s="139"/>
      <c r="H631" s="23">
        <v>37</v>
      </c>
      <c r="I631" s="54">
        <v>0</v>
      </c>
      <c r="J631" s="54">
        <v>0</v>
      </c>
      <c r="K631" s="54">
        <v>0</v>
      </c>
      <c r="L631" s="54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</row>
    <row r="632" spans="1:28" ht="28.5" customHeight="1" x14ac:dyDescent="0.2">
      <c r="A632" s="144"/>
      <c r="B632" s="137" t="s">
        <v>656</v>
      </c>
      <c r="C632" s="138"/>
      <c r="D632" s="138"/>
      <c r="E632" s="138"/>
      <c r="F632" s="138"/>
      <c r="G632" s="139"/>
      <c r="H632" s="23">
        <v>38</v>
      </c>
      <c r="I632" s="31">
        <v>7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5</v>
      </c>
      <c r="Z632" s="31">
        <v>5</v>
      </c>
      <c r="AA632" s="31">
        <v>0</v>
      </c>
      <c r="AB632" s="31">
        <v>7</v>
      </c>
    </row>
    <row r="633" spans="1:28" ht="51" customHeight="1" x14ac:dyDescent="0.2">
      <c r="A633" s="144"/>
      <c r="B633" s="137" t="s">
        <v>657</v>
      </c>
      <c r="C633" s="138"/>
      <c r="D633" s="138"/>
      <c r="E633" s="138"/>
      <c r="F633" s="138"/>
      <c r="G633" s="139"/>
      <c r="H633" s="23">
        <v>39</v>
      </c>
      <c r="I633" s="31">
        <v>26</v>
      </c>
      <c r="J633" s="31">
        <v>25</v>
      </c>
      <c r="K633" s="31">
        <v>0</v>
      </c>
      <c r="L633" s="31">
        <v>0</v>
      </c>
      <c r="M633" s="31">
        <v>0</v>
      </c>
      <c r="N633" s="31">
        <v>0</v>
      </c>
      <c r="O633" s="31">
        <v>20</v>
      </c>
      <c r="P633" s="31">
        <v>20</v>
      </c>
      <c r="Q633" s="31">
        <v>0</v>
      </c>
      <c r="R633" s="31">
        <v>0</v>
      </c>
      <c r="S633" s="31">
        <v>0</v>
      </c>
      <c r="T633" s="31">
        <v>0</v>
      </c>
      <c r="U633" s="31">
        <v>9</v>
      </c>
      <c r="V633" s="31">
        <v>1</v>
      </c>
      <c r="W633" s="31">
        <v>1</v>
      </c>
      <c r="X633" s="31">
        <v>1</v>
      </c>
      <c r="Y633" s="31">
        <v>4</v>
      </c>
      <c r="Z633" s="31">
        <v>4</v>
      </c>
      <c r="AA633" s="31">
        <v>0</v>
      </c>
      <c r="AB633" s="31">
        <v>6</v>
      </c>
    </row>
    <row r="634" spans="1:28" ht="26.25" customHeight="1" x14ac:dyDescent="0.2">
      <c r="A634" s="144"/>
      <c r="B634" s="215" t="s">
        <v>39</v>
      </c>
      <c r="C634" s="137" t="s">
        <v>658</v>
      </c>
      <c r="D634" s="138"/>
      <c r="E634" s="138"/>
      <c r="F634" s="138"/>
      <c r="G634" s="139"/>
      <c r="H634" s="23">
        <v>40</v>
      </c>
      <c r="I634" s="54">
        <v>26</v>
      </c>
      <c r="J634" s="54">
        <v>25</v>
      </c>
      <c r="K634" s="54">
        <v>0</v>
      </c>
      <c r="L634" s="54">
        <v>0</v>
      </c>
      <c r="M634" s="31">
        <v>0</v>
      </c>
      <c r="N634" s="31">
        <v>0</v>
      </c>
      <c r="O634" s="31">
        <v>20</v>
      </c>
      <c r="P634" s="31">
        <v>20</v>
      </c>
      <c r="Q634" s="31">
        <v>0</v>
      </c>
      <c r="R634" s="31">
        <v>0</v>
      </c>
      <c r="S634" s="31">
        <v>0</v>
      </c>
      <c r="T634" s="31">
        <v>0</v>
      </c>
      <c r="U634" s="31">
        <v>9</v>
      </c>
      <c r="V634" s="31">
        <v>1</v>
      </c>
      <c r="W634" s="31">
        <v>1</v>
      </c>
      <c r="X634" s="31">
        <v>1</v>
      </c>
      <c r="Y634" s="31">
        <v>4</v>
      </c>
      <c r="Z634" s="31">
        <v>4</v>
      </c>
      <c r="AA634" s="31">
        <v>0</v>
      </c>
      <c r="AB634" s="31">
        <v>6</v>
      </c>
    </row>
    <row r="635" spans="1:28" ht="26.25" customHeight="1" x14ac:dyDescent="0.2">
      <c r="A635" s="144"/>
      <c r="B635" s="216"/>
      <c r="C635" s="173" t="s">
        <v>659</v>
      </c>
      <c r="D635" s="174"/>
      <c r="E635" s="174"/>
      <c r="F635" s="174"/>
      <c r="G635" s="175"/>
      <c r="H635" s="23">
        <v>41</v>
      </c>
      <c r="I635" s="54">
        <v>0</v>
      </c>
      <c r="J635" s="54">
        <v>0</v>
      </c>
      <c r="K635" s="54">
        <v>0</v>
      </c>
      <c r="L635" s="54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</row>
    <row r="636" spans="1:28" ht="40.5" customHeight="1" x14ac:dyDescent="0.2">
      <c r="A636" s="144"/>
      <c r="B636" s="137" t="s">
        <v>660</v>
      </c>
      <c r="C636" s="138"/>
      <c r="D636" s="138"/>
      <c r="E636" s="138"/>
      <c r="F636" s="138"/>
      <c r="G636" s="139"/>
      <c r="H636" s="23">
        <v>42</v>
      </c>
      <c r="I636" s="31">
        <v>69</v>
      </c>
      <c r="J636" s="31">
        <v>33</v>
      </c>
      <c r="K636" s="31">
        <v>0</v>
      </c>
      <c r="L636" s="31">
        <v>0</v>
      </c>
      <c r="M636" s="31">
        <v>0</v>
      </c>
      <c r="N636" s="31">
        <v>0</v>
      </c>
      <c r="O636" s="31">
        <v>31</v>
      </c>
      <c r="P636" s="31">
        <v>31</v>
      </c>
      <c r="Q636" s="31">
        <v>0</v>
      </c>
      <c r="R636" s="31">
        <v>0</v>
      </c>
      <c r="S636" s="31">
        <v>0</v>
      </c>
      <c r="T636" s="31">
        <v>0</v>
      </c>
      <c r="U636" s="31">
        <v>12</v>
      </c>
      <c r="V636" s="31">
        <v>7</v>
      </c>
      <c r="W636" s="31">
        <v>0</v>
      </c>
      <c r="X636" s="31">
        <v>0</v>
      </c>
      <c r="Y636" s="31">
        <v>13</v>
      </c>
      <c r="Z636" s="31">
        <v>13</v>
      </c>
      <c r="AA636" s="31">
        <v>0</v>
      </c>
      <c r="AB636" s="31">
        <v>38</v>
      </c>
    </row>
    <row r="637" spans="1:28" ht="26.25" customHeight="1" x14ac:dyDescent="0.2">
      <c r="A637" s="144"/>
      <c r="B637" s="215" t="s">
        <v>39</v>
      </c>
      <c r="C637" s="137" t="s">
        <v>661</v>
      </c>
      <c r="D637" s="138"/>
      <c r="E637" s="138"/>
      <c r="F637" s="138"/>
      <c r="G637" s="139"/>
      <c r="H637" s="23">
        <v>43</v>
      </c>
      <c r="I637" s="54">
        <v>59</v>
      </c>
      <c r="J637" s="54">
        <v>26</v>
      </c>
      <c r="K637" s="54">
        <v>0</v>
      </c>
      <c r="L637" s="54">
        <v>0</v>
      </c>
      <c r="M637" s="31">
        <v>0</v>
      </c>
      <c r="N637" s="31">
        <v>0</v>
      </c>
      <c r="O637" s="31">
        <v>24</v>
      </c>
      <c r="P637" s="31">
        <v>24</v>
      </c>
      <c r="Q637" s="31">
        <v>0</v>
      </c>
      <c r="R637" s="31">
        <v>0</v>
      </c>
      <c r="S637" s="31">
        <v>0</v>
      </c>
      <c r="T637" s="31">
        <v>0</v>
      </c>
      <c r="U637" s="31">
        <v>5</v>
      </c>
      <c r="V637" s="31">
        <v>0</v>
      </c>
      <c r="W637" s="31">
        <v>0</v>
      </c>
      <c r="X637" s="31">
        <v>0</v>
      </c>
      <c r="Y637" s="31">
        <v>13</v>
      </c>
      <c r="Z637" s="31">
        <v>13</v>
      </c>
      <c r="AA637" s="31">
        <v>0</v>
      </c>
      <c r="AB637" s="31">
        <v>35</v>
      </c>
    </row>
    <row r="638" spans="1:28" ht="26.25" customHeight="1" x14ac:dyDescent="0.2">
      <c r="A638" s="144"/>
      <c r="B638" s="216"/>
      <c r="C638" s="173" t="s">
        <v>662</v>
      </c>
      <c r="D638" s="174"/>
      <c r="E638" s="174"/>
      <c r="F638" s="174"/>
      <c r="G638" s="175"/>
      <c r="H638" s="23">
        <v>44</v>
      </c>
      <c r="I638" s="54">
        <v>10</v>
      </c>
      <c r="J638" s="54">
        <v>7</v>
      </c>
      <c r="K638" s="54">
        <v>0</v>
      </c>
      <c r="L638" s="54">
        <v>0</v>
      </c>
      <c r="M638" s="31">
        <v>0</v>
      </c>
      <c r="N638" s="31">
        <v>0</v>
      </c>
      <c r="O638" s="31">
        <v>7</v>
      </c>
      <c r="P638" s="31">
        <v>7</v>
      </c>
      <c r="Q638" s="31">
        <v>0</v>
      </c>
      <c r="R638" s="31">
        <v>0</v>
      </c>
      <c r="S638" s="31">
        <v>0</v>
      </c>
      <c r="T638" s="31">
        <v>0</v>
      </c>
      <c r="U638" s="31">
        <v>7</v>
      </c>
      <c r="V638" s="31">
        <v>7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3</v>
      </c>
    </row>
    <row r="639" spans="1:28" ht="27.2" customHeight="1" x14ac:dyDescent="0.2">
      <c r="A639" s="144"/>
      <c r="B639" s="137" t="s">
        <v>664</v>
      </c>
      <c r="C639" s="138"/>
      <c r="D639" s="138"/>
      <c r="E639" s="138"/>
      <c r="F639" s="138"/>
      <c r="G639" s="139"/>
      <c r="H639" s="23">
        <v>45</v>
      </c>
      <c r="I639" s="31">
        <v>7</v>
      </c>
      <c r="J639" s="31">
        <v>7</v>
      </c>
      <c r="K639" s="31">
        <v>0</v>
      </c>
      <c r="L639" s="31">
        <v>0</v>
      </c>
      <c r="M639" s="31">
        <v>0</v>
      </c>
      <c r="N639" s="31">
        <v>0</v>
      </c>
      <c r="O639" s="31">
        <v>7</v>
      </c>
      <c r="P639" s="31">
        <v>7</v>
      </c>
      <c r="Q639" s="31">
        <v>0</v>
      </c>
      <c r="R639" s="31">
        <v>0</v>
      </c>
      <c r="S639" s="31">
        <v>0</v>
      </c>
      <c r="T639" s="31">
        <v>0</v>
      </c>
      <c r="U639" s="31">
        <v>1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27.2" customHeight="1" x14ac:dyDescent="0.2">
      <c r="A640" s="144"/>
      <c r="B640" s="215" t="s">
        <v>39</v>
      </c>
      <c r="C640" s="137" t="s">
        <v>836</v>
      </c>
      <c r="D640" s="138"/>
      <c r="E640" s="138"/>
      <c r="F640" s="138"/>
      <c r="G640" s="139"/>
      <c r="H640" s="23">
        <v>46</v>
      </c>
      <c r="I640" s="31">
        <v>2</v>
      </c>
      <c r="J640" s="31">
        <v>2</v>
      </c>
      <c r="K640" s="31">
        <v>0</v>
      </c>
      <c r="L640" s="31">
        <v>0</v>
      </c>
      <c r="M640" s="31">
        <v>0</v>
      </c>
      <c r="N640" s="31">
        <v>0</v>
      </c>
      <c r="O640" s="31">
        <v>2</v>
      </c>
      <c r="P640" s="31">
        <v>2</v>
      </c>
      <c r="Q640" s="31">
        <v>0</v>
      </c>
      <c r="R640" s="31">
        <v>0</v>
      </c>
      <c r="S640" s="31">
        <v>0</v>
      </c>
      <c r="T640" s="31">
        <v>0</v>
      </c>
      <c r="U640" s="31">
        <v>1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</row>
    <row r="641" spans="1:28" ht="27.2" customHeight="1" x14ac:dyDescent="0.2">
      <c r="A641" s="144"/>
      <c r="B641" s="216"/>
      <c r="C641" s="173" t="s">
        <v>666</v>
      </c>
      <c r="D641" s="174"/>
      <c r="E641" s="174"/>
      <c r="F641" s="174"/>
      <c r="G641" s="175"/>
      <c r="H641" s="23">
        <v>47</v>
      </c>
      <c r="I641" s="31">
        <v>5</v>
      </c>
      <c r="J641" s="31">
        <v>5</v>
      </c>
      <c r="K641" s="31">
        <v>0</v>
      </c>
      <c r="L641" s="31">
        <v>0</v>
      </c>
      <c r="M641" s="31">
        <v>0</v>
      </c>
      <c r="N641" s="31">
        <v>0</v>
      </c>
      <c r="O641" s="31">
        <v>5</v>
      </c>
      <c r="P641" s="31">
        <v>5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3.25" customHeight="1" x14ac:dyDescent="0.2">
      <c r="A642" s="145"/>
      <c r="B642" s="137" t="s">
        <v>184</v>
      </c>
      <c r="C642" s="138"/>
      <c r="D642" s="138"/>
      <c r="E642" s="138"/>
      <c r="F642" s="138"/>
      <c r="G642" s="139"/>
      <c r="H642" s="23">
        <v>48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4" customHeight="1" x14ac:dyDescent="0.2">
      <c r="A643" s="137" t="s">
        <v>120</v>
      </c>
      <c r="B643" s="138"/>
      <c r="C643" s="138"/>
      <c r="D643" s="138"/>
      <c r="E643" s="138"/>
      <c r="F643" s="138"/>
      <c r="G643" s="139"/>
      <c r="H643" s="23">
        <v>49</v>
      </c>
      <c r="I643" s="31">
        <f t="shared" ref="I643:AB643" si="13">SUM(I629:I642,I594:I627)</f>
        <v>455</v>
      </c>
      <c r="J643" s="31">
        <f t="shared" si="13"/>
        <v>278</v>
      </c>
      <c r="K643" s="31">
        <f t="shared" si="13"/>
        <v>0</v>
      </c>
      <c r="L643" s="31">
        <f t="shared" si="13"/>
        <v>0</v>
      </c>
      <c r="M643" s="31">
        <f t="shared" si="13"/>
        <v>0</v>
      </c>
      <c r="N643" s="31">
        <f t="shared" si="13"/>
        <v>0</v>
      </c>
      <c r="O643" s="31">
        <f t="shared" si="13"/>
        <v>250</v>
      </c>
      <c r="P643" s="31">
        <f t="shared" si="13"/>
        <v>250</v>
      </c>
      <c r="Q643" s="31">
        <f t="shared" si="13"/>
        <v>0</v>
      </c>
      <c r="R643" s="31">
        <f t="shared" si="13"/>
        <v>0</v>
      </c>
      <c r="S643" s="31">
        <f t="shared" si="13"/>
        <v>0</v>
      </c>
      <c r="T643" s="31">
        <f t="shared" si="13"/>
        <v>0</v>
      </c>
      <c r="U643" s="31">
        <f t="shared" si="13"/>
        <v>97</v>
      </c>
      <c r="V643" s="31">
        <f t="shared" si="13"/>
        <v>32</v>
      </c>
      <c r="W643" s="31">
        <f t="shared" si="13"/>
        <v>16</v>
      </c>
      <c r="X643" s="31">
        <f t="shared" si="13"/>
        <v>4</v>
      </c>
      <c r="Y643" s="31">
        <f t="shared" si="13"/>
        <v>94</v>
      </c>
      <c r="Z643" s="31">
        <f t="shared" si="13"/>
        <v>94</v>
      </c>
      <c r="AA643" s="31">
        <f t="shared" si="13"/>
        <v>0</v>
      </c>
      <c r="AB643" s="31">
        <f t="shared" si="13"/>
        <v>205</v>
      </c>
    </row>
    <row r="644" spans="1:28" ht="19.5" customHeight="1" x14ac:dyDescent="0.2"/>
    <row r="645" spans="1:28" ht="24.75" customHeight="1" x14ac:dyDescent="0.2">
      <c r="A645" s="214" t="s">
        <v>837</v>
      </c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</row>
    <row r="646" spans="1:28" ht="30.75" customHeight="1" x14ac:dyDescent="0.2">
      <c r="A646" s="177"/>
      <c r="B646" s="178"/>
      <c r="C646" s="178"/>
      <c r="D646" s="178"/>
      <c r="E646" s="178"/>
      <c r="F646" s="178"/>
      <c r="G646" s="179"/>
      <c r="H646" s="186" t="s">
        <v>19</v>
      </c>
      <c r="I646" s="167" t="s">
        <v>20</v>
      </c>
      <c r="J646" s="167" t="s">
        <v>21</v>
      </c>
      <c r="K646" s="167" t="s">
        <v>22</v>
      </c>
      <c r="L646" s="170" t="s">
        <v>23</v>
      </c>
      <c r="M646" s="171"/>
      <c r="N646" s="172"/>
      <c r="O646" s="167" t="s">
        <v>24</v>
      </c>
      <c r="P646" s="170" t="s">
        <v>25</v>
      </c>
      <c r="Q646" s="171"/>
      <c r="R646" s="171"/>
      <c r="S646" s="172"/>
      <c r="T646" s="167" t="s">
        <v>26</v>
      </c>
      <c r="U646" s="170" t="s">
        <v>27</v>
      </c>
      <c r="V646" s="171"/>
      <c r="W646" s="171"/>
      <c r="X646" s="172"/>
      <c r="Y646" s="170" t="s">
        <v>28</v>
      </c>
      <c r="Z646" s="171"/>
      <c r="AA646" s="172"/>
      <c r="AB646" s="167" t="s">
        <v>29</v>
      </c>
    </row>
    <row r="647" spans="1:28" ht="27" customHeight="1" x14ac:dyDescent="0.2">
      <c r="A647" s="180"/>
      <c r="B647" s="181"/>
      <c r="C647" s="181"/>
      <c r="D647" s="181"/>
      <c r="E647" s="181"/>
      <c r="F647" s="181"/>
      <c r="G647" s="182"/>
      <c r="H647" s="187"/>
      <c r="I647" s="169"/>
      <c r="J647" s="169"/>
      <c r="K647" s="169"/>
      <c r="L647" s="167" t="s">
        <v>30</v>
      </c>
      <c r="M647" s="167" t="s">
        <v>31</v>
      </c>
      <c r="N647" s="167" t="s">
        <v>32</v>
      </c>
      <c r="O647" s="169"/>
      <c r="P647" s="167" t="s">
        <v>33</v>
      </c>
      <c r="Q647" s="167" t="s">
        <v>34</v>
      </c>
      <c r="R647" s="167" t="s">
        <v>35</v>
      </c>
      <c r="S647" s="167" t="s">
        <v>36</v>
      </c>
      <c r="T647" s="169"/>
      <c r="U647" s="170" t="s">
        <v>37</v>
      </c>
      <c r="V647" s="171"/>
      <c r="W647" s="171"/>
      <c r="X647" s="172"/>
      <c r="Y647" s="167" t="s">
        <v>38</v>
      </c>
      <c r="Z647" s="170" t="s">
        <v>39</v>
      </c>
      <c r="AA647" s="172"/>
      <c r="AB647" s="169"/>
    </row>
    <row r="648" spans="1:28" ht="73.5" customHeight="1" x14ac:dyDescent="0.2">
      <c r="A648" s="183"/>
      <c r="B648" s="184"/>
      <c r="C648" s="184"/>
      <c r="D648" s="184"/>
      <c r="E648" s="184"/>
      <c r="F648" s="184"/>
      <c r="G648" s="185"/>
      <c r="H648" s="18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9" t="s">
        <v>40</v>
      </c>
      <c r="V648" s="16" t="s">
        <v>41</v>
      </c>
      <c r="W648" s="16" t="s">
        <v>42</v>
      </c>
      <c r="X648" s="16" t="s">
        <v>43</v>
      </c>
      <c r="Y648" s="168"/>
      <c r="Z648" s="18" t="s">
        <v>44</v>
      </c>
      <c r="AA648" s="17" t="s">
        <v>45</v>
      </c>
      <c r="AB648" s="168"/>
    </row>
    <row r="649" spans="1:28" ht="13.5" customHeight="1" x14ac:dyDescent="0.2">
      <c r="A649" s="149" t="s">
        <v>46</v>
      </c>
      <c r="B649" s="150"/>
      <c r="C649" s="150"/>
      <c r="D649" s="150"/>
      <c r="E649" s="150"/>
      <c r="F649" s="150"/>
      <c r="G649" s="151"/>
      <c r="H649" s="20" t="s">
        <v>47</v>
      </c>
      <c r="I649" s="22">
        <v>1</v>
      </c>
      <c r="J649" s="22">
        <v>2</v>
      </c>
      <c r="K649" s="22">
        <v>3</v>
      </c>
      <c r="L649" s="22">
        <v>4</v>
      </c>
      <c r="M649" s="22">
        <v>5</v>
      </c>
      <c r="N649" s="22">
        <v>6</v>
      </c>
      <c r="O649" s="22">
        <v>7</v>
      </c>
      <c r="P649" s="22">
        <v>8</v>
      </c>
      <c r="Q649" s="22">
        <v>9</v>
      </c>
      <c r="R649" s="22">
        <v>10</v>
      </c>
      <c r="S649" s="22">
        <v>11</v>
      </c>
      <c r="T649" s="22">
        <v>12</v>
      </c>
      <c r="U649" s="22">
        <v>13</v>
      </c>
      <c r="V649" s="22">
        <v>14</v>
      </c>
      <c r="W649" s="22">
        <v>15</v>
      </c>
      <c r="X649" s="22">
        <v>16</v>
      </c>
      <c r="Y649" s="22">
        <v>17</v>
      </c>
      <c r="Z649" s="22">
        <v>18</v>
      </c>
      <c r="AA649" s="22">
        <v>19</v>
      </c>
      <c r="AB649" s="22">
        <v>20</v>
      </c>
    </row>
    <row r="650" spans="1:28" ht="19.5" customHeight="1" x14ac:dyDescent="0.2">
      <c r="A650" s="152" t="s">
        <v>48</v>
      </c>
      <c r="B650" s="153"/>
      <c r="C650" s="153"/>
      <c r="D650" s="153"/>
      <c r="E650" s="153"/>
      <c r="F650" s="153"/>
      <c r="G650" s="154"/>
      <c r="H650" s="23">
        <v>1</v>
      </c>
      <c r="I650" s="31">
        <v>150</v>
      </c>
      <c r="J650" s="31">
        <v>137</v>
      </c>
      <c r="K650" s="31">
        <v>0</v>
      </c>
      <c r="L650" s="31">
        <v>0</v>
      </c>
      <c r="M650" s="31">
        <v>0</v>
      </c>
      <c r="N650" s="31">
        <v>0</v>
      </c>
      <c r="O650" s="31">
        <v>134</v>
      </c>
      <c r="P650" s="31">
        <v>134</v>
      </c>
      <c r="Q650" s="31">
        <v>0</v>
      </c>
      <c r="R650" s="31">
        <v>0</v>
      </c>
      <c r="S650" s="31">
        <v>0</v>
      </c>
      <c r="T650" s="31">
        <v>0</v>
      </c>
      <c r="U650" s="31">
        <v>63</v>
      </c>
      <c r="V650" s="31">
        <v>12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16</v>
      </c>
    </row>
    <row r="651" spans="1:28" ht="19.5" customHeight="1" x14ac:dyDescent="0.2">
      <c r="A651" s="155" t="s">
        <v>186</v>
      </c>
      <c r="B651" s="157"/>
      <c r="C651" s="164" t="s">
        <v>56</v>
      </c>
      <c r="D651" s="165"/>
      <c r="E651" s="165"/>
      <c r="F651" s="165"/>
      <c r="G651" s="166"/>
      <c r="H651" s="23">
        <v>2</v>
      </c>
      <c r="I651" s="31">
        <v>2</v>
      </c>
      <c r="J651" s="31">
        <v>1</v>
      </c>
      <c r="K651" s="31">
        <v>0</v>
      </c>
      <c r="L651" s="31">
        <v>0</v>
      </c>
      <c r="M651" s="31">
        <v>0</v>
      </c>
      <c r="N651" s="31">
        <v>0</v>
      </c>
      <c r="O651" s="31">
        <v>1</v>
      </c>
      <c r="P651" s="31">
        <v>1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1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1</v>
      </c>
    </row>
    <row r="652" spans="1:28" ht="19.5" customHeight="1" x14ac:dyDescent="0.2">
      <c r="A652" s="158"/>
      <c r="B652" s="160"/>
      <c r="C652" s="164" t="s">
        <v>57</v>
      </c>
      <c r="D652" s="165"/>
      <c r="E652" s="165"/>
      <c r="F652" s="165"/>
      <c r="G652" s="166"/>
      <c r="H652" s="23">
        <v>3</v>
      </c>
      <c r="I652" s="31">
        <v>23</v>
      </c>
      <c r="J652" s="31">
        <v>13</v>
      </c>
      <c r="K652" s="31">
        <v>0</v>
      </c>
      <c r="L652" s="31">
        <v>0</v>
      </c>
      <c r="M652" s="31">
        <v>0</v>
      </c>
      <c r="N652" s="31">
        <v>0</v>
      </c>
      <c r="O652" s="31">
        <v>13</v>
      </c>
      <c r="P652" s="31">
        <v>13</v>
      </c>
      <c r="Q652" s="31">
        <v>0</v>
      </c>
      <c r="R652" s="31">
        <v>0</v>
      </c>
      <c r="S652" s="31">
        <v>0</v>
      </c>
      <c r="T652" s="31">
        <v>0</v>
      </c>
      <c r="U652" s="31">
        <v>1</v>
      </c>
      <c r="V652" s="31">
        <v>11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10</v>
      </c>
    </row>
    <row r="653" spans="1:28" ht="19.5" customHeight="1" x14ac:dyDescent="0.2">
      <c r="A653" s="158"/>
      <c r="B653" s="160"/>
      <c r="C653" s="164" t="s">
        <v>187</v>
      </c>
      <c r="D653" s="165"/>
      <c r="E653" s="165"/>
      <c r="F653" s="165"/>
      <c r="G653" s="166"/>
      <c r="H653" s="23">
        <v>4</v>
      </c>
      <c r="I653" s="31">
        <v>113</v>
      </c>
      <c r="J653" s="31">
        <v>113</v>
      </c>
      <c r="K653" s="31">
        <v>0</v>
      </c>
      <c r="L653" s="31">
        <v>0</v>
      </c>
      <c r="M653" s="31">
        <v>0</v>
      </c>
      <c r="N653" s="31">
        <v>0</v>
      </c>
      <c r="O653" s="31">
        <v>112</v>
      </c>
      <c r="P653" s="31">
        <v>112</v>
      </c>
      <c r="Q653" s="31">
        <v>0</v>
      </c>
      <c r="R653" s="31">
        <v>0</v>
      </c>
      <c r="S653" s="31">
        <v>0</v>
      </c>
      <c r="T653" s="31">
        <v>0</v>
      </c>
      <c r="U653" s="31">
        <v>61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1</v>
      </c>
    </row>
    <row r="654" spans="1:28" ht="19.5" customHeight="1" x14ac:dyDescent="0.2">
      <c r="A654" s="161"/>
      <c r="B654" s="163"/>
      <c r="C654" s="164" t="s">
        <v>54</v>
      </c>
      <c r="D654" s="165"/>
      <c r="E654" s="165"/>
      <c r="F654" s="165"/>
      <c r="G654" s="166"/>
      <c r="H654" s="23">
        <v>5</v>
      </c>
      <c r="I654" s="31">
        <v>12</v>
      </c>
      <c r="J654" s="31">
        <v>10</v>
      </c>
      <c r="K654" s="31">
        <v>0</v>
      </c>
      <c r="L654" s="31">
        <v>0</v>
      </c>
      <c r="M654" s="31">
        <v>0</v>
      </c>
      <c r="N654" s="31">
        <v>0</v>
      </c>
      <c r="O654" s="31">
        <v>8</v>
      </c>
      <c r="P654" s="31">
        <v>8</v>
      </c>
      <c r="Q654" s="31">
        <v>0</v>
      </c>
      <c r="R654" s="31">
        <v>0</v>
      </c>
      <c r="S654" s="31">
        <v>0</v>
      </c>
      <c r="T654" s="31">
        <v>0</v>
      </c>
      <c r="U654" s="31">
        <v>1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  <c r="AA654" s="31">
        <v>0</v>
      </c>
      <c r="AB654" s="31">
        <v>4</v>
      </c>
    </row>
    <row r="655" spans="1:28" ht="57.75" customHeight="1" x14ac:dyDescent="0.2">
      <c r="A655" s="143" t="s">
        <v>668</v>
      </c>
      <c r="B655" s="137" t="s">
        <v>669</v>
      </c>
      <c r="C655" s="138"/>
      <c r="D655" s="138"/>
      <c r="E655" s="138"/>
      <c r="F655" s="138"/>
      <c r="G655" s="139"/>
      <c r="H655" s="23">
        <v>6</v>
      </c>
      <c r="I655" s="31">
        <v>127</v>
      </c>
      <c r="J655" s="31">
        <v>124</v>
      </c>
      <c r="K655" s="31">
        <v>0</v>
      </c>
      <c r="L655" s="31">
        <v>0</v>
      </c>
      <c r="M655" s="31">
        <v>0</v>
      </c>
      <c r="N655" s="31">
        <v>0</v>
      </c>
      <c r="O655" s="31">
        <v>121</v>
      </c>
      <c r="P655" s="31">
        <v>121</v>
      </c>
      <c r="Q655" s="31">
        <v>0</v>
      </c>
      <c r="R655" s="31">
        <v>0</v>
      </c>
      <c r="S655" s="31">
        <v>0</v>
      </c>
      <c r="T655" s="31">
        <v>0</v>
      </c>
      <c r="U655" s="31">
        <v>62</v>
      </c>
      <c r="V655" s="31">
        <v>1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6</v>
      </c>
    </row>
    <row r="656" spans="1:28" ht="54.75" customHeight="1" x14ac:dyDescent="0.2">
      <c r="A656" s="144"/>
      <c r="B656" s="137" t="s">
        <v>670</v>
      </c>
      <c r="C656" s="138"/>
      <c r="D656" s="138"/>
      <c r="E656" s="138"/>
      <c r="F656" s="138"/>
      <c r="G656" s="139"/>
      <c r="H656" s="23">
        <v>7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</row>
    <row r="657" spans="1:28" ht="75" customHeight="1" x14ac:dyDescent="0.2">
      <c r="A657" s="144"/>
      <c r="B657" s="137" t="s">
        <v>671</v>
      </c>
      <c r="C657" s="138"/>
      <c r="D657" s="138"/>
      <c r="E657" s="138"/>
      <c r="F657" s="138"/>
      <c r="G657" s="139"/>
      <c r="H657" s="23">
        <v>8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83.25" customHeight="1" x14ac:dyDescent="0.2">
      <c r="A658" s="144"/>
      <c r="B658" s="137" t="s">
        <v>672</v>
      </c>
      <c r="C658" s="138"/>
      <c r="D658" s="138"/>
      <c r="E658" s="138"/>
      <c r="F658" s="138"/>
      <c r="G658" s="139"/>
      <c r="H658" s="23">
        <v>9</v>
      </c>
      <c r="I658" s="31">
        <v>23</v>
      </c>
      <c r="J658" s="31">
        <v>13</v>
      </c>
      <c r="K658" s="31">
        <v>0</v>
      </c>
      <c r="L658" s="31">
        <v>0</v>
      </c>
      <c r="M658" s="31">
        <v>0</v>
      </c>
      <c r="N658" s="31">
        <v>0</v>
      </c>
      <c r="O658" s="31">
        <v>13</v>
      </c>
      <c r="P658" s="31">
        <v>13</v>
      </c>
      <c r="Q658" s="31">
        <v>0</v>
      </c>
      <c r="R658" s="31">
        <v>0</v>
      </c>
      <c r="S658" s="31">
        <v>0</v>
      </c>
      <c r="T658" s="31">
        <v>0</v>
      </c>
      <c r="U658" s="31">
        <v>1</v>
      </c>
      <c r="V658" s="31">
        <v>11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10</v>
      </c>
    </row>
    <row r="659" spans="1:28" ht="70.5" customHeight="1" x14ac:dyDescent="0.2">
      <c r="A659" s="144"/>
      <c r="B659" s="137" t="s">
        <v>673</v>
      </c>
      <c r="C659" s="138"/>
      <c r="D659" s="138"/>
      <c r="E659" s="138"/>
      <c r="F659" s="138"/>
      <c r="G659" s="139"/>
      <c r="H659" s="23">
        <v>10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</row>
    <row r="660" spans="1:28" ht="71.25" customHeight="1" x14ac:dyDescent="0.2">
      <c r="A660" s="144"/>
      <c r="B660" s="137" t="s">
        <v>674</v>
      </c>
      <c r="C660" s="138"/>
      <c r="D660" s="138"/>
      <c r="E660" s="138"/>
      <c r="F660" s="138"/>
      <c r="G660" s="139"/>
      <c r="H660" s="23">
        <v>11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</row>
    <row r="661" spans="1:28" ht="24" customHeight="1" x14ac:dyDescent="0.2">
      <c r="A661" s="145"/>
      <c r="B661" s="137" t="s">
        <v>675</v>
      </c>
      <c r="C661" s="138"/>
      <c r="D661" s="138"/>
      <c r="E661" s="138"/>
      <c r="F661" s="138"/>
      <c r="G661" s="139"/>
      <c r="H661" s="23">
        <v>12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</row>
    <row r="662" spans="1:28" ht="22.5" customHeight="1" x14ac:dyDescent="0.2">
      <c r="A662" s="137" t="s">
        <v>120</v>
      </c>
      <c r="B662" s="138"/>
      <c r="C662" s="138"/>
      <c r="D662" s="138"/>
      <c r="E662" s="138"/>
      <c r="F662" s="138"/>
      <c r="G662" s="139"/>
      <c r="H662" s="23">
        <v>13</v>
      </c>
      <c r="I662" s="31">
        <f t="shared" ref="I662:AB662" si="14">SUM(I650:I661)</f>
        <v>450</v>
      </c>
      <c r="J662" s="31">
        <f t="shared" si="14"/>
        <v>411</v>
      </c>
      <c r="K662" s="31">
        <f t="shared" si="14"/>
        <v>0</v>
      </c>
      <c r="L662" s="31">
        <f t="shared" si="14"/>
        <v>0</v>
      </c>
      <c r="M662" s="31">
        <f t="shared" si="14"/>
        <v>0</v>
      </c>
      <c r="N662" s="31">
        <f t="shared" si="14"/>
        <v>0</v>
      </c>
      <c r="O662" s="31">
        <f t="shared" si="14"/>
        <v>402</v>
      </c>
      <c r="P662" s="31">
        <f t="shared" si="14"/>
        <v>402</v>
      </c>
      <c r="Q662" s="31">
        <f t="shared" si="14"/>
        <v>0</v>
      </c>
      <c r="R662" s="31">
        <f t="shared" si="14"/>
        <v>0</v>
      </c>
      <c r="S662" s="31">
        <f t="shared" si="14"/>
        <v>0</v>
      </c>
      <c r="T662" s="31">
        <f t="shared" si="14"/>
        <v>0</v>
      </c>
      <c r="U662" s="31">
        <f t="shared" si="14"/>
        <v>189</v>
      </c>
      <c r="V662" s="31">
        <f t="shared" si="14"/>
        <v>36</v>
      </c>
      <c r="W662" s="31">
        <f t="shared" si="14"/>
        <v>0</v>
      </c>
      <c r="X662" s="31">
        <f t="shared" si="14"/>
        <v>0</v>
      </c>
      <c r="Y662" s="31">
        <f t="shared" si="14"/>
        <v>0</v>
      </c>
      <c r="Z662" s="31">
        <f t="shared" si="14"/>
        <v>0</v>
      </c>
      <c r="AA662" s="31">
        <f t="shared" si="14"/>
        <v>0</v>
      </c>
      <c r="AB662" s="31">
        <f t="shared" si="14"/>
        <v>48</v>
      </c>
    </row>
    <row r="663" spans="1:28" ht="13.5" customHeight="1" x14ac:dyDescent="0.2">
      <c r="A663" s="58"/>
      <c r="B663" s="58"/>
      <c r="C663" s="58"/>
      <c r="D663" s="58"/>
      <c r="E663" s="58"/>
      <c r="F663" s="58"/>
      <c r="G663" s="58"/>
    </row>
    <row r="664" spans="1:28" ht="23.25" customHeight="1" x14ac:dyDescent="0.2">
      <c r="A664" s="214" t="s">
        <v>838</v>
      </c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</row>
    <row r="665" spans="1:28" ht="26.25" customHeight="1" x14ac:dyDescent="0.2">
      <c r="A665" s="177"/>
      <c r="B665" s="178"/>
      <c r="C665" s="178"/>
      <c r="D665" s="178"/>
      <c r="E665" s="178"/>
      <c r="F665" s="178"/>
      <c r="G665" s="179"/>
      <c r="H665" s="186" t="s">
        <v>19</v>
      </c>
      <c r="I665" s="167" t="s">
        <v>20</v>
      </c>
      <c r="J665" s="167" t="s">
        <v>21</v>
      </c>
      <c r="K665" s="167" t="s">
        <v>22</v>
      </c>
      <c r="L665" s="170" t="s">
        <v>23</v>
      </c>
      <c r="M665" s="171"/>
      <c r="N665" s="172"/>
      <c r="O665" s="167" t="s">
        <v>24</v>
      </c>
      <c r="P665" s="170" t="s">
        <v>25</v>
      </c>
      <c r="Q665" s="171"/>
      <c r="R665" s="171"/>
      <c r="S665" s="172"/>
      <c r="T665" s="167" t="s">
        <v>26</v>
      </c>
      <c r="U665" s="170" t="s">
        <v>27</v>
      </c>
      <c r="V665" s="171"/>
      <c r="W665" s="171"/>
      <c r="X665" s="172"/>
      <c r="Y665" s="170" t="s">
        <v>28</v>
      </c>
      <c r="Z665" s="171"/>
      <c r="AA665" s="172"/>
      <c r="AB665" s="167" t="s">
        <v>29</v>
      </c>
    </row>
    <row r="666" spans="1:28" ht="26.25" customHeight="1" x14ac:dyDescent="0.2">
      <c r="A666" s="180"/>
      <c r="B666" s="181"/>
      <c r="C666" s="181"/>
      <c r="D666" s="181"/>
      <c r="E666" s="181"/>
      <c r="F666" s="181"/>
      <c r="G666" s="182"/>
      <c r="H666" s="187"/>
      <c r="I666" s="169"/>
      <c r="J666" s="169"/>
      <c r="K666" s="169"/>
      <c r="L666" s="167" t="s">
        <v>30</v>
      </c>
      <c r="M666" s="167" t="s">
        <v>31</v>
      </c>
      <c r="N666" s="167" t="s">
        <v>32</v>
      </c>
      <c r="O666" s="169"/>
      <c r="P666" s="167" t="s">
        <v>33</v>
      </c>
      <c r="Q666" s="167" t="s">
        <v>34</v>
      </c>
      <c r="R666" s="167" t="s">
        <v>35</v>
      </c>
      <c r="S666" s="167" t="s">
        <v>36</v>
      </c>
      <c r="T666" s="169"/>
      <c r="U666" s="170" t="s">
        <v>37</v>
      </c>
      <c r="V666" s="171"/>
      <c r="W666" s="171"/>
      <c r="X666" s="172"/>
      <c r="Y666" s="167" t="s">
        <v>38</v>
      </c>
      <c r="Z666" s="170" t="s">
        <v>39</v>
      </c>
      <c r="AA666" s="172"/>
      <c r="AB666" s="169"/>
    </row>
    <row r="667" spans="1:28" ht="80.25" customHeight="1" x14ac:dyDescent="0.2">
      <c r="A667" s="183"/>
      <c r="B667" s="184"/>
      <c r="C667" s="184"/>
      <c r="D667" s="184"/>
      <c r="E667" s="184"/>
      <c r="F667" s="184"/>
      <c r="G667" s="185"/>
      <c r="H667" s="18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9" t="s">
        <v>40</v>
      </c>
      <c r="V667" s="16" t="s">
        <v>41</v>
      </c>
      <c r="W667" s="16" t="s">
        <v>42</v>
      </c>
      <c r="X667" s="16" t="s">
        <v>43</v>
      </c>
      <c r="Y667" s="168"/>
      <c r="Z667" s="18" t="s">
        <v>44</v>
      </c>
      <c r="AA667" s="17" t="s">
        <v>45</v>
      </c>
      <c r="AB667" s="168"/>
    </row>
    <row r="668" spans="1:28" ht="16.5" customHeight="1" x14ac:dyDescent="0.2">
      <c r="A668" s="149" t="s">
        <v>46</v>
      </c>
      <c r="B668" s="150"/>
      <c r="C668" s="150"/>
      <c r="D668" s="150"/>
      <c r="E668" s="150"/>
      <c r="F668" s="150"/>
      <c r="G668" s="151"/>
      <c r="H668" s="20" t="s">
        <v>47</v>
      </c>
      <c r="I668" s="22">
        <v>1</v>
      </c>
      <c r="J668" s="22">
        <v>2</v>
      </c>
      <c r="K668" s="22">
        <v>3</v>
      </c>
      <c r="L668" s="22">
        <v>4</v>
      </c>
      <c r="M668" s="22">
        <v>5</v>
      </c>
      <c r="N668" s="22">
        <v>6</v>
      </c>
      <c r="O668" s="22">
        <v>7</v>
      </c>
      <c r="P668" s="22">
        <v>8</v>
      </c>
      <c r="Q668" s="22">
        <v>9</v>
      </c>
      <c r="R668" s="22">
        <v>10</v>
      </c>
      <c r="S668" s="22">
        <v>11</v>
      </c>
      <c r="T668" s="22">
        <v>12</v>
      </c>
      <c r="U668" s="22">
        <v>13</v>
      </c>
      <c r="V668" s="22">
        <v>14</v>
      </c>
      <c r="W668" s="22">
        <v>15</v>
      </c>
      <c r="X668" s="22">
        <v>16</v>
      </c>
      <c r="Y668" s="22">
        <v>17</v>
      </c>
      <c r="Z668" s="22">
        <v>18</v>
      </c>
      <c r="AA668" s="22">
        <v>19</v>
      </c>
      <c r="AB668" s="22">
        <v>20</v>
      </c>
    </row>
    <row r="669" spans="1:28" ht="19.5" customHeight="1" x14ac:dyDescent="0.2">
      <c r="A669" s="152" t="s">
        <v>48</v>
      </c>
      <c r="B669" s="153"/>
      <c r="C669" s="153"/>
      <c r="D669" s="153"/>
      <c r="E669" s="153"/>
      <c r="F669" s="153"/>
      <c r="G669" s="154"/>
      <c r="H669" s="68">
        <v>1</v>
      </c>
      <c r="I669" s="31">
        <v>251</v>
      </c>
      <c r="J669" s="31">
        <v>116</v>
      </c>
      <c r="K669" s="31">
        <v>0</v>
      </c>
      <c r="L669" s="31">
        <v>0</v>
      </c>
      <c r="M669" s="31">
        <v>0</v>
      </c>
      <c r="N669" s="31">
        <v>0</v>
      </c>
      <c r="O669" s="31">
        <v>105</v>
      </c>
      <c r="P669" s="31">
        <v>105</v>
      </c>
      <c r="Q669" s="31">
        <v>0</v>
      </c>
      <c r="R669" s="31">
        <v>0</v>
      </c>
      <c r="S669" s="31">
        <v>0</v>
      </c>
      <c r="T669" s="31">
        <v>0</v>
      </c>
      <c r="U669" s="31">
        <v>3</v>
      </c>
      <c r="V669" s="31">
        <v>46</v>
      </c>
      <c r="W669" s="31">
        <v>0</v>
      </c>
      <c r="X669" s="31">
        <v>0</v>
      </c>
      <c r="Y669" s="31">
        <v>11</v>
      </c>
      <c r="Z669" s="31">
        <v>11</v>
      </c>
      <c r="AA669" s="31">
        <v>0</v>
      </c>
      <c r="AB669" s="31">
        <v>146</v>
      </c>
    </row>
    <row r="670" spans="1:28" ht="22.5" customHeight="1" x14ac:dyDescent="0.2">
      <c r="A670" s="155" t="s">
        <v>186</v>
      </c>
      <c r="B670" s="157"/>
      <c r="C670" s="164" t="s">
        <v>56</v>
      </c>
      <c r="D670" s="165"/>
      <c r="E670" s="165"/>
      <c r="F670" s="165"/>
      <c r="G670" s="166"/>
      <c r="H670" s="68">
        <v>2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</row>
    <row r="671" spans="1:28" ht="22.5" customHeight="1" x14ac:dyDescent="0.2">
      <c r="A671" s="158"/>
      <c r="B671" s="160"/>
      <c r="C671" s="164" t="s">
        <v>57</v>
      </c>
      <c r="D671" s="165"/>
      <c r="E671" s="165"/>
      <c r="F671" s="165"/>
      <c r="G671" s="166"/>
      <c r="H671" s="68">
        <v>3</v>
      </c>
      <c r="I671" s="31">
        <v>54</v>
      </c>
      <c r="J671" s="31">
        <v>13</v>
      </c>
      <c r="K671" s="31">
        <v>0</v>
      </c>
      <c r="L671" s="31">
        <v>0</v>
      </c>
      <c r="M671" s="31">
        <v>0</v>
      </c>
      <c r="N671" s="31">
        <v>0</v>
      </c>
      <c r="O671" s="31">
        <v>11</v>
      </c>
      <c r="P671" s="31">
        <v>11</v>
      </c>
      <c r="Q671" s="31">
        <v>0</v>
      </c>
      <c r="R671" s="31">
        <v>0</v>
      </c>
      <c r="S671" s="31">
        <v>0</v>
      </c>
      <c r="T671" s="31">
        <v>0</v>
      </c>
      <c r="U671" s="31">
        <v>1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43</v>
      </c>
    </row>
    <row r="672" spans="1:28" ht="22.5" customHeight="1" x14ac:dyDescent="0.2">
      <c r="A672" s="158"/>
      <c r="B672" s="160"/>
      <c r="C672" s="164" t="s">
        <v>187</v>
      </c>
      <c r="D672" s="165"/>
      <c r="E672" s="165"/>
      <c r="F672" s="165"/>
      <c r="G672" s="166"/>
      <c r="H672" s="68">
        <v>4</v>
      </c>
      <c r="I672" s="31">
        <v>195</v>
      </c>
      <c r="J672" s="31">
        <v>103</v>
      </c>
      <c r="K672" s="31">
        <v>0</v>
      </c>
      <c r="L672" s="31">
        <v>0</v>
      </c>
      <c r="M672" s="31">
        <v>0</v>
      </c>
      <c r="N672" s="31">
        <v>0</v>
      </c>
      <c r="O672" s="31">
        <v>94</v>
      </c>
      <c r="P672" s="31">
        <v>94</v>
      </c>
      <c r="Q672" s="31">
        <v>0</v>
      </c>
      <c r="R672" s="31">
        <v>0</v>
      </c>
      <c r="S672" s="31">
        <v>0</v>
      </c>
      <c r="T672" s="31">
        <v>0</v>
      </c>
      <c r="U672" s="31">
        <v>2</v>
      </c>
      <c r="V672" s="31">
        <v>46</v>
      </c>
      <c r="W672" s="31">
        <v>0</v>
      </c>
      <c r="X672" s="31">
        <v>0</v>
      </c>
      <c r="Y672" s="31">
        <v>10</v>
      </c>
      <c r="Z672" s="31">
        <v>10</v>
      </c>
      <c r="AA672" s="31">
        <v>0</v>
      </c>
      <c r="AB672" s="31">
        <v>101</v>
      </c>
    </row>
    <row r="673" spans="1:28" ht="22.5" customHeight="1" x14ac:dyDescent="0.2">
      <c r="A673" s="161"/>
      <c r="B673" s="163"/>
      <c r="C673" s="164" t="s">
        <v>54</v>
      </c>
      <c r="D673" s="165"/>
      <c r="E673" s="165"/>
      <c r="F673" s="165"/>
      <c r="G673" s="166"/>
      <c r="H673" s="68">
        <v>5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1</v>
      </c>
      <c r="Z673" s="31">
        <v>1</v>
      </c>
      <c r="AA673" s="31">
        <v>0</v>
      </c>
      <c r="AB673" s="31">
        <v>0</v>
      </c>
    </row>
    <row r="674" spans="1:28" ht="27.75" customHeight="1" x14ac:dyDescent="0.2">
      <c r="A674" s="209" t="s">
        <v>170</v>
      </c>
      <c r="B674" s="173" t="s">
        <v>677</v>
      </c>
      <c r="C674" s="174"/>
      <c r="D674" s="174"/>
      <c r="E674" s="174"/>
      <c r="F674" s="174"/>
      <c r="G674" s="175"/>
      <c r="H674" s="68">
        <v>6</v>
      </c>
      <c r="I674" s="31">
        <v>37</v>
      </c>
      <c r="J674" s="31">
        <v>4</v>
      </c>
      <c r="K674" s="31">
        <v>0</v>
      </c>
      <c r="L674" s="31">
        <v>0</v>
      </c>
      <c r="M674" s="31">
        <v>0</v>
      </c>
      <c r="N674" s="31">
        <v>0</v>
      </c>
      <c r="O674" s="31">
        <v>2</v>
      </c>
      <c r="P674" s="31">
        <v>2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2</v>
      </c>
      <c r="Z674" s="31">
        <v>2</v>
      </c>
      <c r="AA674" s="31">
        <v>0</v>
      </c>
      <c r="AB674" s="31">
        <v>35</v>
      </c>
    </row>
    <row r="675" spans="1:28" ht="26.25" customHeight="1" x14ac:dyDescent="0.2">
      <c r="A675" s="210"/>
      <c r="B675" s="40" t="s">
        <v>37</v>
      </c>
      <c r="C675" s="173" t="s">
        <v>678</v>
      </c>
      <c r="D675" s="174"/>
      <c r="E675" s="174"/>
      <c r="F675" s="174"/>
      <c r="G675" s="175"/>
      <c r="H675" s="68">
        <v>7</v>
      </c>
      <c r="I675" s="31">
        <v>19</v>
      </c>
      <c r="J675" s="31">
        <v>3</v>
      </c>
      <c r="K675" s="31">
        <v>0</v>
      </c>
      <c r="L675" s="31">
        <v>0</v>
      </c>
      <c r="M675" s="31">
        <v>0</v>
      </c>
      <c r="N675" s="31">
        <v>0</v>
      </c>
      <c r="O675" s="31">
        <v>2</v>
      </c>
      <c r="P675" s="31">
        <v>2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0</v>
      </c>
      <c r="AA675" s="31">
        <v>0</v>
      </c>
      <c r="AB675" s="31">
        <v>17</v>
      </c>
    </row>
    <row r="676" spans="1:28" ht="43.5" customHeight="1" x14ac:dyDescent="0.2">
      <c r="A676" s="210"/>
      <c r="B676" s="173" t="s">
        <v>679</v>
      </c>
      <c r="C676" s="174"/>
      <c r="D676" s="174"/>
      <c r="E676" s="174"/>
      <c r="F676" s="174"/>
      <c r="G676" s="175"/>
      <c r="H676" s="68">
        <v>8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0</v>
      </c>
      <c r="AB676" s="31">
        <v>0</v>
      </c>
    </row>
    <row r="677" spans="1:28" ht="27.2" customHeight="1" x14ac:dyDescent="0.2">
      <c r="A677" s="210"/>
      <c r="B677" s="173" t="s">
        <v>681</v>
      </c>
      <c r="C677" s="174"/>
      <c r="D677" s="174"/>
      <c r="E677" s="174"/>
      <c r="F677" s="174"/>
      <c r="G677" s="175"/>
      <c r="H677" s="68">
        <v>9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</row>
    <row r="678" spans="1:28" ht="20.25" customHeight="1" x14ac:dyDescent="0.2">
      <c r="A678" s="210"/>
      <c r="B678" s="40" t="s">
        <v>37</v>
      </c>
      <c r="C678" s="173" t="s">
        <v>683</v>
      </c>
      <c r="D678" s="174"/>
      <c r="E678" s="174"/>
      <c r="F678" s="174"/>
      <c r="G678" s="175"/>
      <c r="H678" s="68">
        <v>10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0</v>
      </c>
    </row>
    <row r="679" spans="1:28" ht="27.2" customHeight="1" x14ac:dyDescent="0.2">
      <c r="A679" s="210"/>
      <c r="B679" s="173" t="s">
        <v>684</v>
      </c>
      <c r="C679" s="174"/>
      <c r="D679" s="174"/>
      <c r="E679" s="174"/>
      <c r="F679" s="174"/>
      <c r="G679" s="175"/>
      <c r="H679" s="68">
        <v>11</v>
      </c>
      <c r="I679" s="31">
        <v>17</v>
      </c>
      <c r="J679" s="31">
        <v>6</v>
      </c>
      <c r="K679" s="31">
        <v>0</v>
      </c>
      <c r="L679" s="31">
        <v>0</v>
      </c>
      <c r="M679" s="31">
        <v>0</v>
      </c>
      <c r="N679" s="31">
        <v>0</v>
      </c>
      <c r="O679" s="31">
        <v>6</v>
      </c>
      <c r="P679" s="31">
        <v>6</v>
      </c>
      <c r="Q679" s="31">
        <v>0</v>
      </c>
      <c r="R679" s="31">
        <v>0</v>
      </c>
      <c r="S679" s="31">
        <v>0</v>
      </c>
      <c r="T679" s="31">
        <v>0</v>
      </c>
      <c r="U679" s="31">
        <v>1</v>
      </c>
      <c r="V679" s="31">
        <v>0</v>
      </c>
      <c r="W679" s="31">
        <v>0</v>
      </c>
      <c r="X679" s="31">
        <v>0</v>
      </c>
      <c r="Y679" s="31">
        <v>1</v>
      </c>
      <c r="Z679" s="31">
        <v>1</v>
      </c>
      <c r="AA679" s="31">
        <v>0</v>
      </c>
      <c r="AB679" s="31">
        <v>11</v>
      </c>
    </row>
    <row r="680" spans="1:28" ht="27.2" customHeight="1" x14ac:dyDescent="0.2">
      <c r="A680" s="210"/>
      <c r="B680" s="173" t="s">
        <v>686</v>
      </c>
      <c r="C680" s="174"/>
      <c r="D680" s="174"/>
      <c r="E680" s="174"/>
      <c r="F680" s="174"/>
      <c r="G680" s="175"/>
      <c r="H680" s="68">
        <v>12</v>
      </c>
      <c r="I680" s="31">
        <v>95</v>
      </c>
      <c r="J680" s="31">
        <v>71</v>
      </c>
      <c r="K680" s="31">
        <v>0</v>
      </c>
      <c r="L680" s="31">
        <v>0</v>
      </c>
      <c r="M680" s="31">
        <v>0</v>
      </c>
      <c r="N680" s="31">
        <v>0</v>
      </c>
      <c r="O680" s="31">
        <v>65</v>
      </c>
      <c r="P680" s="31">
        <v>65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46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30</v>
      </c>
    </row>
    <row r="681" spans="1:28" ht="27.2" customHeight="1" x14ac:dyDescent="0.2">
      <c r="A681" s="210"/>
      <c r="B681" s="173" t="s">
        <v>687</v>
      </c>
      <c r="C681" s="174"/>
      <c r="D681" s="174"/>
      <c r="E681" s="174"/>
      <c r="F681" s="174"/>
      <c r="G681" s="175"/>
      <c r="H681" s="68">
        <v>13</v>
      </c>
      <c r="I681" s="31">
        <v>5</v>
      </c>
      <c r="J681" s="31">
        <v>2</v>
      </c>
      <c r="K681" s="31">
        <v>0</v>
      </c>
      <c r="L681" s="31">
        <v>0</v>
      </c>
      <c r="M681" s="31">
        <v>0</v>
      </c>
      <c r="N681" s="31">
        <v>0</v>
      </c>
      <c r="O681" s="31">
        <v>2</v>
      </c>
      <c r="P681" s="31">
        <v>2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0</v>
      </c>
      <c r="Z681" s="31">
        <v>0</v>
      </c>
      <c r="AA681" s="31">
        <v>0</v>
      </c>
      <c r="AB681" s="31">
        <v>3</v>
      </c>
    </row>
    <row r="682" spans="1:28" ht="27.2" customHeight="1" x14ac:dyDescent="0.2">
      <c r="A682" s="210"/>
      <c r="B682" s="173" t="s">
        <v>689</v>
      </c>
      <c r="C682" s="174"/>
      <c r="D682" s="174"/>
      <c r="E682" s="174"/>
      <c r="F682" s="174"/>
      <c r="G682" s="175"/>
      <c r="H682" s="68">
        <v>14</v>
      </c>
      <c r="I682" s="31">
        <v>21</v>
      </c>
      <c r="J682" s="31">
        <v>5</v>
      </c>
      <c r="K682" s="31">
        <v>0</v>
      </c>
      <c r="L682" s="31">
        <v>0</v>
      </c>
      <c r="M682" s="31">
        <v>0</v>
      </c>
      <c r="N682" s="31">
        <v>0</v>
      </c>
      <c r="O682" s="31">
        <v>5</v>
      </c>
      <c r="P682" s="31">
        <v>5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2</v>
      </c>
      <c r="Z682" s="31">
        <v>2</v>
      </c>
      <c r="AA682" s="31">
        <v>0</v>
      </c>
      <c r="AB682" s="31">
        <v>16</v>
      </c>
    </row>
    <row r="683" spans="1:28" ht="30" customHeight="1" x14ac:dyDescent="0.2">
      <c r="A683" s="210"/>
      <c r="B683" s="173" t="s">
        <v>690</v>
      </c>
      <c r="C683" s="174"/>
      <c r="D683" s="174"/>
      <c r="E683" s="174"/>
      <c r="F683" s="174"/>
      <c r="G683" s="175"/>
      <c r="H683" s="68">
        <v>15</v>
      </c>
      <c r="I683" s="31">
        <v>15</v>
      </c>
      <c r="J683" s="31">
        <v>2</v>
      </c>
      <c r="K683" s="31">
        <v>0</v>
      </c>
      <c r="L683" s="31">
        <v>0</v>
      </c>
      <c r="M683" s="31">
        <v>0</v>
      </c>
      <c r="N683" s="31">
        <v>0</v>
      </c>
      <c r="O683" s="31">
        <v>1</v>
      </c>
      <c r="P683" s="31">
        <v>1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14</v>
      </c>
    </row>
    <row r="684" spans="1:28" ht="44.25" customHeight="1" x14ac:dyDescent="0.2">
      <c r="A684" s="210"/>
      <c r="B684" s="173" t="s">
        <v>691</v>
      </c>
      <c r="C684" s="174"/>
      <c r="D684" s="174"/>
      <c r="E684" s="174"/>
      <c r="F684" s="174"/>
      <c r="G684" s="175"/>
      <c r="H684" s="68">
        <v>16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</row>
    <row r="685" spans="1:28" ht="27.2" customHeight="1" x14ac:dyDescent="0.2">
      <c r="A685" s="210"/>
      <c r="B685" s="173" t="s">
        <v>692</v>
      </c>
      <c r="C685" s="174"/>
      <c r="D685" s="174"/>
      <c r="E685" s="174"/>
      <c r="F685" s="174"/>
      <c r="G685" s="175"/>
      <c r="H685" s="68">
        <v>17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</row>
    <row r="686" spans="1:28" ht="25.5" customHeight="1" x14ac:dyDescent="0.2">
      <c r="A686" s="210"/>
      <c r="B686" s="173" t="s">
        <v>693</v>
      </c>
      <c r="C686" s="174"/>
      <c r="D686" s="174"/>
      <c r="E686" s="174"/>
      <c r="F686" s="174"/>
      <c r="G686" s="175"/>
      <c r="H686" s="68">
        <v>18</v>
      </c>
      <c r="I686" s="31">
        <v>0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</row>
    <row r="687" spans="1:28" ht="27.2" customHeight="1" x14ac:dyDescent="0.2">
      <c r="A687" s="210"/>
      <c r="B687" s="173" t="s">
        <v>694</v>
      </c>
      <c r="C687" s="174"/>
      <c r="D687" s="174"/>
      <c r="E687" s="174"/>
      <c r="F687" s="174"/>
      <c r="G687" s="175"/>
      <c r="H687" s="68">
        <v>19</v>
      </c>
      <c r="I687" s="31">
        <v>29</v>
      </c>
      <c r="J687" s="31">
        <v>10</v>
      </c>
      <c r="K687" s="31">
        <v>0</v>
      </c>
      <c r="L687" s="31">
        <v>0</v>
      </c>
      <c r="M687" s="31">
        <v>0</v>
      </c>
      <c r="N687" s="31">
        <v>0</v>
      </c>
      <c r="O687" s="31">
        <v>9</v>
      </c>
      <c r="P687" s="31">
        <v>9</v>
      </c>
      <c r="Q687" s="31">
        <v>0</v>
      </c>
      <c r="R687" s="31">
        <v>0</v>
      </c>
      <c r="S687" s="31">
        <v>0</v>
      </c>
      <c r="T687" s="31">
        <v>0</v>
      </c>
      <c r="U687" s="31">
        <v>2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20</v>
      </c>
    </row>
    <row r="688" spans="1:28" ht="24" customHeight="1" x14ac:dyDescent="0.2">
      <c r="A688" s="210"/>
      <c r="B688" s="173" t="s">
        <v>695</v>
      </c>
      <c r="C688" s="174"/>
      <c r="D688" s="174"/>
      <c r="E688" s="174"/>
      <c r="F688" s="174"/>
      <c r="G688" s="175"/>
      <c r="H688" s="68">
        <v>20</v>
      </c>
      <c r="I688" s="31">
        <v>10</v>
      </c>
      <c r="J688" s="31">
        <v>2</v>
      </c>
      <c r="K688" s="31">
        <v>0</v>
      </c>
      <c r="L688" s="31">
        <v>0</v>
      </c>
      <c r="M688" s="31">
        <v>0</v>
      </c>
      <c r="N688" s="31">
        <v>0</v>
      </c>
      <c r="O688" s="31">
        <v>2</v>
      </c>
      <c r="P688" s="31">
        <v>2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8</v>
      </c>
    </row>
    <row r="689" spans="1:28" ht="27.2" customHeight="1" x14ac:dyDescent="0.2">
      <c r="A689" s="210"/>
      <c r="B689" s="173" t="s">
        <v>696</v>
      </c>
      <c r="C689" s="174"/>
      <c r="D689" s="174"/>
      <c r="E689" s="174"/>
      <c r="F689" s="174"/>
      <c r="G689" s="175"/>
      <c r="H689" s="68">
        <v>21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210"/>
      <c r="B690" s="173" t="s">
        <v>697</v>
      </c>
      <c r="C690" s="174"/>
      <c r="D690" s="174"/>
      <c r="E690" s="174"/>
      <c r="F690" s="174"/>
      <c r="G690" s="175"/>
      <c r="H690" s="68">
        <v>22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</row>
    <row r="691" spans="1:28" ht="22.5" customHeight="1" x14ac:dyDescent="0.2">
      <c r="A691" s="211"/>
      <c r="B691" s="173" t="s">
        <v>184</v>
      </c>
      <c r="C691" s="174"/>
      <c r="D691" s="174"/>
      <c r="E691" s="174"/>
      <c r="F691" s="174"/>
      <c r="G691" s="175"/>
      <c r="H691" s="68">
        <v>23</v>
      </c>
      <c r="I691" s="31">
        <v>22</v>
      </c>
      <c r="J691" s="31">
        <v>14</v>
      </c>
      <c r="K691" s="31">
        <v>0</v>
      </c>
      <c r="L691" s="31">
        <v>0</v>
      </c>
      <c r="M691" s="31">
        <v>0</v>
      </c>
      <c r="N691" s="31">
        <v>0</v>
      </c>
      <c r="O691" s="31">
        <v>13</v>
      </c>
      <c r="P691" s="31">
        <v>13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6</v>
      </c>
      <c r="Z691" s="31">
        <v>6</v>
      </c>
      <c r="AA691" s="31">
        <v>0</v>
      </c>
      <c r="AB691" s="31">
        <v>9</v>
      </c>
    </row>
    <row r="692" spans="1:28" ht="25.5" customHeight="1" x14ac:dyDescent="0.2">
      <c r="A692" s="137" t="s">
        <v>120</v>
      </c>
      <c r="B692" s="138"/>
      <c r="C692" s="138"/>
      <c r="D692" s="138"/>
      <c r="E692" s="138"/>
      <c r="F692" s="138"/>
      <c r="G692" s="139"/>
      <c r="H692" s="68">
        <v>24</v>
      </c>
      <c r="I692" s="31">
        <f t="shared" ref="I692:AB692" si="15">SUM(I669:I691)</f>
        <v>770</v>
      </c>
      <c r="J692" s="31">
        <f t="shared" si="15"/>
        <v>351</v>
      </c>
      <c r="K692" s="31">
        <f t="shared" si="15"/>
        <v>0</v>
      </c>
      <c r="L692" s="31">
        <f t="shared" si="15"/>
        <v>0</v>
      </c>
      <c r="M692" s="31">
        <f t="shared" si="15"/>
        <v>0</v>
      </c>
      <c r="N692" s="31">
        <f t="shared" si="15"/>
        <v>0</v>
      </c>
      <c r="O692" s="31">
        <f t="shared" si="15"/>
        <v>317</v>
      </c>
      <c r="P692" s="31">
        <f t="shared" si="15"/>
        <v>317</v>
      </c>
      <c r="Q692" s="31">
        <f t="shared" si="15"/>
        <v>0</v>
      </c>
      <c r="R692" s="31">
        <f t="shared" si="15"/>
        <v>0</v>
      </c>
      <c r="S692" s="31">
        <f t="shared" si="15"/>
        <v>0</v>
      </c>
      <c r="T692" s="31">
        <f t="shared" si="15"/>
        <v>0</v>
      </c>
      <c r="U692" s="31">
        <f t="shared" si="15"/>
        <v>9</v>
      </c>
      <c r="V692" s="31">
        <f t="shared" si="15"/>
        <v>138</v>
      </c>
      <c r="W692" s="31">
        <f t="shared" si="15"/>
        <v>0</v>
      </c>
      <c r="X692" s="31">
        <f t="shared" si="15"/>
        <v>0</v>
      </c>
      <c r="Y692" s="31">
        <f t="shared" si="15"/>
        <v>33</v>
      </c>
      <c r="Z692" s="31">
        <f t="shared" si="15"/>
        <v>33</v>
      </c>
      <c r="AA692" s="31">
        <f t="shared" si="15"/>
        <v>0</v>
      </c>
      <c r="AB692" s="31">
        <f t="shared" si="15"/>
        <v>453</v>
      </c>
    </row>
    <row r="693" spans="1:28" ht="14.25" customHeight="1" x14ac:dyDescent="0.2"/>
    <row r="694" spans="1:28" ht="21.75" customHeight="1" x14ac:dyDescent="0.25">
      <c r="A694" s="176" t="s">
        <v>839</v>
      </c>
      <c r="B694" s="176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</row>
    <row r="695" spans="1:28" ht="27.75" customHeight="1" x14ac:dyDescent="0.2">
      <c r="A695" s="177"/>
      <c r="B695" s="178"/>
      <c r="C695" s="178"/>
      <c r="D695" s="178"/>
      <c r="E695" s="178"/>
      <c r="F695" s="178"/>
      <c r="G695" s="179"/>
      <c r="H695" s="186" t="s">
        <v>19</v>
      </c>
      <c r="I695" s="167" t="s">
        <v>20</v>
      </c>
      <c r="J695" s="167" t="s">
        <v>21</v>
      </c>
      <c r="K695" s="167" t="s">
        <v>22</v>
      </c>
      <c r="L695" s="170" t="s">
        <v>23</v>
      </c>
      <c r="M695" s="171"/>
      <c r="N695" s="172"/>
      <c r="O695" s="167" t="s">
        <v>24</v>
      </c>
      <c r="P695" s="170" t="s">
        <v>25</v>
      </c>
      <c r="Q695" s="171"/>
      <c r="R695" s="171"/>
      <c r="S695" s="172"/>
      <c r="T695" s="167" t="s">
        <v>26</v>
      </c>
      <c r="U695" s="170" t="s">
        <v>27</v>
      </c>
      <c r="V695" s="171"/>
      <c r="W695" s="171"/>
      <c r="X695" s="172"/>
      <c r="Y695" s="170" t="s">
        <v>28</v>
      </c>
      <c r="Z695" s="171"/>
      <c r="AA695" s="172"/>
      <c r="AB695" s="167" t="s">
        <v>29</v>
      </c>
    </row>
    <row r="696" spans="1:28" ht="26.25" customHeight="1" x14ac:dyDescent="0.2">
      <c r="A696" s="180"/>
      <c r="B696" s="181"/>
      <c r="C696" s="181"/>
      <c r="D696" s="181"/>
      <c r="E696" s="181"/>
      <c r="F696" s="181"/>
      <c r="G696" s="182"/>
      <c r="H696" s="187"/>
      <c r="I696" s="169"/>
      <c r="J696" s="169"/>
      <c r="K696" s="169"/>
      <c r="L696" s="167" t="s">
        <v>30</v>
      </c>
      <c r="M696" s="167" t="s">
        <v>31</v>
      </c>
      <c r="N696" s="167" t="s">
        <v>32</v>
      </c>
      <c r="O696" s="169"/>
      <c r="P696" s="167" t="s">
        <v>33</v>
      </c>
      <c r="Q696" s="167" t="s">
        <v>34</v>
      </c>
      <c r="R696" s="167" t="s">
        <v>35</v>
      </c>
      <c r="S696" s="167" t="s">
        <v>36</v>
      </c>
      <c r="T696" s="169"/>
      <c r="U696" s="170" t="s">
        <v>37</v>
      </c>
      <c r="V696" s="171"/>
      <c r="W696" s="171"/>
      <c r="X696" s="172"/>
      <c r="Y696" s="167" t="s">
        <v>38</v>
      </c>
      <c r="Z696" s="170" t="s">
        <v>39</v>
      </c>
      <c r="AA696" s="172"/>
      <c r="AB696" s="169"/>
    </row>
    <row r="697" spans="1:28" ht="78.75" customHeight="1" x14ac:dyDescent="0.2">
      <c r="A697" s="183"/>
      <c r="B697" s="184"/>
      <c r="C697" s="184"/>
      <c r="D697" s="184"/>
      <c r="E697" s="184"/>
      <c r="F697" s="184"/>
      <c r="G697" s="185"/>
      <c r="H697" s="18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9" t="s">
        <v>40</v>
      </c>
      <c r="V697" s="16" t="s">
        <v>41</v>
      </c>
      <c r="W697" s="16" t="s">
        <v>42</v>
      </c>
      <c r="X697" s="16" t="s">
        <v>43</v>
      </c>
      <c r="Y697" s="168"/>
      <c r="Z697" s="18" t="s">
        <v>44</v>
      </c>
      <c r="AA697" s="17" t="s">
        <v>45</v>
      </c>
      <c r="AB697" s="168"/>
    </row>
    <row r="698" spans="1:28" ht="15" customHeight="1" x14ac:dyDescent="0.2">
      <c r="A698" s="149" t="s">
        <v>46</v>
      </c>
      <c r="B698" s="150"/>
      <c r="C698" s="150"/>
      <c r="D698" s="150"/>
      <c r="E698" s="150"/>
      <c r="F698" s="150"/>
      <c r="G698" s="151"/>
      <c r="H698" s="20" t="s">
        <v>47</v>
      </c>
      <c r="I698" s="22">
        <v>1</v>
      </c>
      <c r="J698" s="22">
        <v>2</v>
      </c>
      <c r="K698" s="22">
        <v>3</v>
      </c>
      <c r="L698" s="22">
        <v>4</v>
      </c>
      <c r="M698" s="22">
        <v>5</v>
      </c>
      <c r="N698" s="22">
        <v>6</v>
      </c>
      <c r="O698" s="22">
        <v>7</v>
      </c>
      <c r="P698" s="22">
        <v>8</v>
      </c>
      <c r="Q698" s="22">
        <v>9</v>
      </c>
      <c r="R698" s="22">
        <v>10</v>
      </c>
      <c r="S698" s="22">
        <v>11</v>
      </c>
      <c r="T698" s="22">
        <v>12</v>
      </c>
      <c r="U698" s="22">
        <v>13</v>
      </c>
      <c r="V698" s="22">
        <v>14</v>
      </c>
      <c r="W698" s="22">
        <v>15</v>
      </c>
      <c r="X698" s="22">
        <v>16</v>
      </c>
      <c r="Y698" s="22">
        <v>17</v>
      </c>
      <c r="Z698" s="22">
        <v>18</v>
      </c>
      <c r="AA698" s="22">
        <v>19</v>
      </c>
      <c r="AB698" s="22">
        <v>20</v>
      </c>
    </row>
    <row r="699" spans="1:28" ht="19.5" customHeight="1" x14ac:dyDescent="0.2">
      <c r="A699" s="152" t="s">
        <v>840</v>
      </c>
      <c r="B699" s="153"/>
      <c r="C699" s="153"/>
      <c r="D699" s="153"/>
      <c r="E699" s="153"/>
      <c r="F699" s="153"/>
      <c r="G699" s="154"/>
      <c r="H699" s="23">
        <v>1</v>
      </c>
      <c r="I699" s="31">
        <v>55</v>
      </c>
      <c r="J699" s="31">
        <v>20</v>
      </c>
      <c r="K699" s="31">
        <v>0</v>
      </c>
      <c r="L699" s="31">
        <v>0</v>
      </c>
      <c r="M699" s="31">
        <v>0</v>
      </c>
      <c r="N699" s="31">
        <v>0</v>
      </c>
      <c r="O699" s="31">
        <v>20</v>
      </c>
      <c r="P699" s="31">
        <v>20</v>
      </c>
      <c r="Q699" s="31">
        <v>0</v>
      </c>
      <c r="R699" s="31">
        <v>0</v>
      </c>
      <c r="S699" s="31">
        <v>0</v>
      </c>
      <c r="T699" s="31">
        <v>0</v>
      </c>
      <c r="U699" s="31">
        <v>18</v>
      </c>
      <c r="V699" s="31">
        <v>0</v>
      </c>
      <c r="W699" s="31">
        <v>0</v>
      </c>
      <c r="X699" s="31">
        <v>0</v>
      </c>
      <c r="Y699" s="31">
        <v>12</v>
      </c>
      <c r="Z699" s="31">
        <v>12</v>
      </c>
      <c r="AA699" s="31">
        <v>0</v>
      </c>
      <c r="AB699" s="31">
        <v>35</v>
      </c>
    </row>
    <row r="700" spans="1:28" ht="20.25" customHeight="1" x14ac:dyDescent="0.2">
      <c r="A700" s="203" t="s">
        <v>25</v>
      </c>
      <c r="B700" s="204"/>
      <c r="C700" s="164" t="s">
        <v>56</v>
      </c>
      <c r="D700" s="165"/>
      <c r="E700" s="165"/>
      <c r="F700" s="165"/>
      <c r="G700" s="166"/>
      <c r="H700" s="23">
        <v>2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0.25" customHeight="1" x14ac:dyDescent="0.2">
      <c r="A701" s="205"/>
      <c r="B701" s="206"/>
      <c r="C701" s="164" t="s">
        <v>57</v>
      </c>
      <c r="D701" s="165"/>
      <c r="E701" s="165"/>
      <c r="F701" s="165"/>
      <c r="G701" s="166"/>
      <c r="H701" s="23">
        <v>3</v>
      </c>
      <c r="I701" s="31">
        <v>1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1</v>
      </c>
    </row>
    <row r="702" spans="1:28" ht="20.25" customHeight="1" x14ac:dyDescent="0.2">
      <c r="A702" s="205"/>
      <c r="B702" s="206"/>
      <c r="C702" s="164" t="s">
        <v>187</v>
      </c>
      <c r="D702" s="165"/>
      <c r="E702" s="165"/>
      <c r="F702" s="165"/>
      <c r="G702" s="166"/>
      <c r="H702" s="23">
        <v>4</v>
      </c>
      <c r="I702" s="31">
        <v>30</v>
      </c>
      <c r="J702" s="31">
        <v>4</v>
      </c>
      <c r="K702" s="31">
        <v>0</v>
      </c>
      <c r="L702" s="31">
        <v>0</v>
      </c>
      <c r="M702" s="31">
        <v>0</v>
      </c>
      <c r="N702" s="31">
        <v>0</v>
      </c>
      <c r="O702" s="31">
        <v>4</v>
      </c>
      <c r="P702" s="31">
        <v>4</v>
      </c>
      <c r="Q702" s="31">
        <v>0</v>
      </c>
      <c r="R702" s="31">
        <v>0</v>
      </c>
      <c r="S702" s="31">
        <v>0</v>
      </c>
      <c r="T702" s="31">
        <v>0</v>
      </c>
      <c r="U702" s="31">
        <v>4</v>
      </c>
      <c r="V702" s="31">
        <v>0</v>
      </c>
      <c r="W702" s="31">
        <v>0</v>
      </c>
      <c r="X702" s="31">
        <v>0</v>
      </c>
      <c r="Y702" s="31">
        <v>6</v>
      </c>
      <c r="Z702" s="31">
        <v>6</v>
      </c>
      <c r="AA702" s="31">
        <v>0</v>
      </c>
      <c r="AB702" s="31">
        <v>26</v>
      </c>
    </row>
    <row r="703" spans="1:28" ht="20.25" customHeight="1" x14ac:dyDescent="0.2">
      <c r="A703" s="207"/>
      <c r="B703" s="208"/>
      <c r="C703" s="164" t="s">
        <v>54</v>
      </c>
      <c r="D703" s="165"/>
      <c r="E703" s="165"/>
      <c r="F703" s="165"/>
      <c r="G703" s="166"/>
      <c r="H703" s="23">
        <v>5</v>
      </c>
      <c r="I703" s="31">
        <v>24</v>
      </c>
      <c r="J703" s="31">
        <v>16</v>
      </c>
      <c r="K703" s="31">
        <v>0</v>
      </c>
      <c r="L703" s="31">
        <v>0</v>
      </c>
      <c r="M703" s="31">
        <v>0</v>
      </c>
      <c r="N703" s="31">
        <v>0</v>
      </c>
      <c r="O703" s="31">
        <v>16</v>
      </c>
      <c r="P703" s="31">
        <v>16</v>
      </c>
      <c r="Q703" s="31">
        <v>0</v>
      </c>
      <c r="R703" s="31">
        <v>0</v>
      </c>
      <c r="S703" s="31">
        <v>0</v>
      </c>
      <c r="T703" s="31">
        <v>0</v>
      </c>
      <c r="U703" s="31">
        <v>14</v>
      </c>
      <c r="V703" s="31">
        <v>0</v>
      </c>
      <c r="W703" s="31">
        <v>0</v>
      </c>
      <c r="X703" s="31">
        <v>0</v>
      </c>
      <c r="Y703" s="31">
        <v>6</v>
      </c>
      <c r="Z703" s="31">
        <v>6</v>
      </c>
      <c r="AA703" s="31">
        <v>0</v>
      </c>
      <c r="AB703" s="31">
        <v>8</v>
      </c>
    </row>
    <row r="704" spans="1:28" ht="30" customHeight="1" x14ac:dyDescent="0.2">
      <c r="A704" s="143" t="s">
        <v>170</v>
      </c>
      <c r="B704" s="137" t="s">
        <v>699</v>
      </c>
      <c r="C704" s="138"/>
      <c r="D704" s="138"/>
      <c r="E704" s="138"/>
      <c r="F704" s="138"/>
      <c r="G704" s="139"/>
      <c r="H704" s="23">
        <v>6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7.2" customHeight="1" x14ac:dyDescent="0.2">
      <c r="A705" s="144"/>
      <c r="B705" s="189" t="s">
        <v>37</v>
      </c>
      <c r="C705" s="137" t="s">
        <v>700</v>
      </c>
      <c r="D705" s="138"/>
      <c r="E705" s="138"/>
      <c r="F705" s="138"/>
      <c r="G705" s="139"/>
      <c r="H705" s="23">
        <v>7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6.25" customHeight="1" x14ac:dyDescent="0.2">
      <c r="A706" s="144"/>
      <c r="B706" s="190"/>
      <c r="C706" s="138" t="s">
        <v>701</v>
      </c>
      <c r="D706" s="138"/>
      <c r="E706" s="138"/>
      <c r="F706" s="138"/>
      <c r="G706" s="139"/>
      <c r="H706" s="23">
        <v>8</v>
      </c>
      <c r="I706" s="54">
        <v>0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44"/>
      <c r="B707" s="137" t="s">
        <v>702</v>
      </c>
      <c r="C707" s="138"/>
      <c r="D707" s="138"/>
      <c r="E707" s="138"/>
      <c r="F707" s="138"/>
      <c r="G707" s="139"/>
      <c r="H707" s="23">
        <v>9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27.2" customHeight="1" x14ac:dyDescent="0.2">
      <c r="A708" s="144"/>
      <c r="B708" s="137" t="s">
        <v>703</v>
      </c>
      <c r="C708" s="138"/>
      <c r="D708" s="138"/>
      <c r="E708" s="138"/>
      <c r="F708" s="138"/>
      <c r="G708" s="139"/>
      <c r="H708" s="23">
        <v>10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27" customHeight="1" x14ac:dyDescent="0.2">
      <c r="A709" s="144"/>
      <c r="B709" s="137" t="s">
        <v>704</v>
      </c>
      <c r="C709" s="138"/>
      <c r="D709" s="138"/>
      <c r="E709" s="138"/>
      <c r="F709" s="138"/>
      <c r="G709" s="139"/>
      <c r="H709" s="23">
        <v>11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</row>
    <row r="710" spans="1:28" ht="39" customHeight="1" x14ac:dyDescent="0.2">
      <c r="A710" s="144"/>
      <c r="B710" s="137" t="s">
        <v>705</v>
      </c>
      <c r="C710" s="138"/>
      <c r="D710" s="138"/>
      <c r="E710" s="138"/>
      <c r="F710" s="138"/>
      <c r="G710" s="139"/>
      <c r="H710" s="23">
        <v>12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</row>
    <row r="711" spans="1:28" ht="27.2" customHeight="1" x14ac:dyDescent="0.2">
      <c r="A711" s="144"/>
      <c r="B711" s="137" t="s">
        <v>706</v>
      </c>
      <c r="C711" s="138"/>
      <c r="D711" s="138"/>
      <c r="E711" s="138"/>
      <c r="F711" s="138"/>
      <c r="G711" s="139"/>
      <c r="H711" s="23">
        <v>13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</row>
    <row r="712" spans="1:28" ht="27.2" customHeight="1" x14ac:dyDescent="0.2">
      <c r="A712" s="145"/>
      <c r="B712" s="137" t="s">
        <v>707</v>
      </c>
      <c r="C712" s="138"/>
      <c r="D712" s="138"/>
      <c r="E712" s="138"/>
      <c r="F712" s="138"/>
      <c r="G712" s="139"/>
      <c r="H712" s="23">
        <v>14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</row>
    <row r="713" spans="1:28" ht="14.25" customHeight="1" x14ac:dyDescent="0.2">
      <c r="A713" s="197" t="s">
        <v>46</v>
      </c>
      <c r="B713" s="198"/>
      <c r="C713" s="198"/>
      <c r="D713" s="198"/>
      <c r="E713" s="198"/>
      <c r="F713" s="198"/>
      <c r="G713" s="199"/>
      <c r="H713" s="23" t="s">
        <v>47</v>
      </c>
      <c r="I713" s="37">
        <v>1</v>
      </c>
      <c r="J713" s="37">
        <v>2</v>
      </c>
      <c r="K713" s="37">
        <v>3</v>
      </c>
      <c r="L713" s="37">
        <v>4</v>
      </c>
      <c r="M713" s="37">
        <v>5</v>
      </c>
      <c r="N713" s="37">
        <v>6</v>
      </c>
      <c r="O713" s="37">
        <v>7</v>
      </c>
      <c r="P713" s="37">
        <v>8</v>
      </c>
      <c r="Q713" s="37">
        <v>9</v>
      </c>
      <c r="R713" s="37">
        <v>10</v>
      </c>
      <c r="S713" s="37">
        <v>11</v>
      </c>
      <c r="T713" s="37">
        <v>12</v>
      </c>
      <c r="U713" s="37">
        <v>13</v>
      </c>
      <c r="V713" s="37">
        <v>14</v>
      </c>
      <c r="W713" s="37">
        <v>15</v>
      </c>
      <c r="X713" s="37">
        <v>16</v>
      </c>
      <c r="Y713" s="37">
        <v>17</v>
      </c>
      <c r="Z713" s="37">
        <v>18</v>
      </c>
      <c r="AA713" s="37">
        <v>19</v>
      </c>
      <c r="AB713" s="37">
        <v>20</v>
      </c>
    </row>
    <row r="714" spans="1:28" ht="27.2" customHeight="1" x14ac:dyDescent="0.2">
      <c r="A714" s="143" t="s">
        <v>170</v>
      </c>
      <c r="B714" s="137" t="s">
        <v>708</v>
      </c>
      <c r="C714" s="138"/>
      <c r="D714" s="138"/>
      <c r="E714" s="138"/>
      <c r="F714" s="138"/>
      <c r="G714" s="139"/>
      <c r="H714" s="23">
        <v>15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</row>
    <row r="715" spans="1:28" ht="33" customHeight="1" x14ac:dyDescent="0.2">
      <c r="A715" s="144"/>
      <c r="B715" s="137" t="s">
        <v>709</v>
      </c>
      <c r="C715" s="138"/>
      <c r="D715" s="138"/>
      <c r="E715" s="138"/>
      <c r="F715" s="138"/>
      <c r="G715" s="139"/>
      <c r="H715" s="23">
        <v>16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</row>
    <row r="716" spans="1:28" ht="39" customHeight="1" x14ac:dyDescent="0.2">
      <c r="A716" s="144"/>
      <c r="B716" s="137" t="s">
        <v>710</v>
      </c>
      <c r="C716" s="138"/>
      <c r="D716" s="138"/>
      <c r="E716" s="138"/>
      <c r="F716" s="138"/>
      <c r="G716" s="139"/>
      <c r="H716" s="23">
        <v>17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44"/>
      <c r="B717" s="137" t="s">
        <v>711</v>
      </c>
      <c r="C717" s="138"/>
      <c r="D717" s="138"/>
      <c r="E717" s="138"/>
      <c r="F717" s="138"/>
      <c r="G717" s="139"/>
      <c r="H717" s="23">
        <v>18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</row>
    <row r="718" spans="1:28" ht="27.2" customHeight="1" x14ac:dyDescent="0.2">
      <c r="A718" s="144"/>
      <c r="B718" s="137" t="s">
        <v>712</v>
      </c>
      <c r="C718" s="138"/>
      <c r="D718" s="138"/>
      <c r="E718" s="138"/>
      <c r="F718" s="138"/>
      <c r="G718" s="139"/>
      <c r="H718" s="23">
        <v>19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4.75" customHeight="1" x14ac:dyDescent="0.2">
      <c r="A719" s="144"/>
      <c r="B719" s="189" t="s">
        <v>37</v>
      </c>
      <c r="C719" s="137" t="s">
        <v>713</v>
      </c>
      <c r="D719" s="138"/>
      <c r="E719" s="138"/>
      <c r="F719" s="138"/>
      <c r="G719" s="139"/>
      <c r="H719" s="23">
        <v>20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</row>
    <row r="720" spans="1:28" ht="24.75" customHeight="1" x14ac:dyDescent="0.2">
      <c r="A720" s="144"/>
      <c r="B720" s="190"/>
      <c r="C720" s="138" t="s">
        <v>714</v>
      </c>
      <c r="D720" s="138"/>
      <c r="E720" s="138"/>
      <c r="F720" s="138"/>
      <c r="G720" s="139"/>
      <c r="H720" s="23">
        <v>21</v>
      </c>
      <c r="I720" s="54">
        <v>0</v>
      </c>
      <c r="J720" s="54">
        <v>0</v>
      </c>
      <c r="K720" s="54">
        <v>0</v>
      </c>
      <c r="L720" s="54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</row>
    <row r="721" spans="1:28" ht="27.2" customHeight="1" x14ac:dyDescent="0.2">
      <c r="A721" s="144"/>
      <c r="B721" s="137" t="s">
        <v>715</v>
      </c>
      <c r="C721" s="138"/>
      <c r="D721" s="138"/>
      <c r="E721" s="138"/>
      <c r="F721" s="138"/>
      <c r="G721" s="139"/>
      <c r="H721" s="23">
        <v>22</v>
      </c>
      <c r="I721" s="31">
        <v>28</v>
      </c>
      <c r="J721" s="31">
        <v>4</v>
      </c>
      <c r="K721" s="31">
        <v>0</v>
      </c>
      <c r="L721" s="31">
        <v>0</v>
      </c>
      <c r="M721" s="31">
        <v>0</v>
      </c>
      <c r="N721" s="31">
        <v>0</v>
      </c>
      <c r="O721" s="31">
        <v>4</v>
      </c>
      <c r="P721" s="31">
        <v>4</v>
      </c>
      <c r="Q721" s="31">
        <v>0</v>
      </c>
      <c r="R721" s="31">
        <v>0</v>
      </c>
      <c r="S721" s="31">
        <v>0</v>
      </c>
      <c r="T721" s="31">
        <v>0</v>
      </c>
      <c r="U721" s="31">
        <v>4</v>
      </c>
      <c r="V721" s="31">
        <v>0</v>
      </c>
      <c r="W721" s="31">
        <v>0</v>
      </c>
      <c r="X721" s="31">
        <v>0</v>
      </c>
      <c r="Y721" s="31">
        <v>3</v>
      </c>
      <c r="Z721" s="31">
        <v>3</v>
      </c>
      <c r="AA721" s="31">
        <v>0</v>
      </c>
      <c r="AB721" s="31">
        <v>24</v>
      </c>
    </row>
    <row r="722" spans="1:28" ht="27.2" customHeight="1" x14ac:dyDescent="0.2">
      <c r="A722" s="144"/>
      <c r="B722" s="137" t="s">
        <v>716</v>
      </c>
      <c r="C722" s="138"/>
      <c r="D722" s="138"/>
      <c r="E722" s="138"/>
      <c r="F722" s="138"/>
      <c r="G722" s="139"/>
      <c r="H722" s="23">
        <v>23</v>
      </c>
      <c r="I722" s="31">
        <v>1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2</v>
      </c>
      <c r="Z722" s="31">
        <v>2</v>
      </c>
      <c r="AA722" s="31">
        <v>0</v>
      </c>
      <c r="AB722" s="31">
        <v>1</v>
      </c>
    </row>
    <row r="723" spans="1:28" ht="27.75" customHeight="1" x14ac:dyDescent="0.2">
      <c r="A723" s="144"/>
      <c r="B723" s="137" t="s">
        <v>717</v>
      </c>
      <c r="C723" s="138"/>
      <c r="D723" s="138"/>
      <c r="E723" s="138"/>
      <c r="F723" s="138"/>
      <c r="G723" s="139"/>
      <c r="H723" s="23">
        <v>24</v>
      </c>
      <c r="I723" s="31">
        <v>1</v>
      </c>
      <c r="J723" s="31">
        <v>1</v>
      </c>
      <c r="K723" s="31">
        <v>0</v>
      </c>
      <c r="L723" s="31">
        <v>0</v>
      </c>
      <c r="M723" s="31">
        <v>0</v>
      </c>
      <c r="N723" s="31">
        <v>0</v>
      </c>
      <c r="O723" s="31">
        <v>1</v>
      </c>
      <c r="P723" s="31">
        <v>1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2</v>
      </c>
      <c r="Z723" s="31">
        <v>2</v>
      </c>
      <c r="AA723" s="31">
        <v>0</v>
      </c>
      <c r="AB723" s="31">
        <v>0</v>
      </c>
    </row>
    <row r="724" spans="1:28" ht="24.75" customHeight="1" x14ac:dyDescent="0.2">
      <c r="A724" s="144"/>
      <c r="B724" s="189" t="s">
        <v>37</v>
      </c>
      <c r="C724" s="137" t="s">
        <v>718</v>
      </c>
      <c r="D724" s="138"/>
      <c r="E724" s="138"/>
      <c r="F724" s="138"/>
      <c r="G724" s="139"/>
      <c r="H724" s="23">
        <v>25</v>
      </c>
      <c r="I724" s="31">
        <v>1</v>
      </c>
      <c r="J724" s="31">
        <v>1</v>
      </c>
      <c r="K724" s="31">
        <v>0</v>
      </c>
      <c r="L724" s="31">
        <v>0</v>
      </c>
      <c r="M724" s="31">
        <v>0</v>
      </c>
      <c r="N724" s="31">
        <v>0</v>
      </c>
      <c r="O724" s="31">
        <v>1</v>
      </c>
      <c r="P724" s="31">
        <v>1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1</v>
      </c>
      <c r="Z724" s="31">
        <v>1</v>
      </c>
      <c r="AA724" s="31">
        <v>0</v>
      </c>
      <c r="AB724" s="31">
        <v>0</v>
      </c>
    </row>
    <row r="725" spans="1:28" ht="24.75" customHeight="1" x14ac:dyDescent="0.2">
      <c r="A725" s="144"/>
      <c r="B725" s="190"/>
      <c r="C725" s="138" t="s">
        <v>719</v>
      </c>
      <c r="D725" s="138"/>
      <c r="E725" s="138"/>
      <c r="F725" s="138"/>
      <c r="G725" s="139"/>
      <c r="H725" s="23">
        <v>26</v>
      </c>
      <c r="I725" s="54">
        <v>0</v>
      </c>
      <c r="J725" s="54">
        <v>0</v>
      </c>
      <c r="K725" s="54">
        <v>0</v>
      </c>
      <c r="L725" s="54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1</v>
      </c>
      <c r="Z725" s="31">
        <v>1</v>
      </c>
      <c r="AA725" s="31">
        <v>0</v>
      </c>
      <c r="AB725" s="31">
        <v>0</v>
      </c>
    </row>
    <row r="726" spans="1:28" ht="40.5" customHeight="1" x14ac:dyDescent="0.2">
      <c r="A726" s="144"/>
      <c r="B726" s="137" t="s">
        <v>720</v>
      </c>
      <c r="C726" s="138"/>
      <c r="D726" s="138"/>
      <c r="E726" s="138"/>
      <c r="F726" s="138"/>
      <c r="G726" s="139"/>
      <c r="H726" s="23">
        <v>27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</row>
    <row r="727" spans="1:28" ht="24.75" customHeight="1" x14ac:dyDescent="0.2">
      <c r="A727" s="144"/>
      <c r="B727" s="189" t="s">
        <v>37</v>
      </c>
      <c r="C727" s="137" t="s">
        <v>721</v>
      </c>
      <c r="D727" s="138"/>
      <c r="E727" s="138"/>
      <c r="F727" s="138"/>
      <c r="G727" s="139"/>
      <c r="H727" s="23">
        <v>28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</row>
    <row r="728" spans="1:28" ht="24.75" customHeight="1" x14ac:dyDescent="0.2">
      <c r="A728" s="144"/>
      <c r="B728" s="190"/>
      <c r="C728" s="138" t="s">
        <v>722</v>
      </c>
      <c r="D728" s="138"/>
      <c r="E728" s="138"/>
      <c r="F728" s="138"/>
      <c r="G728" s="139"/>
      <c r="H728" s="23">
        <v>29</v>
      </c>
      <c r="I728" s="54">
        <v>0</v>
      </c>
      <c r="J728" s="54">
        <v>0</v>
      </c>
      <c r="K728" s="54">
        <v>0</v>
      </c>
      <c r="L728" s="54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</row>
    <row r="729" spans="1:28" ht="40.5" customHeight="1" x14ac:dyDescent="0.2">
      <c r="A729" s="144"/>
      <c r="B729" s="137" t="s">
        <v>723</v>
      </c>
      <c r="C729" s="138"/>
      <c r="D729" s="138"/>
      <c r="E729" s="138"/>
      <c r="F729" s="138"/>
      <c r="G729" s="139"/>
      <c r="H729" s="23">
        <v>30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</row>
    <row r="730" spans="1:28" ht="32.25" customHeight="1" x14ac:dyDescent="0.2">
      <c r="A730" s="144"/>
      <c r="B730" s="137" t="s">
        <v>724</v>
      </c>
      <c r="C730" s="138"/>
      <c r="D730" s="138"/>
      <c r="E730" s="138"/>
      <c r="F730" s="138"/>
      <c r="G730" s="139"/>
      <c r="H730" s="23">
        <v>31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</row>
    <row r="731" spans="1:28" ht="37.5" customHeight="1" x14ac:dyDescent="0.2">
      <c r="A731" s="144"/>
      <c r="B731" s="137" t="s">
        <v>725</v>
      </c>
      <c r="C731" s="138"/>
      <c r="D731" s="138"/>
      <c r="E731" s="138"/>
      <c r="F731" s="138"/>
      <c r="G731" s="139"/>
      <c r="H731" s="23">
        <v>32</v>
      </c>
      <c r="I731" s="31">
        <v>2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2</v>
      </c>
    </row>
    <row r="732" spans="1:28" ht="28.5" customHeight="1" x14ac:dyDescent="0.2">
      <c r="A732" s="144"/>
      <c r="B732" s="137" t="s">
        <v>726</v>
      </c>
      <c r="C732" s="138"/>
      <c r="D732" s="138"/>
      <c r="E732" s="138"/>
      <c r="F732" s="138"/>
      <c r="G732" s="139"/>
      <c r="H732" s="23">
        <v>33</v>
      </c>
      <c r="I732" s="31">
        <v>9</v>
      </c>
      <c r="J732" s="31">
        <v>7</v>
      </c>
      <c r="K732" s="31">
        <v>0</v>
      </c>
      <c r="L732" s="31">
        <v>0</v>
      </c>
      <c r="M732" s="31">
        <v>0</v>
      </c>
      <c r="N732" s="31">
        <v>0</v>
      </c>
      <c r="O732" s="31">
        <v>7</v>
      </c>
      <c r="P732" s="31">
        <v>7</v>
      </c>
      <c r="Q732" s="31">
        <v>0</v>
      </c>
      <c r="R732" s="31">
        <v>0</v>
      </c>
      <c r="S732" s="31">
        <v>0</v>
      </c>
      <c r="T732" s="31">
        <v>0</v>
      </c>
      <c r="U732" s="31">
        <v>7</v>
      </c>
      <c r="V732" s="31">
        <v>0</v>
      </c>
      <c r="W732" s="31">
        <v>0</v>
      </c>
      <c r="X732" s="31">
        <v>0</v>
      </c>
      <c r="Y732" s="31">
        <v>2</v>
      </c>
      <c r="Z732" s="31">
        <v>2</v>
      </c>
      <c r="AA732" s="31">
        <v>0</v>
      </c>
      <c r="AB732" s="31">
        <v>2</v>
      </c>
    </row>
    <row r="733" spans="1:28" ht="27.2" customHeight="1" x14ac:dyDescent="0.2">
      <c r="A733" s="144"/>
      <c r="B733" s="137" t="s">
        <v>727</v>
      </c>
      <c r="C733" s="138"/>
      <c r="D733" s="138"/>
      <c r="E733" s="138"/>
      <c r="F733" s="138"/>
      <c r="G733" s="139"/>
      <c r="H733" s="23">
        <v>34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</row>
    <row r="734" spans="1:28" ht="41.25" customHeight="1" x14ac:dyDescent="0.2">
      <c r="A734" s="144"/>
      <c r="B734" s="137" t="s">
        <v>728</v>
      </c>
      <c r="C734" s="138"/>
      <c r="D734" s="138"/>
      <c r="E734" s="138"/>
      <c r="F734" s="138"/>
      <c r="G734" s="139"/>
      <c r="H734" s="23">
        <v>35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</row>
    <row r="735" spans="1:28" ht="27.2" customHeight="1" x14ac:dyDescent="0.2">
      <c r="A735" s="144"/>
      <c r="B735" s="137" t="s">
        <v>729</v>
      </c>
      <c r="C735" s="138"/>
      <c r="D735" s="138"/>
      <c r="E735" s="138"/>
      <c r="F735" s="138"/>
      <c r="G735" s="139"/>
      <c r="H735" s="23">
        <v>36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</row>
    <row r="736" spans="1:28" ht="43.5" customHeight="1" x14ac:dyDescent="0.2">
      <c r="A736" s="144"/>
      <c r="B736" s="194" t="s">
        <v>730</v>
      </c>
      <c r="C736" s="195"/>
      <c r="D736" s="195"/>
      <c r="E736" s="195"/>
      <c r="F736" s="195"/>
      <c r="G736" s="196"/>
      <c r="H736" s="23">
        <v>37</v>
      </c>
      <c r="I736" s="31">
        <v>9</v>
      </c>
      <c r="J736" s="31">
        <v>4</v>
      </c>
      <c r="K736" s="31">
        <v>0</v>
      </c>
      <c r="L736" s="31">
        <v>0</v>
      </c>
      <c r="M736" s="31">
        <v>0</v>
      </c>
      <c r="N736" s="31">
        <v>0</v>
      </c>
      <c r="O736" s="31">
        <v>4</v>
      </c>
      <c r="P736" s="31">
        <v>4</v>
      </c>
      <c r="Q736" s="31">
        <v>0</v>
      </c>
      <c r="R736" s="31">
        <v>0</v>
      </c>
      <c r="S736" s="31">
        <v>0</v>
      </c>
      <c r="T736" s="31">
        <v>0</v>
      </c>
      <c r="U736" s="31">
        <v>4</v>
      </c>
      <c r="V736" s="31">
        <v>0</v>
      </c>
      <c r="W736" s="31">
        <v>0</v>
      </c>
      <c r="X736" s="31">
        <v>0</v>
      </c>
      <c r="Y736" s="31">
        <v>1</v>
      </c>
      <c r="Z736" s="31">
        <v>1</v>
      </c>
      <c r="AA736" s="31">
        <v>0</v>
      </c>
      <c r="AB736" s="31">
        <v>5</v>
      </c>
    </row>
    <row r="737" spans="1:28" ht="30.75" customHeight="1" x14ac:dyDescent="0.2">
      <c r="A737" s="144"/>
      <c r="B737" s="137" t="s">
        <v>731</v>
      </c>
      <c r="C737" s="138"/>
      <c r="D737" s="138"/>
      <c r="E737" s="138"/>
      <c r="F737" s="138"/>
      <c r="G737" s="139"/>
      <c r="H737" s="23">
        <v>38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</row>
    <row r="738" spans="1:28" ht="27.2" customHeight="1" x14ac:dyDescent="0.2">
      <c r="A738" s="144"/>
      <c r="B738" s="137" t="s">
        <v>732</v>
      </c>
      <c r="C738" s="138"/>
      <c r="D738" s="138"/>
      <c r="E738" s="138"/>
      <c r="F738" s="138"/>
      <c r="G738" s="139"/>
      <c r="H738" s="23">
        <v>39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</row>
    <row r="739" spans="1:28" ht="27.2" customHeight="1" x14ac:dyDescent="0.2">
      <c r="A739" s="144"/>
      <c r="B739" s="137" t="s">
        <v>733</v>
      </c>
      <c r="C739" s="138"/>
      <c r="D739" s="138"/>
      <c r="E739" s="138"/>
      <c r="F739" s="138"/>
      <c r="G739" s="139"/>
      <c r="H739" s="23">
        <v>40</v>
      </c>
      <c r="I739" s="31">
        <v>0</v>
      </c>
      <c r="J739" s="31">
        <v>0</v>
      </c>
      <c r="K739" s="31">
        <v>0</v>
      </c>
      <c r="L739" s="31">
        <v>0</v>
      </c>
      <c r="M739" s="31">
        <v>0</v>
      </c>
      <c r="N739" s="31">
        <v>0</v>
      </c>
      <c r="O739" s="31">
        <v>0</v>
      </c>
      <c r="P739" s="31">
        <v>0</v>
      </c>
      <c r="Q739" s="31">
        <v>0</v>
      </c>
      <c r="R739" s="31">
        <v>0</v>
      </c>
      <c r="S739" s="31">
        <v>0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</row>
    <row r="740" spans="1:28" ht="27.2" customHeight="1" x14ac:dyDescent="0.2">
      <c r="A740" s="144"/>
      <c r="B740" s="137" t="s">
        <v>734</v>
      </c>
      <c r="C740" s="138"/>
      <c r="D740" s="138"/>
      <c r="E740" s="138"/>
      <c r="F740" s="138"/>
      <c r="G740" s="139"/>
      <c r="H740" s="23">
        <v>41</v>
      </c>
      <c r="I740" s="31">
        <v>0</v>
      </c>
      <c r="J740" s="31">
        <v>0</v>
      </c>
      <c r="K740" s="31">
        <v>0</v>
      </c>
      <c r="L740" s="31">
        <v>0</v>
      </c>
      <c r="M740" s="31">
        <v>0</v>
      </c>
      <c r="N740" s="31">
        <v>0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</row>
    <row r="741" spans="1:28" ht="27.2" customHeight="1" x14ac:dyDescent="0.2">
      <c r="A741" s="144"/>
      <c r="B741" s="137" t="s">
        <v>735</v>
      </c>
      <c r="C741" s="138"/>
      <c r="D741" s="138"/>
      <c r="E741" s="138"/>
      <c r="F741" s="138"/>
      <c r="G741" s="139"/>
      <c r="H741" s="23">
        <v>42</v>
      </c>
      <c r="I741" s="31">
        <v>5</v>
      </c>
      <c r="J741" s="31">
        <v>4</v>
      </c>
      <c r="K741" s="31">
        <v>0</v>
      </c>
      <c r="L741" s="31">
        <v>0</v>
      </c>
      <c r="M741" s="31">
        <v>0</v>
      </c>
      <c r="N741" s="31">
        <v>0</v>
      </c>
      <c r="O741" s="31">
        <v>4</v>
      </c>
      <c r="P741" s="31">
        <v>4</v>
      </c>
      <c r="Q741" s="31">
        <v>0</v>
      </c>
      <c r="R741" s="31">
        <v>0</v>
      </c>
      <c r="S741" s="31">
        <v>0</v>
      </c>
      <c r="T741" s="31">
        <v>0</v>
      </c>
      <c r="U741" s="31">
        <v>3</v>
      </c>
      <c r="V741" s="31">
        <v>0</v>
      </c>
      <c r="W741" s="31">
        <v>0</v>
      </c>
      <c r="X741" s="31">
        <v>0</v>
      </c>
      <c r="Y741" s="31">
        <v>2</v>
      </c>
      <c r="Z741" s="31">
        <v>2</v>
      </c>
      <c r="AA741" s="31">
        <v>0</v>
      </c>
      <c r="AB741" s="31">
        <v>1</v>
      </c>
    </row>
    <row r="742" spans="1:28" ht="27.2" customHeight="1" x14ac:dyDescent="0.2">
      <c r="A742" s="144"/>
      <c r="B742" s="137" t="s">
        <v>736</v>
      </c>
      <c r="C742" s="138"/>
      <c r="D742" s="138"/>
      <c r="E742" s="138"/>
      <c r="F742" s="138"/>
      <c r="G742" s="139"/>
      <c r="H742" s="23">
        <v>43</v>
      </c>
      <c r="I742" s="31">
        <v>0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</row>
    <row r="743" spans="1:28" ht="27.2" customHeight="1" x14ac:dyDescent="0.2">
      <c r="A743" s="144"/>
      <c r="B743" s="137" t="s">
        <v>737</v>
      </c>
      <c r="C743" s="138"/>
      <c r="D743" s="138"/>
      <c r="E743" s="138"/>
      <c r="F743" s="138"/>
      <c r="G743" s="139"/>
      <c r="H743" s="23">
        <v>44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</row>
    <row r="744" spans="1:28" ht="30" customHeight="1" x14ac:dyDescent="0.2">
      <c r="A744" s="144"/>
      <c r="B744" s="137" t="s">
        <v>738</v>
      </c>
      <c r="C744" s="138"/>
      <c r="D744" s="138"/>
      <c r="E744" s="138"/>
      <c r="F744" s="138"/>
      <c r="G744" s="139"/>
      <c r="H744" s="23">
        <v>45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</row>
    <row r="745" spans="1:28" ht="32.25" customHeight="1" x14ac:dyDescent="0.2">
      <c r="A745" s="144"/>
      <c r="B745" s="137" t="s">
        <v>739</v>
      </c>
      <c r="C745" s="138"/>
      <c r="D745" s="138"/>
      <c r="E745" s="138"/>
      <c r="F745" s="138"/>
      <c r="G745" s="139"/>
      <c r="H745" s="23">
        <v>46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</row>
    <row r="746" spans="1:28" ht="43.5" customHeight="1" x14ac:dyDescent="0.2">
      <c r="A746" s="144"/>
      <c r="B746" s="137" t="s">
        <v>740</v>
      </c>
      <c r="C746" s="138"/>
      <c r="D746" s="138"/>
      <c r="E746" s="138"/>
      <c r="F746" s="138"/>
      <c r="G746" s="139"/>
      <c r="H746" s="23">
        <v>47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</row>
    <row r="747" spans="1:28" ht="26.25" customHeight="1" x14ac:dyDescent="0.2">
      <c r="A747" s="144"/>
      <c r="B747" s="137" t="s">
        <v>741</v>
      </c>
      <c r="C747" s="138"/>
      <c r="D747" s="138"/>
      <c r="E747" s="138"/>
      <c r="F747" s="138"/>
      <c r="G747" s="139"/>
      <c r="H747" s="23">
        <v>48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</row>
    <row r="748" spans="1:28" ht="24.75" customHeight="1" x14ac:dyDescent="0.2">
      <c r="A748" s="144"/>
      <c r="B748" s="189" t="s">
        <v>37</v>
      </c>
      <c r="C748" s="137" t="s">
        <v>742</v>
      </c>
      <c r="D748" s="138"/>
      <c r="E748" s="138"/>
      <c r="F748" s="138"/>
      <c r="G748" s="139"/>
      <c r="H748" s="23">
        <v>49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</row>
    <row r="749" spans="1:28" ht="24.75" customHeight="1" x14ac:dyDescent="0.2">
      <c r="A749" s="144"/>
      <c r="B749" s="190"/>
      <c r="C749" s="138" t="s">
        <v>743</v>
      </c>
      <c r="D749" s="138"/>
      <c r="E749" s="138"/>
      <c r="F749" s="138"/>
      <c r="G749" s="139"/>
      <c r="H749" s="23">
        <v>50</v>
      </c>
      <c r="I749" s="54">
        <v>0</v>
      </c>
      <c r="J749" s="54">
        <v>0</v>
      </c>
      <c r="K749" s="54">
        <v>0</v>
      </c>
      <c r="L749" s="54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</row>
    <row r="750" spans="1:28" ht="22.5" customHeight="1" x14ac:dyDescent="0.2">
      <c r="A750" s="145"/>
      <c r="B750" s="300" t="s">
        <v>841</v>
      </c>
      <c r="C750" s="301"/>
      <c r="D750" s="301"/>
      <c r="E750" s="301"/>
      <c r="F750" s="301"/>
      <c r="G750" s="302"/>
      <c r="H750" s="23">
        <v>51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</row>
    <row r="751" spans="1:28" ht="28.35" customHeight="1" x14ac:dyDescent="0.2">
      <c r="A751" s="303" t="s">
        <v>100</v>
      </c>
      <c r="B751" s="304"/>
      <c r="C751" s="304"/>
      <c r="D751" s="304"/>
      <c r="E751" s="304"/>
      <c r="F751" s="304"/>
      <c r="G751" s="305"/>
      <c r="H751" s="23">
        <v>52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31">
        <v>0</v>
      </c>
      <c r="AB751" s="31">
        <v>0</v>
      </c>
    </row>
    <row r="752" spans="1:28" ht="42.75" customHeight="1" x14ac:dyDescent="0.2">
      <c r="A752" s="303" t="s">
        <v>842</v>
      </c>
      <c r="B752" s="304"/>
      <c r="C752" s="304"/>
      <c r="D752" s="304"/>
      <c r="E752" s="304"/>
      <c r="F752" s="304"/>
      <c r="G752" s="305"/>
      <c r="H752" s="23">
        <v>53</v>
      </c>
      <c r="I752" s="24">
        <v>33</v>
      </c>
      <c r="J752" s="24">
        <v>1</v>
      </c>
      <c r="K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31">
        <v>0</v>
      </c>
      <c r="AB752" s="31">
        <v>33</v>
      </c>
    </row>
    <row r="753" spans="1:28" ht="30.6" customHeight="1" x14ac:dyDescent="0.2">
      <c r="A753" s="303" t="s">
        <v>119</v>
      </c>
      <c r="B753" s="304"/>
      <c r="C753" s="304"/>
      <c r="D753" s="304"/>
      <c r="E753" s="304"/>
      <c r="F753" s="304"/>
      <c r="G753" s="305"/>
      <c r="H753" s="23">
        <v>54</v>
      </c>
      <c r="I753" s="24">
        <v>0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31">
        <v>0</v>
      </c>
      <c r="AB753" s="31">
        <v>0</v>
      </c>
    </row>
    <row r="754" spans="1:28" ht="27" customHeight="1" x14ac:dyDescent="0.2">
      <c r="A754" s="137" t="s">
        <v>120</v>
      </c>
      <c r="B754" s="138"/>
      <c r="C754" s="138"/>
      <c r="D754" s="138"/>
      <c r="E754" s="138"/>
      <c r="F754" s="138"/>
      <c r="G754" s="139"/>
      <c r="H754" s="23">
        <v>55</v>
      </c>
      <c r="I754" s="31">
        <f t="shared" ref="I754:AB754" si="16">SUM(I714:I753,I699:I712)</f>
        <v>199</v>
      </c>
      <c r="J754" s="31">
        <f t="shared" si="16"/>
        <v>62</v>
      </c>
      <c r="K754" s="31">
        <f t="shared" si="16"/>
        <v>0</v>
      </c>
      <c r="L754" s="31">
        <f t="shared" si="16"/>
        <v>0</v>
      </c>
      <c r="M754" s="31">
        <f t="shared" si="16"/>
        <v>0</v>
      </c>
      <c r="N754" s="31">
        <f t="shared" si="16"/>
        <v>0</v>
      </c>
      <c r="O754" s="31">
        <f t="shared" si="16"/>
        <v>61</v>
      </c>
      <c r="P754" s="31">
        <f t="shared" si="16"/>
        <v>61</v>
      </c>
      <c r="Q754" s="31">
        <f t="shared" si="16"/>
        <v>0</v>
      </c>
      <c r="R754" s="31">
        <f t="shared" si="16"/>
        <v>0</v>
      </c>
      <c r="S754" s="31">
        <f t="shared" si="16"/>
        <v>0</v>
      </c>
      <c r="T754" s="31">
        <f t="shared" si="16"/>
        <v>0</v>
      </c>
      <c r="U754" s="31">
        <f t="shared" si="16"/>
        <v>54</v>
      </c>
      <c r="V754" s="31">
        <f t="shared" si="16"/>
        <v>0</v>
      </c>
      <c r="W754" s="31">
        <f t="shared" si="16"/>
        <v>0</v>
      </c>
      <c r="X754" s="31">
        <f t="shared" si="16"/>
        <v>0</v>
      </c>
      <c r="Y754" s="31">
        <f t="shared" si="16"/>
        <v>38</v>
      </c>
      <c r="Z754" s="31">
        <f t="shared" si="16"/>
        <v>38</v>
      </c>
      <c r="AA754" s="31">
        <f t="shared" si="16"/>
        <v>0</v>
      </c>
      <c r="AB754" s="31">
        <f t="shared" si="16"/>
        <v>138</v>
      </c>
    </row>
    <row r="755" spans="1:28" ht="27" customHeight="1" x14ac:dyDescent="0.2"/>
    <row r="756" spans="1:28" ht="27" customHeight="1" x14ac:dyDescent="0.2">
      <c r="A756" t="s">
        <v>843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8:I55 I57:I78 I86:I105 I113:I125 I133:I155 I157:I188 I196:I200 I202:I254 I256:I260 I268:I297 I299:I304 I312:I351 I359:I383 I391:I401 I403:I408 I416:I447 I449:I468 I476:I499 I501:I511 I519:I541 I543:I568 I576:I586 I594:I627 I629:I642 I650:I661 I669:I691 I699:I712 I714:I753">
    <cfRule type="expression" dxfId="121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0" priority="1">
      <formula>SUM(I9:I12)&gt;I8</formula>
    </cfRule>
  </conditionalFormatting>
  <conditionalFormatting sqref="I8:AB8">
    <cfRule type="expression" dxfId="119" priority="2">
      <formula>SUM(I13,I28:I30,I33:I35,I38,I40:I43,I47:I48,I50:I51,I55,I57:I60,I63:I67,I70:I74,I77:I78)&lt;&gt;I8</formula>
    </cfRule>
  </conditionalFormatting>
  <conditionalFormatting sqref="I13:AB13">
    <cfRule type="expression" dxfId="118" priority="3">
      <formula>SUM(I14:I27)&gt;I13</formula>
    </cfRule>
  </conditionalFormatting>
  <conditionalFormatting sqref="I31:AB32">
    <cfRule type="expression" dxfId="117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16" priority="5">
      <formula>I36&gt;I35</formula>
    </cfRule>
  </conditionalFormatting>
  <conditionalFormatting sqref="I37:AB37">
    <cfRule type="expression" dxfId="115" priority="6">
      <formula>I37&gt;I35</formula>
    </cfRule>
  </conditionalFormatting>
  <conditionalFormatting sqref="I43:AB43 I51:AB51">
    <cfRule type="expression" dxfId="114" priority="7">
      <formula>SUM(I45:I46)&lt;&gt;I43</formula>
    </cfRule>
  </conditionalFormatting>
  <conditionalFormatting sqref="I51:AB51">
    <cfRule type="expression" dxfId="113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639:AB639 I704:AB704 I718:AB718 I723:AB723 I726:AB726 I747:AB747">
    <cfRule type="expression" dxfId="112" priority="9">
      <formula>SUM(I61:I62)&lt;&gt;I60</formula>
    </cfRule>
  </conditionalFormatting>
  <conditionalFormatting sqref="I86:AB86">
    <cfRule type="expression" dxfId="111" priority="10">
      <formula>SUM(I91,I93:I96,I99,I102:I105)&lt;&gt;I86</formula>
    </cfRule>
  </conditionalFormatting>
  <conditionalFormatting sqref="I96:AB96 I202:AB202 I214:W214 I222:W222 I244:AB244 I457:AB457 Y214:AB214 Y222:AB222">
    <cfRule type="expression" dxfId="110" priority="11">
      <formula>SUM(I97:I98)&gt;I96</formula>
    </cfRule>
  </conditionalFormatting>
  <conditionalFormatting sqref="I113:AB113">
    <cfRule type="expression" dxfId="109" priority="12">
      <formula>SUM(I118:I120,I123:I125)&lt;&gt;I113</formula>
    </cfRule>
  </conditionalFormatting>
  <conditionalFormatting sqref="I133:AB133">
    <cfRule type="expression" dxfId="108" priority="13">
      <formula>SUM(I138:I142,I145:I146,I149:I150,I153,I157:I161,I164:I167,I170:I172,I175:I181,I184,I187:I188)&lt;&gt;I133</formula>
    </cfRule>
  </conditionalFormatting>
  <conditionalFormatting sqref="I196:AB196">
    <cfRule type="expression" dxfId="107" priority="14">
      <formula>SUM(I202,I234:I236,I239:I240,I244,I247:I249,I251:I254,I256,I259:I260)&lt;&gt;I196</formula>
    </cfRule>
  </conditionalFormatting>
  <conditionalFormatting sqref="I202:AB202">
    <cfRule type="expression" dxfId="106" priority="15">
      <formula>SUM(I214,I222)&lt;&gt;I202</formula>
    </cfRule>
  </conditionalFormatting>
  <conditionalFormatting sqref="I214:AB214">
    <cfRule type="expression" dxfId="105" priority="16">
      <formula>SUM(I217:I221)&gt;I214</formula>
    </cfRule>
  </conditionalFormatting>
  <conditionalFormatting sqref="I222:AB222">
    <cfRule type="expression" dxfId="104" priority="17">
      <formula>SUM(I226:I233)&gt;I222</formula>
    </cfRule>
  </conditionalFormatting>
  <conditionalFormatting sqref="I243:AB243">
    <cfRule type="expression" dxfId="103" priority="18">
      <formula>I243&gt;I240</formula>
    </cfRule>
  </conditionalFormatting>
  <conditionalFormatting sqref="I268:AB268">
    <cfRule type="expression" dxfId="102" priority="19">
      <formula>SUM(I273:I278,I281:I286,I289:I297,I299:I304)&lt;&gt;I268</formula>
    </cfRule>
  </conditionalFormatting>
  <conditionalFormatting sqref="I312:AB312">
    <cfRule type="expression" dxfId="101" priority="20">
      <formula>SUM(I317:I321,I324,I327:I336,I339,I342:I344,I347,I350:I351)&lt;&gt;I312</formula>
    </cfRule>
  </conditionalFormatting>
  <conditionalFormatting sqref="I359:AB359">
    <cfRule type="expression" dxfId="100" priority="21">
      <formula>SUM(I364:I377,I380:I383)&lt;&gt;I359</formula>
    </cfRule>
  </conditionalFormatting>
  <conditionalFormatting sqref="I391:AB391">
    <cfRule type="expression" dxfId="99" priority="22">
      <formula>SUM(I396,I399,I403:I405,I408)&lt;&gt;I391</formula>
    </cfRule>
  </conditionalFormatting>
  <conditionalFormatting sqref="I416:AB416">
    <cfRule type="expression" dxfId="98" priority="23">
      <formula>SUM(I421,I424:I427,I430,I433,I436,I439,I442:I444,I446:I447,I449,I465:I468)&lt;&gt;I416</formula>
    </cfRule>
  </conditionalFormatting>
  <conditionalFormatting sqref="I449:AB449">
    <cfRule type="expression" dxfId="97" priority="24">
      <formula>SUM(I450:I451)&gt;I449</formula>
    </cfRule>
    <cfRule type="expression" dxfId="96" priority="24">
      <formula>SUM(I453:I456)&gt;I449</formula>
    </cfRule>
  </conditionalFormatting>
  <conditionalFormatting sqref="I450:AB451">
    <cfRule type="expression" dxfId="95" priority="25">
      <formula>I458:I464&gt;I450:I456</formula>
    </cfRule>
  </conditionalFormatting>
  <conditionalFormatting sqref="I452:AB452">
    <cfRule type="expression" dxfId="94" priority="26">
      <formula>I452&gt;I449</formula>
    </cfRule>
  </conditionalFormatting>
  <conditionalFormatting sqref="I452:AB456">
    <cfRule type="expression" dxfId="93" priority="27">
      <formula>I460:I464&gt;I452:I456</formula>
    </cfRule>
  </conditionalFormatting>
  <conditionalFormatting sqref="I476:AB476">
    <cfRule type="expression" dxfId="92" priority="28">
      <formula>SUM(I481:I484,I487,I489,I492,I495,I498:I499,I501,I504,I506,I511)&lt;&gt;I476</formula>
    </cfRule>
  </conditionalFormatting>
  <conditionalFormatting sqref="I519:AB519">
    <cfRule type="expression" dxfId="91" priority="29">
      <formula>SUM(I524:I525,I530:I531,I534,I537,I540:I541,I543:I544,I546:I547,I549,I551,I554:I555,I558:I561,I564:I568)&lt;&gt;I519</formula>
    </cfRule>
  </conditionalFormatting>
  <conditionalFormatting sqref="I525:AB525">
    <cfRule type="expression" dxfId="90" priority="30">
      <formula>SUM(I528:I529)&gt;I525</formula>
    </cfRule>
  </conditionalFormatting>
  <conditionalFormatting sqref="I576:AB576">
    <cfRule type="expression" dxfId="89" priority="31">
      <formula>SUM(I581:I586)&lt;&gt;I576</formula>
    </cfRule>
  </conditionalFormatting>
  <conditionalFormatting sqref="I594:AB594">
    <cfRule type="expression" dxfId="88" priority="32">
      <formula>SUM(I599:I603,I606:I617,I620:I624,I627,I629,I632:I633,I636,I639,I642)&lt;&gt;I594</formula>
    </cfRule>
  </conditionalFormatting>
  <conditionalFormatting sqref="I650:AB650">
    <cfRule type="expression" dxfId="87" priority="33">
      <formula>SUM(I655:I661)&lt;&gt;I650</formula>
    </cfRule>
  </conditionalFormatting>
  <conditionalFormatting sqref="I669:AB669">
    <cfRule type="expression" dxfId="86" priority="34">
      <formula>SUM(I674,I676,I677,I679:I691)&lt;&gt;I669</formula>
    </cfRule>
  </conditionalFormatting>
  <conditionalFormatting sqref="I699:AB699">
    <cfRule type="expression" dxfId="85" priority="35">
      <formula>SUM(I704,I707:I712,I714:I718,I721:I723,I726,I729:I747,I750)&lt;&gt;I699</formula>
    </cfRule>
  </conditionalFormatting>
  <conditionalFormatting sqref="K699:K712 K669:K691 K650:K661 K594:K627 K576:K586 K519:K541 K476:K499 K449:K468 K416:K447 K391:K401 K359:K383 K312:K351 K268:K297 K202:K254 K196:K200 K133:K155 K113:K125 K86:K105 K57:K78 K157:K188 K256:K260 K403:K408 K501:K511 K543:K568 K629:K642 K714:K753 K8:K55 K299:K304">
    <cfRule type="expression" dxfId="84" priority="36">
      <formula>SUM(L8:N8)&gt;K8</formula>
    </cfRule>
  </conditionalFormatting>
  <conditionalFormatting sqref="O699:O712 O669:O691 O650:O661 O594:O627 O576:O586 O519:O541 O476:O499 O449:O468 O416:O447 O391:O401 O359:O383 O312:O351 O268:O297 O202:O254 O196:O200 O133:O155 O113:O125 O86:O105 O57:O78 O157:O188 O256:O260 O403:O408 O501:O511 O543:O568 O629:O642 O714:O753 O8:O55 O299:O304">
    <cfRule type="expression" dxfId="83" priority="37">
      <formula>SUM(P8:S8)&lt;&gt;O8</formula>
    </cfRule>
  </conditionalFormatting>
  <conditionalFormatting sqref="Y699:Y712 Y669:Y691 Y650:Y661 Y594:Y627 Y576:Y586 Y519:Y541 Y476:Y499 Y449:Y468 Y416:Y447 Y391:Y401 Y359:Y383 Y312:Y351 Y268:Y297 Y202:Y254 Y196:Y200 Y133:Y155 Y113:Y125 Y86:Y105 Y57:Y78 Y157:Y188 Y256:Y260 Y403:Y408 Y501:Y511 Y543:Y568 Y629:Y642 Y714:Y753 Y8:Y55 Y299:Y304">
    <cfRule type="expression" dxfId="82" priority="38">
      <formula>SUM(Z8:AA8)&gt;Y8</formula>
    </cfRule>
  </conditionalFormatting>
  <hyperlinks>
    <hyperlink ref="I8" r:id="rId1" display="https://erdr.gp.gov.ua/erdr/erdr.bi.web.Listing.cls?link=t21m1c1r1&amp;key=10486761" xr:uid="{5AA9C8F5-9475-4B0D-8B0B-98EB186EDF73}"/>
    <hyperlink ref="J8" r:id="rId2" display="https://erdr.gp.gov.ua/erdr/erdr.bi.web.Listing.cls?link=t21m1c2r1&amp;key=10486761" xr:uid="{F083D6B7-A902-4FFE-B562-E6879D26114D}"/>
    <hyperlink ref="K8" r:id="rId3" display="https://erdr.gp.gov.ua/erdr/erdr.bi.web.Listing.cls?link=t21m1c3r1&amp;key=10486761" xr:uid="{1CC05683-E30A-4498-BC5B-7CB209D619F8}"/>
    <hyperlink ref="L8" r:id="rId4" display="https://erdr.gp.gov.ua/erdr/erdr.bi.web.Listing.cls?link=t21m1c4r1&amp;key=10486761" xr:uid="{880D2263-6489-4356-A411-09C5BD6A68EA}"/>
    <hyperlink ref="M8" r:id="rId5" display="https://erdr.gp.gov.ua/erdr/erdr.bi.web.Listing.cls?link=t21m1c5r1&amp;key=10486761" xr:uid="{402CAA33-4B12-404F-8D40-4E510DFE6964}"/>
    <hyperlink ref="N8" r:id="rId6" display="https://erdr.gp.gov.ua/erdr/erdr.bi.web.Listing.cls?link=t21m1c7r1&amp;key=10486761" xr:uid="{950981E3-5C17-40D9-A325-8B765CD4FB2D}"/>
    <hyperlink ref="O8" r:id="rId7" display="https://erdr.gp.gov.ua/erdr/erdr.bi.web.Listing.cls?link=t21m1c8r1&amp;key=10486761" xr:uid="{7CE79FAD-2116-4B32-9525-61D045567BC8}"/>
    <hyperlink ref="P8" r:id="rId8" display="https://erdr.gp.gov.ua/erdr/erdr.bi.web.Listing.cls?link=t21m1c9r1&amp;key=10486761" xr:uid="{BCA8CA65-3EB7-4CEE-8DC3-2187DB66B456}"/>
    <hyperlink ref="Q8" r:id="rId9" display="https://erdr.gp.gov.ua/erdr/erdr.bi.web.Listing.cls?link=t21m1c10r1&amp;key=10486761" xr:uid="{0AEADC4B-B568-4094-81D4-CDF108F953FF}"/>
    <hyperlink ref="R8" r:id="rId10" display="https://erdr.gp.gov.ua/erdr/erdr.bi.web.Listing.cls?link=t21m1c11r1&amp;key=10486761" xr:uid="{9EFCF44B-474D-4A18-954A-1C3513319FB5}"/>
    <hyperlink ref="S8" r:id="rId11" display="https://erdr.gp.gov.ua/erdr/erdr.bi.web.Listing.cls?link=t21m1c12r1&amp;key=10486761" xr:uid="{335B7AB1-0773-4023-8255-E20C5CA8E7BB}"/>
    <hyperlink ref="T8" r:id="rId12" display="https://erdr.gp.gov.ua/erdr/erdr.bi.web.Listing.cls?link=t21m1c13r1&amp;key=10486761" xr:uid="{8BA28656-C33E-4F86-98B4-E4F9F59F96E8}"/>
    <hyperlink ref="U8" r:id="rId13" display="https://erdr.gp.gov.ua/erdr/erdr.bi.web.Listing.cls?link=t21m1c14r1&amp;key=10486761" xr:uid="{27A588E9-9279-439B-AB1E-4EA30E35CBDA}"/>
    <hyperlink ref="V8" r:id="rId14" display="https://erdr.gp.gov.ua/erdr/erdr.bi.web.Listing.cls?link=t21m1c15r1&amp;key=10486761" xr:uid="{B0851C99-6A21-4FA1-B1CA-BC7481FF0E07}"/>
    <hyperlink ref="W8" r:id="rId15" display="https://erdr.gp.gov.ua/erdr/erdr.bi.web.Listing.cls?link=t21m1c16r1&amp;key=10486761" xr:uid="{A52027EA-D7C8-4161-ACC8-4D00E6B541FE}"/>
    <hyperlink ref="X8" r:id="rId16" display="https://erdr.gp.gov.ua/erdr/erdr.bi.web.Listing.cls?link=t21m1c17r1&amp;key=10486761" xr:uid="{7E15C9C8-12FD-417B-8E5E-5979FE0CD6EB}"/>
    <hyperlink ref="Y8" r:id="rId17" display="https://erdr.gp.gov.ua/erdr/erdr.bi.web.Listing.cls?link=t21m1c18r1&amp;key=10486761" xr:uid="{BDF329AD-F66E-4B5D-B7C4-DB6899A35931}"/>
    <hyperlink ref="Z8" r:id="rId18" display="https://erdr.gp.gov.ua/erdr/erdr.bi.web.Listing.cls?link=t21m1c19r1&amp;key=10486761" xr:uid="{5AEDEC0B-7C72-4E33-B4DC-58ABFEAD2143}"/>
    <hyperlink ref="AA8" r:id="rId19" display="https://erdr.gp.gov.ua/erdr/erdr.bi.web.Listing.cls?link=t21m1c20r1&amp;key=10486761" xr:uid="{73926214-BEB5-4830-91DF-1D77FF2F164C}"/>
    <hyperlink ref="AB8" r:id="rId20" display="https://erdr.gp.gov.ua/erdr/erdr.bi.web.Listing.cls?link=t21m1c21r1&amp;key=10486761" xr:uid="{B8BE2974-F3DC-41FD-B8F2-B030F5F62E6E}"/>
    <hyperlink ref="I9" r:id="rId21" display="https://erdr.gp.gov.ua/erdr/erdr.bi.web.Listing.cls?link=t21m1c1r2&amp;key=10486761" xr:uid="{C4309A50-904B-4E5B-A899-DF1BE2F249E9}"/>
    <hyperlink ref="J9" r:id="rId22" display="https://erdr.gp.gov.ua/erdr/erdr.bi.web.Listing.cls?link=t21m1c2r2&amp;key=10486761" xr:uid="{FD890C68-0B4E-4060-A950-BC8D40DE9596}"/>
    <hyperlink ref="K9" r:id="rId23" display="https://erdr.gp.gov.ua/erdr/erdr.bi.web.Listing.cls?link=t21m1c3r2&amp;key=10486761" xr:uid="{E294BA12-B33C-4382-8EDD-F9C429378E8E}"/>
    <hyperlink ref="L9" r:id="rId24" display="https://erdr.gp.gov.ua/erdr/erdr.bi.web.Listing.cls?link=t21m1c4r2&amp;key=10486761" xr:uid="{718AD1ED-30A4-4EA3-B6FD-C2664F9A45F9}"/>
    <hyperlink ref="M9" r:id="rId25" display="https://erdr.gp.gov.ua/erdr/erdr.bi.web.Listing.cls?link=t21m1c5r2&amp;key=10486761" xr:uid="{F7787036-695A-4F4A-8D4E-90871C886FF2}"/>
    <hyperlink ref="N9" r:id="rId26" display="https://erdr.gp.gov.ua/erdr/erdr.bi.web.Listing.cls?link=t21m1c7r2&amp;key=10486761" xr:uid="{EA146940-5DFB-4723-8813-8C7FD1901239}"/>
    <hyperlink ref="O9" r:id="rId27" display="https://erdr.gp.gov.ua/erdr/erdr.bi.web.Listing.cls?link=t21m1c8r2&amp;key=10486761" xr:uid="{7CC03570-5348-44AF-9820-3B95D709F746}"/>
    <hyperlink ref="P9" r:id="rId28" display="https://erdr.gp.gov.ua/erdr/erdr.bi.web.Listing.cls?link=t21m1c9r2&amp;key=10486761" xr:uid="{A9142F58-72A6-4F6C-8A2B-2D4D9A19F76F}"/>
    <hyperlink ref="Q9" r:id="rId29" display="https://erdr.gp.gov.ua/erdr/erdr.bi.web.Listing.cls?link=t21m1c10r2&amp;key=10486761" xr:uid="{239436C8-05D7-4A60-B992-B5A360BC647E}"/>
    <hyperlink ref="R9" r:id="rId30" display="https://erdr.gp.gov.ua/erdr/erdr.bi.web.Listing.cls?link=t21m1c11r2&amp;key=10486761" xr:uid="{5D4F26D0-FF8D-4E18-B846-230EFAC27EC1}"/>
    <hyperlink ref="S9" r:id="rId31" display="https://erdr.gp.gov.ua/erdr/erdr.bi.web.Listing.cls?link=t21m1c12r2&amp;key=10486761" xr:uid="{4649E9F1-C4F3-42B5-9C9F-89252B341C47}"/>
    <hyperlink ref="T9" r:id="rId32" display="https://erdr.gp.gov.ua/erdr/erdr.bi.web.Listing.cls?link=t21m1c13r2&amp;key=10486761" xr:uid="{142F610C-5E88-4C29-A5B7-4CA261F5AEAC}"/>
    <hyperlink ref="U9" r:id="rId33" display="https://erdr.gp.gov.ua/erdr/erdr.bi.web.Listing.cls?link=t21m1c14r2&amp;key=10486761" xr:uid="{1257940F-E5D4-4B14-9906-DEED6CA1C2E2}"/>
    <hyperlink ref="V9" r:id="rId34" display="https://erdr.gp.gov.ua/erdr/erdr.bi.web.Listing.cls?link=t21m1c15r2&amp;key=10486761" xr:uid="{A140F2D3-4B99-4D6C-B3E4-704494EFBC2C}"/>
    <hyperlink ref="W9" r:id="rId35" display="https://erdr.gp.gov.ua/erdr/erdr.bi.web.Listing.cls?link=t21m1c16r2&amp;key=10486761" xr:uid="{162EE5D5-DB2C-4FB1-9F33-180C13DF5FCA}"/>
    <hyperlink ref="X9" r:id="rId36" display="https://erdr.gp.gov.ua/erdr/erdr.bi.web.Listing.cls?link=t21m1c17r2&amp;key=10486761" xr:uid="{C182D3F9-7787-49CF-AD0C-7BA2A12524C3}"/>
    <hyperlink ref="Y9" r:id="rId37" display="https://erdr.gp.gov.ua/erdr/erdr.bi.web.Listing.cls?link=t21m1c18r2&amp;key=10486761" xr:uid="{D467BF0B-8BC8-4FA5-8D2E-3314D746647B}"/>
    <hyperlink ref="Z9" r:id="rId38" display="https://erdr.gp.gov.ua/erdr/erdr.bi.web.Listing.cls?link=t21m1c19r2&amp;key=10486761" xr:uid="{1C4076F5-7A46-4CA2-BB18-4B5D3EFB0ACC}"/>
    <hyperlink ref="AA9" r:id="rId39" display="https://erdr.gp.gov.ua/erdr/erdr.bi.web.Listing.cls?link=t21m1c20r2&amp;key=10486761" xr:uid="{5B15598E-5E1B-4A60-8099-5E5392F1BAAA}"/>
    <hyperlink ref="AB9" r:id="rId40" display="https://erdr.gp.gov.ua/erdr/erdr.bi.web.Listing.cls?link=t21m1c21r2&amp;key=10486761" xr:uid="{599875B8-C85E-4E5F-A50E-F8630720F84F}"/>
    <hyperlink ref="I10" r:id="rId41" display="https://erdr.gp.gov.ua/erdr/erdr.bi.web.Listing.cls?link=t21m1c1r3&amp;key=10486761" xr:uid="{C386FED7-DD3E-4C5B-A6FE-B3264B38D99A}"/>
    <hyperlink ref="J10" r:id="rId42" display="https://erdr.gp.gov.ua/erdr/erdr.bi.web.Listing.cls?link=t21m1c2r3&amp;key=10486761" xr:uid="{6B7489B4-3C94-4871-B4B7-B32A86148720}"/>
    <hyperlink ref="K10" r:id="rId43" display="https://erdr.gp.gov.ua/erdr/erdr.bi.web.Listing.cls?link=t21m1c3r3&amp;key=10486761" xr:uid="{5DE5C5A4-E47F-46A8-9C77-0E083412A415}"/>
    <hyperlink ref="L10" r:id="rId44" display="https://erdr.gp.gov.ua/erdr/erdr.bi.web.Listing.cls?link=t21m1c4r3&amp;key=10486761" xr:uid="{81E33844-BB5F-40B1-B123-F10CD744569D}"/>
    <hyperlink ref="M10" r:id="rId45" display="https://erdr.gp.gov.ua/erdr/erdr.bi.web.Listing.cls?link=t21m1c5r3&amp;key=10486761" xr:uid="{689CFC89-1358-4841-A0A5-72D43511F551}"/>
    <hyperlink ref="N10" r:id="rId46" display="https://erdr.gp.gov.ua/erdr/erdr.bi.web.Listing.cls?link=t21m1c7r3&amp;key=10486761" xr:uid="{FBF52409-21CB-41DB-BFF0-34CCDC58B05D}"/>
    <hyperlink ref="O10" r:id="rId47" display="https://erdr.gp.gov.ua/erdr/erdr.bi.web.Listing.cls?link=t21m1c8r3&amp;key=10486761" xr:uid="{66422F24-09E3-41F3-B753-FE656161E6A1}"/>
    <hyperlink ref="P10" r:id="rId48" display="https://erdr.gp.gov.ua/erdr/erdr.bi.web.Listing.cls?link=t21m1c9r3&amp;key=10486761" xr:uid="{9723C7FD-945D-4ABD-93B8-820902A2A943}"/>
    <hyperlink ref="Q10" r:id="rId49" display="https://erdr.gp.gov.ua/erdr/erdr.bi.web.Listing.cls?link=t21m1c10r3&amp;key=10486761" xr:uid="{EB08A29B-B677-4256-AB8D-7D1A45F07925}"/>
    <hyperlink ref="R10" r:id="rId50" display="https://erdr.gp.gov.ua/erdr/erdr.bi.web.Listing.cls?link=t21m1c11r3&amp;key=10486761" xr:uid="{0B38471A-5F46-4AEB-A08E-AAD8CE150173}"/>
    <hyperlink ref="S10" r:id="rId51" display="https://erdr.gp.gov.ua/erdr/erdr.bi.web.Listing.cls?link=t21m1c12r3&amp;key=10486761" xr:uid="{9A1A8C8D-00B6-4703-B7C9-DC0E7D42A154}"/>
    <hyperlink ref="T10" r:id="rId52" display="https://erdr.gp.gov.ua/erdr/erdr.bi.web.Listing.cls?link=t21m1c13r3&amp;key=10486761" xr:uid="{1CEA672D-FB52-479D-B6B2-FD3A53D30CA1}"/>
    <hyperlink ref="U10" r:id="rId53" display="https://erdr.gp.gov.ua/erdr/erdr.bi.web.Listing.cls?link=t21m1c14r3&amp;key=10486761" xr:uid="{584FACEA-1D54-4DE1-9DB8-1F52AEB79E26}"/>
    <hyperlink ref="V10" r:id="rId54" display="https://erdr.gp.gov.ua/erdr/erdr.bi.web.Listing.cls?link=t21m1c15r3&amp;key=10486761" xr:uid="{3EC51326-152A-4712-8624-CA84B0481251}"/>
    <hyperlink ref="W10" r:id="rId55" display="https://erdr.gp.gov.ua/erdr/erdr.bi.web.Listing.cls?link=t21m1c16r3&amp;key=10486761" xr:uid="{3B0CA974-0748-49DB-BF82-ACA7DC93A8AC}"/>
    <hyperlink ref="X10" r:id="rId56" display="https://erdr.gp.gov.ua/erdr/erdr.bi.web.Listing.cls?link=t21m1c17r3&amp;key=10486761" xr:uid="{06A46A9E-C4AD-422F-8B78-2349D7C94FE9}"/>
    <hyperlink ref="Y10" r:id="rId57" display="https://erdr.gp.gov.ua/erdr/erdr.bi.web.Listing.cls?link=t21m1c18r3&amp;key=10486761" xr:uid="{C9E53613-D34B-457D-93BB-62621F2D4F2E}"/>
    <hyperlink ref="Z10" r:id="rId58" display="https://erdr.gp.gov.ua/erdr/erdr.bi.web.Listing.cls?link=t21m1c19r3&amp;key=10486761" xr:uid="{128B2646-0A2B-4B51-9659-894756FE326D}"/>
    <hyperlink ref="AA10" r:id="rId59" display="https://erdr.gp.gov.ua/erdr/erdr.bi.web.Listing.cls?link=t21m1c20r3&amp;key=10486761" xr:uid="{E4804BAE-1EA8-4440-A55A-0AD56F668F70}"/>
    <hyperlink ref="AB10" r:id="rId60" display="https://erdr.gp.gov.ua/erdr/erdr.bi.web.Listing.cls?link=t21m1c21r3&amp;key=10486761" xr:uid="{FB80E0CC-1B0B-424A-8ECD-E303C9621DE5}"/>
    <hyperlink ref="I11" r:id="rId61" display="https://erdr.gp.gov.ua/erdr/erdr.bi.web.Listing.cls?link=t21m1c1r4&amp;key=10486761" xr:uid="{882C00E1-05C4-447C-839A-C8B9159EEF02}"/>
    <hyperlink ref="J11" r:id="rId62" display="https://erdr.gp.gov.ua/erdr/erdr.bi.web.Listing.cls?link=t21m1c2r4&amp;key=10486761" xr:uid="{07D74EED-43F2-44A3-A502-DD2110B17FCE}"/>
    <hyperlink ref="K11" r:id="rId63" display="https://erdr.gp.gov.ua/erdr/erdr.bi.web.Listing.cls?link=t21m1c3r4&amp;key=10486761" xr:uid="{B6DA2FB5-C990-4DB9-8B79-A01CD25C1D15}"/>
    <hyperlink ref="L11" r:id="rId64" display="https://erdr.gp.gov.ua/erdr/erdr.bi.web.Listing.cls?link=t21m1c4r4&amp;key=10486761" xr:uid="{B70BA25B-D4A4-4F44-8E4B-A8F3A8260DBB}"/>
    <hyperlink ref="M11" r:id="rId65" display="https://erdr.gp.gov.ua/erdr/erdr.bi.web.Listing.cls?link=t21m1c5r4&amp;key=10486761" xr:uid="{FBBB1392-8036-4143-A9CC-8BC96F553EF3}"/>
    <hyperlink ref="N11" r:id="rId66" display="https://erdr.gp.gov.ua/erdr/erdr.bi.web.Listing.cls?link=t21m1c7r4&amp;key=10486761" xr:uid="{BC032987-2535-44B6-BC16-DDAFF59B9D27}"/>
    <hyperlink ref="O11" r:id="rId67" display="https://erdr.gp.gov.ua/erdr/erdr.bi.web.Listing.cls?link=t21m1c8r4&amp;key=10486761" xr:uid="{D5F52502-5DD1-4BCD-98D3-1482F76CF992}"/>
    <hyperlink ref="P11" r:id="rId68" display="https://erdr.gp.gov.ua/erdr/erdr.bi.web.Listing.cls?link=t21m1c9r4&amp;key=10486761" xr:uid="{EEA6B444-CBB5-4C0B-BDFC-E0CF94803259}"/>
    <hyperlink ref="Q11" r:id="rId69" display="https://erdr.gp.gov.ua/erdr/erdr.bi.web.Listing.cls?link=t21m1c10r4&amp;key=10486761" xr:uid="{D227A151-4A26-442C-A295-93B740F38B03}"/>
    <hyperlink ref="R11" r:id="rId70" display="https://erdr.gp.gov.ua/erdr/erdr.bi.web.Listing.cls?link=t21m1c11r4&amp;key=10486761" xr:uid="{FF4EFF61-C7D7-462A-9460-8379EE19F4D2}"/>
    <hyperlink ref="S11" r:id="rId71" display="https://erdr.gp.gov.ua/erdr/erdr.bi.web.Listing.cls?link=t21m1c12r4&amp;key=10486761" xr:uid="{9C45EA78-F739-4F3C-B21E-93B251AEF613}"/>
    <hyperlink ref="T11" r:id="rId72" display="https://erdr.gp.gov.ua/erdr/erdr.bi.web.Listing.cls?link=t21m1c13r4&amp;key=10486761" xr:uid="{60F2E374-07FA-4A4B-936A-E9B3D64A3322}"/>
    <hyperlink ref="U11" r:id="rId73" display="https://erdr.gp.gov.ua/erdr/erdr.bi.web.Listing.cls?link=t21m1c14r4&amp;key=10486761" xr:uid="{DB96AE84-8BEA-4B1C-8933-829530AFB77B}"/>
    <hyperlink ref="V11" r:id="rId74" display="https://erdr.gp.gov.ua/erdr/erdr.bi.web.Listing.cls?link=t21m1c15r4&amp;key=10486761" xr:uid="{70928B40-6D43-4395-8205-C627A86AAE21}"/>
    <hyperlink ref="W11" r:id="rId75" display="https://erdr.gp.gov.ua/erdr/erdr.bi.web.Listing.cls?link=t21m1c16r4&amp;key=10486761" xr:uid="{0BFE9E84-8DE6-4549-BDC5-AFE25B8258B8}"/>
    <hyperlink ref="X11" r:id="rId76" display="https://erdr.gp.gov.ua/erdr/erdr.bi.web.Listing.cls?link=t21m1c17r4&amp;key=10486761" xr:uid="{35AD8A10-2C6A-4C35-9155-D83143AE1840}"/>
    <hyperlink ref="Y11" r:id="rId77" display="https://erdr.gp.gov.ua/erdr/erdr.bi.web.Listing.cls?link=t21m1c18r4&amp;key=10486761" xr:uid="{1FF7A36C-C0D8-42D5-9A9D-10351F52C5ED}"/>
    <hyperlink ref="Z11" r:id="rId78" display="https://erdr.gp.gov.ua/erdr/erdr.bi.web.Listing.cls?link=t21m1c19r4&amp;key=10486761" xr:uid="{4D607DE7-112B-4A12-A691-C659F3278D22}"/>
    <hyperlink ref="AA11" r:id="rId79" display="https://erdr.gp.gov.ua/erdr/erdr.bi.web.Listing.cls?link=t21m1c20r4&amp;key=10486761" xr:uid="{39CDC500-1E7E-4F8E-9856-8E1D902DB8FC}"/>
    <hyperlink ref="AB11" r:id="rId80" display="https://erdr.gp.gov.ua/erdr/erdr.bi.web.Listing.cls?link=t21m1c21r4&amp;key=10486761" xr:uid="{C65E7E8E-7CAA-4444-98E5-12CACCD09B3A}"/>
    <hyperlink ref="I12" r:id="rId81" display="https://erdr.gp.gov.ua/erdr/erdr.bi.web.Listing.cls?link=t21m1c1r5&amp;key=10486761" xr:uid="{B4561623-8CD7-4100-BEDE-0222B4609AAF}"/>
    <hyperlink ref="J12" r:id="rId82" display="https://erdr.gp.gov.ua/erdr/erdr.bi.web.Listing.cls?link=t21m1c2r5&amp;key=10486761" xr:uid="{6A104263-9B0A-454A-B68A-7DEF46B7ED01}"/>
    <hyperlink ref="K12" r:id="rId83" display="https://erdr.gp.gov.ua/erdr/erdr.bi.web.Listing.cls?link=t21m1c3r5&amp;key=10486761" xr:uid="{F8F1696A-011A-4361-8B7F-14B01C4B7920}"/>
    <hyperlink ref="L12" r:id="rId84" display="https://erdr.gp.gov.ua/erdr/erdr.bi.web.Listing.cls?link=t21m1c4r5&amp;key=10486761" xr:uid="{D575899B-144E-43E2-A8A5-ADD06B321D9F}"/>
    <hyperlink ref="M12" r:id="rId85" display="https://erdr.gp.gov.ua/erdr/erdr.bi.web.Listing.cls?link=t21m1c5r5&amp;key=10486761" xr:uid="{124CF2E4-3301-47E8-8056-67ECAEED4503}"/>
    <hyperlink ref="N12" r:id="rId86" display="https://erdr.gp.gov.ua/erdr/erdr.bi.web.Listing.cls?link=t21m1c7r5&amp;key=10486761" xr:uid="{A519E11D-BCE2-4E5F-8AD4-424F37731F36}"/>
    <hyperlink ref="O12" r:id="rId87" display="https://erdr.gp.gov.ua/erdr/erdr.bi.web.Listing.cls?link=t21m1c8r5&amp;key=10486761" xr:uid="{4FB160BA-46DD-4522-897E-1271BB437481}"/>
    <hyperlink ref="P12" r:id="rId88" display="https://erdr.gp.gov.ua/erdr/erdr.bi.web.Listing.cls?link=t21m1c9r5&amp;key=10486761" xr:uid="{1A6EB4D5-05AF-4097-A6B7-40D5819F408A}"/>
    <hyperlink ref="Q12" r:id="rId89" display="https://erdr.gp.gov.ua/erdr/erdr.bi.web.Listing.cls?link=t21m1c10r5&amp;key=10486761" xr:uid="{305E6DB2-1F37-417A-BAF0-90EC760E7271}"/>
    <hyperlink ref="R12" r:id="rId90" display="https://erdr.gp.gov.ua/erdr/erdr.bi.web.Listing.cls?link=t21m1c11r5&amp;key=10486761" xr:uid="{433E544B-0ED4-4486-B58E-639F1D733DB8}"/>
    <hyperlink ref="S12" r:id="rId91" display="https://erdr.gp.gov.ua/erdr/erdr.bi.web.Listing.cls?link=t21m1c12r5&amp;key=10486761" xr:uid="{E83EDCA1-CC13-4C5B-A6EB-1381EEA70467}"/>
    <hyperlink ref="T12" r:id="rId92" display="https://erdr.gp.gov.ua/erdr/erdr.bi.web.Listing.cls?link=t21m1c13r5&amp;key=10486761" xr:uid="{C7C15822-8B0B-4BF1-867F-2E9F01E57337}"/>
    <hyperlink ref="U12" r:id="rId93" display="https://erdr.gp.gov.ua/erdr/erdr.bi.web.Listing.cls?link=t21m1c14r5&amp;key=10486761" xr:uid="{737FDD4C-1F48-4B69-B98F-392612685AE6}"/>
    <hyperlink ref="V12" r:id="rId94" display="https://erdr.gp.gov.ua/erdr/erdr.bi.web.Listing.cls?link=t21m1c15r5&amp;key=10486761" xr:uid="{B14959D9-4B9F-4C84-862E-A23DE9662395}"/>
    <hyperlink ref="W12" r:id="rId95" display="https://erdr.gp.gov.ua/erdr/erdr.bi.web.Listing.cls?link=t21m1c16r5&amp;key=10486761" xr:uid="{3A4D40F1-1F11-4D79-8F06-4EAFA6C083ED}"/>
    <hyperlink ref="X12" r:id="rId96" display="https://erdr.gp.gov.ua/erdr/erdr.bi.web.Listing.cls?link=t21m1c17r5&amp;key=10486761" xr:uid="{9F10467C-EE22-4030-9217-D9291CE4F359}"/>
    <hyperlink ref="Y12" r:id="rId97" display="https://erdr.gp.gov.ua/erdr/erdr.bi.web.Listing.cls?link=t21m1c18r5&amp;key=10486761" xr:uid="{14F7CA0E-58CE-48B0-AFA8-7CAA9108A535}"/>
    <hyperlink ref="Z12" r:id="rId98" display="https://erdr.gp.gov.ua/erdr/erdr.bi.web.Listing.cls?link=t21m1c19r5&amp;key=10486761" xr:uid="{E629957B-ECC5-4B64-9F4B-A31131FC1F4C}"/>
    <hyperlink ref="AA12" r:id="rId99" display="https://erdr.gp.gov.ua/erdr/erdr.bi.web.Listing.cls?link=t21m1c20r5&amp;key=10486761" xr:uid="{4AE9D652-2683-49F2-8555-C6C01BDB7373}"/>
    <hyperlink ref="AB12" r:id="rId100" display="https://erdr.gp.gov.ua/erdr/erdr.bi.web.Listing.cls?link=t21m1c21r5&amp;key=10486761" xr:uid="{FCCE980F-21A6-4483-9D26-803CF9F2C6EA}"/>
    <hyperlink ref="I13" r:id="rId101" display="https://erdr.gp.gov.ua/erdr/erdr.bi.web.Listing.cls?link=t21m1c1r6&amp;key=10486761" xr:uid="{66118273-0852-4CF9-96C1-6D6058D683EC}"/>
    <hyperlink ref="J13" r:id="rId102" display="https://erdr.gp.gov.ua/erdr/erdr.bi.web.Listing.cls?link=t21m1c2r6&amp;key=10486761" xr:uid="{7393A25F-F83B-41E1-B1A3-39541A685750}"/>
    <hyperlink ref="K13" r:id="rId103" display="https://erdr.gp.gov.ua/erdr/erdr.bi.web.Listing.cls?link=t21m1c3r6&amp;key=10486761" xr:uid="{D2B6DDAC-106D-42C2-B526-95BE74027E08}"/>
    <hyperlink ref="L13" r:id="rId104" display="https://erdr.gp.gov.ua/erdr/erdr.bi.web.Listing.cls?link=t21m1c4r6&amp;key=10486761" xr:uid="{2EAD55C1-4348-4264-8A35-E3C45ED08CC1}"/>
    <hyperlink ref="M13" r:id="rId105" display="https://erdr.gp.gov.ua/erdr/erdr.bi.web.Listing.cls?link=t21m1c5r6&amp;key=10486761" xr:uid="{1B449D92-79F6-4247-A75C-4AA779B3BB93}"/>
    <hyperlink ref="N13" r:id="rId106" display="https://erdr.gp.gov.ua/erdr/erdr.bi.web.Listing.cls?link=t21m1c7r6&amp;key=10486761" xr:uid="{256A9CA6-D185-4480-A41B-45C7F6D8312F}"/>
    <hyperlink ref="O13" r:id="rId107" display="https://erdr.gp.gov.ua/erdr/erdr.bi.web.Listing.cls?link=t21m1c8r6&amp;key=10486761" xr:uid="{4D8BA7F0-3DB6-4CEE-997D-5A64A8F43CE0}"/>
    <hyperlink ref="P13" r:id="rId108" display="https://erdr.gp.gov.ua/erdr/erdr.bi.web.Listing.cls?link=t21m1c9r6&amp;key=10486761" xr:uid="{8C79B26D-225A-4172-A2F7-4E555781E479}"/>
    <hyperlink ref="Q13" r:id="rId109" display="https://erdr.gp.gov.ua/erdr/erdr.bi.web.Listing.cls?link=t21m1c10r6&amp;key=10486761" xr:uid="{D9901704-5FD8-48A8-B084-FBD596439B8B}"/>
    <hyperlink ref="R13" r:id="rId110" display="https://erdr.gp.gov.ua/erdr/erdr.bi.web.Listing.cls?link=t21m1c11r6&amp;key=10486761" xr:uid="{6290730B-D35C-46CD-B8D7-F3FA430A8AFE}"/>
    <hyperlink ref="S13" r:id="rId111" display="https://erdr.gp.gov.ua/erdr/erdr.bi.web.Listing.cls?link=t21m1c12r6&amp;key=10486761" xr:uid="{EE318A46-77C9-4859-A024-37A3D55A5993}"/>
    <hyperlink ref="T13" r:id="rId112" display="https://erdr.gp.gov.ua/erdr/erdr.bi.web.Listing.cls?link=t21m1c13r6&amp;key=10486761" xr:uid="{F2EFA39D-8AE0-48C0-9C09-1F83DC7B37EF}"/>
    <hyperlink ref="U13" r:id="rId113" display="https://erdr.gp.gov.ua/erdr/erdr.bi.web.Listing.cls?link=t21m1c14r6&amp;key=10486761" xr:uid="{2BB7FB2F-B047-4C3D-B745-663DEFC231EC}"/>
    <hyperlink ref="V13" r:id="rId114" display="https://erdr.gp.gov.ua/erdr/erdr.bi.web.Listing.cls?link=t21m1c15r6&amp;key=10486761" xr:uid="{C0455C40-8611-40B3-A581-6DF1AB9FDEEA}"/>
    <hyperlink ref="W13" r:id="rId115" display="https://erdr.gp.gov.ua/erdr/erdr.bi.web.Listing.cls?link=t21m1c16r6&amp;key=10486761" xr:uid="{3E6B4044-1056-4208-AD91-CAF276A02351}"/>
    <hyperlink ref="X13" r:id="rId116" display="https://erdr.gp.gov.ua/erdr/erdr.bi.web.Listing.cls?link=t21m1c17r6&amp;key=10486761" xr:uid="{9A03284A-8757-45A3-B047-57EC116A297C}"/>
    <hyperlink ref="Y13" r:id="rId117" display="https://erdr.gp.gov.ua/erdr/erdr.bi.web.Listing.cls?link=t21m1c18r6&amp;key=10486761" xr:uid="{66C20451-BF1A-4B9D-9E23-5CDB7D987541}"/>
    <hyperlink ref="Z13" r:id="rId118" display="https://erdr.gp.gov.ua/erdr/erdr.bi.web.Listing.cls?link=t21m1c19r6&amp;key=10486761" xr:uid="{7B2F095E-0EBE-4C71-BDAB-FC6BFB84148D}"/>
    <hyperlink ref="AA13" r:id="rId119" display="https://erdr.gp.gov.ua/erdr/erdr.bi.web.Listing.cls?link=t21m1c20r6&amp;key=10486761" xr:uid="{2418CD03-1543-40AC-B0B1-21A241C628D2}"/>
    <hyperlink ref="AB13" r:id="rId120" display="https://erdr.gp.gov.ua/erdr/erdr.bi.web.Listing.cls?link=t21m1c21r6&amp;key=10486761" xr:uid="{F9C3A91F-89D8-41BB-97EE-32A272BE953C}"/>
    <hyperlink ref="I14" r:id="rId121" display="https://erdr.gp.gov.ua/erdr/erdr.bi.web.Listing.cls?link=t21m1c1r7&amp;key=10486761" xr:uid="{92468B2D-324F-4308-AFC9-F2BEFA2CD3C7}"/>
    <hyperlink ref="J14" r:id="rId122" display="https://erdr.gp.gov.ua/erdr/erdr.bi.web.Listing.cls?link=t21m1c2r7&amp;key=10486761" xr:uid="{F404FAEA-B120-4EEA-BF0D-0E8873C546A7}"/>
    <hyperlink ref="K14" r:id="rId123" display="https://erdr.gp.gov.ua/erdr/erdr.bi.web.Listing.cls?link=t21m1c3r7&amp;key=10486761" xr:uid="{CA83C375-C41B-4CAD-A177-7020F6D64CD8}"/>
    <hyperlink ref="L14" r:id="rId124" display="https://erdr.gp.gov.ua/erdr/erdr.bi.web.Listing.cls?link=t21m1c4r7&amp;key=10486761" xr:uid="{4F4EB464-C9A6-4B56-9B63-C4769511CF7F}"/>
    <hyperlink ref="M14" r:id="rId125" display="https://erdr.gp.gov.ua/erdr/erdr.bi.web.Listing.cls?link=t21m1c5r7&amp;key=10486761" xr:uid="{8A616CB6-4164-4FCF-A6CA-49E665D92E81}"/>
    <hyperlink ref="N14" r:id="rId126" display="https://erdr.gp.gov.ua/erdr/erdr.bi.web.Listing.cls?link=t21m1c7r7&amp;key=10486761" xr:uid="{31CFB697-0136-4F1F-A10D-533E67998EA1}"/>
    <hyperlink ref="O14" r:id="rId127" display="https://erdr.gp.gov.ua/erdr/erdr.bi.web.Listing.cls?link=t21m1c8r7&amp;key=10486761" xr:uid="{E7E8787E-AE01-4DDE-8F9E-53375C8B8EB9}"/>
    <hyperlink ref="P14" r:id="rId128" display="https://erdr.gp.gov.ua/erdr/erdr.bi.web.Listing.cls?link=t21m1c9r7&amp;key=10486761" xr:uid="{79B0B713-32ED-4888-9831-99FA3E372F03}"/>
    <hyperlink ref="Q14" r:id="rId129" display="https://erdr.gp.gov.ua/erdr/erdr.bi.web.Listing.cls?link=t21m1c10r7&amp;key=10486761" xr:uid="{EC5FE02B-D57D-4438-9315-7A78CB1E0841}"/>
    <hyperlink ref="R14" r:id="rId130" display="https://erdr.gp.gov.ua/erdr/erdr.bi.web.Listing.cls?link=t21m1c11r7&amp;key=10486761" xr:uid="{06BA5872-43A5-4671-BED2-F01A6DB41DEA}"/>
    <hyperlink ref="S14" r:id="rId131" display="https://erdr.gp.gov.ua/erdr/erdr.bi.web.Listing.cls?link=t21m1c12r7&amp;key=10486761" xr:uid="{F41DD659-6327-4F11-8540-3DE838F31C58}"/>
    <hyperlink ref="T14" r:id="rId132" display="https://erdr.gp.gov.ua/erdr/erdr.bi.web.Listing.cls?link=t21m1c13r7&amp;key=10486761" xr:uid="{DE9C320D-524A-414C-A658-BFDD48BA4B12}"/>
    <hyperlink ref="U14" r:id="rId133" display="https://erdr.gp.gov.ua/erdr/erdr.bi.web.Listing.cls?link=t21m1c14r7&amp;key=10486761" xr:uid="{4FE44FA5-5599-42A3-91CD-BCEE4CEBEC19}"/>
    <hyperlink ref="V14" r:id="rId134" display="https://erdr.gp.gov.ua/erdr/erdr.bi.web.Listing.cls?link=t21m1c15r7&amp;key=10486761" xr:uid="{94D3E584-2722-434B-AB4F-8BEF2C73E879}"/>
    <hyperlink ref="W14" r:id="rId135" display="https://erdr.gp.gov.ua/erdr/erdr.bi.web.Listing.cls?link=t21m1c16r7&amp;key=10486761" xr:uid="{DD226703-26D4-4CAE-A504-4FDDB7B13236}"/>
    <hyperlink ref="X14" r:id="rId136" display="https://erdr.gp.gov.ua/erdr/erdr.bi.web.Listing.cls?link=t21m1c17r7&amp;key=10486761" xr:uid="{0A48A47F-9E7E-46BA-BC23-87865894D6CF}"/>
    <hyperlink ref="Y14" r:id="rId137" display="https://erdr.gp.gov.ua/erdr/erdr.bi.web.Listing.cls?link=t21m1c18r7&amp;key=10486761" xr:uid="{BE515969-3975-4BEE-B316-A0DF15E0603B}"/>
    <hyperlink ref="Z14" r:id="rId138" display="https://erdr.gp.gov.ua/erdr/erdr.bi.web.Listing.cls?link=t21m1c19r7&amp;key=10486761" xr:uid="{F60060B6-81DE-421C-84BF-18068A1D3D80}"/>
    <hyperlink ref="AA14" r:id="rId139" display="https://erdr.gp.gov.ua/erdr/erdr.bi.web.Listing.cls?link=t21m1c20r7&amp;key=10486761" xr:uid="{36809A0A-BA72-4F89-ACAA-60D5818B5F8F}"/>
    <hyperlink ref="AB14" r:id="rId140" display="https://erdr.gp.gov.ua/erdr/erdr.bi.web.Listing.cls?link=t21m1c21r7&amp;key=10486761" xr:uid="{DE4BC052-A50B-4531-BB35-D51CE95AAF3B}"/>
    <hyperlink ref="I15" r:id="rId141" display="https://erdr.gp.gov.ua/erdr/erdr.bi.web.Listing.cls?link=t21m1c1r8&amp;key=10486761" xr:uid="{D8EC0953-D03B-4FC4-8DEE-B7A1DBDA0F60}"/>
    <hyperlink ref="J15" r:id="rId142" display="https://erdr.gp.gov.ua/erdr/erdr.bi.web.Listing.cls?link=t21m1c2r8&amp;key=10486761" xr:uid="{460B229E-9835-4036-B53C-CDF23843C649}"/>
    <hyperlink ref="K15" r:id="rId143" display="https://erdr.gp.gov.ua/erdr/erdr.bi.web.Listing.cls?link=t21m1c3r8&amp;key=10486761" xr:uid="{22028FCA-9BA0-4A14-83ED-DE1B474853BB}"/>
    <hyperlink ref="L15" r:id="rId144" display="https://erdr.gp.gov.ua/erdr/erdr.bi.web.Listing.cls?link=t21m1c4r8&amp;key=10486761" xr:uid="{6BD32CED-5956-4180-8706-5F1CB0324F5C}"/>
    <hyperlink ref="M15" r:id="rId145" display="https://erdr.gp.gov.ua/erdr/erdr.bi.web.Listing.cls?link=t21m1c5r8&amp;key=10486761" xr:uid="{0906EC9F-A2D1-4E0E-8EC2-5B010FF67798}"/>
    <hyperlink ref="N15" r:id="rId146" display="https://erdr.gp.gov.ua/erdr/erdr.bi.web.Listing.cls?link=t21m1c7r8&amp;key=10486761" xr:uid="{00281BF4-584C-47CE-9F97-9142C68599BB}"/>
    <hyperlink ref="O15" r:id="rId147" display="https://erdr.gp.gov.ua/erdr/erdr.bi.web.Listing.cls?link=t21m1c8r8&amp;key=10486761" xr:uid="{D638BDE7-5C5E-47F9-9AAA-56D2BF0BA06C}"/>
    <hyperlink ref="P15" r:id="rId148" display="https://erdr.gp.gov.ua/erdr/erdr.bi.web.Listing.cls?link=t21m1c9r8&amp;key=10486761" xr:uid="{573CBAAB-D780-4870-8A9E-38640BEF6623}"/>
    <hyperlink ref="Q15" r:id="rId149" display="https://erdr.gp.gov.ua/erdr/erdr.bi.web.Listing.cls?link=t21m1c10r8&amp;key=10486761" xr:uid="{BC0C1172-E2F7-4D4F-9F45-CF17E32364B7}"/>
    <hyperlink ref="R15" r:id="rId150" display="https://erdr.gp.gov.ua/erdr/erdr.bi.web.Listing.cls?link=t21m1c11r8&amp;key=10486761" xr:uid="{04D50C36-CE3F-40ED-9CB9-0DFCE829ADF5}"/>
    <hyperlink ref="S15" r:id="rId151" display="https://erdr.gp.gov.ua/erdr/erdr.bi.web.Listing.cls?link=t21m1c12r8&amp;key=10486761" xr:uid="{15B667CC-1A67-4887-89CE-3CC4A95CACE8}"/>
    <hyperlink ref="T15" r:id="rId152" display="https://erdr.gp.gov.ua/erdr/erdr.bi.web.Listing.cls?link=t21m1c13r8&amp;key=10486761" xr:uid="{5B333D75-B33B-41CC-A9DE-40C77FAD6D6E}"/>
    <hyperlink ref="U15" r:id="rId153" display="https://erdr.gp.gov.ua/erdr/erdr.bi.web.Listing.cls?link=t21m1c14r8&amp;key=10486761" xr:uid="{64DED747-4D91-48A8-AFD0-3F17D9FABE78}"/>
    <hyperlink ref="V15" r:id="rId154" display="https://erdr.gp.gov.ua/erdr/erdr.bi.web.Listing.cls?link=t21m1c15r8&amp;key=10486761" xr:uid="{1A3C51DF-76A4-4D6F-9BC4-D87E0BBB30AC}"/>
    <hyperlink ref="W15" r:id="rId155" display="https://erdr.gp.gov.ua/erdr/erdr.bi.web.Listing.cls?link=t21m1c16r8&amp;key=10486761" xr:uid="{89938B8F-FA50-4FA5-AC9D-40A5F17BA614}"/>
    <hyperlink ref="X15" r:id="rId156" display="https://erdr.gp.gov.ua/erdr/erdr.bi.web.Listing.cls?link=t21m1c17r8&amp;key=10486761" xr:uid="{C76ACFC6-578C-4AA8-8F14-1B06E5B36720}"/>
    <hyperlink ref="Y15" r:id="rId157" display="https://erdr.gp.gov.ua/erdr/erdr.bi.web.Listing.cls?link=t21m1c18r8&amp;key=10486761" xr:uid="{6A8C3263-EF8B-4FAA-ACF7-EB5395D8B0F9}"/>
    <hyperlink ref="Z15" r:id="rId158" display="https://erdr.gp.gov.ua/erdr/erdr.bi.web.Listing.cls?link=t21m1c19r8&amp;key=10486761" xr:uid="{581B132C-C8BC-49BD-BD72-C045F9287EAB}"/>
    <hyperlink ref="AA15" r:id="rId159" display="https://erdr.gp.gov.ua/erdr/erdr.bi.web.Listing.cls?link=t21m1c20r8&amp;key=10486761" xr:uid="{98B8191F-BC18-4A83-B321-A7892FAF130C}"/>
    <hyperlink ref="AB15" r:id="rId160" display="https://erdr.gp.gov.ua/erdr/erdr.bi.web.Listing.cls?link=t21m1c21r8&amp;key=10486761" xr:uid="{ACC7E867-5FAC-4492-B545-CE0EB5D30C1B}"/>
    <hyperlink ref="I16" r:id="rId161" display="https://erdr.gp.gov.ua/erdr/erdr.bi.web.Listing.cls?link=t21m1c1r9&amp;key=10486761" xr:uid="{404A0E00-5ABA-4D3C-8105-7AD61AE6C230}"/>
    <hyperlink ref="J16" r:id="rId162" display="https://erdr.gp.gov.ua/erdr/erdr.bi.web.Listing.cls?link=t21m1c2r9&amp;key=10486761" xr:uid="{D9DCD160-C92D-435A-8895-FF0F243D0359}"/>
    <hyperlink ref="K16" r:id="rId163" display="https://erdr.gp.gov.ua/erdr/erdr.bi.web.Listing.cls?link=t21m1c3r9&amp;key=10486761" xr:uid="{CAAAB5CE-075A-4A68-8CCB-F44D416F636D}"/>
    <hyperlink ref="L16" r:id="rId164" display="https://erdr.gp.gov.ua/erdr/erdr.bi.web.Listing.cls?link=t21m1c4r9&amp;key=10486761" xr:uid="{73CB327F-40B0-44BA-8EE6-1F6E9106182B}"/>
    <hyperlink ref="M16" r:id="rId165" display="https://erdr.gp.gov.ua/erdr/erdr.bi.web.Listing.cls?link=t21m1c5r9&amp;key=10486761" xr:uid="{B8A2A010-E8AF-483C-A789-ECEE601F359F}"/>
    <hyperlink ref="N16" r:id="rId166" display="https://erdr.gp.gov.ua/erdr/erdr.bi.web.Listing.cls?link=t21m1c7r9&amp;key=10486761" xr:uid="{A15042C7-DF28-4B5B-A9B7-A623270A6731}"/>
    <hyperlink ref="O16" r:id="rId167" display="https://erdr.gp.gov.ua/erdr/erdr.bi.web.Listing.cls?link=t21m1c8r9&amp;key=10486761" xr:uid="{11280799-DBFA-407B-97B6-FF63BA545A3C}"/>
    <hyperlink ref="P16" r:id="rId168" display="https://erdr.gp.gov.ua/erdr/erdr.bi.web.Listing.cls?link=t21m1c9r9&amp;key=10486761" xr:uid="{CE23458E-0A03-46B4-9D80-D2D73776188F}"/>
    <hyperlink ref="Q16" r:id="rId169" display="https://erdr.gp.gov.ua/erdr/erdr.bi.web.Listing.cls?link=t21m1c10r9&amp;key=10486761" xr:uid="{7FAC11B6-D72F-4948-A5DE-50B89FD42592}"/>
    <hyperlink ref="R16" r:id="rId170" display="https://erdr.gp.gov.ua/erdr/erdr.bi.web.Listing.cls?link=t21m1c11r9&amp;key=10486761" xr:uid="{CAC87166-6614-4356-A2B5-FB2E743EF68A}"/>
    <hyperlink ref="S16" r:id="rId171" display="https://erdr.gp.gov.ua/erdr/erdr.bi.web.Listing.cls?link=t21m1c12r9&amp;key=10486761" xr:uid="{20A3D3BE-6CFA-404B-BE99-2D93585C7840}"/>
    <hyperlink ref="T16" r:id="rId172" display="https://erdr.gp.gov.ua/erdr/erdr.bi.web.Listing.cls?link=t21m1c13r9&amp;key=10486761" xr:uid="{D9210DD8-C013-4EC5-9F27-49F66C38C781}"/>
    <hyperlink ref="U16" r:id="rId173" display="https://erdr.gp.gov.ua/erdr/erdr.bi.web.Listing.cls?link=t21m1c14r9&amp;key=10486761" xr:uid="{01AD7030-EED4-413F-9F91-B712D557E420}"/>
    <hyperlink ref="V16" r:id="rId174" display="https://erdr.gp.gov.ua/erdr/erdr.bi.web.Listing.cls?link=t21m1c15r9&amp;key=10486761" xr:uid="{76D9245C-A4AA-4B74-906C-48AE41DBEFDF}"/>
    <hyperlink ref="W16" r:id="rId175" display="https://erdr.gp.gov.ua/erdr/erdr.bi.web.Listing.cls?link=t21m1c16r9&amp;key=10486761" xr:uid="{BC8C2D47-B7B3-49DF-9B45-4C00D0842AED}"/>
    <hyperlink ref="X16" r:id="rId176" display="https://erdr.gp.gov.ua/erdr/erdr.bi.web.Listing.cls?link=t21m1c17r9&amp;key=10486761" xr:uid="{98F80B7C-6547-41FA-A966-FD99A7BCC32A}"/>
    <hyperlink ref="Y16" r:id="rId177" display="https://erdr.gp.gov.ua/erdr/erdr.bi.web.Listing.cls?link=t21m1c18r9&amp;key=10486761" xr:uid="{20312627-4EC7-4ADB-9DD8-DE050AF35D20}"/>
    <hyperlink ref="Z16" r:id="rId178" display="https://erdr.gp.gov.ua/erdr/erdr.bi.web.Listing.cls?link=t21m1c19r9&amp;key=10486761" xr:uid="{961939A0-C9D4-415C-AB41-65B7ECFC6D03}"/>
    <hyperlink ref="AA16" r:id="rId179" display="https://erdr.gp.gov.ua/erdr/erdr.bi.web.Listing.cls?link=t21m1c20r9&amp;key=10486761" xr:uid="{E669E413-A2CD-4BE8-9C79-71C59E049084}"/>
    <hyperlink ref="AB16" r:id="rId180" display="https://erdr.gp.gov.ua/erdr/erdr.bi.web.Listing.cls?link=t21m1c21r9&amp;key=10486761" xr:uid="{69D0F6C5-86BB-472F-8141-FD9364E66A76}"/>
    <hyperlink ref="I17" r:id="rId181" display="https://erdr.gp.gov.ua/erdr/erdr.bi.web.Listing.cls?link=t21m1c1r10&amp;key=10486761" xr:uid="{AB16F184-AED1-42A9-BADC-228E73FF400E}"/>
    <hyperlink ref="J17" r:id="rId182" display="https://erdr.gp.gov.ua/erdr/erdr.bi.web.Listing.cls?link=t21m1c2r10&amp;key=10486761" xr:uid="{EEF0E540-78E5-4E44-B8A0-7B874BBA963B}"/>
    <hyperlink ref="K17" r:id="rId183" display="https://erdr.gp.gov.ua/erdr/erdr.bi.web.Listing.cls?link=t21m1c3r10&amp;key=10486761" xr:uid="{1F8FAB5C-9FA7-4786-85CC-895F211BF01B}"/>
    <hyperlink ref="L17" r:id="rId184" display="https://erdr.gp.gov.ua/erdr/erdr.bi.web.Listing.cls?link=t21m1c4r10&amp;key=10486761" xr:uid="{C83DBA1B-0FD0-44FB-B169-7FA7E93D0BBF}"/>
    <hyperlink ref="M17" r:id="rId185" display="https://erdr.gp.gov.ua/erdr/erdr.bi.web.Listing.cls?link=t21m1c5r10&amp;key=10486761" xr:uid="{9B916F84-ABF9-4978-A9C5-141701A13CAE}"/>
    <hyperlink ref="N17" r:id="rId186" display="https://erdr.gp.gov.ua/erdr/erdr.bi.web.Listing.cls?link=t21m1c7r10&amp;key=10486761" xr:uid="{89242359-9B1F-4A3A-98E2-ECC0AAA8AFFB}"/>
    <hyperlink ref="O17" r:id="rId187" display="https://erdr.gp.gov.ua/erdr/erdr.bi.web.Listing.cls?link=t21m1c8r10&amp;key=10486761" xr:uid="{6A7A8C6C-ED06-4055-9D94-539F68D0743D}"/>
    <hyperlink ref="P17" r:id="rId188" display="https://erdr.gp.gov.ua/erdr/erdr.bi.web.Listing.cls?link=t21m1c9r10&amp;key=10486761" xr:uid="{9AE0D4F7-093B-4D07-91A2-4D986195F63E}"/>
    <hyperlink ref="Q17" r:id="rId189" display="https://erdr.gp.gov.ua/erdr/erdr.bi.web.Listing.cls?link=t21m1c10r10&amp;key=10486761" xr:uid="{E198E70F-52CB-45EB-871C-04670BCD1D04}"/>
    <hyperlink ref="R17" r:id="rId190" display="https://erdr.gp.gov.ua/erdr/erdr.bi.web.Listing.cls?link=t21m1c11r10&amp;key=10486761" xr:uid="{FFFD7C0C-7C70-4072-9AF3-49BE3767F4F5}"/>
    <hyperlink ref="S17" r:id="rId191" display="https://erdr.gp.gov.ua/erdr/erdr.bi.web.Listing.cls?link=t21m1c12r10&amp;key=10486761" xr:uid="{5531B53C-9233-4F89-A4C7-627844D547B2}"/>
    <hyperlink ref="T17" r:id="rId192" display="https://erdr.gp.gov.ua/erdr/erdr.bi.web.Listing.cls?link=t21m1c13r10&amp;key=10486761" xr:uid="{738DD5EA-7B29-4B26-9391-BDCE1CF1A6AF}"/>
    <hyperlink ref="U17" r:id="rId193" display="https://erdr.gp.gov.ua/erdr/erdr.bi.web.Listing.cls?link=t21m1c14r10&amp;key=10486761" xr:uid="{9D97C776-3985-4BD1-BD69-95E6C400D513}"/>
    <hyperlink ref="V17" r:id="rId194" display="https://erdr.gp.gov.ua/erdr/erdr.bi.web.Listing.cls?link=t21m1c15r10&amp;key=10486761" xr:uid="{C58EB82A-F68A-490D-B6E5-75966D076B5A}"/>
    <hyperlink ref="W17" r:id="rId195" display="https://erdr.gp.gov.ua/erdr/erdr.bi.web.Listing.cls?link=t21m1c16r10&amp;key=10486761" xr:uid="{8FB0A338-9E94-4DE0-98FC-A2FDBE973D4C}"/>
    <hyperlink ref="X17" r:id="rId196" display="https://erdr.gp.gov.ua/erdr/erdr.bi.web.Listing.cls?link=t21m1c17r10&amp;key=10486761" xr:uid="{FCA7615B-88BE-40AA-BDD4-041A1CF6CADC}"/>
    <hyperlink ref="Y17" r:id="rId197" display="https://erdr.gp.gov.ua/erdr/erdr.bi.web.Listing.cls?link=t21m1c18r10&amp;key=10486761" xr:uid="{22E64DB6-C745-455D-ADC8-76103EA526BC}"/>
    <hyperlink ref="Z17" r:id="rId198" display="https://erdr.gp.gov.ua/erdr/erdr.bi.web.Listing.cls?link=t21m1c19r10&amp;key=10486761" xr:uid="{1AC0D562-5EFB-4882-BD2C-519031DE7840}"/>
    <hyperlink ref="AA17" r:id="rId199" display="https://erdr.gp.gov.ua/erdr/erdr.bi.web.Listing.cls?link=t21m1c20r10&amp;key=10486761" xr:uid="{B51A0B2F-7DAC-47C9-AAC3-574F8AAB5F61}"/>
    <hyperlink ref="AB17" r:id="rId200" display="https://erdr.gp.gov.ua/erdr/erdr.bi.web.Listing.cls?link=t21m1c21r10&amp;key=10486761" xr:uid="{FAB364B2-387E-41AA-B4DB-09412ED0E0F7}"/>
    <hyperlink ref="I18" r:id="rId201" display="https://erdr.gp.gov.ua/erdr/erdr.bi.web.Listing.cls?link=t21m1c1r11&amp;key=10486761" xr:uid="{D9DCDC85-2522-4AA6-815D-DD689B91A7DF}"/>
    <hyperlink ref="J18" r:id="rId202" display="https://erdr.gp.gov.ua/erdr/erdr.bi.web.Listing.cls?link=t21m1c2r11&amp;key=10486761" xr:uid="{0119D467-E594-4543-AFA4-4CEBB6E11D99}"/>
    <hyperlink ref="K18" r:id="rId203" display="https://erdr.gp.gov.ua/erdr/erdr.bi.web.Listing.cls?link=t21m1c3r11&amp;key=10486761" xr:uid="{2F1370D4-3858-43E1-9E59-D42BC1B79C29}"/>
    <hyperlink ref="L18" r:id="rId204" display="https://erdr.gp.gov.ua/erdr/erdr.bi.web.Listing.cls?link=t21m1c4r11&amp;key=10486761" xr:uid="{E05954E7-BA0E-4C1C-A716-2002C39E4BCC}"/>
    <hyperlink ref="M18" r:id="rId205" display="https://erdr.gp.gov.ua/erdr/erdr.bi.web.Listing.cls?link=t21m1c5r11&amp;key=10486761" xr:uid="{9A97E6B6-8A77-488F-BE1F-A3BCC2F627E1}"/>
    <hyperlink ref="N18" r:id="rId206" display="https://erdr.gp.gov.ua/erdr/erdr.bi.web.Listing.cls?link=t21m1c7r11&amp;key=10486761" xr:uid="{2C2E7B6D-65D9-4546-8289-562A020E8CF9}"/>
    <hyperlink ref="O18" r:id="rId207" display="https://erdr.gp.gov.ua/erdr/erdr.bi.web.Listing.cls?link=t21m1c8r11&amp;key=10486761" xr:uid="{21882872-AEAD-4BCC-8414-29D314CF95E1}"/>
    <hyperlink ref="P18" r:id="rId208" display="https://erdr.gp.gov.ua/erdr/erdr.bi.web.Listing.cls?link=t21m1c9r11&amp;key=10486761" xr:uid="{E5C03A3A-1C3D-4094-867B-43315A7D834E}"/>
    <hyperlink ref="Q18" r:id="rId209" display="https://erdr.gp.gov.ua/erdr/erdr.bi.web.Listing.cls?link=t21m1c10r11&amp;key=10486761" xr:uid="{132D1B31-5E84-41F4-A0A1-66480B76EC42}"/>
    <hyperlink ref="R18" r:id="rId210" display="https://erdr.gp.gov.ua/erdr/erdr.bi.web.Listing.cls?link=t21m1c11r11&amp;key=10486761" xr:uid="{F1220580-336A-4A89-BC22-71FAC5C43755}"/>
    <hyperlink ref="S18" r:id="rId211" display="https://erdr.gp.gov.ua/erdr/erdr.bi.web.Listing.cls?link=t21m1c12r11&amp;key=10486761" xr:uid="{A123D0BF-D4DD-4F34-B416-77F68A102601}"/>
    <hyperlink ref="T18" r:id="rId212" display="https://erdr.gp.gov.ua/erdr/erdr.bi.web.Listing.cls?link=t21m1c13r11&amp;key=10486761" xr:uid="{2CC3A076-3A9E-4E14-8FF7-DF3A48B3865D}"/>
    <hyperlink ref="U18" r:id="rId213" display="https://erdr.gp.gov.ua/erdr/erdr.bi.web.Listing.cls?link=t21m1c14r11&amp;key=10486761" xr:uid="{2232EE74-BF2D-4645-9432-65C1DC1A3E38}"/>
    <hyperlink ref="V18" r:id="rId214" display="https://erdr.gp.gov.ua/erdr/erdr.bi.web.Listing.cls?link=t21m1c15r11&amp;key=10486761" xr:uid="{9907EFFA-86A8-43FD-BAEB-626903DB565E}"/>
    <hyperlink ref="W18" r:id="rId215" display="https://erdr.gp.gov.ua/erdr/erdr.bi.web.Listing.cls?link=t21m1c16r11&amp;key=10486761" xr:uid="{0F2E9807-632B-4554-BDAE-D88A3F770626}"/>
    <hyperlink ref="X18" r:id="rId216" display="https://erdr.gp.gov.ua/erdr/erdr.bi.web.Listing.cls?link=t21m1c17r11&amp;key=10486761" xr:uid="{DC562242-24A4-45D5-A4D5-43573580E530}"/>
    <hyperlink ref="Y18" r:id="rId217" display="https://erdr.gp.gov.ua/erdr/erdr.bi.web.Listing.cls?link=t21m1c18r11&amp;key=10486761" xr:uid="{D608884F-A509-4CAC-8294-353521B7B237}"/>
    <hyperlink ref="Z18" r:id="rId218" display="https://erdr.gp.gov.ua/erdr/erdr.bi.web.Listing.cls?link=t21m1c19r11&amp;key=10486761" xr:uid="{A38C3C4C-816E-4E82-91CA-B72CB5B59BED}"/>
    <hyperlink ref="AA18" r:id="rId219" display="https://erdr.gp.gov.ua/erdr/erdr.bi.web.Listing.cls?link=t21m1c20r11&amp;key=10486761" xr:uid="{B0B8BA1B-9B01-4B37-AFF2-33BCAD76E88B}"/>
    <hyperlink ref="AB18" r:id="rId220" display="https://erdr.gp.gov.ua/erdr/erdr.bi.web.Listing.cls?link=t21m1c21r11&amp;key=10486761" xr:uid="{916AA0D8-ACAE-4600-A653-2A49404F689B}"/>
    <hyperlink ref="I19" r:id="rId221" display="https://erdr.gp.gov.ua/erdr/erdr.bi.web.Listing.cls?link=t21m1c1r12&amp;key=10486761" xr:uid="{9B8EAF9D-2AF3-4C8E-AE90-95E6FCC510AE}"/>
    <hyperlink ref="J19" r:id="rId222" display="https://erdr.gp.gov.ua/erdr/erdr.bi.web.Listing.cls?link=t21m1c2r12&amp;key=10486761" xr:uid="{D0F3E3B2-AB04-4D22-A951-9A95490081C3}"/>
    <hyperlink ref="K19" r:id="rId223" display="https://erdr.gp.gov.ua/erdr/erdr.bi.web.Listing.cls?link=t21m1c3r12&amp;key=10486761" xr:uid="{655E63F6-0D87-404C-9CFF-6CCC78004E5B}"/>
    <hyperlink ref="L19" r:id="rId224" display="https://erdr.gp.gov.ua/erdr/erdr.bi.web.Listing.cls?link=t21m1c4r12&amp;key=10486761" xr:uid="{5F1DD641-96FB-4583-86CA-F1B9AE2D2F0B}"/>
    <hyperlink ref="M19" r:id="rId225" display="https://erdr.gp.gov.ua/erdr/erdr.bi.web.Listing.cls?link=t21m1c5r12&amp;key=10486761" xr:uid="{6D56EBBF-2557-48FE-BE91-1CC895291D37}"/>
    <hyperlink ref="N19" r:id="rId226" display="https://erdr.gp.gov.ua/erdr/erdr.bi.web.Listing.cls?link=t21m1c7r12&amp;key=10486761" xr:uid="{F38E35C2-D2C0-470A-A972-1816719CAEBA}"/>
    <hyperlink ref="O19" r:id="rId227" display="https://erdr.gp.gov.ua/erdr/erdr.bi.web.Listing.cls?link=t21m1c8r12&amp;key=10486761" xr:uid="{6DA72CB9-67AA-43EF-A0AD-9BA06C81FF12}"/>
    <hyperlink ref="P19" r:id="rId228" display="https://erdr.gp.gov.ua/erdr/erdr.bi.web.Listing.cls?link=t21m1c9r12&amp;key=10486761" xr:uid="{F84BC903-7832-4295-80B9-49927759D354}"/>
    <hyperlink ref="Q19" r:id="rId229" display="https://erdr.gp.gov.ua/erdr/erdr.bi.web.Listing.cls?link=t21m1c10r12&amp;key=10486761" xr:uid="{3FB13BD6-5A20-41F0-A5DC-A78BC2D0C7DB}"/>
    <hyperlink ref="R19" r:id="rId230" display="https://erdr.gp.gov.ua/erdr/erdr.bi.web.Listing.cls?link=t21m1c11r12&amp;key=10486761" xr:uid="{1495B0A1-6C28-46A5-AE50-3C930C77F00B}"/>
    <hyperlink ref="S19" r:id="rId231" display="https://erdr.gp.gov.ua/erdr/erdr.bi.web.Listing.cls?link=t21m1c12r12&amp;key=10486761" xr:uid="{1ED2DCE4-D599-40F7-BBDD-3A1DA54657C8}"/>
    <hyperlink ref="T19" r:id="rId232" display="https://erdr.gp.gov.ua/erdr/erdr.bi.web.Listing.cls?link=t21m1c13r12&amp;key=10486761" xr:uid="{DD293FBB-3A04-4E6B-A595-22A4162135FB}"/>
    <hyperlink ref="U19" r:id="rId233" display="https://erdr.gp.gov.ua/erdr/erdr.bi.web.Listing.cls?link=t21m1c14r12&amp;key=10486761" xr:uid="{058D7BD5-2BFB-420B-8206-32C358959756}"/>
    <hyperlink ref="V19" r:id="rId234" display="https://erdr.gp.gov.ua/erdr/erdr.bi.web.Listing.cls?link=t21m1c15r12&amp;key=10486761" xr:uid="{64A9972C-C441-4C14-AE15-40634E1DBB26}"/>
    <hyperlink ref="W19" r:id="rId235" display="https://erdr.gp.gov.ua/erdr/erdr.bi.web.Listing.cls?link=t21m1c16r12&amp;key=10486761" xr:uid="{7A466800-6162-485A-B0C4-C91A0D6F5C14}"/>
    <hyperlink ref="X19" r:id="rId236" display="https://erdr.gp.gov.ua/erdr/erdr.bi.web.Listing.cls?link=t21m1c17r12&amp;key=10486761" xr:uid="{7D3F34DE-ADDD-4E4C-9264-E53C2868A26F}"/>
    <hyperlink ref="Y19" r:id="rId237" display="https://erdr.gp.gov.ua/erdr/erdr.bi.web.Listing.cls?link=t21m1c18r12&amp;key=10486761" xr:uid="{E3F28AEF-5436-438D-9B41-100BB7CDDCFE}"/>
    <hyperlink ref="Z19" r:id="rId238" display="https://erdr.gp.gov.ua/erdr/erdr.bi.web.Listing.cls?link=t21m1c19r12&amp;key=10486761" xr:uid="{75266EBC-756A-4FCA-9944-8903232A54CB}"/>
    <hyperlink ref="AA19" r:id="rId239" display="https://erdr.gp.gov.ua/erdr/erdr.bi.web.Listing.cls?link=t21m1c20r12&amp;key=10486761" xr:uid="{0264B8F6-F5D0-437D-B2FE-96737F404D01}"/>
    <hyperlink ref="AB19" r:id="rId240" display="https://erdr.gp.gov.ua/erdr/erdr.bi.web.Listing.cls?link=t21m1c21r12&amp;key=10486761" xr:uid="{C4DC181D-D0A3-4A6D-A149-63AA34E19C70}"/>
    <hyperlink ref="I20" r:id="rId241" display="https://erdr.gp.gov.ua/erdr/erdr.bi.web.Listing.cls?link=t21m1c1r13&amp;key=10486761" xr:uid="{4C614545-7492-4BB6-9BA6-68DDEA565604}"/>
    <hyperlink ref="J20" r:id="rId242" display="https://erdr.gp.gov.ua/erdr/erdr.bi.web.Listing.cls?link=t21m1c2r13&amp;key=10486761" xr:uid="{CA6279E7-2EE2-4C12-BE96-270608CFBBD2}"/>
    <hyperlink ref="K20" r:id="rId243" display="https://erdr.gp.gov.ua/erdr/erdr.bi.web.Listing.cls?link=t21m1c3r13&amp;key=10486761" xr:uid="{E85FDF19-34B8-4B7C-B7E0-3E47ED8C0CD3}"/>
    <hyperlink ref="L20" r:id="rId244" display="https://erdr.gp.gov.ua/erdr/erdr.bi.web.Listing.cls?link=t21m1c4r13&amp;key=10486761" xr:uid="{BDFE6218-EBFA-4F60-B1C0-EBD95EE9C84E}"/>
    <hyperlink ref="M20" r:id="rId245" display="https://erdr.gp.gov.ua/erdr/erdr.bi.web.Listing.cls?link=t21m1c5r13&amp;key=10486761" xr:uid="{B37C047A-C1B0-4276-B188-F82805387B05}"/>
    <hyperlink ref="N20" r:id="rId246" display="https://erdr.gp.gov.ua/erdr/erdr.bi.web.Listing.cls?link=t21m1c7r13&amp;key=10486761" xr:uid="{1D3E66BA-2FB5-4937-A9FE-4D327BC533DF}"/>
    <hyperlink ref="O20" r:id="rId247" display="https://erdr.gp.gov.ua/erdr/erdr.bi.web.Listing.cls?link=t21m1c8r13&amp;key=10486761" xr:uid="{769E4689-04C8-49C1-A21B-BCF6A0127E49}"/>
    <hyperlink ref="P20" r:id="rId248" display="https://erdr.gp.gov.ua/erdr/erdr.bi.web.Listing.cls?link=t21m1c9r13&amp;key=10486761" xr:uid="{E0D971AD-76B3-4BF3-9E01-C5A02C20C75F}"/>
    <hyperlink ref="Q20" r:id="rId249" display="https://erdr.gp.gov.ua/erdr/erdr.bi.web.Listing.cls?link=t21m1c10r13&amp;key=10486761" xr:uid="{975E98D1-1FE5-4E4C-9ED9-D6FCB354005E}"/>
    <hyperlink ref="R20" r:id="rId250" display="https://erdr.gp.gov.ua/erdr/erdr.bi.web.Listing.cls?link=t21m1c11r13&amp;key=10486761" xr:uid="{0263B7EC-0E5E-4686-9FF6-D496D8B6199F}"/>
    <hyperlink ref="S20" r:id="rId251" display="https://erdr.gp.gov.ua/erdr/erdr.bi.web.Listing.cls?link=t21m1c12r13&amp;key=10486761" xr:uid="{58AB3A3B-1838-44FD-96A1-1C0CECDB100D}"/>
    <hyperlink ref="T20" r:id="rId252" display="https://erdr.gp.gov.ua/erdr/erdr.bi.web.Listing.cls?link=t21m1c13r13&amp;key=10486761" xr:uid="{B4494349-4BDB-4858-823C-C23AD807E851}"/>
    <hyperlink ref="U20" r:id="rId253" display="https://erdr.gp.gov.ua/erdr/erdr.bi.web.Listing.cls?link=t21m1c14r13&amp;key=10486761" xr:uid="{9043FAB4-3A8E-4170-A800-13A78EFD9395}"/>
    <hyperlink ref="V20" r:id="rId254" display="https://erdr.gp.gov.ua/erdr/erdr.bi.web.Listing.cls?link=t21m1c15r13&amp;key=10486761" xr:uid="{B031F705-DCC5-4184-B22F-FD4E196F9319}"/>
    <hyperlink ref="W20" r:id="rId255" display="https://erdr.gp.gov.ua/erdr/erdr.bi.web.Listing.cls?link=t21m1c16r13&amp;key=10486761" xr:uid="{C7CB2EC9-4037-42B5-91CB-A81DF35418DE}"/>
    <hyperlink ref="X20" r:id="rId256" display="https://erdr.gp.gov.ua/erdr/erdr.bi.web.Listing.cls?link=t21m1c17r13&amp;key=10486761" xr:uid="{C8680250-8AE8-43DA-89CC-BE820B596B57}"/>
    <hyperlink ref="Y20" r:id="rId257" display="https://erdr.gp.gov.ua/erdr/erdr.bi.web.Listing.cls?link=t21m1c18r13&amp;key=10486761" xr:uid="{9438C6B5-84B8-4D65-9CC6-7C88ED8E3ED6}"/>
    <hyperlink ref="Z20" r:id="rId258" display="https://erdr.gp.gov.ua/erdr/erdr.bi.web.Listing.cls?link=t21m1c19r13&amp;key=10486761" xr:uid="{A6DD4C2D-AD31-4307-B890-119548849699}"/>
    <hyperlink ref="AA20" r:id="rId259" display="https://erdr.gp.gov.ua/erdr/erdr.bi.web.Listing.cls?link=t21m1c20r13&amp;key=10486761" xr:uid="{91C82768-96D6-4F1E-A7C3-095CF8BABC84}"/>
    <hyperlink ref="AB20" r:id="rId260" display="https://erdr.gp.gov.ua/erdr/erdr.bi.web.Listing.cls?link=t21m1c21r13&amp;key=10486761" xr:uid="{638AA60A-F899-432F-8AD8-EF77DF69357D}"/>
    <hyperlink ref="I21" r:id="rId261" display="https://erdr.gp.gov.ua/erdr/erdr.bi.web.Listing.cls?link=t21m1c1r14&amp;key=10486761" xr:uid="{D84E83A9-7103-4026-8B37-7B92794D9396}"/>
    <hyperlink ref="J21" r:id="rId262" display="https://erdr.gp.gov.ua/erdr/erdr.bi.web.Listing.cls?link=t21m1c2r14&amp;key=10486761" xr:uid="{FCDEE5A1-D059-4F85-A551-C0849B91028A}"/>
    <hyperlink ref="K21" r:id="rId263" display="https://erdr.gp.gov.ua/erdr/erdr.bi.web.Listing.cls?link=t21m1c3r14&amp;key=10486761" xr:uid="{FA6699AE-BE11-43BE-A34B-0713F87B5F44}"/>
    <hyperlink ref="L21" r:id="rId264" display="https://erdr.gp.gov.ua/erdr/erdr.bi.web.Listing.cls?link=t21m1c4r14&amp;key=10486761" xr:uid="{750E27C9-F948-47B9-A5D2-1001B045B248}"/>
    <hyperlink ref="M21" r:id="rId265" display="https://erdr.gp.gov.ua/erdr/erdr.bi.web.Listing.cls?link=t21m1c5r14&amp;key=10486761" xr:uid="{0824098D-1DBA-49E1-8D94-507CA53C8E11}"/>
    <hyperlink ref="N21" r:id="rId266" display="https://erdr.gp.gov.ua/erdr/erdr.bi.web.Listing.cls?link=t21m1c7r14&amp;key=10486761" xr:uid="{9EB0AB93-8E2B-4872-AE12-DD0F9DE2B9CD}"/>
    <hyperlink ref="O21" r:id="rId267" display="https://erdr.gp.gov.ua/erdr/erdr.bi.web.Listing.cls?link=t21m1c8r14&amp;key=10486761" xr:uid="{C5C0BF7C-EABC-4282-817A-0D81A20024F6}"/>
    <hyperlink ref="P21" r:id="rId268" display="https://erdr.gp.gov.ua/erdr/erdr.bi.web.Listing.cls?link=t21m1c9r14&amp;key=10486761" xr:uid="{75AB4D7F-4375-4911-B378-C8CD7C22B327}"/>
    <hyperlink ref="Q21" r:id="rId269" display="https://erdr.gp.gov.ua/erdr/erdr.bi.web.Listing.cls?link=t21m1c10r14&amp;key=10486761" xr:uid="{0B358ED3-7693-4CA8-BBCB-F0BE3DCD0538}"/>
    <hyperlink ref="R21" r:id="rId270" display="https://erdr.gp.gov.ua/erdr/erdr.bi.web.Listing.cls?link=t21m1c11r14&amp;key=10486761" xr:uid="{DFD26253-6D61-4737-8B5E-7A9008E0D3CC}"/>
    <hyperlink ref="S21" r:id="rId271" display="https://erdr.gp.gov.ua/erdr/erdr.bi.web.Listing.cls?link=t21m1c12r14&amp;key=10486761" xr:uid="{FCC26572-F5D9-416E-AA46-C2D776A2CF03}"/>
    <hyperlink ref="T21" r:id="rId272" display="https://erdr.gp.gov.ua/erdr/erdr.bi.web.Listing.cls?link=t21m1c13r14&amp;key=10486761" xr:uid="{C34D00C0-F007-4038-A9E0-0E88A5134D50}"/>
    <hyperlink ref="U21" r:id="rId273" display="https://erdr.gp.gov.ua/erdr/erdr.bi.web.Listing.cls?link=t21m1c14r14&amp;key=10486761" xr:uid="{CE079405-D641-454E-84B5-09354E887F38}"/>
    <hyperlink ref="V21" r:id="rId274" display="https://erdr.gp.gov.ua/erdr/erdr.bi.web.Listing.cls?link=t21m1c15r14&amp;key=10486761" xr:uid="{D4A44065-A518-419E-9F3E-DA40000A7E7E}"/>
    <hyperlink ref="W21" r:id="rId275" display="https://erdr.gp.gov.ua/erdr/erdr.bi.web.Listing.cls?link=t21m1c16r14&amp;key=10486761" xr:uid="{584FCA3A-60BE-4012-B69D-3698EB007732}"/>
    <hyperlink ref="X21" r:id="rId276" display="https://erdr.gp.gov.ua/erdr/erdr.bi.web.Listing.cls?link=t21m1c17r14&amp;key=10486761" xr:uid="{60664B18-EB36-46D5-839B-FA9632018D71}"/>
    <hyperlink ref="Y21" r:id="rId277" display="https://erdr.gp.gov.ua/erdr/erdr.bi.web.Listing.cls?link=t21m1c18r14&amp;key=10486761" xr:uid="{383BCC3F-B6DA-4D0A-BED2-84B91202747E}"/>
    <hyperlink ref="Z21" r:id="rId278" display="https://erdr.gp.gov.ua/erdr/erdr.bi.web.Listing.cls?link=t21m1c19r14&amp;key=10486761" xr:uid="{26857E56-4F34-4956-BC1C-ED7483A6330A}"/>
    <hyperlink ref="AA21" r:id="rId279" display="https://erdr.gp.gov.ua/erdr/erdr.bi.web.Listing.cls?link=t21m1c20r14&amp;key=10486761" xr:uid="{F63E23AA-2D80-44A4-935A-7F5E1A522EEE}"/>
    <hyperlink ref="AB21" r:id="rId280" display="https://erdr.gp.gov.ua/erdr/erdr.bi.web.Listing.cls?link=t21m1c21r14&amp;key=10486761" xr:uid="{CADF7427-20D9-48AE-9531-678FAE168281}"/>
    <hyperlink ref="I22" r:id="rId281" display="https://erdr.gp.gov.ua/erdr/erdr.bi.web.Listing.cls?link=t21m1c1r15&amp;key=10486761" xr:uid="{8C519908-FD3D-4E95-A97F-E5F7F7589A7F}"/>
    <hyperlink ref="J22" r:id="rId282" display="https://erdr.gp.gov.ua/erdr/erdr.bi.web.Listing.cls?link=t21m1c2r15&amp;key=10486761" xr:uid="{A11AB2A9-95B1-44E3-BBC6-0AEC3BAA2F79}"/>
    <hyperlink ref="K22" r:id="rId283" display="https://erdr.gp.gov.ua/erdr/erdr.bi.web.Listing.cls?link=t21m1c3r15&amp;key=10486761" xr:uid="{410E5EC7-4243-4BC1-9855-956E9F4D95D2}"/>
    <hyperlink ref="L22" r:id="rId284" display="https://erdr.gp.gov.ua/erdr/erdr.bi.web.Listing.cls?link=t21m1c4r15&amp;key=10486761" xr:uid="{40C89C81-AB50-4FDB-B3C4-7682F6ECE315}"/>
    <hyperlink ref="M22" r:id="rId285" display="https://erdr.gp.gov.ua/erdr/erdr.bi.web.Listing.cls?link=t21m1c5r15&amp;key=10486761" xr:uid="{DBC3C709-B7A9-48EA-83D0-8F1D6EAF09AC}"/>
    <hyperlink ref="N22" r:id="rId286" display="https://erdr.gp.gov.ua/erdr/erdr.bi.web.Listing.cls?link=t21m1c7r15&amp;key=10486761" xr:uid="{6CB3C7EB-59AF-4BB6-A031-0F629421B3D2}"/>
    <hyperlink ref="O22" r:id="rId287" display="https://erdr.gp.gov.ua/erdr/erdr.bi.web.Listing.cls?link=t21m1c8r15&amp;key=10486761" xr:uid="{A5325044-A36E-46D8-8DCE-EA8B018EC802}"/>
    <hyperlink ref="P22" r:id="rId288" display="https://erdr.gp.gov.ua/erdr/erdr.bi.web.Listing.cls?link=t21m1c9r15&amp;key=10486761" xr:uid="{99E95B9A-AA35-4FFC-98EF-9D18CF81E8FE}"/>
    <hyperlink ref="Q22" r:id="rId289" display="https://erdr.gp.gov.ua/erdr/erdr.bi.web.Listing.cls?link=t21m1c10r15&amp;key=10486761" xr:uid="{274E7CD1-B1D8-4E32-BFA6-5CA331F47898}"/>
    <hyperlink ref="R22" r:id="rId290" display="https://erdr.gp.gov.ua/erdr/erdr.bi.web.Listing.cls?link=t21m1c11r15&amp;key=10486761" xr:uid="{C6F6D398-748E-43B5-9984-093C8E31BFCA}"/>
    <hyperlink ref="S22" r:id="rId291" display="https://erdr.gp.gov.ua/erdr/erdr.bi.web.Listing.cls?link=t21m1c12r15&amp;key=10486761" xr:uid="{140764AC-B06D-4760-B8CC-668195801050}"/>
    <hyperlink ref="T22" r:id="rId292" display="https://erdr.gp.gov.ua/erdr/erdr.bi.web.Listing.cls?link=t21m1c13r15&amp;key=10486761" xr:uid="{1AF9BF1D-0ABE-4ACD-8C07-24BC5AEC193A}"/>
    <hyperlink ref="U22" r:id="rId293" display="https://erdr.gp.gov.ua/erdr/erdr.bi.web.Listing.cls?link=t21m1c14r15&amp;key=10486761" xr:uid="{EB1B63AF-D1EC-43F0-844E-2AD01B406A2F}"/>
    <hyperlink ref="V22" r:id="rId294" display="https://erdr.gp.gov.ua/erdr/erdr.bi.web.Listing.cls?link=t21m1c15r15&amp;key=10486761" xr:uid="{0ED2440B-934F-4EF5-8243-793055C09A06}"/>
    <hyperlink ref="W22" r:id="rId295" display="https://erdr.gp.gov.ua/erdr/erdr.bi.web.Listing.cls?link=t21m1c16r15&amp;key=10486761" xr:uid="{6F39ECFC-097C-46F5-87A6-4598C3C68CC7}"/>
    <hyperlink ref="X22" r:id="rId296" display="https://erdr.gp.gov.ua/erdr/erdr.bi.web.Listing.cls?link=t21m1c17r15&amp;key=10486761" xr:uid="{F29BDC8F-0CEE-44C0-892B-73D7A01EA154}"/>
    <hyperlink ref="Y22" r:id="rId297" display="https://erdr.gp.gov.ua/erdr/erdr.bi.web.Listing.cls?link=t21m1c18r15&amp;key=10486761" xr:uid="{0EF7F4CF-371F-4636-8438-7533A789EC35}"/>
    <hyperlink ref="Z22" r:id="rId298" display="https://erdr.gp.gov.ua/erdr/erdr.bi.web.Listing.cls?link=t21m1c19r15&amp;key=10486761" xr:uid="{5B91A85B-C177-4C4A-9378-7D8181F096F7}"/>
    <hyperlink ref="AA22" r:id="rId299" display="https://erdr.gp.gov.ua/erdr/erdr.bi.web.Listing.cls?link=t21m1c20r15&amp;key=10486761" xr:uid="{D90741AC-F6B0-4DE8-B598-93FFD7B2270C}"/>
    <hyperlink ref="AB22" r:id="rId300" display="https://erdr.gp.gov.ua/erdr/erdr.bi.web.Listing.cls?link=t21m1c21r15&amp;key=10486761" xr:uid="{A1014142-781B-4D4C-9ABD-B28BBA0A7B90}"/>
    <hyperlink ref="I23" r:id="rId301" display="https://erdr.gp.gov.ua/erdr/erdr.bi.web.Listing.cls?link=t21m1c1r16&amp;key=10486761" xr:uid="{394F6B00-6A8C-41BD-AADB-9CC12AB9F844}"/>
    <hyperlink ref="J23" r:id="rId302" display="https://erdr.gp.gov.ua/erdr/erdr.bi.web.Listing.cls?link=t21m1c2r16&amp;key=10486761" xr:uid="{40F91032-BA41-47BC-B92C-EC93630928A8}"/>
    <hyperlink ref="K23" r:id="rId303" display="https://erdr.gp.gov.ua/erdr/erdr.bi.web.Listing.cls?link=t21m1c3r16&amp;key=10486761" xr:uid="{B69481C1-79D3-453B-AC17-E31383F36843}"/>
    <hyperlink ref="L23" r:id="rId304" display="https://erdr.gp.gov.ua/erdr/erdr.bi.web.Listing.cls?link=t21m1c4r16&amp;key=10486761" xr:uid="{31569832-29C0-4D23-AD03-5529C4ABE1D2}"/>
    <hyperlink ref="M23" r:id="rId305" display="https://erdr.gp.gov.ua/erdr/erdr.bi.web.Listing.cls?link=t21m1c5r16&amp;key=10486761" xr:uid="{416F46C5-FDB0-4C38-8556-C5746C5D3191}"/>
    <hyperlink ref="N23" r:id="rId306" display="https://erdr.gp.gov.ua/erdr/erdr.bi.web.Listing.cls?link=t21m1c7r16&amp;key=10486761" xr:uid="{C112F37A-8DCB-44E6-825B-9B6E67AEE096}"/>
    <hyperlink ref="O23" r:id="rId307" display="https://erdr.gp.gov.ua/erdr/erdr.bi.web.Listing.cls?link=t21m1c8r16&amp;key=10486761" xr:uid="{B1DAB7BE-D82F-4EDB-835D-2613377618CC}"/>
    <hyperlink ref="P23" r:id="rId308" display="https://erdr.gp.gov.ua/erdr/erdr.bi.web.Listing.cls?link=t21m1c9r16&amp;key=10486761" xr:uid="{21C191A9-3129-4561-9F21-2BB137B153AA}"/>
    <hyperlink ref="Q23" r:id="rId309" display="https://erdr.gp.gov.ua/erdr/erdr.bi.web.Listing.cls?link=t21m1c10r16&amp;key=10486761" xr:uid="{A414405B-1A2E-4AFB-8C55-98BB56958179}"/>
    <hyperlink ref="R23" r:id="rId310" display="https://erdr.gp.gov.ua/erdr/erdr.bi.web.Listing.cls?link=t21m1c11r16&amp;key=10486761" xr:uid="{AE17F436-6DDF-4255-BCFA-06F1AF2E6EE6}"/>
    <hyperlink ref="S23" r:id="rId311" display="https://erdr.gp.gov.ua/erdr/erdr.bi.web.Listing.cls?link=t21m1c12r16&amp;key=10486761" xr:uid="{593C24D0-D082-454B-9A7E-4A8D384F19D4}"/>
    <hyperlink ref="T23" r:id="rId312" display="https://erdr.gp.gov.ua/erdr/erdr.bi.web.Listing.cls?link=t21m1c13r16&amp;key=10486761" xr:uid="{7C132AC9-FD0C-4CD6-93AC-BFC538E3FF07}"/>
    <hyperlink ref="U23" r:id="rId313" display="https://erdr.gp.gov.ua/erdr/erdr.bi.web.Listing.cls?link=t21m1c14r16&amp;key=10486761" xr:uid="{82022F7C-9373-4A58-8CF7-D0ADAB1FD9DA}"/>
    <hyperlink ref="V23" r:id="rId314" display="https://erdr.gp.gov.ua/erdr/erdr.bi.web.Listing.cls?link=t21m1c15r16&amp;key=10486761" xr:uid="{7FF11903-3461-41A8-8BA6-7FDC917D0F74}"/>
    <hyperlink ref="W23" r:id="rId315" display="https://erdr.gp.gov.ua/erdr/erdr.bi.web.Listing.cls?link=t21m1c16r16&amp;key=10486761" xr:uid="{45AE1DCC-ACA6-47AE-9C75-F62253744975}"/>
    <hyperlink ref="X23" r:id="rId316" display="https://erdr.gp.gov.ua/erdr/erdr.bi.web.Listing.cls?link=t21m1c17r16&amp;key=10486761" xr:uid="{CE2A71D1-0C54-4F59-8F15-461EE71F5C1F}"/>
    <hyperlink ref="Y23" r:id="rId317" display="https://erdr.gp.gov.ua/erdr/erdr.bi.web.Listing.cls?link=t21m1c18r16&amp;key=10486761" xr:uid="{6A45B8D2-CFE2-4CAA-A2E1-65EB0CD83F18}"/>
    <hyperlink ref="Z23" r:id="rId318" display="https://erdr.gp.gov.ua/erdr/erdr.bi.web.Listing.cls?link=t21m1c19r16&amp;key=10486761" xr:uid="{61587315-798A-4128-B357-6F14385D66F3}"/>
    <hyperlink ref="AA23" r:id="rId319" display="https://erdr.gp.gov.ua/erdr/erdr.bi.web.Listing.cls?link=t21m1c20r16&amp;key=10486761" xr:uid="{0496A131-9A8C-414A-B3C3-F39E73ACB176}"/>
    <hyperlink ref="AB23" r:id="rId320" display="https://erdr.gp.gov.ua/erdr/erdr.bi.web.Listing.cls?link=t21m1c21r16&amp;key=10486761" xr:uid="{F2BF3946-F78D-4CAE-B65E-E43BA9FECAB6}"/>
    <hyperlink ref="I24" r:id="rId321" display="https://erdr.gp.gov.ua/erdr/erdr.bi.web.Listing.cls?link=t21m1c1r17&amp;key=10486761" xr:uid="{40C0F746-FED9-41BD-A615-D506EA94196C}"/>
    <hyperlink ref="J24" r:id="rId322" display="https://erdr.gp.gov.ua/erdr/erdr.bi.web.Listing.cls?link=t21m1c2r17&amp;key=10486761" xr:uid="{E7BEADB6-CBCB-438E-A2E0-7B9CAB7780BA}"/>
    <hyperlink ref="K24" r:id="rId323" display="https://erdr.gp.gov.ua/erdr/erdr.bi.web.Listing.cls?link=t21m1c3r17&amp;key=10486761" xr:uid="{44111EF5-260D-4D7E-B896-88431757B1C3}"/>
    <hyperlink ref="L24" r:id="rId324" display="https://erdr.gp.gov.ua/erdr/erdr.bi.web.Listing.cls?link=t21m1c4r17&amp;key=10486761" xr:uid="{1273BC7B-D2D3-4F3C-8757-7CD5A91E89A2}"/>
    <hyperlink ref="M24" r:id="rId325" display="https://erdr.gp.gov.ua/erdr/erdr.bi.web.Listing.cls?link=t21m1c5r17&amp;key=10486761" xr:uid="{E12F8FE5-A028-4EAE-894A-4D8A06D2A584}"/>
    <hyperlink ref="N24" r:id="rId326" display="https://erdr.gp.gov.ua/erdr/erdr.bi.web.Listing.cls?link=t21m1c7r17&amp;key=10486761" xr:uid="{E6307032-FE53-4857-88A9-9FFCF2D51BFE}"/>
    <hyperlink ref="O24" r:id="rId327" display="https://erdr.gp.gov.ua/erdr/erdr.bi.web.Listing.cls?link=t21m1c8r17&amp;key=10486761" xr:uid="{7D8C6C5D-F377-4ED1-9A41-496A19D4662E}"/>
    <hyperlink ref="P24" r:id="rId328" display="https://erdr.gp.gov.ua/erdr/erdr.bi.web.Listing.cls?link=t21m1c9r17&amp;key=10486761" xr:uid="{0BDC3969-9E61-414C-9DE2-20F597EAD25C}"/>
    <hyperlink ref="Q24" r:id="rId329" display="https://erdr.gp.gov.ua/erdr/erdr.bi.web.Listing.cls?link=t21m1c10r17&amp;key=10486761" xr:uid="{BA78C7D2-41D2-4750-9A8D-FC54DAF237B4}"/>
    <hyperlink ref="R24" r:id="rId330" display="https://erdr.gp.gov.ua/erdr/erdr.bi.web.Listing.cls?link=t21m1c11r17&amp;key=10486761" xr:uid="{1267AE30-2A28-4DF4-97E7-2402B5254DEA}"/>
    <hyperlink ref="S24" r:id="rId331" display="https://erdr.gp.gov.ua/erdr/erdr.bi.web.Listing.cls?link=t21m1c12r17&amp;key=10486761" xr:uid="{13B573D5-D9C5-4589-8934-C7B87BEE77F8}"/>
    <hyperlink ref="T24" r:id="rId332" display="https://erdr.gp.gov.ua/erdr/erdr.bi.web.Listing.cls?link=t21m1c13r17&amp;key=10486761" xr:uid="{75AB9314-7204-471D-BB13-EA38EDF5A6D7}"/>
    <hyperlink ref="U24" r:id="rId333" display="https://erdr.gp.gov.ua/erdr/erdr.bi.web.Listing.cls?link=t21m1c14r17&amp;key=10486761" xr:uid="{91E43542-6393-4265-91B1-2B6B5ACBC6A4}"/>
    <hyperlink ref="V24" r:id="rId334" display="https://erdr.gp.gov.ua/erdr/erdr.bi.web.Listing.cls?link=t21m1c15r17&amp;key=10486761" xr:uid="{90FE00D8-390A-47D0-9A25-1B629EC23847}"/>
    <hyperlink ref="W24" r:id="rId335" display="https://erdr.gp.gov.ua/erdr/erdr.bi.web.Listing.cls?link=t21m1c16r17&amp;key=10486761" xr:uid="{1A6D8F0C-60BB-4124-A4B1-DD574045C8FE}"/>
    <hyperlink ref="X24" r:id="rId336" display="https://erdr.gp.gov.ua/erdr/erdr.bi.web.Listing.cls?link=t21m1c17r17&amp;key=10486761" xr:uid="{E1A7DCF0-80F6-4D1A-8D72-470C1E0732D8}"/>
    <hyperlink ref="Y24" r:id="rId337" display="https://erdr.gp.gov.ua/erdr/erdr.bi.web.Listing.cls?link=t21m1c18r17&amp;key=10486761" xr:uid="{16FA61FA-F39F-4120-AA40-65C3D2E01F6E}"/>
    <hyperlink ref="Z24" r:id="rId338" display="https://erdr.gp.gov.ua/erdr/erdr.bi.web.Listing.cls?link=t21m1c19r17&amp;key=10486761" xr:uid="{F7326FEB-8807-48ED-B6B8-4CC474B39B07}"/>
    <hyperlink ref="AA24" r:id="rId339" display="https://erdr.gp.gov.ua/erdr/erdr.bi.web.Listing.cls?link=t21m1c20r17&amp;key=10486761" xr:uid="{00BEC92F-B5E1-4A44-9529-011C4E563B9F}"/>
    <hyperlink ref="AB24" r:id="rId340" display="https://erdr.gp.gov.ua/erdr/erdr.bi.web.Listing.cls?link=t21m1c21r17&amp;key=10486761" xr:uid="{BC9C64E5-166D-4AF2-98BF-FC106CB56FF1}"/>
    <hyperlink ref="I25" r:id="rId341" display="https://erdr.gp.gov.ua/erdr/erdr.bi.web.Listing.cls?link=t21m1c1r18&amp;key=10486761" xr:uid="{1FDB9256-BE08-416A-A8C5-7B05A1A629D4}"/>
    <hyperlink ref="J25" r:id="rId342" display="https://erdr.gp.gov.ua/erdr/erdr.bi.web.Listing.cls?link=t21m1c2r18&amp;key=10486761" xr:uid="{D09855D9-CAB1-47EB-B4C4-C4E8293771D4}"/>
    <hyperlink ref="K25" r:id="rId343" display="https://erdr.gp.gov.ua/erdr/erdr.bi.web.Listing.cls?link=t21m1c3r18&amp;key=10486761" xr:uid="{0D1081F0-2BC7-4295-B90D-5356B9BB9668}"/>
    <hyperlink ref="L25" r:id="rId344" display="https://erdr.gp.gov.ua/erdr/erdr.bi.web.Listing.cls?link=t21m1c4r18&amp;key=10486761" xr:uid="{0F73D2D9-9E03-474E-A7DA-4A888E036DE7}"/>
    <hyperlink ref="M25" r:id="rId345" display="https://erdr.gp.gov.ua/erdr/erdr.bi.web.Listing.cls?link=t21m1c5r18&amp;key=10486761" xr:uid="{6252F13A-0800-473A-B608-44D4E3C20317}"/>
    <hyperlink ref="N25" r:id="rId346" display="https://erdr.gp.gov.ua/erdr/erdr.bi.web.Listing.cls?link=t21m1c7r18&amp;key=10486761" xr:uid="{8185A7AD-9E62-47EF-90B9-AD2C42068F6E}"/>
    <hyperlink ref="O25" r:id="rId347" display="https://erdr.gp.gov.ua/erdr/erdr.bi.web.Listing.cls?link=t21m1c8r18&amp;key=10486761" xr:uid="{0D1CBC3C-E774-4B70-B032-FC581BBCEEDE}"/>
    <hyperlink ref="P25" r:id="rId348" display="https://erdr.gp.gov.ua/erdr/erdr.bi.web.Listing.cls?link=t21m1c9r18&amp;key=10486761" xr:uid="{2411B18C-068C-49F2-98A7-85F1A78F24FF}"/>
    <hyperlink ref="Q25" r:id="rId349" display="https://erdr.gp.gov.ua/erdr/erdr.bi.web.Listing.cls?link=t21m1c10r18&amp;key=10486761" xr:uid="{B5BAD0F8-3534-47B0-BCE6-4AF6DF4576BD}"/>
    <hyperlink ref="R25" r:id="rId350" display="https://erdr.gp.gov.ua/erdr/erdr.bi.web.Listing.cls?link=t21m1c11r18&amp;key=10486761" xr:uid="{309EA6E7-7386-41EE-B9FE-24A7B64333BA}"/>
    <hyperlink ref="S25" r:id="rId351" display="https://erdr.gp.gov.ua/erdr/erdr.bi.web.Listing.cls?link=t21m1c12r18&amp;key=10486761" xr:uid="{4182E160-8930-41B4-B394-77A8F0FAC047}"/>
    <hyperlink ref="T25" r:id="rId352" display="https://erdr.gp.gov.ua/erdr/erdr.bi.web.Listing.cls?link=t21m1c13r18&amp;key=10486761" xr:uid="{3D2438A8-B735-4A49-81AB-D383D3076E77}"/>
    <hyperlink ref="U25" r:id="rId353" display="https://erdr.gp.gov.ua/erdr/erdr.bi.web.Listing.cls?link=t21m1c14r18&amp;key=10486761" xr:uid="{C0A6C951-B5F5-4A79-817B-E991CB07B193}"/>
    <hyperlink ref="V25" r:id="rId354" display="https://erdr.gp.gov.ua/erdr/erdr.bi.web.Listing.cls?link=t21m1c15r18&amp;key=10486761" xr:uid="{D9450C4E-DE0B-4C48-B3E1-C0A9E9676C73}"/>
    <hyperlink ref="W25" r:id="rId355" display="https://erdr.gp.gov.ua/erdr/erdr.bi.web.Listing.cls?link=t21m1c16r18&amp;key=10486761" xr:uid="{7793C4C1-2B2D-4367-9407-ECDD1A6E538E}"/>
    <hyperlink ref="X25" r:id="rId356" display="https://erdr.gp.gov.ua/erdr/erdr.bi.web.Listing.cls?link=t21m1c17r18&amp;key=10486761" xr:uid="{580F1F0A-0F99-423D-A6A1-CD86878A61D3}"/>
    <hyperlink ref="Y25" r:id="rId357" display="https://erdr.gp.gov.ua/erdr/erdr.bi.web.Listing.cls?link=t21m1c18r18&amp;key=10486761" xr:uid="{B9B939D8-3D22-4FAE-B171-90C5A210EF6D}"/>
    <hyperlink ref="Z25" r:id="rId358" display="https://erdr.gp.gov.ua/erdr/erdr.bi.web.Listing.cls?link=t21m1c19r18&amp;key=10486761" xr:uid="{ABD07862-E869-47E6-AB1F-A8E971F536DC}"/>
    <hyperlink ref="AA25" r:id="rId359" display="https://erdr.gp.gov.ua/erdr/erdr.bi.web.Listing.cls?link=t21m1c20r18&amp;key=10486761" xr:uid="{3D641BB1-0F95-4D2C-8A55-FC7DECAB5639}"/>
    <hyperlink ref="AB25" r:id="rId360" display="https://erdr.gp.gov.ua/erdr/erdr.bi.web.Listing.cls?link=t21m1c21r18&amp;key=10486761" xr:uid="{B34D30F2-5DE4-490B-8FEE-77A612CB884E}"/>
    <hyperlink ref="I26" r:id="rId361" display="https://erdr.gp.gov.ua/erdr/erdr.bi.web.Listing.cls?link=t21m1c1r19&amp;key=10486761" xr:uid="{DF2CC92E-3EB3-4518-ABA6-42E4DEFF685C}"/>
    <hyperlink ref="J26" r:id="rId362" display="https://erdr.gp.gov.ua/erdr/erdr.bi.web.Listing.cls?link=t21m1c2r19&amp;key=10486761" xr:uid="{BB9B98D6-7F31-4E1F-B5D4-94A72629AEC0}"/>
    <hyperlink ref="K26" r:id="rId363" display="https://erdr.gp.gov.ua/erdr/erdr.bi.web.Listing.cls?link=t21m1c3r19&amp;key=10486761" xr:uid="{D288FD62-F8D0-47E0-8C5D-0796676D4E12}"/>
    <hyperlink ref="L26" r:id="rId364" display="https://erdr.gp.gov.ua/erdr/erdr.bi.web.Listing.cls?link=t21m1c4r19&amp;key=10486761" xr:uid="{E0954B83-E58F-47B4-8D35-AF7230690E73}"/>
    <hyperlink ref="M26" r:id="rId365" display="https://erdr.gp.gov.ua/erdr/erdr.bi.web.Listing.cls?link=t21m1c5r19&amp;key=10486761" xr:uid="{130D6A07-2075-474B-A552-9DE3BA48C162}"/>
    <hyperlink ref="N26" r:id="rId366" display="https://erdr.gp.gov.ua/erdr/erdr.bi.web.Listing.cls?link=t21m1c7r19&amp;key=10486761" xr:uid="{2786FAD2-F087-4A30-A7D8-1B5BE2E9EEB8}"/>
    <hyperlink ref="O26" r:id="rId367" display="https://erdr.gp.gov.ua/erdr/erdr.bi.web.Listing.cls?link=t21m1c8r19&amp;key=10486761" xr:uid="{13BDDCE7-99D2-44C1-AB41-591B8449D162}"/>
    <hyperlink ref="P26" r:id="rId368" display="https://erdr.gp.gov.ua/erdr/erdr.bi.web.Listing.cls?link=t21m1c9r19&amp;key=10486761" xr:uid="{E73AA844-8F4C-4FEC-8D47-8556E78E42A5}"/>
    <hyperlink ref="Q26" r:id="rId369" display="https://erdr.gp.gov.ua/erdr/erdr.bi.web.Listing.cls?link=t21m1c10r19&amp;key=10486761" xr:uid="{0D7B1B66-3712-4656-B5F3-7C5B728DA8B0}"/>
    <hyperlink ref="R26" r:id="rId370" display="https://erdr.gp.gov.ua/erdr/erdr.bi.web.Listing.cls?link=t21m1c11r19&amp;key=10486761" xr:uid="{A6D7021D-46CB-4C5C-BA71-7988B33A6EAD}"/>
    <hyperlink ref="S26" r:id="rId371" display="https://erdr.gp.gov.ua/erdr/erdr.bi.web.Listing.cls?link=t21m1c12r19&amp;key=10486761" xr:uid="{D01098B6-C2F7-4DA6-9D7A-4FEA4730569A}"/>
    <hyperlink ref="T26" r:id="rId372" display="https://erdr.gp.gov.ua/erdr/erdr.bi.web.Listing.cls?link=t21m1c13r19&amp;key=10486761" xr:uid="{CA09F991-FC5E-4B54-A57B-3B0B94BED866}"/>
    <hyperlink ref="U26" r:id="rId373" display="https://erdr.gp.gov.ua/erdr/erdr.bi.web.Listing.cls?link=t21m1c14r19&amp;key=10486761" xr:uid="{916E775A-E2C7-49AB-9C1F-A7B385F180E8}"/>
    <hyperlink ref="V26" r:id="rId374" display="https://erdr.gp.gov.ua/erdr/erdr.bi.web.Listing.cls?link=t21m1c15r19&amp;key=10486761" xr:uid="{B3FD78DE-5898-4CD0-8B5F-5D6CA036874A}"/>
    <hyperlink ref="W26" r:id="rId375" display="https://erdr.gp.gov.ua/erdr/erdr.bi.web.Listing.cls?link=t21m1c16r19&amp;key=10486761" xr:uid="{E118A153-6903-4B3D-8D92-94346C5A9DAB}"/>
    <hyperlink ref="X26" r:id="rId376" display="https://erdr.gp.gov.ua/erdr/erdr.bi.web.Listing.cls?link=t21m1c17r19&amp;key=10486761" xr:uid="{246E8460-61D8-43AC-9C53-598996E11E10}"/>
    <hyperlink ref="Y26" r:id="rId377" display="https://erdr.gp.gov.ua/erdr/erdr.bi.web.Listing.cls?link=t21m1c18r19&amp;key=10486761" xr:uid="{EDE64A26-1549-49BF-9BB9-7C5C83154D3E}"/>
    <hyperlink ref="Z26" r:id="rId378" display="https://erdr.gp.gov.ua/erdr/erdr.bi.web.Listing.cls?link=t21m1c19r19&amp;key=10486761" xr:uid="{9D79A8EC-83A7-4524-B5B8-58EF5E598D16}"/>
    <hyperlink ref="AA26" r:id="rId379" display="https://erdr.gp.gov.ua/erdr/erdr.bi.web.Listing.cls?link=t21m1c20r19&amp;key=10486761" xr:uid="{70DF3DD4-0889-4FAC-8DC9-76D55E79E084}"/>
    <hyperlink ref="AB26" r:id="rId380" display="https://erdr.gp.gov.ua/erdr/erdr.bi.web.Listing.cls?link=t21m1c21r19&amp;key=10486761" xr:uid="{0DA59D6F-7092-45E0-B106-CA082FDD8AFB}"/>
    <hyperlink ref="I27" r:id="rId381" display="https://erdr.gp.gov.ua/erdr/erdr.bi.web.Listing.cls?link=t21m1c1r20&amp;key=10486761" xr:uid="{452F8C38-A842-40C6-81C9-F84C355F6A55}"/>
    <hyperlink ref="J27" r:id="rId382" display="https://erdr.gp.gov.ua/erdr/erdr.bi.web.Listing.cls?link=t21m1c2r20&amp;key=10486761" xr:uid="{67089394-18AD-4FEA-889A-30CD0703DB56}"/>
    <hyperlink ref="K27" r:id="rId383" display="https://erdr.gp.gov.ua/erdr/erdr.bi.web.Listing.cls?link=t21m1c3r20&amp;key=10486761" xr:uid="{8FA37436-D8C1-47B5-BC69-6699869BA8B6}"/>
    <hyperlink ref="L27" r:id="rId384" display="https://erdr.gp.gov.ua/erdr/erdr.bi.web.Listing.cls?link=t21m1c4r20&amp;key=10486761" xr:uid="{98E12B4E-12D4-41EA-B124-00E69650E48D}"/>
    <hyperlink ref="M27" r:id="rId385" display="https://erdr.gp.gov.ua/erdr/erdr.bi.web.Listing.cls?link=t21m1c5r20&amp;key=10486761" xr:uid="{7CB9AA13-E35B-4CDA-B33B-0465B22C2770}"/>
    <hyperlink ref="N27" r:id="rId386" display="https://erdr.gp.gov.ua/erdr/erdr.bi.web.Listing.cls?link=t21m1c7r20&amp;key=10486761" xr:uid="{BF654AA0-8910-4149-87D9-41CB48148312}"/>
    <hyperlink ref="O27" r:id="rId387" display="https://erdr.gp.gov.ua/erdr/erdr.bi.web.Listing.cls?link=t21m1c8r20&amp;key=10486761" xr:uid="{E762EA6B-16F8-48D5-BD0E-CDBBADDF4478}"/>
    <hyperlink ref="P27" r:id="rId388" display="https://erdr.gp.gov.ua/erdr/erdr.bi.web.Listing.cls?link=t21m1c9r20&amp;key=10486761" xr:uid="{1F0894D2-5E3E-4166-BAF9-3C7E2178373B}"/>
    <hyperlink ref="Q27" r:id="rId389" display="https://erdr.gp.gov.ua/erdr/erdr.bi.web.Listing.cls?link=t21m1c10r20&amp;key=10486761" xr:uid="{1ED19EE1-7F41-4F59-B698-7E8E9EBBCB05}"/>
    <hyperlink ref="R27" r:id="rId390" display="https://erdr.gp.gov.ua/erdr/erdr.bi.web.Listing.cls?link=t21m1c11r20&amp;key=10486761" xr:uid="{BB82C580-89AA-4BEF-9790-849C7596B720}"/>
    <hyperlink ref="S27" r:id="rId391" display="https://erdr.gp.gov.ua/erdr/erdr.bi.web.Listing.cls?link=t21m1c12r20&amp;key=10486761" xr:uid="{9D5B9CB3-5B42-4325-830A-21048F8F72D0}"/>
    <hyperlink ref="T27" r:id="rId392" display="https://erdr.gp.gov.ua/erdr/erdr.bi.web.Listing.cls?link=t21m1c13r20&amp;key=10486761" xr:uid="{A02E75AF-E375-494C-B326-C53BB1372986}"/>
    <hyperlink ref="U27" r:id="rId393" display="https://erdr.gp.gov.ua/erdr/erdr.bi.web.Listing.cls?link=t21m1c14r20&amp;key=10486761" xr:uid="{733E7EB3-FA32-45F7-8054-9C123C19649F}"/>
    <hyperlink ref="V27" r:id="rId394" display="https://erdr.gp.gov.ua/erdr/erdr.bi.web.Listing.cls?link=t21m1c15r20&amp;key=10486761" xr:uid="{68D26BE6-8610-4C43-855D-85271419930A}"/>
    <hyperlink ref="W27" r:id="rId395" display="https://erdr.gp.gov.ua/erdr/erdr.bi.web.Listing.cls?link=t21m1c16r20&amp;key=10486761" xr:uid="{40311CFC-1B8F-45E6-8083-AC2A8C538C61}"/>
    <hyperlink ref="X27" r:id="rId396" display="https://erdr.gp.gov.ua/erdr/erdr.bi.web.Listing.cls?link=t21m1c17r20&amp;key=10486761" xr:uid="{ADBFBF53-5D6C-4284-85BA-997345663A2D}"/>
    <hyperlink ref="Y27" r:id="rId397" display="https://erdr.gp.gov.ua/erdr/erdr.bi.web.Listing.cls?link=t21m1c18r20&amp;key=10486761" xr:uid="{752D295D-F3EB-4AF8-B622-EB1426FA2FBC}"/>
    <hyperlink ref="Z27" r:id="rId398" display="https://erdr.gp.gov.ua/erdr/erdr.bi.web.Listing.cls?link=t21m1c19r20&amp;key=10486761" xr:uid="{EE9B8639-30A7-4D55-A49E-5A5951C3A4DD}"/>
    <hyperlink ref="AA27" r:id="rId399" display="https://erdr.gp.gov.ua/erdr/erdr.bi.web.Listing.cls?link=t21m1c20r20&amp;key=10486761" xr:uid="{06C08169-9F57-437B-8DBE-6BB1020361D2}"/>
    <hyperlink ref="AB27" r:id="rId400" display="https://erdr.gp.gov.ua/erdr/erdr.bi.web.Listing.cls?link=t21m1c21r20&amp;key=10486761" xr:uid="{23C2865A-D437-4411-9452-4990D4C8FA07}"/>
    <hyperlink ref="I28" r:id="rId401" display="https://erdr.gp.gov.ua/erdr/erdr.bi.web.Listing.cls?link=t21m1c1r21&amp;key=10486761" xr:uid="{8A13F321-178C-4D82-9A98-1B16EBE677B9}"/>
    <hyperlink ref="J28" r:id="rId402" display="https://erdr.gp.gov.ua/erdr/erdr.bi.web.Listing.cls?link=t21m1c2r21&amp;key=10486761" xr:uid="{F48601B0-BDAF-42F3-9B48-AAC143EF719E}"/>
    <hyperlink ref="K28" r:id="rId403" display="https://erdr.gp.gov.ua/erdr/erdr.bi.web.Listing.cls?link=t21m1c3r21&amp;key=10486761" xr:uid="{2A833183-186D-4035-85F8-1C9788E06AC5}"/>
    <hyperlink ref="L28" r:id="rId404" display="https://erdr.gp.gov.ua/erdr/erdr.bi.web.Listing.cls?link=t21m1c4r21&amp;key=10486761" xr:uid="{61FE3A3F-9CC7-437C-9AC0-390CC406CFEE}"/>
    <hyperlink ref="M28" r:id="rId405" display="https://erdr.gp.gov.ua/erdr/erdr.bi.web.Listing.cls?link=t21m1c5r21&amp;key=10486761" xr:uid="{D30415BA-83F0-46B3-B185-8A3BE9BBC931}"/>
    <hyperlink ref="N28" r:id="rId406" display="https://erdr.gp.gov.ua/erdr/erdr.bi.web.Listing.cls?link=t21m1c7r21&amp;key=10486761" xr:uid="{7B60D1B6-298B-46AC-AB12-55A6E6BDD5FA}"/>
    <hyperlink ref="O28" r:id="rId407" display="https://erdr.gp.gov.ua/erdr/erdr.bi.web.Listing.cls?link=t21m1c8r21&amp;key=10486761" xr:uid="{BDA8A428-1219-40CF-9F00-9DEE4C772A2D}"/>
    <hyperlink ref="P28" r:id="rId408" display="https://erdr.gp.gov.ua/erdr/erdr.bi.web.Listing.cls?link=t21m1c9r21&amp;key=10486761" xr:uid="{1DEA232C-7FD7-4B74-924A-327C81B3A635}"/>
    <hyperlink ref="Q28" r:id="rId409" display="https://erdr.gp.gov.ua/erdr/erdr.bi.web.Listing.cls?link=t21m1c10r21&amp;key=10486761" xr:uid="{3CC7C4E7-5818-4D88-8EB9-33F2FD95D355}"/>
    <hyperlink ref="R28" r:id="rId410" display="https://erdr.gp.gov.ua/erdr/erdr.bi.web.Listing.cls?link=t21m1c11r21&amp;key=10486761" xr:uid="{9F98D771-91BC-45F7-99FA-69227B73CE5B}"/>
    <hyperlink ref="S28" r:id="rId411" display="https://erdr.gp.gov.ua/erdr/erdr.bi.web.Listing.cls?link=t21m1c12r21&amp;key=10486761" xr:uid="{94C48346-9FA2-4456-949B-DAB0A875E4B5}"/>
    <hyperlink ref="T28" r:id="rId412" display="https://erdr.gp.gov.ua/erdr/erdr.bi.web.Listing.cls?link=t21m1c13r21&amp;key=10486761" xr:uid="{CCD7E2DA-9AED-4FAD-9F70-ABFC028880AA}"/>
    <hyperlink ref="U28" r:id="rId413" display="https://erdr.gp.gov.ua/erdr/erdr.bi.web.Listing.cls?link=t21m1c14r21&amp;key=10486761" xr:uid="{4DB8CD67-5F99-42DA-B56F-2BA21D0A4C26}"/>
    <hyperlink ref="V28" r:id="rId414" display="https://erdr.gp.gov.ua/erdr/erdr.bi.web.Listing.cls?link=t21m1c15r21&amp;key=10486761" xr:uid="{072331E8-20E4-48E8-9F73-83CE1083EBF9}"/>
    <hyperlink ref="W28" r:id="rId415" display="https://erdr.gp.gov.ua/erdr/erdr.bi.web.Listing.cls?link=t21m1c16r21&amp;key=10486761" xr:uid="{5BF71234-3BB1-4AD6-87A4-A6D7B4FA30DE}"/>
    <hyperlink ref="X28" r:id="rId416" display="https://erdr.gp.gov.ua/erdr/erdr.bi.web.Listing.cls?link=t21m1c17r21&amp;key=10486761" xr:uid="{3CECF971-45AF-4493-9583-84C1E3B7B4A9}"/>
    <hyperlink ref="Y28" r:id="rId417" display="https://erdr.gp.gov.ua/erdr/erdr.bi.web.Listing.cls?link=t21m1c18r21&amp;key=10486761" xr:uid="{B8362ED0-51F9-4773-8635-F22D881CAB4A}"/>
    <hyperlink ref="Z28" r:id="rId418" display="https://erdr.gp.gov.ua/erdr/erdr.bi.web.Listing.cls?link=t21m1c19r21&amp;key=10486761" xr:uid="{BB646859-61B9-4830-A962-9572D7D669C3}"/>
    <hyperlink ref="AA28" r:id="rId419" display="https://erdr.gp.gov.ua/erdr/erdr.bi.web.Listing.cls?link=t21m1c20r21&amp;key=10486761" xr:uid="{7A08711A-4078-4D92-AD2C-AB4B99F1BFF2}"/>
    <hyperlink ref="AB28" r:id="rId420" display="https://erdr.gp.gov.ua/erdr/erdr.bi.web.Listing.cls?link=t21m1c21r21&amp;key=10486761" xr:uid="{E3A05A28-5BB6-422B-A175-E10BE20DD318}"/>
    <hyperlink ref="I29" r:id="rId421" display="https://erdr.gp.gov.ua/erdr/erdr.bi.web.Listing.cls?link=t21m1c1r22&amp;key=10486761" xr:uid="{5A16488F-39A1-4D8A-B786-FF0A3F80FAE5}"/>
    <hyperlink ref="J29" r:id="rId422" display="https://erdr.gp.gov.ua/erdr/erdr.bi.web.Listing.cls?link=t21m1c2r22&amp;key=10486761" xr:uid="{81551985-E69B-4456-8379-1F91EFB1BB24}"/>
    <hyperlink ref="K29" r:id="rId423" display="https://erdr.gp.gov.ua/erdr/erdr.bi.web.Listing.cls?link=t21m1c3r22&amp;key=10486761" xr:uid="{5AFD0F44-4CF0-48AB-8851-11FDCD2E25F8}"/>
    <hyperlink ref="L29" r:id="rId424" display="https://erdr.gp.gov.ua/erdr/erdr.bi.web.Listing.cls?link=t21m1c4r22&amp;key=10486761" xr:uid="{3A3EAF6B-722B-47AE-A081-E5A4579E8A1D}"/>
    <hyperlink ref="M29" r:id="rId425" display="https://erdr.gp.gov.ua/erdr/erdr.bi.web.Listing.cls?link=t21m1c5r22&amp;key=10486761" xr:uid="{62D8BA5E-285B-45AA-965B-121FADC1DAC5}"/>
    <hyperlink ref="N29" r:id="rId426" display="https://erdr.gp.gov.ua/erdr/erdr.bi.web.Listing.cls?link=t21m1c7r22&amp;key=10486761" xr:uid="{C4A17139-4BAF-454C-892C-0B94ABD158CB}"/>
    <hyperlink ref="O29" r:id="rId427" display="https://erdr.gp.gov.ua/erdr/erdr.bi.web.Listing.cls?link=t21m1c8r22&amp;key=10486761" xr:uid="{3CAF7A35-73B0-48FE-9E23-94F7C17A6F12}"/>
    <hyperlink ref="P29" r:id="rId428" display="https://erdr.gp.gov.ua/erdr/erdr.bi.web.Listing.cls?link=t21m1c9r22&amp;key=10486761" xr:uid="{FA8B0399-5B23-4199-958A-26540C595C84}"/>
    <hyperlink ref="Q29" r:id="rId429" display="https://erdr.gp.gov.ua/erdr/erdr.bi.web.Listing.cls?link=t21m1c10r22&amp;key=10486761" xr:uid="{78FFE64F-8244-434E-9B93-82DEC510C4B9}"/>
    <hyperlink ref="R29" r:id="rId430" display="https://erdr.gp.gov.ua/erdr/erdr.bi.web.Listing.cls?link=t21m1c11r22&amp;key=10486761" xr:uid="{211575B5-AEC6-4318-A347-CD82EFD752DB}"/>
    <hyperlink ref="S29" r:id="rId431" display="https://erdr.gp.gov.ua/erdr/erdr.bi.web.Listing.cls?link=t21m1c12r22&amp;key=10486761" xr:uid="{E79C92DD-884D-4553-A7D8-4DF0CB9A8099}"/>
    <hyperlink ref="T29" r:id="rId432" display="https://erdr.gp.gov.ua/erdr/erdr.bi.web.Listing.cls?link=t21m1c13r22&amp;key=10486761" xr:uid="{6DED0166-8B37-4043-AF72-399B3236150E}"/>
    <hyperlink ref="U29" r:id="rId433" display="https://erdr.gp.gov.ua/erdr/erdr.bi.web.Listing.cls?link=t21m1c14r22&amp;key=10486761" xr:uid="{06B74767-1070-4FD6-955E-7E11E6F831F8}"/>
    <hyperlink ref="V29" r:id="rId434" display="https://erdr.gp.gov.ua/erdr/erdr.bi.web.Listing.cls?link=t21m1c15r22&amp;key=10486761" xr:uid="{1AB2716B-D1EC-4537-B601-CF2DCD3BF14F}"/>
    <hyperlink ref="W29" r:id="rId435" display="https://erdr.gp.gov.ua/erdr/erdr.bi.web.Listing.cls?link=t21m1c16r22&amp;key=10486761" xr:uid="{F96D07FD-9F6D-452F-B1FB-3E220FF74055}"/>
    <hyperlink ref="X29" r:id="rId436" display="https://erdr.gp.gov.ua/erdr/erdr.bi.web.Listing.cls?link=t21m1c17r22&amp;key=10486761" xr:uid="{490616B8-2678-49A2-915F-D4EA31F2D69E}"/>
    <hyperlink ref="Y29" r:id="rId437" display="https://erdr.gp.gov.ua/erdr/erdr.bi.web.Listing.cls?link=t21m1c18r22&amp;key=10486761" xr:uid="{30EF311A-C758-49D1-A3D3-059DC3D1CCFF}"/>
    <hyperlink ref="Z29" r:id="rId438" display="https://erdr.gp.gov.ua/erdr/erdr.bi.web.Listing.cls?link=t21m1c19r22&amp;key=10486761" xr:uid="{AE3E98C7-A8D6-4323-9BB9-0ED1433D0E2A}"/>
    <hyperlink ref="AA29" r:id="rId439" display="https://erdr.gp.gov.ua/erdr/erdr.bi.web.Listing.cls?link=t21m1c20r22&amp;key=10486761" xr:uid="{B504B715-CB74-450F-A8DF-63574E8C3AAF}"/>
    <hyperlink ref="AB29" r:id="rId440" display="https://erdr.gp.gov.ua/erdr/erdr.bi.web.Listing.cls?link=t21m1c21r22&amp;key=10486761" xr:uid="{332BBD32-C831-4E36-B422-2EE89264F771}"/>
    <hyperlink ref="I30" r:id="rId441" display="https://erdr.gp.gov.ua/erdr/erdr.bi.web.Listing.cls?link=t21m1c1r23&amp;key=10486761" xr:uid="{1F54BC04-BA70-4B3D-BFDD-FB4BF7DFB920}"/>
    <hyperlink ref="J30" r:id="rId442" display="https://erdr.gp.gov.ua/erdr/erdr.bi.web.Listing.cls?link=t21m1c2r23&amp;key=10486761" xr:uid="{6C62D7D8-6717-4ACE-AB0A-3B35FA32BD69}"/>
    <hyperlink ref="K30" r:id="rId443" display="https://erdr.gp.gov.ua/erdr/erdr.bi.web.Listing.cls?link=t21m1c3r23&amp;key=10486761" xr:uid="{BAC78C76-F9C1-4B23-B9AD-E1DACC41F7A9}"/>
    <hyperlink ref="L30" r:id="rId444" display="https://erdr.gp.gov.ua/erdr/erdr.bi.web.Listing.cls?link=t21m1c4r23&amp;key=10486761" xr:uid="{00C61049-B371-47DC-A8B9-9CB4233C5E67}"/>
    <hyperlink ref="M30" r:id="rId445" display="https://erdr.gp.gov.ua/erdr/erdr.bi.web.Listing.cls?link=t21m1c5r23&amp;key=10486761" xr:uid="{6545DB82-C202-4CE7-89B4-EE73AA4F491D}"/>
    <hyperlink ref="N30" r:id="rId446" display="https://erdr.gp.gov.ua/erdr/erdr.bi.web.Listing.cls?link=t21m1c7r23&amp;key=10486761" xr:uid="{793BE28E-65E3-46EC-B5A4-31BD664DB105}"/>
    <hyperlink ref="O30" r:id="rId447" display="https://erdr.gp.gov.ua/erdr/erdr.bi.web.Listing.cls?link=t21m1c8r23&amp;key=10486761" xr:uid="{806DCC5F-157A-4D52-B621-BA10FE6FEB03}"/>
    <hyperlink ref="P30" r:id="rId448" display="https://erdr.gp.gov.ua/erdr/erdr.bi.web.Listing.cls?link=t21m1c9r23&amp;key=10486761" xr:uid="{89888511-11BD-4B94-AA03-D1A2A54BFB31}"/>
    <hyperlink ref="Q30" r:id="rId449" display="https://erdr.gp.gov.ua/erdr/erdr.bi.web.Listing.cls?link=t21m1c10r23&amp;key=10486761" xr:uid="{F3F64225-F0EA-4A60-96B9-6B91B18E1509}"/>
    <hyperlink ref="R30" r:id="rId450" display="https://erdr.gp.gov.ua/erdr/erdr.bi.web.Listing.cls?link=t21m1c11r23&amp;key=10486761" xr:uid="{2F65614A-496D-416A-9B82-5AC2499D413D}"/>
    <hyperlink ref="S30" r:id="rId451" display="https://erdr.gp.gov.ua/erdr/erdr.bi.web.Listing.cls?link=t21m1c12r23&amp;key=10486761" xr:uid="{B3AD8C3A-5CF5-4062-B2A5-F3DE819C1FFC}"/>
    <hyperlink ref="T30" r:id="rId452" display="https://erdr.gp.gov.ua/erdr/erdr.bi.web.Listing.cls?link=t21m1c13r23&amp;key=10486761" xr:uid="{60CAAE2D-3917-4FE7-A25D-E5D2AF2F9806}"/>
    <hyperlink ref="U30" r:id="rId453" display="https://erdr.gp.gov.ua/erdr/erdr.bi.web.Listing.cls?link=t21m1c14r23&amp;key=10486761" xr:uid="{6F869FB7-C451-4956-BC3A-6D72712F4A4D}"/>
    <hyperlink ref="V30" r:id="rId454" display="https://erdr.gp.gov.ua/erdr/erdr.bi.web.Listing.cls?link=t21m1c15r23&amp;key=10486761" xr:uid="{CC4F002B-E102-4363-8329-66253EAF4DDD}"/>
    <hyperlink ref="W30" r:id="rId455" display="https://erdr.gp.gov.ua/erdr/erdr.bi.web.Listing.cls?link=t21m1c16r23&amp;key=10486761" xr:uid="{9F990FC8-4E41-4C49-AED9-8E71D2810E98}"/>
    <hyperlink ref="X30" r:id="rId456" display="https://erdr.gp.gov.ua/erdr/erdr.bi.web.Listing.cls?link=t21m1c17r23&amp;key=10486761" xr:uid="{EE552339-4860-4B34-BCAB-C7C5C86ED060}"/>
    <hyperlink ref="Y30" r:id="rId457" display="https://erdr.gp.gov.ua/erdr/erdr.bi.web.Listing.cls?link=t21m1c18r23&amp;key=10486761" xr:uid="{60DEE574-B718-4C33-991C-4408D30814DF}"/>
    <hyperlink ref="Z30" r:id="rId458" display="https://erdr.gp.gov.ua/erdr/erdr.bi.web.Listing.cls?link=t21m1c19r23&amp;key=10486761" xr:uid="{63455352-7C0E-4757-BE1A-A1B17296B6DE}"/>
    <hyperlink ref="AA30" r:id="rId459" display="https://erdr.gp.gov.ua/erdr/erdr.bi.web.Listing.cls?link=t21m1c20r23&amp;key=10486761" xr:uid="{B8036212-86D2-4D12-9BDF-7203199482A0}"/>
    <hyperlink ref="AB30" r:id="rId460" display="https://erdr.gp.gov.ua/erdr/erdr.bi.web.Listing.cls?link=t21m1c21r23&amp;key=10486761" xr:uid="{9A6EC50D-797C-453E-9FB9-49CEB5AE3645}"/>
    <hyperlink ref="I31" r:id="rId461" display="https://erdr.gp.gov.ua/erdr/erdr.bi.web.Listing.cls?link=t21m1c1r24&amp;key=10486761" xr:uid="{09A481F9-B5CC-453A-9BB8-EC68028FC81F}"/>
    <hyperlink ref="J31" r:id="rId462" display="https://erdr.gp.gov.ua/erdr/erdr.bi.web.Listing.cls?link=t21m1c2r24&amp;key=10486761" xr:uid="{B2F140B6-E290-48C3-AA9E-273F19E7C99A}"/>
    <hyperlink ref="K31" r:id="rId463" display="https://erdr.gp.gov.ua/erdr/erdr.bi.web.Listing.cls?link=t21m1c3r24&amp;key=10486761" xr:uid="{6ABA9C96-593D-44F1-BAD6-6F2050511022}"/>
    <hyperlink ref="L31" r:id="rId464" display="https://erdr.gp.gov.ua/erdr/erdr.bi.web.Listing.cls?link=t21m1c4r24&amp;key=10486761" xr:uid="{A41DA5F7-74F4-4462-B8F9-813C4EFB5CF8}"/>
    <hyperlink ref="M31" r:id="rId465" display="https://erdr.gp.gov.ua/erdr/erdr.bi.web.Listing.cls?link=t21m1c5r24&amp;key=10486761" xr:uid="{DF9163DD-341E-42A6-A023-3CDC82A2D1D0}"/>
    <hyperlink ref="N31" r:id="rId466" display="https://erdr.gp.gov.ua/erdr/erdr.bi.web.Listing.cls?link=t21m1c7r24&amp;key=10486761" xr:uid="{B59A1270-48A5-4CCF-AC2E-BCF0A1D2D68D}"/>
    <hyperlink ref="O31" r:id="rId467" display="https://erdr.gp.gov.ua/erdr/erdr.bi.web.Listing.cls?link=t21m1c8r24&amp;key=10486761" xr:uid="{F7E41A31-F3E6-4AF0-8D5F-9C275B6A747D}"/>
    <hyperlink ref="P31" r:id="rId468" display="https://erdr.gp.gov.ua/erdr/erdr.bi.web.Listing.cls?link=t21m1c9r24&amp;key=10486761" xr:uid="{AC0DDC58-8793-4F8A-93FB-6C833DA06510}"/>
    <hyperlink ref="Q31" r:id="rId469" display="https://erdr.gp.gov.ua/erdr/erdr.bi.web.Listing.cls?link=t21m1c10r24&amp;key=10486761" xr:uid="{C3DF31FA-1B7C-4F6A-9242-9FCEB09EC5D5}"/>
    <hyperlink ref="R31" r:id="rId470" display="https://erdr.gp.gov.ua/erdr/erdr.bi.web.Listing.cls?link=t21m1c11r24&amp;key=10486761" xr:uid="{62DDCA90-BF47-486D-861B-86C34277C58E}"/>
    <hyperlink ref="S31" r:id="rId471" display="https://erdr.gp.gov.ua/erdr/erdr.bi.web.Listing.cls?link=t21m1c12r24&amp;key=10486761" xr:uid="{67C6A854-C4F2-42C5-9324-A886A38A7913}"/>
    <hyperlink ref="T31" r:id="rId472" display="https://erdr.gp.gov.ua/erdr/erdr.bi.web.Listing.cls?link=t21m1c13r24&amp;key=10486761" xr:uid="{B0F73B18-D544-45B8-9359-3379F96939E2}"/>
    <hyperlink ref="U31" r:id="rId473" display="https://erdr.gp.gov.ua/erdr/erdr.bi.web.Listing.cls?link=t21m1c14r24&amp;key=10486761" xr:uid="{C491C533-F60F-4EEC-AC16-D056BDF7876B}"/>
    <hyperlink ref="V31" r:id="rId474" display="https://erdr.gp.gov.ua/erdr/erdr.bi.web.Listing.cls?link=t21m1c15r24&amp;key=10486761" xr:uid="{A3F16D6A-EDA7-4ECF-AFBA-43CD47AAF99F}"/>
    <hyperlink ref="W31" r:id="rId475" display="https://erdr.gp.gov.ua/erdr/erdr.bi.web.Listing.cls?link=t21m1c16r24&amp;key=10486761" xr:uid="{85C49D3D-8A2F-4F2A-8A9E-4DE5E530DEB5}"/>
    <hyperlink ref="X31" r:id="rId476" display="https://erdr.gp.gov.ua/erdr/erdr.bi.web.Listing.cls?link=t21m1c17r24&amp;key=10486761" xr:uid="{6CE6963D-E848-40BE-A81A-73E08524D758}"/>
    <hyperlink ref="Y31" r:id="rId477" display="https://erdr.gp.gov.ua/erdr/erdr.bi.web.Listing.cls?link=t21m1c18r24&amp;key=10486761" xr:uid="{74741DE1-E98C-4E95-907B-9C0457CC2FF3}"/>
    <hyperlink ref="Z31" r:id="rId478" display="https://erdr.gp.gov.ua/erdr/erdr.bi.web.Listing.cls?link=t21m1c19r24&amp;key=10486761" xr:uid="{41C2BF73-AA18-429A-BE6C-16D4A9D37DB3}"/>
    <hyperlink ref="AA31" r:id="rId479" display="https://erdr.gp.gov.ua/erdr/erdr.bi.web.Listing.cls?link=t21m1c20r24&amp;key=10486761" xr:uid="{530099D1-FE9B-4D97-833A-74D919408DE0}"/>
    <hyperlink ref="AB31" r:id="rId480" display="https://erdr.gp.gov.ua/erdr/erdr.bi.web.Listing.cls?link=t21m1c21r24&amp;key=10486761" xr:uid="{D95B623E-E2E5-4D06-94C9-9A16CA5A9861}"/>
    <hyperlink ref="I32" r:id="rId481" display="https://erdr.gp.gov.ua/erdr/erdr.bi.web.Listing.cls?link=t21m1c1r25&amp;key=10486761" xr:uid="{2570B622-D24C-471B-BB15-CB3F965A90FC}"/>
    <hyperlink ref="J32" r:id="rId482" display="https://erdr.gp.gov.ua/erdr/erdr.bi.web.Listing.cls?link=t21m1c2r25&amp;key=10486761" xr:uid="{EA39C716-E93A-4BDF-89D3-ADF7E85C9CBF}"/>
    <hyperlink ref="K32" r:id="rId483" display="https://erdr.gp.gov.ua/erdr/erdr.bi.web.Listing.cls?link=t21m1c3r25&amp;key=10486761" xr:uid="{92E911BF-8B5D-4EE2-B829-E69B59FAB962}"/>
    <hyperlink ref="L32" r:id="rId484" display="https://erdr.gp.gov.ua/erdr/erdr.bi.web.Listing.cls?link=t21m1c4r25&amp;key=10486761" xr:uid="{51AE496B-20AC-4FD4-A484-694D09BB7F5A}"/>
    <hyperlink ref="M32" r:id="rId485" display="https://erdr.gp.gov.ua/erdr/erdr.bi.web.Listing.cls?link=t21m1c5r25&amp;key=10486761" xr:uid="{D31E2573-F35A-4984-B61B-72626F133A0C}"/>
    <hyperlink ref="N32" r:id="rId486" display="https://erdr.gp.gov.ua/erdr/erdr.bi.web.Listing.cls?link=t21m1c7r25&amp;key=10486761" xr:uid="{39AB8151-7559-427A-B780-C480586A85BC}"/>
    <hyperlink ref="O32" r:id="rId487" display="https://erdr.gp.gov.ua/erdr/erdr.bi.web.Listing.cls?link=t21m1c8r25&amp;key=10486761" xr:uid="{162DC0FF-C346-4F3A-8523-6B8DFFD70C8C}"/>
    <hyperlink ref="P32" r:id="rId488" display="https://erdr.gp.gov.ua/erdr/erdr.bi.web.Listing.cls?link=t21m1c9r25&amp;key=10486761" xr:uid="{08D4A003-0424-4AD1-839A-5A50C15C69DB}"/>
    <hyperlink ref="Q32" r:id="rId489" display="https://erdr.gp.gov.ua/erdr/erdr.bi.web.Listing.cls?link=t21m1c10r25&amp;key=10486761" xr:uid="{4D370413-B0DA-40C3-BF32-8D41E05B0CDF}"/>
    <hyperlink ref="R32" r:id="rId490" display="https://erdr.gp.gov.ua/erdr/erdr.bi.web.Listing.cls?link=t21m1c11r25&amp;key=10486761" xr:uid="{1E8FF429-DF56-4B73-B5BD-655511A5D1C0}"/>
    <hyperlink ref="S32" r:id="rId491" display="https://erdr.gp.gov.ua/erdr/erdr.bi.web.Listing.cls?link=t21m1c12r25&amp;key=10486761" xr:uid="{ADED5EF3-E958-4659-A6D4-E34846A1223C}"/>
    <hyperlink ref="T32" r:id="rId492" display="https://erdr.gp.gov.ua/erdr/erdr.bi.web.Listing.cls?link=t21m1c13r25&amp;key=10486761" xr:uid="{91988BE1-D489-4466-A3DE-D07C390029AB}"/>
    <hyperlink ref="U32" r:id="rId493" display="https://erdr.gp.gov.ua/erdr/erdr.bi.web.Listing.cls?link=t21m1c14r25&amp;key=10486761" xr:uid="{73E8403A-4312-4647-A195-40D8FBC13DD2}"/>
    <hyperlink ref="V32" r:id="rId494" display="https://erdr.gp.gov.ua/erdr/erdr.bi.web.Listing.cls?link=t21m1c15r25&amp;key=10486761" xr:uid="{2A70C989-F374-42DF-948E-58AEF9E18576}"/>
    <hyperlink ref="W32" r:id="rId495" display="https://erdr.gp.gov.ua/erdr/erdr.bi.web.Listing.cls?link=t21m1c16r25&amp;key=10486761" xr:uid="{B2308AAF-5007-4AD6-B7EC-92B804CEB1F7}"/>
    <hyperlink ref="X32" r:id="rId496" display="https://erdr.gp.gov.ua/erdr/erdr.bi.web.Listing.cls?link=t21m1c17r25&amp;key=10486761" xr:uid="{A35C9A90-F820-4A09-88A7-DCC655CD32A9}"/>
    <hyperlink ref="Y32" r:id="rId497" display="https://erdr.gp.gov.ua/erdr/erdr.bi.web.Listing.cls?link=t21m1c18r25&amp;key=10486761" xr:uid="{7A591228-18CE-46EB-865A-2D746E990D93}"/>
    <hyperlink ref="Z32" r:id="rId498" display="https://erdr.gp.gov.ua/erdr/erdr.bi.web.Listing.cls?link=t21m1c19r25&amp;key=10486761" xr:uid="{A0B29964-2471-469D-BDFD-6C411C7739D1}"/>
    <hyperlink ref="AA32" r:id="rId499" display="https://erdr.gp.gov.ua/erdr/erdr.bi.web.Listing.cls?link=t21m1c20r25&amp;key=10486761" xr:uid="{66C700FE-D3F4-4FAA-94B7-37D75E1E3DB5}"/>
    <hyperlink ref="AB32" r:id="rId500" display="https://erdr.gp.gov.ua/erdr/erdr.bi.web.Listing.cls?link=t21m1c21r25&amp;key=10486761" xr:uid="{F38F0318-A72B-4CED-A1B7-ECCB6C607B70}"/>
    <hyperlink ref="I33" r:id="rId501" display="https://erdr.gp.gov.ua/erdr/erdr.bi.web.Listing.cls?link=t21m1c1r26&amp;key=10486761" xr:uid="{F397C31A-4360-44A2-99B1-A5522FDAA8F2}"/>
    <hyperlink ref="J33" r:id="rId502" display="https://erdr.gp.gov.ua/erdr/erdr.bi.web.Listing.cls?link=t21m1c2r26&amp;key=10486761" xr:uid="{09A3A638-98C0-4936-BFD9-D45AE67D4D01}"/>
    <hyperlink ref="K33" r:id="rId503" display="https://erdr.gp.gov.ua/erdr/erdr.bi.web.Listing.cls?link=t21m1c3r26&amp;key=10486761" xr:uid="{005F2599-15ED-4170-B0A3-0E27685955C8}"/>
    <hyperlink ref="L33" r:id="rId504" display="https://erdr.gp.gov.ua/erdr/erdr.bi.web.Listing.cls?link=t21m1c4r26&amp;key=10486761" xr:uid="{0143CED9-7C02-4395-860C-DC7388A7B9C2}"/>
    <hyperlink ref="M33" r:id="rId505" display="https://erdr.gp.gov.ua/erdr/erdr.bi.web.Listing.cls?link=t21m1c5r26&amp;key=10486761" xr:uid="{526EB788-9146-4069-8A4E-442FB1596C14}"/>
    <hyperlink ref="N33" r:id="rId506" display="https://erdr.gp.gov.ua/erdr/erdr.bi.web.Listing.cls?link=t21m1c7r26&amp;key=10486761" xr:uid="{5D2F6271-5C45-460B-AAB2-0F9C3C79A6AD}"/>
    <hyperlink ref="O33" r:id="rId507" display="https://erdr.gp.gov.ua/erdr/erdr.bi.web.Listing.cls?link=t21m1c8r26&amp;key=10486761" xr:uid="{87FE756F-F68C-4470-B0F5-E66333651397}"/>
    <hyperlink ref="P33" r:id="rId508" display="https://erdr.gp.gov.ua/erdr/erdr.bi.web.Listing.cls?link=t21m1c9r26&amp;key=10486761" xr:uid="{FECAD138-B961-43F1-9B4D-3186D30B3559}"/>
    <hyperlink ref="Q33" r:id="rId509" display="https://erdr.gp.gov.ua/erdr/erdr.bi.web.Listing.cls?link=t21m1c10r26&amp;key=10486761" xr:uid="{E70DAC90-522D-4B4C-9222-29281F32CF64}"/>
    <hyperlink ref="R33" r:id="rId510" display="https://erdr.gp.gov.ua/erdr/erdr.bi.web.Listing.cls?link=t21m1c11r26&amp;key=10486761" xr:uid="{EA64AA67-1D98-4ACB-9F9E-30F24FF7F043}"/>
    <hyperlink ref="S33" r:id="rId511" display="https://erdr.gp.gov.ua/erdr/erdr.bi.web.Listing.cls?link=t21m1c12r26&amp;key=10486761" xr:uid="{21D192E0-60E7-4896-9A3B-86F2C4058548}"/>
    <hyperlink ref="T33" r:id="rId512" display="https://erdr.gp.gov.ua/erdr/erdr.bi.web.Listing.cls?link=t21m1c13r26&amp;key=10486761" xr:uid="{A44ECCDB-738B-4494-A3A5-B53C3A9E8BEA}"/>
    <hyperlink ref="U33" r:id="rId513" display="https://erdr.gp.gov.ua/erdr/erdr.bi.web.Listing.cls?link=t21m1c14r26&amp;key=10486761" xr:uid="{C43AAEB2-8C5D-4BA1-9B85-0A539E977F1C}"/>
    <hyperlink ref="V33" r:id="rId514" display="https://erdr.gp.gov.ua/erdr/erdr.bi.web.Listing.cls?link=t21m1c15r26&amp;key=10486761" xr:uid="{0077C729-2FBC-483B-95C8-134EA9CA1070}"/>
    <hyperlink ref="W33" r:id="rId515" display="https://erdr.gp.gov.ua/erdr/erdr.bi.web.Listing.cls?link=t21m1c16r26&amp;key=10486761" xr:uid="{22DCD79E-359C-4EC6-9C5D-D1CEEC04773A}"/>
    <hyperlink ref="X33" r:id="rId516" display="https://erdr.gp.gov.ua/erdr/erdr.bi.web.Listing.cls?link=t21m1c17r26&amp;key=10486761" xr:uid="{17D933EE-0F94-4A8E-A3E0-389223665DF2}"/>
    <hyperlink ref="Y33" r:id="rId517" display="https://erdr.gp.gov.ua/erdr/erdr.bi.web.Listing.cls?link=t21m1c18r26&amp;key=10486761" xr:uid="{412EE2BF-3D9E-4381-A9E8-2A43ECCE21A1}"/>
    <hyperlink ref="Z33" r:id="rId518" display="https://erdr.gp.gov.ua/erdr/erdr.bi.web.Listing.cls?link=t21m1c19r26&amp;key=10486761" xr:uid="{9EDF71FD-9B85-47F2-8395-21626AC9935D}"/>
    <hyperlink ref="AA33" r:id="rId519" display="https://erdr.gp.gov.ua/erdr/erdr.bi.web.Listing.cls?link=t21m1c20r26&amp;key=10486761" xr:uid="{8B16B486-7E1E-43B2-A52B-ABEF5663A1B8}"/>
    <hyperlink ref="AB33" r:id="rId520" display="https://erdr.gp.gov.ua/erdr/erdr.bi.web.Listing.cls?link=t21m1c21r26&amp;key=10486761" xr:uid="{766F95E5-9EDE-4C55-95C2-4B1DCF42AEAE}"/>
    <hyperlink ref="I34" r:id="rId521" display="https://erdr.gp.gov.ua/erdr/erdr.bi.web.Listing.cls?link=t21m1c1r27&amp;key=10486761" xr:uid="{E7827FB0-6A13-43B5-9398-C14575A81A35}"/>
    <hyperlink ref="J34" r:id="rId522" display="https://erdr.gp.gov.ua/erdr/erdr.bi.web.Listing.cls?link=t21m1c2r27&amp;key=10486761" xr:uid="{E2A33E92-81E0-4650-BC2A-CCB5FCDE0BCE}"/>
    <hyperlink ref="K34" r:id="rId523" display="https://erdr.gp.gov.ua/erdr/erdr.bi.web.Listing.cls?link=t21m1c3r27&amp;key=10486761" xr:uid="{F351A657-843F-494A-8021-46794CDA024A}"/>
    <hyperlink ref="L34" r:id="rId524" display="https://erdr.gp.gov.ua/erdr/erdr.bi.web.Listing.cls?link=t21m1c4r27&amp;key=10486761" xr:uid="{F3F75B01-2CAF-4740-9D6D-A194FD5DDC74}"/>
    <hyperlink ref="M34" r:id="rId525" display="https://erdr.gp.gov.ua/erdr/erdr.bi.web.Listing.cls?link=t21m1c5r27&amp;key=10486761" xr:uid="{8CD322D1-AEF4-4688-B901-7C78A0289796}"/>
    <hyperlink ref="N34" r:id="rId526" display="https://erdr.gp.gov.ua/erdr/erdr.bi.web.Listing.cls?link=t21m1c7r27&amp;key=10486761" xr:uid="{EA32BE39-ED4B-447A-9237-2C63E56F5BE6}"/>
    <hyperlink ref="O34" r:id="rId527" display="https://erdr.gp.gov.ua/erdr/erdr.bi.web.Listing.cls?link=t21m1c8r27&amp;key=10486761" xr:uid="{0D6CFAD8-19D3-4BE8-BD78-D57D06B6A531}"/>
    <hyperlink ref="P34" r:id="rId528" display="https://erdr.gp.gov.ua/erdr/erdr.bi.web.Listing.cls?link=t21m1c9r27&amp;key=10486761" xr:uid="{E0E87B38-308F-4478-9E70-08720782A572}"/>
    <hyperlink ref="Q34" r:id="rId529" display="https://erdr.gp.gov.ua/erdr/erdr.bi.web.Listing.cls?link=t21m1c10r27&amp;key=10486761" xr:uid="{1150088A-3D04-4CA5-BCE8-09893F3FC971}"/>
    <hyperlink ref="R34" r:id="rId530" display="https://erdr.gp.gov.ua/erdr/erdr.bi.web.Listing.cls?link=t21m1c11r27&amp;key=10486761" xr:uid="{2CCF3338-E7AE-4027-9860-9C2F51EF5112}"/>
    <hyperlink ref="S34" r:id="rId531" display="https://erdr.gp.gov.ua/erdr/erdr.bi.web.Listing.cls?link=t21m1c12r27&amp;key=10486761" xr:uid="{6A1FFE4E-3F66-4BB8-9F40-1A5B4FCDE5F2}"/>
    <hyperlink ref="T34" r:id="rId532" display="https://erdr.gp.gov.ua/erdr/erdr.bi.web.Listing.cls?link=t21m1c13r27&amp;key=10486761" xr:uid="{473B3330-0F59-4618-B2FB-B55BBEF951FF}"/>
    <hyperlink ref="U34" r:id="rId533" display="https://erdr.gp.gov.ua/erdr/erdr.bi.web.Listing.cls?link=t21m1c14r27&amp;key=10486761" xr:uid="{3455CB2A-C6A6-4B75-9259-E12BCB75A766}"/>
    <hyperlink ref="V34" r:id="rId534" display="https://erdr.gp.gov.ua/erdr/erdr.bi.web.Listing.cls?link=t21m1c15r27&amp;key=10486761" xr:uid="{A23B5F49-D468-4EB0-84DA-B64E65DDDB02}"/>
    <hyperlink ref="W34" r:id="rId535" display="https://erdr.gp.gov.ua/erdr/erdr.bi.web.Listing.cls?link=t21m1c16r27&amp;key=10486761" xr:uid="{77303068-3773-41D1-B599-1D3161DDEA10}"/>
    <hyperlink ref="X34" r:id="rId536" display="https://erdr.gp.gov.ua/erdr/erdr.bi.web.Listing.cls?link=t21m1c17r27&amp;key=10486761" xr:uid="{614991B1-E3A1-4DC8-898A-5406F3B1F40E}"/>
    <hyperlink ref="Y34" r:id="rId537" display="https://erdr.gp.gov.ua/erdr/erdr.bi.web.Listing.cls?link=t21m1c18r27&amp;key=10486761" xr:uid="{382EB2D6-4F1C-4577-9B8B-1B7B6D0B6614}"/>
    <hyperlink ref="Z34" r:id="rId538" display="https://erdr.gp.gov.ua/erdr/erdr.bi.web.Listing.cls?link=t21m1c19r27&amp;key=10486761" xr:uid="{928522C5-109E-4C8D-AAEF-366D7E906699}"/>
    <hyperlink ref="AA34" r:id="rId539" display="https://erdr.gp.gov.ua/erdr/erdr.bi.web.Listing.cls?link=t21m1c20r27&amp;key=10486761" xr:uid="{2596EDB7-97A8-4AB1-B83A-5F7823F2BABC}"/>
    <hyperlink ref="AB34" r:id="rId540" display="https://erdr.gp.gov.ua/erdr/erdr.bi.web.Listing.cls?link=t21m1c21r27&amp;key=10486761" xr:uid="{60B38779-071F-452B-A6EB-13AEC7D40F57}"/>
    <hyperlink ref="I35" r:id="rId541" display="https://erdr.gp.gov.ua/erdr/erdr.bi.web.Listing.cls?link=t21m1c1r28&amp;key=10486761" xr:uid="{AF3EC79B-6FCD-40D5-B83C-DA09F17CAA0E}"/>
    <hyperlink ref="J35" r:id="rId542" display="https://erdr.gp.gov.ua/erdr/erdr.bi.web.Listing.cls?link=t21m1c2r28&amp;key=10486761" xr:uid="{A63B0B54-E486-473A-9CFA-B662B41E87E9}"/>
    <hyperlink ref="K35" r:id="rId543" display="https://erdr.gp.gov.ua/erdr/erdr.bi.web.Listing.cls?link=t21m1c3r28&amp;key=10486761" xr:uid="{8F1B3370-0E88-4118-908B-C3BDAEF506FB}"/>
    <hyperlink ref="L35" r:id="rId544" display="https://erdr.gp.gov.ua/erdr/erdr.bi.web.Listing.cls?link=t21m1c4r28&amp;key=10486761" xr:uid="{1A85A6AB-896B-4D38-B247-040527D7B96B}"/>
    <hyperlink ref="M35" r:id="rId545" display="https://erdr.gp.gov.ua/erdr/erdr.bi.web.Listing.cls?link=t21m1c5r28&amp;key=10486761" xr:uid="{3ECF5AD3-C4F7-4B93-AB9A-1162B8DE6428}"/>
    <hyperlink ref="N35" r:id="rId546" display="https://erdr.gp.gov.ua/erdr/erdr.bi.web.Listing.cls?link=t21m1c7r28&amp;key=10486761" xr:uid="{48FA0CAF-B4FC-4F12-8AAD-3757602ECDF2}"/>
    <hyperlink ref="O35" r:id="rId547" display="https://erdr.gp.gov.ua/erdr/erdr.bi.web.Listing.cls?link=t21m1c8r28&amp;key=10486761" xr:uid="{D08E2607-3C02-496E-8A59-204DBED35EB3}"/>
    <hyperlink ref="P35" r:id="rId548" display="https://erdr.gp.gov.ua/erdr/erdr.bi.web.Listing.cls?link=t21m1c9r28&amp;key=10486761" xr:uid="{5BEF7D11-465C-49EB-BB41-64429A4B8407}"/>
    <hyperlink ref="Q35" r:id="rId549" display="https://erdr.gp.gov.ua/erdr/erdr.bi.web.Listing.cls?link=t21m1c10r28&amp;key=10486761" xr:uid="{0D7B155C-E742-49ED-81E5-490B876215BB}"/>
    <hyperlink ref="R35" r:id="rId550" display="https://erdr.gp.gov.ua/erdr/erdr.bi.web.Listing.cls?link=t21m1c11r28&amp;key=10486761" xr:uid="{FCB00238-6DEA-4E26-BFCA-1C04DC63271E}"/>
    <hyperlink ref="S35" r:id="rId551" display="https://erdr.gp.gov.ua/erdr/erdr.bi.web.Listing.cls?link=t21m1c12r28&amp;key=10486761" xr:uid="{FE1DEC42-0795-4CB4-818F-C5CC18295998}"/>
    <hyperlink ref="T35" r:id="rId552" display="https://erdr.gp.gov.ua/erdr/erdr.bi.web.Listing.cls?link=t21m1c13r28&amp;key=10486761" xr:uid="{44E50494-7A40-4652-92F1-EFFA19E4583A}"/>
    <hyperlink ref="U35" r:id="rId553" display="https://erdr.gp.gov.ua/erdr/erdr.bi.web.Listing.cls?link=t21m1c14r28&amp;key=10486761" xr:uid="{BCA3BC4F-DBD0-46D3-A505-C05D94A3BEC1}"/>
    <hyperlink ref="V35" r:id="rId554" display="https://erdr.gp.gov.ua/erdr/erdr.bi.web.Listing.cls?link=t21m1c15r28&amp;key=10486761" xr:uid="{8F069B17-2947-4F6A-9363-5B104C32ABD8}"/>
    <hyperlink ref="W35" r:id="rId555" display="https://erdr.gp.gov.ua/erdr/erdr.bi.web.Listing.cls?link=t21m1c16r28&amp;key=10486761" xr:uid="{EE9FAA23-42CB-42A9-B4D8-87132E960CE5}"/>
    <hyperlink ref="X35" r:id="rId556" display="https://erdr.gp.gov.ua/erdr/erdr.bi.web.Listing.cls?link=t21m1c17r28&amp;key=10486761" xr:uid="{BEF899BF-348D-4346-B0DE-BEFA6BF6534B}"/>
    <hyperlink ref="Y35" r:id="rId557" display="https://erdr.gp.gov.ua/erdr/erdr.bi.web.Listing.cls?link=t21m1c18r28&amp;key=10486761" xr:uid="{624B6641-8E1F-4A08-ADE1-EB7D8421C319}"/>
    <hyperlink ref="Z35" r:id="rId558" display="https://erdr.gp.gov.ua/erdr/erdr.bi.web.Listing.cls?link=t21m1c19r28&amp;key=10486761" xr:uid="{2137555F-6F32-413F-B3CD-3DD35A487E68}"/>
    <hyperlink ref="AA35" r:id="rId559" display="https://erdr.gp.gov.ua/erdr/erdr.bi.web.Listing.cls?link=t21m1c20r28&amp;key=10486761" xr:uid="{C04E5A61-364B-4509-BD19-33A5B8B5D1C6}"/>
    <hyperlink ref="AB35" r:id="rId560" display="https://erdr.gp.gov.ua/erdr/erdr.bi.web.Listing.cls?link=t21m1c21r28&amp;key=10486761" xr:uid="{E2B748CC-22B4-446C-ABEE-0E7AC320786E}"/>
    <hyperlink ref="I36" r:id="rId561" display="https://erdr.gp.gov.ua/erdr/erdr.bi.web.Listing.cls?link=t21m1c1r29&amp;key=10486761" xr:uid="{F75EE3F4-115E-4B11-BC04-97577C7D8106}"/>
    <hyperlink ref="J36" r:id="rId562" display="https://erdr.gp.gov.ua/erdr/erdr.bi.web.Listing.cls?link=t21m1c2r29&amp;key=10486761" xr:uid="{472E4AF1-1C0C-4485-AF2E-4BF8242068E8}"/>
    <hyperlink ref="K36" r:id="rId563" display="https://erdr.gp.gov.ua/erdr/erdr.bi.web.Listing.cls?link=t21m1c3r29&amp;key=10486761" xr:uid="{693BFFA1-8A84-4198-966E-FA266379CB98}"/>
    <hyperlink ref="L36" r:id="rId564" display="https://erdr.gp.gov.ua/erdr/erdr.bi.web.Listing.cls?link=t21m1c4r29&amp;key=10486761" xr:uid="{260F958C-835C-4A3C-9E8A-A75988C1F7B9}"/>
    <hyperlink ref="M36" r:id="rId565" display="https://erdr.gp.gov.ua/erdr/erdr.bi.web.Listing.cls?link=t21m1c5r29&amp;key=10486761" xr:uid="{FBE0982F-97AC-49FB-930A-723E1D1A6C66}"/>
    <hyperlink ref="N36" r:id="rId566" display="https://erdr.gp.gov.ua/erdr/erdr.bi.web.Listing.cls?link=t21m1c7r29&amp;key=10486761" xr:uid="{DBBFE333-E5BB-4480-9F09-36E6CFFFA774}"/>
    <hyperlink ref="O36" r:id="rId567" display="https://erdr.gp.gov.ua/erdr/erdr.bi.web.Listing.cls?link=t21m1c8r29&amp;key=10486761" xr:uid="{580436D8-B271-4AD5-A51A-29A5C5257194}"/>
    <hyperlink ref="P36" r:id="rId568" display="https://erdr.gp.gov.ua/erdr/erdr.bi.web.Listing.cls?link=t21m1c9r29&amp;key=10486761" xr:uid="{7C681B54-6F52-42EA-836C-940B1B4A403F}"/>
    <hyperlink ref="Q36" r:id="rId569" display="https://erdr.gp.gov.ua/erdr/erdr.bi.web.Listing.cls?link=t21m1c10r29&amp;key=10486761" xr:uid="{76D3859E-9B4E-493F-B09A-273DAEEE4B6A}"/>
    <hyperlink ref="R36" r:id="rId570" display="https://erdr.gp.gov.ua/erdr/erdr.bi.web.Listing.cls?link=t21m1c11r29&amp;key=10486761" xr:uid="{9EFF18F6-B9D8-42C5-B049-6B3F07F1ECDD}"/>
    <hyperlink ref="S36" r:id="rId571" display="https://erdr.gp.gov.ua/erdr/erdr.bi.web.Listing.cls?link=t21m1c12r29&amp;key=10486761" xr:uid="{17F33C3B-C56D-40A5-9C86-6DBB73F1272E}"/>
    <hyperlink ref="T36" r:id="rId572" display="https://erdr.gp.gov.ua/erdr/erdr.bi.web.Listing.cls?link=t21m1c13r29&amp;key=10486761" xr:uid="{130C9443-3E15-46C6-8FDD-D84D211E98FC}"/>
    <hyperlink ref="U36" r:id="rId573" display="https://erdr.gp.gov.ua/erdr/erdr.bi.web.Listing.cls?link=t21m1c14r29&amp;key=10486761" xr:uid="{DC3C59C6-23F8-4BF4-9AC3-9F366209053E}"/>
    <hyperlink ref="V36" r:id="rId574" display="https://erdr.gp.gov.ua/erdr/erdr.bi.web.Listing.cls?link=t21m1c15r29&amp;key=10486761" xr:uid="{F686CF3F-EFEC-45C5-8911-DC2811617191}"/>
    <hyperlink ref="W36" r:id="rId575" display="https://erdr.gp.gov.ua/erdr/erdr.bi.web.Listing.cls?link=t21m1c16r29&amp;key=10486761" xr:uid="{D579FD49-B986-489B-ACD2-FC7CE621A262}"/>
    <hyperlink ref="X36" r:id="rId576" display="https://erdr.gp.gov.ua/erdr/erdr.bi.web.Listing.cls?link=t21m1c17r29&amp;key=10486761" xr:uid="{59D2BA32-E1D3-4266-9445-B17583B64DFD}"/>
    <hyperlink ref="Y36" r:id="rId577" display="https://erdr.gp.gov.ua/erdr/erdr.bi.web.Listing.cls?link=t21m1c18r29&amp;key=10486761" xr:uid="{6D3D7531-7A68-46B9-A73F-04115A47863B}"/>
    <hyperlink ref="Z36" r:id="rId578" display="https://erdr.gp.gov.ua/erdr/erdr.bi.web.Listing.cls?link=t21m1c19r29&amp;key=10486761" xr:uid="{4AE88A12-47D9-4E4D-8074-4E9A718F1D24}"/>
    <hyperlink ref="AA36" r:id="rId579" display="https://erdr.gp.gov.ua/erdr/erdr.bi.web.Listing.cls?link=t21m1c20r29&amp;key=10486761" xr:uid="{07BEF0CF-6887-485D-84AA-58A59B2C59BE}"/>
    <hyperlink ref="AB36" r:id="rId580" display="https://erdr.gp.gov.ua/erdr/erdr.bi.web.Listing.cls?link=t21m1c21r29&amp;key=10486761" xr:uid="{60C4E2F1-F9CF-4DFA-BD2D-15E013CD0C2D}"/>
    <hyperlink ref="I37" r:id="rId581" display="https://erdr.gp.gov.ua/erdr/erdr.bi.web.Listing.cls?link=t21m1c1r30&amp;key=10486761" xr:uid="{F131FF6C-333A-4981-97B7-7DBCD473D8F6}"/>
    <hyperlink ref="J37" r:id="rId582" display="https://erdr.gp.gov.ua/erdr/erdr.bi.web.Listing.cls?link=t21m1c2r30&amp;key=10486761" xr:uid="{848874B4-9001-4209-8716-8B53A0B7B283}"/>
    <hyperlink ref="K37" r:id="rId583" display="https://erdr.gp.gov.ua/erdr/erdr.bi.web.Listing.cls?link=t21m1c3r30&amp;key=10486761" xr:uid="{F7A23377-4B69-474E-AA79-CDD465F88B42}"/>
    <hyperlink ref="L37" r:id="rId584" display="https://erdr.gp.gov.ua/erdr/erdr.bi.web.Listing.cls?link=t21m1c4r30&amp;key=10486761" xr:uid="{61C09235-D8BC-46B8-9CE5-17DA2F8E86F9}"/>
    <hyperlink ref="M37" r:id="rId585" display="https://erdr.gp.gov.ua/erdr/erdr.bi.web.Listing.cls?link=t21m1c5r30&amp;key=10486761" xr:uid="{1ECE758E-D601-4AAA-95B1-DBC52A5D9086}"/>
    <hyperlink ref="N37" r:id="rId586" display="https://erdr.gp.gov.ua/erdr/erdr.bi.web.Listing.cls?link=t21m1c7r30&amp;key=10486761" xr:uid="{9EAF33C1-C074-4FD1-BFCC-E8A425C17951}"/>
    <hyperlink ref="O37" r:id="rId587" display="https://erdr.gp.gov.ua/erdr/erdr.bi.web.Listing.cls?link=t21m1c8r30&amp;key=10486761" xr:uid="{63DEABFD-E5DC-4F4F-B34E-10F104A951E6}"/>
    <hyperlink ref="P37" r:id="rId588" display="https://erdr.gp.gov.ua/erdr/erdr.bi.web.Listing.cls?link=t21m1c9r30&amp;key=10486761" xr:uid="{C5677AC6-51F7-401C-9EA3-CC069C0B88D2}"/>
    <hyperlink ref="Q37" r:id="rId589" display="https://erdr.gp.gov.ua/erdr/erdr.bi.web.Listing.cls?link=t21m1c10r30&amp;key=10486761" xr:uid="{6B21CD5D-A950-4B2D-9940-E60DFEAA5C5F}"/>
    <hyperlink ref="R37" r:id="rId590" display="https://erdr.gp.gov.ua/erdr/erdr.bi.web.Listing.cls?link=t21m1c11r30&amp;key=10486761" xr:uid="{5264DAAC-4CDF-45F3-AD0A-C1236DA62F7B}"/>
    <hyperlink ref="S37" r:id="rId591" display="https://erdr.gp.gov.ua/erdr/erdr.bi.web.Listing.cls?link=t21m1c12r30&amp;key=10486761" xr:uid="{8AC99F07-8FA0-44EA-92F0-C9CB5123A072}"/>
    <hyperlink ref="T37" r:id="rId592" display="https://erdr.gp.gov.ua/erdr/erdr.bi.web.Listing.cls?link=t21m1c13r30&amp;key=10486761" xr:uid="{4D591740-BC2C-47F0-A928-221729180FF9}"/>
    <hyperlink ref="U37" r:id="rId593" display="https://erdr.gp.gov.ua/erdr/erdr.bi.web.Listing.cls?link=t21m1c14r30&amp;key=10486761" xr:uid="{F3C9068C-48EE-4DD2-88DF-67108D8EF68E}"/>
    <hyperlink ref="V37" r:id="rId594" display="https://erdr.gp.gov.ua/erdr/erdr.bi.web.Listing.cls?link=t21m1c15r30&amp;key=10486761" xr:uid="{1CC42371-18B6-4FE0-B770-43AD01C104E6}"/>
    <hyperlink ref="W37" r:id="rId595" display="https://erdr.gp.gov.ua/erdr/erdr.bi.web.Listing.cls?link=t21m1c16r30&amp;key=10486761" xr:uid="{644E015D-3544-4BE6-AC52-69A059B73981}"/>
    <hyperlink ref="X37" r:id="rId596" display="https://erdr.gp.gov.ua/erdr/erdr.bi.web.Listing.cls?link=t21m1c17r30&amp;key=10486761" xr:uid="{970D840C-B462-407C-B4DE-3B21B2F5D5EF}"/>
    <hyperlink ref="Y37" r:id="rId597" display="https://erdr.gp.gov.ua/erdr/erdr.bi.web.Listing.cls?link=t21m1c18r30&amp;key=10486761" xr:uid="{863FC322-C88C-46D2-983B-485AEAC254E8}"/>
    <hyperlink ref="Z37" r:id="rId598" display="https://erdr.gp.gov.ua/erdr/erdr.bi.web.Listing.cls?link=t21m1c19r30&amp;key=10486761" xr:uid="{2262CF49-4C5B-4D10-850D-C84335D081F7}"/>
    <hyperlink ref="AA37" r:id="rId599" display="https://erdr.gp.gov.ua/erdr/erdr.bi.web.Listing.cls?link=t21m1c20r30&amp;key=10486761" xr:uid="{BC1C761E-BA4C-4803-B714-45E2389F2B9E}"/>
    <hyperlink ref="AB37" r:id="rId600" display="https://erdr.gp.gov.ua/erdr/erdr.bi.web.Listing.cls?link=t21m1c21r30&amp;key=10486761" xr:uid="{8613FB89-5CF1-425F-A062-1906E6E1E284}"/>
    <hyperlink ref="I38" r:id="rId601" display="https://erdr.gp.gov.ua/erdr/erdr.bi.web.Listing.cls?link=t21m1c1r31&amp;key=10486761" xr:uid="{485C1AB7-9EA2-42DF-83F9-7B2DB18A4D3D}"/>
    <hyperlink ref="J38" r:id="rId602" display="https://erdr.gp.gov.ua/erdr/erdr.bi.web.Listing.cls?link=t21m1c2r31&amp;key=10486761" xr:uid="{C9460CC9-1CED-43B3-955A-5F7BC2CD37D8}"/>
    <hyperlink ref="K38" r:id="rId603" display="https://erdr.gp.gov.ua/erdr/erdr.bi.web.Listing.cls?link=t21m1c3r31&amp;key=10486761" xr:uid="{4E3D4781-E148-40DA-95CD-285105C2C931}"/>
    <hyperlink ref="L38" r:id="rId604" display="https://erdr.gp.gov.ua/erdr/erdr.bi.web.Listing.cls?link=t21m1c4r31&amp;key=10486761" xr:uid="{FB93A1DA-3372-449E-B99A-88C20E72C2E0}"/>
    <hyperlink ref="M38" r:id="rId605" display="https://erdr.gp.gov.ua/erdr/erdr.bi.web.Listing.cls?link=t21m1c5r31&amp;key=10486761" xr:uid="{463CE58F-5E68-4120-AEEA-0C1D348D7FD0}"/>
    <hyperlink ref="N38" r:id="rId606" display="https://erdr.gp.gov.ua/erdr/erdr.bi.web.Listing.cls?link=t21m1c7r31&amp;key=10486761" xr:uid="{A90EBFFE-8FAF-4E7A-85FE-4EE13B3E2C61}"/>
    <hyperlink ref="O38" r:id="rId607" display="https://erdr.gp.gov.ua/erdr/erdr.bi.web.Listing.cls?link=t21m1c8r31&amp;key=10486761" xr:uid="{048BFD03-8938-4448-A16E-B647AD0A7A9D}"/>
    <hyperlink ref="P38" r:id="rId608" display="https://erdr.gp.gov.ua/erdr/erdr.bi.web.Listing.cls?link=t21m1c9r31&amp;key=10486761" xr:uid="{8DDCA8C5-5754-4970-88F0-2C672B3753F2}"/>
    <hyperlink ref="Q38" r:id="rId609" display="https://erdr.gp.gov.ua/erdr/erdr.bi.web.Listing.cls?link=t21m1c10r31&amp;key=10486761" xr:uid="{07C5AA59-4502-4D55-A2E4-F4338CDCD6FD}"/>
    <hyperlink ref="R38" r:id="rId610" display="https://erdr.gp.gov.ua/erdr/erdr.bi.web.Listing.cls?link=t21m1c11r31&amp;key=10486761" xr:uid="{CF49EE33-41BC-4569-834B-B292E47E877B}"/>
    <hyperlink ref="S38" r:id="rId611" display="https://erdr.gp.gov.ua/erdr/erdr.bi.web.Listing.cls?link=t21m1c12r31&amp;key=10486761" xr:uid="{4FF3414B-32ED-49B5-9BC1-332C60C829DE}"/>
    <hyperlink ref="T38" r:id="rId612" display="https://erdr.gp.gov.ua/erdr/erdr.bi.web.Listing.cls?link=t21m1c13r31&amp;key=10486761" xr:uid="{A03F7F00-C1A2-46CA-BD42-547E119CEBC0}"/>
    <hyperlink ref="U38" r:id="rId613" display="https://erdr.gp.gov.ua/erdr/erdr.bi.web.Listing.cls?link=t21m1c14r31&amp;key=10486761" xr:uid="{6760656E-D519-47EE-A75C-AB35F76213E3}"/>
    <hyperlink ref="V38" r:id="rId614" display="https://erdr.gp.gov.ua/erdr/erdr.bi.web.Listing.cls?link=t21m1c15r31&amp;key=10486761" xr:uid="{5BA07776-D9E7-4C9D-A8B6-8696578512BE}"/>
    <hyperlink ref="W38" r:id="rId615" display="https://erdr.gp.gov.ua/erdr/erdr.bi.web.Listing.cls?link=t21m1c16r31&amp;key=10486761" xr:uid="{D85C37B6-4875-48A8-B701-6B97B7758155}"/>
    <hyperlink ref="X38" r:id="rId616" display="https://erdr.gp.gov.ua/erdr/erdr.bi.web.Listing.cls?link=t21m1c17r31&amp;key=10486761" xr:uid="{81DF9E7F-5C5C-4029-9090-DBAED1F20AC6}"/>
    <hyperlink ref="Y38" r:id="rId617" display="https://erdr.gp.gov.ua/erdr/erdr.bi.web.Listing.cls?link=t21m1c18r31&amp;key=10486761" xr:uid="{020B0A91-FD14-4941-A861-C3A72C5AD6FE}"/>
    <hyperlink ref="Z38" r:id="rId618" display="https://erdr.gp.gov.ua/erdr/erdr.bi.web.Listing.cls?link=t21m1c19r31&amp;key=10486761" xr:uid="{4E9473ED-D6AC-4485-973E-64203FFBDBEF}"/>
    <hyperlink ref="AA38" r:id="rId619" display="https://erdr.gp.gov.ua/erdr/erdr.bi.web.Listing.cls?link=t21m1c20r31&amp;key=10486761" xr:uid="{05379AA2-2846-485B-B827-C21F22F34696}"/>
    <hyperlink ref="AB38" r:id="rId620" display="https://erdr.gp.gov.ua/erdr/erdr.bi.web.Listing.cls?link=t21m1c21r31&amp;key=10486761" xr:uid="{A32440DA-5A80-4286-A2C8-2D42A13698A6}"/>
    <hyperlink ref="I39" r:id="rId621" display="https://erdr.gp.gov.ua/erdr/erdr.bi.web.Listing.cls?link=t21m1c1r32&amp;key=10486761" xr:uid="{8A7CFFF2-756F-46BF-B01E-CD8282752CEB}"/>
    <hyperlink ref="J39" r:id="rId622" display="https://erdr.gp.gov.ua/erdr/erdr.bi.web.Listing.cls?link=t21m1c2r32&amp;key=10486761" xr:uid="{2EF2556A-E14F-4ECE-A1F2-2C8C8C2EE375}"/>
    <hyperlink ref="K39" r:id="rId623" display="https://erdr.gp.gov.ua/erdr/erdr.bi.web.Listing.cls?link=t21m1c3r32&amp;key=10486761" xr:uid="{65915140-5B11-4A00-B007-21C2FBFC6F1A}"/>
    <hyperlink ref="L39" r:id="rId624" display="https://erdr.gp.gov.ua/erdr/erdr.bi.web.Listing.cls?link=t21m1c4r32&amp;key=10486761" xr:uid="{2E2895E6-9DE2-439D-9357-2249CB37FD00}"/>
    <hyperlink ref="M39" r:id="rId625" display="https://erdr.gp.gov.ua/erdr/erdr.bi.web.Listing.cls?link=t21m1c5r32&amp;key=10486761" xr:uid="{80BC542C-3478-4634-AC58-A524DE8976FF}"/>
    <hyperlink ref="N39" r:id="rId626" display="https://erdr.gp.gov.ua/erdr/erdr.bi.web.Listing.cls?link=t21m1c7r32&amp;key=10486761" xr:uid="{435696F1-AEFF-4055-A0EC-CCD2DB939BCE}"/>
    <hyperlink ref="O39" r:id="rId627" display="https://erdr.gp.gov.ua/erdr/erdr.bi.web.Listing.cls?link=t21m1c8r32&amp;key=10486761" xr:uid="{EF94D325-CEDD-43AE-A7EB-01F7A61A33B1}"/>
    <hyperlink ref="P39" r:id="rId628" display="https://erdr.gp.gov.ua/erdr/erdr.bi.web.Listing.cls?link=t21m1c9r32&amp;key=10486761" xr:uid="{5E144FF6-53E6-4D64-8566-C6C809035C88}"/>
    <hyperlink ref="Q39" r:id="rId629" display="https://erdr.gp.gov.ua/erdr/erdr.bi.web.Listing.cls?link=t21m1c10r32&amp;key=10486761" xr:uid="{563C9FC6-D1D9-483F-98A3-4F3EB4369EA2}"/>
    <hyperlink ref="R39" r:id="rId630" display="https://erdr.gp.gov.ua/erdr/erdr.bi.web.Listing.cls?link=t21m1c11r32&amp;key=10486761" xr:uid="{36E0F31B-7263-42AA-82A7-BF5FE161944E}"/>
    <hyperlink ref="S39" r:id="rId631" display="https://erdr.gp.gov.ua/erdr/erdr.bi.web.Listing.cls?link=t21m1c12r32&amp;key=10486761" xr:uid="{947AEF5D-E1C4-47DE-80D7-D7F47B8F5281}"/>
    <hyperlink ref="T39" r:id="rId632" display="https://erdr.gp.gov.ua/erdr/erdr.bi.web.Listing.cls?link=t21m1c13r32&amp;key=10486761" xr:uid="{77429075-9DA6-4FD6-80C3-1DBFBC0F9C8B}"/>
    <hyperlink ref="U39" r:id="rId633" display="https://erdr.gp.gov.ua/erdr/erdr.bi.web.Listing.cls?link=t21m1c14r32&amp;key=10486761" xr:uid="{EAB36F4B-4902-42B6-BF5C-826C6BDE6957}"/>
    <hyperlink ref="V39" r:id="rId634" display="https://erdr.gp.gov.ua/erdr/erdr.bi.web.Listing.cls?link=t21m1c15r32&amp;key=10486761" xr:uid="{324AF385-3682-41F0-9DF6-D9A26454919F}"/>
    <hyperlink ref="W39" r:id="rId635" display="https://erdr.gp.gov.ua/erdr/erdr.bi.web.Listing.cls?link=t21m1c16r32&amp;key=10486761" xr:uid="{1E822716-6D9D-4539-8C79-A5E08BEBF87B}"/>
    <hyperlink ref="X39" r:id="rId636" display="https://erdr.gp.gov.ua/erdr/erdr.bi.web.Listing.cls?link=t21m1c17r32&amp;key=10486761" xr:uid="{7815BDFB-3CF0-4347-87DB-D330BB609DF6}"/>
    <hyperlink ref="Y39" r:id="rId637" display="https://erdr.gp.gov.ua/erdr/erdr.bi.web.Listing.cls?link=t21m1c18r32&amp;key=10486761" xr:uid="{68D0B503-C149-42EB-8CE5-34A9A0597048}"/>
    <hyperlink ref="Z39" r:id="rId638" display="https://erdr.gp.gov.ua/erdr/erdr.bi.web.Listing.cls?link=t21m1c19r32&amp;key=10486761" xr:uid="{F4F8D863-A89B-419C-8171-B01B6C2405A8}"/>
    <hyperlink ref="AA39" r:id="rId639" display="https://erdr.gp.gov.ua/erdr/erdr.bi.web.Listing.cls?link=t21m1c20r32&amp;key=10486761" xr:uid="{861FDFD9-76DE-40AD-946A-7F223E1DEB9E}"/>
    <hyperlink ref="AB39" r:id="rId640" display="https://erdr.gp.gov.ua/erdr/erdr.bi.web.Listing.cls?link=t21m1c21r32&amp;key=10486761" xr:uid="{4698475B-9FCE-40D1-83CE-EE1DE162454C}"/>
    <hyperlink ref="I40" r:id="rId641" display="https://erdr.gp.gov.ua/erdr/erdr.bi.web.Listing.cls?link=t21m1c1r33&amp;key=10486761" xr:uid="{AE953C3F-917D-4389-8FF7-7F0AAC025E93}"/>
    <hyperlink ref="J40" r:id="rId642" display="https://erdr.gp.gov.ua/erdr/erdr.bi.web.Listing.cls?link=t21m1c2r33&amp;key=10486761" xr:uid="{6CCA88CB-0E99-4EC5-82B1-DFE224B241D8}"/>
    <hyperlink ref="K40" r:id="rId643" display="https://erdr.gp.gov.ua/erdr/erdr.bi.web.Listing.cls?link=t21m1c3r33&amp;key=10486761" xr:uid="{84CE9DE7-6254-493E-9FD0-E138A641D33F}"/>
    <hyperlink ref="L40" r:id="rId644" display="https://erdr.gp.gov.ua/erdr/erdr.bi.web.Listing.cls?link=t21m1c4r33&amp;key=10486761" xr:uid="{E44D6427-70F7-4390-9904-9C13E917EE04}"/>
    <hyperlink ref="M40" r:id="rId645" display="https://erdr.gp.gov.ua/erdr/erdr.bi.web.Listing.cls?link=t21m1c5r33&amp;key=10486761" xr:uid="{6810BF94-02AB-4CED-9CF4-90D3D0A948E2}"/>
    <hyperlink ref="N40" r:id="rId646" display="https://erdr.gp.gov.ua/erdr/erdr.bi.web.Listing.cls?link=t21m1c7r33&amp;key=10486761" xr:uid="{CA145FC1-110C-4F75-9942-9462F1DB9680}"/>
    <hyperlink ref="O40" r:id="rId647" display="https://erdr.gp.gov.ua/erdr/erdr.bi.web.Listing.cls?link=t21m1c8r33&amp;key=10486761" xr:uid="{88FCF4CE-F707-4E48-B74A-CC2F3CA7D275}"/>
    <hyperlink ref="P40" r:id="rId648" display="https://erdr.gp.gov.ua/erdr/erdr.bi.web.Listing.cls?link=t21m1c9r33&amp;key=10486761" xr:uid="{96CA7881-FCC6-490C-BC4B-35A7743086E6}"/>
    <hyperlink ref="Q40" r:id="rId649" display="https://erdr.gp.gov.ua/erdr/erdr.bi.web.Listing.cls?link=t21m1c10r33&amp;key=10486761" xr:uid="{A85E9FD8-5CF7-47F0-8265-4DE5557F2A83}"/>
    <hyperlink ref="R40" r:id="rId650" display="https://erdr.gp.gov.ua/erdr/erdr.bi.web.Listing.cls?link=t21m1c11r33&amp;key=10486761" xr:uid="{2B979C24-AAF7-40EA-83B3-5DBBF2107D91}"/>
    <hyperlink ref="S40" r:id="rId651" display="https://erdr.gp.gov.ua/erdr/erdr.bi.web.Listing.cls?link=t21m1c12r33&amp;key=10486761" xr:uid="{AB99DB7A-7895-48B4-A7FC-12A3447C8B4C}"/>
    <hyperlink ref="T40" r:id="rId652" display="https://erdr.gp.gov.ua/erdr/erdr.bi.web.Listing.cls?link=t21m1c13r33&amp;key=10486761" xr:uid="{9BF0AE76-BB3A-41D0-919B-8EB3FBFBF578}"/>
    <hyperlink ref="U40" r:id="rId653" display="https://erdr.gp.gov.ua/erdr/erdr.bi.web.Listing.cls?link=t21m1c14r33&amp;key=10486761" xr:uid="{BBEEAED8-76BF-49C2-90AD-3366EBC2D742}"/>
    <hyperlink ref="V40" r:id="rId654" display="https://erdr.gp.gov.ua/erdr/erdr.bi.web.Listing.cls?link=t21m1c15r33&amp;key=10486761" xr:uid="{F8206402-0BDE-4880-AA0B-6FA420539741}"/>
    <hyperlink ref="W40" r:id="rId655" display="https://erdr.gp.gov.ua/erdr/erdr.bi.web.Listing.cls?link=t21m1c16r33&amp;key=10486761" xr:uid="{BAF9D52C-1F57-4C70-98C6-81E88AE85020}"/>
    <hyperlink ref="X40" r:id="rId656" display="https://erdr.gp.gov.ua/erdr/erdr.bi.web.Listing.cls?link=t21m1c17r33&amp;key=10486761" xr:uid="{6E2904FB-D84C-4712-B201-D5B94A393964}"/>
    <hyperlink ref="Y40" r:id="rId657" display="https://erdr.gp.gov.ua/erdr/erdr.bi.web.Listing.cls?link=t21m1c18r33&amp;key=10486761" xr:uid="{95FB5863-2FA9-4B54-8904-792E9C2007C6}"/>
    <hyperlink ref="Z40" r:id="rId658" display="https://erdr.gp.gov.ua/erdr/erdr.bi.web.Listing.cls?link=t21m1c19r33&amp;key=10486761" xr:uid="{A8E6CF49-0069-4541-A88F-40A5818217B0}"/>
    <hyperlink ref="AA40" r:id="rId659" display="https://erdr.gp.gov.ua/erdr/erdr.bi.web.Listing.cls?link=t21m1c20r33&amp;key=10486761" xr:uid="{1035908C-8F03-47B5-8C93-B91B73DF5F69}"/>
    <hyperlink ref="AB40" r:id="rId660" display="https://erdr.gp.gov.ua/erdr/erdr.bi.web.Listing.cls?link=t21m1c21r33&amp;key=10486761" xr:uid="{E76D1BC9-D47E-4AEF-9E6F-3A193378E26E}"/>
    <hyperlink ref="I41" r:id="rId661" display="https://erdr.gp.gov.ua/erdr/erdr.bi.web.Listing.cls?link=t21m1c1r34&amp;key=10486761" xr:uid="{EC370F98-D0A8-47AE-B00B-B13895B5F935}"/>
    <hyperlink ref="J41" r:id="rId662" display="https://erdr.gp.gov.ua/erdr/erdr.bi.web.Listing.cls?link=t21m1c2r34&amp;key=10486761" xr:uid="{E4BCA47F-ABBA-44B4-83BA-5405D2D7091D}"/>
    <hyperlink ref="K41" r:id="rId663" display="https://erdr.gp.gov.ua/erdr/erdr.bi.web.Listing.cls?link=t21m1c3r34&amp;key=10486761" xr:uid="{3AEA88AA-225E-4FF2-B09F-B37C824E651D}"/>
    <hyperlink ref="L41" r:id="rId664" display="https://erdr.gp.gov.ua/erdr/erdr.bi.web.Listing.cls?link=t21m1c4r34&amp;key=10486761" xr:uid="{37B6F2E2-BCC6-490D-9F14-76EB9CFCC30D}"/>
    <hyperlink ref="M41" r:id="rId665" display="https://erdr.gp.gov.ua/erdr/erdr.bi.web.Listing.cls?link=t21m1c5r34&amp;key=10486761" xr:uid="{7B1774C8-1B5B-4D2F-B92A-579295BA96A5}"/>
    <hyperlink ref="N41" r:id="rId666" display="https://erdr.gp.gov.ua/erdr/erdr.bi.web.Listing.cls?link=t21m1c7r34&amp;key=10486761" xr:uid="{CB6793FB-C4B4-47FE-898F-491AF0D6B286}"/>
    <hyperlink ref="O41" r:id="rId667" display="https://erdr.gp.gov.ua/erdr/erdr.bi.web.Listing.cls?link=t21m1c8r34&amp;key=10486761" xr:uid="{F8A2ED86-FC7C-49D2-BCD7-9D3BD3201099}"/>
    <hyperlink ref="P41" r:id="rId668" display="https://erdr.gp.gov.ua/erdr/erdr.bi.web.Listing.cls?link=t21m1c9r34&amp;key=10486761" xr:uid="{5323753A-76D0-4030-BF1E-313611D7BB63}"/>
    <hyperlink ref="Q41" r:id="rId669" display="https://erdr.gp.gov.ua/erdr/erdr.bi.web.Listing.cls?link=t21m1c10r34&amp;key=10486761" xr:uid="{B44CB863-29D5-4A3F-98FD-C5673AD882A4}"/>
    <hyperlink ref="R41" r:id="rId670" display="https://erdr.gp.gov.ua/erdr/erdr.bi.web.Listing.cls?link=t21m1c11r34&amp;key=10486761" xr:uid="{A50B45FC-0AEE-4A6F-843B-599B1C7BAD88}"/>
    <hyperlink ref="S41" r:id="rId671" display="https://erdr.gp.gov.ua/erdr/erdr.bi.web.Listing.cls?link=t21m1c12r34&amp;key=10486761" xr:uid="{E5F1942A-57CF-4F74-9640-B17D87977EA9}"/>
    <hyperlink ref="T41" r:id="rId672" display="https://erdr.gp.gov.ua/erdr/erdr.bi.web.Listing.cls?link=t21m1c13r34&amp;key=10486761" xr:uid="{F766B38E-2C0A-431F-A291-1EC99EBF82DC}"/>
    <hyperlink ref="U41" r:id="rId673" display="https://erdr.gp.gov.ua/erdr/erdr.bi.web.Listing.cls?link=t21m1c14r34&amp;key=10486761" xr:uid="{F4B20F8E-9781-4EE4-AEC6-11E2BD736FE3}"/>
    <hyperlink ref="V41" r:id="rId674" display="https://erdr.gp.gov.ua/erdr/erdr.bi.web.Listing.cls?link=t21m1c15r34&amp;key=10486761" xr:uid="{56F844F3-51A3-46DC-A32D-119B88347016}"/>
    <hyperlink ref="W41" r:id="rId675" display="https://erdr.gp.gov.ua/erdr/erdr.bi.web.Listing.cls?link=t21m1c16r34&amp;key=10486761" xr:uid="{0B8CE3BA-6457-43A8-B171-51F072872650}"/>
    <hyperlink ref="X41" r:id="rId676" display="https://erdr.gp.gov.ua/erdr/erdr.bi.web.Listing.cls?link=t21m1c17r34&amp;key=10486761" xr:uid="{E7DC28CD-59A9-44D5-BC38-EDC179A90973}"/>
    <hyperlink ref="Y41" r:id="rId677" display="https://erdr.gp.gov.ua/erdr/erdr.bi.web.Listing.cls?link=t21m1c18r34&amp;key=10486761" xr:uid="{5C0E7ECE-0523-4DDF-82D4-F9609DBCDACA}"/>
    <hyperlink ref="Z41" r:id="rId678" display="https://erdr.gp.gov.ua/erdr/erdr.bi.web.Listing.cls?link=t21m1c19r34&amp;key=10486761" xr:uid="{391F97C3-8401-4724-B379-CE9A0A55B9E4}"/>
    <hyperlink ref="AA41" r:id="rId679" display="https://erdr.gp.gov.ua/erdr/erdr.bi.web.Listing.cls?link=t21m1c20r34&amp;key=10486761" xr:uid="{9E75F211-9448-44B6-BC94-546543FC8866}"/>
    <hyperlink ref="AB41" r:id="rId680" display="https://erdr.gp.gov.ua/erdr/erdr.bi.web.Listing.cls?link=t21m1c21r34&amp;key=10486761" xr:uid="{3EC2E901-8C56-44A3-BD2E-951D6D3197BE}"/>
    <hyperlink ref="I42" r:id="rId681" display="https://erdr.gp.gov.ua/erdr/erdr.bi.web.Listing.cls?link=t21m1c1r35&amp;key=10486761" xr:uid="{8CBA3277-7256-46D9-8676-C84E927CA20C}"/>
    <hyperlink ref="J42" r:id="rId682" display="https://erdr.gp.gov.ua/erdr/erdr.bi.web.Listing.cls?link=t21m1c2r35&amp;key=10486761" xr:uid="{E7B86404-6A46-4DE2-9519-E9E34C2CE21E}"/>
    <hyperlink ref="K42" r:id="rId683" display="https://erdr.gp.gov.ua/erdr/erdr.bi.web.Listing.cls?link=t21m1c3r35&amp;key=10486761" xr:uid="{C324C0F0-A447-43AA-8A2F-2CD54151BFD8}"/>
    <hyperlink ref="L42" r:id="rId684" display="https://erdr.gp.gov.ua/erdr/erdr.bi.web.Listing.cls?link=t21m1c4r35&amp;key=10486761" xr:uid="{3BA59161-F0D1-4D84-816B-B61BE15317D4}"/>
    <hyperlink ref="M42" r:id="rId685" display="https://erdr.gp.gov.ua/erdr/erdr.bi.web.Listing.cls?link=t21m1c5r35&amp;key=10486761" xr:uid="{59CF068B-C0EF-4978-86F4-E5BE1FB7DD19}"/>
    <hyperlink ref="N42" r:id="rId686" display="https://erdr.gp.gov.ua/erdr/erdr.bi.web.Listing.cls?link=t21m1c7r35&amp;key=10486761" xr:uid="{2ABD2301-DA7E-40E3-8F64-A3588520FE3E}"/>
    <hyperlink ref="O42" r:id="rId687" display="https://erdr.gp.gov.ua/erdr/erdr.bi.web.Listing.cls?link=t21m1c8r35&amp;key=10486761" xr:uid="{AB671108-4BE0-47E5-926D-646A4623C4BD}"/>
    <hyperlink ref="P42" r:id="rId688" display="https://erdr.gp.gov.ua/erdr/erdr.bi.web.Listing.cls?link=t21m1c9r35&amp;key=10486761" xr:uid="{76323744-4581-4CD5-BFBF-03CE73E116E2}"/>
    <hyperlink ref="Q42" r:id="rId689" display="https://erdr.gp.gov.ua/erdr/erdr.bi.web.Listing.cls?link=t21m1c10r35&amp;key=10486761" xr:uid="{0AC806CF-88F6-4CF1-BF60-573AD75DAAC3}"/>
    <hyperlink ref="R42" r:id="rId690" display="https://erdr.gp.gov.ua/erdr/erdr.bi.web.Listing.cls?link=t21m1c11r35&amp;key=10486761" xr:uid="{AF4C8AC7-0A6E-4704-9EE9-A2510B0F4945}"/>
    <hyperlink ref="S42" r:id="rId691" display="https://erdr.gp.gov.ua/erdr/erdr.bi.web.Listing.cls?link=t21m1c12r35&amp;key=10486761" xr:uid="{2D0DEE7B-C3FE-4525-B6A1-4A28BB6B9A80}"/>
    <hyperlink ref="T42" r:id="rId692" display="https://erdr.gp.gov.ua/erdr/erdr.bi.web.Listing.cls?link=t21m1c13r35&amp;key=10486761" xr:uid="{82A9EC70-274C-46D8-B46A-D2792476EBFF}"/>
    <hyperlink ref="U42" r:id="rId693" display="https://erdr.gp.gov.ua/erdr/erdr.bi.web.Listing.cls?link=t21m1c14r35&amp;key=10486761" xr:uid="{019B3C0E-4E24-4B24-A320-F7B42FF96368}"/>
    <hyperlink ref="V42" r:id="rId694" display="https://erdr.gp.gov.ua/erdr/erdr.bi.web.Listing.cls?link=t21m1c15r35&amp;key=10486761" xr:uid="{E3C1288B-A9C5-483B-962D-B67DA91A056D}"/>
    <hyperlink ref="W42" r:id="rId695" display="https://erdr.gp.gov.ua/erdr/erdr.bi.web.Listing.cls?link=t21m1c16r35&amp;key=10486761" xr:uid="{7D455E21-DD77-452D-9B7F-C6F33BAB72F7}"/>
    <hyperlink ref="X42" r:id="rId696" display="https://erdr.gp.gov.ua/erdr/erdr.bi.web.Listing.cls?link=t21m1c17r35&amp;key=10486761" xr:uid="{5090D709-3F55-40A0-9CB7-72331B1EECA7}"/>
    <hyperlink ref="Y42" r:id="rId697" display="https://erdr.gp.gov.ua/erdr/erdr.bi.web.Listing.cls?link=t21m1c18r35&amp;key=10486761" xr:uid="{928C474A-76A8-4FA0-8962-E0B33CAF45FB}"/>
    <hyperlink ref="Z42" r:id="rId698" display="https://erdr.gp.gov.ua/erdr/erdr.bi.web.Listing.cls?link=t21m1c19r35&amp;key=10486761" xr:uid="{E19F79C1-10D2-4A02-BCF3-D35F53C362D1}"/>
    <hyperlink ref="AA42" r:id="rId699" display="https://erdr.gp.gov.ua/erdr/erdr.bi.web.Listing.cls?link=t21m1c20r35&amp;key=10486761" xr:uid="{633AA359-76B5-48BA-B8E7-0B12B884985D}"/>
    <hyperlink ref="AB42" r:id="rId700" display="https://erdr.gp.gov.ua/erdr/erdr.bi.web.Listing.cls?link=t21m1c21r35&amp;key=10486761" xr:uid="{B4AD4E17-E259-4263-A83B-B7B6618967DE}"/>
    <hyperlink ref="I43" r:id="rId701" display="https://erdr.gp.gov.ua/erdr/erdr.bi.web.Listing.cls?link=t21m1c1r36&amp;key=10486761" xr:uid="{25E5D535-AB0C-44AD-8AFE-A487EF233883}"/>
    <hyperlink ref="J43" r:id="rId702" display="https://erdr.gp.gov.ua/erdr/erdr.bi.web.Listing.cls?link=t21m1c2r36&amp;key=10486761" xr:uid="{AFAC1DC6-61F2-49A4-B722-CAE78E0CA066}"/>
    <hyperlink ref="K43" r:id="rId703" display="https://erdr.gp.gov.ua/erdr/erdr.bi.web.Listing.cls?link=t21m1c3r36&amp;key=10486761" xr:uid="{E04C72FF-9D07-416D-90ED-679CC16A562C}"/>
    <hyperlink ref="L43" r:id="rId704" display="https://erdr.gp.gov.ua/erdr/erdr.bi.web.Listing.cls?link=t21m1c4r36&amp;key=10486761" xr:uid="{A971FCBF-EB1F-46C1-8F1B-5974E58FD33E}"/>
    <hyperlink ref="M43" r:id="rId705" display="https://erdr.gp.gov.ua/erdr/erdr.bi.web.Listing.cls?link=t21m1c5r36&amp;key=10486761" xr:uid="{5B838695-C931-47CC-9F2A-766476B200C5}"/>
    <hyperlink ref="N43" r:id="rId706" display="https://erdr.gp.gov.ua/erdr/erdr.bi.web.Listing.cls?link=t21m1c7r36&amp;key=10486761" xr:uid="{A45D7EB1-827E-42B9-9B38-DC02C7C23FDC}"/>
    <hyperlink ref="O43" r:id="rId707" display="https://erdr.gp.gov.ua/erdr/erdr.bi.web.Listing.cls?link=t21m1c8r36&amp;key=10486761" xr:uid="{49D52F0D-8A77-4095-916E-F80BD26DA69A}"/>
    <hyperlink ref="P43" r:id="rId708" display="https://erdr.gp.gov.ua/erdr/erdr.bi.web.Listing.cls?link=t21m1c9r36&amp;key=10486761" xr:uid="{B1331C1C-8C94-4B39-B914-B65503B6A1EF}"/>
    <hyperlink ref="Q43" r:id="rId709" display="https://erdr.gp.gov.ua/erdr/erdr.bi.web.Listing.cls?link=t21m1c10r36&amp;key=10486761" xr:uid="{76DE8DD8-037B-4D89-8E0E-1CA8F70D4C81}"/>
    <hyperlink ref="R43" r:id="rId710" display="https://erdr.gp.gov.ua/erdr/erdr.bi.web.Listing.cls?link=t21m1c11r36&amp;key=10486761" xr:uid="{E02A4035-1999-4BB8-AD1A-F79636BB16B4}"/>
    <hyperlink ref="S43" r:id="rId711" display="https://erdr.gp.gov.ua/erdr/erdr.bi.web.Listing.cls?link=t21m1c12r36&amp;key=10486761" xr:uid="{02DCAF7E-EF38-4BD6-9628-2A4092D3B33C}"/>
    <hyperlink ref="T43" r:id="rId712" display="https://erdr.gp.gov.ua/erdr/erdr.bi.web.Listing.cls?link=t21m1c13r36&amp;key=10486761" xr:uid="{FCA9DFA8-4FDE-494D-B960-20F88F4B24CB}"/>
    <hyperlink ref="U43" r:id="rId713" display="https://erdr.gp.gov.ua/erdr/erdr.bi.web.Listing.cls?link=t21m1c14r36&amp;key=10486761" xr:uid="{A665CCB7-8A33-41AB-ADBF-3D243696FF74}"/>
    <hyperlink ref="V43" r:id="rId714" display="https://erdr.gp.gov.ua/erdr/erdr.bi.web.Listing.cls?link=t21m1c15r36&amp;key=10486761" xr:uid="{CC8F99DB-A330-47B3-854C-38E969C5881A}"/>
    <hyperlink ref="W43" r:id="rId715" display="https://erdr.gp.gov.ua/erdr/erdr.bi.web.Listing.cls?link=t21m1c16r36&amp;key=10486761" xr:uid="{DAF5C923-6D00-4FBF-B284-75A0AF84997A}"/>
    <hyperlink ref="X43" r:id="rId716" display="https://erdr.gp.gov.ua/erdr/erdr.bi.web.Listing.cls?link=t21m1c17r36&amp;key=10486761" xr:uid="{25B2B8E3-6188-4214-800F-77C66AC563D7}"/>
    <hyperlink ref="Y43" r:id="rId717" display="https://erdr.gp.gov.ua/erdr/erdr.bi.web.Listing.cls?link=t21m1c18r36&amp;key=10486761" xr:uid="{0C95706A-4C0F-48A1-82D9-4E7AAC252F39}"/>
    <hyperlink ref="Z43" r:id="rId718" display="https://erdr.gp.gov.ua/erdr/erdr.bi.web.Listing.cls?link=t21m1c19r36&amp;key=10486761" xr:uid="{0FE35305-13B3-4704-B361-AB5894D20851}"/>
    <hyperlink ref="AA43" r:id="rId719" display="https://erdr.gp.gov.ua/erdr/erdr.bi.web.Listing.cls?link=t21m1c20r36&amp;key=10486761" xr:uid="{76FDAB4F-B356-49E6-A9E1-8E9C4234FC16}"/>
    <hyperlink ref="AB43" r:id="rId720" display="https://erdr.gp.gov.ua/erdr/erdr.bi.web.Listing.cls?link=t21m1c21r36&amp;key=10486761" xr:uid="{37A67FD9-7694-4FFD-8B5B-E45DAC5D2C1B}"/>
    <hyperlink ref="I44" r:id="rId721" display="https://erdr.gp.gov.ua/erdr/erdr.bi.web.Listing.cls?link=t21m1c1r37&amp;key=10486761" xr:uid="{7B1B93BE-0320-49DC-A2B4-CDE346FB0440}"/>
    <hyperlink ref="J44" r:id="rId722" display="https://erdr.gp.gov.ua/erdr/erdr.bi.web.Listing.cls?link=t21m1c2r37&amp;key=10486761" xr:uid="{F86753B5-4390-4FA0-9D32-4E370BBFF46E}"/>
    <hyperlink ref="K44" r:id="rId723" display="https://erdr.gp.gov.ua/erdr/erdr.bi.web.Listing.cls?link=t21m1c3r37&amp;key=10486761" xr:uid="{1CDE2A54-664F-40CA-ABFB-623BF01CEEAE}"/>
    <hyperlink ref="L44" r:id="rId724" display="https://erdr.gp.gov.ua/erdr/erdr.bi.web.Listing.cls?link=t21m1c4r37&amp;key=10486761" xr:uid="{B4AF30FA-BE9E-4433-BD66-6B8AEA60BE85}"/>
    <hyperlink ref="M44" r:id="rId725" display="https://erdr.gp.gov.ua/erdr/erdr.bi.web.Listing.cls?link=t21m1c5r37&amp;key=10486761" xr:uid="{DA291E0D-D697-40E3-A65E-6914D9EC6900}"/>
    <hyperlink ref="N44" r:id="rId726" display="https://erdr.gp.gov.ua/erdr/erdr.bi.web.Listing.cls?link=t21m1c7r37&amp;key=10486761" xr:uid="{77B7EAAE-B628-4244-A4A5-D22A4ABD555F}"/>
    <hyperlink ref="O44" r:id="rId727" display="https://erdr.gp.gov.ua/erdr/erdr.bi.web.Listing.cls?link=t21m1c8r37&amp;key=10486761" xr:uid="{4146B418-05C0-4F74-B1D1-2B5321BADE8E}"/>
    <hyperlink ref="P44" r:id="rId728" display="https://erdr.gp.gov.ua/erdr/erdr.bi.web.Listing.cls?link=t21m1c9r37&amp;key=10486761" xr:uid="{5B26E49A-C565-47A8-9411-95DE063B3088}"/>
    <hyperlink ref="Q44" r:id="rId729" display="https://erdr.gp.gov.ua/erdr/erdr.bi.web.Listing.cls?link=t21m1c10r37&amp;key=10486761" xr:uid="{93772B78-AF7E-482A-AFC3-2A23E9B0D5E3}"/>
    <hyperlink ref="R44" r:id="rId730" display="https://erdr.gp.gov.ua/erdr/erdr.bi.web.Listing.cls?link=t21m1c11r37&amp;key=10486761" xr:uid="{AE4C904E-F52D-4982-8307-215090651D2B}"/>
    <hyperlink ref="S44" r:id="rId731" display="https://erdr.gp.gov.ua/erdr/erdr.bi.web.Listing.cls?link=t21m1c12r37&amp;key=10486761" xr:uid="{1BE1045F-8AAC-471B-AB1B-B028AC66A920}"/>
    <hyperlink ref="T44" r:id="rId732" display="https://erdr.gp.gov.ua/erdr/erdr.bi.web.Listing.cls?link=t21m1c13r37&amp;key=10486761" xr:uid="{00A09D24-8C33-4E69-8DBB-6C99BA3B4259}"/>
    <hyperlink ref="U44" r:id="rId733" display="https://erdr.gp.gov.ua/erdr/erdr.bi.web.Listing.cls?link=t21m1c14r37&amp;key=10486761" xr:uid="{81113D17-7FE8-4760-9633-1BCF0D7ECFEC}"/>
    <hyperlink ref="V44" r:id="rId734" display="https://erdr.gp.gov.ua/erdr/erdr.bi.web.Listing.cls?link=t21m1c15r37&amp;key=10486761" xr:uid="{00C59AAE-85DB-4D27-85BD-6B651FB4C82F}"/>
    <hyperlink ref="W44" r:id="rId735" display="https://erdr.gp.gov.ua/erdr/erdr.bi.web.Listing.cls?link=t21m1c16r37&amp;key=10486761" xr:uid="{419578E3-64B9-40F5-B9F4-822B6F7F3930}"/>
    <hyperlink ref="X44" r:id="rId736" display="https://erdr.gp.gov.ua/erdr/erdr.bi.web.Listing.cls?link=t21m1c17r37&amp;key=10486761" xr:uid="{E8C9CC5B-1EF0-48C8-B663-28E7B9E11BDB}"/>
    <hyperlink ref="Y44" r:id="rId737" display="https://erdr.gp.gov.ua/erdr/erdr.bi.web.Listing.cls?link=t21m1c18r37&amp;key=10486761" xr:uid="{795B75F8-E4F6-4E45-B64F-21CEF2C3F3F9}"/>
    <hyperlink ref="Z44" r:id="rId738" display="https://erdr.gp.gov.ua/erdr/erdr.bi.web.Listing.cls?link=t21m1c19r37&amp;key=10486761" xr:uid="{CC7646FF-8D1A-4ADC-B17F-2BBABEAE53AD}"/>
    <hyperlink ref="AA44" r:id="rId739" display="https://erdr.gp.gov.ua/erdr/erdr.bi.web.Listing.cls?link=t21m1c20r37&amp;key=10486761" xr:uid="{EFF49F2D-CA15-4CA3-9B31-9C6806233CBD}"/>
    <hyperlink ref="AB44" r:id="rId740" display="https://erdr.gp.gov.ua/erdr/erdr.bi.web.Listing.cls?link=t21m1c21r37&amp;key=10486761" xr:uid="{3A910C84-C504-43CF-8327-88C33694A308}"/>
    <hyperlink ref="I45" r:id="rId741" display="https://erdr.gp.gov.ua/erdr/erdr.bi.web.Listing.cls?link=t21m1c1r38&amp;key=10486761" xr:uid="{F7E0592E-8CFA-4D3C-8E65-0BD504DF3BDC}"/>
    <hyperlink ref="J45" r:id="rId742" display="https://erdr.gp.gov.ua/erdr/erdr.bi.web.Listing.cls?link=t21m1c2r38&amp;key=10486761" xr:uid="{C14C05BF-F6E4-460B-B8BA-F6C5A9DB7CA2}"/>
    <hyperlink ref="K45" r:id="rId743" display="https://erdr.gp.gov.ua/erdr/erdr.bi.web.Listing.cls?link=t21m1c3r38&amp;key=10486761" xr:uid="{1458E582-DA2B-4CE5-875F-1D55489EF735}"/>
    <hyperlink ref="L45" r:id="rId744" display="https://erdr.gp.gov.ua/erdr/erdr.bi.web.Listing.cls?link=t21m1c4r38&amp;key=10486761" xr:uid="{8BBDA23F-C3F7-4A71-8718-3517CCF52DF8}"/>
    <hyperlink ref="M45" r:id="rId745" display="https://erdr.gp.gov.ua/erdr/erdr.bi.web.Listing.cls?link=t21m1c5r38&amp;key=10486761" xr:uid="{D2661760-4F8C-4138-A9FD-C9209FCC6E58}"/>
    <hyperlink ref="N45" r:id="rId746" display="https://erdr.gp.gov.ua/erdr/erdr.bi.web.Listing.cls?link=t21m1c7r38&amp;key=10486761" xr:uid="{045E12B4-AAEF-4DA0-82F7-2E73411DA232}"/>
    <hyperlink ref="O45" r:id="rId747" display="https://erdr.gp.gov.ua/erdr/erdr.bi.web.Listing.cls?link=t21m1c8r38&amp;key=10486761" xr:uid="{A58AD7B5-1FFE-431B-A2D8-AC18A66BC22B}"/>
    <hyperlink ref="P45" r:id="rId748" display="https://erdr.gp.gov.ua/erdr/erdr.bi.web.Listing.cls?link=t21m1c9r38&amp;key=10486761" xr:uid="{71EE83AB-FEA1-4E99-BB52-0196D06C5E7F}"/>
    <hyperlink ref="Q45" r:id="rId749" display="https://erdr.gp.gov.ua/erdr/erdr.bi.web.Listing.cls?link=t21m1c10r38&amp;key=10486761" xr:uid="{340ABB90-BBA1-42C6-8792-2109A1F83DFE}"/>
    <hyperlink ref="R45" r:id="rId750" display="https://erdr.gp.gov.ua/erdr/erdr.bi.web.Listing.cls?link=t21m1c11r38&amp;key=10486761" xr:uid="{C4BD35C4-6FEA-48A9-9E2E-90CB388C5BF4}"/>
    <hyperlink ref="S45" r:id="rId751" display="https://erdr.gp.gov.ua/erdr/erdr.bi.web.Listing.cls?link=t21m1c12r38&amp;key=10486761" xr:uid="{6F08F5D6-5E38-4251-B258-AF7586B898DB}"/>
    <hyperlink ref="T45" r:id="rId752" display="https://erdr.gp.gov.ua/erdr/erdr.bi.web.Listing.cls?link=t21m1c13r38&amp;key=10486761" xr:uid="{66F0D92D-D053-4D70-9043-2144FC7209B6}"/>
    <hyperlink ref="U45" r:id="rId753" display="https://erdr.gp.gov.ua/erdr/erdr.bi.web.Listing.cls?link=t21m1c14r38&amp;key=10486761" xr:uid="{F717A0FA-88BD-4FDE-82DC-75E6FBA1AD61}"/>
    <hyperlink ref="V45" r:id="rId754" display="https://erdr.gp.gov.ua/erdr/erdr.bi.web.Listing.cls?link=t21m1c15r38&amp;key=10486761" xr:uid="{BE4836A6-618E-4BEB-B21B-6652DAA17CC6}"/>
    <hyperlink ref="W45" r:id="rId755" display="https://erdr.gp.gov.ua/erdr/erdr.bi.web.Listing.cls?link=t21m1c16r38&amp;key=10486761" xr:uid="{B4754B4D-4F46-443E-9A72-DAAB31EE6454}"/>
    <hyperlink ref="X45" r:id="rId756" display="https://erdr.gp.gov.ua/erdr/erdr.bi.web.Listing.cls?link=t21m1c17r38&amp;key=10486761" xr:uid="{D68A05C5-F625-400F-80A0-05A2EA35F5F8}"/>
    <hyperlink ref="Y45" r:id="rId757" display="https://erdr.gp.gov.ua/erdr/erdr.bi.web.Listing.cls?link=t21m1c18r38&amp;key=10486761" xr:uid="{08EE1E2A-0F72-4A6D-86FA-653778A03E2E}"/>
    <hyperlink ref="Z45" r:id="rId758" display="https://erdr.gp.gov.ua/erdr/erdr.bi.web.Listing.cls?link=t21m1c19r38&amp;key=10486761" xr:uid="{79F68CA7-1AEF-4030-9627-022BE8E72DEB}"/>
    <hyperlink ref="AA45" r:id="rId759" display="https://erdr.gp.gov.ua/erdr/erdr.bi.web.Listing.cls?link=t21m1c20r38&amp;key=10486761" xr:uid="{B8DF3941-59CB-42FE-95AD-60F6F485B012}"/>
    <hyperlink ref="AB45" r:id="rId760" display="https://erdr.gp.gov.ua/erdr/erdr.bi.web.Listing.cls?link=t21m1c21r38&amp;key=10486761" xr:uid="{6ED4F77E-F745-47DD-8E37-A2A002797205}"/>
    <hyperlink ref="I46" r:id="rId761" display="https://erdr.gp.gov.ua/erdr/erdr.bi.web.Listing.cls?link=t21m1c1r39&amp;key=10486761" xr:uid="{FB722C3B-92EF-4E75-984F-3161FF5BB1DC}"/>
    <hyperlink ref="J46" r:id="rId762" display="https://erdr.gp.gov.ua/erdr/erdr.bi.web.Listing.cls?link=t21m1c2r39&amp;key=10486761" xr:uid="{FBB01BCB-D7CD-4BA6-8A05-49FDD215D1BE}"/>
    <hyperlink ref="K46" r:id="rId763" display="https://erdr.gp.gov.ua/erdr/erdr.bi.web.Listing.cls?link=t21m1c3r39&amp;key=10486761" xr:uid="{B7A6D686-B1A6-49FF-AB3C-D632D32240F3}"/>
    <hyperlink ref="L46" r:id="rId764" display="https://erdr.gp.gov.ua/erdr/erdr.bi.web.Listing.cls?link=t21m1c4r39&amp;key=10486761" xr:uid="{ED93CEE4-2BFF-431A-8669-5182CEAE4714}"/>
    <hyperlink ref="M46" r:id="rId765" display="https://erdr.gp.gov.ua/erdr/erdr.bi.web.Listing.cls?link=t21m1c5r39&amp;key=10486761" xr:uid="{14146A4B-8B2D-4A6C-9681-638EC7DDEC3B}"/>
    <hyperlink ref="N46" r:id="rId766" display="https://erdr.gp.gov.ua/erdr/erdr.bi.web.Listing.cls?link=t21m1c7r39&amp;key=10486761" xr:uid="{86686AE5-1469-4CAD-9D1B-D145D9E23C08}"/>
    <hyperlink ref="O46" r:id="rId767" display="https://erdr.gp.gov.ua/erdr/erdr.bi.web.Listing.cls?link=t21m1c8r39&amp;key=10486761" xr:uid="{191C9BCB-67FE-4F55-B798-A333ECB67114}"/>
    <hyperlink ref="P46" r:id="rId768" display="https://erdr.gp.gov.ua/erdr/erdr.bi.web.Listing.cls?link=t21m1c9r39&amp;key=10486761" xr:uid="{6C9AD5BF-7D6E-46B9-B237-67618E2DE241}"/>
    <hyperlink ref="Q46" r:id="rId769" display="https://erdr.gp.gov.ua/erdr/erdr.bi.web.Listing.cls?link=t21m1c10r39&amp;key=10486761" xr:uid="{4FA44607-0D8E-4FE2-94BB-CC126063F793}"/>
    <hyperlink ref="R46" r:id="rId770" display="https://erdr.gp.gov.ua/erdr/erdr.bi.web.Listing.cls?link=t21m1c11r39&amp;key=10486761" xr:uid="{4597D0AD-07DC-48E4-9BDC-42D203EE3846}"/>
    <hyperlink ref="S46" r:id="rId771" display="https://erdr.gp.gov.ua/erdr/erdr.bi.web.Listing.cls?link=t21m1c12r39&amp;key=10486761" xr:uid="{F6B48F08-35A0-4028-8912-07A366163C68}"/>
    <hyperlink ref="T46" r:id="rId772" display="https://erdr.gp.gov.ua/erdr/erdr.bi.web.Listing.cls?link=t21m1c13r39&amp;key=10486761" xr:uid="{6AE959B4-D931-44DD-8706-7A98117012CB}"/>
    <hyperlink ref="U46" r:id="rId773" display="https://erdr.gp.gov.ua/erdr/erdr.bi.web.Listing.cls?link=t21m1c14r39&amp;key=10486761" xr:uid="{404602A0-F605-4A25-A00D-C4FCF8F26627}"/>
    <hyperlink ref="V46" r:id="rId774" display="https://erdr.gp.gov.ua/erdr/erdr.bi.web.Listing.cls?link=t21m1c15r39&amp;key=10486761" xr:uid="{F35570CD-D232-4A67-A757-9FBB20D359F6}"/>
    <hyperlink ref="W46" r:id="rId775" display="https://erdr.gp.gov.ua/erdr/erdr.bi.web.Listing.cls?link=t21m1c16r39&amp;key=10486761" xr:uid="{EA76F361-484D-44FA-82E2-BDA38431092E}"/>
    <hyperlink ref="X46" r:id="rId776" display="https://erdr.gp.gov.ua/erdr/erdr.bi.web.Listing.cls?link=t21m1c17r39&amp;key=10486761" xr:uid="{4006CAE4-F6E2-4B99-B81B-2A7B45EB4EA0}"/>
    <hyperlink ref="Y46" r:id="rId777" display="https://erdr.gp.gov.ua/erdr/erdr.bi.web.Listing.cls?link=t21m1c18r39&amp;key=10486761" xr:uid="{24493266-7B4B-492A-9309-A143BD055B6E}"/>
    <hyperlink ref="Z46" r:id="rId778" display="https://erdr.gp.gov.ua/erdr/erdr.bi.web.Listing.cls?link=t21m1c19r39&amp;key=10486761" xr:uid="{D9A97C87-3D3E-4655-B49F-83823E729BF5}"/>
    <hyperlink ref="AA46" r:id="rId779" display="https://erdr.gp.gov.ua/erdr/erdr.bi.web.Listing.cls?link=t21m1c20r39&amp;key=10486761" xr:uid="{2289A919-0F5E-474F-B801-AE1A36FFCEB6}"/>
    <hyperlink ref="AB46" r:id="rId780" display="https://erdr.gp.gov.ua/erdr/erdr.bi.web.Listing.cls?link=t21m1c21r39&amp;key=10486761" xr:uid="{F7BAFC5A-3EF5-4224-9BC2-659DCD3703DE}"/>
    <hyperlink ref="I47" r:id="rId781" display="https://erdr.gp.gov.ua/erdr/erdr.bi.web.Listing.cls?link=t21m1c1r40&amp;key=10486761" xr:uid="{F979C210-C2A5-4A47-B3CA-50DE8742FA57}"/>
    <hyperlink ref="J47" r:id="rId782" display="https://erdr.gp.gov.ua/erdr/erdr.bi.web.Listing.cls?link=t21m1c2r40&amp;key=10486761" xr:uid="{272041F1-859B-41A0-9DB8-18ADA3A97BFD}"/>
    <hyperlink ref="K47" r:id="rId783" display="https://erdr.gp.gov.ua/erdr/erdr.bi.web.Listing.cls?link=t21m1c3r40&amp;key=10486761" xr:uid="{9CF32D39-A80C-479A-87C9-4030C01FFA6A}"/>
    <hyperlink ref="L47" r:id="rId784" display="https://erdr.gp.gov.ua/erdr/erdr.bi.web.Listing.cls?link=t21m1c4r40&amp;key=10486761" xr:uid="{15029A80-5AA1-4745-B2FB-5C1ED541F775}"/>
    <hyperlink ref="M47" r:id="rId785" display="https://erdr.gp.gov.ua/erdr/erdr.bi.web.Listing.cls?link=t21m1c5r40&amp;key=10486761" xr:uid="{D4A529E8-0BF0-494D-AD8D-0D55C3BFD22C}"/>
    <hyperlink ref="N47" r:id="rId786" display="https://erdr.gp.gov.ua/erdr/erdr.bi.web.Listing.cls?link=t21m1c7r40&amp;key=10486761" xr:uid="{37CF9636-2A73-4F47-AD13-706F076F66ED}"/>
    <hyperlink ref="O47" r:id="rId787" display="https://erdr.gp.gov.ua/erdr/erdr.bi.web.Listing.cls?link=t21m1c8r40&amp;key=10486761" xr:uid="{CF301F44-01DD-4B4A-95C6-D7F811317BD5}"/>
    <hyperlink ref="P47" r:id="rId788" display="https://erdr.gp.gov.ua/erdr/erdr.bi.web.Listing.cls?link=t21m1c9r40&amp;key=10486761" xr:uid="{04F8638D-67F9-4521-9CA8-9F505FD0D37A}"/>
    <hyperlink ref="Q47" r:id="rId789" display="https://erdr.gp.gov.ua/erdr/erdr.bi.web.Listing.cls?link=t21m1c10r40&amp;key=10486761" xr:uid="{E643F6F1-F35D-43E7-A57F-5186AB4D7439}"/>
    <hyperlink ref="R47" r:id="rId790" display="https://erdr.gp.gov.ua/erdr/erdr.bi.web.Listing.cls?link=t21m1c11r40&amp;key=10486761" xr:uid="{3B125F1B-69D3-4DAF-BC7F-4767EEE0B5A7}"/>
    <hyperlink ref="S47" r:id="rId791" display="https://erdr.gp.gov.ua/erdr/erdr.bi.web.Listing.cls?link=t21m1c12r40&amp;key=10486761" xr:uid="{926712B7-2711-45C9-AF60-A8EFD4000B97}"/>
    <hyperlink ref="T47" r:id="rId792" display="https://erdr.gp.gov.ua/erdr/erdr.bi.web.Listing.cls?link=t21m1c13r40&amp;key=10486761" xr:uid="{9453BDE6-E0D5-4428-A3F0-783F76B9AF5A}"/>
    <hyperlink ref="U47" r:id="rId793" display="https://erdr.gp.gov.ua/erdr/erdr.bi.web.Listing.cls?link=t21m1c14r40&amp;key=10486761" xr:uid="{C3B54A4D-AB14-4544-8B21-E224FE7A6B05}"/>
    <hyperlink ref="V47" r:id="rId794" display="https://erdr.gp.gov.ua/erdr/erdr.bi.web.Listing.cls?link=t21m1c15r40&amp;key=10486761" xr:uid="{594A80DE-BEA9-445D-BD38-1727996AEC77}"/>
    <hyperlink ref="W47" r:id="rId795" display="https://erdr.gp.gov.ua/erdr/erdr.bi.web.Listing.cls?link=t21m1c16r40&amp;key=10486761" xr:uid="{D64593AB-B76F-4300-A169-1F516364E66B}"/>
    <hyperlink ref="X47" r:id="rId796" display="https://erdr.gp.gov.ua/erdr/erdr.bi.web.Listing.cls?link=t21m1c17r40&amp;key=10486761" xr:uid="{588E6E67-AB1F-4DE4-8FDC-BA5DD1272527}"/>
    <hyperlink ref="Y47" r:id="rId797" display="https://erdr.gp.gov.ua/erdr/erdr.bi.web.Listing.cls?link=t21m1c18r40&amp;key=10486761" xr:uid="{702FFB56-48CF-42D7-9F4F-22ECABD98E9C}"/>
    <hyperlink ref="Z47" r:id="rId798" display="https://erdr.gp.gov.ua/erdr/erdr.bi.web.Listing.cls?link=t21m1c19r40&amp;key=10486761" xr:uid="{A242C1C5-A0DB-4910-A91A-58251926E965}"/>
    <hyperlink ref="AA47" r:id="rId799" display="https://erdr.gp.gov.ua/erdr/erdr.bi.web.Listing.cls?link=t21m1c20r40&amp;key=10486761" xr:uid="{ACA83714-BD8F-45F1-884B-C6B5604BEB19}"/>
    <hyperlink ref="AB47" r:id="rId800" display="https://erdr.gp.gov.ua/erdr/erdr.bi.web.Listing.cls?link=t21m1c21r40&amp;key=10486761" xr:uid="{94CE1ECB-AB67-48B9-AD89-2707EC2341FF}"/>
    <hyperlink ref="I48" r:id="rId801" display="https://erdr.gp.gov.ua/erdr/erdr.bi.web.Listing.cls?link=t21m1c1r41&amp;key=10486761" xr:uid="{3973BA48-1D0A-4D8F-9C3E-6909D9FE00CB}"/>
    <hyperlink ref="J48" r:id="rId802" display="https://erdr.gp.gov.ua/erdr/erdr.bi.web.Listing.cls?link=t21m1c2r41&amp;key=10486761" xr:uid="{5EF17F8A-010A-49E9-92F7-5003CF336FC7}"/>
    <hyperlink ref="K48" r:id="rId803" display="https://erdr.gp.gov.ua/erdr/erdr.bi.web.Listing.cls?link=t21m1c3r41&amp;key=10486761" xr:uid="{5563F58C-30A3-4AC2-B0F4-4B61DCDB4D21}"/>
    <hyperlink ref="L48" r:id="rId804" display="https://erdr.gp.gov.ua/erdr/erdr.bi.web.Listing.cls?link=t21m1c4r41&amp;key=10486761" xr:uid="{3CF820D2-5515-4FC7-86F3-593F717CC0DE}"/>
    <hyperlink ref="M48" r:id="rId805" display="https://erdr.gp.gov.ua/erdr/erdr.bi.web.Listing.cls?link=t21m1c5r41&amp;key=10486761" xr:uid="{9326C407-097C-466F-BE48-A4244119EDE6}"/>
    <hyperlink ref="N48" r:id="rId806" display="https://erdr.gp.gov.ua/erdr/erdr.bi.web.Listing.cls?link=t21m1c7r41&amp;key=10486761" xr:uid="{1ECEA955-9433-4326-92D9-738E30A2918B}"/>
    <hyperlink ref="O48" r:id="rId807" display="https://erdr.gp.gov.ua/erdr/erdr.bi.web.Listing.cls?link=t21m1c8r41&amp;key=10486761" xr:uid="{247360E9-6389-4747-B0A6-43C6A08DACE5}"/>
    <hyperlink ref="P48" r:id="rId808" display="https://erdr.gp.gov.ua/erdr/erdr.bi.web.Listing.cls?link=t21m1c9r41&amp;key=10486761" xr:uid="{372E29E8-F7A9-4D9D-BD2F-5D60F16BD274}"/>
    <hyperlink ref="Q48" r:id="rId809" display="https://erdr.gp.gov.ua/erdr/erdr.bi.web.Listing.cls?link=t21m1c10r41&amp;key=10486761" xr:uid="{46999A99-95BC-44AD-AA28-B1C0C82AE2AD}"/>
    <hyperlink ref="R48" r:id="rId810" display="https://erdr.gp.gov.ua/erdr/erdr.bi.web.Listing.cls?link=t21m1c11r41&amp;key=10486761" xr:uid="{37349C76-4C52-4B89-B5F5-B575A3B4E005}"/>
    <hyperlink ref="S48" r:id="rId811" display="https://erdr.gp.gov.ua/erdr/erdr.bi.web.Listing.cls?link=t21m1c12r41&amp;key=10486761" xr:uid="{528F058F-BC1D-4183-971B-D5FAE6D84A6C}"/>
    <hyperlink ref="T48" r:id="rId812" display="https://erdr.gp.gov.ua/erdr/erdr.bi.web.Listing.cls?link=t21m1c13r41&amp;key=10486761" xr:uid="{0B70830E-E97E-402E-991E-377457DA3C30}"/>
    <hyperlink ref="U48" r:id="rId813" display="https://erdr.gp.gov.ua/erdr/erdr.bi.web.Listing.cls?link=t21m1c14r41&amp;key=10486761" xr:uid="{03698F3D-97EB-477D-87B1-C502D4A57ACA}"/>
    <hyperlink ref="V48" r:id="rId814" display="https://erdr.gp.gov.ua/erdr/erdr.bi.web.Listing.cls?link=t21m1c15r41&amp;key=10486761" xr:uid="{D9D5032F-B114-4B67-86DC-A3FCA4C0351A}"/>
    <hyperlink ref="W48" r:id="rId815" display="https://erdr.gp.gov.ua/erdr/erdr.bi.web.Listing.cls?link=t21m1c16r41&amp;key=10486761" xr:uid="{74EE8334-E7BC-43CC-B0DF-34E78B206972}"/>
    <hyperlink ref="X48" r:id="rId816" display="https://erdr.gp.gov.ua/erdr/erdr.bi.web.Listing.cls?link=t21m1c17r41&amp;key=10486761" xr:uid="{7BA75BD0-27E5-49A5-BC6F-AB4EBAF5FBD7}"/>
    <hyperlink ref="Y48" r:id="rId817" display="https://erdr.gp.gov.ua/erdr/erdr.bi.web.Listing.cls?link=t21m1c18r41&amp;key=10486761" xr:uid="{05D24B01-EB7E-414D-AD2A-7F9004BAAD48}"/>
    <hyperlink ref="Z48" r:id="rId818" display="https://erdr.gp.gov.ua/erdr/erdr.bi.web.Listing.cls?link=t21m1c19r41&amp;key=10486761" xr:uid="{0AE9EA12-710E-4FF6-BE84-F11F155618BA}"/>
    <hyperlink ref="AA48" r:id="rId819" display="https://erdr.gp.gov.ua/erdr/erdr.bi.web.Listing.cls?link=t21m1c20r41&amp;key=10486761" xr:uid="{872A90D2-3CB2-4848-B65D-740666DA6E18}"/>
    <hyperlink ref="AB48" r:id="rId820" display="https://erdr.gp.gov.ua/erdr/erdr.bi.web.Listing.cls?link=t21m1c21r41&amp;key=10486761" xr:uid="{58F85ECA-DE1B-4F4C-A5EE-0B0635055E85}"/>
    <hyperlink ref="I49" r:id="rId821" display="https://erdr.gp.gov.ua/erdr/erdr.bi.web.Listing.cls?link=t21m1c1r42&amp;key=10486761" xr:uid="{F2CCE642-4C2A-4C35-AB79-079318A79E90}"/>
    <hyperlink ref="J49" r:id="rId822" display="https://erdr.gp.gov.ua/erdr/erdr.bi.web.Listing.cls?link=t21m1c2r42&amp;key=10486761" xr:uid="{7074FD7E-17F1-4296-903B-16A15F91B4A3}"/>
    <hyperlink ref="K49" r:id="rId823" display="https://erdr.gp.gov.ua/erdr/erdr.bi.web.Listing.cls?link=t21m1c3r42&amp;key=10486761" xr:uid="{22DDDF17-C76E-4EA0-AAAA-FBF352D2393D}"/>
    <hyperlink ref="L49" r:id="rId824" display="https://erdr.gp.gov.ua/erdr/erdr.bi.web.Listing.cls?link=t21m1c4r42&amp;key=10486761" xr:uid="{4F0F2C27-28EC-44F1-B73B-EE72F15B52B6}"/>
    <hyperlink ref="M49" r:id="rId825" display="https://erdr.gp.gov.ua/erdr/erdr.bi.web.Listing.cls?link=t21m1c5r42&amp;key=10486761" xr:uid="{FAE5B75C-C64B-4BEC-8EB5-1919014FC652}"/>
    <hyperlink ref="N49" r:id="rId826" display="https://erdr.gp.gov.ua/erdr/erdr.bi.web.Listing.cls?link=t21m1c7r42&amp;key=10486761" xr:uid="{7BA059EE-E269-4D82-873B-5A6553C97BD4}"/>
    <hyperlink ref="O49" r:id="rId827" display="https://erdr.gp.gov.ua/erdr/erdr.bi.web.Listing.cls?link=t21m1c8r42&amp;key=10486761" xr:uid="{E4D87763-BF7A-4977-BD89-4899FB077259}"/>
    <hyperlink ref="P49" r:id="rId828" display="https://erdr.gp.gov.ua/erdr/erdr.bi.web.Listing.cls?link=t21m1c9r42&amp;key=10486761" xr:uid="{0BE2FE13-9BF7-43F7-9D0D-0D05AB7FB8D8}"/>
    <hyperlink ref="Q49" r:id="rId829" display="https://erdr.gp.gov.ua/erdr/erdr.bi.web.Listing.cls?link=t21m1c10r42&amp;key=10486761" xr:uid="{F5893860-1998-4C7E-B255-C1682D488AF1}"/>
    <hyperlink ref="R49" r:id="rId830" display="https://erdr.gp.gov.ua/erdr/erdr.bi.web.Listing.cls?link=t21m1c11r42&amp;key=10486761" xr:uid="{96B6D98C-5E1E-46E0-81D6-D64CCFD0DB17}"/>
    <hyperlink ref="S49" r:id="rId831" display="https://erdr.gp.gov.ua/erdr/erdr.bi.web.Listing.cls?link=t21m1c12r42&amp;key=10486761" xr:uid="{C69A44C4-4603-4471-B2AE-1391784AF745}"/>
    <hyperlink ref="T49" r:id="rId832" display="https://erdr.gp.gov.ua/erdr/erdr.bi.web.Listing.cls?link=t21m1c13r42&amp;key=10486761" xr:uid="{600D7E5F-7DFC-41C0-8A00-F367EC41F6F7}"/>
    <hyperlink ref="U49" r:id="rId833" display="https://erdr.gp.gov.ua/erdr/erdr.bi.web.Listing.cls?link=t21m1c14r42&amp;key=10486761" xr:uid="{D4CCE038-F121-41D3-B14A-17F7F23E537B}"/>
    <hyperlink ref="V49" r:id="rId834" display="https://erdr.gp.gov.ua/erdr/erdr.bi.web.Listing.cls?link=t21m1c15r42&amp;key=10486761" xr:uid="{0A3D898A-30AA-4448-8AAE-897C9406C1F2}"/>
    <hyperlink ref="W49" r:id="rId835" display="https://erdr.gp.gov.ua/erdr/erdr.bi.web.Listing.cls?link=t21m1c16r42&amp;key=10486761" xr:uid="{339D428D-CB23-4405-8544-1E5710F80509}"/>
    <hyperlink ref="X49" r:id="rId836" display="https://erdr.gp.gov.ua/erdr/erdr.bi.web.Listing.cls?link=t21m1c17r42&amp;key=10486761" xr:uid="{C8ABA641-73A2-4ECC-AA4A-5D7CDABFAF2C}"/>
    <hyperlink ref="Y49" r:id="rId837" display="https://erdr.gp.gov.ua/erdr/erdr.bi.web.Listing.cls?link=t21m1c18r42&amp;key=10486761" xr:uid="{A0C85F17-90C7-4514-B7CB-B69799B50C46}"/>
    <hyperlink ref="Z49" r:id="rId838" display="https://erdr.gp.gov.ua/erdr/erdr.bi.web.Listing.cls?link=t21m1c19r42&amp;key=10486761" xr:uid="{2AC8D0F3-CA0F-41E2-828D-9F3E1608E87E}"/>
    <hyperlink ref="AA49" r:id="rId839" display="https://erdr.gp.gov.ua/erdr/erdr.bi.web.Listing.cls?link=t21m1c20r42&amp;key=10486761" xr:uid="{F1E9D522-16B9-410A-ABB6-03B2050EC3D2}"/>
    <hyperlink ref="AB49" r:id="rId840" display="https://erdr.gp.gov.ua/erdr/erdr.bi.web.Listing.cls?link=t21m1c21r42&amp;key=10486761" xr:uid="{C570192C-0C58-410F-939E-98087324A5CC}"/>
    <hyperlink ref="I50" r:id="rId841" display="https://erdr.gp.gov.ua/erdr/erdr.bi.web.Listing.cls?link=t21m1c1r43&amp;key=10486761" xr:uid="{5D9DD670-3E96-4D41-8660-0873A5D376F8}"/>
    <hyperlink ref="J50" r:id="rId842" display="https://erdr.gp.gov.ua/erdr/erdr.bi.web.Listing.cls?link=t21m1c2r43&amp;key=10486761" xr:uid="{12D6601C-A526-4E36-A64C-5C45EEAD7A22}"/>
    <hyperlink ref="K50" r:id="rId843" display="https://erdr.gp.gov.ua/erdr/erdr.bi.web.Listing.cls?link=t21m1c3r43&amp;key=10486761" xr:uid="{9DCB657A-6841-43AE-AC1D-F4F56384DBD2}"/>
    <hyperlink ref="L50" r:id="rId844" display="https://erdr.gp.gov.ua/erdr/erdr.bi.web.Listing.cls?link=t21m1c4r43&amp;key=10486761" xr:uid="{170FACCA-CBA0-4E3D-B706-6A639D1FC673}"/>
    <hyperlink ref="M50" r:id="rId845" display="https://erdr.gp.gov.ua/erdr/erdr.bi.web.Listing.cls?link=t21m1c5r43&amp;key=10486761" xr:uid="{5EE4100A-8D93-4D86-8521-B3454D21B068}"/>
    <hyperlink ref="N50" r:id="rId846" display="https://erdr.gp.gov.ua/erdr/erdr.bi.web.Listing.cls?link=t21m1c7r43&amp;key=10486761" xr:uid="{DAA725B4-41D2-44FF-8681-9292611A9889}"/>
    <hyperlink ref="O50" r:id="rId847" display="https://erdr.gp.gov.ua/erdr/erdr.bi.web.Listing.cls?link=t21m1c8r43&amp;key=10486761" xr:uid="{9BBCD101-E18D-4DA8-89FC-B3C65522F6A2}"/>
    <hyperlink ref="P50" r:id="rId848" display="https://erdr.gp.gov.ua/erdr/erdr.bi.web.Listing.cls?link=t21m1c9r43&amp;key=10486761" xr:uid="{988F094C-11E2-469E-A47F-041B9D6934D2}"/>
    <hyperlink ref="Q50" r:id="rId849" display="https://erdr.gp.gov.ua/erdr/erdr.bi.web.Listing.cls?link=t21m1c10r43&amp;key=10486761" xr:uid="{A1251D48-7F6A-46A5-84F0-9D197F49C8BD}"/>
    <hyperlink ref="R50" r:id="rId850" display="https://erdr.gp.gov.ua/erdr/erdr.bi.web.Listing.cls?link=t21m1c11r43&amp;key=10486761" xr:uid="{836CF32E-6582-4656-AC9C-8AE4EEEB3FF6}"/>
    <hyperlink ref="S50" r:id="rId851" display="https://erdr.gp.gov.ua/erdr/erdr.bi.web.Listing.cls?link=t21m1c12r43&amp;key=10486761" xr:uid="{D1E57248-B9F5-4CA8-A91A-6B912465967C}"/>
    <hyperlink ref="T50" r:id="rId852" display="https://erdr.gp.gov.ua/erdr/erdr.bi.web.Listing.cls?link=t21m1c13r43&amp;key=10486761" xr:uid="{795EEEAA-6B10-4871-9285-0428ACE6992D}"/>
    <hyperlink ref="U50" r:id="rId853" display="https://erdr.gp.gov.ua/erdr/erdr.bi.web.Listing.cls?link=t21m1c14r43&amp;key=10486761" xr:uid="{656D4BC4-6760-4976-A29B-E79F94EAA13C}"/>
    <hyperlink ref="V50" r:id="rId854" display="https://erdr.gp.gov.ua/erdr/erdr.bi.web.Listing.cls?link=t21m1c15r43&amp;key=10486761" xr:uid="{184625F2-351B-4DF9-A89D-1707C188C767}"/>
    <hyperlink ref="W50" r:id="rId855" display="https://erdr.gp.gov.ua/erdr/erdr.bi.web.Listing.cls?link=t21m1c16r43&amp;key=10486761" xr:uid="{4D3D6F10-654C-41F4-9EDE-9F789432832C}"/>
    <hyperlink ref="X50" r:id="rId856" display="https://erdr.gp.gov.ua/erdr/erdr.bi.web.Listing.cls?link=t21m1c17r43&amp;key=10486761" xr:uid="{5CF699D0-3EA1-4AD4-A750-4FD35919AF88}"/>
    <hyperlink ref="Y50" r:id="rId857" display="https://erdr.gp.gov.ua/erdr/erdr.bi.web.Listing.cls?link=t21m1c18r43&amp;key=10486761" xr:uid="{E9B36962-FAFE-446B-80E3-60C077217AAE}"/>
    <hyperlink ref="Z50" r:id="rId858" display="https://erdr.gp.gov.ua/erdr/erdr.bi.web.Listing.cls?link=t21m1c19r43&amp;key=10486761" xr:uid="{5FF68D98-C43A-4B10-A929-22AE6FCF9E2E}"/>
    <hyperlink ref="AA50" r:id="rId859" display="https://erdr.gp.gov.ua/erdr/erdr.bi.web.Listing.cls?link=t21m1c20r43&amp;key=10486761" xr:uid="{0BB34B2B-26DB-419B-99B1-F17852DB6429}"/>
    <hyperlink ref="AB50" r:id="rId860" display="https://erdr.gp.gov.ua/erdr/erdr.bi.web.Listing.cls?link=t21m1c21r43&amp;key=10486761" xr:uid="{DC183AF8-AAE1-4364-94BD-0D543E5BDD87}"/>
    <hyperlink ref="I51" r:id="rId861" display="https://erdr.gp.gov.ua/erdr/erdr.bi.web.Listing.cls?link=t21m1c1r44&amp;key=10486761" xr:uid="{357FC2C4-FDBE-4FAE-BC81-700E24B27645}"/>
    <hyperlink ref="J51" r:id="rId862" display="https://erdr.gp.gov.ua/erdr/erdr.bi.web.Listing.cls?link=t21m1c2r44&amp;key=10486761" xr:uid="{F095DF99-8DC4-45C1-8FFD-17095BDD7797}"/>
    <hyperlink ref="K51" r:id="rId863" display="https://erdr.gp.gov.ua/erdr/erdr.bi.web.Listing.cls?link=t21m1c3r44&amp;key=10486761" xr:uid="{D632A80F-6394-4ED5-BECF-DE7FCA3B3682}"/>
    <hyperlink ref="L51" r:id="rId864" display="https://erdr.gp.gov.ua/erdr/erdr.bi.web.Listing.cls?link=t21m1c4r44&amp;key=10486761" xr:uid="{15728468-6C6A-46CC-B68F-4237A768550B}"/>
    <hyperlink ref="M51" r:id="rId865" display="https://erdr.gp.gov.ua/erdr/erdr.bi.web.Listing.cls?link=t21m1c5r44&amp;key=10486761" xr:uid="{6A1AA7D9-5D23-4472-AC39-B80FE5558127}"/>
    <hyperlink ref="N51" r:id="rId866" display="https://erdr.gp.gov.ua/erdr/erdr.bi.web.Listing.cls?link=t21m1c7r44&amp;key=10486761" xr:uid="{9AB66114-8B2B-45FD-B158-94FD91055741}"/>
    <hyperlink ref="O51" r:id="rId867" display="https://erdr.gp.gov.ua/erdr/erdr.bi.web.Listing.cls?link=t21m1c8r44&amp;key=10486761" xr:uid="{0966769F-76D7-43A3-BDBF-34446A6F066C}"/>
    <hyperlink ref="P51" r:id="rId868" display="https://erdr.gp.gov.ua/erdr/erdr.bi.web.Listing.cls?link=t21m1c9r44&amp;key=10486761" xr:uid="{704EDE1C-EA38-4A54-8DD4-88FAEA59C245}"/>
    <hyperlink ref="Q51" r:id="rId869" display="https://erdr.gp.gov.ua/erdr/erdr.bi.web.Listing.cls?link=t21m1c10r44&amp;key=10486761" xr:uid="{8FD69729-06A4-433F-9700-9B485920D5CC}"/>
    <hyperlink ref="R51" r:id="rId870" display="https://erdr.gp.gov.ua/erdr/erdr.bi.web.Listing.cls?link=t21m1c11r44&amp;key=10486761" xr:uid="{1D3C4A97-5A05-48D7-9A4C-23F2EE92BA3F}"/>
    <hyperlink ref="S51" r:id="rId871" display="https://erdr.gp.gov.ua/erdr/erdr.bi.web.Listing.cls?link=t21m1c12r44&amp;key=10486761" xr:uid="{74AF0BA2-D6B8-4728-8651-21127F01AE41}"/>
    <hyperlink ref="T51" r:id="rId872" display="https://erdr.gp.gov.ua/erdr/erdr.bi.web.Listing.cls?link=t21m1c13r44&amp;key=10486761" xr:uid="{C7D16C9A-AE12-4CDD-AC7C-8E73043237DF}"/>
    <hyperlink ref="U51" r:id="rId873" display="https://erdr.gp.gov.ua/erdr/erdr.bi.web.Listing.cls?link=t21m1c14r44&amp;key=10486761" xr:uid="{469CA963-C91B-40DD-AFB8-2E9021AF3FDC}"/>
    <hyperlink ref="V51" r:id="rId874" display="https://erdr.gp.gov.ua/erdr/erdr.bi.web.Listing.cls?link=t21m1c15r44&amp;key=10486761" xr:uid="{C74CC762-64B8-4627-9A2A-CF69A9B39B80}"/>
    <hyperlink ref="W51" r:id="rId875" display="https://erdr.gp.gov.ua/erdr/erdr.bi.web.Listing.cls?link=t21m1c16r44&amp;key=10486761" xr:uid="{85E7551E-473D-4AEA-A1F9-E433D4522BD2}"/>
    <hyperlink ref="X51" r:id="rId876" display="https://erdr.gp.gov.ua/erdr/erdr.bi.web.Listing.cls?link=t21m1c17r44&amp;key=10486761" xr:uid="{39055277-D87E-4996-9460-4CFBF8DEE691}"/>
    <hyperlink ref="Y51" r:id="rId877" display="https://erdr.gp.gov.ua/erdr/erdr.bi.web.Listing.cls?link=t21m1c18r44&amp;key=10486761" xr:uid="{58B4A12F-F33D-4676-98BF-50C0D0320257}"/>
    <hyperlink ref="Z51" r:id="rId878" display="https://erdr.gp.gov.ua/erdr/erdr.bi.web.Listing.cls?link=t21m1c19r44&amp;key=10486761" xr:uid="{CD81E586-EACF-45DD-B9D1-2CE6EEA0D498}"/>
    <hyperlink ref="AA51" r:id="rId879" display="https://erdr.gp.gov.ua/erdr/erdr.bi.web.Listing.cls?link=t21m1c20r44&amp;key=10486761" xr:uid="{AEC50323-5D7B-43F0-8869-540CD4C06D39}"/>
    <hyperlink ref="AB51" r:id="rId880" display="https://erdr.gp.gov.ua/erdr/erdr.bi.web.Listing.cls?link=t21m1c21r44&amp;key=10486761" xr:uid="{9AA18334-8D67-4032-8936-049B3F3AC3B9}"/>
    <hyperlink ref="I52" r:id="rId881" display="https://erdr.gp.gov.ua/erdr/erdr.bi.web.Listing.cls?link=t21m1c1r45&amp;key=10486761" xr:uid="{CC452004-BB2B-4EF5-9C05-FDE0E9A67AAB}"/>
    <hyperlink ref="J52" r:id="rId882" display="https://erdr.gp.gov.ua/erdr/erdr.bi.web.Listing.cls?link=t21m1c2r45&amp;key=10486761" xr:uid="{F5C03235-2028-4330-A6F0-153FD7E48AEF}"/>
    <hyperlink ref="K52" r:id="rId883" display="https://erdr.gp.gov.ua/erdr/erdr.bi.web.Listing.cls?link=t21m1c3r45&amp;key=10486761" xr:uid="{0169FEF3-ED20-4449-9165-1A68C28F0BC5}"/>
    <hyperlink ref="L52" r:id="rId884" display="https://erdr.gp.gov.ua/erdr/erdr.bi.web.Listing.cls?link=t21m1c4r45&amp;key=10486761" xr:uid="{3478B1B8-D5F8-4010-9FE6-77412F51FD4C}"/>
    <hyperlink ref="M52" r:id="rId885" display="https://erdr.gp.gov.ua/erdr/erdr.bi.web.Listing.cls?link=t21m1c5r45&amp;key=10486761" xr:uid="{BBD6BC09-5F8C-48BE-8C21-53845F140BB5}"/>
    <hyperlink ref="N52" r:id="rId886" display="https://erdr.gp.gov.ua/erdr/erdr.bi.web.Listing.cls?link=t21m1c7r45&amp;key=10486761" xr:uid="{84C1C6DE-CF1C-4633-9FFA-B3E7660C8E6E}"/>
    <hyperlink ref="O52" r:id="rId887" display="https://erdr.gp.gov.ua/erdr/erdr.bi.web.Listing.cls?link=t21m1c8r45&amp;key=10486761" xr:uid="{96CAF0CA-F961-4381-956A-BE39A8DBD033}"/>
    <hyperlink ref="P52" r:id="rId888" display="https://erdr.gp.gov.ua/erdr/erdr.bi.web.Listing.cls?link=t21m1c9r45&amp;key=10486761" xr:uid="{96FD4D03-DC64-426E-8B75-57306B744AEA}"/>
    <hyperlink ref="Q52" r:id="rId889" display="https://erdr.gp.gov.ua/erdr/erdr.bi.web.Listing.cls?link=t21m1c10r45&amp;key=10486761" xr:uid="{241F9785-0D44-4CD1-9E01-5719361E57BB}"/>
    <hyperlink ref="R52" r:id="rId890" display="https://erdr.gp.gov.ua/erdr/erdr.bi.web.Listing.cls?link=t21m1c11r45&amp;key=10486761" xr:uid="{C8F1FEBE-4FF4-4A3C-812A-72DEF1CA2932}"/>
    <hyperlink ref="S52" r:id="rId891" display="https://erdr.gp.gov.ua/erdr/erdr.bi.web.Listing.cls?link=t21m1c12r45&amp;key=10486761" xr:uid="{9C917DA6-5F4C-48D1-92CC-D457E1FBB6DB}"/>
    <hyperlink ref="T52" r:id="rId892" display="https://erdr.gp.gov.ua/erdr/erdr.bi.web.Listing.cls?link=t21m1c13r45&amp;key=10486761" xr:uid="{97CD7B08-27F1-42A0-9A1A-1BD5344DA964}"/>
    <hyperlink ref="U52" r:id="rId893" display="https://erdr.gp.gov.ua/erdr/erdr.bi.web.Listing.cls?link=t21m1c14r45&amp;key=10486761" xr:uid="{71C05F3E-13F7-4581-8465-5AA07A59D368}"/>
    <hyperlink ref="V52" r:id="rId894" display="https://erdr.gp.gov.ua/erdr/erdr.bi.web.Listing.cls?link=t21m1c15r45&amp;key=10486761" xr:uid="{30911E2E-EA14-4810-8D7A-2A5745141085}"/>
    <hyperlink ref="W52" r:id="rId895" display="https://erdr.gp.gov.ua/erdr/erdr.bi.web.Listing.cls?link=t21m1c16r45&amp;key=10486761" xr:uid="{7A092FFF-3A09-4523-99E2-31C2CBE0F58E}"/>
    <hyperlink ref="X52" r:id="rId896" display="https://erdr.gp.gov.ua/erdr/erdr.bi.web.Listing.cls?link=t21m1c17r45&amp;key=10486761" xr:uid="{5FB5F90D-F469-4880-803E-01275650BEAB}"/>
    <hyperlink ref="Y52" r:id="rId897" display="https://erdr.gp.gov.ua/erdr/erdr.bi.web.Listing.cls?link=t21m1c18r45&amp;key=10486761" xr:uid="{D1168D0D-82D9-4BEA-9260-5B56A1346FF5}"/>
    <hyperlink ref="Z52" r:id="rId898" display="https://erdr.gp.gov.ua/erdr/erdr.bi.web.Listing.cls?link=t21m1c19r45&amp;key=10486761" xr:uid="{4232304D-D39B-4F14-8C7F-A5944D2FCC4F}"/>
    <hyperlink ref="AA52" r:id="rId899" display="https://erdr.gp.gov.ua/erdr/erdr.bi.web.Listing.cls?link=t21m1c20r45&amp;key=10486761" xr:uid="{52C72083-C497-4D6C-8ACA-F833A2050C97}"/>
    <hyperlink ref="AB52" r:id="rId900" display="https://erdr.gp.gov.ua/erdr/erdr.bi.web.Listing.cls?link=t21m1c21r45&amp;key=10486761" xr:uid="{0F60028C-B0F5-44B6-8AF5-03FCDAC1514E}"/>
    <hyperlink ref="I53" r:id="rId901" display="https://erdr.gp.gov.ua/erdr/erdr.bi.web.Listing.cls?link=t21m1c1r46&amp;key=10486761" xr:uid="{05647C05-CEA7-480D-B526-6B272C2CDCBC}"/>
    <hyperlink ref="J53" r:id="rId902" display="https://erdr.gp.gov.ua/erdr/erdr.bi.web.Listing.cls?link=t21m1c2r46&amp;key=10486761" xr:uid="{2D381C3C-2AD4-451A-A622-B6FB50F32EB6}"/>
    <hyperlink ref="K53" r:id="rId903" display="https://erdr.gp.gov.ua/erdr/erdr.bi.web.Listing.cls?link=t21m1c3r46&amp;key=10486761" xr:uid="{8B2404B4-35F7-4D5D-9F30-454A56A77B9E}"/>
    <hyperlink ref="L53" r:id="rId904" display="https://erdr.gp.gov.ua/erdr/erdr.bi.web.Listing.cls?link=t21m1c4r46&amp;key=10486761" xr:uid="{A995EC7D-4C61-4AB6-8184-1D28B18704DC}"/>
    <hyperlink ref="M53" r:id="rId905" display="https://erdr.gp.gov.ua/erdr/erdr.bi.web.Listing.cls?link=t21m1c5r46&amp;key=10486761" xr:uid="{18FAB327-0FD7-48FD-AB16-D43EDBAFA7D7}"/>
    <hyperlink ref="N53" r:id="rId906" display="https://erdr.gp.gov.ua/erdr/erdr.bi.web.Listing.cls?link=t21m1c7r46&amp;key=10486761" xr:uid="{166BB3D8-D527-4819-9696-ED33D824E833}"/>
    <hyperlink ref="O53" r:id="rId907" display="https://erdr.gp.gov.ua/erdr/erdr.bi.web.Listing.cls?link=t21m1c8r46&amp;key=10486761" xr:uid="{5ECC6157-1FC9-4709-A0AE-303C04A756E9}"/>
    <hyperlink ref="P53" r:id="rId908" display="https://erdr.gp.gov.ua/erdr/erdr.bi.web.Listing.cls?link=t21m1c9r46&amp;key=10486761" xr:uid="{DEE96442-7321-4EA7-8A11-0FC5BD1B53C8}"/>
    <hyperlink ref="Q53" r:id="rId909" display="https://erdr.gp.gov.ua/erdr/erdr.bi.web.Listing.cls?link=t21m1c10r46&amp;key=10486761" xr:uid="{D21150A0-7EA9-4287-8C2D-786EB4F488AC}"/>
    <hyperlink ref="R53" r:id="rId910" display="https://erdr.gp.gov.ua/erdr/erdr.bi.web.Listing.cls?link=t21m1c11r46&amp;key=10486761" xr:uid="{AA97879C-FB8A-407D-A5A3-9256519A2746}"/>
    <hyperlink ref="S53" r:id="rId911" display="https://erdr.gp.gov.ua/erdr/erdr.bi.web.Listing.cls?link=t21m1c12r46&amp;key=10486761" xr:uid="{50646C9F-17E4-4D3A-9149-983BEC9DE460}"/>
    <hyperlink ref="T53" r:id="rId912" display="https://erdr.gp.gov.ua/erdr/erdr.bi.web.Listing.cls?link=t21m1c13r46&amp;key=10486761" xr:uid="{D376DC02-969C-49EF-B188-B51B06E33773}"/>
    <hyperlink ref="U53" r:id="rId913" display="https://erdr.gp.gov.ua/erdr/erdr.bi.web.Listing.cls?link=t21m1c14r46&amp;key=10486761" xr:uid="{546BFADB-823E-4596-A2E8-BC254AA149D6}"/>
    <hyperlink ref="V53" r:id="rId914" display="https://erdr.gp.gov.ua/erdr/erdr.bi.web.Listing.cls?link=t21m1c15r46&amp;key=10486761" xr:uid="{256AC056-C858-4CF0-94FD-399ADCCE4D80}"/>
    <hyperlink ref="W53" r:id="rId915" display="https://erdr.gp.gov.ua/erdr/erdr.bi.web.Listing.cls?link=t21m1c16r46&amp;key=10486761" xr:uid="{24F8C9CF-8244-4200-936B-08E57FCAD892}"/>
    <hyperlink ref="X53" r:id="rId916" display="https://erdr.gp.gov.ua/erdr/erdr.bi.web.Listing.cls?link=t21m1c17r46&amp;key=10486761" xr:uid="{945BE479-E2A7-46FF-B362-A70F719B6804}"/>
    <hyperlink ref="Y53" r:id="rId917" display="https://erdr.gp.gov.ua/erdr/erdr.bi.web.Listing.cls?link=t21m1c18r46&amp;key=10486761" xr:uid="{8DB6E1CF-AF4A-4B1E-9ECB-8B81EA9FC435}"/>
    <hyperlink ref="Z53" r:id="rId918" display="https://erdr.gp.gov.ua/erdr/erdr.bi.web.Listing.cls?link=t21m1c19r46&amp;key=10486761" xr:uid="{D4C2EB23-1C2A-405B-B98D-DA9A6996D515}"/>
    <hyperlink ref="AA53" r:id="rId919" display="https://erdr.gp.gov.ua/erdr/erdr.bi.web.Listing.cls?link=t21m1c20r46&amp;key=10486761" xr:uid="{E64E6CC6-E001-4E0C-8759-20491281926F}"/>
    <hyperlink ref="AB53" r:id="rId920" display="https://erdr.gp.gov.ua/erdr/erdr.bi.web.Listing.cls?link=t21m1c21r46&amp;key=10486761" xr:uid="{832ED5EF-F733-4213-93D5-7D56DDE16479}"/>
    <hyperlink ref="I54" r:id="rId921" display="https://erdr.gp.gov.ua/erdr/erdr.bi.web.Listing.cls?link=t21m1c1r47&amp;key=10486761" xr:uid="{EEA3785F-7AD9-49F1-8C97-32C0D667185C}"/>
    <hyperlink ref="J54" r:id="rId922" display="https://erdr.gp.gov.ua/erdr/erdr.bi.web.Listing.cls?link=t21m1c2r47&amp;key=10486761" xr:uid="{62AE7133-1249-4D98-8D4D-AE20957404F1}"/>
    <hyperlink ref="K54" r:id="rId923" display="https://erdr.gp.gov.ua/erdr/erdr.bi.web.Listing.cls?link=t21m1c3r47&amp;key=10486761" xr:uid="{BEE3B54A-43DA-4DC3-A7E4-004D15ADE4DE}"/>
    <hyperlink ref="L54" r:id="rId924" display="https://erdr.gp.gov.ua/erdr/erdr.bi.web.Listing.cls?link=t21m1c4r47&amp;key=10486761" xr:uid="{35CBD1CE-96C8-44CD-A660-3E0D0EA951D1}"/>
    <hyperlink ref="M54" r:id="rId925" display="https://erdr.gp.gov.ua/erdr/erdr.bi.web.Listing.cls?link=t21m1c5r47&amp;key=10486761" xr:uid="{2D707CCE-7F5A-4BEC-9B7D-F2C5D1597912}"/>
    <hyperlink ref="N54" r:id="rId926" display="https://erdr.gp.gov.ua/erdr/erdr.bi.web.Listing.cls?link=t21m1c7r47&amp;key=10486761" xr:uid="{68C4E480-AB80-4D40-B9FD-171E6720CE43}"/>
    <hyperlink ref="O54" r:id="rId927" display="https://erdr.gp.gov.ua/erdr/erdr.bi.web.Listing.cls?link=t21m1c8r47&amp;key=10486761" xr:uid="{104C0366-8BE6-4542-AA44-2FFA5CDCB811}"/>
    <hyperlink ref="P54" r:id="rId928" display="https://erdr.gp.gov.ua/erdr/erdr.bi.web.Listing.cls?link=t21m1c9r47&amp;key=10486761" xr:uid="{E6FE8CB0-DC4B-4258-8FA4-7207702437B8}"/>
    <hyperlink ref="Q54" r:id="rId929" display="https://erdr.gp.gov.ua/erdr/erdr.bi.web.Listing.cls?link=t21m1c10r47&amp;key=10486761" xr:uid="{218EB0BA-48BF-4C91-9440-1CB4E2C64F3B}"/>
    <hyperlink ref="R54" r:id="rId930" display="https://erdr.gp.gov.ua/erdr/erdr.bi.web.Listing.cls?link=t21m1c11r47&amp;key=10486761" xr:uid="{51E990C6-792D-476C-8770-08CD50A089B2}"/>
    <hyperlink ref="S54" r:id="rId931" display="https://erdr.gp.gov.ua/erdr/erdr.bi.web.Listing.cls?link=t21m1c12r47&amp;key=10486761" xr:uid="{1CD883A9-9CE2-4D56-9618-221F76B29BD8}"/>
    <hyperlink ref="T54" r:id="rId932" display="https://erdr.gp.gov.ua/erdr/erdr.bi.web.Listing.cls?link=t21m1c13r47&amp;key=10486761" xr:uid="{05E9044A-89D8-404E-8827-9D1FF14203B6}"/>
    <hyperlink ref="U54" r:id="rId933" display="https://erdr.gp.gov.ua/erdr/erdr.bi.web.Listing.cls?link=t21m1c14r47&amp;key=10486761" xr:uid="{0A411465-2AE9-4AAC-B35C-ACCCEEB522B7}"/>
    <hyperlink ref="V54" r:id="rId934" display="https://erdr.gp.gov.ua/erdr/erdr.bi.web.Listing.cls?link=t21m1c15r47&amp;key=10486761" xr:uid="{684BEF7F-8AFC-46C0-9F6B-087CC6E625E3}"/>
    <hyperlink ref="W54" r:id="rId935" display="https://erdr.gp.gov.ua/erdr/erdr.bi.web.Listing.cls?link=t21m1c16r47&amp;key=10486761" xr:uid="{B391347E-2A9A-4831-B5FD-8E6C8D61F2CF}"/>
    <hyperlink ref="X54" r:id="rId936" display="https://erdr.gp.gov.ua/erdr/erdr.bi.web.Listing.cls?link=t21m1c17r47&amp;key=10486761" xr:uid="{44FA351E-F4DA-44F0-9E05-69FCA3FAE2F8}"/>
    <hyperlink ref="Y54" r:id="rId937" display="https://erdr.gp.gov.ua/erdr/erdr.bi.web.Listing.cls?link=t21m1c18r47&amp;key=10486761" xr:uid="{0DF7CF83-2B8C-4ED9-AC72-0C9206394498}"/>
    <hyperlink ref="Z54" r:id="rId938" display="https://erdr.gp.gov.ua/erdr/erdr.bi.web.Listing.cls?link=t21m1c19r47&amp;key=10486761" xr:uid="{81672824-50FD-4998-8F39-99BCF62A7B61}"/>
    <hyperlink ref="AA54" r:id="rId939" display="https://erdr.gp.gov.ua/erdr/erdr.bi.web.Listing.cls?link=t21m1c20r47&amp;key=10486761" xr:uid="{0EE7BDB2-8138-48FE-8DC8-1C4D9B15B5D2}"/>
    <hyperlink ref="AB54" r:id="rId940" display="https://erdr.gp.gov.ua/erdr/erdr.bi.web.Listing.cls?link=t21m1c21r47&amp;key=10486761" xr:uid="{37A8CD50-6B79-417E-967D-8D95715094DB}"/>
    <hyperlink ref="I55" r:id="rId941" display="https://erdr.gp.gov.ua/erdr/erdr.bi.web.Listing.cls?link=t21m1c1r48&amp;key=10486761" xr:uid="{36D5B161-37AE-47B5-A728-7B2C30F8BD40}"/>
    <hyperlink ref="J55" r:id="rId942" display="https://erdr.gp.gov.ua/erdr/erdr.bi.web.Listing.cls?link=t21m1c2r48&amp;key=10486761" xr:uid="{5A2D6F13-6955-4E8C-AC8E-B87F4BA129BD}"/>
    <hyperlink ref="K55" r:id="rId943" display="https://erdr.gp.gov.ua/erdr/erdr.bi.web.Listing.cls?link=t21m1c3r48&amp;key=10486761" xr:uid="{E6E57B44-0125-4731-9CE3-8969CF9C2927}"/>
    <hyperlink ref="L55" r:id="rId944" display="https://erdr.gp.gov.ua/erdr/erdr.bi.web.Listing.cls?link=t21m1c4r48&amp;key=10486761" xr:uid="{9B53CF3B-6BE1-478A-9189-684A5A0A1AFC}"/>
    <hyperlink ref="M55" r:id="rId945" display="https://erdr.gp.gov.ua/erdr/erdr.bi.web.Listing.cls?link=t21m1c5r48&amp;key=10486761" xr:uid="{0B45D17D-E239-48CC-A07A-5C294CF4BB72}"/>
    <hyperlink ref="N55" r:id="rId946" display="https://erdr.gp.gov.ua/erdr/erdr.bi.web.Listing.cls?link=t21m1c7r48&amp;key=10486761" xr:uid="{A9D6EA9B-B6AD-4669-9691-E35484A55964}"/>
    <hyperlink ref="O55" r:id="rId947" display="https://erdr.gp.gov.ua/erdr/erdr.bi.web.Listing.cls?link=t21m1c8r48&amp;key=10486761" xr:uid="{C569AA50-78E4-4BEF-A169-18017984F18E}"/>
    <hyperlink ref="P55" r:id="rId948" display="https://erdr.gp.gov.ua/erdr/erdr.bi.web.Listing.cls?link=t21m1c9r48&amp;key=10486761" xr:uid="{08303335-6AE1-4294-A6EE-7F194BF0923F}"/>
    <hyperlink ref="Q55" r:id="rId949" display="https://erdr.gp.gov.ua/erdr/erdr.bi.web.Listing.cls?link=t21m1c10r48&amp;key=10486761" xr:uid="{24F132FF-E64B-40CF-AE31-8B4507C2C879}"/>
    <hyperlink ref="R55" r:id="rId950" display="https://erdr.gp.gov.ua/erdr/erdr.bi.web.Listing.cls?link=t21m1c11r48&amp;key=10486761" xr:uid="{337AB840-076D-4EB0-8BAC-00C9931AC5F6}"/>
    <hyperlink ref="S55" r:id="rId951" display="https://erdr.gp.gov.ua/erdr/erdr.bi.web.Listing.cls?link=t21m1c12r48&amp;key=10486761" xr:uid="{727D04CA-588C-48B0-B4CF-19522C19B0FF}"/>
    <hyperlink ref="T55" r:id="rId952" display="https://erdr.gp.gov.ua/erdr/erdr.bi.web.Listing.cls?link=t21m1c13r48&amp;key=10486761" xr:uid="{B083300B-DC4C-42BB-AA63-A793D57CA0EB}"/>
    <hyperlink ref="U55" r:id="rId953" display="https://erdr.gp.gov.ua/erdr/erdr.bi.web.Listing.cls?link=t21m1c14r48&amp;key=10486761" xr:uid="{224812CB-CE0A-41C9-82F1-CBC634B4F7B5}"/>
    <hyperlink ref="V55" r:id="rId954" display="https://erdr.gp.gov.ua/erdr/erdr.bi.web.Listing.cls?link=t21m1c15r48&amp;key=10486761" xr:uid="{BEBA3DAA-DAB4-4433-8D95-F2999DAD0312}"/>
    <hyperlink ref="W55" r:id="rId955" display="https://erdr.gp.gov.ua/erdr/erdr.bi.web.Listing.cls?link=t21m1c16r48&amp;key=10486761" xr:uid="{0836D876-38B7-46D7-A634-8D8A821EBF4D}"/>
    <hyperlink ref="X55" r:id="rId956" display="https://erdr.gp.gov.ua/erdr/erdr.bi.web.Listing.cls?link=t21m1c17r48&amp;key=10486761" xr:uid="{9496253A-BDDB-4FDF-9A74-EEF103733D3E}"/>
    <hyperlink ref="Y55" r:id="rId957" display="https://erdr.gp.gov.ua/erdr/erdr.bi.web.Listing.cls?link=t21m1c18r48&amp;key=10486761" xr:uid="{1E2B44D8-AF6C-473B-AC7C-C7207A66BB3B}"/>
    <hyperlink ref="Z55" r:id="rId958" display="https://erdr.gp.gov.ua/erdr/erdr.bi.web.Listing.cls?link=t21m1c19r48&amp;key=10486761" xr:uid="{97B1F87C-089F-4BE1-B69A-38B9CB8C671B}"/>
    <hyperlink ref="AA55" r:id="rId959" display="https://erdr.gp.gov.ua/erdr/erdr.bi.web.Listing.cls?link=t21m1c20r48&amp;key=10486761" xr:uid="{48C51D06-FC9E-48C7-9FCA-74D4B6C35968}"/>
    <hyperlink ref="AB55" r:id="rId960" display="https://erdr.gp.gov.ua/erdr/erdr.bi.web.Listing.cls?link=t21m1c21r48&amp;key=10486761" xr:uid="{1F53DEC4-2704-4A57-91B1-8D45A5B3FCD1}"/>
    <hyperlink ref="I57" r:id="rId961" display="https://erdr.gp.gov.ua/erdr/erdr.bi.web.Listing.cls?link=t21m1c1r49&amp;key=10486761" xr:uid="{9E3D3B9B-CC58-4994-9CC3-790942A91B05}"/>
    <hyperlink ref="J57" r:id="rId962" display="https://erdr.gp.gov.ua/erdr/erdr.bi.web.Listing.cls?link=t21m1c2r49&amp;key=10486761" xr:uid="{61447541-C6A9-46D6-9E64-CF27CFDEB893}"/>
    <hyperlink ref="K57" r:id="rId963" display="https://erdr.gp.gov.ua/erdr/erdr.bi.web.Listing.cls?link=t21m1c3r49&amp;key=10486761" xr:uid="{E617B7A4-E571-4F5C-84E1-D35781006864}"/>
    <hyperlink ref="L57" r:id="rId964" display="https://erdr.gp.gov.ua/erdr/erdr.bi.web.Listing.cls?link=t21m1c4r49&amp;key=10486761" xr:uid="{09A4AAB5-CFB1-43FC-9FE3-34C4F7085304}"/>
    <hyperlink ref="M57" r:id="rId965" display="https://erdr.gp.gov.ua/erdr/erdr.bi.web.Listing.cls?link=t21m1c5r49&amp;key=10486761" xr:uid="{4E7FEF28-97FB-4AD0-BDAB-6239E76FD0CB}"/>
    <hyperlink ref="N57" r:id="rId966" display="https://erdr.gp.gov.ua/erdr/erdr.bi.web.Listing.cls?link=t21m1c7r49&amp;key=10486761" xr:uid="{FACC7EE7-7E59-4532-8B16-73A562523984}"/>
    <hyperlink ref="O57" r:id="rId967" display="https://erdr.gp.gov.ua/erdr/erdr.bi.web.Listing.cls?link=t21m1c8r49&amp;key=10486761" xr:uid="{8B902CE4-CF25-49AA-94AE-C08DD4C76D7D}"/>
    <hyperlink ref="P57" r:id="rId968" display="https://erdr.gp.gov.ua/erdr/erdr.bi.web.Listing.cls?link=t21m1c9r49&amp;key=10486761" xr:uid="{829577FE-BA44-4FD2-8CAA-A9E77664779E}"/>
    <hyperlink ref="Q57" r:id="rId969" display="https://erdr.gp.gov.ua/erdr/erdr.bi.web.Listing.cls?link=t21m1c10r49&amp;key=10486761" xr:uid="{BF5C58A0-3917-487C-9BB7-E7AB4731AF1E}"/>
    <hyperlink ref="R57" r:id="rId970" display="https://erdr.gp.gov.ua/erdr/erdr.bi.web.Listing.cls?link=t21m1c11r49&amp;key=10486761" xr:uid="{2F8BD5C4-7AE1-4884-ABEF-29CEDDA39F13}"/>
    <hyperlink ref="S57" r:id="rId971" display="https://erdr.gp.gov.ua/erdr/erdr.bi.web.Listing.cls?link=t21m1c12r49&amp;key=10486761" xr:uid="{560B2617-E218-4553-92B1-CA29AACE830D}"/>
    <hyperlink ref="T57" r:id="rId972" display="https://erdr.gp.gov.ua/erdr/erdr.bi.web.Listing.cls?link=t21m1c13r49&amp;key=10486761" xr:uid="{0340AB16-1317-47BD-B634-D3A2AE223751}"/>
    <hyperlink ref="U57" r:id="rId973" display="https://erdr.gp.gov.ua/erdr/erdr.bi.web.Listing.cls?link=t21m1c14r49&amp;key=10486761" xr:uid="{9B6C6FF3-E227-40CA-8915-F109232F5716}"/>
    <hyperlink ref="V57" r:id="rId974" display="https://erdr.gp.gov.ua/erdr/erdr.bi.web.Listing.cls?link=t21m1c15r49&amp;key=10486761" xr:uid="{A85B7E8D-615F-457E-A2A6-74AE1D2518D4}"/>
    <hyperlink ref="W57" r:id="rId975" display="https://erdr.gp.gov.ua/erdr/erdr.bi.web.Listing.cls?link=t21m1c16r49&amp;key=10486761" xr:uid="{F9B13E82-D82F-443C-B987-3A7455F81000}"/>
    <hyperlink ref="X57" r:id="rId976" display="https://erdr.gp.gov.ua/erdr/erdr.bi.web.Listing.cls?link=t21m1c17r49&amp;key=10486761" xr:uid="{0D971EF8-34AB-4392-B10C-F8FD8BE73C8A}"/>
    <hyperlink ref="Y57" r:id="rId977" display="https://erdr.gp.gov.ua/erdr/erdr.bi.web.Listing.cls?link=t21m1c18r49&amp;key=10486761" xr:uid="{D8BBD5E5-5B77-4127-A90D-80F8D51AE4CD}"/>
    <hyperlink ref="Z57" r:id="rId978" display="https://erdr.gp.gov.ua/erdr/erdr.bi.web.Listing.cls?link=t21m1c19r49&amp;key=10486761" xr:uid="{D9C622EF-BE78-41BD-976D-2F8E1986395C}"/>
    <hyperlink ref="AA57" r:id="rId979" display="https://erdr.gp.gov.ua/erdr/erdr.bi.web.Listing.cls?link=t21m1c20r49&amp;key=10486761" xr:uid="{71D6A14C-7BEE-4131-B7F1-1C499650CCAB}"/>
    <hyperlink ref="AB57" r:id="rId980" display="https://erdr.gp.gov.ua/erdr/erdr.bi.web.Listing.cls?link=t21m1c21r49&amp;key=10486761" xr:uid="{33D3708C-E54A-43FA-8C3F-67CFA43BB394}"/>
    <hyperlink ref="I58" r:id="rId981" display="https://erdr.gp.gov.ua/erdr/erdr.bi.web.Listing.cls?link=t21m1c1r50&amp;key=10486761" xr:uid="{245E4D8B-E0FA-480C-928A-A721AE49B221}"/>
    <hyperlink ref="J58" r:id="rId982" display="https://erdr.gp.gov.ua/erdr/erdr.bi.web.Listing.cls?link=t21m1c2r50&amp;key=10486761" xr:uid="{ACF83945-494E-4FB9-8D01-987DA7FD9B7C}"/>
    <hyperlink ref="K58" r:id="rId983" display="https://erdr.gp.gov.ua/erdr/erdr.bi.web.Listing.cls?link=t21m1c3r50&amp;key=10486761" xr:uid="{896B816B-C6E0-4ABF-B46E-C311901B9261}"/>
    <hyperlink ref="L58" r:id="rId984" display="https://erdr.gp.gov.ua/erdr/erdr.bi.web.Listing.cls?link=t21m1c4r50&amp;key=10486761" xr:uid="{60639A04-AAC4-4515-BE58-00662B8DEC8B}"/>
    <hyperlink ref="M58" r:id="rId985" display="https://erdr.gp.gov.ua/erdr/erdr.bi.web.Listing.cls?link=t21m1c5r50&amp;key=10486761" xr:uid="{AC6298E1-2B46-4F38-8F34-663277DBBBFB}"/>
    <hyperlink ref="N58" r:id="rId986" display="https://erdr.gp.gov.ua/erdr/erdr.bi.web.Listing.cls?link=t21m1c7r50&amp;key=10486761" xr:uid="{3ADCD5B0-BC90-4E5B-9395-F6A9F6679950}"/>
    <hyperlink ref="O58" r:id="rId987" display="https://erdr.gp.gov.ua/erdr/erdr.bi.web.Listing.cls?link=t21m1c8r50&amp;key=10486761" xr:uid="{A13FB1E9-DC1C-49AA-A258-96C2C84C149B}"/>
    <hyperlink ref="P58" r:id="rId988" display="https://erdr.gp.gov.ua/erdr/erdr.bi.web.Listing.cls?link=t21m1c9r50&amp;key=10486761" xr:uid="{BEC64947-2165-4A3B-B715-C5118CDF1082}"/>
    <hyperlink ref="Q58" r:id="rId989" display="https://erdr.gp.gov.ua/erdr/erdr.bi.web.Listing.cls?link=t21m1c10r50&amp;key=10486761" xr:uid="{100993CA-FF7A-4ED9-9A85-A653985F2D5A}"/>
    <hyperlink ref="R58" r:id="rId990" display="https://erdr.gp.gov.ua/erdr/erdr.bi.web.Listing.cls?link=t21m1c11r50&amp;key=10486761" xr:uid="{C1DF1BE8-5638-4BA7-BC70-DF1C6EF1DA16}"/>
    <hyperlink ref="S58" r:id="rId991" display="https://erdr.gp.gov.ua/erdr/erdr.bi.web.Listing.cls?link=t21m1c12r50&amp;key=10486761" xr:uid="{7BC60935-E90C-41B8-AE81-3A92C700AB74}"/>
    <hyperlink ref="T58" r:id="rId992" display="https://erdr.gp.gov.ua/erdr/erdr.bi.web.Listing.cls?link=t21m1c13r50&amp;key=10486761" xr:uid="{64025EDD-FC62-4821-A5FC-1DC3D763788F}"/>
    <hyperlink ref="U58" r:id="rId993" display="https://erdr.gp.gov.ua/erdr/erdr.bi.web.Listing.cls?link=t21m1c14r50&amp;key=10486761" xr:uid="{FD8CB0C8-ADBA-4263-8C45-17D60930E998}"/>
    <hyperlink ref="V58" r:id="rId994" display="https://erdr.gp.gov.ua/erdr/erdr.bi.web.Listing.cls?link=t21m1c15r50&amp;key=10486761" xr:uid="{551356E8-630E-46FB-A95F-F3D218CA3B4D}"/>
    <hyperlink ref="W58" r:id="rId995" display="https://erdr.gp.gov.ua/erdr/erdr.bi.web.Listing.cls?link=t21m1c16r50&amp;key=10486761" xr:uid="{39C55F6F-7242-482F-A984-90E990DC4A15}"/>
    <hyperlink ref="X58" r:id="rId996" display="https://erdr.gp.gov.ua/erdr/erdr.bi.web.Listing.cls?link=t21m1c17r50&amp;key=10486761" xr:uid="{13F2E8A5-6681-4AB1-B76D-B12F45C7462C}"/>
    <hyperlink ref="Y58" r:id="rId997" display="https://erdr.gp.gov.ua/erdr/erdr.bi.web.Listing.cls?link=t21m1c18r50&amp;key=10486761" xr:uid="{7E0CE031-D8F0-47B4-BAF5-CF4333C6BF59}"/>
    <hyperlink ref="Z58" r:id="rId998" display="https://erdr.gp.gov.ua/erdr/erdr.bi.web.Listing.cls?link=t21m1c19r50&amp;key=10486761" xr:uid="{2E6D39A8-C395-4B15-8A56-8DAA1C413240}"/>
    <hyperlink ref="AA58" r:id="rId999" display="https://erdr.gp.gov.ua/erdr/erdr.bi.web.Listing.cls?link=t21m1c20r50&amp;key=10486761" xr:uid="{E81E7FC4-FAD5-4ABB-A8F6-AB2CEFCDEE62}"/>
    <hyperlink ref="AB58" r:id="rId1000" display="https://erdr.gp.gov.ua/erdr/erdr.bi.web.Listing.cls?link=t21m1c21r50&amp;key=10486761" xr:uid="{0DEA9AF8-FA02-4A66-9659-72D1EB69679E}"/>
    <hyperlink ref="I59" r:id="rId1001" display="https://erdr.gp.gov.ua/erdr/erdr.bi.web.Listing.cls?link=t21m1c1r51&amp;key=10486761" xr:uid="{AF675926-0849-4E87-9C65-45967C090A7A}"/>
    <hyperlink ref="J59" r:id="rId1002" display="https://erdr.gp.gov.ua/erdr/erdr.bi.web.Listing.cls?link=t21m1c2r51&amp;key=10486761" xr:uid="{F7CDAF11-9E54-4F96-9F91-193155DAEBF3}"/>
    <hyperlink ref="K59" r:id="rId1003" display="https://erdr.gp.gov.ua/erdr/erdr.bi.web.Listing.cls?link=t21m1c3r51&amp;key=10486761" xr:uid="{FC2698A8-82C8-4F3B-AC08-3A4876455C8A}"/>
    <hyperlink ref="L59" r:id="rId1004" display="https://erdr.gp.gov.ua/erdr/erdr.bi.web.Listing.cls?link=t21m1c4r51&amp;key=10486761" xr:uid="{A56C4E7E-73E5-4B1A-AEDA-733C4D182B0B}"/>
    <hyperlink ref="M59" r:id="rId1005" display="https://erdr.gp.gov.ua/erdr/erdr.bi.web.Listing.cls?link=t21m1c5r51&amp;key=10486761" xr:uid="{A875F6C1-1E8D-4829-A1AB-212199667082}"/>
    <hyperlink ref="N59" r:id="rId1006" display="https://erdr.gp.gov.ua/erdr/erdr.bi.web.Listing.cls?link=t21m1c7r51&amp;key=10486761" xr:uid="{205D0873-DFB8-47B0-954D-4B67A260E3F0}"/>
    <hyperlink ref="O59" r:id="rId1007" display="https://erdr.gp.gov.ua/erdr/erdr.bi.web.Listing.cls?link=t21m1c8r51&amp;key=10486761" xr:uid="{7EB98FC4-0CA1-4A0F-BB11-B04305A522AF}"/>
    <hyperlink ref="P59" r:id="rId1008" display="https://erdr.gp.gov.ua/erdr/erdr.bi.web.Listing.cls?link=t21m1c9r51&amp;key=10486761" xr:uid="{CF00E48D-88EE-479D-8A3A-19DB79AADE12}"/>
    <hyperlink ref="Q59" r:id="rId1009" display="https://erdr.gp.gov.ua/erdr/erdr.bi.web.Listing.cls?link=t21m1c10r51&amp;key=10486761" xr:uid="{A3DCFEE2-D6AF-4C7F-96B3-C89C6427B6DA}"/>
    <hyperlink ref="R59" r:id="rId1010" display="https://erdr.gp.gov.ua/erdr/erdr.bi.web.Listing.cls?link=t21m1c11r51&amp;key=10486761" xr:uid="{CEED3306-DB02-465F-AD78-A7FD20DD92EE}"/>
    <hyperlink ref="S59" r:id="rId1011" display="https://erdr.gp.gov.ua/erdr/erdr.bi.web.Listing.cls?link=t21m1c12r51&amp;key=10486761" xr:uid="{8332B813-CE10-416C-8AD0-6081DFEF7748}"/>
    <hyperlink ref="T59" r:id="rId1012" display="https://erdr.gp.gov.ua/erdr/erdr.bi.web.Listing.cls?link=t21m1c13r51&amp;key=10486761" xr:uid="{7BCF64E0-BFC7-48DD-8981-9F4F4CFAEC82}"/>
    <hyperlink ref="U59" r:id="rId1013" display="https://erdr.gp.gov.ua/erdr/erdr.bi.web.Listing.cls?link=t21m1c14r51&amp;key=10486761" xr:uid="{2B2ECED6-D343-47D0-8235-0067B4240319}"/>
    <hyperlink ref="V59" r:id="rId1014" display="https://erdr.gp.gov.ua/erdr/erdr.bi.web.Listing.cls?link=t21m1c15r51&amp;key=10486761" xr:uid="{5CE842D3-ADB0-4835-91A1-36D6F27E35A5}"/>
    <hyperlink ref="W59" r:id="rId1015" display="https://erdr.gp.gov.ua/erdr/erdr.bi.web.Listing.cls?link=t21m1c16r51&amp;key=10486761" xr:uid="{BF7BF147-AA6F-4BD9-9D58-E17CFF5502C7}"/>
    <hyperlink ref="X59" r:id="rId1016" display="https://erdr.gp.gov.ua/erdr/erdr.bi.web.Listing.cls?link=t21m1c17r51&amp;key=10486761" xr:uid="{98C5EAD1-B401-4762-AC7B-122B13EC870C}"/>
    <hyperlink ref="Y59" r:id="rId1017" display="https://erdr.gp.gov.ua/erdr/erdr.bi.web.Listing.cls?link=t21m1c18r51&amp;key=10486761" xr:uid="{D72D393F-8AEC-4FFC-B0EF-456E5F9A6E41}"/>
    <hyperlink ref="Z59" r:id="rId1018" display="https://erdr.gp.gov.ua/erdr/erdr.bi.web.Listing.cls?link=t21m1c19r51&amp;key=10486761" xr:uid="{3F946E2C-190F-4BC5-912A-FE59F4270790}"/>
    <hyperlink ref="AA59" r:id="rId1019" display="https://erdr.gp.gov.ua/erdr/erdr.bi.web.Listing.cls?link=t21m1c20r51&amp;key=10486761" xr:uid="{F408FD1F-8F72-45E5-991C-0DE7A43C7A07}"/>
    <hyperlink ref="AB59" r:id="rId1020" display="https://erdr.gp.gov.ua/erdr/erdr.bi.web.Listing.cls?link=t21m1c21r51&amp;key=10486761" xr:uid="{5978B4C3-A6AE-4E5E-9EB5-CD529A09271A}"/>
    <hyperlink ref="I60" r:id="rId1021" display="https://erdr.gp.gov.ua/erdr/erdr.bi.web.Listing.cls?link=t21m1c1r52&amp;key=10486761" xr:uid="{E968AFE4-89CB-48C6-B7EB-F8B8A789BA37}"/>
    <hyperlink ref="J60" r:id="rId1022" display="https://erdr.gp.gov.ua/erdr/erdr.bi.web.Listing.cls?link=t21m1c2r52&amp;key=10486761" xr:uid="{FFC88C07-0202-4E72-9813-321347D445A6}"/>
    <hyperlink ref="K60" r:id="rId1023" display="https://erdr.gp.gov.ua/erdr/erdr.bi.web.Listing.cls?link=t21m1c3r52&amp;key=10486761" xr:uid="{533FBCAF-CB15-4D35-A192-25CFD46E18F5}"/>
    <hyperlink ref="L60" r:id="rId1024" display="https://erdr.gp.gov.ua/erdr/erdr.bi.web.Listing.cls?link=t21m1c4r52&amp;key=10486761" xr:uid="{A2329D11-FCFD-443A-A08E-904B8CCED7EA}"/>
    <hyperlink ref="M60" r:id="rId1025" display="https://erdr.gp.gov.ua/erdr/erdr.bi.web.Listing.cls?link=t21m1c5r52&amp;key=10486761" xr:uid="{B0F54FA5-97DA-46D5-BD98-9F2136F5A607}"/>
    <hyperlink ref="N60" r:id="rId1026" display="https://erdr.gp.gov.ua/erdr/erdr.bi.web.Listing.cls?link=t21m1c7r52&amp;key=10486761" xr:uid="{58AD80DB-59EB-474C-A079-08930B5D6621}"/>
    <hyperlink ref="O60" r:id="rId1027" display="https://erdr.gp.gov.ua/erdr/erdr.bi.web.Listing.cls?link=t21m1c8r52&amp;key=10486761" xr:uid="{93BC7CB1-AF71-4589-9CCB-92F9CA379EB2}"/>
    <hyperlink ref="P60" r:id="rId1028" display="https://erdr.gp.gov.ua/erdr/erdr.bi.web.Listing.cls?link=t21m1c9r52&amp;key=10486761" xr:uid="{6275D1DF-A9E7-4609-969E-1ADA6C444709}"/>
    <hyperlink ref="Q60" r:id="rId1029" display="https://erdr.gp.gov.ua/erdr/erdr.bi.web.Listing.cls?link=t21m1c10r52&amp;key=10486761" xr:uid="{FE3B54FF-8D6E-4459-872F-D668D9F76828}"/>
    <hyperlink ref="R60" r:id="rId1030" display="https://erdr.gp.gov.ua/erdr/erdr.bi.web.Listing.cls?link=t21m1c11r52&amp;key=10486761" xr:uid="{099487CA-B298-4EEF-9A43-AA841185BCEC}"/>
    <hyperlink ref="S60" r:id="rId1031" display="https://erdr.gp.gov.ua/erdr/erdr.bi.web.Listing.cls?link=t21m1c12r52&amp;key=10486761" xr:uid="{1703E873-F115-4B9A-B8E2-9E8DC9B84BD8}"/>
    <hyperlink ref="T60" r:id="rId1032" display="https://erdr.gp.gov.ua/erdr/erdr.bi.web.Listing.cls?link=t21m1c13r52&amp;key=10486761" xr:uid="{86472B4A-6014-4297-8FEC-AC1BACBCED67}"/>
    <hyperlink ref="U60" r:id="rId1033" display="https://erdr.gp.gov.ua/erdr/erdr.bi.web.Listing.cls?link=t21m1c14r52&amp;key=10486761" xr:uid="{5125E71D-0712-4384-BF60-AF6A45948CB6}"/>
    <hyperlink ref="V60" r:id="rId1034" display="https://erdr.gp.gov.ua/erdr/erdr.bi.web.Listing.cls?link=t21m1c15r52&amp;key=10486761" xr:uid="{60730E4A-D9F5-445A-9D7F-77F3F7FF7BF1}"/>
    <hyperlink ref="W60" r:id="rId1035" display="https://erdr.gp.gov.ua/erdr/erdr.bi.web.Listing.cls?link=t21m1c16r52&amp;key=10486761" xr:uid="{905FF215-6261-4FAB-8583-4C681E980200}"/>
    <hyperlink ref="X60" r:id="rId1036" display="https://erdr.gp.gov.ua/erdr/erdr.bi.web.Listing.cls?link=t21m1c17r52&amp;key=10486761" xr:uid="{675FA37C-DCF1-4168-9926-366C27BBF75F}"/>
    <hyperlink ref="Y60" r:id="rId1037" display="https://erdr.gp.gov.ua/erdr/erdr.bi.web.Listing.cls?link=t21m1c18r52&amp;key=10486761" xr:uid="{106B4438-1C33-4AE0-883A-DBA2F1C219A7}"/>
    <hyperlink ref="Z60" r:id="rId1038" display="https://erdr.gp.gov.ua/erdr/erdr.bi.web.Listing.cls?link=t21m1c19r52&amp;key=10486761" xr:uid="{B8C6D040-1793-47BA-B2B3-3294FF0D8CFF}"/>
    <hyperlink ref="AA60" r:id="rId1039" display="https://erdr.gp.gov.ua/erdr/erdr.bi.web.Listing.cls?link=t21m1c20r52&amp;key=10486761" xr:uid="{8A50B32A-DFEE-4CAB-92C1-9269734279E1}"/>
    <hyperlink ref="AB60" r:id="rId1040" display="https://erdr.gp.gov.ua/erdr/erdr.bi.web.Listing.cls?link=t21m1c21r52&amp;key=10486761" xr:uid="{9012E070-33E4-46EF-BBB5-9246C81264B5}"/>
    <hyperlink ref="I61" r:id="rId1041" display="https://erdr.gp.gov.ua/erdr/erdr.bi.web.Listing.cls?link=t21m1c1r53&amp;key=10486761" xr:uid="{04002E9C-A98E-471F-9C79-4E9B17675329}"/>
    <hyperlink ref="J61" r:id="rId1042" display="https://erdr.gp.gov.ua/erdr/erdr.bi.web.Listing.cls?link=t21m1c2r53&amp;key=10486761" xr:uid="{2160261E-FBA0-4392-A656-F87EBF29EDEC}"/>
    <hyperlink ref="K61" r:id="rId1043" display="https://erdr.gp.gov.ua/erdr/erdr.bi.web.Listing.cls?link=t21m1c3r53&amp;key=10486761" xr:uid="{7DD6520F-2A33-4D14-8EDE-B7B8D5FABE03}"/>
    <hyperlink ref="L61" r:id="rId1044" display="https://erdr.gp.gov.ua/erdr/erdr.bi.web.Listing.cls?link=t21m1c4r53&amp;key=10486761" xr:uid="{A37FB995-FB06-403F-802B-E17086EAD19D}"/>
    <hyperlink ref="M61" r:id="rId1045" display="https://erdr.gp.gov.ua/erdr/erdr.bi.web.Listing.cls?link=t21m1c5r53&amp;key=10486761" xr:uid="{4B363468-1859-4D13-9EEF-52A663DDCDE2}"/>
    <hyperlink ref="N61" r:id="rId1046" display="https://erdr.gp.gov.ua/erdr/erdr.bi.web.Listing.cls?link=t21m1c7r53&amp;key=10486761" xr:uid="{D341A51C-D665-4E10-AD9B-8D028D7FBA2C}"/>
    <hyperlink ref="O61" r:id="rId1047" display="https://erdr.gp.gov.ua/erdr/erdr.bi.web.Listing.cls?link=t21m1c8r53&amp;key=10486761" xr:uid="{E1C0DDE7-2529-4699-AB86-1989B8C3CFD9}"/>
    <hyperlink ref="P61" r:id="rId1048" display="https://erdr.gp.gov.ua/erdr/erdr.bi.web.Listing.cls?link=t21m1c9r53&amp;key=10486761" xr:uid="{52EEE87E-5B7E-4074-AFA7-1B9010751121}"/>
    <hyperlink ref="Q61" r:id="rId1049" display="https://erdr.gp.gov.ua/erdr/erdr.bi.web.Listing.cls?link=t21m1c10r53&amp;key=10486761" xr:uid="{B8935B83-305E-4688-8D71-3C4EC7DE638B}"/>
    <hyperlink ref="R61" r:id="rId1050" display="https://erdr.gp.gov.ua/erdr/erdr.bi.web.Listing.cls?link=t21m1c11r53&amp;key=10486761" xr:uid="{DE3C6035-B5C8-4493-A94A-A2C1FE06648E}"/>
    <hyperlink ref="S61" r:id="rId1051" display="https://erdr.gp.gov.ua/erdr/erdr.bi.web.Listing.cls?link=t21m1c12r53&amp;key=10486761" xr:uid="{B0ACB8FD-87BE-49EA-96D1-4625A702644C}"/>
    <hyperlink ref="T61" r:id="rId1052" display="https://erdr.gp.gov.ua/erdr/erdr.bi.web.Listing.cls?link=t21m1c13r53&amp;key=10486761" xr:uid="{A70E5EA0-73C0-432B-913C-CFC950B02563}"/>
    <hyperlink ref="U61" r:id="rId1053" display="https://erdr.gp.gov.ua/erdr/erdr.bi.web.Listing.cls?link=t21m1c14r53&amp;key=10486761" xr:uid="{B1415472-76F8-44AA-9659-0992E63B8B5B}"/>
    <hyperlink ref="V61" r:id="rId1054" display="https://erdr.gp.gov.ua/erdr/erdr.bi.web.Listing.cls?link=t21m1c15r53&amp;key=10486761" xr:uid="{19A44A70-7CAD-433D-AE7F-CBDD57E8D9AD}"/>
    <hyperlink ref="W61" r:id="rId1055" display="https://erdr.gp.gov.ua/erdr/erdr.bi.web.Listing.cls?link=t21m1c16r53&amp;key=10486761" xr:uid="{14DAF668-54F1-41CD-95EA-D7582EF64DB3}"/>
    <hyperlink ref="X61" r:id="rId1056" display="https://erdr.gp.gov.ua/erdr/erdr.bi.web.Listing.cls?link=t21m1c17r53&amp;key=10486761" xr:uid="{3C98214C-313E-47DC-8555-69DE6C4D1C8E}"/>
    <hyperlink ref="Y61" r:id="rId1057" display="https://erdr.gp.gov.ua/erdr/erdr.bi.web.Listing.cls?link=t21m1c18r53&amp;key=10486761" xr:uid="{533E5D08-93FA-4F21-ADC2-A9DE847CB587}"/>
    <hyperlink ref="Z61" r:id="rId1058" display="https://erdr.gp.gov.ua/erdr/erdr.bi.web.Listing.cls?link=t21m1c19r53&amp;key=10486761" xr:uid="{DCCE378A-057F-498B-8859-E809C17746F7}"/>
    <hyperlink ref="AA61" r:id="rId1059" display="https://erdr.gp.gov.ua/erdr/erdr.bi.web.Listing.cls?link=t21m1c20r53&amp;key=10486761" xr:uid="{0309988C-CDF5-4C37-88B1-F93269D5DA75}"/>
    <hyperlink ref="AB61" r:id="rId1060" display="https://erdr.gp.gov.ua/erdr/erdr.bi.web.Listing.cls?link=t21m1c21r53&amp;key=10486761" xr:uid="{A4A42C49-A7CD-4CE4-A0A8-DD6741390ACB}"/>
    <hyperlink ref="I62" r:id="rId1061" display="https://erdr.gp.gov.ua/erdr/erdr.bi.web.Listing.cls?link=t21m1c1r54&amp;key=10486761" xr:uid="{8972D1C3-AD7C-49AB-BD7B-A47B589CCCB8}"/>
    <hyperlink ref="J62" r:id="rId1062" display="https://erdr.gp.gov.ua/erdr/erdr.bi.web.Listing.cls?link=t21m1c2r54&amp;key=10486761" xr:uid="{F19CEAED-BC20-4213-9075-14DFBDF08AD6}"/>
    <hyperlink ref="K62" r:id="rId1063" display="https://erdr.gp.gov.ua/erdr/erdr.bi.web.Listing.cls?link=t21m1c3r54&amp;key=10486761" xr:uid="{024F34AD-1B3F-408B-9C65-16BA0BB8C2D3}"/>
    <hyperlink ref="L62" r:id="rId1064" display="https://erdr.gp.gov.ua/erdr/erdr.bi.web.Listing.cls?link=t21m1c4r54&amp;key=10486761" xr:uid="{87460F06-8A74-4D3D-8C22-52E443BD208B}"/>
    <hyperlink ref="M62" r:id="rId1065" display="https://erdr.gp.gov.ua/erdr/erdr.bi.web.Listing.cls?link=t21m1c5r54&amp;key=10486761" xr:uid="{317F4217-A397-454B-9F24-E08BEA6D8AD5}"/>
    <hyperlink ref="N62" r:id="rId1066" display="https://erdr.gp.gov.ua/erdr/erdr.bi.web.Listing.cls?link=t21m1c7r54&amp;key=10486761" xr:uid="{5D83B942-F57C-499E-B248-458512386C87}"/>
    <hyperlink ref="O62" r:id="rId1067" display="https://erdr.gp.gov.ua/erdr/erdr.bi.web.Listing.cls?link=t21m1c8r54&amp;key=10486761" xr:uid="{12AC9669-80E2-40B3-AEE1-9FD2F6E1F368}"/>
    <hyperlink ref="P62" r:id="rId1068" display="https://erdr.gp.gov.ua/erdr/erdr.bi.web.Listing.cls?link=t21m1c9r54&amp;key=10486761" xr:uid="{30F12764-68C0-49E9-8DC5-3A74AE5CA398}"/>
    <hyperlink ref="Q62" r:id="rId1069" display="https://erdr.gp.gov.ua/erdr/erdr.bi.web.Listing.cls?link=t21m1c10r54&amp;key=10486761" xr:uid="{D1198864-A0C8-4823-B443-F5883D6056B5}"/>
    <hyperlink ref="R62" r:id="rId1070" display="https://erdr.gp.gov.ua/erdr/erdr.bi.web.Listing.cls?link=t21m1c11r54&amp;key=10486761" xr:uid="{E5C3617A-EE45-40AE-A782-53F9708E1C13}"/>
    <hyperlink ref="S62" r:id="rId1071" display="https://erdr.gp.gov.ua/erdr/erdr.bi.web.Listing.cls?link=t21m1c12r54&amp;key=10486761" xr:uid="{21CBF24F-CBF9-442C-9C4F-64C1CB64CBD1}"/>
    <hyperlink ref="T62" r:id="rId1072" display="https://erdr.gp.gov.ua/erdr/erdr.bi.web.Listing.cls?link=t21m1c13r54&amp;key=10486761" xr:uid="{3313E3A9-76E4-406E-A109-1E3DE6E3D432}"/>
    <hyperlink ref="U62" r:id="rId1073" display="https://erdr.gp.gov.ua/erdr/erdr.bi.web.Listing.cls?link=t21m1c14r54&amp;key=10486761" xr:uid="{6574F0AF-A757-4461-BD3F-BDEB5BE3D9B7}"/>
    <hyperlink ref="V62" r:id="rId1074" display="https://erdr.gp.gov.ua/erdr/erdr.bi.web.Listing.cls?link=t21m1c15r54&amp;key=10486761" xr:uid="{663192C8-5466-4393-BDE3-05602AAAF271}"/>
    <hyperlink ref="W62" r:id="rId1075" display="https://erdr.gp.gov.ua/erdr/erdr.bi.web.Listing.cls?link=t21m1c16r54&amp;key=10486761" xr:uid="{662A2F62-DAC5-4CC0-B990-C46CDF5BB015}"/>
    <hyperlink ref="X62" r:id="rId1076" display="https://erdr.gp.gov.ua/erdr/erdr.bi.web.Listing.cls?link=t21m1c17r54&amp;key=10486761" xr:uid="{68AE1089-F9D4-4F5B-BB7C-E741E2C9C243}"/>
    <hyperlink ref="Y62" r:id="rId1077" display="https://erdr.gp.gov.ua/erdr/erdr.bi.web.Listing.cls?link=t21m1c18r54&amp;key=10486761" xr:uid="{FF029C28-F05C-48C0-8CD3-78CC75399BD4}"/>
    <hyperlink ref="Z62" r:id="rId1078" display="https://erdr.gp.gov.ua/erdr/erdr.bi.web.Listing.cls?link=t21m1c19r54&amp;key=10486761" xr:uid="{C1396D85-11E0-4D68-BF86-21429608FF69}"/>
    <hyperlink ref="AA62" r:id="rId1079" display="https://erdr.gp.gov.ua/erdr/erdr.bi.web.Listing.cls?link=t21m1c20r54&amp;key=10486761" xr:uid="{F723440A-B1E9-4988-805C-AD8B37B68D68}"/>
    <hyperlink ref="AB62" r:id="rId1080" display="https://erdr.gp.gov.ua/erdr/erdr.bi.web.Listing.cls?link=t21m1c21r54&amp;key=10486761" xr:uid="{37C22821-3B18-42E9-9DBE-3DF74F83498B}"/>
    <hyperlink ref="I63" r:id="rId1081" display="https://erdr.gp.gov.ua/erdr/erdr.bi.web.Listing.cls?link=t21m1c1r55&amp;key=10486761" xr:uid="{F3043CDE-C792-455A-8CBA-EC3BC0A387EC}"/>
    <hyperlink ref="J63" r:id="rId1082" display="https://erdr.gp.gov.ua/erdr/erdr.bi.web.Listing.cls?link=t21m1c2r55&amp;key=10486761" xr:uid="{4E13A576-07D0-4EFB-86F8-A58EF6A9B50E}"/>
    <hyperlink ref="K63" r:id="rId1083" display="https://erdr.gp.gov.ua/erdr/erdr.bi.web.Listing.cls?link=t21m1c3r55&amp;key=10486761" xr:uid="{1B9375CD-5126-46D9-B6BD-CE7B09E46703}"/>
    <hyperlink ref="L63" r:id="rId1084" display="https://erdr.gp.gov.ua/erdr/erdr.bi.web.Listing.cls?link=t21m1c4r55&amp;key=10486761" xr:uid="{5EF37480-E78B-45B3-B5EE-C24785992BFD}"/>
    <hyperlink ref="M63" r:id="rId1085" display="https://erdr.gp.gov.ua/erdr/erdr.bi.web.Listing.cls?link=t21m1c5r55&amp;key=10486761" xr:uid="{A1C34D5D-6F10-4A18-B542-A372074FC07C}"/>
    <hyperlink ref="N63" r:id="rId1086" display="https://erdr.gp.gov.ua/erdr/erdr.bi.web.Listing.cls?link=t21m1c7r55&amp;key=10486761" xr:uid="{34066F8C-7607-4AC2-9B49-09A596036065}"/>
    <hyperlink ref="O63" r:id="rId1087" display="https://erdr.gp.gov.ua/erdr/erdr.bi.web.Listing.cls?link=t21m1c8r55&amp;key=10486761" xr:uid="{B3BC9851-5326-4985-9B06-9068552EB110}"/>
    <hyperlink ref="P63" r:id="rId1088" display="https://erdr.gp.gov.ua/erdr/erdr.bi.web.Listing.cls?link=t21m1c9r55&amp;key=10486761" xr:uid="{4B46777A-257E-4951-83FB-6501889B82E2}"/>
    <hyperlink ref="Q63" r:id="rId1089" display="https://erdr.gp.gov.ua/erdr/erdr.bi.web.Listing.cls?link=t21m1c10r55&amp;key=10486761" xr:uid="{B1DD36C8-159D-4603-8DE1-80CC0CF90FA1}"/>
    <hyperlink ref="R63" r:id="rId1090" display="https://erdr.gp.gov.ua/erdr/erdr.bi.web.Listing.cls?link=t21m1c11r55&amp;key=10486761" xr:uid="{449BCB0C-B8B3-4518-B10C-EA0C00FC9A36}"/>
    <hyperlink ref="S63" r:id="rId1091" display="https://erdr.gp.gov.ua/erdr/erdr.bi.web.Listing.cls?link=t21m1c12r55&amp;key=10486761" xr:uid="{3135EA21-D4BB-4736-A93A-DDB748167A2D}"/>
    <hyperlink ref="T63" r:id="rId1092" display="https://erdr.gp.gov.ua/erdr/erdr.bi.web.Listing.cls?link=t21m1c13r55&amp;key=10486761" xr:uid="{8C6DCC9B-340A-4BB0-BF12-91266B05DD8E}"/>
    <hyperlink ref="U63" r:id="rId1093" display="https://erdr.gp.gov.ua/erdr/erdr.bi.web.Listing.cls?link=t21m1c14r55&amp;key=10486761" xr:uid="{36A581C8-726D-4789-8356-4B139AAE57A8}"/>
    <hyperlink ref="V63" r:id="rId1094" display="https://erdr.gp.gov.ua/erdr/erdr.bi.web.Listing.cls?link=t21m1c15r55&amp;key=10486761" xr:uid="{9B59DD95-E12D-43C8-9E77-145FA5BCC409}"/>
    <hyperlink ref="W63" r:id="rId1095" display="https://erdr.gp.gov.ua/erdr/erdr.bi.web.Listing.cls?link=t21m1c16r55&amp;key=10486761" xr:uid="{63ED3716-9106-4368-8640-C2CF5543A32A}"/>
    <hyperlink ref="X63" r:id="rId1096" display="https://erdr.gp.gov.ua/erdr/erdr.bi.web.Listing.cls?link=t21m1c17r55&amp;key=10486761" xr:uid="{BD010F9E-58D6-4419-BB87-084C8BB43197}"/>
    <hyperlink ref="Y63" r:id="rId1097" display="https://erdr.gp.gov.ua/erdr/erdr.bi.web.Listing.cls?link=t21m1c18r55&amp;key=10486761" xr:uid="{F58B7C01-E9D4-41E9-8FC5-10B033D00112}"/>
    <hyperlink ref="Z63" r:id="rId1098" display="https://erdr.gp.gov.ua/erdr/erdr.bi.web.Listing.cls?link=t21m1c19r55&amp;key=10486761" xr:uid="{D9E2A464-8D52-4AFC-9347-7CC9BBF3A376}"/>
    <hyperlink ref="AA63" r:id="rId1099" display="https://erdr.gp.gov.ua/erdr/erdr.bi.web.Listing.cls?link=t21m1c20r55&amp;key=10486761" xr:uid="{E4BE9DD3-2FE8-4B02-9E11-D55CAF05FEC4}"/>
    <hyperlink ref="AB63" r:id="rId1100" display="https://erdr.gp.gov.ua/erdr/erdr.bi.web.Listing.cls?link=t21m1c21r55&amp;key=10486761" xr:uid="{2174665D-2112-4B8F-8A61-79B16F896CF4}"/>
    <hyperlink ref="I64" r:id="rId1101" display="https://erdr.gp.gov.ua/erdr/erdr.bi.web.Listing.cls?link=t21m1c1r56&amp;key=10486761" xr:uid="{3DA6B8B4-E182-4F4C-9084-9935A1C90F57}"/>
    <hyperlink ref="J64" r:id="rId1102" display="https://erdr.gp.gov.ua/erdr/erdr.bi.web.Listing.cls?link=t21m1c2r56&amp;key=10486761" xr:uid="{79B2E034-91B9-4B32-8E32-52131DB21786}"/>
    <hyperlink ref="K64" r:id="rId1103" display="https://erdr.gp.gov.ua/erdr/erdr.bi.web.Listing.cls?link=t21m1c3r56&amp;key=10486761" xr:uid="{55136904-3F04-4197-B6B0-94107362F930}"/>
    <hyperlink ref="L64" r:id="rId1104" display="https://erdr.gp.gov.ua/erdr/erdr.bi.web.Listing.cls?link=t21m1c4r56&amp;key=10486761" xr:uid="{E4F22797-B7EC-4D38-A938-7777AF343AE4}"/>
    <hyperlink ref="M64" r:id="rId1105" display="https://erdr.gp.gov.ua/erdr/erdr.bi.web.Listing.cls?link=t21m1c5r56&amp;key=10486761" xr:uid="{1E04EAE9-F203-4026-8E1E-0723B8BB6430}"/>
    <hyperlink ref="N64" r:id="rId1106" display="https://erdr.gp.gov.ua/erdr/erdr.bi.web.Listing.cls?link=t21m1c7r56&amp;key=10486761" xr:uid="{BF153EE4-BA1B-4BF5-99BF-F086962434AF}"/>
    <hyperlink ref="O64" r:id="rId1107" display="https://erdr.gp.gov.ua/erdr/erdr.bi.web.Listing.cls?link=t21m1c8r56&amp;key=10486761" xr:uid="{0F31520D-9626-4D24-9D0F-77A93E5F6A23}"/>
    <hyperlink ref="P64" r:id="rId1108" display="https://erdr.gp.gov.ua/erdr/erdr.bi.web.Listing.cls?link=t21m1c9r56&amp;key=10486761" xr:uid="{1DF2E529-E84C-49D3-9829-E0DB7E2C2B6A}"/>
    <hyperlink ref="Q64" r:id="rId1109" display="https://erdr.gp.gov.ua/erdr/erdr.bi.web.Listing.cls?link=t21m1c10r56&amp;key=10486761" xr:uid="{621FB9DB-A4E9-450D-883C-ED0053D89881}"/>
    <hyperlink ref="R64" r:id="rId1110" display="https://erdr.gp.gov.ua/erdr/erdr.bi.web.Listing.cls?link=t21m1c11r56&amp;key=10486761" xr:uid="{9C691C0A-A97F-4AA7-B1EB-49378197BC57}"/>
    <hyperlink ref="S64" r:id="rId1111" display="https://erdr.gp.gov.ua/erdr/erdr.bi.web.Listing.cls?link=t21m1c12r56&amp;key=10486761" xr:uid="{488587FA-36E1-434F-B8C2-DD6BB56929E5}"/>
    <hyperlink ref="T64" r:id="rId1112" display="https://erdr.gp.gov.ua/erdr/erdr.bi.web.Listing.cls?link=t21m1c13r56&amp;key=10486761" xr:uid="{8F1348B9-CF96-4F0E-A60E-615F8DA9ECD4}"/>
    <hyperlink ref="U64" r:id="rId1113" display="https://erdr.gp.gov.ua/erdr/erdr.bi.web.Listing.cls?link=t21m1c14r56&amp;key=10486761" xr:uid="{2849CF08-58B6-48CB-8CEE-822E817797AC}"/>
    <hyperlink ref="V64" r:id="rId1114" display="https://erdr.gp.gov.ua/erdr/erdr.bi.web.Listing.cls?link=t21m1c15r56&amp;key=10486761" xr:uid="{4555CE10-DDFE-4011-BAD4-43F97B6B2021}"/>
    <hyperlink ref="W64" r:id="rId1115" display="https://erdr.gp.gov.ua/erdr/erdr.bi.web.Listing.cls?link=t21m1c16r56&amp;key=10486761" xr:uid="{F7679A5E-2694-417F-9673-EBC01DF834FD}"/>
    <hyperlink ref="X64" r:id="rId1116" display="https://erdr.gp.gov.ua/erdr/erdr.bi.web.Listing.cls?link=t21m1c17r56&amp;key=10486761" xr:uid="{49EF27C4-840A-4F19-BCB9-AA2D55AC4FE5}"/>
    <hyperlink ref="Y64" r:id="rId1117" display="https://erdr.gp.gov.ua/erdr/erdr.bi.web.Listing.cls?link=t21m1c18r56&amp;key=10486761" xr:uid="{D82C9BB8-00E8-42B1-9EB4-94CC5ECE8F16}"/>
    <hyperlink ref="Z64" r:id="rId1118" display="https://erdr.gp.gov.ua/erdr/erdr.bi.web.Listing.cls?link=t21m1c19r56&amp;key=10486761" xr:uid="{0E17B67B-530E-4DA6-9AF6-C5741AB942C3}"/>
    <hyperlink ref="AA64" r:id="rId1119" display="https://erdr.gp.gov.ua/erdr/erdr.bi.web.Listing.cls?link=t21m1c20r56&amp;key=10486761" xr:uid="{56B457FB-D3C9-4270-BA4F-625A26908BB3}"/>
    <hyperlink ref="AB64" r:id="rId1120" display="https://erdr.gp.gov.ua/erdr/erdr.bi.web.Listing.cls?link=t21m1c21r56&amp;key=10486761" xr:uid="{07B0160A-17DD-46E6-B57A-867C95BBAB8D}"/>
    <hyperlink ref="I65" r:id="rId1121" display="https://erdr.gp.gov.ua/erdr/erdr.bi.web.Listing.cls?link=t21m1c1r57&amp;key=10486761" xr:uid="{7E3CD03F-16CD-4073-B5F3-5962E66DCCA3}"/>
    <hyperlink ref="J65" r:id="rId1122" display="https://erdr.gp.gov.ua/erdr/erdr.bi.web.Listing.cls?link=t21m1c2r57&amp;key=10486761" xr:uid="{177C3B4B-E875-42E4-A211-9AE651B9A793}"/>
    <hyperlink ref="K65" r:id="rId1123" display="https://erdr.gp.gov.ua/erdr/erdr.bi.web.Listing.cls?link=t21m1c3r57&amp;key=10486761" xr:uid="{BA61DCC3-5032-4C1F-83DB-DEC410F72DCD}"/>
    <hyperlink ref="L65" r:id="rId1124" display="https://erdr.gp.gov.ua/erdr/erdr.bi.web.Listing.cls?link=t21m1c4r57&amp;key=10486761" xr:uid="{5284DEEE-07B1-452A-8A52-137BC886EE7E}"/>
    <hyperlink ref="M65" r:id="rId1125" display="https://erdr.gp.gov.ua/erdr/erdr.bi.web.Listing.cls?link=t21m1c5r57&amp;key=10486761" xr:uid="{3B63F507-ACB7-415E-849B-FB930DC44DBA}"/>
    <hyperlink ref="N65" r:id="rId1126" display="https://erdr.gp.gov.ua/erdr/erdr.bi.web.Listing.cls?link=t21m1c7r57&amp;key=10486761" xr:uid="{601F958D-26A8-49CF-A0DB-FE29F90F10AD}"/>
    <hyperlink ref="O65" r:id="rId1127" display="https://erdr.gp.gov.ua/erdr/erdr.bi.web.Listing.cls?link=t21m1c8r57&amp;key=10486761" xr:uid="{5E551E6D-8D0D-47EC-A764-F56F8D20C0F0}"/>
    <hyperlink ref="P65" r:id="rId1128" display="https://erdr.gp.gov.ua/erdr/erdr.bi.web.Listing.cls?link=t21m1c9r57&amp;key=10486761" xr:uid="{799C9F93-AEF7-4A95-98A7-999DB6974992}"/>
    <hyperlink ref="Q65" r:id="rId1129" display="https://erdr.gp.gov.ua/erdr/erdr.bi.web.Listing.cls?link=t21m1c10r57&amp;key=10486761" xr:uid="{69ADD400-A830-4976-97B8-1443E81F5C8D}"/>
    <hyperlink ref="R65" r:id="rId1130" display="https://erdr.gp.gov.ua/erdr/erdr.bi.web.Listing.cls?link=t21m1c11r57&amp;key=10486761" xr:uid="{33CAB863-A709-420E-AF35-7A72ED20B2C5}"/>
    <hyperlink ref="S65" r:id="rId1131" display="https://erdr.gp.gov.ua/erdr/erdr.bi.web.Listing.cls?link=t21m1c12r57&amp;key=10486761" xr:uid="{A0A2E4D2-4406-4042-9E1B-5B8AFEAA28BF}"/>
    <hyperlink ref="T65" r:id="rId1132" display="https://erdr.gp.gov.ua/erdr/erdr.bi.web.Listing.cls?link=t21m1c13r57&amp;key=10486761" xr:uid="{2889ECE7-0F6C-4C5E-9B32-E3A6D3F5B772}"/>
    <hyperlink ref="U65" r:id="rId1133" display="https://erdr.gp.gov.ua/erdr/erdr.bi.web.Listing.cls?link=t21m1c14r57&amp;key=10486761" xr:uid="{7827A4E5-59F4-42DA-87F9-B7CEEA93814A}"/>
    <hyperlink ref="V65" r:id="rId1134" display="https://erdr.gp.gov.ua/erdr/erdr.bi.web.Listing.cls?link=t21m1c15r57&amp;key=10486761" xr:uid="{BD0D5E3A-AB75-495C-B56F-4201AC8C5C08}"/>
    <hyperlink ref="W65" r:id="rId1135" display="https://erdr.gp.gov.ua/erdr/erdr.bi.web.Listing.cls?link=t21m1c16r57&amp;key=10486761" xr:uid="{A877D82A-EBB4-4BBF-B1FD-35A0DE7A0C2A}"/>
    <hyperlink ref="X65" r:id="rId1136" display="https://erdr.gp.gov.ua/erdr/erdr.bi.web.Listing.cls?link=t21m1c17r57&amp;key=10486761" xr:uid="{2A8CD161-6D0C-4C62-9E2B-3ECAA4348047}"/>
    <hyperlink ref="Y65" r:id="rId1137" display="https://erdr.gp.gov.ua/erdr/erdr.bi.web.Listing.cls?link=t21m1c18r57&amp;key=10486761" xr:uid="{4EC15480-CAD8-4C6A-8FFC-6DC3937957B6}"/>
    <hyperlink ref="Z65" r:id="rId1138" display="https://erdr.gp.gov.ua/erdr/erdr.bi.web.Listing.cls?link=t21m1c19r57&amp;key=10486761" xr:uid="{CED13284-1956-4A8E-87F5-37896D2F9154}"/>
    <hyperlink ref="AA65" r:id="rId1139" display="https://erdr.gp.gov.ua/erdr/erdr.bi.web.Listing.cls?link=t21m1c20r57&amp;key=10486761" xr:uid="{74A22FB1-A0BD-4273-87FE-475E26FCF453}"/>
    <hyperlink ref="AB65" r:id="rId1140" display="https://erdr.gp.gov.ua/erdr/erdr.bi.web.Listing.cls?link=t21m1c21r57&amp;key=10486761" xr:uid="{8EB3D733-2A1C-4EB0-B148-1C2500B49040}"/>
    <hyperlink ref="I66" r:id="rId1141" display="https://erdr.gp.gov.ua/erdr/erdr.bi.web.Listing.cls?link=t21m1c1r58&amp;key=10486761" xr:uid="{493C10FD-875F-4638-BDC5-67CCA2E8458F}"/>
    <hyperlink ref="J66" r:id="rId1142" display="https://erdr.gp.gov.ua/erdr/erdr.bi.web.Listing.cls?link=t21m1c2r58&amp;key=10486761" xr:uid="{BEA57961-840F-46BF-AEF0-6EE9CE48FE3C}"/>
    <hyperlink ref="K66" r:id="rId1143" display="https://erdr.gp.gov.ua/erdr/erdr.bi.web.Listing.cls?link=t21m1c3r58&amp;key=10486761" xr:uid="{8DC1FA4B-C40F-44B7-A568-60CBE4898F22}"/>
    <hyperlink ref="L66" r:id="rId1144" display="https://erdr.gp.gov.ua/erdr/erdr.bi.web.Listing.cls?link=t21m1c4r58&amp;key=10486761" xr:uid="{40E377FC-2AE5-4053-80B6-0DAB2DE35E5C}"/>
    <hyperlink ref="M66" r:id="rId1145" display="https://erdr.gp.gov.ua/erdr/erdr.bi.web.Listing.cls?link=t21m1c5r58&amp;key=10486761" xr:uid="{E1209E61-A156-485E-8A38-CBB0BD8F7642}"/>
    <hyperlink ref="N66" r:id="rId1146" display="https://erdr.gp.gov.ua/erdr/erdr.bi.web.Listing.cls?link=t21m1c7r58&amp;key=10486761" xr:uid="{CACC829D-ADCF-4FC9-A0A7-4C08851143AD}"/>
    <hyperlink ref="O66" r:id="rId1147" display="https://erdr.gp.gov.ua/erdr/erdr.bi.web.Listing.cls?link=t21m1c8r58&amp;key=10486761" xr:uid="{44E631D5-FC28-4FF9-94B6-74ED63BD2031}"/>
    <hyperlink ref="P66" r:id="rId1148" display="https://erdr.gp.gov.ua/erdr/erdr.bi.web.Listing.cls?link=t21m1c9r58&amp;key=10486761" xr:uid="{64DAB3CF-6ACE-4B1D-BF6E-D66340D40D12}"/>
    <hyperlink ref="Q66" r:id="rId1149" display="https://erdr.gp.gov.ua/erdr/erdr.bi.web.Listing.cls?link=t21m1c10r58&amp;key=10486761" xr:uid="{C7859631-5D79-4A1D-9995-B85008199DFD}"/>
    <hyperlink ref="R66" r:id="rId1150" display="https://erdr.gp.gov.ua/erdr/erdr.bi.web.Listing.cls?link=t21m1c11r58&amp;key=10486761" xr:uid="{B2665F9F-5DC2-4942-B04D-5929ECE74333}"/>
    <hyperlink ref="S66" r:id="rId1151" display="https://erdr.gp.gov.ua/erdr/erdr.bi.web.Listing.cls?link=t21m1c12r58&amp;key=10486761" xr:uid="{867D4C1A-9C48-4A5D-934D-5E92C471FA92}"/>
    <hyperlink ref="T66" r:id="rId1152" display="https://erdr.gp.gov.ua/erdr/erdr.bi.web.Listing.cls?link=t21m1c13r58&amp;key=10486761" xr:uid="{561A7A67-37E6-43E4-8406-B4BA3F9A0878}"/>
    <hyperlink ref="U66" r:id="rId1153" display="https://erdr.gp.gov.ua/erdr/erdr.bi.web.Listing.cls?link=t21m1c14r58&amp;key=10486761" xr:uid="{7C1B4EE1-BD62-4262-9AD8-A3B83C6ED8B1}"/>
    <hyperlink ref="V66" r:id="rId1154" display="https://erdr.gp.gov.ua/erdr/erdr.bi.web.Listing.cls?link=t21m1c15r58&amp;key=10486761" xr:uid="{B8AC05E2-BD39-4183-ABB8-B7E06FF2EAB0}"/>
    <hyperlink ref="W66" r:id="rId1155" display="https://erdr.gp.gov.ua/erdr/erdr.bi.web.Listing.cls?link=t21m1c16r58&amp;key=10486761" xr:uid="{0D108197-D6FD-403D-93E0-9FD3D1A7CC89}"/>
    <hyperlink ref="X66" r:id="rId1156" display="https://erdr.gp.gov.ua/erdr/erdr.bi.web.Listing.cls?link=t21m1c17r58&amp;key=10486761" xr:uid="{187FDDA9-F82D-4FB6-9940-80344724B458}"/>
    <hyperlink ref="Y66" r:id="rId1157" display="https://erdr.gp.gov.ua/erdr/erdr.bi.web.Listing.cls?link=t21m1c18r58&amp;key=10486761" xr:uid="{5947D8FB-FAA7-450D-ACE9-CFB88C813AFC}"/>
    <hyperlink ref="Z66" r:id="rId1158" display="https://erdr.gp.gov.ua/erdr/erdr.bi.web.Listing.cls?link=t21m1c19r58&amp;key=10486761" xr:uid="{775F0B77-9AB7-4212-B4A9-9FDC2EA4B98F}"/>
    <hyperlink ref="AA66" r:id="rId1159" display="https://erdr.gp.gov.ua/erdr/erdr.bi.web.Listing.cls?link=t21m1c20r58&amp;key=10486761" xr:uid="{AC36AB13-7485-4E2F-B6A3-DBBC0380B3C9}"/>
    <hyperlink ref="AB66" r:id="rId1160" display="https://erdr.gp.gov.ua/erdr/erdr.bi.web.Listing.cls?link=t21m1c21r58&amp;key=10486761" xr:uid="{DC1D60F9-1404-4207-AD75-580E0A597819}"/>
    <hyperlink ref="I67" r:id="rId1161" display="https://erdr.gp.gov.ua/erdr/erdr.bi.web.Listing.cls?link=t21m1c1r59&amp;key=10486761" xr:uid="{68632499-F39B-4B37-B49B-FAA10CB230A9}"/>
    <hyperlink ref="J67" r:id="rId1162" display="https://erdr.gp.gov.ua/erdr/erdr.bi.web.Listing.cls?link=t21m1c2r59&amp;key=10486761" xr:uid="{AA828D1D-7664-4134-89E6-0B2B5A4602B0}"/>
    <hyperlink ref="K67" r:id="rId1163" display="https://erdr.gp.gov.ua/erdr/erdr.bi.web.Listing.cls?link=t21m1c3r59&amp;key=10486761" xr:uid="{0ACFF7A8-5C72-43B9-BAE1-1C5354C23393}"/>
    <hyperlink ref="L67" r:id="rId1164" display="https://erdr.gp.gov.ua/erdr/erdr.bi.web.Listing.cls?link=t21m1c4r59&amp;key=10486761" xr:uid="{09712430-1B79-45A7-98D9-110D76FB185C}"/>
    <hyperlink ref="M67" r:id="rId1165" display="https://erdr.gp.gov.ua/erdr/erdr.bi.web.Listing.cls?link=t21m1c5r59&amp;key=10486761" xr:uid="{DD57DD48-C43E-4B79-BD0F-0CD418FC257D}"/>
    <hyperlink ref="N67" r:id="rId1166" display="https://erdr.gp.gov.ua/erdr/erdr.bi.web.Listing.cls?link=t21m1c7r59&amp;key=10486761" xr:uid="{001624F1-72FD-49D9-8BFE-3EF12DD2401A}"/>
    <hyperlink ref="O67" r:id="rId1167" display="https://erdr.gp.gov.ua/erdr/erdr.bi.web.Listing.cls?link=t21m1c8r59&amp;key=10486761" xr:uid="{986E9BAA-4E9D-4F06-A90A-91BDD3972DA7}"/>
    <hyperlink ref="P67" r:id="rId1168" display="https://erdr.gp.gov.ua/erdr/erdr.bi.web.Listing.cls?link=t21m1c9r59&amp;key=10486761" xr:uid="{6BBA3B6C-03DE-4E46-83B4-27D442E872A6}"/>
    <hyperlink ref="Q67" r:id="rId1169" display="https://erdr.gp.gov.ua/erdr/erdr.bi.web.Listing.cls?link=t21m1c10r59&amp;key=10486761" xr:uid="{0AD2691E-8F72-42C6-B03E-2B28D8069460}"/>
    <hyperlink ref="R67" r:id="rId1170" display="https://erdr.gp.gov.ua/erdr/erdr.bi.web.Listing.cls?link=t21m1c11r59&amp;key=10486761" xr:uid="{4C8B1BFE-EDDC-4B53-98C7-258486FDFFC1}"/>
    <hyperlink ref="S67" r:id="rId1171" display="https://erdr.gp.gov.ua/erdr/erdr.bi.web.Listing.cls?link=t21m1c12r59&amp;key=10486761" xr:uid="{CE1884AA-CD3C-4962-A874-1C01CD76B96C}"/>
    <hyperlink ref="T67" r:id="rId1172" display="https://erdr.gp.gov.ua/erdr/erdr.bi.web.Listing.cls?link=t21m1c13r59&amp;key=10486761" xr:uid="{FA971116-CEDF-478D-A088-77F164657C5C}"/>
    <hyperlink ref="U67" r:id="rId1173" display="https://erdr.gp.gov.ua/erdr/erdr.bi.web.Listing.cls?link=t21m1c14r59&amp;key=10486761" xr:uid="{44FC678D-0C96-4358-9EA5-5EBF5DCC5E2C}"/>
    <hyperlink ref="V67" r:id="rId1174" display="https://erdr.gp.gov.ua/erdr/erdr.bi.web.Listing.cls?link=t21m1c15r59&amp;key=10486761" xr:uid="{8507AAF9-2C24-4C01-8D2C-AD4FC43EE126}"/>
    <hyperlink ref="W67" r:id="rId1175" display="https://erdr.gp.gov.ua/erdr/erdr.bi.web.Listing.cls?link=t21m1c16r59&amp;key=10486761" xr:uid="{9ABBAB66-4949-4E48-9D7B-ACE94EE371DB}"/>
    <hyperlink ref="X67" r:id="rId1176" display="https://erdr.gp.gov.ua/erdr/erdr.bi.web.Listing.cls?link=t21m1c17r59&amp;key=10486761" xr:uid="{D2D58E91-80F0-40F5-BE23-02E7B0F7E8F0}"/>
    <hyperlink ref="Y67" r:id="rId1177" display="https://erdr.gp.gov.ua/erdr/erdr.bi.web.Listing.cls?link=t21m1c18r59&amp;key=10486761" xr:uid="{F4ABD580-7FC2-4F7B-BDE8-E66E5E577465}"/>
    <hyperlink ref="Z67" r:id="rId1178" display="https://erdr.gp.gov.ua/erdr/erdr.bi.web.Listing.cls?link=t21m1c19r59&amp;key=10486761" xr:uid="{953F7C1A-EA68-4C1F-9F7D-CC8A8C0A4FC5}"/>
    <hyperlink ref="AA67" r:id="rId1179" display="https://erdr.gp.gov.ua/erdr/erdr.bi.web.Listing.cls?link=t21m1c20r59&amp;key=10486761" xr:uid="{8CBAD759-9D3F-4F65-A036-FAC27292E17B}"/>
    <hyperlink ref="AB67" r:id="rId1180" display="https://erdr.gp.gov.ua/erdr/erdr.bi.web.Listing.cls?link=t21m1c21r59&amp;key=10486761" xr:uid="{D64DB68D-B601-4481-A358-BCB48EA54115}"/>
    <hyperlink ref="I68" r:id="rId1181" display="https://erdr.gp.gov.ua/erdr/erdr.bi.web.Listing.cls?link=t21m1c1r60&amp;key=10486761" xr:uid="{6D03B4B7-795B-42A7-A0E8-54317962A12B}"/>
    <hyperlink ref="J68" r:id="rId1182" display="https://erdr.gp.gov.ua/erdr/erdr.bi.web.Listing.cls?link=t21m1c2r60&amp;key=10486761" xr:uid="{39D90FC6-CE6F-47E3-832A-012027465DB3}"/>
    <hyperlink ref="K68" r:id="rId1183" display="https://erdr.gp.gov.ua/erdr/erdr.bi.web.Listing.cls?link=t21m1c3r60&amp;key=10486761" xr:uid="{C4524273-DF78-412F-8752-4B6644E3E4B4}"/>
    <hyperlink ref="L68" r:id="rId1184" display="https://erdr.gp.gov.ua/erdr/erdr.bi.web.Listing.cls?link=t21m1c4r60&amp;key=10486761" xr:uid="{11727C58-AC35-4EE6-802E-496C3BC9E59E}"/>
    <hyperlink ref="M68" r:id="rId1185" display="https://erdr.gp.gov.ua/erdr/erdr.bi.web.Listing.cls?link=t21m1c5r60&amp;key=10486761" xr:uid="{79C063E9-A602-4957-8BD6-BF7D03356866}"/>
    <hyperlink ref="N68" r:id="rId1186" display="https://erdr.gp.gov.ua/erdr/erdr.bi.web.Listing.cls?link=t21m1c7r60&amp;key=10486761" xr:uid="{699A8EDB-3149-4320-9D55-D7CE368A1DA6}"/>
    <hyperlink ref="O68" r:id="rId1187" display="https://erdr.gp.gov.ua/erdr/erdr.bi.web.Listing.cls?link=t21m1c8r60&amp;key=10486761" xr:uid="{5ED645B1-D9DE-4830-9826-13E2EE2A151E}"/>
    <hyperlink ref="P68" r:id="rId1188" display="https://erdr.gp.gov.ua/erdr/erdr.bi.web.Listing.cls?link=t21m1c9r60&amp;key=10486761" xr:uid="{0BAAF5E1-4CA7-4611-BA6F-6CB60A3A7476}"/>
    <hyperlink ref="Q68" r:id="rId1189" display="https://erdr.gp.gov.ua/erdr/erdr.bi.web.Listing.cls?link=t21m1c10r60&amp;key=10486761" xr:uid="{238384EA-57CB-414E-A398-6E3A92825535}"/>
    <hyperlink ref="R68" r:id="rId1190" display="https://erdr.gp.gov.ua/erdr/erdr.bi.web.Listing.cls?link=t21m1c11r60&amp;key=10486761" xr:uid="{F73CB381-686B-4B86-9586-756C77AC9F54}"/>
    <hyperlink ref="S68" r:id="rId1191" display="https://erdr.gp.gov.ua/erdr/erdr.bi.web.Listing.cls?link=t21m1c12r60&amp;key=10486761" xr:uid="{FE367F60-75BF-4A4E-A8F1-25717322F6F2}"/>
    <hyperlink ref="T68" r:id="rId1192" display="https://erdr.gp.gov.ua/erdr/erdr.bi.web.Listing.cls?link=t21m1c13r60&amp;key=10486761" xr:uid="{B2838DA9-169D-49C3-AD7A-CC70889F0C64}"/>
    <hyperlink ref="U68" r:id="rId1193" display="https://erdr.gp.gov.ua/erdr/erdr.bi.web.Listing.cls?link=t21m1c14r60&amp;key=10486761" xr:uid="{B0113970-1528-461F-AA23-63E5914C7278}"/>
    <hyperlink ref="V68" r:id="rId1194" display="https://erdr.gp.gov.ua/erdr/erdr.bi.web.Listing.cls?link=t21m1c15r60&amp;key=10486761" xr:uid="{972DA385-16EA-4EE7-89F2-C0BA07DFC060}"/>
    <hyperlink ref="W68" r:id="rId1195" display="https://erdr.gp.gov.ua/erdr/erdr.bi.web.Listing.cls?link=t21m1c16r60&amp;key=10486761" xr:uid="{85DAEA8A-4615-4C73-BC0C-74242067FF15}"/>
    <hyperlink ref="X68" r:id="rId1196" display="https://erdr.gp.gov.ua/erdr/erdr.bi.web.Listing.cls?link=t21m1c17r60&amp;key=10486761" xr:uid="{2744539A-0E6F-4603-8760-5B8A2B708908}"/>
    <hyperlink ref="Y68" r:id="rId1197" display="https://erdr.gp.gov.ua/erdr/erdr.bi.web.Listing.cls?link=t21m1c18r60&amp;key=10486761" xr:uid="{9914458A-1506-4ACD-A9AC-BDD267B44481}"/>
    <hyperlink ref="Z68" r:id="rId1198" display="https://erdr.gp.gov.ua/erdr/erdr.bi.web.Listing.cls?link=t21m1c19r60&amp;key=10486761" xr:uid="{11793FE1-0E35-4347-99DB-E787C1E962BB}"/>
    <hyperlink ref="AA68" r:id="rId1199" display="https://erdr.gp.gov.ua/erdr/erdr.bi.web.Listing.cls?link=t21m1c20r60&amp;key=10486761" xr:uid="{2E65C4E6-D391-4E19-86C7-D95875A85873}"/>
    <hyperlink ref="AB68" r:id="rId1200" display="https://erdr.gp.gov.ua/erdr/erdr.bi.web.Listing.cls?link=t21m1c21r60&amp;key=10486761" xr:uid="{D11E787C-9E7E-4797-8F46-602B2CAEB5F6}"/>
    <hyperlink ref="I69" r:id="rId1201" display="https://erdr.gp.gov.ua/erdr/erdr.bi.web.Listing.cls?link=t21m1c1r61&amp;key=10486761" xr:uid="{647E4EB9-0462-487B-B712-8DFA7976789C}"/>
    <hyperlink ref="J69" r:id="rId1202" display="https://erdr.gp.gov.ua/erdr/erdr.bi.web.Listing.cls?link=t21m1c2r61&amp;key=10486761" xr:uid="{47A60A6B-F139-406B-B661-104A39C1F96D}"/>
    <hyperlink ref="K69" r:id="rId1203" display="https://erdr.gp.gov.ua/erdr/erdr.bi.web.Listing.cls?link=t21m1c3r61&amp;key=10486761" xr:uid="{63E4C623-E5EB-4A44-829E-17B33B820004}"/>
    <hyperlink ref="L69" r:id="rId1204" display="https://erdr.gp.gov.ua/erdr/erdr.bi.web.Listing.cls?link=t21m1c4r61&amp;key=10486761" xr:uid="{BF9A2C83-9B57-4CAB-A5F0-8DF97555113B}"/>
    <hyperlink ref="M69" r:id="rId1205" display="https://erdr.gp.gov.ua/erdr/erdr.bi.web.Listing.cls?link=t21m1c5r61&amp;key=10486761" xr:uid="{B7667091-3A2D-4AFD-A68C-D747CDEA9BCD}"/>
    <hyperlink ref="N69" r:id="rId1206" display="https://erdr.gp.gov.ua/erdr/erdr.bi.web.Listing.cls?link=t21m1c7r61&amp;key=10486761" xr:uid="{5D0A1257-9BCE-46DB-9184-B3A1A5CCCFAA}"/>
    <hyperlink ref="O69" r:id="rId1207" display="https://erdr.gp.gov.ua/erdr/erdr.bi.web.Listing.cls?link=t21m1c8r61&amp;key=10486761" xr:uid="{2FF21CC6-FD19-4956-9925-E0949498538C}"/>
    <hyperlink ref="P69" r:id="rId1208" display="https://erdr.gp.gov.ua/erdr/erdr.bi.web.Listing.cls?link=t21m1c9r61&amp;key=10486761" xr:uid="{AFEF80F0-CA5C-4FB5-B356-EC5DEE3267C4}"/>
    <hyperlink ref="Q69" r:id="rId1209" display="https://erdr.gp.gov.ua/erdr/erdr.bi.web.Listing.cls?link=t21m1c10r61&amp;key=10486761" xr:uid="{9B33DFEE-DB2A-4CE6-8B58-C31C76CBD440}"/>
    <hyperlink ref="R69" r:id="rId1210" display="https://erdr.gp.gov.ua/erdr/erdr.bi.web.Listing.cls?link=t21m1c11r61&amp;key=10486761" xr:uid="{DF9E4810-36C7-4CA3-97AE-4BB2E7847EB1}"/>
    <hyperlink ref="S69" r:id="rId1211" display="https://erdr.gp.gov.ua/erdr/erdr.bi.web.Listing.cls?link=t21m1c12r61&amp;key=10486761" xr:uid="{BFEA8792-859A-4659-A92E-48F1C8E7D5D8}"/>
    <hyperlink ref="T69" r:id="rId1212" display="https://erdr.gp.gov.ua/erdr/erdr.bi.web.Listing.cls?link=t21m1c13r61&amp;key=10486761" xr:uid="{A89F57E5-9DD3-4B88-8279-E1C5A500FB6C}"/>
    <hyperlink ref="U69" r:id="rId1213" display="https://erdr.gp.gov.ua/erdr/erdr.bi.web.Listing.cls?link=t21m1c14r61&amp;key=10486761" xr:uid="{D3B3FAB9-FEB1-4739-8C0C-8BB8C1384273}"/>
    <hyperlink ref="V69" r:id="rId1214" display="https://erdr.gp.gov.ua/erdr/erdr.bi.web.Listing.cls?link=t21m1c15r61&amp;key=10486761" xr:uid="{BAB06F20-65A6-406A-BCA0-CD9E2B5B2919}"/>
    <hyperlink ref="W69" r:id="rId1215" display="https://erdr.gp.gov.ua/erdr/erdr.bi.web.Listing.cls?link=t21m1c16r61&amp;key=10486761" xr:uid="{7E98A7A5-17D2-4ED2-8F05-98120E6E8A00}"/>
    <hyperlink ref="X69" r:id="rId1216" display="https://erdr.gp.gov.ua/erdr/erdr.bi.web.Listing.cls?link=t21m1c17r61&amp;key=10486761" xr:uid="{36FB02AE-15EA-4849-A2AD-BBCC6E42013D}"/>
    <hyperlink ref="Y69" r:id="rId1217" display="https://erdr.gp.gov.ua/erdr/erdr.bi.web.Listing.cls?link=t21m1c18r61&amp;key=10486761" xr:uid="{E24C4C00-EA4C-4AA3-B62F-3245935C0854}"/>
    <hyperlink ref="Z69" r:id="rId1218" display="https://erdr.gp.gov.ua/erdr/erdr.bi.web.Listing.cls?link=t21m1c19r61&amp;key=10486761" xr:uid="{676C886B-F87E-4F11-A192-E96E19F3F91B}"/>
    <hyperlink ref="AA69" r:id="rId1219" display="https://erdr.gp.gov.ua/erdr/erdr.bi.web.Listing.cls?link=t21m1c20r61&amp;key=10486761" xr:uid="{3BE2C659-6029-4C39-A5E0-6810E9F12DA9}"/>
    <hyperlink ref="AB69" r:id="rId1220" display="https://erdr.gp.gov.ua/erdr/erdr.bi.web.Listing.cls?link=t21m1c21r61&amp;key=10486761" xr:uid="{1B2C7676-27E9-4403-A90D-124CFEFE43E1}"/>
    <hyperlink ref="I70" r:id="rId1221" display="https://erdr.gp.gov.ua/erdr/erdr.bi.web.Listing.cls?link=t21m1c1r62&amp;key=10486761" xr:uid="{5B48B9CE-BC31-41FC-99B5-346252A3A48F}"/>
    <hyperlink ref="J70" r:id="rId1222" display="https://erdr.gp.gov.ua/erdr/erdr.bi.web.Listing.cls?link=t21m1c2r62&amp;key=10486761" xr:uid="{32AFD07F-E016-49C4-B311-3C08335594B6}"/>
    <hyperlink ref="K70" r:id="rId1223" display="https://erdr.gp.gov.ua/erdr/erdr.bi.web.Listing.cls?link=t21m1c3r62&amp;key=10486761" xr:uid="{1C9C0EAA-3617-415A-AA4E-48CB7E6C83D7}"/>
    <hyperlink ref="L70" r:id="rId1224" display="https://erdr.gp.gov.ua/erdr/erdr.bi.web.Listing.cls?link=t21m1c4r62&amp;key=10486761" xr:uid="{EFC0BC2D-9A77-4275-A2C8-5BAE7982C30C}"/>
    <hyperlink ref="M70" r:id="rId1225" display="https://erdr.gp.gov.ua/erdr/erdr.bi.web.Listing.cls?link=t21m1c5r62&amp;key=10486761" xr:uid="{23D8993B-7363-4546-B9BB-EA6C7D209F6C}"/>
    <hyperlink ref="N70" r:id="rId1226" display="https://erdr.gp.gov.ua/erdr/erdr.bi.web.Listing.cls?link=t21m1c7r62&amp;key=10486761" xr:uid="{236B45F7-71C4-4373-A4FC-B506E9323D6C}"/>
    <hyperlink ref="O70" r:id="rId1227" display="https://erdr.gp.gov.ua/erdr/erdr.bi.web.Listing.cls?link=t21m1c8r62&amp;key=10486761" xr:uid="{167FDCCD-CF5D-498D-AC25-E6ACE47018FB}"/>
    <hyperlink ref="P70" r:id="rId1228" display="https://erdr.gp.gov.ua/erdr/erdr.bi.web.Listing.cls?link=t21m1c9r62&amp;key=10486761" xr:uid="{8010198F-BFA6-4E5B-B5A4-28E5ADE6ACE9}"/>
    <hyperlink ref="Q70" r:id="rId1229" display="https://erdr.gp.gov.ua/erdr/erdr.bi.web.Listing.cls?link=t21m1c10r62&amp;key=10486761" xr:uid="{BB84A0E6-C24F-496D-A131-FDCCB831386E}"/>
    <hyperlink ref="R70" r:id="rId1230" display="https://erdr.gp.gov.ua/erdr/erdr.bi.web.Listing.cls?link=t21m1c11r62&amp;key=10486761" xr:uid="{B609B45E-8DCE-4591-9E84-93E7DE4887C9}"/>
    <hyperlink ref="S70" r:id="rId1231" display="https://erdr.gp.gov.ua/erdr/erdr.bi.web.Listing.cls?link=t21m1c12r62&amp;key=10486761" xr:uid="{722F3A16-9D80-4DE2-8E97-ABC1EF93A298}"/>
    <hyperlink ref="T70" r:id="rId1232" display="https://erdr.gp.gov.ua/erdr/erdr.bi.web.Listing.cls?link=t21m1c13r62&amp;key=10486761" xr:uid="{BE1425AA-04EA-4CDB-9ADE-C9D9E8B95FA4}"/>
    <hyperlink ref="U70" r:id="rId1233" display="https://erdr.gp.gov.ua/erdr/erdr.bi.web.Listing.cls?link=t21m1c14r62&amp;key=10486761" xr:uid="{7C9C5273-3B45-4BFC-BDED-06A08EF7FB8C}"/>
    <hyperlink ref="V70" r:id="rId1234" display="https://erdr.gp.gov.ua/erdr/erdr.bi.web.Listing.cls?link=t21m1c15r62&amp;key=10486761" xr:uid="{5E0DF75C-E0BB-4A80-AE6E-36FC60CB3127}"/>
    <hyperlink ref="W70" r:id="rId1235" display="https://erdr.gp.gov.ua/erdr/erdr.bi.web.Listing.cls?link=t21m1c16r62&amp;key=10486761" xr:uid="{DA868725-3415-45FF-8AC2-2D5E39A075C2}"/>
    <hyperlink ref="X70" r:id="rId1236" display="https://erdr.gp.gov.ua/erdr/erdr.bi.web.Listing.cls?link=t21m1c17r62&amp;key=10486761" xr:uid="{A8B0ACAA-0CA4-4F75-A8A4-1BBC1E1F1FBB}"/>
    <hyperlink ref="Y70" r:id="rId1237" display="https://erdr.gp.gov.ua/erdr/erdr.bi.web.Listing.cls?link=t21m1c18r62&amp;key=10486761" xr:uid="{960DB24A-027A-496F-BB54-780E909E80ED}"/>
    <hyperlink ref="Z70" r:id="rId1238" display="https://erdr.gp.gov.ua/erdr/erdr.bi.web.Listing.cls?link=t21m1c19r62&amp;key=10486761" xr:uid="{C62BEE1B-3EB9-4A3A-AFEB-41D6574676DB}"/>
    <hyperlink ref="AA70" r:id="rId1239" display="https://erdr.gp.gov.ua/erdr/erdr.bi.web.Listing.cls?link=t21m1c20r62&amp;key=10486761" xr:uid="{B71A1221-1671-4383-B1C9-5E6F794602D7}"/>
    <hyperlink ref="AB70" r:id="rId1240" display="https://erdr.gp.gov.ua/erdr/erdr.bi.web.Listing.cls?link=t21m1c21r62&amp;key=10486761" xr:uid="{20DCC268-5E4A-43EA-8334-D3143ED43D92}"/>
    <hyperlink ref="I71" r:id="rId1241" display="https://erdr.gp.gov.ua/erdr/erdr.bi.web.Listing.cls?link=t21m1c1r63&amp;key=10486761" xr:uid="{75EDB52A-AB3B-4530-8908-7C7A70D47D50}"/>
    <hyperlink ref="J71" r:id="rId1242" display="https://erdr.gp.gov.ua/erdr/erdr.bi.web.Listing.cls?link=t21m1c2r63&amp;key=10486761" xr:uid="{E1E67A18-BC37-4404-A27C-2CC541802B49}"/>
    <hyperlink ref="K71" r:id="rId1243" display="https://erdr.gp.gov.ua/erdr/erdr.bi.web.Listing.cls?link=t21m1c3r63&amp;key=10486761" xr:uid="{47C4CC5F-70E1-44B2-8C79-C13E84D90FB2}"/>
    <hyperlink ref="L71" r:id="rId1244" display="https://erdr.gp.gov.ua/erdr/erdr.bi.web.Listing.cls?link=t21m1c4r63&amp;key=10486761" xr:uid="{A801626A-07C0-481E-B09E-E0C4F5AC1142}"/>
    <hyperlink ref="M71" r:id="rId1245" display="https://erdr.gp.gov.ua/erdr/erdr.bi.web.Listing.cls?link=t21m1c5r63&amp;key=10486761" xr:uid="{77AA2B17-3284-46D8-90DA-2C41FD664441}"/>
    <hyperlink ref="N71" r:id="rId1246" display="https://erdr.gp.gov.ua/erdr/erdr.bi.web.Listing.cls?link=t21m1c7r63&amp;key=10486761" xr:uid="{A1E3DC04-5F32-4180-BE00-6B9BA4CF1A64}"/>
    <hyperlink ref="O71" r:id="rId1247" display="https://erdr.gp.gov.ua/erdr/erdr.bi.web.Listing.cls?link=t21m1c8r63&amp;key=10486761" xr:uid="{E55D78EC-F8F0-47B7-B46F-2C4A28964B98}"/>
    <hyperlink ref="P71" r:id="rId1248" display="https://erdr.gp.gov.ua/erdr/erdr.bi.web.Listing.cls?link=t21m1c9r63&amp;key=10486761" xr:uid="{35313B49-C4C0-4CDD-BC5B-A3734CA74220}"/>
    <hyperlink ref="Q71" r:id="rId1249" display="https://erdr.gp.gov.ua/erdr/erdr.bi.web.Listing.cls?link=t21m1c10r63&amp;key=10486761" xr:uid="{B03588D5-11F9-4DF0-A289-444C827E67B4}"/>
    <hyperlink ref="R71" r:id="rId1250" display="https://erdr.gp.gov.ua/erdr/erdr.bi.web.Listing.cls?link=t21m1c11r63&amp;key=10486761" xr:uid="{D12CB829-83A8-4173-A982-ED1893E8C73E}"/>
    <hyperlink ref="S71" r:id="rId1251" display="https://erdr.gp.gov.ua/erdr/erdr.bi.web.Listing.cls?link=t21m1c12r63&amp;key=10486761" xr:uid="{942B8E5A-4646-448E-8414-BF4873042766}"/>
    <hyperlink ref="T71" r:id="rId1252" display="https://erdr.gp.gov.ua/erdr/erdr.bi.web.Listing.cls?link=t21m1c13r63&amp;key=10486761" xr:uid="{924696E7-2DD4-490B-BEDE-7EEE0AB48F70}"/>
    <hyperlink ref="U71" r:id="rId1253" display="https://erdr.gp.gov.ua/erdr/erdr.bi.web.Listing.cls?link=t21m1c14r63&amp;key=10486761" xr:uid="{92AB2BCC-2B83-4DAF-BA5A-EB5640856A34}"/>
    <hyperlink ref="V71" r:id="rId1254" display="https://erdr.gp.gov.ua/erdr/erdr.bi.web.Listing.cls?link=t21m1c15r63&amp;key=10486761" xr:uid="{724E24D0-B6CC-419F-9F11-78C6FBB06DE5}"/>
    <hyperlink ref="W71" r:id="rId1255" display="https://erdr.gp.gov.ua/erdr/erdr.bi.web.Listing.cls?link=t21m1c16r63&amp;key=10486761" xr:uid="{C64F5663-8542-45FC-B555-9240540659D8}"/>
    <hyperlink ref="X71" r:id="rId1256" display="https://erdr.gp.gov.ua/erdr/erdr.bi.web.Listing.cls?link=t21m1c17r63&amp;key=10486761" xr:uid="{33585DA0-F443-4B98-BB7E-A261D9619BBC}"/>
    <hyperlink ref="Y71" r:id="rId1257" display="https://erdr.gp.gov.ua/erdr/erdr.bi.web.Listing.cls?link=t21m1c18r63&amp;key=10486761" xr:uid="{9164596E-6CC9-46DD-8B34-776E39D06965}"/>
    <hyperlink ref="Z71" r:id="rId1258" display="https://erdr.gp.gov.ua/erdr/erdr.bi.web.Listing.cls?link=t21m1c19r63&amp;key=10486761" xr:uid="{81C8A946-C0FA-4E37-B5CE-3899A1155089}"/>
    <hyperlink ref="AA71" r:id="rId1259" display="https://erdr.gp.gov.ua/erdr/erdr.bi.web.Listing.cls?link=t21m1c20r63&amp;key=10486761" xr:uid="{19368905-9C80-4001-B3B1-0B105C015E98}"/>
    <hyperlink ref="AB71" r:id="rId1260" display="https://erdr.gp.gov.ua/erdr/erdr.bi.web.Listing.cls?link=t21m1c21r63&amp;key=10486761" xr:uid="{22269BC6-C8F5-4133-9207-5C81D274B3D1}"/>
    <hyperlink ref="I72" r:id="rId1261" display="https://erdr.gp.gov.ua/erdr/erdr.bi.web.Listing.cls?link=t21m1c1r64&amp;key=10486761" xr:uid="{97A70098-7293-4957-8D18-8CBCE024270F}"/>
    <hyperlink ref="J72" r:id="rId1262" display="https://erdr.gp.gov.ua/erdr/erdr.bi.web.Listing.cls?link=t21m1c2r64&amp;key=10486761" xr:uid="{6C0EFA63-2CB3-461E-B33F-BCC1EC732025}"/>
    <hyperlink ref="K72" r:id="rId1263" display="https://erdr.gp.gov.ua/erdr/erdr.bi.web.Listing.cls?link=t21m1c3r64&amp;key=10486761" xr:uid="{E836715A-D024-4866-AC82-B07D4E67A691}"/>
    <hyperlink ref="L72" r:id="rId1264" display="https://erdr.gp.gov.ua/erdr/erdr.bi.web.Listing.cls?link=t21m1c4r64&amp;key=10486761" xr:uid="{DFAAA142-D2D4-4AD1-BA7F-F67486CAF47A}"/>
    <hyperlink ref="M72" r:id="rId1265" display="https://erdr.gp.gov.ua/erdr/erdr.bi.web.Listing.cls?link=t21m1c5r64&amp;key=10486761" xr:uid="{8A9BF9F9-F44D-4089-8719-72C902478DA9}"/>
    <hyperlink ref="N72" r:id="rId1266" display="https://erdr.gp.gov.ua/erdr/erdr.bi.web.Listing.cls?link=t21m1c7r64&amp;key=10486761" xr:uid="{ABD3D22D-F470-4B9B-93C4-EEFD66C0CF5A}"/>
    <hyperlink ref="O72" r:id="rId1267" display="https://erdr.gp.gov.ua/erdr/erdr.bi.web.Listing.cls?link=t21m1c8r64&amp;key=10486761" xr:uid="{52EFA914-72A6-4EEF-9926-5B3DEA6B65B9}"/>
    <hyperlink ref="P72" r:id="rId1268" display="https://erdr.gp.gov.ua/erdr/erdr.bi.web.Listing.cls?link=t21m1c9r64&amp;key=10486761" xr:uid="{64E9AA0E-0887-46C5-8118-163576AC0A7D}"/>
    <hyperlink ref="Q72" r:id="rId1269" display="https://erdr.gp.gov.ua/erdr/erdr.bi.web.Listing.cls?link=t21m1c10r64&amp;key=10486761" xr:uid="{5AD38DCC-4211-42D7-A646-21BC07E4F5BF}"/>
    <hyperlink ref="R72" r:id="rId1270" display="https://erdr.gp.gov.ua/erdr/erdr.bi.web.Listing.cls?link=t21m1c11r64&amp;key=10486761" xr:uid="{21BD3257-D481-47C4-81D8-7FB843C5B154}"/>
    <hyperlink ref="S72" r:id="rId1271" display="https://erdr.gp.gov.ua/erdr/erdr.bi.web.Listing.cls?link=t21m1c12r64&amp;key=10486761" xr:uid="{DAA404AC-8684-480B-A8AA-33BD09623A03}"/>
    <hyperlink ref="T72" r:id="rId1272" display="https://erdr.gp.gov.ua/erdr/erdr.bi.web.Listing.cls?link=t21m1c13r64&amp;key=10486761" xr:uid="{6BC79E81-EBA5-4FC6-8CEB-D7722FF88C79}"/>
    <hyperlink ref="U72" r:id="rId1273" display="https://erdr.gp.gov.ua/erdr/erdr.bi.web.Listing.cls?link=t21m1c14r64&amp;key=10486761" xr:uid="{058446F1-4F17-42AF-8CCA-88B2D0F39CDD}"/>
    <hyperlink ref="V72" r:id="rId1274" display="https://erdr.gp.gov.ua/erdr/erdr.bi.web.Listing.cls?link=t21m1c15r64&amp;key=10486761" xr:uid="{5BE2E487-B0EC-452F-B683-72D6B23494C9}"/>
    <hyperlink ref="W72" r:id="rId1275" display="https://erdr.gp.gov.ua/erdr/erdr.bi.web.Listing.cls?link=t21m1c16r64&amp;key=10486761" xr:uid="{0FAB366D-3CA0-4823-8557-A194DE31DE6D}"/>
    <hyperlink ref="X72" r:id="rId1276" display="https://erdr.gp.gov.ua/erdr/erdr.bi.web.Listing.cls?link=t21m1c17r64&amp;key=10486761" xr:uid="{BECD75B2-D182-4D36-99B1-3B13107937AA}"/>
    <hyperlink ref="Y72" r:id="rId1277" display="https://erdr.gp.gov.ua/erdr/erdr.bi.web.Listing.cls?link=t21m1c18r64&amp;key=10486761" xr:uid="{2F98F66E-FE74-4AE8-9C1C-8D1C4FF8DE0B}"/>
    <hyperlink ref="Z72" r:id="rId1278" display="https://erdr.gp.gov.ua/erdr/erdr.bi.web.Listing.cls?link=t21m1c19r64&amp;key=10486761" xr:uid="{1E0FECFD-FB4D-4B5C-8FFC-C7571820D17E}"/>
    <hyperlink ref="AA72" r:id="rId1279" display="https://erdr.gp.gov.ua/erdr/erdr.bi.web.Listing.cls?link=t21m1c20r64&amp;key=10486761" xr:uid="{1CAF30BF-7F99-496F-89BB-59D372A3B610}"/>
    <hyperlink ref="AB72" r:id="rId1280" display="https://erdr.gp.gov.ua/erdr/erdr.bi.web.Listing.cls?link=t21m1c21r64&amp;key=10486761" xr:uid="{F548597C-3477-4CD2-8090-A4B654DCAB8C}"/>
    <hyperlink ref="I73" r:id="rId1281" display="https://erdr.gp.gov.ua/erdr/erdr.bi.web.Listing.cls?link=t21m1c1r65&amp;key=10486761" xr:uid="{D11F5771-0D38-41F7-96A9-329BEE9D9735}"/>
    <hyperlink ref="J73" r:id="rId1282" display="https://erdr.gp.gov.ua/erdr/erdr.bi.web.Listing.cls?link=t21m1c2r65&amp;key=10486761" xr:uid="{0DD66F87-0D9E-4222-80D6-F0A417A7B4BC}"/>
    <hyperlink ref="K73" r:id="rId1283" display="https://erdr.gp.gov.ua/erdr/erdr.bi.web.Listing.cls?link=t21m1c3r65&amp;key=10486761" xr:uid="{7F24088C-40FA-40D7-B821-150EDEAAB41D}"/>
    <hyperlink ref="L73" r:id="rId1284" display="https://erdr.gp.gov.ua/erdr/erdr.bi.web.Listing.cls?link=t21m1c4r65&amp;key=10486761" xr:uid="{D12DE0BF-EE25-423D-918A-2B91682301CE}"/>
    <hyperlink ref="M73" r:id="rId1285" display="https://erdr.gp.gov.ua/erdr/erdr.bi.web.Listing.cls?link=t21m1c5r65&amp;key=10486761" xr:uid="{F3565A27-299D-4223-9A31-713EA8F52E84}"/>
    <hyperlink ref="N73" r:id="rId1286" display="https://erdr.gp.gov.ua/erdr/erdr.bi.web.Listing.cls?link=t21m1c7r65&amp;key=10486761" xr:uid="{FE16A94C-A8B3-4FE3-93EF-7CCCE5602296}"/>
    <hyperlink ref="O73" r:id="rId1287" display="https://erdr.gp.gov.ua/erdr/erdr.bi.web.Listing.cls?link=t21m1c8r65&amp;key=10486761" xr:uid="{C8F1022A-8A7B-4D05-8371-B57B3658BC17}"/>
    <hyperlink ref="P73" r:id="rId1288" display="https://erdr.gp.gov.ua/erdr/erdr.bi.web.Listing.cls?link=t21m1c9r65&amp;key=10486761" xr:uid="{C7BA46E9-E2ED-4654-8691-3817D878EC1F}"/>
    <hyperlink ref="Q73" r:id="rId1289" display="https://erdr.gp.gov.ua/erdr/erdr.bi.web.Listing.cls?link=t21m1c10r65&amp;key=10486761" xr:uid="{C7218DDC-A37A-42C8-AD6A-4B449ED98DA7}"/>
    <hyperlink ref="R73" r:id="rId1290" display="https://erdr.gp.gov.ua/erdr/erdr.bi.web.Listing.cls?link=t21m1c11r65&amp;key=10486761" xr:uid="{406B5373-14AB-4592-9561-E819D6E98176}"/>
    <hyperlink ref="S73" r:id="rId1291" display="https://erdr.gp.gov.ua/erdr/erdr.bi.web.Listing.cls?link=t21m1c12r65&amp;key=10486761" xr:uid="{51D8FE3F-5F99-4828-A6CA-73A87F1CE7A9}"/>
    <hyperlink ref="T73" r:id="rId1292" display="https://erdr.gp.gov.ua/erdr/erdr.bi.web.Listing.cls?link=t21m1c13r65&amp;key=10486761" xr:uid="{792745D6-6D8D-4048-826A-1BACA86BD6EB}"/>
    <hyperlink ref="U73" r:id="rId1293" display="https://erdr.gp.gov.ua/erdr/erdr.bi.web.Listing.cls?link=t21m1c14r65&amp;key=10486761" xr:uid="{340D4A37-5AD8-48F9-85E5-EB5C649EC955}"/>
    <hyperlink ref="V73" r:id="rId1294" display="https://erdr.gp.gov.ua/erdr/erdr.bi.web.Listing.cls?link=t21m1c15r65&amp;key=10486761" xr:uid="{BEC4FE27-6D08-4557-8827-1B166331BDB9}"/>
    <hyperlink ref="W73" r:id="rId1295" display="https://erdr.gp.gov.ua/erdr/erdr.bi.web.Listing.cls?link=t21m1c16r65&amp;key=10486761" xr:uid="{2D8123B0-D9BC-454A-9820-4ADCFAD72386}"/>
    <hyperlink ref="X73" r:id="rId1296" display="https://erdr.gp.gov.ua/erdr/erdr.bi.web.Listing.cls?link=t21m1c17r65&amp;key=10486761" xr:uid="{8F6A6E61-98C5-4AEF-B2B3-74D828B2D88E}"/>
    <hyperlink ref="Y73" r:id="rId1297" display="https://erdr.gp.gov.ua/erdr/erdr.bi.web.Listing.cls?link=t21m1c18r65&amp;key=10486761" xr:uid="{DD5D5318-F098-453C-B4D3-AC427BCE484C}"/>
    <hyperlink ref="Z73" r:id="rId1298" display="https://erdr.gp.gov.ua/erdr/erdr.bi.web.Listing.cls?link=t21m1c19r65&amp;key=10486761" xr:uid="{52CA6931-97D2-4938-85A1-375732EDA3D4}"/>
    <hyperlink ref="AA73" r:id="rId1299" display="https://erdr.gp.gov.ua/erdr/erdr.bi.web.Listing.cls?link=t21m1c20r65&amp;key=10486761" xr:uid="{E72E70EC-D22E-4F7B-9FB4-2647C3904390}"/>
    <hyperlink ref="AB73" r:id="rId1300" display="https://erdr.gp.gov.ua/erdr/erdr.bi.web.Listing.cls?link=t21m1c21r65&amp;key=10486761" xr:uid="{56AC3F94-9B15-457E-A6D7-94E5CAD5C8CD}"/>
    <hyperlink ref="I74" r:id="rId1301" display="https://erdr.gp.gov.ua/erdr/erdr.bi.web.Listing.cls?link=t21m1c1r66&amp;key=10486761" xr:uid="{C56EC7B9-309E-452D-9D80-A63A0CFEA8BD}"/>
    <hyperlink ref="J74" r:id="rId1302" display="https://erdr.gp.gov.ua/erdr/erdr.bi.web.Listing.cls?link=t21m1c2r66&amp;key=10486761" xr:uid="{38ACA2F1-93E2-4A35-B4F7-2842D9D7CCFA}"/>
    <hyperlink ref="K74" r:id="rId1303" display="https://erdr.gp.gov.ua/erdr/erdr.bi.web.Listing.cls?link=t21m1c3r66&amp;key=10486761" xr:uid="{6B5F320F-350B-41FB-BA74-028EB401D7BC}"/>
    <hyperlink ref="L74" r:id="rId1304" display="https://erdr.gp.gov.ua/erdr/erdr.bi.web.Listing.cls?link=t21m1c4r66&amp;key=10486761" xr:uid="{6B645286-D8A9-4CB8-8E3A-EC76321B93C9}"/>
    <hyperlink ref="M74" r:id="rId1305" display="https://erdr.gp.gov.ua/erdr/erdr.bi.web.Listing.cls?link=t21m1c5r66&amp;key=10486761" xr:uid="{F743915C-9BE5-4608-845D-E4D7447C84AC}"/>
    <hyperlink ref="N74" r:id="rId1306" display="https://erdr.gp.gov.ua/erdr/erdr.bi.web.Listing.cls?link=t21m1c7r66&amp;key=10486761" xr:uid="{CBE3F121-4800-4D99-810D-DAB4274E92AD}"/>
    <hyperlink ref="O74" r:id="rId1307" display="https://erdr.gp.gov.ua/erdr/erdr.bi.web.Listing.cls?link=t21m1c8r66&amp;key=10486761" xr:uid="{A33545AA-43F9-42A1-A64D-498204B99292}"/>
    <hyperlink ref="P74" r:id="rId1308" display="https://erdr.gp.gov.ua/erdr/erdr.bi.web.Listing.cls?link=t21m1c9r66&amp;key=10486761" xr:uid="{62EECB2A-EF60-46AC-9FFB-06E4183348B1}"/>
    <hyperlink ref="Q74" r:id="rId1309" display="https://erdr.gp.gov.ua/erdr/erdr.bi.web.Listing.cls?link=t21m1c10r66&amp;key=10486761" xr:uid="{302B3AB5-B1BB-4AE1-906B-1902899FAFA3}"/>
    <hyperlink ref="R74" r:id="rId1310" display="https://erdr.gp.gov.ua/erdr/erdr.bi.web.Listing.cls?link=t21m1c11r66&amp;key=10486761" xr:uid="{0CEC5DE7-1B36-4E53-A8EF-7E162182F9A9}"/>
    <hyperlink ref="S74" r:id="rId1311" display="https://erdr.gp.gov.ua/erdr/erdr.bi.web.Listing.cls?link=t21m1c12r66&amp;key=10486761" xr:uid="{3E5A5D24-892C-414A-B95B-6E75004545F6}"/>
    <hyperlink ref="T74" r:id="rId1312" display="https://erdr.gp.gov.ua/erdr/erdr.bi.web.Listing.cls?link=t21m1c13r66&amp;key=10486761" xr:uid="{53F42A49-2B63-4C8A-979D-20D4350F3B98}"/>
    <hyperlink ref="U74" r:id="rId1313" display="https://erdr.gp.gov.ua/erdr/erdr.bi.web.Listing.cls?link=t21m1c14r66&amp;key=10486761" xr:uid="{BA667E1A-5812-4026-8D53-71C98E67D268}"/>
    <hyperlink ref="V74" r:id="rId1314" display="https://erdr.gp.gov.ua/erdr/erdr.bi.web.Listing.cls?link=t21m1c15r66&amp;key=10486761" xr:uid="{2CFF6BEE-801E-4818-BDB6-100610F95569}"/>
    <hyperlink ref="W74" r:id="rId1315" display="https://erdr.gp.gov.ua/erdr/erdr.bi.web.Listing.cls?link=t21m1c16r66&amp;key=10486761" xr:uid="{D2DDF41F-C443-40D4-B5C0-B29B80817B92}"/>
    <hyperlink ref="X74" r:id="rId1316" display="https://erdr.gp.gov.ua/erdr/erdr.bi.web.Listing.cls?link=t21m1c17r66&amp;key=10486761" xr:uid="{4F0446FB-2B47-40EF-A598-A5E9DC0DC4BE}"/>
    <hyperlink ref="Y74" r:id="rId1317" display="https://erdr.gp.gov.ua/erdr/erdr.bi.web.Listing.cls?link=t21m1c18r66&amp;key=10486761" xr:uid="{9B0776E3-3CC0-4FA4-AFD8-3EE1A8B13A14}"/>
    <hyperlink ref="Z74" r:id="rId1318" display="https://erdr.gp.gov.ua/erdr/erdr.bi.web.Listing.cls?link=t21m1c19r66&amp;key=10486761" xr:uid="{DAB28052-981D-4AC5-8529-C8A10FA4A396}"/>
    <hyperlink ref="AA74" r:id="rId1319" display="https://erdr.gp.gov.ua/erdr/erdr.bi.web.Listing.cls?link=t21m1c20r66&amp;key=10486761" xr:uid="{F2FF5C87-698E-4D3C-B419-F2159A341E36}"/>
    <hyperlink ref="AB74" r:id="rId1320" display="https://erdr.gp.gov.ua/erdr/erdr.bi.web.Listing.cls?link=t21m1c21r66&amp;key=10486761" xr:uid="{CEF5E032-EB7D-431F-A671-130F0EF61038}"/>
    <hyperlink ref="I75" r:id="rId1321" display="https://erdr.gp.gov.ua/erdr/erdr.bi.web.Listing.cls?link=t21m1c1r67&amp;key=10486761" xr:uid="{746675A1-672A-4A7C-BB5C-FA7B93A67CD7}"/>
    <hyperlink ref="J75" r:id="rId1322" display="https://erdr.gp.gov.ua/erdr/erdr.bi.web.Listing.cls?link=t21m1c2r67&amp;key=10486761" xr:uid="{3D02732C-D7EB-477A-B398-554E6254A8BB}"/>
    <hyperlink ref="K75" r:id="rId1323" display="https://erdr.gp.gov.ua/erdr/erdr.bi.web.Listing.cls?link=t21m1c3r67&amp;key=10486761" xr:uid="{2E2CFF1C-8CDB-4B95-9766-C619847FF56D}"/>
    <hyperlink ref="L75" r:id="rId1324" display="https://erdr.gp.gov.ua/erdr/erdr.bi.web.Listing.cls?link=t21m1c4r67&amp;key=10486761" xr:uid="{33774AAC-EDF3-43FB-B564-CEAE9FAD88FF}"/>
    <hyperlink ref="M75" r:id="rId1325" display="https://erdr.gp.gov.ua/erdr/erdr.bi.web.Listing.cls?link=t21m1c5r67&amp;key=10486761" xr:uid="{73A6CDBD-9A70-432C-8E72-2ADEFB28EDBA}"/>
    <hyperlink ref="N75" r:id="rId1326" display="https://erdr.gp.gov.ua/erdr/erdr.bi.web.Listing.cls?link=t21m1c7r67&amp;key=10486761" xr:uid="{30F1CAF5-6C50-4652-961B-1BDB1506AF69}"/>
    <hyperlink ref="O75" r:id="rId1327" display="https://erdr.gp.gov.ua/erdr/erdr.bi.web.Listing.cls?link=t21m1c8r67&amp;key=10486761" xr:uid="{F3FF7FB3-9854-40A8-B44B-57C1021C5795}"/>
    <hyperlink ref="P75" r:id="rId1328" display="https://erdr.gp.gov.ua/erdr/erdr.bi.web.Listing.cls?link=t21m1c9r67&amp;key=10486761" xr:uid="{EF027627-F28D-41F1-950A-7F71551480CF}"/>
    <hyperlink ref="Q75" r:id="rId1329" display="https://erdr.gp.gov.ua/erdr/erdr.bi.web.Listing.cls?link=t21m1c10r67&amp;key=10486761" xr:uid="{C0E51BB4-9FE4-4A1C-97B8-5695396AC6FC}"/>
    <hyperlink ref="R75" r:id="rId1330" display="https://erdr.gp.gov.ua/erdr/erdr.bi.web.Listing.cls?link=t21m1c11r67&amp;key=10486761" xr:uid="{8DBA9D8C-A8D8-4B9D-9465-D79B46588A3D}"/>
    <hyperlink ref="S75" r:id="rId1331" display="https://erdr.gp.gov.ua/erdr/erdr.bi.web.Listing.cls?link=t21m1c12r67&amp;key=10486761" xr:uid="{FC5A1B97-4F4A-42E6-AC03-1363A677DA6E}"/>
    <hyperlink ref="T75" r:id="rId1332" display="https://erdr.gp.gov.ua/erdr/erdr.bi.web.Listing.cls?link=t21m1c13r67&amp;key=10486761" xr:uid="{47D1E3CD-700D-4628-9D64-084A53039EE5}"/>
    <hyperlink ref="U75" r:id="rId1333" display="https://erdr.gp.gov.ua/erdr/erdr.bi.web.Listing.cls?link=t21m1c14r67&amp;key=10486761" xr:uid="{FEBE71D8-CA43-4685-B3F2-2476697704F2}"/>
    <hyperlink ref="V75" r:id="rId1334" display="https://erdr.gp.gov.ua/erdr/erdr.bi.web.Listing.cls?link=t21m1c15r67&amp;key=10486761" xr:uid="{D878268E-13BA-4499-B258-375F4B592640}"/>
    <hyperlink ref="W75" r:id="rId1335" display="https://erdr.gp.gov.ua/erdr/erdr.bi.web.Listing.cls?link=t21m1c16r67&amp;key=10486761" xr:uid="{842D828A-A0AE-4445-B527-A9B7410E5A3F}"/>
    <hyperlink ref="X75" r:id="rId1336" display="https://erdr.gp.gov.ua/erdr/erdr.bi.web.Listing.cls?link=t21m1c17r67&amp;key=10486761" xr:uid="{E63E3318-9D16-49BF-9124-59C3E40DB8DF}"/>
    <hyperlink ref="Y75" r:id="rId1337" display="https://erdr.gp.gov.ua/erdr/erdr.bi.web.Listing.cls?link=t21m1c18r67&amp;key=10486761" xr:uid="{F19AB5EB-091D-426D-BAD2-2E0D5C8DA244}"/>
    <hyperlink ref="Z75" r:id="rId1338" display="https://erdr.gp.gov.ua/erdr/erdr.bi.web.Listing.cls?link=t21m1c19r67&amp;key=10486761" xr:uid="{9131578D-43F2-4715-B7FD-61EAA8609DF0}"/>
    <hyperlink ref="AA75" r:id="rId1339" display="https://erdr.gp.gov.ua/erdr/erdr.bi.web.Listing.cls?link=t21m1c20r67&amp;key=10486761" xr:uid="{140F2BE3-7AF3-43FF-95EF-5D626E27E504}"/>
    <hyperlink ref="AB75" r:id="rId1340" display="https://erdr.gp.gov.ua/erdr/erdr.bi.web.Listing.cls?link=t21m1c21r67&amp;key=10486761" xr:uid="{1B9B3CE9-7C62-412F-9AB9-9C221F25E064}"/>
    <hyperlink ref="I76" r:id="rId1341" display="https://erdr.gp.gov.ua/erdr/erdr.bi.web.Listing.cls?link=t21m1c1r68&amp;key=10486761" xr:uid="{C963FACF-5946-435E-9733-1901E26D78CE}"/>
    <hyperlink ref="J76" r:id="rId1342" display="https://erdr.gp.gov.ua/erdr/erdr.bi.web.Listing.cls?link=t21m1c2r68&amp;key=10486761" xr:uid="{4E137361-7AE7-45FF-82E4-64AF675F32D2}"/>
    <hyperlink ref="K76" r:id="rId1343" display="https://erdr.gp.gov.ua/erdr/erdr.bi.web.Listing.cls?link=t21m1c3r68&amp;key=10486761" xr:uid="{4EE6AF80-1763-4582-B295-2EFAE09A4D30}"/>
    <hyperlink ref="L76" r:id="rId1344" display="https://erdr.gp.gov.ua/erdr/erdr.bi.web.Listing.cls?link=t21m1c4r68&amp;key=10486761" xr:uid="{0DC3DEB8-67A4-4811-9A0A-3EF098009F34}"/>
    <hyperlink ref="M76" r:id="rId1345" display="https://erdr.gp.gov.ua/erdr/erdr.bi.web.Listing.cls?link=t21m1c5r68&amp;key=10486761" xr:uid="{8ECBA311-04DE-4454-8538-E7E16A83DBFD}"/>
    <hyperlink ref="N76" r:id="rId1346" display="https://erdr.gp.gov.ua/erdr/erdr.bi.web.Listing.cls?link=t21m1c7r68&amp;key=10486761" xr:uid="{443F0832-95D8-450A-BE80-4FCE2A93CBCC}"/>
    <hyperlink ref="O76" r:id="rId1347" display="https://erdr.gp.gov.ua/erdr/erdr.bi.web.Listing.cls?link=t21m1c8r68&amp;key=10486761" xr:uid="{D1DF3633-3ADA-4640-90A6-F86F7D3F3381}"/>
    <hyperlink ref="P76" r:id="rId1348" display="https://erdr.gp.gov.ua/erdr/erdr.bi.web.Listing.cls?link=t21m1c9r68&amp;key=10486761" xr:uid="{C5A64E6E-4E0A-413A-BA70-BCC29FC913D9}"/>
    <hyperlink ref="Q76" r:id="rId1349" display="https://erdr.gp.gov.ua/erdr/erdr.bi.web.Listing.cls?link=t21m1c10r68&amp;key=10486761" xr:uid="{2F05650B-2CCE-4316-A72D-DA1BCEEBBEB5}"/>
    <hyperlink ref="R76" r:id="rId1350" display="https://erdr.gp.gov.ua/erdr/erdr.bi.web.Listing.cls?link=t21m1c11r68&amp;key=10486761" xr:uid="{C5572136-008F-46DF-8048-C22150152BCF}"/>
    <hyperlink ref="S76" r:id="rId1351" display="https://erdr.gp.gov.ua/erdr/erdr.bi.web.Listing.cls?link=t21m1c12r68&amp;key=10486761" xr:uid="{E86D1B6C-DCC4-4C37-AFE3-9A609CC0C2D7}"/>
    <hyperlink ref="T76" r:id="rId1352" display="https://erdr.gp.gov.ua/erdr/erdr.bi.web.Listing.cls?link=t21m1c13r68&amp;key=10486761" xr:uid="{40FD86DE-FB78-4D01-9FB4-E6C93E464F95}"/>
    <hyperlink ref="U76" r:id="rId1353" display="https://erdr.gp.gov.ua/erdr/erdr.bi.web.Listing.cls?link=t21m1c14r68&amp;key=10486761" xr:uid="{2507C098-327E-465C-9F23-4D5908851105}"/>
    <hyperlink ref="V76" r:id="rId1354" display="https://erdr.gp.gov.ua/erdr/erdr.bi.web.Listing.cls?link=t21m1c15r68&amp;key=10486761" xr:uid="{5BE8AFD2-23EA-44FF-9AB5-A7B09E207042}"/>
    <hyperlink ref="W76" r:id="rId1355" display="https://erdr.gp.gov.ua/erdr/erdr.bi.web.Listing.cls?link=t21m1c16r68&amp;key=10486761" xr:uid="{933824DA-2AD8-4C6A-836A-98188629BFD3}"/>
    <hyperlink ref="X76" r:id="rId1356" display="https://erdr.gp.gov.ua/erdr/erdr.bi.web.Listing.cls?link=t21m1c17r68&amp;key=10486761" xr:uid="{F19CD014-AD7F-4530-AAF9-1237C2DBFEB3}"/>
    <hyperlink ref="Y76" r:id="rId1357" display="https://erdr.gp.gov.ua/erdr/erdr.bi.web.Listing.cls?link=t21m1c18r68&amp;key=10486761" xr:uid="{B8D6AC4A-2182-4CFF-A652-23034098A187}"/>
    <hyperlink ref="Z76" r:id="rId1358" display="https://erdr.gp.gov.ua/erdr/erdr.bi.web.Listing.cls?link=t21m1c19r68&amp;key=10486761" xr:uid="{47BEE14C-7AAA-47CB-A019-EF9CF9821933}"/>
    <hyperlink ref="AA76" r:id="rId1359" display="https://erdr.gp.gov.ua/erdr/erdr.bi.web.Listing.cls?link=t21m1c20r68&amp;key=10486761" xr:uid="{8BC4F542-88A6-4110-BB28-26B8B8FA8275}"/>
    <hyperlink ref="AB76" r:id="rId1360" display="https://erdr.gp.gov.ua/erdr/erdr.bi.web.Listing.cls?link=t21m1c21r68&amp;key=10486761" xr:uid="{655B456C-B68A-433A-85C2-331534B31097}"/>
    <hyperlink ref="I77" r:id="rId1361" display="https://erdr.gp.gov.ua/erdr/erdr.bi.web.Listing.cls?link=t21m1c1r69&amp;key=10486761" xr:uid="{0B2410A5-D124-498E-96D6-26C01D73A638}"/>
    <hyperlink ref="J77" r:id="rId1362" display="https://erdr.gp.gov.ua/erdr/erdr.bi.web.Listing.cls?link=t21m1c2r69&amp;key=10486761" xr:uid="{FFC30D41-6DA5-4B18-826F-B0947BF27F03}"/>
    <hyperlink ref="K77" r:id="rId1363" display="https://erdr.gp.gov.ua/erdr/erdr.bi.web.Listing.cls?link=t21m1c3r69&amp;key=10486761" xr:uid="{EA0997BF-B378-4ACC-B100-BFA38FADC126}"/>
    <hyperlink ref="L77" r:id="rId1364" display="https://erdr.gp.gov.ua/erdr/erdr.bi.web.Listing.cls?link=t21m1c4r69&amp;key=10486761" xr:uid="{E0CAEE62-B23E-464C-8C40-1091BCEAD5E9}"/>
    <hyperlink ref="M77" r:id="rId1365" display="https://erdr.gp.gov.ua/erdr/erdr.bi.web.Listing.cls?link=t21m1c5r69&amp;key=10486761" xr:uid="{BC4A9C42-559A-4786-8B92-397F8524C5D6}"/>
    <hyperlink ref="N77" r:id="rId1366" display="https://erdr.gp.gov.ua/erdr/erdr.bi.web.Listing.cls?link=t21m1c7r69&amp;key=10486761" xr:uid="{B2ADA6E0-04F5-4814-AF8F-8E34715EE87B}"/>
    <hyperlink ref="O77" r:id="rId1367" display="https://erdr.gp.gov.ua/erdr/erdr.bi.web.Listing.cls?link=t21m1c8r69&amp;key=10486761" xr:uid="{C88D255B-0D7C-4477-8455-534D158BCA4E}"/>
    <hyperlink ref="P77" r:id="rId1368" display="https://erdr.gp.gov.ua/erdr/erdr.bi.web.Listing.cls?link=t21m1c9r69&amp;key=10486761" xr:uid="{2630773C-A9D1-430A-BFEC-FD6C419B442A}"/>
    <hyperlink ref="Q77" r:id="rId1369" display="https://erdr.gp.gov.ua/erdr/erdr.bi.web.Listing.cls?link=t21m1c10r69&amp;key=10486761" xr:uid="{AC022ACD-1F49-448B-9D3D-BEF2C7966297}"/>
    <hyperlink ref="R77" r:id="rId1370" display="https://erdr.gp.gov.ua/erdr/erdr.bi.web.Listing.cls?link=t21m1c11r69&amp;key=10486761" xr:uid="{3D074793-BAD0-42AF-9C0D-F960CFF58FDE}"/>
    <hyperlink ref="S77" r:id="rId1371" display="https://erdr.gp.gov.ua/erdr/erdr.bi.web.Listing.cls?link=t21m1c12r69&amp;key=10486761" xr:uid="{76E192B1-3E36-4171-B399-CC22B1227D2A}"/>
    <hyperlink ref="T77" r:id="rId1372" display="https://erdr.gp.gov.ua/erdr/erdr.bi.web.Listing.cls?link=t21m1c13r69&amp;key=10486761" xr:uid="{0A0B5B96-8625-4DCA-8663-528414B2084B}"/>
    <hyperlink ref="U77" r:id="rId1373" display="https://erdr.gp.gov.ua/erdr/erdr.bi.web.Listing.cls?link=t21m1c14r69&amp;key=10486761" xr:uid="{BCAE946E-3482-425B-B9AC-001D54019ACD}"/>
    <hyperlink ref="V77" r:id="rId1374" display="https://erdr.gp.gov.ua/erdr/erdr.bi.web.Listing.cls?link=t21m1c15r69&amp;key=10486761" xr:uid="{CF2B6AEF-5E70-4A45-8EFB-AB9F843805B0}"/>
    <hyperlink ref="W77" r:id="rId1375" display="https://erdr.gp.gov.ua/erdr/erdr.bi.web.Listing.cls?link=t21m1c16r69&amp;key=10486761" xr:uid="{B20F40C5-158F-4BEC-BA46-BA661C023CAA}"/>
    <hyperlink ref="X77" r:id="rId1376" display="https://erdr.gp.gov.ua/erdr/erdr.bi.web.Listing.cls?link=t21m1c17r69&amp;key=10486761" xr:uid="{EBF1F691-8D27-4A6C-9800-330E870DB2D9}"/>
    <hyperlink ref="Y77" r:id="rId1377" display="https://erdr.gp.gov.ua/erdr/erdr.bi.web.Listing.cls?link=t21m1c18r69&amp;key=10486761" xr:uid="{3C90B19D-8D7A-42A6-8EAB-E22771302BC4}"/>
    <hyperlink ref="Z77" r:id="rId1378" display="https://erdr.gp.gov.ua/erdr/erdr.bi.web.Listing.cls?link=t21m1c19r69&amp;key=10486761" xr:uid="{45A11FAD-90CC-4011-B7BC-7E008B024783}"/>
    <hyperlink ref="AA77" r:id="rId1379" display="https://erdr.gp.gov.ua/erdr/erdr.bi.web.Listing.cls?link=t21m1c20r69&amp;key=10486761" xr:uid="{AF67D2A2-F4CC-422B-803D-C43AD5A6F4C0}"/>
    <hyperlink ref="AB77" r:id="rId1380" display="https://erdr.gp.gov.ua/erdr/erdr.bi.web.Listing.cls?link=t21m1c21r69&amp;key=10486761" xr:uid="{AD21670B-ECE5-4B01-9321-38D1163A9A4E}"/>
    <hyperlink ref="I78" r:id="rId1381" display="https://erdr.gp.gov.ua/erdr/erdr.bi.web.Listing.cls?link=t21m1c1r70&amp;key=10486761" xr:uid="{A147D707-0F7A-442D-9776-681347EA4C30}"/>
    <hyperlink ref="J78" r:id="rId1382" display="https://erdr.gp.gov.ua/erdr/erdr.bi.web.Listing.cls?link=t21m1c2r70&amp;key=10486761" xr:uid="{899DD22B-7C97-4B46-91D6-39F1AB8B3999}"/>
    <hyperlink ref="K78" r:id="rId1383" display="https://erdr.gp.gov.ua/erdr/erdr.bi.web.Listing.cls?link=t21m1c3r70&amp;key=10486761" xr:uid="{1518B03A-92F7-457E-A3D2-EAE53AF25013}"/>
    <hyperlink ref="L78" r:id="rId1384" display="https://erdr.gp.gov.ua/erdr/erdr.bi.web.Listing.cls?link=t21m1c4r70&amp;key=10486761" xr:uid="{C39C68BF-82CD-4D33-9FE9-F9EFACBF2AC2}"/>
    <hyperlink ref="M78" r:id="rId1385" display="https://erdr.gp.gov.ua/erdr/erdr.bi.web.Listing.cls?link=t21m1c5r70&amp;key=10486761" xr:uid="{6FBDFF23-ED15-4372-B730-A0B2A49AA490}"/>
    <hyperlink ref="N78" r:id="rId1386" display="https://erdr.gp.gov.ua/erdr/erdr.bi.web.Listing.cls?link=t21m1c7r70&amp;key=10486761" xr:uid="{E2DE5F92-6222-43DE-9750-3F03FD6AEF68}"/>
    <hyperlink ref="O78" r:id="rId1387" display="https://erdr.gp.gov.ua/erdr/erdr.bi.web.Listing.cls?link=t21m1c8r70&amp;key=10486761" xr:uid="{48F3653D-F00F-40EB-BC86-8D90FBF59CE1}"/>
    <hyperlink ref="P78" r:id="rId1388" display="https://erdr.gp.gov.ua/erdr/erdr.bi.web.Listing.cls?link=t21m1c9r70&amp;key=10486761" xr:uid="{8CA07A93-4C1A-4A49-8067-8A98E15E469B}"/>
    <hyperlink ref="Q78" r:id="rId1389" display="https://erdr.gp.gov.ua/erdr/erdr.bi.web.Listing.cls?link=t21m1c10r70&amp;key=10486761" xr:uid="{06818012-8597-482A-AA99-B94D7248CBB0}"/>
    <hyperlink ref="R78" r:id="rId1390" display="https://erdr.gp.gov.ua/erdr/erdr.bi.web.Listing.cls?link=t21m1c11r70&amp;key=10486761" xr:uid="{375C1575-7D2A-47B0-9B31-015CCC827A4B}"/>
    <hyperlink ref="S78" r:id="rId1391" display="https://erdr.gp.gov.ua/erdr/erdr.bi.web.Listing.cls?link=t21m1c12r70&amp;key=10486761" xr:uid="{96605B47-19A2-428D-B005-7282EA1A81F9}"/>
    <hyperlink ref="T78" r:id="rId1392" display="https://erdr.gp.gov.ua/erdr/erdr.bi.web.Listing.cls?link=t21m1c13r70&amp;key=10486761" xr:uid="{DC721809-F191-4393-AF39-9E411DA4B632}"/>
    <hyperlink ref="U78" r:id="rId1393" display="https://erdr.gp.gov.ua/erdr/erdr.bi.web.Listing.cls?link=t21m1c14r70&amp;key=10486761" xr:uid="{9ED9644A-2DD3-4F55-9A9A-9B74FD971777}"/>
    <hyperlink ref="V78" r:id="rId1394" display="https://erdr.gp.gov.ua/erdr/erdr.bi.web.Listing.cls?link=t21m1c15r70&amp;key=10486761" xr:uid="{321992F3-3B73-4153-A168-134818A4B08B}"/>
    <hyperlink ref="W78" r:id="rId1395" display="https://erdr.gp.gov.ua/erdr/erdr.bi.web.Listing.cls?link=t21m1c16r70&amp;key=10486761" xr:uid="{374319AD-CB5C-4DC8-965B-D99D81D23EDB}"/>
    <hyperlink ref="X78" r:id="rId1396" display="https://erdr.gp.gov.ua/erdr/erdr.bi.web.Listing.cls?link=t21m1c17r70&amp;key=10486761" xr:uid="{4F9B6CD4-E4A7-4920-9FE9-E661472B8558}"/>
    <hyperlink ref="Y78" r:id="rId1397" display="https://erdr.gp.gov.ua/erdr/erdr.bi.web.Listing.cls?link=t21m1c18r70&amp;key=10486761" xr:uid="{EB8CD625-EE0B-42D4-9518-9CC14ADFD920}"/>
    <hyperlink ref="Z78" r:id="rId1398" display="https://erdr.gp.gov.ua/erdr/erdr.bi.web.Listing.cls?link=t21m1c19r70&amp;key=10486761" xr:uid="{822C0330-3E38-477D-A115-EF7E0CD56B4E}"/>
    <hyperlink ref="AA78" r:id="rId1399" display="https://erdr.gp.gov.ua/erdr/erdr.bi.web.Listing.cls?link=t21m1c20r70&amp;key=10486761" xr:uid="{FBA4D49E-9E8B-4336-AE41-0BCADB9E0024}"/>
    <hyperlink ref="AB78" r:id="rId1400" display="https://erdr.gp.gov.ua/erdr/erdr.bi.web.Listing.cls?link=t21m1c21r70&amp;key=10486761" xr:uid="{833EFEC7-CD72-4E92-AC0C-A84E3A252B82}"/>
    <hyperlink ref="I86" r:id="rId1401" display="https://erdr.gp.gov.ua/erdr/erdr.bi.web.Listing.cls?link=t22m1c1r1&amp;key=10486761" xr:uid="{E7F0B27A-56F5-4150-921D-208595EAD73F}"/>
    <hyperlink ref="J86" r:id="rId1402" display="https://erdr.gp.gov.ua/erdr/erdr.bi.web.Listing.cls?link=t22m1c2r1&amp;key=10486761" xr:uid="{A4534434-B175-49C3-9BEF-86C219D6BF0F}"/>
    <hyperlink ref="K86" r:id="rId1403" display="https://erdr.gp.gov.ua/erdr/erdr.bi.web.Listing.cls?link=t22m1c3r1&amp;key=10486761" xr:uid="{1147F12A-D353-4DCB-9B74-1DAA8D5A706C}"/>
    <hyperlink ref="L86" r:id="rId1404" display="https://erdr.gp.gov.ua/erdr/erdr.bi.web.Listing.cls?link=t22m1c4r1&amp;key=10486761" xr:uid="{ED258FAB-63B5-4233-A1D3-F617C0B8BB58}"/>
    <hyperlink ref="M86" r:id="rId1405" display="https://erdr.gp.gov.ua/erdr/erdr.bi.web.Listing.cls?link=t22m1c5r1&amp;key=10486761" xr:uid="{2EF667A8-EB4F-4BF4-9B9C-6AFA8A66269F}"/>
    <hyperlink ref="N86" r:id="rId1406" display="https://erdr.gp.gov.ua/erdr/erdr.bi.web.Listing.cls?link=t22m1c7r1&amp;key=10486761" xr:uid="{B4D6E765-274C-40C5-8BB9-18A74C39D403}"/>
    <hyperlink ref="O86" r:id="rId1407" display="https://erdr.gp.gov.ua/erdr/erdr.bi.web.Listing.cls?link=t22m1c8r1&amp;key=10486761" xr:uid="{D3889048-9674-41A8-81AF-3B9E6FC185F8}"/>
    <hyperlink ref="P86" r:id="rId1408" display="https://erdr.gp.gov.ua/erdr/erdr.bi.web.Listing.cls?link=t22m1c9r1&amp;key=10486761" xr:uid="{E80801CC-BB4D-4404-90F7-7CB4F23FC5E2}"/>
    <hyperlink ref="Q86" r:id="rId1409" display="https://erdr.gp.gov.ua/erdr/erdr.bi.web.Listing.cls?link=t22m1c10r1&amp;key=10486761" xr:uid="{6AA8115A-C730-40AC-AA96-8B9776ED91EA}"/>
    <hyperlink ref="R86" r:id="rId1410" display="https://erdr.gp.gov.ua/erdr/erdr.bi.web.Listing.cls?link=t22m1c11r1&amp;key=10486761" xr:uid="{C7AE2110-6E87-40FB-BE13-33EFFB00A1C5}"/>
    <hyperlink ref="S86" r:id="rId1411" display="https://erdr.gp.gov.ua/erdr/erdr.bi.web.Listing.cls?link=t22m1c12r1&amp;key=10486761" xr:uid="{E7BF91FF-2490-4F8F-89E3-0393BA95ED5B}"/>
    <hyperlink ref="T86" r:id="rId1412" display="https://erdr.gp.gov.ua/erdr/erdr.bi.web.Listing.cls?link=t22m1c13r1&amp;key=10486761" xr:uid="{B2C01E46-06D6-4F0F-B2CE-7DF68D2AEC9E}"/>
    <hyperlink ref="U86" r:id="rId1413" display="https://erdr.gp.gov.ua/erdr/erdr.bi.web.Listing.cls?link=t22m1c14r1&amp;key=10486761" xr:uid="{9CAA5B52-7EDD-46D4-8214-1EEE01CC87C6}"/>
    <hyperlink ref="V86" r:id="rId1414" display="https://erdr.gp.gov.ua/erdr/erdr.bi.web.Listing.cls?link=t22m1c15r1&amp;key=10486761" xr:uid="{3862C2B3-6BCD-4449-B3FB-B35C06577591}"/>
    <hyperlink ref="W86" r:id="rId1415" display="https://erdr.gp.gov.ua/erdr/erdr.bi.web.Listing.cls?link=t22m1c16r1&amp;key=10486761" xr:uid="{56AA1A78-EA84-4FE1-9DB7-1E3EF0EFDFCD}"/>
    <hyperlink ref="X86" r:id="rId1416" display="https://erdr.gp.gov.ua/erdr/erdr.bi.web.Listing.cls?link=t22m1c17r1&amp;key=10486761" xr:uid="{EA3F4BEC-55DC-4002-BAD5-362C4B87F678}"/>
    <hyperlink ref="Y86" r:id="rId1417" display="https://erdr.gp.gov.ua/erdr/erdr.bi.web.Listing.cls?link=t22m1c18r1&amp;key=10486761" xr:uid="{7AA49FB6-A086-40E8-9E1E-D698FD3C8A09}"/>
    <hyperlink ref="Z86" r:id="rId1418" display="https://erdr.gp.gov.ua/erdr/erdr.bi.web.Listing.cls?link=t22m1c19r1&amp;key=10486761" xr:uid="{28A3287A-DA2F-4731-B5DC-5C82B2F36432}"/>
    <hyperlink ref="AA86" r:id="rId1419" display="https://erdr.gp.gov.ua/erdr/erdr.bi.web.Listing.cls?link=t22m1c20r1&amp;key=10486761" xr:uid="{2616049D-9F2A-42AD-9DB2-AE2A1E5F740F}"/>
    <hyperlink ref="AB86" r:id="rId1420" display="https://erdr.gp.gov.ua/erdr/erdr.bi.web.Listing.cls?link=t22m1c21r1&amp;key=10486761" xr:uid="{9064E2C8-349C-4E1B-928D-6B11AE67F160}"/>
    <hyperlink ref="I87" r:id="rId1421" display="https://erdr.gp.gov.ua/erdr/erdr.bi.web.Listing.cls?link=t22m1c1r2&amp;key=10486761" xr:uid="{F2F68B08-7557-4A4E-9670-9955560DFC95}"/>
    <hyperlink ref="J87" r:id="rId1422" display="https://erdr.gp.gov.ua/erdr/erdr.bi.web.Listing.cls?link=t22m1c2r2&amp;key=10486761" xr:uid="{CFAB858A-9448-4281-B410-CC19DD20BC4D}"/>
    <hyperlink ref="K87" r:id="rId1423" display="https://erdr.gp.gov.ua/erdr/erdr.bi.web.Listing.cls?link=t22m1c3r2&amp;key=10486761" xr:uid="{0C070345-449F-48D0-A58C-4A0E52892686}"/>
    <hyperlink ref="L87" r:id="rId1424" display="https://erdr.gp.gov.ua/erdr/erdr.bi.web.Listing.cls?link=t22m1c4r2&amp;key=10486761" xr:uid="{F34BBBF7-82D4-46FD-BB32-467BF66AEDA7}"/>
    <hyperlink ref="M87" r:id="rId1425" display="https://erdr.gp.gov.ua/erdr/erdr.bi.web.Listing.cls?link=t22m1c5r2&amp;key=10486761" xr:uid="{B4105154-4413-4B2D-A151-86161F4E317C}"/>
    <hyperlink ref="N87" r:id="rId1426" display="https://erdr.gp.gov.ua/erdr/erdr.bi.web.Listing.cls?link=t22m1c7r2&amp;key=10486761" xr:uid="{9EF9CA1C-DC6A-4FB9-8B44-9AC2930324CF}"/>
    <hyperlink ref="O87" r:id="rId1427" display="https://erdr.gp.gov.ua/erdr/erdr.bi.web.Listing.cls?link=t22m1c8r2&amp;key=10486761" xr:uid="{EED6494B-E732-42C1-AE85-A4332EB93AD1}"/>
    <hyperlink ref="P87" r:id="rId1428" display="https://erdr.gp.gov.ua/erdr/erdr.bi.web.Listing.cls?link=t22m1c9r2&amp;key=10486761" xr:uid="{EDD4A9D3-B04F-4257-A413-29CE3FA137C0}"/>
    <hyperlink ref="Q87" r:id="rId1429" display="https://erdr.gp.gov.ua/erdr/erdr.bi.web.Listing.cls?link=t22m1c10r2&amp;key=10486761" xr:uid="{AC2D1B03-D9F0-4D85-BC12-8C39E0D7CFCA}"/>
    <hyperlink ref="R87" r:id="rId1430" display="https://erdr.gp.gov.ua/erdr/erdr.bi.web.Listing.cls?link=t22m1c11r2&amp;key=10486761" xr:uid="{A7EBFB03-D04C-4BC3-B790-2E021886F87E}"/>
    <hyperlink ref="S87" r:id="rId1431" display="https://erdr.gp.gov.ua/erdr/erdr.bi.web.Listing.cls?link=t22m1c12r2&amp;key=10486761" xr:uid="{1FF89FF4-3584-45D8-8403-81292C0ABB34}"/>
    <hyperlink ref="T87" r:id="rId1432" display="https://erdr.gp.gov.ua/erdr/erdr.bi.web.Listing.cls?link=t22m1c13r2&amp;key=10486761" xr:uid="{29909CE4-E72F-47FE-9683-5BB5DDFF6022}"/>
    <hyperlink ref="U87" r:id="rId1433" display="https://erdr.gp.gov.ua/erdr/erdr.bi.web.Listing.cls?link=t22m1c14r2&amp;key=10486761" xr:uid="{813A1CF2-4063-42D2-96F4-DCF36E76933D}"/>
    <hyperlink ref="V87" r:id="rId1434" display="https://erdr.gp.gov.ua/erdr/erdr.bi.web.Listing.cls?link=t22m1c15r2&amp;key=10486761" xr:uid="{9028EB78-D849-466A-9677-5660A168F620}"/>
    <hyperlink ref="W87" r:id="rId1435" display="https://erdr.gp.gov.ua/erdr/erdr.bi.web.Listing.cls?link=t22m1c16r2&amp;key=10486761" xr:uid="{8E5BE573-2C9A-4458-BC0C-1F03C5B3675E}"/>
    <hyperlink ref="X87" r:id="rId1436" display="https://erdr.gp.gov.ua/erdr/erdr.bi.web.Listing.cls?link=t22m1c17r2&amp;key=10486761" xr:uid="{09F63BC5-E7B3-4166-893A-31AD6D6EA735}"/>
    <hyperlink ref="Y87" r:id="rId1437" display="https://erdr.gp.gov.ua/erdr/erdr.bi.web.Listing.cls?link=t22m1c18r2&amp;key=10486761" xr:uid="{B154F72D-4439-4489-A7D3-75A79D5A302B}"/>
    <hyperlink ref="Z87" r:id="rId1438" display="https://erdr.gp.gov.ua/erdr/erdr.bi.web.Listing.cls?link=t22m1c19r2&amp;key=10486761" xr:uid="{3A65E581-DC4F-4A9A-B769-D932AE4DDE82}"/>
    <hyperlink ref="AA87" r:id="rId1439" display="https://erdr.gp.gov.ua/erdr/erdr.bi.web.Listing.cls?link=t22m1c20r2&amp;key=10486761" xr:uid="{02275621-24B3-43D3-A313-735AA4B1B34A}"/>
    <hyperlink ref="AB87" r:id="rId1440" display="https://erdr.gp.gov.ua/erdr/erdr.bi.web.Listing.cls?link=t22m1c21r2&amp;key=10486761" xr:uid="{3A3F538C-41EE-4871-81BC-6959ED7102E3}"/>
    <hyperlink ref="I88" r:id="rId1441" display="https://erdr.gp.gov.ua/erdr/erdr.bi.web.Listing.cls?link=t22m1c1r3&amp;key=10486761" xr:uid="{E8FC26CD-182C-49A1-8433-6D53E42113B4}"/>
    <hyperlink ref="J88" r:id="rId1442" display="https://erdr.gp.gov.ua/erdr/erdr.bi.web.Listing.cls?link=t22m1c2r3&amp;key=10486761" xr:uid="{FC56B150-1016-49F0-A89D-F7B657C9FADB}"/>
    <hyperlink ref="K88" r:id="rId1443" display="https://erdr.gp.gov.ua/erdr/erdr.bi.web.Listing.cls?link=t22m1c3r3&amp;key=10486761" xr:uid="{88302815-B6E3-4957-BE45-FEC79905F27A}"/>
    <hyperlink ref="L88" r:id="rId1444" display="https://erdr.gp.gov.ua/erdr/erdr.bi.web.Listing.cls?link=t22m1c4r3&amp;key=10486761" xr:uid="{5DA59B4D-874D-401E-BD86-F7F416D0C904}"/>
    <hyperlink ref="M88" r:id="rId1445" display="https://erdr.gp.gov.ua/erdr/erdr.bi.web.Listing.cls?link=t22m1c5r3&amp;key=10486761" xr:uid="{B9222E55-A973-4F26-ACBE-1F9B40C1F9EE}"/>
    <hyperlink ref="N88" r:id="rId1446" display="https://erdr.gp.gov.ua/erdr/erdr.bi.web.Listing.cls?link=t22m1c7r3&amp;key=10486761" xr:uid="{D0CD4B3A-9C3C-494C-81BE-8C81348207C1}"/>
    <hyperlink ref="O88" r:id="rId1447" display="https://erdr.gp.gov.ua/erdr/erdr.bi.web.Listing.cls?link=t22m1c8r3&amp;key=10486761" xr:uid="{6F47571B-E000-4A18-8AB5-2AB67605B681}"/>
    <hyperlink ref="P88" r:id="rId1448" display="https://erdr.gp.gov.ua/erdr/erdr.bi.web.Listing.cls?link=t22m1c9r3&amp;key=10486761" xr:uid="{B8392096-6313-4326-9885-C0C79A046D96}"/>
    <hyperlink ref="Q88" r:id="rId1449" display="https://erdr.gp.gov.ua/erdr/erdr.bi.web.Listing.cls?link=t22m1c10r3&amp;key=10486761" xr:uid="{CC17C4B5-1B09-48D6-83E1-D1D0264F02FC}"/>
    <hyperlink ref="R88" r:id="rId1450" display="https://erdr.gp.gov.ua/erdr/erdr.bi.web.Listing.cls?link=t22m1c11r3&amp;key=10486761" xr:uid="{3ED72BDC-EE5D-4A48-8F82-AD03F23C8EFA}"/>
    <hyperlink ref="S88" r:id="rId1451" display="https://erdr.gp.gov.ua/erdr/erdr.bi.web.Listing.cls?link=t22m1c12r3&amp;key=10486761" xr:uid="{A9AB77F2-41C0-477B-B3C4-8F284BB12E2C}"/>
    <hyperlink ref="T88" r:id="rId1452" display="https://erdr.gp.gov.ua/erdr/erdr.bi.web.Listing.cls?link=t22m1c13r3&amp;key=10486761" xr:uid="{D35A9D00-97A7-4FD2-98EB-A47579A11EF7}"/>
    <hyperlink ref="U88" r:id="rId1453" display="https://erdr.gp.gov.ua/erdr/erdr.bi.web.Listing.cls?link=t22m1c14r3&amp;key=10486761" xr:uid="{FE2511E9-FCDE-4E75-839F-885C1305B27C}"/>
    <hyperlink ref="V88" r:id="rId1454" display="https://erdr.gp.gov.ua/erdr/erdr.bi.web.Listing.cls?link=t22m1c15r3&amp;key=10486761" xr:uid="{89C3597D-8CFD-4336-8A2E-57C35EC931D5}"/>
    <hyperlink ref="W88" r:id="rId1455" display="https://erdr.gp.gov.ua/erdr/erdr.bi.web.Listing.cls?link=t22m1c16r3&amp;key=10486761" xr:uid="{EEB22CCE-5FA2-433B-A70C-CA4D054F4075}"/>
    <hyperlink ref="X88" r:id="rId1456" display="https://erdr.gp.gov.ua/erdr/erdr.bi.web.Listing.cls?link=t22m1c17r3&amp;key=10486761" xr:uid="{61AA364A-4E88-44D3-A6B4-351AA218F116}"/>
    <hyperlink ref="Y88" r:id="rId1457" display="https://erdr.gp.gov.ua/erdr/erdr.bi.web.Listing.cls?link=t22m1c18r3&amp;key=10486761" xr:uid="{10B267FC-4E1C-4B7A-9651-538142DEF262}"/>
    <hyperlink ref="Z88" r:id="rId1458" display="https://erdr.gp.gov.ua/erdr/erdr.bi.web.Listing.cls?link=t22m1c19r3&amp;key=10486761" xr:uid="{EE1BD7DE-7E6A-4CBC-9523-954D367E7BC9}"/>
    <hyperlink ref="AA88" r:id="rId1459" display="https://erdr.gp.gov.ua/erdr/erdr.bi.web.Listing.cls?link=t22m1c20r3&amp;key=10486761" xr:uid="{5D9C04C1-D546-4520-8E6E-F0975FF3D28E}"/>
    <hyperlink ref="AB88" r:id="rId1460" display="https://erdr.gp.gov.ua/erdr/erdr.bi.web.Listing.cls?link=t22m1c21r3&amp;key=10486761" xr:uid="{3222272C-C423-4C17-8CEF-1D2D4EB58967}"/>
    <hyperlink ref="I89" r:id="rId1461" display="https://erdr.gp.gov.ua/erdr/erdr.bi.web.Listing.cls?link=t22m1c1r4&amp;key=10486761" xr:uid="{67323F8B-EB40-4A30-8A82-E2307FA1A6B1}"/>
    <hyperlink ref="J89" r:id="rId1462" display="https://erdr.gp.gov.ua/erdr/erdr.bi.web.Listing.cls?link=t22m1c2r4&amp;key=10486761" xr:uid="{DA3B44D8-F58E-45FC-B7FA-7788BFCE0F3B}"/>
    <hyperlink ref="K89" r:id="rId1463" display="https://erdr.gp.gov.ua/erdr/erdr.bi.web.Listing.cls?link=t22m1c3r4&amp;key=10486761" xr:uid="{ED0F72CC-FDF2-49FA-A816-5AA8E5B24FDB}"/>
    <hyperlink ref="L89" r:id="rId1464" display="https://erdr.gp.gov.ua/erdr/erdr.bi.web.Listing.cls?link=t22m1c4r4&amp;key=10486761" xr:uid="{34C6291F-7329-4AAB-9F43-E6581FF15196}"/>
    <hyperlink ref="M89" r:id="rId1465" display="https://erdr.gp.gov.ua/erdr/erdr.bi.web.Listing.cls?link=t22m1c5r4&amp;key=10486761" xr:uid="{ED2A4180-6C00-43CF-B05F-E5D4166BC7DC}"/>
    <hyperlink ref="N89" r:id="rId1466" display="https://erdr.gp.gov.ua/erdr/erdr.bi.web.Listing.cls?link=t22m1c7r4&amp;key=10486761" xr:uid="{FFEA996A-6FCE-4399-969A-F96F6285B31F}"/>
    <hyperlink ref="O89" r:id="rId1467" display="https://erdr.gp.gov.ua/erdr/erdr.bi.web.Listing.cls?link=t22m1c8r4&amp;key=10486761" xr:uid="{A8988A18-718E-4980-8B4B-8A7D0E04AEAA}"/>
    <hyperlink ref="P89" r:id="rId1468" display="https://erdr.gp.gov.ua/erdr/erdr.bi.web.Listing.cls?link=t22m1c9r4&amp;key=10486761" xr:uid="{6338AF23-0FE0-4265-82C3-7062725D7E2E}"/>
    <hyperlink ref="Q89" r:id="rId1469" display="https://erdr.gp.gov.ua/erdr/erdr.bi.web.Listing.cls?link=t22m1c10r4&amp;key=10486761" xr:uid="{8B0A943E-DFB6-45EE-B5E6-BB5781E62494}"/>
    <hyperlink ref="R89" r:id="rId1470" display="https://erdr.gp.gov.ua/erdr/erdr.bi.web.Listing.cls?link=t22m1c11r4&amp;key=10486761" xr:uid="{9271FEFD-8A64-4808-8952-9F8248505C76}"/>
    <hyperlink ref="S89" r:id="rId1471" display="https://erdr.gp.gov.ua/erdr/erdr.bi.web.Listing.cls?link=t22m1c12r4&amp;key=10486761" xr:uid="{2BE6D007-9314-4129-9AAC-E138DD009C68}"/>
    <hyperlink ref="T89" r:id="rId1472" display="https://erdr.gp.gov.ua/erdr/erdr.bi.web.Listing.cls?link=t22m1c13r4&amp;key=10486761" xr:uid="{62A0D77D-F030-4B6F-A2FA-0B01D5D12FD1}"/>
    <hyperlink ref="U89" r:id="rId1473" display="https://erdr.gp.gov.ua/erdr/erdr.bi.web.Listing.cls?link=t22m1c14r4&amp;key=10486761" xr:uid="{EF558F1E-E532-402B-B062-A611ED4F851F}"/>
    <hyperlink ref="V89" r:id="rId1474" display="https://erdr.gp.gov.ua/erdr/erdr.bi.web.Listing.cls?link=t22m1c15r4&amp;key=10486761" xr:uid="{608A1B48-0EAC-45B5-ADFC-CAB8BE3F5497}"/>
    <hyperlink ref="W89" r:id="rId1475" display="https://erdr.gp.gov.ua/erdr/erdr.bi.web.Listing.cls?link=t22m1c16r4&amp;key=10486761" xr:uid="{1E63464C-CDCB-4547-8DF5-60E5B96AD71B}"/>
    <hyperlink ref="X89" r:id="rId1476" display="https://erdr.gp.gov.ua/erdr/erdr.bi.web.Listing.cls?link=t22m1c17r4&amp;key=10486761" xr:uid="{50B8E174-04F1-4BA8-BCC3-E5C2F342F64B}"/>
    <hyperlink ref="Y89" r:id="rId1477" display="https://erdr.gp.gov.ua/erdr/erdr.bi.web.Listing.cls?link=t22m1c18r4&amp;key=10486761" xr:uid="{DA1C02A3-5CBD-412D-8C6C-95B647B20629}"/>
    <hyperlink ref="Z89" r:id="rId1478" display="https://erdr.gp.gov.ua/erdr/erdr.bi.web.Listing.cls?link=t22m1c19r4&amp;key=10486761" xr:uid="{9D3D89A0-2B2C-4538-970A-66FAE42B2C27}"/>
    <hyperlink ref="AA89" r:id="rId1479" display="https://erdr.gp.gov.ua/erdr/erdr.bi.web.Listing.cls?link=t22m1c20r4&amp;key=10486761" xr:uid="{20C91052-4B24-4D91-80CA-3687170327EF}"/>
    <hyperlink ref="AB89" r:id="rId1480" display="https://erdr.gp.gov.ua/erdr/erdr.bi.web.Listing.cls?link=t22m1c21r4&amp;key=10486761" xr:uid="{1B468F33-D9BE-41FC-A254-38D14C20D3D4}"/>
    <hyperlink ref="I90" r:id="rId1481" display="https://erdr.gp.gov.ua/erdr/erdr.bi.web.Listing.cls?link=t22m1c1r5&amp;key=10486761" xr:uid="{221D57A9-30E9-450B-8BC3-00FDAB759294}"/>
    <hyperlink ref="J90" r:id="rId1482" display="https://erdr.gp.gov.ua/erdr/erdr.bi.web.Listing.cls?link=t22m1c2r5&amp;key=10486761" xr:uid="{F071FD46-2E1A-4166-B919-664FA0534E90}"/>
    <hyperlink ref="K90" r:id="rId1483" display="https://erdr.gp.gov.ua/erdr/erdr.bi.web.Listing.cls?link=t22m1c3r5&amp;key=10486761" xr:uid="{673C7550-C0E0-4CC8-B07B-3D51A0CC5D56}"/>
    <hyperlink ref="L90" r:id="rId1484" display="https://erdr.gp.gov.ua/erdr/erdr.bi.web.Listing.cls?link=t22m1c4r5&amp;key=10486761" xr:uid="{1389BD90-6B5E-49C9-B02A-B4B26C7C5D08}"/>
    <hyperlink ref="M90" r:id="rId1485" display="https://erdr.gp.gov.ua/erdr/erdr.bi.web.Listing.cls?link=t22m1c5r5&amp;key=10486761" xr:uid="{C6A8A83E-33F5-47EA-819A-3B937A5AA977}"/>
    <hyperlink ref="N90" r:id="rId1486" display="https://erdr.gp.gov.ua/erdr/erdr.bi.web.Listing.cls?link=t22m1c7r5&amp;key=10486761" xr:uid="{1032377F-6ADF-4B69-91D4-CC3189F0880E}"/>
    <hyperlink ref="O90" r:id="rId1487" display="https://erdr.gp.gov.ua/erdr/erdr.bi.web.Listing.cls?link=t22m1c8r5&amp;key=10486761" xr:uid="{C5B718A5-2037-469C-9B73-60193047E67D}"/>
    <hyperlink ref="P90" r:id="rId1488" display="https://erdr.gp.gov.ua/erdr/erdr.bi.web.Listing.cls?link=t22m1c9r5&amp;key=10486761" xr:uid="{5BBDEA6A-2824-47D6-939C-8F7CBC651660}"/>
    <hyperlink ref="Q90" r:id="rId1489" display="https://erdr.gp.gov.ua/erdr/erdr.bi.web.Listing.cls?link=t22m1c10r5&amp;key=10486761" xr:uid="{E07F3CFB-0C92-4751-8002-1D3314A53E92}"/>
    <hyperlink ref="R90" r:id="rId1490" display="https://erdr.gp.gov.ua/erdr/erdr.bi.web.Listing.cls?link=t22m1c11r5&amp;key=10486761" xr:uid="{33540A12-6001-456E-86D3-A7F14C0165AF}"/>
    <hyperlink ref="S90" r:id="rId1491" display="https://erdr.gp.gov.ua/erdr/erdr.bi.web.Listing.cls?link=t22m1c12r5&amp;key=10486761" xr:uid="{11175C74-35F6-4A7B-B328-504B05346099}"/>
    <hyperlink ref="T90" r:id="rId1492" display="https://erdr.gp.gov.ua/erdr/erdr.bi.web.Listing.cls?link=t22m1c13r5&amp;key=10486761" xr:uid="{50AB6090-DA41-4750-ACC7-35C6881408DF}"/>
    <hyperlink ref="U90" r:id="rId1493" display="https://erdr.gp.gov.ua/erdr/erdr.bi.web.Listing.cls?link=t22m1c14r5&amp;key=10486761" xr:uid="{77827134-225D-46AF-9B84-73CA33AFB7EC}"/>
    <hyperlink ref="V90" r:id="rId1494" display="https://erdr.gp.gov.ua/erdr/erdr.bi.web.Listing.cls?link=t22m1c15r5&amp;key=10486761" xr:uid="{6DDEEF05-479D-4CB5-8DC7-3EE60D1C46D8}"/>
    <hyperlink ref="W90" r:id="rId1495" display="https://erdr.gp.gov.ua/erdr/erdr.bi.web.Listing.cls?link=t22m1c16r5&amp;key=10486761" xr:uid="{82C81EC0-DBAB-4135-ACFC-1AC4694C0B61}"/>
    <hyperlink ref="X90" r:id="rId1496" display="https://erdr.gp.gov.ua/erdr/erdr.bi.web.Listing.cls?link=t22m1c17r5&amp;key=10486761" xr:uid="{6A09AC46-8CDA-47BD-947E-217E298E1E77}"/>
    <hyperlink ref="Y90" r:id="rId1497" display="https://erdr.gp.gov.ua/erdr/erdr.bi.web.Listing.cls?link=t22m1c18r5&amp;key=10486761" xr:uid="{01EE83D9-9090-4914-9FDA-052B7AD85DF4}"/>
    <hyperlink ref="Z90" r:id="rId1498" display="https://erdr.gp.gov.ua/erdr/erdr.bi.web.Listing.cls?link=t22m1c19r5&amp;key=10486761" xr:uid="{BEF4BD24-DC66-4D74-8B91-33C130C3F106}"/>
    <hyperlink ref="AA90" r:id="rId1499" display="https://erdr.gp.gov.ua/erdr/erdr.bi.web.Listing.cls?link=t22m1c20r5&amp;key=10486761" xr:uid="{DA4DD915-FBE2-495E-AEC2-B2731AD582CD}"/>
    <hyperlink ref="AB90" r:id="rId1500" display="https://erdr.gp.gov.ua/erdr/erdr.bi.web.Listing.cls?link=t22m1c21r5&amp;key=10486761" xr:uid="{35552581-43EE-4F81-A4F0-34391B39D21D}"/>
    <hyperlink ref="I91" r:id="rId1501" display="https://erdr.gp.gov.ua/erdr/erdr.bi.web.Listing.cls?link=t22m1c1r6&amp;key=10486761" xr:uid="{8FD4E84F-5203-4632-B157-FF32ED06D291}"/>
    <hyperlink ref="J91" r:id="rId1502" display="https://erdr.gp.gov.ua/erdr/erdr.bi.web.Listing.cls?link=t22m1c2r6&amp;key=10486761" xr:uid="{329DC51A-1872-4CB4-BB7D-9ADD5F2B49E9}"/>
    <hyperlink ref="K91" r:id="rId1503" display="https://erdr.gp.gov.ua/erdr/erdr.bi.web.Listing.cls?link=t22m1c3r6&amp;key=10486761" xr:uid="{F6FEBBA0-7E65-4B58-8F5E-281D22E04751}"/>
    <hyperlink ref="L91" r:id="rId1504" display="https://erdr.gp.gov.ua/erdr/erdr.bi.web.Listing.cls?link=t22m1c4r6&amp;key=10486761" xr:uid="{3B3E6432-60F4-40C8-945E-CE1BF75C649E}"/>
    <hyperlink ref="M91" r:id="rId1505" display="https://erdr.gp.gov.ua/erdr/erdr.bi.web.Listing.cls?link=t22m1c5r6&amp;key=10486761" xr:uid="{DEADF89A-BB27-46C1-BEAD-A3BEC879F536}"/>
    <hyperlink ref="N91" r:id="rId1506" display="https://erdr.gp.gov.ua/erdr/erdr.bi.web.Listing.cls?link=t22m1c7r6&amp;key=10486761" xr:uid="{3526F6D3-DBE0-44AF-90D1-189213C9EC44}"/>
    <hyperlink ref="O91" r:id="rId1507" display="https://erdr.gp.gov.ua/erdr/erdr.bi.web.Listing.cls?link=t22m1c8r6&amp;key=10486761" xr:uid="{6891AB58-8CCD-4614-869D-BFA1D45105A8}"/>
    <hyperlink ref="P91" r:id="rId1508" display="https://erdr.gp.gov.ua/erdr/erdr.bi.web.Listing.cls?link=t22m1c9r6&amp;key=10486761" xr:uid="{6BB72B79-B1D4-44F7-8C04-C36D78D77184}"/>
    <hyperlink ref="Q91" r:id="rId1509" display="https://erdr.gp.gov.ua/erdr/erdr.bi.web.Listing.cls?link=t22m1c10r6&amp;key=10486761" xr:uid="{57DFC35D-AD25-481D-A081-C17A2F2A5C6F}"/>
    <hyperlink ref="R91" r:id="rId1510" display="https://erdr.gp.gov.ua/erdr/erdr.bi.web.Listing.cls?link=t22m1c11r6&amp;key=10486761" xr:uid="{41188B71-DAAF-42FF-9CC8-5EDDAE3ECD54}"/>
    <hyperlink ref="S91" r:id="rId1511" display="https://erdr.gp.gov.ua/erdr/erdr.bi.web.Listing.cls?link=t22m1c12r6&amp;key=10486761" xr:uid="{042F10E1-758F-4D08-9BBA-016500F86E15}"/>
    <hyperlink ref="T91" r:id="rId1512" display="https://erdr.gp.gov.ua/erdr/erdr.bi.web.Listing.cls?link=t22m1c13r6&amp;key=10486761" xr:uid="{8DAACDF1-9096-40CE-8A25-C7A935C9C3BE}"/>
    <hyperlink ref="U91" r:id="rId1513" display="https://erdr.gp.gov.ua/erdr/erdr.bi.web.Listing.cls?link=t22m1c14r6&amp;key=10486761" xr:uid="{C636D80D-2A9A-455E-9428-C67077474058}"/>
    <hyperlink ref="V91" r:id="rId1514" display="https://erdr.gp.gov.ua/erdr/erdr.bi.web.Listing.cls?link=t22m1c15r6&amp;key=10486761" xr:uid="{5ED663D8-3E1D-4721-AA4F-5BF48EA818DD}"/>
    <hyperlink ref="W91" r:id="rId1515" display="https://erdr.gp.gov.ua/erdr/erdr.bi.web.Listing.cls?link=t22m1c16r6&amp;key=10486761" xr:uid="{C2EEE567-1579-44B7-9D94-E01CD9FCCF1A}"/>
    <hyperlink ref="X91" r:id="rId1516" display="https://erdr.gp.gov.ua/erdr/erdr.bi.web.Listing.cls?link=t22m1c17r6&amp;key=10486761" xr:uid="{B994B3F9-9B22-4AB2-99B9-1622365C7E50}"/>
    <hyperlink ref="Y91" r:id="rId1517" display="https://erdr.gp.gov.ua/erdr/erdr.bi.web.Listing.cls?link=t22m1c18r6&amp;key=10486761" xr:uid="{66BAA1FC-55FF-465E-B67A-4B0064DBBC65}"/>
    <hyperlink ref="Z91" r:id="rId1518" display="https://erdr.gp.gov.ua/erdr/erdr.bi.web.Listing.cls?link=t22m1c19r6&amp;key=10486761" xr:uid="{EE7766C7-1D27-481E-BF24-4278505861BB}"/>
    <hyperlink ref="AA91" r:id="rId1519" display="https://erdr.gp.gov.ua/erdr/erdr.bi.web.Listing.cls?link=t22m1c20r6&amp;key=10486761" xr:uid="{866E3D6B-6219-4B64-A400-161C1029D8C2}"/>
    <hyperlink ref="AB91" r:id="rId1520" display="https://erdr.gp.gov.ua/erdr/erdr.bi.web.Listing.cls?link=t22m1c21r6&amp;key=10486761" xr:uid="{6031D987-D348-478C-AEE1-D034B8A13DE1}"/>
    <hyperlink ref="I92" r:id="rId1521" display="https://erdr.gp.gov.ua/erdr/erdr.bi.web.Listing.cls?link=t22m1c1r7&amp;key=10486761" xr:uid="{519710B7-1CFE-4279-8388-F5CA6071DA49}"/>
    <hyperlink ref="J92" r:id="rId1522" display="https://erdr.gp.gov.ua/erdr/erdr.bi.web.Listing.cls?link=t22m1c2r7&amp;key=10486761" xr:uid="{3AE8BB6D-A846-4BA6-8BCF-3F6BF85BA1D0}"/>
    <hyperlink ref="K92" r:id="rId1523" display="https://erdr.gp.gov.ua/erdr/erdr.bi.web.Listing.cls?link=t22m1c3r7&amp;key=10486761" xr:uid="{936FC58A-DE28-4F9D-B56F-B38FB96728E8}"/>
    <hyperlink ref="L92" r:id="rId1524" display="https://erdr.gp.gov.ua/erdr/erdr.bi.web.Listing.cls?link=t22m1c4r7&amp;key=10486761" xr:uid="{AD84B376-F806-4402-B7F8-DC69D6FA618E}"/>
    <hyperlink ref="M92" r:id="rId1525" display="https://erdr.gp.gov.ua/erdr/erdr.bi.web.Listing.cls?link=t22m1c5r7&amp;key=10486761" xr:uid="{84D52FDD-A806-4C61-9ED4-F42EA341C929}"/>
    <hyperlink ref="N92" r:id="rId1526" display="https://erdr.gp.gov.ua/erdr/erdr.bi.web.Listing.cls?link=t22m1c7r7&amp;key=10486761" xr:uid="{411AA2FB-1DB0-49DA-B0BF-FF804A688C21}"/>
    <hyperlink ref="O92" r:id="rId1527" display="https://erdr.gp.gov.ua/erdr/erdr.bi.web.Listing.cls?link=t22m1c8r7&amp;key=10486761" xr:uid="{E8A18ECA-E498-4165-BE1D-99F2332CD90B}"/>
    <hyperlink ref="P92" r:id="rId1528" display="https://erdr.gp.gov.ua/erdr/erdr.bi.web.Listing.cls?link=t22m1c9r7&amp;key=10486761" xr:uid="{7023CA1F-21FD-458B-9BC9-FC11FCF76FEA}"/>
    <hyperlink ref="Q92" r:id="rId1529" display="https://erdr.gp.gov.ua/erdr/erdr.bi.web.Listing.cls?link=t22m1c10r7&amp;key=10486761" xr:uid="{6488515E-1913-43D4-9DA2-2CEACA5C43F5}"/>
    <hyperlink ref="R92" r:id="rId1530" display="https://erdr.gp.gov.ua/erdr/erdr.bi.web.Listing.cls?link=t22m1c11r7&amp;key=10486761" xr:uid="{47632D4B-F997-4C9F-88FA-B7362DCCD1A4}"/>
    <hyperlink ref="S92" r:id="rId1531" display="https://erdr.gp.gov.ua/erdr/erdr.bi.web.Listing.cls?link=t22m1c12r7&amp;key=10486761" xr:uid="{BF02ABBC-2AD1-44F5-BA23-A97047C93B32}"/>
    <hyperlink ref="T92" r:id="rId1532" display="https://erdr.gp.gov.ua/erdr/erdr.bi.web.Listing.cls?link=t22m1c13r7&amp;key=10486761" xr:uid="{B1109D45-B4D6-4397-97EF-296B29AFA98D}"/>
    <hyperlink ref="U92" r:id="rId1533" display="https://erdr.gp.gov.ua/erdr/erdr.bi.web.Listing.cls?link=t22m1c14r7&amp;key=10486761" xr:uid="{C4171B68-A3E7-48CB-B6D4-D0F7659CBBBB}"/>
    <hyperlink ref="V92" r:id="rId1534" display="https://erdr.gp.gov.ua/erdr/erdr.bi.web.Listing.cls?link=t22m1c15r7&amp;key=10486761" xr:uid="{E747BF45-12EF-4AA0-A71E-844D8BBFD8ED}"/>
    <hyperlink ref="W92" r:id="rId1535" display="https://erdr.gp.gov.ua/erdr/erdr.bi.web.Listing.cls?link=t22m1c16r7&amp;key=10486761" xr:uid="{D2EDAF46-EDB5-406C-8F28-9130DB3E33E7}"/>
    <hyperlink ref="X92" r:id="rId1536" display="https://erdr.gp.gov.ua/erdr/erdr.bi.web.Listing.cls?link=t22m1c17r7&amp;key=10486761" xr:uid="{8A84743A-A6EF-4A84-BC50-C64087B8E915}"/>
    <hyperlink ref="Y92" r:id="rId1537" display="https://erdr.gp.gov.ua/erdr/erdr.bi.web.Listing.cls?link=t22m1c18r7&amp;key=10486761" xr:uid="{2E5F15B6-737D-4FEC-A1A2-DE3B4B7BCE43}"/>
    <hyperlink ref="Z92" r:id="rId1538" display="https://erdr.gp.gov.ua/erdr/erdr.bi.web.Listing.cls?link=t22m1c19r7&amp;key=10486761" xr:uid="{A3D6ED88-B989-4692-BDA1-6A593D6E6E62}"/>
    <hyperlink ref="AA92" r:id="rId1539" display="https://erdr.gp.gov.ua/erdr/erdr.bi.web.Listing.cls?link=t22m1c20r7&amp;key=10486761" xr:uid="{ECD73674-99AF-41C7-A0E9-5847ACB87A2C}"/>
    <hyperlink ref="AB92" r:id="rId1540" display="https://erdr.gp.gov.ua/erdr/erdr.bi.web.Listing.cls?link=t22m1c21r7&amp;key=10486761" xr:uid="{BDCF50E5-9FE3-4273-82D6-CF5E6E1D02AA}"/>
    <hyperlink ref="I93" r:id="rId1541" display="https://erdr.gp.gov.ua/erdr/erdr.bi.web.Listing.cls?link=t22m1c1r8&amp;key=10486761" xr:uid="{448DFFA9-6244-4180-A585-D99E8ACD4DFF}"/>
    <hyperlink ref="J93" r:id="rId1542" display="https://erdr.gp.gov.ua/erdr/erdr.bi.web.Listing.cls?link=t22m1c2r8&amp;key=10486761" xr:uid="{337D1030-8BC5-42D8-9669-4869A0E488AE}"/>
    <hyperlink ref="K93" r:id="rId1543" display="https://erdr.gp.gov.ua/erdr/erdr.bi.web.Listing.cls?link=t22m1c3r8&amp;key=10486761" xr:uid="{61A32647-0F19-4B29-A3DF-9DDC1990ECF6}"/>
    <hyperlink ref="L93" r:id="rId1544" display="https://erdr.gp.gov.ua/erdr/erdr.bi.web.Listing.cls?link=t22m1c4r8&amp;key=10486761" xr:uid="{18BFB121-D795-4B0F-9226-B171BFA01950}"/>
    <hyperlink ref="M93" r:id="rId1545" display="https://erdr.gp.gov.ua/erdr/erdr.bi.web.Listing.cls?link=t22m1c5r8&amp;key=10486761" xr:uid="{43DC31B6-FEA8-49F3-995D-C26E06C09F00}"/>
    <hyperlink ref="N93" r:id="rId1546" display="https://erdr.gp.gov.ua/erdr/erdr.bi.web.Listing.cls?link=t22m1c7r8&amp;key=10486761" xr:uid="{79D36B9D-DE4F-4897-AE2F-A1CAD366071D}"/>
    <hyperlink ref="O93" r:id="rId1547" display="https://erdr.gp.gov.ua/erdr/erdr.bi.web.Listing.cls?link=t22m1c8r8&amp;key=10486761" xr:uid="{123EC99B-8776-4F14-9AE3-7AC7D4272533}"/>
    <hyperlink ref="P93" r:id="rId1548" display="https://erdr.gp.gov.ua/erdr/erdr.bi.web.Listing.cls?link=t22m1c9r8&amp;key=10486761" xr:uid="{CBB19A53-7CC2-41DF-A8FF-02EA02373F8B}"/>
    <hyperlink ref="Q93" r:id="rId1549" display="https://erdr.gp.gov.ua/erdr/erdr.bi.web.Listing.cls?link=t22m1c10r8&amp;key=10486761" xr:uid="{E848F83C-059F-42B2-A4F4-4DA19F67114D}"/>
    <hyperlink ref="R93" r:id="rId1550" display="https://erdr.gp.gov.ua/erdr/erdr.bi.web.Listing.cls?link=t22m1c11r8&amp;key=10486761" xr:uid="{44552723-237D-4747-A856-DE3D365D78CF}"/>
    <hyperlink ref="S93" r:id="rId1551" display="https://erdr.gp.gov.ua/erdr/erdr.bi.web.Listing.cls?link=t22m1c12r8&amp;key=10486761" xr:uid="{75653C31-4070-4457-9832-49C7A9A2F681}"/>
    <hyperlink ref="T93" r:id="rId1552" display="https://erdr.gp.gov.ua/erdr/erdr.bi.web.Listing.cls?link=t22m1c13r8&amp;key=10486761" xr:uid="{4171B9C5-D84D-462D-871B-040C6D170203}"/>
    <hyperlink ref="U93" r:id="rId1553" display="https://erdr.gp.gov.ua/erdr/erdr.bi.web.Listing.cls?link=t22m1c14r8&amp;key=10486761" xr:uid="{89164851-4090-419B-B0C5-CAAC87155625}"/>
    <hyperlink ref="V93" r:id="rId1554" display="https://erdr.gp.gov.ua/erdr/erdr.bi.web.Listing.cls?link=t22m1c15r8&amp;key=10486761" xr:uid="{5D398337-BE0A-4BE4-A151-5533580A49E1}"/>
    <hyperlink ref="W93" r:id="rId1555" display="https://erdr.gp.gov.ua/erdr/erdr.bi.web.Listing.cls?link=t22m1c16r8&amp;key=10486761" xr:uid="{956CD5AF-A4D2-45D1-8DBA-D99355265454}"/>
    <hyperlink ref="X93" r:id="rId1556" display="https://erdr.gp.gov.ua/erdr/erdr.bi.web.Listing.cls?link=t22m1c17r8&amp;key=10486761" xr:uid="{0A86C3A3-E599-4478-9DF4-D48D8B940EAC}"/>
    <hyperlink ref="Y93" r:id="rId1557" display="https://erdr.gp.gov.ua/erdr/erdr.bi.web.Listing.cls?link=t22m1c18r8&amp;key=10486761" xr:uid="{405A50AC-4C92-4E01-85E7-E3DB5F740A48}"/>
    <hyperlink ref="Z93" r:id="rId1558" display="https://erdr.gp.gov.ua/erdr/erdr.bi.web.Listing.cls?link=t22m1c19r8&amp;key=10486761" xr:uid="{48BD01B0-4222-46F6-8505-52E2CAB4DB47}"/>
    <hyperlink ref="AA93" r:id="rId1559" display="https://erdr.gp.gov.ua/erdr/erdr.bi.web.Listing.cls?link=t22m1c20r8&amp;key=10486761" xr:uid="{AB03571B-7B78-4D7E-9AB6-8FA2EE4C5BFD}"/>
    <hyperlink ref="AB93" r:id="rId1560" display="https://erdr.gp.gov.ua/erdr/erdr.bi.web.Listing.cls?link=t22m1c21r8&amp;key=10486761" xr:uid="{DCDF8242-D5CA-4BA0-885F-7953D9E328A9}"/>
    <hyperlink ref="I94" r:id="rId1561" display="https://erdr.gp.gov.ua/erdr/erdr.bi.web.Listing.cls?link=t22m1c1r9&amp;key=10486761" xr:uid="{2AF1F7F0-F378-4E5D-8F4F-08B3334A7079}"/>
    <hyperlink ref="J94" r:id="rId1562" display="https://erdr.gp.gov.ua/erdr/erdr.bi.web.Listing.cls?link=t22m1c2r9&amp;key=10486761" xr:uid="{78CEA976-7495-42C0-9048-58B66A315CD6}"/>
    <hyperlink ref="K94" r:id="rId1563" display="https://erdr.gp.gov.ua/erdr/erdr.bi.web.Listing.cls?link=t22m1c3r9&amp;key=10486761" xr:uid="{D66E0348-40BF-4271-A005-355A5128081F}"/>
    <hyperlink ref="L94" r:id="rId1564" display="https://erdr.gp.gov.ua/erdr/erdr.bi.web.Listing.cls?link=t22m1c4r9&amp;key=10486761" xr:uid="{606128C0-E47A-4B5D-B66E-C6A41D48DCF5}"/>
    <hyperlink ref="M94" r:id="rId1565" display="https://erdr.gp.gov.ua/erdr/erdr.bi.web.Listing.cls?link=t22m1c5r9&amp;key=10486761" xr:uid="{8BA94FA5-DEAD-4D04-9C68-9BC55FDFE10B}"/>
    <hyperlink ref="N94" r:id="rId1566" display="https://erdr.gp.gov.ua/erdr/erdr.bi.web.Listing.cls?link=t22m1c7r9&amp;key=10486761" xr:uid="{32A4B65A-7A82-4A26-9D54-D468F6145CCE}"/>
    <hyperlink ref="O94" r:id="rId1567" display="https://erdr.gp.gov.ua/erdr/erdr.bi.web.Listing.cls?link=t22m1c8r9&amp;key=10486761" xr:uid="{BA02CF08-2B21-4805-B831-B31E5339789B}"/>
    <hyperlink ref="P94" r:id="rId1568" display="https://erdr.gp.gov.ua/erdr/erdr.bi.web.Listing.cls?link=t22m1c9r9&amp;key=10486761" xr:uid="{9D6826D0-B878-4F29-ABA3-31D22D0146CC}"/>
    <hyperlink ref="Q94" r:id="rId1569" display="https://erdr.gp.gov.ua/erdr/erdr.bi.web.Listing.cls?link=t22m1c10r9&amp;key=10486761" xr:uid="{5019DE71-80EB-4EBD-ACFE-C43170FB4721}"/>
    <hyperlink ref="R94" r:id="rId1570" display="https://erdr.gp.gov.ua/erdr/erdr.bi.web.Listing.cls?link=t22m1c11r9&amp;key=10486761" xr:uid="{D014F35F-B4F1-4F45-9091-E23F10C5C484}"/>
    <hyperlink ref="S94" r:id="rId1571" display="https://erdr.gp.gov.ua/erdr/erdr.bi.web.Listing.cls?link=t22m1c12r9&amp;key=10486761" xr:uid="{D0A6CD27-7707-4539-A9D2-B655CE17A134}"/>
    <hyperlink ref="T94" r:id="rId1572" display="https://erdr.gp.gov.ua/erdr/erdr.bi.web.Listing.cls?link=t22m1c13r9&amp;key=10486761" xr:uid="{C60411B2-C318-407A-A1B6-9067D5761AAB}"/>
    <hyperlink ref="U94" r:id="rId1573" display="https://erdr.gp.gov.ua/erdr/erdr.bi.web.Listing.cls?link=t22m1c14r9&amp;key=10486761" xr:uid="{E0012419-075A-46FD-9D98-3AEDE327B7AD}"/>
    <hyperlink ref="V94" r:id="rId1574" display="https://erdr.gp.gov.ua/erdr/erdr.bi.web.Listing.cls?link=t22m1c15r9&amp;key=10486761" xr:uid="{04776832-B65E-4B66-ADA8-BD7DDBDA981B}"/>
    <hyperlink ref="W94" r:id="rId1575" display="https://erdr.gp.gov.ua/erdr/erdr.bi.web.Listing.cls?link=t22m1c16r9&amp;key=10486761" xr:uid="{586CC737-0A13-4ACD-AA40-2EF68B0BADCF}"/>
    <hyperlink ref="X94" r:id="rId1576" display="https://erdr.gp.gov.ua/erdr/erdr.bi.web.Listing.cls?link=t22m1c17r9&amp;key=10486761" xr:uid="{39ED820E-77C0-4D38-96AD-89E31B893EB1}"/>
    <hyperlink ref="Y94" r:id="rId1577" display="https://erdr.gp.gov.ua/erdr/erdr.bi.web.Listing.cls?link=t22m1c18r9&amp;key=10486761" xr:uid="{6D10C452-E0C1-4EDD-9CC7-3616418339A7}"/>
    <hyperlink ref="Z94" r:id="rId1578" display="https://erdr.gp.gov.ua/erdr/erdr.bi.web.Listing.cls?link=t22m1c19r9&amp;key=10486761" xr:uid="{FB1A4B35-C0B1-4FE0-A29F-22FD57D2B0DF}"/>
    <hyperlink ref="AA94" r:id="rId1579" display="https://erdr.gp.gov.ua/erdr/erdr.bi.web.Listing.cls?link=t22m1c20r9&amp;key=10486761" xr:uid="{EFCE8424-64F3-432D-8AFE-031ED85F24E8}"/>
    <hyperlink ref="AB94" r:id="rId1580" display="https://erdr.gp.gov.ua/erdr/erdr.bi.web.Listing.cls?link=t22m1c21r9&amp;key=10486761" xr:uid="{C72AC0B6-65C2-4B39-BE9B-0D9C0A42ED73}"/>
    <hyperlink ref="I95" r:id="rId1581" display="https://erdr.gp.gov.ua/erdr/erdr.bi.web.Listing.cls?link=t22m1c1r10&amp;key=10486761" xr:uid="{4B235F3A-B4AF-4DAA-AAD0-CFEDA87215C0}"/>
    <hyperlink ref="J95" r:id="rId1582" display="https://erdr.gp.gov.ua/erdr/erdr.bi.web.Listing.cls?link=t22m1c2r10&amp;key=10486761" xr:uid="{AA02F3CF-E6AB-4398-A9FB-82078F507AE9}"/>
    <hyperlink ref="K95" r:id="rId1583" display="https://erdr.gp.gov.ua/erdr/erdr.bi.web.Listing.cls?link=t22m1c3r10&amp;key=10486761" xr:uid="{4F6E66F5-CEEC-4130-AE6B-F73B6BC6BC05}"/>
    <hyperlink ref="L95" r:id="rId1584" display="https://erdr.gp.gov.ua/erdr/erdr.bi.web.Listing.cls?link=t22m1c4r10&amp;key=10486761" xr:uid="{222C37C2-3CAB-49C5-8EE8-D5234307709A}"/>
    <hyperlink ref="M95" r:id="rId1585" display="https://erdr.gp.gov.ua/erdr/erdr.bi.web.Listing.cls?link=t22m1c5r10&amp;key=10486761" xr:uid="{112B7037-37C5-4394-B8D8-310B85A004C0}"/>
    <hyperlink ref="N95" r:id="rId1586" display="https://erdr.gp.gov.ua/erdr/erdr.bi.web.Listing.cls?link=t22m1c7r10&amp;key=10486761" xr:uid="{484908B6-6BA1-4C79-9E37-B988D7D7FAF7}"/>
    <hyperlink ref="O95" r:id="rId1587" display="https://erdr.gp.gov.ua/erdr/erdr.bi.web.Listing.cls?link=t22m1c8r10&amp;key=10486761" xr:uid="{0E777D6D-A110-4AB7-AD9D-95295F1DEE82}"/>
    <hyperlink ref="P95" r:id="rId1588" display="https://erdr.gp.gov.ua/erdr/erdr.bi.web.Listing.cls?link=t22m1c9r10&amp;key=10486761" xr:uid="{41A058C5-73ED-408D-A12C-8D2DC0F4CECD}"/>
    <hyperlink ref="Q95" r:id="rId1589" display="https://erdr.gp.gov.ua/erdr/erdr.bi.web.Listing.cls?link=t22m1c10r10&amp;key=10486761" xr:uid="{83F27041-7CBF-41C5-8B26-C058EA603F75}"/>
    <hyperlink ref="R95" r:id="rId1590" display="https://erdr.gp.gov.ua/erdr/erdr.bi.web.Listing.cls?link=t22m1c11r10&amp;key=10486761" xr:uid="{8720E971-6A4E-45BF-8D2D-CD21E00448DF}"/>
    <hyperlink ref="S95" r:id="rId1591" display="https://erdr.gp.gov.ua/erdr/erdr.bi.web.Listing.cls?link=t22m1c12r10&amp;key=10486761" xr:uid="{EF3C38DC-DB01-459A-9066-C18A1A55F178}"/>
    <hyperlink ref="T95" r:id="rId1592" display="https://erdr.gp.gov.ua/erdr/erdr.bi.web.Listing.cls?link=t22m1c13r10&amp;key=10486761" xr:uid="{8CC4D55E-E386-4DE6-8BDC-F8654330046E}"/>
    <hyperlink ref="U95" r:id="rId1593" display="https://erdr.gp.gov.ua/erdr/erdr.bi.web.Listing.cls?link=t22m1c14r10&amp;key=10486761" xr:uid="{8190C6C2-3E2F-43C2-8F55-AF462E40FB6F}"/>
    <hyperlink ref="V95" r:id="rId1594" display="https://erdr.gp.gov.ua/erdr/erdr.bi.web.Listing.cls?link=t22m1c15r10&amp;key=10486761" xr:uid="{21ECE0E6-9C75-4B74-AE65-7662C17E7FA4}"/>
    <hyperlink ref="W95" r:id="rId1595" display="https://erdr.gp.gov.ua/erdr/erdr.bi.web.Listing.cls?link=t22m1c16r10&amp;key=10486761" xr:uid="{879541C9-678D-4264-BA45-3E03A711E87F}"/>
    <hyperlink ref="X95" r:id="rId1596" display="https://erdr.gp.gov.ua/erdr/erdr.bi.web.Listing.cls?link=t22m1c17r10&amp;key=10486761" xr:uid="{4352363E-3BD2-450B-84BF-A6AD873BF2F4}"/>
    <hyperlink ref="Y95" r:id="rId1597" display="https://erdr.gp.gov.ua/erdr/erdr.bi.web.Listing.cls?link=t22m1c18r10&amp;key=10486761" xr:uid="{8B198635-0C38-48B7-A1F1-375C33D28A18}"/>
    <hyperlink ref="Z95" r:id="rId1598" display="https://erdr.gp.gov.ua/erdr/erdr.bi.web.Listing.cls?link=t22m1c19r10&amp;key=10486761" xr:uid="{7BF162CE-82E3-4DF4-8D2D-DF50EABAA1EC}"/>
    <hyperlink ref="AA95" r:id="rId1599" display="https://erdr.gp.gov.ua/erdr/erdr.bi.web.Listing.cls?link=t22m1c20r10&amp;key=10486761" xr:uid="{2402B331-A578-4D13-A69C-B3B208180596}"/>
    <hyperlink ref="AB95" r:id="rId1600" display="https://erdr.gp.gov.ua/erdr/erdr.bi.web.Listing.cls?link=t22m1c21r10&amp;key=10486761" xr:uid="{1EDEC891-ECD3-45A5-AA8F-58A7E8D4ACB0}"/>
    <hyperlink ref="I96" r:id="rId1601" display="https://erdr.gp.gov.ua/erdr/erdr.bi.web.Listing.cls?link=t22m1c1r11&amp;key=10486761" xr:uid="{47624430-0BD7-43BF-9BC7-F3092B84B3BE}"/>
    <hyperlink ref="J96" r:id="rId1602" display="https://erdr.gp.gov.ua/erdr/erdr.bi.web.Listing.cls?link=t22m1c2r11&amp;key=10486761" xr:uid="{13D924A2-CB6B-4452-BB88-F61DF1AE3583}"/>
    <hyperlink ref="K96" r:id="rId1603" display="https://erdr.gp.gov.ua/erdr/erdr.bi.web.Listing.cls?link=t22m1c3r11&amp;key=10486761" xr:uid="{87AB595F-7CA0-4F25-A9AF-A96C9460DA05}"/>
    <hyperlink ref="L96" r:id="rId1604" display="https://erdr.gp.gov.ua/erdr/erdr.bi.web.Listing.cls?link=t22m1c4r11&amp;key=10486761" xr:uid="{2B9DCEFA-F075-4107-835A-448A7EA42CBF}"/>
    <hyperlink ref="M96" r:id="rId1605" display="https://erdr.gp.gov.ua/erdr/erdr.bi.web.Listing.cls?link=t22m1c5r11&amp;key=10486761" xr:uid="{3435E97E-A07E-4099-A8FA-B231C7C9DD84}"/>
    <hyperlink ref="N96" r:id="rId1606" display="https://erdr.gp.gov.ua/erdr/erdr.bi.web.Listing.cls?link=t22m1c7r11&amp;key=10486761" xr:uid="{6AF7BC13-4990-4976-AFD4-EEC68510988A}"/>
    <hyperlink ref="O96" r:id="rId1607" display="https://erdr.gp.gov.ua/erdr/erdr.bi.web.Listing.cls?link=t22m1c8r11&amp;key=10486761" xr:uid="{13335410-A0D1-462D-81F4-4C19340FD7CD}"/>
    <hyperlink ref="P96" r:id="rId1608" display="https://erdr.gp.gov.ua/erdr/erdr.bi.web.Listing.cls?link=t22m1c9r11&amp;key=10486761" xr:uid="{D3097E2C-3372-4853-ADD6-393A522041EB}"/>
    <hyperlink ref="Q96" r:id="rId1609" display="https://erdr.gp.gov.ua/erdr/erdr.bi.web.Listing.cls?link=t22m1c10r11&amp;key=10486761" xr:uid="{BB8EEAC5-A776-4B25-89D0-4B284C231F3B}"/>
    <hyperlink ref="R96" r:id="rId1610" display="https://erdr.gp.gov.ua/erdr/erdr.bi.web.Listing.cls?link=t22m1c11r11&amp;key=10486761" xr:uid="{09D8112C-7D25-4F1C-B662-DDD626DAF35F}"/>
    <hyperlink ref="S96" r:id="rId1611" display="https://erdr.gp.gov.ua/erdr/erdr.bi.web.Listing.cls?link=t22m1c12r11&amp;key=10486761" xr:uid="{357E32D1-EE0F-4EBB-B45B-E315A35CEF2C}"/>
    <hyperlink ref="T96" r:id="rId1612" display="https://erdr.gp.gov.ua/erdr/erdr.bi.web.Listing.cls?link=t22m1c13r11&amp;key=10486761" xr:uid="{4E0921FC-1FD6-4C95-894C-51A45CC108C9}"/>
    <hyperlink ref="U96" r:id="rId1613" display="https://erdr.gp.gov.ua/erdr/erdr.bi.web.Listing.cls?link=t22m1c14r11&amp;key=10486761" xr:uid="{4172A5B1-0E01-4D05-A48F-A3F5AA9BCE3C}"/>
    <hyperlink ref="V96" r:id="rId1614" display="https://erdr.gp.gov.ua/erdr/erdr.bi.web.Listing.cls?link=t22m1c15r11&amp;key=10486761" xr:uid="{191CFED4-A656-4819-8386-72248A7C9F6E}"/>
    <hyperlink ref="W96" r:id="rId1615" display="https://erdr.gp.gov.ua/erdr/erdr.bi.web.Listing.cls?link=t22m1c16r11&amp;key=10486761" xr:uid="{10E380E1-89D3-4C32-919B-1D87D4B4262C}"/>
    <hyperlink ref="X96" r:id="rId1616" display="https://erdr.gp.gov.ua/erdr/erdr.bi.web.Listing.cls?link=t22m1c17r11&amp;key=10486761" xr:uid="{9B498D33-B91F-4730-9585-62C78693D145}"/>
    <hyperlink ref="Y96" r:id="rId1617" display="https://erdr.gp.gov.ua/erdr/erdr.bi.web.Listing.cls?link=t22m1c18r11&amp;key=10486761" xr:uid="{0F8EE141-83E5-47BF-A359-20B1F6258ED1}"/>
    <hyperlink ref="Z96" r:id="rId1618" display="https://erdr.gp.gov.ua/erdr/erdr.bi.web.Listing.cls?link=t22m1c19r11&amp;key=10486761" xr:uid="{564AABCA-C0D4-4A98-91E7-6E327DDB99E9}"/>
    <hyperlink ref="AA96" r:id="rId1619" display="https://erdr.gp.gov.ua/erdr/erdr.bi.web.Listing.cls?link=t22m1c20r11&amp;key=10486761" xr:uid="{F0095AA2-89BF-45C6-831C-381F64100773}"/>
    <hyperlink ref="AB96" r:id="rId1620" display="https://erdr.gp.gov.ua/erdr/erdr.bi.web.Listing.cls?link=t22m1c21r11&amp;key=10486761" xr:uid="{E988C0A7-F918-4715-9F7B-DCD48AD022B2}"/>
    <hyperlink ref="I97" r:id="rId1621" display="https://erdr.gp.gov.ua/erdr/erdr.bi.web.Listing.cls?link=t22m1c1r12&amp;key=10486761" xr:uid="{2B66B099-9D09-4393-AF67-A1A87A365CB8}"/>
    <hyperlink ref="J97" r:id="rId1622" display="https://erdr.gp.gov.ua/erdr/erdr.bi.web.Listing.cls?link=t22m1c2r12&amp;key=10486761" xr:uid="{FB96775B-4AFA-4E6E-8BD1-54FB1884FD8E}"/>
    <hyperlink ref="K97" r:id="rId1623" display="https://erdr.gp.gov.ua/erdr/erdr.bi.web.Listing.cls?link=t22m1c3r12&amp;key=10486761" xr:uid="{853A59C6-2DC0-494B-ABEA-0DAD9ED7E175}"/>
    <hyperlink ref="L97" r:id="rId1624" display="https://erdr.gp.gov.ua/erdr/erdr.bi.web.Listing.cls?link=t22m1c4r12&amp;key=10486761" xr:uid="{0F5CF33D-4699-4830-BD38-3743EBF9330A}"/>
    <hyperlink ref="M97" r:id="rId1625" display="https://erdr.gp.gov.ua/erdr/erdr.bi.web.Listing.cls?link=t22m1c5r12&amp;key=10486761" xr:uid="{9ED62B46-D516-4EA2-A858-667A1BA03E6B}"/>
    <hyperlink ref="N97" r:id="rId1626" display="https://erdr.gp.gov.ua/erdr/erdr.bi.web.Listing.cls?link=t22m1c7r12&amp;key=10486761" xr:uid="{9D81397A-A6EF-4621-A4E9-11F47C1B535B}"/>
    <hyperlink ref="O97" r:id="rId1627" display="https://erdr.gp.gov.ua/erdr/erdr.bi.web.Listing.cls?link=t22m1c8r12&amp;key=10486761" xr:uid="{9DA14D08-A125-4805-BC8D-AD0B6E63B55A}"/>
    <hyperlink ref="P97" r:id="rId1628" display="https://erdr.gp.gov.ua/erdr/erdr.bi.web.Listing.cls?link=t22m1c9r12&amp;key=10486761" xr:uid="{4D8AF5A4-351A-4995-B352-C809C9187E2A}"/>
    <hyperlink ref="Q97" r:id="rId1629" display="https://erdr.gp.gov.ua/erdr/erdr.bi.web.Listing.cls?link=t22m1c10r12&amp;key=10486761" xr:uid="{61FB3472-6D02-4A3D-B615-0BAF8013AE56}"/>
    <hyperlink ref="R97" r:id="rId1630" display="https://erdr.gp.gov.ua/erdr/erdr.bi.web.Listing.cls?link=t22m1c11r12&amp;key=10486761" xr:uid="{83C1974B-5CBB-4BB3-9D74-2B82D1C917C3}"/>
    <hyperlink ref="S97" r:id="rId1631" display="https://erdr.gp.gov.ua/erdr/erdr.bi.web.Listing.cls?link=t22m1c12r12&amp;key=10486761" xr:uid="{0123223D-5D56-4D38-BAD2-E9E62733EA36}"/>
    <hyperlink ref="T97" r:id="rId1632" display="https://erdr.gp.gov.ua/erdr/erdr.bi.web.Listing.cls?link=t22m1c13r12&amp;key=10486761" xr:uid="{25B94E17-556B-4852-995D-BB789EDDDC9E}"/>
    <hyperlink ref="U97" r:id="rId1633" display="https://erdr.gp.gov.ua/erdr/erdr.bi.web.Listing.cls?link=t22m1c14r12&amp;key=10486761" xr:uid="{2F00476E-F1B2-41D3-85D9-0C0C30C77313}"/>
    <hyperlink ref="V97" r:id="rId1634" display="https://erdr.gp.gov.ua/erdr/erdr.bi.web.Listing.cls?link=t22m1c15r12&amp;key=10486761" xr:uid="{B953B0C7-D104-4402-A100-7C5B80ADF6EA}"/>
    <hyperlink ref="W97" r:id="rId1635" display="https://erdr.gp.gov.ua/erdr/erdr.bi.web.Listing.cls?link=t22m1c16r12&amp;key=10486761" xr:uid="{FBA1584C-65EF-42ED-802D-7FD64C09E548}"/>
    <hyperlink ref="X97" r:id="rId1636" display="https://erdr.gp.gov.ua/erdr/erdr.bi.web.Listing.cls?link=t22m1c17r12&amp;key=10486761" xr:uid="{D169A6C6-C8F2-4712-9EB4-5D12B2CBD99D}"/>
    <hyperlink ref="Y97" r:id="rId1637" display="https://erdr.gp.gov.ua/erdr/erdr.bi.web.Listing.cls?link=t22m1c18r12&amp;key=10486761" xr:uid="{5D4B5AC0-02B6-4C41-AC1A-1F4EF979353C}"/>
    <hyperlink ref="Z97" r:id="rId1638" display="https://erdr.gp.gov.ua/erdr/erdr.bi.web.Listing.cls?link=t22m1c19r12&amp;key=10486761" xr:uid="{B1D1A737-1FCE-4AB9-89A7-9ADB6E0EE953}"/>
    <hyperlink ref="AA97" r:id="rId1639" display="https://erdr.gp.gov.ua/erdr/erdr.bi.web.Listing.cls?link=t22m1c20r12&amp;key=10486761" xr:uid="{3F6E46B2-918C-4F26-898C-73DA31F3C68A}"/>
    <hyperlink ref="AB97" r:id="rId1640" display="https://erdr.gp.gov.ua/erdr/erdr.bi.web.Listing.cls?link=t22m1c21r12&amp;key=10486761" xr:uid="{42E91E90-2D81-4A94-AB93-6EC9A10ACFA9}"/>
    <hyperlink ref="I98" r:id="rId1641" display="https://erdr.gp.gov.ua/erdr/erdr.bi.web.Listing.cls?link=t22m1c1r13&amp;key=10486761" xr:uid="{511E55D8-594E-4744-B838-377FA9D13026}"/>
    <hyperlink ref="J98" r:id="rId1642" display="https://erdr.gp.gov.ua/erdr/erdr.bi.web.Listing.cls?link=t22m1c2r13&amp;key=10486761" xr:uid="{4BF4627A-855E-44F9-837F-75723CC65337}"/>
    <hyperlink ref="K98" r:id="rId1643" display="https://erdr.gp.gov.ua/erdr/erdr.bi.web.Listing.cls?link=t22m1c3r13&amp;key=10486761" xr:uid="{61BE350E-3D67-400F-9397-94124BD2D945}"/>
    <hyperlink ref="L98" r:id="rId1644" display="https://erdr.gp.gov.ua/erdr/erdr.bi.web.Listing.cls?link=t22m1c4r13&amp;key=10486761" xr:uid="{8A2F309C-A548-4D8C-81CF-AC582B2007DE}"/>
    <hyperlink ref="M98" r:id="rId1645" display="https://erdr.gp.gov.ua/erdr/erdr.bi.web.Listing.cls?link=t22m1c5r13&amp;key=10486761" xr:uid="{5F8E87BE-DE14-4F99-A254-772401801FE1}"/>
    <hyperlink ref="N98" r:id="rId1646" display="https://erdr.gp.gov.ua/erdr/erdr.bi.web.Listing.cls?link=t22m1c7r13&amp;key=10486761" xr:uid="{2C250158-87ED-4373-B47A-3A1F7F41971C}"/>
    <hyperlink ref="O98" r:id="rId1647" display="https://erdr.gp.gov.ua/erdr/erdr.bi.web.Listing.cls?link=t22m1c8r13&amp;key=10486761" xr:uid="{C71FAD2E-BE35-476F-89EE-1799C05BFB4A}"/>
    <hyperlink ref="P98" r:id="rId1648" display="https://erdr.gp.gov.ua/erdr/erdr.bi.web.Listing.cls?link=t22m1c9r13&amp;key=10486761" xr:uid="{5194C77C-7FF7-454E-B816-EE1207CDF29F}"/>
    <hyperlink ref="Q98" r:id="rId1649" display="https://erdr.gp.gov.ua/erdr/erdr.bi.web.Listing.cls?link=t22m1c10r13&amp;key=10486761" xr:uid="{94928AFA-D4D3-494D-98E9-2F2D9C3784A6}"/>
    <hyperlink ref="R98" r:id="rId1650" display="https://erdr.gp.gov.ua/erdr/erdr.bi.web.Listing.cls?link=t22m1c11r13&amp;key=10486761" xr:uid="{5DE94936-86CB-4ACC-B732-A85F29C4DE2B}"/>
    <hyperlink ref="S98" r:id="rId1651" display="https://erdr.gp.gov.ua/erdr/erdr.bi.web.Listing.cls?link=t22m1c12r13&amp;key=10486761" xr:uid="{B27FB82A-F177-44FC-B799-113CEF151D4F}"/>
    <hyperlink ref="T98" r:id="rId1652" display="https://erdr.gp.gov.ua/erdr/erdr.bi.web.Listing.cls?link=t22m1c13r13&amp;key=10486761" xr:uid="{3817D224-FFC2-4C8F-85C7-E4B6E41B16F0}"/>
    <hyperlink ref="U98" r:id="rId1653" display="https://erdr.gp.gov.ua/erdr/erdr.bi.web.Listing.cls?link=t22m1c14r13&amp;key=10486761" xr:uid="{87D9511F-1299-4C97-A784-FF345BEF0101}"/>
    <hyperlink ref="V98" r:id="rId1654" display="https://erdr.gp.gov.ua/erdr/erdr.bi.web.Listing.cls?link=t22m1c15r13&amp;key=10486761" xr:uid="{7D0AC29B-02A5-412E-83AD-196D4826A5CA}"/>
    <hyperlink ref="W98" r:id="rId1655" display="https://erdr.gp.gov.ua/erdr/erdr.bi.web.Listing.cls?link=t22m1c16r13&amp;key=10486761" xr:uid="{45B75428-5CD2-42D0-9858-FF6E959F8409}"/>
    <hyperlink ref="X98" r:id="rId1656" display="https://erdr.gp.gov.ua/erdr/erdr.bi.web.Listing.cls?link=t22m1c17r13&amp;key=10486761" xr:uid="{8ADB8D44-11AF-4FCC-822E-85DA173374C4}"/>
    <hyperlink ref="Y98" r:id="rId1657" display="https://erdr.gp.gov.ua/erdr/erdr.bi.web.Listing.cls?link=t22m1c18r13&amp;key=10486761" xr:uid="{DAAA0B1F-A83B-48B8-86BE-1E38AB3CD7B6}"/>
    <hyperlink ref="Z98" r:id="rId1658" display="https://erdr.gp.gov.ua/erdr/erdr.bi.web.Listing.cls?link=t22m1c19r13&amp;key=10486761" xr:uid="{1E0E59EA-55BF-4FC0-B88C-EC95748FB666}"/>
    <hyperlink ref="AA98" r:id="rId1659" display="https://erdr.gp.gov.ua/erdr/erdr.bi.web.Listing.cls?link=t22m1c20r13&amp;key=10486761" xr:uid="{752BE41E-0C2C-4AB8-8378-5C1AEBB4B279}"/>
    <hyperlink ref="AB98" r:id="rId1660" display="https://erdr.gp.gov.ua/erdr/erdr.bi.web.Listing.cls?link=t22m1c21r13&amp;key=10486761" xr:uid="{A4E0E9BA-7DBE-40CB-9115-222B9FF22386}"/>
    <hyperlink ref="I99" r:id="rId1661" display="https://erdr.gp.gov.ua/erdr/erdr.bi.web.Listing.cls?link=t22m1c1r14&amp;key=10486761" xr:uid="{72C5BADB-3384-4C67-886C-EC845ECB87C8}"/>
    <hyperlink ref="J99" r:id="rId1662" display="https://erdr.gp.gov.ua/erdr/erdr.bi.web.Listing.cls?link=t22m1c2r14&amp;key=10486761" xr:uid="{904D5C2D-38E9-4B98-AB33-B7103E860467}"/>
    <hyperlink ref="K99" r:id="rId1663" display="https://erdr.gp.gov.ua/erdr/erdr.bi.web.Listing.cls?link=t22m1c3r14&amp;key=10486761" xr:uid="{7F2F4679-42A1-4606-9374-C3C1C1AF4FE7}"/>
    <hyperlink ref="L99" r:id="rId1664" display="https://erdr.gp.gov.ua/erdr/erdr.bi.web.Listing.cls?link=t22m1c4r14&amp;key=10486761" xr:uid="{C3B9E5DE-8402-437E-9B55-9C2AF15BD94F}"/>
    <hyperlink ref="M99" r:id="rId1665" display="https://erdr.gp.gov.ua/erdr/erdr.bi.web.Listing.cls?link=t22m1c5r14&amp;key=10486761" xr:uid="{1086FBDB-8284-4A66-968C-B11DF227943F}"/>
    <hyperlink ref="N99" r:id="rId1666" display="https://erdr.gp.gov.ua/erdr/erdr.bi.web.Listing.cls?link=t22m1c7r14&amp;key=10486761" xr:uid="{B9386266-AB7D-49AC-BD65-3DDD3116F4E2}"/>
    <hyperlink ref="O99" r:id="rId1667" display="https://erdr.gp.gov.ua/erdr/erdr.bi.web.Listing.cls?link=t22m1c8r14&amp;key=10486761" xr:uid="{0DFFBC4B-F356-4C49-99DD-86713440F96E}"/>
    <hyperlink ref="P99" r:id="rId1668" display="https://erdr.gp.gov.ua/erdr/erdr.bi.web.Listing.cls?link=t22m1c9r14&amp;key=10486761" xr:uid="{FE78A239-FFA0-43E2-BDED-3D157B772AF9}"/>
    <hyperlink ref="Q99" r:id="rId1669" display="https://erdr.gp.gov.ua/erdr/erdr.bi.web.Listing.cls?link=t22m1c10r14&amp;key=10486761" xr:uid="{A1C6C529-E341-4FFA-A844-677B3AD82BBC}"/>
    <hyperlink ref="R99" r:id="rId1670" display="https://erdr.gp.gov.ua/erdr/erdr.bi.web.Listing.cls?link=t22m1c11r14&amp;key=10486761" xr:uid="{ABF7B917-318A-4D93-928A-7C39745F8E4B}"/>
    <hyperlink ref="S99" r:id="rId1671" display="https://erdr.gp.gov.ua/erdr/erdr.bi.web.Listing.cls?link=t22m1c12r14&amp;key=10486761" xr:uid="{76937029-3934-490F-BDEF-1316F3C3852B}"/>
    <hyperlink ref="T99" r:id="rId1672" display="https://erdr.gp.gov.ua/erdr/erdr.bi.web.Listing.cls?link=t22m1c13r14&amp;key=10486761" xr:uid="{BC75A51C-69C5-4624-842A-C10BE5302D09}"/>
    <hyperlink ref="U99" r:id="rId1673" display="https://erdr.gp.gov.ua/erdr/erdr.bi.web.Listing.cls?link=t22m1c14r14&amp;key=10486761" xr:uid="{6AE7A246-0AE9-4F76-B8DB-451B368BB426}"/>
    <hyperlink ref="V99" r:id="rId1674" display="https://erdr.gp.gov.ua/erdr/erdr.bi.web.Listing.cls?link=t22m1c15r14&amp;key=10486761" xr:uid="{4725B763-EF76-409C-8F2B-035A72CD2CED}"/>
    <hyperlink ref="W99" r:id="rId1675" display="https://erdr.gp.gov.ua/erdr/erdr.bi.web.Listing.cls?link=t22m1c16r14&amp;key=10486761" xr:uid="{FD8D9710-8013-46D1-8F70-587250DB0058}"/>
    <hyperlink ref="X99" r:id="rId1676" display="https://erdr.gp.gov.ua/erdr/erdr.bi.web.Listing.cls?link=t22m1c17r14&amp;key=10486761" xr:uid="{D1BAC24E-5499-4A35-B515-D739A6DC181F}"/>
    <hyperlink ref="Y99" r:id="rId1677" display="https://erdr.gp.gov.ua/erdr/erdr.bi.web.Listing.cls?link=t22m1c18r14&amp;key=10486761" xr:uid="{7EDEF3FD-5F11-4199-8D91-3E6D45962308}"/>
    <hyperlink ref="Z99" r:id="rId1678" display="https://erdr.gp.gov.ua/erdr/erdr.bi.web.Listing.cls?link=t22m1c19r14&amp;key=10486761" xr:uid="{285E26BE-74AE-404F-BE25-90AB83DB0DDB}"/>
    <hyperlink ref="AA99" r:id="rId1679" display="https://erdr.gp.gov.ua/erdr/erdr.bi.web.Listing.cls?link=t22m1c20r14&amp;key=10486761" xr:uid="{1259B245-EC61-4484-A82B-19DD64648DB3}"/>
    <hyperlink ref="AB99" r:id="rId1680" display="https://erdr.gp.gov.ua/erdr/erdr.bi.web.Listing.cls?link=t22m1c21r14&amp;key=10486761" xr:uid="{9A790341-E669-4655-A4F7-32F4E3514982}"/>
    <hyperlink ref="I100" r:id="rId1681" display="https://erdr.gp.gov.ua/erdr/erdr.bi.web.Listing.cls?link=t22m1c1r15&amp;key=10486761" xr:uid="{7E2D11FC-5CEE-43AC-ABF3-72494749CE32}"/>
    <hyperlink ref="J100" r:id="rId1682" display="https://erdr.gp.gov.ua/erdr/erdr.bi.web.Listing.cls?link=t22m1c2r15&amp;key=10486761" xr:uid="{8F33F8D0-D9DF-4F3F-8CB2-A6AD8F302004}"/>
    <hyperlink ref="K100" r:id="rId1683" display="https://erdr.gp.gov.ua/erdr/erdr.bi.web.Listing.cls?link=t22m1c3r15&amp;key=10486761" xr:uid="{567234C0-8E51-42B8-B01D-8150C311BD63}"/>
    <hyperlink ref="L100" r:id="rId1684" display="https://erdr.gp.gov.ua/erdr/erdr.bi.web.Listing.cls?link=t22m1c4r15&amp;key=10486761" xr:uid="{CC9056BB-ED25-46B7-BE7F-21030ED287F6}"/>
    <hyperlink ref="M100" r:id="rId1685" display="https://erdr.gp.gov.ua/erdr/erdr.bi.web.Listing.cls?link=t22m1c5r15&amp;key=10486761" xr:uid="{3C631B01-B157-4509-9434-562FEF180103}"/>
    <hyperlink ref="N100" r:id="rId1686" display="https://erdr.gp.gov.ua/erdr/erdr.bi.web.Listing.cls?link=t22m1c7r15&amp;key=10486761" xr:uid="{8C0EF9EC-92D3-499D-B7C8-2E0EC90EB512}"/>
    <hyperlink ref="O100" r:id="rId1687" display="https://erdr.gp.gov.ua/erdr/erdr.bi.web.Listing.cls?link=t22m1c8r15&amp;key=10486761" xr:uid="{C650F0A4-224B-48EA-84DC-48A558B08BF6}"/>
    <hyperlink ref="P100" r:id="rId1688" display="https://erdr.gp.gov.ua/erdr/erdr.bi.web.Listing.cls?link=t22m1c9r15&amp;key=10486761" xr:uid="{17526CFB-39D8-4AEF-8D45-AE6213DE82A9}"/>
    <hyperlink ref="Q100" r:id="rId1689" display="https://erdr.gp.gov.ua/erdr/erdr.bi.web.Listing.cls?link=t22m1c10r15&amp;key=10486761" xr:uid="{036ACC53-92EA-4B93-BB39-254B2B079D1B}"/>
    <hyperlink ref="R100" r:id="rId1690" display="https://erdr.gp.gov.ua/erdr/erdr.bi.web.Listing.cls?link=t22m1c11r15&amp;key=10486761" xr:uid="{EA017531-DCA6-4171-95EC-A4B3EB4BEF48}"/>
    <hyperlink ref="S100" r:id="rId1691" display="https://erdr.gp.gov.ua/erdr/erdr.bi.web.Listing.cls?link=t22m1c12r15&amp;key=10486761" xr:uid="{3A62CBC8-44C4-4B75-B7B5-51D50AE7833A}"/>
    <hyperlink ref="T100" r:id="rId1692" display="https://erdr.gp.gov.ua/erdr/erdr.bi.web.Listing.cls?link=t22m1c13r15&amp;key=10486761" xr:uid="{3559B6DB-6499-4831-8C11-95E768EACB7E}"/>
    <hyperlink ref="U100" r:id="rId1693" display="https://erdr.gp.gov.ua/erdr/erdr.bi.web.Listing.cls?link=t22m1c14r15&amp;key=10486761" xr:uid="{BD9F45CF-36D8-46E9-86DF-8A57BF616B75}"/>
    <hyperlink ref="V100" r:id="rId1694" display="https://erdr.gp.gov.ua/erdr/erdr.bi.web.Listing.cls?link=t22m1c15r15&amp;key=10486761" xr:uid="{12AAFA2D-B0D4-418C-8147-D2A0D1762B60}"/>
    <hyperlink ref="W100" r:id="rId1695" display="https://erdr.gp.gov.ua/erdr/erdr.bi.web.Listing.cls?link=t22m1c16r15&amp;key=10486761" xr:uid="{13F5373D-E8D0-4E4E-A90A-2C85A0109166}"/>
    <hyperlink ref="X100" r:id="rId1696" display="https://erdr.gp.gov.ua/erdr/erdr.bi.web.Listing.cls?link=t22m1c17r15&amp;key=10486761" xr:uid="{DBED225B-6A3F-450E-B4F9-B63A570B1A7C}"/>
    <hyperlink ref="Y100" r:id="rId1697" display="https://erdr.gp.gov.ua/erdr/erdr.bi.web.Listing.cls?link=t22m1c18r15&amp;key=10486761" xr:uid="{A2F2C3CC-67B0-4033-AB9F-285B4B34BE1A}"/>
    <hyperlink ref="Z100" r:id="rId1698" display="https://erdr.gp.gov.ua/erdr/erdr.bi.web.Listing.cls?link=t22m1c19r15&amp;key=10486761" xr:uid="{9884FE20-1736-41F1-9801-C402DEC514DA}"/>
    <hyperlink ref="AA100" r:id="rId1699" display="https://erdr.gp.gov.ua/erdr/erdr.bi.web.Listing.cls?link=t22m1c20r15&amp;key=10486761" xr:uid="{8FC3B7E6-F0A0-498C-B2EC-2CF739839252}"/>
    <hyperlink ref="AB100" r:id="rId1700" display="https://erdr.gp.gov.ua/erdr/erdr.bi.web.Listing.cls?link=t22m1c21r15&amp;key=10486761" xr:uid="{5A42CC31-3416-4973-8FA4-935CC69001CF}"/>
    <hyperlink ref="I101" r:id="rId1701" display="https://erdr.gp.gov.ua/erdr/erdr.bi.web.Listing.cls?link=t22m1c1r16&amp;key=10486761" xr:uid="{6964BFC8-A41C-45B4-8D65-B3D2A33C3C3D}"/>
    <hyperlink ref="J101" r:id="rId1702" display="https://erdr.gp.gov.ua/erdr/erdr.bi.web.Listing.cls?link=t22m1c2r16&amp;key=10486761" xr:uid="{7FBA4DCE-B8E3-4598-BF69-83E59B870D0E}"/>
    <hyperlink ref="K101" r:id="rId1703" display="https://erdr.gp.gov.ua/erdr/erdr.bi.web.Listing.cls?link=t22m1c3r16&amp;key=10486761" xr:uid="{203D319C-ECF2-4474-9573-E115751DA208}"/>
    <hyperlink ref="L101" r:id="rId1704" display="https://erdr.gp.gov.ua/erdr/erdr.bi.web.Listing.cls?link=t22m1c4r16&amp;key=10486761" xr:uid="{C9F54BD9-C650-485C-B288-16D7C80633F3}"/>
    <hyperlink ref="M101" r:id="rId1705" display="https://erdr.gp.gov.ua/erdr/erdr.bi.web.Listing.cls?link=t22m1c5r16&amp;key=10486761" xr:uid="{41EA1BC5-5D46-476E-AEC7-A8A5647D0429}"/>
    <hyperlink ref="N101" r:id="rId1706" display="https://erdr.gp.gov.ua/erdr/erdr.bi.web.Listing.cls?link=t22m1c7r16&amp;key=10486761" xr:uid="{6593D0AC-965A-4990-A9DA-DCD3E9432F7E}"/>
    <hyperlink ref="O101" r:id="rId1707" display="https://erdr.gp.gov.ua/erdr/erdr.bi.web.Listing.cls?link=t22m1c8r16&amp;key=10486761" xr:uid="{1EE49B5D-BA57-4912-900E-C1CD1F0A78B3}"/>
    <hyperlink ref="P101" r:id="rId1708" display="https://erdr.gp.gov.ua/erdr/erdr.bi.web.Listing.cls?link=t22m1c9r16&amp;key=10486761" xr:uid="{A1ABDB2E-DA20-41F5-8D0C-4B01DA30FA32}"/>
    <hyperlink ref="Q101" r:id="rId1709" display="https://erdr.gp.gov.ua/erdr/erdr.bi.web.Listing.cls?link=t22m1c10r16&amp;key=10486761" xr:uid="{99182A37-B217-457D-BF05-FF7BED792C40}"/>
    <hyperlink ref="R101" r:id="rId1710" display="https://erdr.gp.gov.ua/erdr/erdr.bi.web.Listing.cls?link=t22m1c11r16&amp;key=10486761" xr:uid="{969AF35C-A870-4B85-8C4E-E0186CAD6C8F}"/>
    <hyperlink ref="S101" r:id="rId1711" display="https://erdr.gp.gov.ua/erdr/erdr.bi.web.Listing.cls?link=t22m1c12r16&amp;key=10486761" xr:uid="{D5E0CD64-74BA-4DC5-B7E1-1DCA25E29466}"/>
    <hyperlink ref="T101" r:id="rId1712" display="https://erdr.gp.gov.ua/erdr/erdr.bi.web.Listing.cls?link=t22m1c13r16&amp;key=10486761" xr:uid="{230B28F6-A1DF-4A9C-916F-36EF47E8D69E}"/>
    <hyperlink ref="U101" r:id="rId1713" display="https://erdr.gp.gov.ua/erdr/erdr.bi.web.Listing.cls?link=t22m1c14r16&amp;key=10486761" xr:uid="{1B48B9A3-8256-4BDC-BD09-1248FA4E7B6B}"/>
    <hyperlink ref="V101" r:id="rId1714" display="https://erdr.gp.gov.ua/erdr/erdr.bi.web.Listing.cls?link=t22m1c15r16&amp;key=10486761" xr:uid="{A366ED05-9421-41A4-8523-BD883DA9A434}"/>
    <hyperlink ref="W101" r:id="rId1715" display="https://erdr.gp.gov.ua/erdr/erdr.bi.web.Listing.cls?link=t22m1c16r16&amp;key=10486761" xr:uid="{0F806FA0-A593-4FD2-8FF4-A093E529CA2E}"/>
    <hyperlink ref="X101" r:id="rId1716" display="https://erdr.gp.gov.ua/erdr/erdr.bi.web.Listing.cls?link=t22m1c17r16&amp;key=10486761" xr:uid="{3BD8A9A0-E2B7-42B5-917B-BF8A85D29545}"/>
    <hyperlink ref="Y101" r:id="rId1717" display="https://erdr.gp.gov.ua/erdr/erdr.bi.web.Listing.cls?link=t22m1c18r16&amp;key=10486761" xr:uid="{7E60E0D8-3B2C-427C-908F-6BF3EE333354}"/>
    <hyperlink ref="Z101" r:id="rId1718" display="https://erdr.gp.gov.ua/erdr/erdr.bi.web.Listing.cls?link=t22m1c19r16&amp;key=10486761" xr:uid="{BDAB7724-8CA8-43BE-BFAC-F4530B7F7E05}"/>
    <hyperlink ref="AA101" r:id="rId1719" display="https://erdr.gp.gov.ua/erdr/erdr.bi.web.Listing.cls?link=t22m1c20r16&amp;key=10486761" xr:uid="{30A5AF09-9776-48D3-AEA6-7FFBC48EA199}"/>
    <hyperlink ref="AB101" r:id="rId1720" display="https://erdr.gp.gov.ua/erdr/erdr.bi.web.Listing.cls?link=t22m1c21r16&amp;key=10486761" xr:uid="{70B921C3-65C9-4F6C-912B-F78EE5E77977}"/>
    <hyperlink ref="I102" r:id="rId1721" display="https://erdr.gp.gov.ua/erdr/erdr.bi.web.Listing.cls?link=t22m1c1r17&amp;key=10486761" xr:uid="{832B5956-7097-40A2-8428-C9EC7BDF7E0D}"/>
    <hyperlink ref="J102" r:id="rId1722" display="https://erdr.gp.gov.ua/erdr/erdr.bi.web.Listing.cls?link=t22m1c2r17&amp;key=10486761" xr:uid="{598412AB-A671-46C5-B130-4D1782FCDCA4}"/>
    <hyperlink ref="K102" r:id="rId1723" display="https://erdr.gp.gov.ua/erdr/erdr.bi.web.Listing.cls?link=t22m1c3r17&amp;key=10486761" xr:uid="{7B5FD7EE-4C75-4FF6-B906-9C6630840A1E}"/>
    <hyperlink ref="L102" r:id="rId1724" display="https://erdr.gp.gov.ua/erdr/erdr.bi.web.Listing.cls?link=t22m1c4r17&amp;key=10486761" xr:uid="{D962006E-97DB-4017-BBA6-F06EC4EB36B8}"/>
    <hyperlink ref="M102" r:id="rId1725" display="https://erdr.gp.gov.ua/erdr/erdr.bi.web.Listing.cls?link=t22m1c5r17&amp;key=10486761" xr:uid="{9E636ADA-BB34-4366-BCD7-9A4F4DD9F9F8}"/>
    <hyperlink ref="N102" r:id="rId1726" display="https://erdr.gp.gov.ua/erdr/erdr.bi.web.Listing.cls?link=t22m1c7r17&amp;key=10486761" xr:uid="{869864A6-0E49-4949-AE4F-C00ABE673578}"/>
    <hyperlink ref="O102" r:id="rId1727" display="https://erdr.gp.gov.ua/erdr/erdr.bi.web.Listing.cls?link=t22m1c8r17&amp;key=10486761" xr:uid="{58E7F058-1659-4EA3-9A4D-EDF219BEFF96}"/>
    <hyperlink ref="P102" r:id="rId1728" display="https://erdr.gp.gov.ua/erdr/erdr.bi.web.Listing.cls?link=t22m1c9r17&amp;key=10486761" xr:uid="{D227C8E6-43A5-4524-B874-DE321E3D57D3}"/>
    <hyperlink ref="Q102" r:id="rId1729" display="https://erdr.gp.gov.ua/erdr/erdr.bi.web.Listing.cls?link=t22m1c10r17&amp;key=10486761" xr:uid="{C9DBE5BA-B98C-4272-B39C-5E6E34F6081C}"/>
    <hyperlink ref="R102" r:id="rId1730" display="https://erdr.gp.gov.ua/erdr/erdr.bi.web.Listing.cls?link=t22m1c11r17&amp;key=10486761" xr:uid="{1DC9B198-CBF2-466C-95B2-DBE95E47459D}"/>
    <hyperlink ref="S102" r:id="rId1731" display="https://erdr.gp.gov.ua/erdr/erdr.bi.web.Listing.cls?link=t22m1c12r17&amp;key=10486761" xr:uid="{B8C26C96-423B-4AB4-8F6E-5C5A72EEC7EB}"/>
    <hyperlink ref="T102" r:id="rId1732" display="https://erdr.gp.gov.ua/erdr/erdr.bi.web.Listing.cls?link=t22m1c13r17&amp;key=10486761" xr:uid="{7CC932AE-187C-466E-8279-9517C0438ED3}"/>
    <hyperlink ref="U102" r:id="rId1733" display="https://erdr.gp.gov.ua/erdr/erdr.bi.web.Listing.cls?link=t22m1c14r17&amp;key=10486761" xr:uid="{B653EA89-2600-4A79-98B7-A39E7FF672B4}"/>
    <hyperlink ref="V102" r:id="rId1734" display="https://erdr.gp.gov.ua/erdr/erdr.bi.web.Listing.cls?link=t22m1c15r17&amp;key=10486761" xr:uid="{3513DD3E-C443-4F1A-9AF0-CBE4C3A32430}"/>
    <hyperlink ref="W102" r:id="rId1735" display="https://erdr.gp.gov.ua/erdr/erdr.bi.web.Listing.cls?link=t22m1c16r17&amp;key=10486761" xr:uid="{D292A778-280C-4A2D-A36D-94B12F4091D8}"/>
    <hyperlink ref="X102" r:id="rId1736" display="https://erdr.gp.gov.ua/erdr/erdr.bi.web.Listing.cls?link=t22m1c17r17&amp;key=10486761" xr:uid="{5C64EE1A-AABD-4359-8FC2-DC0FB926E438}"/>
    <hyperlink ref="Y102" r:id="rId1737" display="https://erdr.gp.gov.ua/erdr/erdr.bi.web.Listing.cls?link=t22m1c18r17&amp;key=10486761" xr:uid="{F864DB66-1482-42E9-9F25-A93AFA1DED10}"/>
    <hyperlink ref="Z102" r:id="rId1738" display="https://erdr.gp.gov.ua/erdr/erdr.bi.web.Listing.cls?link=t22m1c19r17&amp;key=10486761" xr:uid="{17FC4CE4-4C49-4284-B6BE-70BC0CE05BCD}"/>
    <hyperlink ref="AA102" r:id="rId1739" display="https://erdr.gp.gov.ua/erdr/erdr.bi.web.Listing.cls?link=t22m1c20r17&amp;key=10486761" xr:uid="{7A6EE53F-1CA1-41E7-957C-CC4B2F7AB49C}"/>
    <hyperlink ref="AB102" r:id="rId1740" display="https://erdr.gp.gov.ua/erdr/erdr.bi.web.Listing.cls?link=t22m1c21r17&amp;key=10486761" xr:uid="{986522EC-786C-48D5-92A0-1E3F498FD187}"/>
    <hyperlink ref="I103" r:id="rId1741" display="https://erdr.gp.gov.ua/erdr/erdr.bi.web.Listing.cls?link=t22m1c1r18&amp;key=10486761" xr:uid="{E85E4574-6B61-49C4-80E8-49CA55233621}"/>
    <hyperlink ref="J103" r:id="rId1742" display="https://erdr.gp.gov.ua/erdr/erdr.bi.web.Listing.cls?link=t22m1c2r18&amp;key=10486761" xr:uid="{012C4544-747E-4E4C-9C95-D8148DABBB37}"/>
    <hyperlink ref="K103" r:id="rId1743" display="https://erdr.gp.gov.ua/erdr/erdr.bi.web.Listing.cls?link=t22m1c3r18&amp;key=10486761" xr:uid="{48BA9630-FE9E-4355-AD27-BC0A0DCDCD7F}"/>
    <hyperlink ref="L103" r:id="rId1744" display="https://erdr.gp.gov.ua/erdr/erdr.bi.web.Listing.cls?link=t22m1c4r18&amp;key=10486761" xr:uid="{A4E3CEFB-253B-4838-B62E-B17CB2963BF0}"/>
    <hyperlink ref="M103" r:id="rId1745" display="https://erdr.gp.gov.ua/erdr/erdr.bi.web.Listing.cls?link=t22m1c5r18&amp;key=10486761" xr:uid="{C7E64910-C0F8-4B53-90C7-555753E18D23}"/>
    <hyperlink ref="N103" r:id="rId1746" display="https://erdr.gp.gov.ua/erdr/erdr.bi.web.Listing.cls?link=t22m1c7r18&amp;key=10486761" xr:uid="{A4CD20A0-024A-4054-BC5A-B598F8A07D09}"/>
    <hyperlink ref="O103" r:id="rId1747" display="https://erdr.gp.gov.ua/erdr/erdr.bi.web.Listing.cls?link=t22m1c8r18&amp;key=10486761" xr:uid="{6EC2D6B5-9679-4F9F-AF7E-9A2B49868829}"/>
    <hyperlink ref="P103" r:id="rId1748" display="https://erdr.gp.gov.ua/erdr/erdr.bi.web.Listing.cls?link=t22m1c9r18&amp;key=10486761" xr:uid="{52A0B130-1CF8-417A-8A3A-8B31C5C18BAE}"/>
    <hyperlink ref="Q103" r:id="rId1749" display="https://erdr.gp.gov.ua/erdr/erdr.bi.web.Listing.cls?link=t22m1c10r18&amp;key=10486761" xr:uid="{E1156CB0-E8D1-498F-9DC2-3586CFA86095}"/>
    <hyperlink ref="R103" r:id="rId1750" display="https://erdr.gp.gov.ua/erdr/erdr.bi.web.Listing.cls?link=t22m1c11r18&amp;key=10486761" xr:uid="{21B65AC5-C8A2-43F2-8489-07FE2E47298E}"/>
    <hyperlink ref="S103" r:id="rId1751" display="https://erdr.gp.gov.ua/erdr/erdr.bi.web.Listing.cls?link=t22m1c12r18&amp;key=10486761" xr:uid="{E836CFB7-623F-45AF-BD41-F8C8D6EF178F}"/>
    <hyperlink ref="T103" r:id="rId1752" display="https://erdr.gp.gov.ua/erdr/erdr.bi.web.Listing.cls?link=t22m1c13r18&amp;key=10486761" xr:uid="{8C619F44-59BF-43C7-A6CB-EA79C844B08B}"/>
    <hyperlink ref="U103" r:id="rId1753" display="https://erdr.gp.gov.ua/erdr/erdr.bi.web.Listing.cls?link=t22m1c14r18&amp;key=10486761" xr:uid="{B609057B-6735-406F-A647-A71D75922016}"/>
    <hyperlink ref="V103" r:id="rId1754" display="https://erdr.gp.gov.ua/erdr/erdr.bi.web.Listing.cls?link=t22m1c15r18&amp;key=10486761" xr:uid="{AA8AF6CA-4114-4E8C-86F9-E7B1C5593C84}"/>
    <hyperlink ref="W103" r:id="rId1755" display="https://erdr.gp.gov.ua/erdr/erdr.bi.web.Listing.cls?link=t22m1c16r18&amp;key=10486761" xr:uid="{8C987BAB-3D3D-4559-97B1-D64FFBA02E42}"/>
    <hyperlink ref="X103" r:id="rId1756" display="https://erdr.gp.gov.ua/erdr/erdr.bi.web.Listing.cls?link=t22m1c17r18&amp;key=10486761" xr:uid="{3C9C4E5F-4F8E-4832-BCB4-F2AF15BD29E9}"/>
    <hyperlink ref="Y103" r:id="rId1757" display="https://erdr.gp.gov.ua/erdr/erdr.bi.web.Listing.cls?link=t22m1c18r18&amp;key=10486761" xr:uid="{81EDEC9D-3902-4FB3-B96E-7E95FF433386}"/>
    <hyperlink ref="Z103" r:id="rId1758" display="https://erdr.gp.gov.ua/erdr/erdr.bi.web.Listing.cls?link=t22m1c19r18&amp;key=10486761" xr:uid="{9DF474D3-5399-4B6C-BEA4-318CC8997C9D}"/>
    <hyperlink ref="AA103" r:id="rId1759" display="https://erdr.gp.gov.ua/erdr/erdr.bi.web.Listing.cls?link=t22m1c20r18&amp;key=10486761" xr:uid="{B3D26B94-C2C0-4BDA-8475-3FD59050FFF3}"/>
    <hyperlink ref="AB103" r:id="rId1760" display="https://erdr.gp.gov.ua/erdr/erdr.bi.web.Listing.cls?link=t22m1c21r18&amp;key=10486761" xr:uid="{679497BA-8B4F-4F14-AEE6-97DF55C259AF}"/>
    <hyperlink ref="I104" r:id="rId1761" display="https://erdr.gp.gov.ua/erdr/erdr.bi.web.Listing.cls?link=t22m1c1r19&amp;key=10486761" xr:uid="{77072629-AAB0-4173-BE1F-8627F2C49276}"/>
    <hyperlink ref="J104" r:id="rId1762" display="https://erdr.gp.gov.ua/erdr/erdr.bi.web.Listing.cls?link=t22m1c2r19&amp;key=10486761" xr:uid="{648FCA93-359A-4D30-BAE2-B24BF3229040}"/>
    <hyperlink ref="K104" r:id="rId1763" display="https://erdr.gp.gov.ua/erdr/erdr.bi.web.Listing.cls?link=t22m1c3r19&amp;key=10486761" xr:uid="{D67CEC03-9CFE-470F-A063-450903A72C25}"/>
    <hyperlink ref="L104" r:id="rId1764" display="https://erdr.gp.gov.ua/erdr/erdr.bi.web.Listing.cls?link=t22m1c4r19&amp;key=10486761" xr:uid="{B73346BF-FD1C-418F-8830-D847702DE0A0}"/>
    <hyperlink ref="M104" r:id="rId1765" display="https://erdr.gp.gov.ua/erdr/erdr.bi.web.Listing.cls?link=t22m1c5r19&amp;key=10486761" xr:uid="{8B8B313F-B68E-4757-A23A-5A4AF7AD895C}"/>
    <hyperlink ref="N104" r:id="rId1766" display="https://erdr.gp.gov.ua/erdr/erdr.bi.web.Listing.cls?link=t22m1c7r19&amp;key=10486761" xr:uid="{BC1B5E4F-A71E-4629-8F9F-44668AE5CD54}"/>
    <hyperlink ref="O104" r:id="rId1767" display="https://erdr.gp.gov.ua/erdr/erdr.bi.web.Listing.cls?link=t22m1c8r19&amp;key=10486761" xr:uid="{7DEBB732-301A-4936-8184-E51EA3EF0D3A}"/>
    <hyperlink ref="P104" r:id="rId1768" display="https://erdr.gp.gov.ua/erdr/erdr.bi.web.Listing.cls?link=t22m1c9r19&amp;key=10486761" xr:uid="{54AFE24F-83CC-475C-8F59-AA7B04E13739}"/>
    <hyperlink ref="Q104" r:id="rId1769" display="https://erdr.gp.gov.ua/erdr/erdr.bi.web.Listing.cls?link=t22m1c10r19&amp;key=10486761" xr:uid="{63C23AED-05A9-4B58-906C-114E0C7F5E4B}"/>
    <hyperlink ref="R104" r:id="rId1770" display="https://erdr.gp.gov.ua/erdr/erdr.bi.web.Listing.cls?link=t22m1c11r19&amp;key=10486761" xr:uid="{9A060734-A701-4668-BB02-7FF51ED7851A}"/>
    <hyperlink ref="S104" r:id="rId1771" display="https://erdr.gp.gov.ua/erdr/erdr.bi.web.Listing.cls?link=t22m1c12r19&amp;key=10486761" xr:uid="{B4BF4F46-DCA7-4204-B84B-BE47C779291D}"/>
    <hyperlink ref="T104" r:id="rId1772" display="https://erdr.gp.gov.ua/erdr/erdr.bi.web.Listing.cls?link=t22m1c13r19&amp;key=10486761" xr:uid="{F13C2FC2-97F2-4330-B410-1F5C1FAE7EDA}"/>
    <hyperlink ref="U104" r:id="rId1773" display="https://erdr.gp.gov.ua/erdr/erdr.bi.web.Listing.cls?link=t22m1c14r19&amp;key=10486761" xr:uid="{AEF51F5C-A48A-465E-9761-57EDF6B4BBAF}"/>
    <hyperlink ref="V104" r:id="rId1774" display="https://erdr.gp.gov.ua/erdr/erdr.bi.web.Listing.cls?link=t22m1c15r19&amp;key=10486761" xr:uid="{22A584D0-489A-47F5-9485-03F49E65D78D}"/>
    <hyperlink ref="W104" r:id="rId1775" display="https://erdr.gp.gov.ua/erdr/erdr.bi.web.Listing.cls?link=t22m1c16r19&amp;key=10486761" xr:uid="{E1FD7903-DFBE-48B8-92BF-2A27B4E6C176}"/>
    <hyperlink ref="X104" r:id="rId1776" display="https://erdr.gp.gov.ua/erdr/erdr.bi.web.Listing.cls?link=t22m1c17r19&amp;key=10486761" xr:uid="{311386B8-BB00-4834-B2B0-6714CDDB4286}"/>
    <hyperlink ref="Y104" r:id="rId1777" display="https://erdr.gp.gov.ua/erdr/erdr.bi.web.Listing.cls?link=t22m1c18r19&amp;key=10486761" xr:uid="{04B76574-32E7-4478-A4D9-DB93145A07E6}"/>
    <hyperlink ref="Z104" r:id="rId1778" display="https://erdr.gp.gov.ua/erdr/erdr.bi.web.Listing.cls?link=t22m1c19r19&amp;key=10486761" xr:uid="{D9F06E7E-A64A-4D36-98E9-3C00281D68A8}"/>
    <hyperlink ref="AA104" r:id="rId1779" display="https://erdr.gp.gov.ua/erdr/erdr.bi.web.Listing.cls?link=t22m1c20r19&amp;key=10486761" xr:uid="{D9855EBE-7E1B-4C88-9A6E-75CD4F07F3A2}"/>
    <hyperlink ref="AB104" r:id="rId1780" display="https://erdr.gp.gov.ua/erdr/erdr.bi.web.Listing.cls?link=t22m1c21r19&amp;key=10486761" xr:uid="{AECF5FDD-AF7A-4728-8AEA-96D7D4D78E11}"/>
    <hyperlink ref="I105" r:id="rId1781" display="https://erdr.gp.gov.ua/erdr/erdr.bi.web.Listing.cls?link=t22m1c1r20&amp;key=10486761" xr:uid="{3A262C97-215E-4437-8336-00938543D4DA}"/>
    <hyperlink ref="J105" r:id="rId1782" display="https://erdr.gp.gov.ua/erdr/erdr.bi.web.Listing.cls?link=t22m1c2r20&amp;key=10486761" xr:uid="{0DDAFAA1-B7A7-4507-AB03-4913A58B937F}"/>
    <hyperlink ref="K105" r:id="rId1783" display="https://erdr.gp.gov.ua/erdr/erdr.bi.web.Listing.cls?link=t22m1c3r20&amp;key=10486761" xr:uid="{FCC5ADE0-D2D5-4AE5-A508-75D1E2DACE10}"/>
    <hyperlink ref="L105" r:id="rId1784" display="https://erdr.gp.gov.ua/erdr/erdr.bi.web.Listing.cls?link=t22m1c4r20&amp;key=10486761" xr:uid="{56E7BF66-40A8-49C4-9143-34147D5653EF}"/>
    <hyperlink ref="M105" r:id="rId1785" display="https://erdr.gp.gov.ua/erdr/erdr.bi.web.Listing.cls?link=t22m1c5r20&amp;key=10486761" xr:uid="{F615A889-8CF0-46A8-A06D-46533A0293F5}"/>
    <hyperlink ref="N105" r:id="rId1786" display="https://erdr.gp.gov.ua/erdr/erdr.bi.web.Listing.cls?link=t22m1c7r20&amp;key=10486761" xr:uid="{54D21654-F5D7-4F0D-9312-4C37533F40A2}"/>
    <hyperlink ref="O105" r:id="rId1787" display="https://erdr.gp.gov.ua/erdr/erdr.bi.web.Listing.cls?link=t22m1c8r20&amp;key=10486761" xr:uid="{3095B876-B9E1-4D47-B9B2-98958C9E2AE7}"/>
    <hyperlink ref="P105" r:id="rId1788" display="https://erdr.gp.gov.ua/erdr/erdr.bi.web.Listing.cls?link=t22m1c9r20&amp;key=10486761" xr:uid="{E2CB3FEF-7723-4C45-AD9E-B4A48339F86E}"/>
    <hyperlink ref="Q105" r:id="rId1789" display="https://erdr.gp.gov.ua/erdr/erdr.bi.web.Listing.cls?link=t22m1c10r20&amp;key=10486761" xr:uid="{F1BC05F8-5844-4542-8F0B-CA912DC8B4C7}"/>
    <hyperlink ref="R105" r:id="rId1790" display="https://erdr.gp.gov.ua/erdr/erdr.bi.web.Listing.cls?link=t22m1c11r20&amp;key=10486761" xr:uid="{A6DDF0EC-45B3-4EE9-95A3-3D3EBA18E3EA}"/>
    <hyperlink ref="S105" r:id="rId1791" display="https://erdr.gp.gov.ua/erdr/erdr.bi.web.Listing.cls?link=t22m1c12r20&amp;key=10486761" xr:uid="{80BC7FC3-214B-4C2D-B398-F72E52BEC38C}"/>
    <hyperlink ref="T105" r:id="rId1792" display="https://erdr.gp.gov.ua/erdr/erdr.bi.web.Listing.cls?link=t22m1c13r20&amp;key=10486761" xr:uid="{1D42A1D4-AF04-4460-AE9F-37F298AD2EA7}"/>
    <hyperlink ref="U105" r:id="rId1793" display="https://erdr.gp.gov.ua/erdr/erdr.bi.web.Listing.cls?link=t22m1c14r20&amp;key=10486761" xr:uid="{AB527503-7801-426C-BCB8-7251700C0BD5}"/>
    <hyperlink ref="V105" r:id="rId1794" display="https://erdr.gp.gov.ua/erdr/erdr.bi.web.Listing.cls?link=t22m1c15r20&amp;key=10486761" xr:uid="{FE7EC1EB-0673-4D5B-9C2C-ABD66BB5A3A3}"/>
    <hyperlink ref="W105" r:id="rId1795" display="https://erdr.gp.gov.ua/erdr/erdr.bi.web.Listing.cls?link=t22m1c16r20&amp;key=10486761" xr:uid="{1EC2B1AA-E574-4F11-AEBE-8F6A23F13F87}"/>
    <hyperlink ref="X105" r:id="rId1796" display="https://erdr.gp.gov.ua/erdr/erdr.bi.web.Listing.cls?link=t22m1c17r20&amp;key=10486761" xr:uid="{91CAE7EE-8E0D-400F-85C8-B0FA243C7B1A}"/>
    <hyperlink ref="Y105" r:id="rId1797" display="https://erdr.gp.gov.ua/erdr/erdr.bi.web.Listing.cls?link=t22m1c18r20&amp;key=10486761" xr:uid="{C4C531BD-B1E4-4073-9C60-9D9615F134E1}"/>
    <hyperlink ref="Z105" r:id="rId1798" display="https://erdr.gp.gov.ua/erdr/erdr.bi.web.Listing.cls?link=t22m1c19r20&amp;key=10486761" xr:uid="{36BB8203-25C8-47F8-B61B-F7FC56DAF54B}"/>
    <hyperlink ref="AA105" r:id="rId1799" display="https://erdr.gp.gov.ua/erdr/erdr.bi.web.Listing.cls?link=t22m1c20r20&amp;key=10486761" xr:uid="{C60125A9-33BC-453B-9F0E-004A5AE6D66B}"/>
    <hyperlink ref="AB105" r:id="rId1800" display="https://erdr.gp.gov.ua/erdr/erdr.bi.web.Listing.cls?link=t22m1c21r20&amp;key=10486761" xr:uid="{FD0BB273-9F91-4A42-8717-D5F697D70296}"/>
    <hyperlink ref="I113" r:id="rId1801" display="https://erdr.gp.gov.ua/erdr/erdr.bi.web.Listing.cls?link=t23m1c1r1&amp;key=10486761" xr:uid="{0FAF71DE-220B-431E-8673-4EE3350C2559}"/>
    <hyperlink ref="J113" r:id="rId1802" display="https://erdr.gp.gov.ua/erdr/erdr.bi.web.Listing.cls?link=t23m1c2r1&amp;key=10486761" xr:uid="{2383DE1E-E761-4826-BFDF-7984826ED6FD}"/>
    <hyperlink ref="K113" r:id="rId1803" display="https://erdr.gp.gov.ua/erdr/erdr.bi.web.Listing.cls?link=t23m1c3r1&amp;key=10486761" xr:uid="{89CEB316-34B7-44A6-98A3-98ADAD311509}"/>
    <hyperlink ref="L113" r:id="rId1804" display="https://erdr.gp.gov.ua/erdr/erdr.bi.web.Listing.cls?link=t23m1c4r1&amp;key=10486761" xr:uid="{07648250-BEF1-400A-A344-15F9452CD312}"/>
    <hyperlink ref="M113" r:id="rId1805" display="https://erdr.gp.gov.ua/erdr/erdr.bi.web.Listing.cls?link=t23m1c5r1&amp;key=10486761" xr:uid="{460B148E-99DC-4B73-9029-EE474EF117D5}"/>
    <hyperlink ref="N113" r:id="rId1806" display="https://erdr.gp.gov.ua/erdr/erdr.bi.web.Listing.cls?link=t23m1c7r1&amp;key=10486761" xr:uid="{26C5FBF1-632B-4C6D-B6E0-77F16275DC1B}"/>
    <hyperlink ref="O113" r:id="rId1807" display="https://erdr.gp.gov.ua/erdr/erdr.bi.web.Listing.cls?link=t23m1c8r1&amp;key=10486761" xr:uid="{86B6E70B-615E-4145-81BC-6C6BA25C5E2C}"/>
    <hyperlink ref="P113" r:id="rId1808" display="https://erdr.gp.gov.ua/erdr/erdr.bi.web.Listing.cls?link=t23m1c9r1&amp;key=10486761" xr:uid="{F489BDD7-AC09-488D-80F2-B308ED9C8E93}"/>
    <hyperlink ref="Q113" r:id="rId1809" display="https://erdr.gp.gov.ua/erdr/erdr.bi.web.Listing.cls?link=t23m1c10r1&amp;key=10486761" xr:uid="{FB4055EE-2390-4D69-B55F-E5B44099D908}"/>
    <hyperlink ref="R113" r:id="rId1810" display="https://erdr.gp.gov.ua/erdr/erdr.bi.web.Listing.cls?link=t23m1c11r1&amp;key=10486761" xr:uid="{1E78172D-D211-49D3-9EE1-7089370D3E38}"/>
    <hyperlink ref="S113" r:id="rId1811" display="https://erdr.gp.gov.ua/erdr/erdr.bi.web.Listing.cls?link=t23m1c12r1&amp;key=10486761" xr:uid="{82F8DB24-B132-4F38-ACC8-838D0B605AFA}"/>
    <hyperlink ref="T113" r:id="rId1812" display="https://erdr.gp.gov.ua/erdr/erdr.bi.web.Listing.cls?link=t23m1c13r1&amp;key=10486761" xr:uid="{92EA2C7B-FFA4-4040-97BB-D8415ED28924}"/>
    <hyperlink ref="U113" r:id="rId1813" display="https://erdr.gp.gov.ua/erdr/erdr.bi.web.Listing.cls?link=t23m1c14r1&amp;key=10486761" xr:uid="{55259E4E-3A5E-4441-8AB4-CA43CAA70F89}"/>
    <hyperlink ref="V113" r:id="rId1814" display="https://erdr.gp.gov.ua/erdr/erdr.bi.web.Listing.cls?link=t23m1c15r1&amp;key=10486761" xr:uid="{8BE30425-C48C-47B3-BF5E-CAC1B92F47F6}"/>
    <hyperlink ref="W113" r:id="rId1815" display="https://erdr.gp.gov.ua/erdr/erdr.bi.web.Listing.cls?link=t23m1c16r1&amp;key=10486761" xr:uid="{9100C5F6-937E-4D52-8331-EC0DD8171174}"/>
    <hyperlink ref="X113" r:id="rId1816" display="https://erdr.gp.gov.ua/erdr/erdr.bi.web.Listing.cls?link=t23m1c17r1&amp;key=10486761" xr:uid="{7454B819-926A-4741-BF8D-08A1B71A82CA}"/>
    <hyperlink ref="Y113" r:id="rId1817" display="https://erdr.gp.gov.ua/erdr/erdr.bi.web.Listing.cls?link=t23m1c18r1&amp;key=10486761" xr:uid="{DF119E63-D972-4057-96EC-B8D0E055EC8D}"/>
    <hyperlink ref="Z113" r:id="rId1818" display="https://erdr.gp.gov.ua/erdr/erdr.bi.web.Listing.cls?link=t23m1c19r1&amp;key=10486761" xr:uid="{7FA974CD-4F35-4F70-8EF2-F027E7EE15AA}"/>
    <hyperlink ref="AA113" r:id="rId1819" display="https://erdr.gp.gov.ua/erdr/erdr.bi.web.Listing.cls?link=t23m1c20r1&amp;key=10486761" xr:uid="{3979C1E0-A1F1-4605-BF8B-E47325471A6B}"/>
    <hyperlink ref="AB113" r:id="rId1820" display="https://erdr.gp.gov.ua/erdr/erdr.bi.web.Listing.cls?link=t23m1c21r1&amp;key=10486761" xr:uid="{6CED2358-7DD0-4356-A9CB-33BE41F4B98A}"/>
    <hyperlink ref="I114" r:id="rId1821" display="https://erdr.gp.gov.ua/erdr/erdr.bi.web.Listing.cls?link=t23m1c1r2&amp;key=10486761" xr:uid="{C5BD1F66-30E3-4EB8-8D44-F3242183C786}"/>
    <hyperlink ref="J114" r:id="rId1822" display="https://erdr.gp.gov.ua/erdr/erdr.bi.web.Listing.cls?link=t23m1c2r2&amp;key=10486761" xr:uid="{0D354A9F-C89A-481C-B58E-6AD3E098D23E}"/>
    <hyperlink ref="K114" r:id="rId1823" display="https://erdr.gp.gov.ua/erdr/erdr.bi.web.Listing.cls?link=t23m1c3r2&amp;key=10486761" xr:uid="{B3D570BA-4D4C-4C80-B740-91825FFFA9C6}"/>
    <hyperlink ref="L114" r:id="rId1824" display="https://erdr.gp.gov.ua/erdr/erdr.bi.web.Listing.cls?link=t23m1c4r2&amp;key=10486761" xr:uid="{68861048-311D-4713-84BF-BCED0609380B}"/>
    <hyperlink ref="M114" r:id="rId1825" display="https://erdr.gp.gov.ua/erdr/erdr.bi.web.Listing.cls?link=t23m1c5r2&amp;key=10486761" xr:uid="{E9F980A1-25D1-4205-B57E-84AEBF0A0227}"/>
    <hyperlink ref="N114" r:id="rId1826" display="https://erdr.gp.gov.ua/erdr/erdr.bi.web.Listing.cls?link=t23m1c7r2&amp;key=10486761" xr:uid="{020254B8-FCC9-42E7-8684-2A722991E1CA}"/>
    <hyperlink ref="O114" r:id="rId1827" display="https://erdr.gp.gov.ua/erdr/erdr.bi.web.Listing.cls?link=t23m1c8r2&amp;key=10486761" xr:uid="{91B21314-2501-418E-B568-D8D494000DE1}"/>
    <hyperlink ref="P114" r:id="rId1828" display="https://erdr.gp.gov.ua/erdr/erdr.bi.web.Listing.cls?link=t23m1c9r2&amp;key=10486761" xr:uid="{479E4044-C168-410E-A19C-E5B87E2A9329}"/>
    <hyperlink ref="Q114" r:id="rId1829" display="https://erdr.gp.gov.ua/erdr/erdr.bi.web.Listing.cls?link=t23m1c10r2&amp;key=10486761" xr:uid="{D0FB43E3-03B5-4AE3-A611-120F7D7DF85B}"/>
    <hyperlink ref="R114" r:id="rId1830" display="https://erdr.gp.gov.ua/erdr/erdr.bi.web.Listing.cls?link=t23m1c11r2&amp;key=10486761" xr:uid="{F9214DEE-3075-4B75-B75D-B692125EDC9B}"/>
    <hyperlink ref="S114" r:id="rId1831" display="https://erdr.gp.gov.ua/erdr/erdr.bi.web.Listing.cls?link=t23m1c12r2&amp;key=10486761" xr:uid="{CD09BB6B-FDC7-4892-872C-224DFE6FCCC8}"/>
    <hyperlink ref="T114" r:id="rId1832" display="https://erdr.gp.gov.ua/erdr/erdr.bi.web.Listing.cls?link=t23m1c13r2&amp;key=10486761" xr:uid="{8CDABC56-3CBB-4626-B598-98693EC8EE71}"/>
    <hyperlink ref="U114" r:id="rId1833" display="https://erdr.gp.gov.ua/erdr/erdr.bi.web.Listing.cls?link=t23m1c14r2&amp;key=10486761" xr:uid="{ED5F4E32-3569-41CD-B10B-7CEB25E832D3}"/>
    <hyperlink ref="V114" r:id="rId1834" display="https://erdr.gp.gov.ua/erdr/erdr.bi.web.Listing.cls?link=t23m1c15r2&amp;key=10486761" xr:uid="{4EED5CCC-E422-4B34-83F3-36A6EBEC7BF5}"/>
    <hyperlink ref="W114" r:id="rId1835" display="https://erdr.gp.gov.ua/erdr/erdr.bi.web.Listing.cls?link=t23m1c16r2&amp;key=10486761" xr:uid="{9AAC0CC4-076C-4EC4-885C-4E5846960FC2}"/>
    <hyperlink ref="X114" r:id="rId1836" display="https://erdr.gp.gov.ua/erdr/erdr.bi.web.Listing.cls?link=t23m1c17r2&amp;key=10486761" xr:uid="{43658CA6-8B40-4215-A9B7-1CA6401376F2}"/>
    <hyperlink ref="Y114" r:id="rId1837" display="https://erdr.gp.gov.ua/erdr/erdr.bi.web.Listing.cls?link=t23m1c18r2&amp;key=10486761" xr:uid="{507278A0-0F9D-4868-9DEA-7C8A4033894A}"/>
    <hyperlink ref="Z114" r:id="rId1838" display="https://erdr.gp.gov.ua/erdr/erdr.bi.web.Listing.cls?link=t23m1c19r2&amp;key=10486761" xr:uid="{E87200E4-325B-4872-8FD5-33845ED8D12B}"/>
    <hyperlink ref="AA114" r:id="rId1839" display="https://erdr.gp.gov.ua/erdr/erdr.bi.web.Listing.cls?link=t23m1c20r2&amp;key=10486761" xr:uid="{F013E293-E41C-44AE-BB64-AA7A7606E885}"/>
    <hyperlink ref="AB114" r:id="rId1840" display="https://erdr.gp.gov.ua/erdr/erdr.bi.web.Listing.cls?link=t23m1c21r2&amp;key=10486761" xr:uid="{D8594ABC-4BE3-4BCC-B621-90AC6A527A65}"/>
    <hyperlink ref="I115" r:id="rId1841" display="https://erdr.gp.gov.ua/erdr/erdr.bi.web.Listing.cls?link=t23m1c1r3&amp;key=10486761" xr:uid="{9E27ED1A-75CA-484D-88A1-46F720103D94}"/>
    <hyperlink ref="J115" r:id="rId1842" display="https://erdr.gp.gov.ua/erdr/erdr.bi.web.Listing.cls?link=t23m1c2r3&amp;key=10486761" xr:uid="{E92F842E-028E-4526-AA3F-81C2519DFFE5}"/>
    <hyperlink ref="K115" r:id="rId1843" display="https://erdr.gp.gov.ua/erdr/erdr.bi.web.Listing.cls?link=t23m1c3r3&amp;key=10486761" xr:uid="{181F001A-1211-479A-8CC3-1432692115C7}"/>
    <hyperlink ref="L115" r:id="rId1844" display="https://erdr.gp.gov.ua/erdr/erdr.bi.web.Listing.cls?link=t23m1c4r3&amp;key=10486761" xr:uid="{9AB242D1-2E91-4670-893A-1BB070F06D6F}"/>
    <hyperlink ref="M115" r:id="rId1845" display="https://erdr.gp.gov.ua/erdr/erdr.bi.web.Listing.cls?link=t23m1c5r3&amp;key=10486761" xr:uid="{1387A723-D4D5-45B3-9D18-5C5F4CFEB9CA}"/>
    <hyperlink ref="N115" r:id="rId1846" display="https://erdr.gp.gov.ua/erdr/erdr.bi.web.Listing.cls?link=t23m1c7r3&amp;key=10486761" xr:uid="{B439520E-5622-4F0F-AF7C-1813F0BBA7C2}"/>
    <hyperlink ref="O115" r:id="rId1847" display="https://erdr.gp.gov.ua/erdr/erdr.bi.web.Listing.cls?link=t23m1c8r3&amp;key=10486761" xr:uid="{FA954658-8272-4D50-8F53-5E9D4313C7E8}"/>
    <hyperlink ref="P115" r:id="rId1848" display="https://erdr.gp.gov.ua/erdr/erdr.bi.web.Listing.cls?link=t23m1c9r3&amp;key=10486761" xr:uid="{0C9DA8EA-1DDC-4B83-9A88-DC0D10481E4E}"/>
    <hyperlink ref="Q115" r:id="rId1849" display="https://erdr.gp.gov.ua/erdr/erdr.bi.web.Listing.cls?link=t23m1c10r3&amp;key=10486761" xr:uid="{F8BC915C-6E85-4EE9-A7C0-A9460DE275CA}"/>
    <hyperlink ref="R115" r:id="rId1850" display="https://erdr.gp.gov.ua/erdr/erdr.bi.web.Listing.cls?link=t23m1c11r3&amp;key=10486761" xr:uid="{836B77A0-02F7-4DAF-9185-0BCE31A85145}"/>
    <hyperlink ref="S115" r:id="rId1851" display="https://erdr.gp.gov.ua/erdr/erdr.bi.web.Listing.cls?link=t23m1c12r3&amp;key=10486761" xr:uid="{9B36E21C-36E6-43D2-A2F4-DE1F4085FC2F}"/>
    <hyperlink ref="T115" r:id="rId1852" display="https://erdr.gp.gov.ua/erdr/erdr.bi.web.Listing.cls?link=t23m1c13r3&amp;key=10486761" xr:uid="{E697EFC7-7347-4633-9438-DEA4352BE54E}"/>
    <hyperlink ref="U115" r:id="rId1853" display="https://erdr.gp.gov.ua/erdr/erdr.bi.web.Listing.cls?link=t23m1c14r3&amp;key=10486761" xr:uid="{793C2420-74AE-424F-8C13-E19D22BEC58D}"/>
    <hyperlink ref="V115" r:id="rId1854" display="https://erdr.gp.gov.ua/erdr/erdr.bi.web.Listing.cls?link=t23m1c15r3&amp;key=10486761" xr:uid="{620ABED8-F716-4B41-AAA0-E50CF0F10073}"/>
    <hyperlink ref="W115" r:id="rId1855" display="https://erdr.gp.gov.ua/erdr/erdr.bi.web.Listing.cls?link=t23m1c16r3&amp;key=10486761" xr:uid="{B4EB9252-8D6E-4BF0-AFB5-8A01B728A648}"/>
    <hyperlink ref="X115" r:id="rId1856" display="https://erdr.gp.gov.ua/erdr/erdr.bi.web.Listing.cls?link=t23m1c17r3&amp;key=10486761" xr:uid="{87B52CFB-BF4C-4FE7-B656-5416D0428303}"/>
    <hyperlink ref="Y115" r:id="rId1857" display="https://erdr.gp.gov.ua/erdr/erdr.bi.web.Listing.cls?link=t23m1c18r3&amp;key=10486761" xr:uid="{A7991509-51EF-4D65-B541-56027D030FEF}"/>
    <hyperlink ref="Z115" r:id="rId1858" display="https://erdr.gp.gov.ua/erdr/erdr.bi.web.Listing.cls?link=t23m1c19r3&amp;key=10486761" xr:uid="{B1388D07-571A-4D09-B927-8D4BA738DA54}"/>
    <hyperlink ref="AA115" r:id="rId1859" display="https://erdr.gp.gov.ua/erdr/erdr.bi.web.Listing.cls?link=t23m1c20r3&amp;key=10486761" xr:uid="{589D483E-8C6B-4898-99C1-D6BEC04E836D}"/>
    <hyperlink ref="AB115" r:id="rId1860" display="https://erdr.gp.gov.ua/erdr/erdr.bi.web.Listing.cls?link=t23m1c21r3&amp;key=10486761" xr:uid="{5B5E2824-4FBE-48CA-A6B9-AF1FACE3AF3E}"/>
    <hyperlink ref="I116" r:id="rId1861" display="https://erdr.gp.gov.ua/erdr/erdr.bi.web.Listing.cls?link=t23m1c1r4&amp;key=10486761" xr:uid="{72650D1E-7681-45F9-B27B-D16389D81A8A}"/>
    <hyperlink ref="J116" r:id="rId1862" display="https://erdr.gp.gov.ua/erdr/erdr.bi.web.Listing.cls?link=t23m1c2r4&amp;key=10486761" xr:uid="{27E81712-2F53-4D63-8CB3-201A7A94C1E8}"/>
    <hyperlink ref="K116" r:id="rId1863" display="https://erdr.gp.gov.ua/erdr/erdr.bi.web.Listing.cls?link=t23m1c3r4&amp;key=10486761" xr:uid="{393E496B-A145-4E9E-B6C7-7C2702370019}"/>
    <hyperlink ref="L116" r:id="rId1864" display="https://erdr.gp.gov.ua/erdr/erdr.bi.web.Listing.cls?link=t23m1c4r4&amp;key=10486761" xr:uid="{4180A675-7670-4080-B634-410183ECB080}"/>
    <hyperlink ref="M116" r:id="rId1865" display="https://erdr.gp.gov.ua/erdr/erdr.bi.web.Listing.cls?link=t23m1c5r4&amp;key=10486761" xr:uid="{10982C01-08E0-46E0-8FA1-96625F341F79}"/>
    <hyperlink ref="N116" r:id="rId1866" display="https://erdr.gp.gov.ua/erdr/erdr.bi.web.Listing.cls?link=t23m1c7r4&amp;key=10486761" xr:uid="{F884B470-D3D8-40E7-B9FF-805FAE350201}"/>
    <hyperlink ref="O116" r:id="rId1867" display="https://erdr.gp.gov.ua/erdr/erdr.bi.web.Listing.cls?link=t23m1c8r4&amp;key=10486761" xr:uid="{E5932B2C-E3A8-4CDD-B557-493D82A2F376}"/>
    <hyperlink ref="P116" r:id="rId1868" display="https://erdr.gp.gov.ua/erdr/erdr.bi.web.Listing.cls?link=t23m1c9r4&amp;key=10486761" xr:uid="{30385FB5-89C8-4AAD-B5AF-EB5A873411A6}"/>
    <hyperlink ref="Q116" r:id="rId1869" display="https://erdr.gp.gov.ua/erdr/erdr.bi.web.Listing.cls?link=t23m1c10r4&amp;key=10486761" xr:uid="{E03F52EE-2A0B-4744-A5C6-C1166C73A80E}"/>
    <hyperlink ref="R116" r:id="rId1870" display="https://erdr.gp.gov.ua/erdr/erdr.bi.web.Listing.cls?link=t23m1c11r4&amp;key=10486761" xr:uid="{782C3814-FD2A-4672-86CE-C0C6247AE0DD}"/>
    <hyperlink ref="S116" r:id="rId1871" display="https://erdr.gp.gov.ua/erdr/erdr.bi.web.Listing.cls?link=t23m1c12r4&amp;key=10486761" xr:uid="{AFCB34B3-7C5B-4BB3-806B-E6A6EC88ABEA}"/>
    <hyperlink ref="T116" r:id="rId1872" display="https://erdr.gp.gov.ua/erdr/erdr.bi.web.Listing.cls?link=t23m1c13r4&amp;key=10486761" xr:uid="{E5D78EED-11B6-434D-AC3E-565F05185764}"/>
    <hyperlink ref="U116" r:id="rId1873" display="https://erdr.gp.gov.ua/erdr/erdr.bi.web.Listing.cls?link=t23m1c14r4&amp;key=10486761" xr:uid="{F5A0479E-73D0-4445-A01F-9370D796797F}"/>
    <hyperlink ref="V116" r:id="rId1874" display="https://erdr.gp.gov.ua/erdr/erdr.bi.web.Listing.cls?link=t23m1c15r4&amp;key=10486761" xr:uid="{F04B2BD6-B3DC-4A95-83B3-281BF6DF9D71}"/>
    <hyperlink ref="W116" r:id="rId1875" display="https://erdr.gp.gov.ua/erdr/erdr.bi.web.Listing.cls?link=t23m1c16r4&amp;key=10486761" xr:uid="{B9121F29-507F-4257-89FE-92AF9AD85EC9}"/>
    <hyperlink ref="X116" r:id="rId1876" display="https://erdr.gp.gov.ua/erdr/erdr.bi.web.Listing.cls?link=t23m1c17r4&amp;key=10486761" xr:uid="{657DE47C-8D7B-4438-A480-C4EE8607EADC}"/>
    <hyperlink ref="Y116" r:id="rId1877" display="https://erdr.gp.gov.ua/erdr/erdr.bi.web.Listing.cls?link=t23m1c18r4&amp;key=10486761" xr:uid="{7F27EE5C-6FCA-49FE-9B56-5E6E944477C1}"/>
    <hyperlink ref="Z116" r:id="rId1878" display="https://erdr.gp.gov.ua/erdr/erdr.bi.web.Listing.cls?link=t23m1c19r4&amp;key=10486761" xr:uid="{9E94ABAA-D81C-4EE5-9A61-5607A2A4466B}"/>
    <hyperlink ref="AA116" r:id="rId1879" display="https://erdr.gp.gov.ua/erdr/erdr.bi.web.Listing.cls?link=t23m1c20r4&amp;key=10486761" xr:uid="{FD689781-F86F-480C-8C43-5675923EF6F5}"/>
    <hyperlink ref="AB116" r:id="rId1880" display="https://erdr.gp.gov.ua/erdr/erdr.bi.web.Listing.cls?link=t23m1c21r4&amp;key=10486761" xr:uid="{64E94814-E4CE-4D29-8301-65195BFFD41E}"/>
    <hyperlink ref="I117" r:id="rId1881" display="https://erdr.gp.gov.ua/erdr/erdr.bi.web.Listing.cls?link=t23m1c1r5&amp;key=10486761" xr:uid="{9B55AB89-D301-4264-9F5A-43F0E32E7CFB}"/>
    <hyperlink ref="J117" r:id="rId1882" display="https://erdr.gp.gov.ua/erdr/erdr.bi.web.Listing.cls?link=t23m1c2r5&amp;key=10486761" xr:uid="{209DDBC9-72B0-4113-B19E-B3A748CC88E2}"/>
    <hyperlink ref="K117" r:id="rId1883" display="https://erdr.gp.gov.ua/erdr/erdr.bi.web.Listing.cls?link=t23m1c3r5&amp;key=10486761" xr:uid="{A9D04D26-79CC-45D7-8B46-5F006D8E03FA}"/>
    <hyperlink ref="L117" r:id="rId1884" display="https://erdr.gp.gov.ua/erdr/erdr.bi.web.Listing.cls?link=t23m1c4r5&amp;key=10486761" xr:uid="{E9C16968-79E7-4333-8577-A95117597C1B}"/>
    <hyperlink ref="M117" r:id="rId1885" display="https://erdr.gp.gov.ua/erdr/erdr.bi.web.Listing.cls?link=t23m1c5r5&amp;key=10486761" xr:uid="{C5D0C8EF-BC1A-4CAD-BDFE-27550241478B}"/>
    <hyperlink ref="N117" r:id="rId1886" display="https://erdr.gp.gov.ua/erdr/erdr.bi.web.Listing.cls?link=t23m1c7r5&amp;key=10486761" xr:uid="{BB5FC7CA-27FB-4CC4-AD15-D5280160AF24}"/>
    <hyperlink ref="O117" r:id="rId1887" display="https://erdr.gp.gov.ua/erdr/erdr.bi.web.Listing.cls?link=t23m1c8r5&amp;key=10486761" xr:uid="{65B15DFD-3200-4FB8-A252-801433ABED79}"/>
    <hyperlink ref="P117" r:id="rId1888" display="https://erdr.gp.gov.ua/erdr/erdr.bi.web.Listing.cls?link=t23m1c9r5&amp;key=10486761" xr:uid="{B85C1779-40FF-4548-BA4A-4B63FB111FA1}"/>
    <hyperlink ref="Q117" r:id="rId1889" display="https://erdr.gp.gov.ua/erdr/erdr.bi.web.Listing.cls?link=t23m1c10r5&amp;key=10486761" xr:uid="{7709250A-644B-45D2-A21E-C98D790013E5}"/>
    <hyperlink ref="R117" r:id="rId1890" display="https://erdr.gp.gov.ua/erdr/erdr.bi.web.Listing.cls?link=t23m1c11r5&amp;key=10486761" xr:uid="{A440B4F4-723A-4346-A461-0EADE6A71C97}"/>
    <hyperlink ref="S117" r:id="rId1891" display="https://erdr.gp.gov.ua/erdr/erdr.bi.web.Listing.cls?link=t23m1c12r5&amp;key=10486761" xr:uid="{09F92F33-47B1-496A-B742-561EAFD8925C}"/>
    <hyperlink ref="T117" r:id="rId1892" display="https://erdr.gp.gov.ua/erdr/erdr.bi.web.Listing.cls?link=t23m1c13r5&amp;key=10486761" xr:uid="{6E3BF631-6922-48CD-9404-BA4A984D9543}"/>
    <hyperlink ref="U117" r:id="rId1893" display="https://erdr.gp.gov.ua/erdr/erdr.bi.web.Listing.cls?link=t23m1c14r5&amp;key=10486761" xr:uid="{8DE72714-2B2D-463D-9BAB-EB6D678A578F}"/>
    <hyperlink ref="V117" r:id="rId1894" display="https://erdr.gp.gov.ua/erdr/erdr.bi.web.Listing.cls?link=t23m1c15r5&amp;key=10486761" xr:uid="{3203E983-D564-4199-A77E-F83F3CE0A893}"/>
    <hyperlink ref="W117" r:id="rId1895" display="https://erdr.gp.gov.ua/erdr/erdr.bi.web.Listing.cls?link=t23m1c16r5&amp;key=10486761" xr:uid="{CFE201C5-A8FA-43B8-B2E1-7315B1B86BE3}"/>
    <hyperlink ref="X117" r:id="rId1896" display="https://erdr.gp.gov.ua/erdr/erdr.bi.web.Listing.cls?link=t23m1c17r5&amp;key=10486761" xr:uid="{C6AABA51-EB55-4BB4-8088-9A1582C9AC7D}"/>
    <hyperlink ref="Y117" r:id="rId1897" display="https://erdr.gp.gov.ua/erdr/erdr.bi.web.Listing.cls?link=t23m1c18r5&amp;key=10486761" xr:uid="{D1E98B1B-AE74-4BA5-839B-5734E23E9873}"/>
    <hyperlink ref="Z117" r:id="rId1898" display="https://erdr.gp.gov.ua/erdr/erdr.bi.web.Listing.cls?link=t23m1c19r5&amp;key=10486761" xr:uid="{ADD0FD66-7780-4AB9-85DB-01F5860DA9FD}"/>
    <hyperlink ref="AA117" r:id="rId1899" display="https://erdr.gp.gov.ua/erdr/erdr.bi.web.Listing.cls?link=t23m1c20r5&amp;key=10486761" xr:uid="{4B163E77-28FC-459F-B250-D6FA554D4F76}"/>
    <hyperlink ref="AB117" r:id="rId1900" display="https://erdr.gp.gov.ua/erdr/erdr.bi.web.Listing.cls?link=t23m1c21r5&amp;key=10486761" xr:uid="{0C9B21AA-8B2B-456C-874F-FEDDF0607951}"/>
    <hyperlink ref="I118" r:id="rId1901" display="https://erdr.gp.gov.ua/erdr/erdr.bi.web.Listing.cls?link=t23m1c1r6&amp;key=10486761" xr:uid="{02FEEDFB-4DC1-45EE-B248-C55FEC02036F}"/>
    <hyperlink ref="J118" r:id="rId1902" display="https://erdr.gp.gov.ua/erdr/erdr.bi.web.Listing.cls?link=t23m1c2r6&amp;key=10486761" xr:uid="{D341B1AB-6E70-4CA6-A2F9-89B1DCEEBEC5}"/>
    <hyperlink ref="K118" r:id="rId1903" display="https://erdr.gp.gov.ua/erdr/erdr.bi.web.Listing.cls?link=t23m1c3r6&amp;key=10486761" xr:uid="{582BC55F-5B45-4467-8DB5-D8E0CF4E827E}"/>
    <hyperlink ref="L118" r:id="rId1904" display="https://erdr.gp.gov.ua/erdr/erdr.bi.web.Listing.cls?link=t23m1c4r6&amp;key=10486761" xr:uid="{564CD6A2-3EE4-4D36-B4FD-427A56BAD4A1}"/>
    <hyperlink ref="M118" r:id="rId1905" display="https://erdr.gp.gov.ua/erdr/erdr.bi.web.Listing.cls?link=t23m1c5r6&amp;key=10486761" xr:uid="{CD0F6D91-480D-4A8A-99DC-3B761B6F5E4A}"/>
    <hyperlink ref="N118" r:id="rId1906" display="https://erdr.gp.gov.ua/erdr/erdr.bi.web.Listing.cls?link=t23m1c7r6&amp;key=10486761" xr:uid="{3D2DF711-B3D9-4AF4-A5FB-84F54F6543DB}"/>
    <hyperlink ref="O118" r:id="rId1907" display="https://erdr.gp.gov.ua/erdr/erdr.bi.web.Listing.cls?link=t23m1c8r6&amp;key=10486761" xr:uid="{27CE81C5-C10E-4A01-8C66-FACEB3E75544}"/>
    <hyperlink ref="P118" r:id="rId1908" display="https://erdr.gp.gov.ua/erdr/erdr.bi.web.Listing.cls?link=t23m1c9r6&amp;key=10486761" xr:uid="{3A2EFDE5-CE3A-4EE5-BF9A-1D0650B846DB}"/>
    <hyperlink ref="Q118" r:id="rId1909" display="https://erdr.gp.gov.ua/erdr/erdr.bi.web.Listing.cls?link=t23m1c10r6&amp;key=10486761" xr:uid="{17916EB2-BD54-4FBC-9D36-95D4DD57674A}"/>
    <hyperlink ref="R118" r:id="rId1910" display="https://erdr.gp.gov.ua/erdr/erdr.bi.web.Listing.cls?link=t23m1c11r6&amp;key=10486761" xr:uid="{778050B8-DB3D-4F54-90E1-0BB5336F8063}"/>
    <hyperlink ref="S118" r:id="rId1911" display="https://erdr.gp.gov.ua/erdr/erdr.bi.web.Listing.cls?link=t23m1c12r6&amp;key=10486761" xr:uid="{FA7EF095-26D5-4B39-931E-7AA4F3F70B5A}"/>
    <hyperlink ref="T118" r:id="rId1912" display="https://erdr.gp.gov.ua/erdr/erdr.bi.web.Listing.cls?link=t23m1c13r6&amp;key=10486761" xr:uid="{DC896E7E-B8FE-4C0C-B05E-CD0B8FDBC969}"/>
    <hyperlink ref="U118" r:id="rId1913" display="https://erdr.gp.gov.ua/erdr/erdr.bi.web.Listing.cls?link=t23m1c14r6&amp;key=10486761" xr:uid="{ADAC54E6-326E-4FA5-A1B9-13902ED04739}"/>
    <hyperlink ref="V118" r:id="rId1914" display="https://erdr.gp.gov.ua/erdr/erdr.bi.web.Listing.cls?link=t23m1c15r6&amp;key=10486761" xr:uid="{8A0F1CC2-A233-45E4-803A-545D96725F8E}"/>
    <hyperlink ref="W118" r:id="rId1915" display="https://erdr.gp.gov.ua/erdr/erdr.bi.web.Listing.cls?link=t23m1c16r6&amp;key=10486761" xr:uid="{859427A6-BDAF-41F6-B28F-954A3A522FA1}"/>
    <hyperlink ref="X118" r:id="rId1916" display="https://erdr.gp.gov.ua/erdr/erdr.bi.web.Listing.cls?link=t23m1c17r6&amp;key=10486761" xr:uid="{82C2BF94-F924-4BBB-A2C5-FDE51AE989F1}"/>
    <hyperlink ref="Y118" r:id="rId1917" display="https://erdr.gp.gov.ua/erdr/erdr.bi.web.Listing.cls?link=t23m1c18r6&amp;key=10486761" xr:uid="{60AF5B5A-3012-4093-8D5E-E9A3B1497705}"/>
    <hyperlink ref="Z118" r:id="rId1918" display="https://erdr.gp.gov.ua/erdr/erdr.bi.web.Listing.cls?link=t23m1c19r6&amp;key=10486761" xr:uid="{33B367B6-6497-4A38-A0C3-5604767913BD}"/>
    <hyperlink ref="AA118" r:id="rId1919" display="https://erdr.gp.gov.ua/erdr/erdr.bi.web.Listing.cls?link=t23m1c20r6&amp;key=10486761" xr:uid="{B7879C89-B5F5-4D70-BD20-5AFA97D372E7}"/>
    <hyperlink ref="AB118" r:id="rId1920" display="https://erdr.gp.gov.ua/erdr/erdr.bi.web.Listing.cls?link=t23m1c21r6&amp;key=10486761" xr:uid="{65B1A7B2-61D5-4D69-9696-D231D5B59DB3}"/>
    <hyperlink ref="I119" r:id="rId1921" display="https://erdr.gp.gov.ua/erdr/erdr.bi.web.Listing.cls?link=t23m1c1r7&amp;key=10486761" xr:uid="{CCB70DBC-7539-48D3-9951-2B009D9D1387}"/>
    <hyperlink ref="J119" r:id="rId1922" display="https://erdr.gp.gov.ua/erdr/erdr.bi.web.Listing.cls?link=t23m1c2r7&amp;key=10486761" xr:uid="{45C05E8A-77C6-4EAC-AD54-65768D9BB19C}"/>
    <hyperlink ref="K119" r:id="rId1923" display="https://erdr.gp.gov.ua/erdr/erdr.bi.web.Listing.cls?link=t23m1c3r7&amp;key=10486761" xr:uid="{1CA0AF09-AD8C-425A-8CE7-ACDDDBD85A35}"/>
    <hyperlink ref="L119" r:id="rId1924" display="https://erdr.gp.gov.ua/erdr/erdr.bi.web.Listing.cls?link=t23m1c4r7&amp;key=10486761" xr:uid="{7B6AE312-7661-466B-830D-9A2C31A1DFDD}"/>
    <hyperlink ref="M119" r:id="rId1925" display="https://erdr.gp.gov.ua/erdr/erdr.bi.web.Listing.cls?link=t23m1c5r7&amp;key=10486761" xr:uid="{D23D46A7-9D5E-4222-9A4B-6BA81CB5689D}"/>
    <hyperlink ref="N119" r:id="rId1926" display="https://erdr.gp.gov.ua/erdr/erdr.bi.web.Listing.cls?link=t23m1c7r7&amp;key=10486761" xr:uid="{FC8DC365-82E9-46EC-A6AA-617455C8F62B}"/>
    <hyperlink ref="O119" r:id="rId1927" display="https://erdr.gp.gov.ua/erdr/erdr.bi.web.Listing.cls?link=t23m1c8r7&amp;key=10486761" xr:uid="{6596CC54-AE54-4F67-B364-84351CEA8B88}"/>
    <hyperlink ref="P119" r:id="rId1928" display="https://erdr.gp.gov.ua/erdr/erdr.bi.web.Listing.cls?link=t23m1c9r7&amp;key=10486761" xr:uid="{212401DB-085B-407E-9143-7FC21EBB01AC}"/>
    <hyperlink ref="Q119" r:id="rId1929" display="https://erdr.gp.gov.ua/erdr/erdr.bi.web.Listing.cls?link=t23m1c10r7&amp;key=10486761" xr:uid="{D496FA8E-EB67-4BAD-AF75-9DD1F1FE7864}"/>
    <hyperlink ref="R119" r:id="rId1930" display="https://erdr.gp.gov.ua/erdr/erdr.bi.web.Listing.cls?link=t23m1c11r7&amp;key=10486761" xr:uid="{24775D22-08AD-412C-8556-BF142B584E17}"/>
    <hyperlink ref="S119" r:id="rId1931" display="https://erdr.gp.gov.ua/erdr/erdr.bi.web.Listing.cls?link=t23m1c12r7&amp;key=10486761" xr:uid="{B0AB3F6E-0B23-4864-98AC-97CECA656706}"/>
    <hyperlink ref="T119" r:id="rId1932" display="https://erdr.gp.gov.ua/erdr/erdr.bi.web.Listing.cls?link=t23m1c13r7&amp;key=10486761" xr:uid="{7A5435B5-9BEC-4FCA-A84E-0EB15D5BB534}"/>
    <hyperlink ref="U119" r:id="rId1933" display="https://erdr.gp.gov.ua/erdr/erdr.bi.web.Listing.cls?link=t23m1c14r7&amp;key=10486761" xr:uid="{9263F7B6-2F98-4417-901C-C8D27E0C7C08}"/>
    <hyperlink ref="V119" r:id="rId1934" display="https://erdr.gp.gov.ua/erdr/erdr.bi.web.Listing.cls?link=t23m1c15r7&amp;key=10486761" xr:uid="{A32F8D0B-EF33-4F4E-B784-785C89E79596}"/>
    <hyperlink ref="W119" r:id="rId1935" display="https://erdr.gp.gov.ua/erdr/erdr.bi.web.Listing.cls?link=t23m1c16r7&amp;key=10486761" xr:uid="{941AB0B7-3741-46CD-A44B-9E4C27EFA3ED}"/>
    <hyperlink ref="X119" r:id="rId1936" display="https://erdr.gp.gov.ua/erdr/erdr.bi.web.Listing.cls?link=t23m1c17r7&amp;key=10486761" xr:uid="{CC609BCD-EB8A-4C22-B70E-3EA4B9F219D4}"/>
    <hyperlink ref="Y119" r:id="rId1937" display="https://erdr.gp.gov.ua/erdr/erdr.bi.web.Listing.cls?link=t23m1c18r7&amp;key=10486761" xr:uid="{1AB0EBA7-01CF-4B3D-ABB2-EF3E79751959}"/>
    <hyperlink ref="Z119" r:id="rId1938" display="https://erdr.gp.gov.ua/erdr/erdr.bi.web.Listing.cls?link=t23m1c19r7&amp;key=10486761" xr:uid="{CCD5FF1D-EEEE-414C-AFEB-6D4D206D9661}"/>
    <hyperlink ref="AA119" r:id="rId1939" display="https://erdr.gp.gov.ua/erdr/erdr.bi.web.Listing.cls?link=t23m1c20r7&amp;key=10486761" xr:uid="{B49CC9FB-83F2-4CC1-9D3D-0914A9E806EC}"/>
    <hyperlink ref="AB119" r:id="rId1940" display="https://erdr.gp.gov.ua/erdr/erdr.bi.web.Listing.cls?link=t23m1c21r7&amp;key=10486761" xr:uid="{18AB3212-44AF-4DED-A7F2-CEC7D201A7C0}"/>
    <hyperlink ref="I120" r:id="rId1941" display="https://erdr.gp.gov.ua/erdr/erdr.bi.web.Listing.cls?link=t23m1c1r8&amp;key=10486761" xr:uid="{2EDA7E97-1694-4C4E-ADDE-913ACA4E5560}"/>
    <hyperlink ref="J120" r:id="rId1942" display="https://erdr.gp.gov.ua/erdr/erdr.bi.web.Listing.cls?link=t23m1c2r8&amp;key=10486761" xr:uid="{07B46AE2-826E-4316-B21F-56F29A3532A6}"/>
    <hyperlink ref="K120" r:id="rId1943" display="https://erdr.gp.gov.ua/erdr/erdr.bi.web.Listing.cls?link=t23m1c3r8&amp;key=10486761" xr:uid="{30824B4B-4534-4EF2-9F6F-999454B4870F}"/>
    <hyperlink ref="L120" r:id="rId1944" display="https://erdr.gp.gov.ua/erdr/erdr.bi.web.Listing.cls?link=t23m1c4r8&amp;key=10486761" xr:uid="{5269A7CF-EA6F-4E10-9061-9C06C7D14503}"/>
    <hyperlink ref="M120" r:id="rId1945" display="https://erdr.gp.gov.ua/erdr/erdr.bi.web.Listing.cls?link=t23m1c5r8&amp;key=10486761" xr:uid="{BFDC6DFF-7613-4391-9771-97F23D134B5E}"/>
    <hyperlink ref="N120" r:id="rId1946" display="https://erdr.gp.gov.ua/erdr/erdr.bi.web.Listing.cls?link=t23m1c7r8&amp;key=10486761" xr:uid="{20A0C89D-ADB0-40C7-9643-5C84B111BD23}"/>
    <hyperlink ref="O120" r:id="rId1947" display="https://erdr.gp.gov.ua/erdr/erdr.bi.web.Listing.cls?link=t23m1c8r8&amp;key=10486761" xr:uid="{0B0E6FB9-B79E-4264-9A4F-4873E822F98A}"/>
    <hyperlink ref="P120" r:id="rId1948" display="https://erdr.gp.gov.ua/erdr/erdr.bi.web.Listing.cls?link=t23m1c9r8&amp;key=10486761" xr:uid="{1B06A7EB-80DC-4AC5-BB87-E3A3B8B0AC45}"/>
    <hyperlink ref="Q120" r:id="rId1949" display="https://erdr.gp.gov.ua/erdr/erdr.bi.web.Listing.cls?link=t23m1c10r8&amp;key=10486761" xr:uid="{AB12D5A1-C36C-4C7D-A34C-E8133548512B}"/>
    <hyperlink ref="R120" r:id="rId1950" display="https://erdr.gp.gov.ua/erdr/erdr.bi.web.Listing.cls?link=t23m1c11r8&amp;key=10486761" xr:uid="{ED931EAE-D057-4F11-A553-7123FCC90674}"/>
    <hyperlink ref="S120" r:id="rId1951" display="https://erdr.gp.gov.ua/erdr/erdr.bi.web.Listing.cls?link=t23m1c12r8&amp;key=10486761" xr:uid="{DA99489B-B71B-4D3E-BFA5-D9CBEBB82BC0}"/>
    <hyperlink ref="T120" r:id="rId1952" display="https://erdr.gp.gov.ua/erdr/erdr.bi.web.Listing.cls?link=t23m1c13r8&amp;key=10486761" xr:uid="{0986F778-6628-4A2E-A761-137B5699D292}"/>
    <hyperlink ref="U120" r:id="rId1953" display="https://erdr.gp.gov.ua/erdr/erdr.bi.web.Listing.cls?link=t23m1c14r8&amp;key=10486761" xr:uid="{7C81E93C-4BCC-4F86-8604-961E0814BB6F}"/>
    <hyperlink ref="V120" r:id="rId1954" display="https://erdr.gp.gov.ua/erdr/erdr.bi.web.Listing.cls?link=t23m1c15r8&amp;key=10486761" xr:uid="{8E88B187-E4B1-475F-B347-AF660573CD2C}"/>
    <hyperlink ref="W120" r:id="rId1955" display="https://erdr.gp.gov.ua/erdr/erdr.bi.web.Listing.cls?link=t23m1c16r8&amp;key=10486761" xr:uid="{E89334DE-715A-40F2-B6D6-2FB49ACA0641}"/>
    <hyperlink ref="X120" r:id="rId1956" display="https://erdr.gp.gov.ua/erdr/erdr.bi.web.Listing.cls?link=t23m1c17r8&amp;key=10486761" xr:uid="{13E7EF57-8B08-4659-BC97-F6E0745AE868}"/>
    <hyperlink ref="Y120" r:id="rId1957" display="https://erdr.gp.gov.ua/erdr/erdr.bi.web.Listing.cls?link=t23m1c18r8&amp;key=10486761" xr:uid="{2F4808D7-0FA5-4BAE-8A94-46A3A0DDAF3E}"/>
    <hyperlink ref="Z120" r:id="rId1958" display="https://erdr.gp.gov.ua/erdr/erdr.bi.web.Listing.cls?link=t23m1c19r8&amp;key=10486761" xr:uid="{420FFE33-769D-4F5E-A83D-12398BB88578}"/>
    <hyperlink ref="AA120" r:id="rId1959" display="https://erdr.gp.gov.ua/erdr/erdr.bi.web.Listing.cls?link=t23m1c20r8&amp;key=10486761" xr:uid="{EBDAD2E6-51EC-498B-A609-52C73D6D9E4F}"/>
    <hyperlink ref="AB120" r:id="rId1960" display="https://erdr.gp.gov.ua/erdr/erdr.bi.web.Listing.cls?link=t23m1c21r8&amp;key=10486761" xr:uid="{7E6468B9-D092-48B4-B26F-B358D3AD809C}"/>
    <hyperlink ref="I121" r:id="rId1961" display="https://erdr.gp.gov.ua/erdr/erdr.bi.web.Listing.cls?link=t23m1c1r9&amp;key=10486761" xr:uid="{40BCC4CA-BEA2-4E45-8101-FDC717F9A931}"/>
    <hyperlink ref="J121" r:id="rId1962" display="https://erdr.gp.gov.ua/erdr/erdr.bi.web.Listing.cls?link=t23m1c2r9&amp;key=10486761" xr:uid="{1DD7A10D-9C77-4AE7-A252-37C56E11BB41}"/>
    <hyperlink ref="K121" r:id="rId1963" display="https://erdr.gp.gov.ua/erdr/erdr.bi.web.Listing.cls?link=t23m1c3r9&amp;key=10486761" xr:uid="{E921FE32-BCFF-46AB-8972-3C909182B674}"/>
    <hyperlink ref="L121" r:id="rId1964" display="https://erdr.gp.gov.ua/erdr/erdr.bi.web.Listing.cls?link=t23m1c4r9&amp;key=10486761" xr:uid="{AD2EA959-1C35-47AD-B81F-5DEF8E967F6B}"/>
    <hyperlink ref="M121" r:id="rId1965" display="https://erdr.gp.gov.ua/erdr/erdr.bi.web.Listing.cls?link=t23m1c5r9&amp;key=10486761" xr:uid="{A003DA14-0E43-4D30-AA60-11A507A497A1}"/>
    <hyperlink ref="N121" r:id="rId1966" display="https://erdr.gp.gov.ua/erdr/erdr.bi.web.Listing.cls?link=t23m1c7r9&amp;key=10486761" xr:uid="{2E44CBF3-A85B-46EB-94A0-8FB53C78306E}"/>
    <hyperlink ref="O121" r:id="rId1967" display="https://erdr.gp.gov.ua/erdr/erdr.bi.web.Listing.cls?link=t23m1c8r9&amp;key=10486761" xr:uid="{D6C12C27-2855-422B-9056-CF9C7DB29F83}"/>
    <hyperlink ref="P121" r:id="rId1968" display="https://erdr.gp.gov.ua/erdr/erdr.bi.web.Listing.cls?link=t23m1c9r9&amp;key=10486761" xr:uid="{99011B57-6D41-4EB7-8BCD-AE914B7BB22E}"/>
    <hyperlink ref="Q121" r:id="rId1969" display="https://erdr.gp.gov.ua/erdr/erdr.bi.web.Listing.cls?link=t23m1c10r9&amp;key=10486761" xr:uid="{74103076-F795-436F-A816-C661242849CF}"/>
    <hyperlink ref="R121" r:id="rId1970" display="https://erdr.gp.gov.ua/erdr/erdr.bi.web.Listing.cls?link=t23m1c11r9&amp;key=10486761" xr:uid="{65F7A909-3E3F-41E3-BBDB-86B162A83075}"/>
    <hyperlink ref="S121" r:id="rId1971" display="https://erdr.gp.gov.ua/erdr/erdr.bi.web.Listing.cls?link=t23m1c12r9&amp;key=10486761" xr:uid="{A6F87433-C066-40D8-B289-2C6197CEDF35}"/>
    <hyperlink ref="T121" r:id="rId1972" display="https://erdr.gp.gov.ua/erdr/erdr.bi.web.Listing.cls?link=t23m1c13r9&amp;key=10486761" xr:uid="{71410AAF-7FBD-45CF-84B3-CC5DD2C9D8FE}"/>
    <hyperlink ref="U121" r:id="rId1973" display="https://erdr.gp.gov.ua/erdr/erdr.bi.web.Listing.cls?link=t23m1c14r9&amp;key=10486761" xr:uid="{FA1B4037-6F52-469E-9FD5-8A79633CD221}"/>
    <hyperlink ref="V121" r:id="rId1974" display="https://erdr.gp.gov.ua/erdr/erdr.bi.web.Listing.cls?link=t23m1c15r9&amp;key=10486761" xr:uid="{F3D59230-3A82-45C0-AC5D-B22A017F5C46}"/>
    <hyperlink ref="W121" r:id="rId1975" display="https://erdr.gp.gov.ua/erdr/erdr.bi.web.Listing.cls?link=t23m1c16r9&amp;key=10486761" xr:uid="{2C39047A-8E4D-4A3C-B56E-5A346ADEF091}"/>
    <hyperlink ref="X121" r:id="rId1976" display="https://erdr.gp.gov.ua/erdr/erdr.bi.web.Listing.cls?link=t23m1c17r9&amp;key=10486761" xr:uid="{E6441035-7154-46A4-82C0-64691372C004}"/>
    <hyperlink ref="Y121" r:id="rId1977" display="https://erdr.gp.gov.ua/erdr/erdr.bi.web.Listing.cls?link=t23m1c18r9&amp;key=10486761" xr:uid="{AEF5AE58-A1FB-4B0C-9728-CF98022E732D}"/>
    <hyperlink ref="Z121" r:id="rId1978" display="https://erdr.gp.gov.ua/erdr/erdr.bi.web.Listing.cls?link=t23m1c19r9&amp;key=10486761" xr:uid="{874330A2-A28D-4045-AE6F-6D603A460920}"/>
    <hyperlink ref="AA121" r:id="rId1979" display="https://erdr.gp.gov.ua/erdr/erdr.bi.web.Listing.cls?link=t23m1c20r9&amp;key=10486761" xr:uid="{6D406FC7-9025-4693-B3E1-49E35C0E9872}"/>
    <hyperlink ref="AB121" r:id="rId1980" display="https://erdr.gp.gov.ua/erdr/erdr.bi.web.Listing.cls?link=t23m1c21r9&amp;key=10486761" xr:uid="{D744F884-0090-4110-9A54-8F599D373902}"/>
    <hyperlink ref="I122" r:id="rId1981" display="https://erdr.gp.gov.ua/erdr/erdr.bi.web.Listing.cls?link=t23m1c1r10&amp;key=10486761" xr:uid="{6D03DA22-FAD1-43E7-B29C-B0D0BE70D2AA}"/>
    <hyperlink ref="J122" r:id="rId1982" display="https://erdr.gp.gov.ua/erdr/erdr.bi.web.Listing.cls?link=t23m1c2r10&amp;key=10486761" xr:uid="{E428946F-25F1-4724-B9D2-A66669D539E1}"/>
    <hyperlink ref="K122" r:id="rId1983" display="https://erdr.gp.gov.ua/erdr/erdr.bi.web.Listing.cls?link=t23m1c3r10&amp;key=10486761" xr:uid="{38E49760-B12E-497B-94D6-121E8633F693}"/>
    <hyperlink ref="L122" r:id="rId1984" display="https://erdr.gp.gov.ua/erdr/erdr.bi.web.Listing.cls?link=t23m1c4r10&amp;key=10486761" xr:uid="{670C96DC-66BA-481E-A32B-E2B391FB5CB1}"/>
    <hyperlink ref="M122" r:id="rId1985" display="https://erdr.gp.gov.ua/erdr/erdr.bi.web.Listing.cls?link=t23m1c5r10&amp;key=10486761" xr:uid="{C3B19BB9-0231-4DC0-8F12-693B6496C2DA}"/>
    <hyperlink ref="N122" r:id="rId1986" display="https://erdr.gp.gov.ua/erdr/erdr.bi.web.Listing.cls?link=t23m1c7r10&amp;key=10486761" xr:uid="{4D5BC2A6-15EE-448C-B6BE-5DD8E1947774}"/>
    <hyperlink ref="O122" r:id="rId1987" display="https://erdr.gp.gov.ua/erdr/erdr.bi.web.Listing.cls?link=t23m1c8r10&amp;key=10486761" xr:uid="{81905787-E637-4032-BA85-C23F60813ED1}"/>
    <hyperlink ref="P122" r:id="rId1988" display="https://erdr.gp.gov.ua/erdr/erdr.bi.web.Listing.cls?link=t23m1c9r10&amp;key=10486761" xr:uid="{1979E123-D1EC-4C8F-BDF3-7A0F44F412B0}"/>
    <hyperlink ref="Q122" r:id="rId1989" display="https://erdr.gp.gov.ua/erdr/erdr.bi.web.Listing.cls?link=t23m1c10r10&amp;key=10486761" xr:uid="{D0C98CC7-0287-492E-94CE-5533E4C7F462}"/>
    <hyperlink ref="R122" r:id="rId1990" display="https://erdr.gp.gov.ua/erdr/erdr.bi.web.Listing.cls?link=t23m1c11r10&amp;key=10486761" xr:uid="{EB7301D2-AB3D-453A-A13C-C9292BC3AD8E}"/>
    <hyperlink ref="S122" r:id="rId1991" display="https://erdr.gp.gov.ua/erdr/erdr.bi.web.Listing.cls?link=t23m1c12r10&amp;key=10486761" xr:uid="{125B1115-64EA-45FA-9EE7-085436B7195E}"/>
    <hyperlink ref="T122" r:id="rId1992" display="https://erdr.gp.gov.ua/erdr/erdr.bi.web.Listing.cls?link=t23m1c13r10&amp;key=10486761" xr:uid="{1834AB5A-7877-463F-9620-7A7887B75EAB}"/>
    <hyperlink ref="U122" r:id="rId1993" display="https://erdr.gp.gov.ua/erdr/erdr.bi.web.Listing.cls?link=t23m1c14r10&amp;key=10486761" xr:uid="{DD36D41E-85D5-4D1C-BC1D-0EAD98C5A718}"/>
    <hyperlink ref="V122" r:id="rId1994" display="https://erdr.gp.gov.ua/erdr/erdr.bi.web.Listing.cls?link=t23m1c15r10&amp;key=10486761" xr:uid="{CA04BFEC-C90A-4EF7-A9DA-EFB58F27813C}"/>
    <hyperlink ref="W122" r:id="rId1995" display="https://erdr.gp.gov.ua/erdr/erdr.bi.web.Listing.cls?link=t23m1c16r10&amp;key=10486761" xr:uid="{3093E1F8-E2C6-4C8E-B75C-51C450925FF5}"/>
    <hyperlink ref="X122" r:id="rId1996" display="https://erdr.gp.gov.ua/erdr/erdr.bi.web.Listing.cls?link=t23m1c17r10&amp;key=10486761" xr:uid="{2CF14950-8095-4E62-95A5-94F1CCF0200B}"/>
    <hyperlink ref="Y122" r:id="rId1997" display="https://erdr.gp.gov.ua/erdr/erdr.bi.web.Listing.cls?link=t23m1c18r10&amp;key=10486761" xr:uid="{CF826E98-9D4E-40C5-B3A7-477309365A95}"/>
    <hyperlink ref="Z122" r:id="rId1998" display="https://erdr.gp.gov.ua/erdr/erdr.bi.web.Listing.cls?link=t23m1c19r10&amp;key=10486761" xr:uid="{96578D08-AB5D-4638-92C6-3EB62879AB2D}"/>
    <hyperlink ref="AA122" r:id="rId1999" display="https://erdr.gp.gov.ua/erdr/erdr.bi.web.Listing.cls?link=t23m1c20r10&amp;key=10486761" xr:uid="{E81A0088-848C-41A7-B825-6085B900AD4D}"/>
    <hyperlink ref="AB122" r:id="rId2000" display="https://erdr.gp.gov.ua/erdr/erdr.bi.web.Listing.cls?link=t23m1c21r10&amp;key=10486761" xr:uid="{F347FE71-F5B6-4673-92B1-6673A7B8572D}"/>
    <hyperlink ref="I123" r:id="rId2001" display="https://erdr.gp.gov.ua/erdr/erdr.bi.web.Listing.cls?link=t23m1c1r11&amp;key=10486761" xr:uid="{44B037B5-6596-4153-8234-E237800DBC0E}"/>
    <hyperlink ref="J123" r:id="rId2002" display="https://erdr.gp.gov.ua/erdr/erdr.bi.web.Listing.cls?link=t23m1c2r11&amp;key=10486761" xr:uid="{312664AC-B8A0-4366-A97C-8D5305D852BD}"/>
    <hyperlink ref="K123" r:id="rId2003" display="https://erdr.gp.gov.ua/erdr/erdr.bi.web.Listing.cls?link=t23m1c3r11&amp;key=10486761" xr:uid="{8AEBD253-A021-42A9-A884-5488FA663B83}"/>
    <hyperlink ref="L123" r:id="rId2004" display="https://erdr.gp.gov.ua/erdr/erdr.bi.web.Listing.cls?link=t23m1c4r11&amp;key=10486761" xr:uid="{D8E51A0F-2439-4408-AB5A-072BF491FAB5}"/>
    <hyperlink ref="M123" r:id="rId2005" display="https://erdr.gp.gov.ua/erdr/erdr.bi.web.Listing.cls?link=t23m1c5r11&amp;key=10486761" xr:uid="{30DC4167-74E4-4B9A-938F-79CCB04ED3AA}"/>
    <hyperlink ref="N123" r:id="rId2006" display="https://erdr.gp.gov.ua/erdr/erdr.bi.web.Listing.cls?link=t23m1c7r11&amp;key=10486761" xr:uid="{4EAFAEB2-7C96-4507-9C77-014C29602417}"/>
    <hyperlink ref="O123" r:id="rId2007" display="https://erdr.gp.gov.ua/erdr/erdr.bi.web.Listing.cls?link=t23m1c8r11&amp;key=10486761" xr:uid="{C9DDF991-3550-4380-8756-D16E52F654DB}"/>
    <hyperlink ref="P123" r:id="rId2008" display="https://erdr.gp.gov.ua/erdr/erdr.bi.web.Listing.cls?link=t23m1c9r11&amp;key=10486761" xr:uid="{DDF13F4E-6462-4D27-99C2-901B80342034}"/>
    <hyperlink ref="Q123" r:id="rId2009" display="https://erdr.gp.gov.ua/erdr/erdr.bi.web.Listing.cls?link=t23m1c10r11&amp;key=10486761" xr:uid="{CCD5C1FF-DA45-454C-9EE2-BA3A08FB26CB}"/>
    <hyperlink ref="R123" r:id="rId2010" display="https://erdr.gp.gov.ua/erdr/erdr.bi.web.Listing.cls?link=t23m1c11r11&amp;key=10486761" xr:uid="{ED723914-1C65-41B6-975E-2EF4BA3024AB}"/>
    <hyperlink ref="S123" r:id="rId2011" display="https://erdr.gp.gov.ua/erdr/erdr.bi.web.Listing.cls?link=t23m1c12r11&amp;key=10486761" xr:uid="{CEDA3D4A-1D0D-4B56-BE7F-D5DD7EFAF841}"/>
    <hyperlink ref="T123" r:id="rId2012" display="https://erdr.gp.gov.ua/erdr/erdr.bi.web.Listing.cls?link=t23m1c13r11&amp;key=10486761" xr:uid="{6C7CB9DD-966D-47D9-BC84-ADF119FB67E4}"/>
    <hyperlink ref="U123" r:id="rId2013" display="https://erdr.gp.gov.ua/erdr/erdr.bi.web.Listing.cls?link=t23m1c14r11&amp;key=10486761" xr:uid="{95A3F4E4-738C-4D46-87FC-552359E47DF7}"/>
    <hyperlink ref="V123" r:id="rId2014" display="https://erdr.gp.gov.ua/erdr/erdr.bi.web.Listing.cls?link=t23m1c15r11&amp;key=10486761" xr:uid="{162E9EE4-CFEE-40CF-9C42-B239CAC6524B}"/>
    <hyperlink ref="W123" r:id="rId2015" display="https://erdr.gp.gov.ua/erdr/erdr.bi.web.Listing.cls?link=t23m1c16r11&amp;key=10486761" xr:uid="{44043C43-7F10-4A57-AA04-52CD9AB73CA7}"/>
    <hyperlink ref="X123" r:id="rId2016" display="https://erdr.gp.gov.ua/erdr/erdr.bi.web.Listing.cls?link=t23m1c17r11&amp;key=10486761" xr:uid="{B2551C5B-EF87-4D1D-995B-EE7638014A8B}"/>
    <hyperlink ref="Y123" r:id="rId2017" display="https://erdr.gp.gov.ua/erdr/erdr.bi.web.Listing.cls?link=t23m1c18r11&amp;key=10486761" xr:uid="{E0BC3395-02F3-4676-AF25-B69FA3CA6D0B}"/>
    <hyperlink ref="Z123" r:id="rId2018" display="https://erdr.gp.gov.ua/erdr/erdr.bi.web.Listing.cls?link=t23m1c19r11&amp;key=10486761" xr:uid="{B48C97A4-B07A-4491-BF08-143993957551}"/>
    <hyperlink ref="AA123" r:id="rId2019" display="https://erdr.gp.gov.ua/erdr/erdr.bi.web.Listing.cls?link=t23m1c20r11&amp;key=10486761" xr:uid="{02360C9D-AA4A-4199-B991-D6686559DF82}"/>
    <hyperlink ref="AB123" r:id="rId2020" display="https://erdr.gp.gov.ua/erdr/erdr.bi.web.Listing.cls?link=t23m1c21r11&amp;key=10486761" xr:uid="{225A3A3E-0000-4E42-B92C-08EDCBEE3E03}"/>
    <hyperlink ref="I124" r:id="rId2021" display="https://erdr.gp.gov.ua/erdr/erdr.bi.web.Listing.cls?link=t23m1c1r12&amp;key=10486761" xr:uid="{06B039A7-3F48-47B4-B0D5-536210ED2559}"/>
    <hyperlink ref="J124" r:id="rId2022" display="https://erdr.gp.gov.ua/erdr/erdr.bi.web.Listing.cls?link=t23m1c2r12&amp;key=10486761" xr:uid="{7CD18069-A14D-491D-881F-2A44F03CD69D}"/>
    <hyperlink ref="K124" r:id="rId2023" display="https://erdr.gp.gov.ua/erdr/erdr.bi.web.Listing.cls?link=t23m1c3r12&amp;key=10486761" xr:uid="{B85BE962-F2BC-4621-968E-AACF1806933E}"/>
    <hyperlink ref="L124" r:id="rId2024" display="https://erdr.gp.gov.ua/erdr/erdr.bi.web.Listing.cls?link=t23m1c4r12&amp;key=10486761" xr:uid="{7EF8004F-0E4B-4995-A4C1-37D1B08EB674}"/>
    <hyperlink ref="M124" r:id="rId2025" display="https://erdr.gp.gov.ua/erdr/erdr.bi.web.Listing.cls?link=t23m1c5r12&amp;key=10486761" xr:uid="{9B573B60-849E-4C36-B294-A1EA5050010F}"/>
    <hyperlink ref="N124" r:id="rId2026" display="https://erdr.gp.gov.ua/erdr/erdr.bi.web.Listing.cls?link=t23m1c7r12&amp;key=10486761" xr:uid="{146F956C-2798-4450-9053-9F5F9617E87C}"/>
    <hyperlink ref="O124" r:id="rId2027" display="https://erdr.gp.gov.ua/erdr/erdr.bi.web.Listing.cls?link=t23m1c8r12&amp;key=10486761" xr:uid="{25C60807-6DEF-4149-BF91-7D2CE2902F73}"/>
    <hyperlink ref="P124" r:id="rId2028" display="https://erdr.gp.gov.ua/erdr/erdr.bi.web.Listing.cls?link=t23m1c9r12&amp;key=10486761" xr:uid="{700EE926-EA21-43B6-BC25-E01C49362087}"/>
    <hyperlink ref="Q124" r:id="rId2029" display="https://erdr.gp.gov.ua/erdr/erdr.bi.web.Listing.cls?link=t23m1c10r12&amp;key=10486761" xr:uid="{313798EB-2614-4655-A95A-7F477E26CEC2}"/>
    <hyperlink ref="R124" r:id="rId2030" display="https://erdr.gp.gov.ua/erdr/erdr.bi.web.Listing.cls?link=t23m1c11r12&amp;key=10486761" xr:uid="{AA99930B-0C0B-4853-983B-A8079339AACD}"/>
    <hyperlink ref="S124" r:id="rId2031" display="https://erdr.gp.gov.ua/erdr/erdr.bi.web.Listing.cls?link=t23m1c12r12&amp;key=10486761" xr:uid="{AB8BC867-C0A5-4F77-913A-31ED128242B6}"/>
    <hyperlink ref="T124" r:id="rId2032" display="https://erdr.gp.gov.ua/erdr/erdr.bi.web.Listing.cls?link=t23m1c13r12&amp;key=10486761" xr:uid="{FBC5823C-0BE1-49AF-B6FF-7150FC08D28C}"/>
    <hyperlink ref="U124" r:id="rId2033" display="https://erdr.gp.gov.ua/erdr/erdr.bi.web.Listing.cls?link=t23m1c14r12&amp;key=10486761" xr:uid="{BBFFAF74-BB93-4801-BCF4-B1E6C3E94800}"/>
    <hyperlink ref="V124" r:id="rId2034" display="https://erdr.gp.gov.ua/erdr/erdr.bi.web.Listing.cls?link=t23m1c15r12&amp;key=10486761" xr:uid="{C6EEF3D8-3D3F-4341-994A-99CC5CEFA5F6}"/>
    <hyperlink ref="W124" r:id="rId2035" display="https://erdr.gp.gov.ua/erdr/erdr.bi.web.Listing.cls?link=t23m1c16r12&amp;key=10486761" xr:uid="{E59090C2-FA40-478C-8A5C-5578F817BCD5}"/>
    <hyperlink ref="X124" r:id="rId2036" display="https://erdr.gp.gov.ua/erdr/erdr.bi.web.Listing.cls?link=t23m1c17r12&amp;key=10486761" xr:uid="{4EC5BF80-5198-451F-8E6C-1A06C25CD70B}"/>
    <hyperlink ref="Y124" r:id="rId2037" display="https://erdr.gp.gov.ua/erdr/erdr.bi.web.Listing.cls?link=t23m1c18r12&amp;key=10486761" xr:uid="{B7802C49-081C-4985-90F5-CD4CA766090B}"/>
    <hyperlink ref="Z124" r:id="rId2038" display="https://erdr.gp.gov.ua/erdr/erdr.bi.web.Listing.cls?link=t23m1c19r12&amp;key=10486761" xr:uid="{B9DD0BB6-C37A-4D51-A23C-881B545AD40E}"/>
    <hyperlink ref="AA124" r:id="rId2039" display="https://erdr.gp.gov.ua/erdr/erdr.bi.web.Listing.cls?link=t23m1c20r12&amp;key=10486761" xr:uid="{512A37A4-8236-484C-9030-8C1A706D31CD}"/>
    <hyperlink ref="AB124" r:id="rId2040" display="https://erdr.gp.gov.ua/erdr/erdr.bi.web.Listing.cls?link=t23m1c21r12&amp;key=10486761" xr:uid="{7458ABF0-7D07-44AC-B66E-4206AC05C3EA}"/>
    <hyperlink ref="I125" r:id="rId2041" display="https://erdr.gp.gov.ua/erdr/erdr.bi.web.Listing.cls?link=t23m1c1r13&amp;key=10486761" xr:uid="{BC4BE17D-2E53-4F36-8BD2-3145ECEECB9A}"/>
    <hyperlink ref="J125" r:id="rId2042" display="https://erdr.gp.gov.ua/erdr/erdr.bi.web.Listing.cls?link=t23m1c2r13&amp;key=10486761" xr:uid="{E28FAD4A-E5FA-41D6-972B-16D333701488}"/>
    <hyperlink ref="K125" r:id="rId2043" display="https://erdr.gp.gov.ua/erdr/erdr.bi.web.Listing.cls?link=t23m1c3r13&amp;key=10486761" xr:uid="{47F17A83-E15C-4BC9-89C2-79516A912CD0}"/>
    <hyperlink ref="L125" r:id="rId2044" display="https://erdr.gp.gov.ua/erdr/erdr.bi.web.Listing.cls?link=t23m1c4r13&amp;key=10486761" xr:uid="{14A85E66-A0CB-4732-BDE4-4750268EDB93}"/>
    <hyperlink ref="M125" r:id="rId2045" display="https://erdr.gp.gov.ua/erdr/erdr.bi.web.Listing.cls?link=t23m1c5r13&amp;key=10486761" xr:uid="{1FC2C3E5-E51E-40C7-9310-61A9642DB40C}"/>
    <hyperlink ref="N125" r:id="rId2046" display="https://erdr.gp.gov.ua/erdr/erdr.bi.web.Listing.cls?link=t23m1c7r13&amp;key=10486761" xr:uid="{932D92EC-820A-4545-B22C-A7A1638A4B9D}"/>
    <hyperlink ref="O125" r:id="rId2047" display="https://erdr.gp.gov.ua/erdr/erdr.bi.web.Listing.cls?link=t23m1c8r13&amp;key=10486761" xr:uid="{D87C1BF6-8592-4EEE-8119-51608F5CF1D2}"/>
    <hyperlink ref="P125" r:id="rId2048" display="https://erdr.gp.gov.ua/erdr/erdr.bi.web.Listing.cls?link=t23m1c9r13&amp;key=10486761" xr:uid="{85D5F687-8EEB-4BCD-AB81-67433A3D4B2B}"/>
    <hyperlink ref="Q125" r:id="rId2049" display="https://erdr.gp.gov.ua/erdr/erdr.bi.web.Listing.cls?link=t23m1c10r13&amp;key=10486761" xr:uid="{88B8E573-DE52-430A-9F9D-EAC240A390DF}"/>
    <hyperlink ref="R125" r:id="rId2050" display="https://erdr.gp.gov.ua/erdr/erdr.bi.web.Listing.cls?link=t23m1c11r13&amp;key=10486761" xr:uid="{16E5504C-664A-4064-9FC5-02F0B2BF9327}"/>
    <hyperlink ref="S125" r:id="rId2051" display="https://erdr.gp.gov.ua/erdr/erdr.bi.web.Listing.cls?link=t23m1c12r13&amp;key=10486761" xr:uid="{3000D7B4-E193-4215-8409-5492798A66B6}"/>
    <hyperlink ref="T125" r:id="rId2052" display="https://erdr.gp.gov.ua/erdr/erdr.bi.web.Listing.cls?link=t23m1c13r13&amp;key=10486761" xr:uid="{5C4CFCE2-9254-49F3-880A-EDB60D95F5EB}"/>
    <hyperlink ref="U125" r:id="rId2053" display="https://erdr.gp.gov.ua/erdr/erdr.bi.web.Listing.cls?link=t23m1c14r13&amp;key=10486761" xr:uid="{B146AC5A-D52F-4E5B-BDE5-BCCB87F20EEA}"/>
    <hyperlink ref="V125" r:id="rId2054" display="https://erdr.gp.gov.ua/erdr/erdr.bi.web.Listing.cls?link=t23m1c15r13&amp;key=10486761" xr:uid="{AFE3027A-D147-4F97-9CD0-1E70EB7ED344}"/>
    <hyperlink ref="W125" r:id="rId2055" display="https://erdr.gp.gov.ua/erdr/erdr.bi.web.Listing.cls?link=t23m1c16r13&amp;key=10486761" xr:uid="{AE9ABC0E-399F-4974-B413-5284989F3C47}"/>
    <hyperlink ref="X125" r:id="rId2056" display="https://erdr.gp.gov.ua/erdr/erdr.bi.web.Listing.cls?link=t23m1c17r13&amp;key=10486761" xr:uid="{693CDF6B-2149-4796-BB53-A9FBA56EC3E1}"/>
    <hyperlink ref="Y125" r:id="rId2057" display="https://erdr.gp.gov.ua/erdr/erdr.bi.web.Listing.cls?link=t23m1c18r13&amp;key=10486761" xr:uid="{5CAF9EEB-428E-4837-BF2D-DD5D30FDCE9A}"/>
    <hyperlink ref="Z125" r:id="rId2058" display="https://erdr.gp.gov.ua/erdr/erdr.bi.web.Listing.cls?link=t23m1c19r13&amp;key=10486761" xr:uid="{B5AD20D8-F043-4D59-B474-E690943D6A50}"/>
    <hyperlink ref="AA125" r:id="rId2059" display="https://erdr.gp.gov.ua/erdr/erdr.bi.web.Listing.cls?link=t23m1c20r13&amp;key=10486761" xr:uid="{971CBA67-D675-412A-9FF1-F19F196C80FE}"/>
    <hyperlink ref="AB125" r:id="rId2060" display="https://erdr.gp.gov.ua/erdr/erdr.bi.web.Listing.cls?link=t23m1c21r13&amp;key=10486761" xr:uid="{F0E9EDF5-68F6-4DAF-ACC9-707BFFCFD11A}"/>
    <hyperlink ref="I133" r:id="rId2061" display="https://erdr.gp.gov.ua/erdr/erdr.bi.web.Listing.cls?link=t24m1c1r1&amp;key=10486761" xr:uid="{770155CF-A155-4E33-A162-E58DAC668A01}"/>
    <hyperlink ref="J133" r:id="rId2062" display="https://erdr.gp.gov.ua/erdr/erdr.bi.web.Listing.cls?link=t24m1c2r1&amp;key=10486761" xr:uid="{23F3D69B-A188-4883-BEB3-B5FAC77063BE}"/>
    <hyperlink ref="K133" r:id="rId2063" display="https://erdr.gp.gov.ua/erdr/erdr.bi.web.Listing.cls?link=t24m1c3r1&amp;key=10486761" xr:uid="{3BFC0E83-E1E1-430F-954A-81B5C8FF47ED}"/>
    <hyperlink ref="L133" r:id="rId2064" display="https://erdr.gp.gov.ua/erdr/erdr.bi.web.Listing.cls?link=t24m1c4r1&amp;key=10486761" xr:uid="{5367A4DD-1A4D-403F-839B-FF3064A2C445}"/>
    <hyperlink ref="M133" r:id="rId2065" display="https://erdr.gp.gov.ua/erdr/erdr.bi.web.Listing.cls?link=t24m1c5r1&amp;key=10486761" xr:uid="{68E6BD2B-BBC6-4AA6-B42D-C718910B9C64}"/>
    <hyperlink ref="N133" r:id="rId2066" display="https://erdr.gp.gov.ua/erdr/erdr.bi.web.Listing.cls?link=t24m1c7r1&amp;key=10486761" xr:uid="{1F2251DC-254D-4E51-8EFB-E88D9DA20996}"/>
    <hyperlink ref="O133" r:id="rId2067" display="https://erdr.gp.gov.ua/erdr/erdr.bi.web.Listing.cls?link=t24m1c8r1&amp;key=10486761" xr:uid="{5F9F5104-715B-4E3E-AECA-672508D0683D}"/>
    <hyperlink ref="P133" r:id="rId2068" display="https://erdr.gp.gov.ua/erdr/erdr.bi.web.Listing.cls?link=t24m1c9r1&amp;key=10486761" xr:uid="{58D6E86E-3BDF-4FFA-9947-38D69CB939EF}"/>
    <hyperlink ref="Q133" r:id="rId2069" display="https://erdr.gp.gov.ua/erdr/erdr.bi.web.Listing.cls?link=t24m1c10r1&amp;key=10486761" xr:uid="{07413A52-D334-4C70-AF62-B55273ED6FB9}"/>
    <hyperlink ref="R133" r:id="rId2070" display="https://erdr.gp.gov.ua/erdr/erdr.bi.web.Listing.cls?link=t24m1c11r1&amp;key=10486761" xr:uid="{147ABC0F-DE54-49A9-AE6B-42B0FCD0B5AA}"/>
    <hyperlink ref="S133" r:id="rId2071" display="https://erdr.gp.gov.ua/erdr/erdr.bi.web.Listing.cls?link=t24m1c12r1&amp;key=10486761" xr:uid="{B755F62F-A6B6-4412-AB22-AEC4E6DA3809}"/>
    <hyperlink ref="T133" r:id="rId2072" display="https://erdr.gp.gov.ua/erdr/erdr.bi.web.Listing.cls?link=t24m1c13r1&amp;key=10486761" xr:uid="{00A8C56A-A81D-4651-8593-65EABD67CE4A}"/>
    <hyperlink ref="U133" r:id="rId2073" display="https://erdr.gp.gov.ua/erdr/erdr.bi.web.Listing.cls?link=t24m1c14r1&amp;key=10486761" xr:uid="{741F8BDD-9D13-42D4-8290-DD406E52107B}"/>
    <hyperlink ref="V133" r:id="rId2074" display="https://erdr.gp.gov.ua/erdr/erdr.bi.web.Listing.cls?link=t24m1c15r1&amp;key=10486761" xr:uid="{8C8A4506-B842-4D00-896D-F5C2A1297685}"/>
    <hyperlink ref="W133" r:id="rId2075" display="https://erdr.gp.gov.ua/erdr/erdr.bi.web.Listing.cls?link=t24m1c16r1&amp;key=10486761" xr:uid="{C9E481CD-6722-4A52-BFEC-C4336DD3E716}"/>
    <hyperlink ref="X133" r:id="rId2076" display="https://erdr.gp.gov.ua/erdr/erdr.bi.web.Listing.cls?link=t24m1c17r1&amp;key=10486761" xr:uid="{BCD96A87-F27F-46CA-9FBD-322A5F15B51B}"/>
    <hyperlink ref="Y133" r:id="rId2077" display="https://erdr.gp.gov.ua/erdr/erdr.bi.web.Listing.cls?link=t24m1c18r1&amp;key=10486761" xr:uid="{6AC93AAD-567A-4B02-AC85-E8741A39C93A}"/>
    <hyperlink ref="Z133" r:id="rId2078" display="https://erdr.gp.gov.ua/erdr/erdr.bi.web.Listing.cls?link=t24m1c19r1&amp;key=10486761" xr:uid="{743A1276-E4C7-4FAD-A03A-B31CA95EFA4E}"/>
    <hyperlink ref="AA133" r:id="rId2079" display="https://erdr.gp.gov.ua/erdr/erdr.bi.web.Listing.cls?link=t24m1c20r1&amp;key=10486761" xr:uid="{4C8F1143-CB96-4AA6-A5F2-309369246FE9}"/>
    <hyperlink ref="AB133" r:id="rId2080" display="https://erdr.gp.gov.ua/erdr/erdr.bi.web.Listing.cls?link=t24m1c21r1&amp;key=10486761" xr:uid="{37763516-DA91-48DE-99F6-438F51BDEDAF}"/>
    <hyperlink ref="I134" r:id="rId2081" display="https://erdr.gp.gov.ua/erdr/erdr.bi.web.Listing.cls?link=t24m1c1r2&amp;key=10486761" xr:uid="{6965E573-B2E7-42C0-9C9F-6475984757BA}"/>
    <hyperlink ref="J134" r:id="rId2082" display="https://erdr.gp.gov.ua/erdr/erdr.bi.web.Listing.cls?link=t24m1c2r2&amp;key=10486761" xr:uid="{EE046B82-AFDA-414F-B275-124D06D65F28}"/>
    <hyperlink ref="K134" r:id="rId2083" display="https://erdr.gp.gov.ua/erdr/erdr.bi.web.Listing.cls?link=t24m1c3r2&amp;key=10486761" xr:uid="{349844D3-4868-4B5F-8BAD-8DA9F49D9CBE}"/>
    <hyperlink ref="L134" r:id="rId2084" display="https://erdr.gp.gov.ua/erdr/erdr.bi.web.Listing.cls?link=t24m1c4r2&amp;key=10486761" xr:uid="{6AB8036C-3FEA-499A-B404-45CFB495093A}"/>
    <hyperlink ref="M134" r:id="rId2085" display="https://erdr.gp.gov.ua/erdr/erdr.bi.web.Listing.cls?link=t24m1c5r2&amp;key=10486761" xr:uid="{681A1455-EB2B-4DFF-8123-BA6B7EAB7469}"/>
    <hyperlink ref="N134" r:id="rId2086" display="https://erdr.gp.gov.ua/erdr/erdr.bi.web.Listing.cls?link=t24m1c7r2&amp;key=10486761" xr:uid="{8E1A3717-812C-484C-860C-0E829002F7C5}"/>
    <hyperlink ref="O134" r:id="rId2087" display="https://erdr.gp.gov.ua/erdr/erdr.bi.web.Listing.cls?link=t24m1c8r2&amp;key=10486761" xr:uid="{4C84C8D9-2343-4F4E-921A-39CF69FB2013}"/>
    <hyperlink ref="P134" r:id="rId2088" display="https://erdr.gp.gov.ua/erdr/erdr.bi.web.Listing.cls?link=t24m1c9r2&amp;key=10486761" xr:uid="{0BA9D1D5-A793-4F5F-91A9-C4D4FD79F9E1}"/>
    <hyperlink ref="Q134" r:id="rId2089" display="https://erdr.gp.gov.ua/erdr/erdr.bi.web.Listing.cls?link=t24m1c10r2&amp;key=10486761" xr:uid="{3665DA29-96F0-47AA-B236-E9F20529B68A}"/>
    <hyperlink ref="R134" r:id="rId2090" display="https://erdr.gp.gov.ua/erdr/erdr.bi.web.Listing.cls?link=t24m1c11r2&amp;key=10486761" xr:uid="{EF1681ED-7F49-4481-A18F-761A645E427A}"/>
    <hyperlink ref="S134" r:id="rId2091" display="https://erdr.gp.gov.ua/erdr/erdr.bi.web.Listing.cls?link=t24m1c12r2&amp;key=10486761" xr:uid="{D5207FAC-F125-48A6-BF95-EF857FF102C8}"/>
    <hyperlink ref="T134" r:id="rId2092" display="https://erdr.gp.gov.ua/erdr/erdr.bi.web.Listing.cls?link=t24m1c13r2&amp;key=10486761" xr:uid="{1ADE07F3-1ED4-413A-8348-278DB0BA1CE4}"/>
    <hyperlink ref="U134" r:id="rId2093" display="https://erdr.gp.gov.ua/erdr/erdr.bi.web.Listing.cls?link=t24m1c14r2&amp;key=10486761" xr:uid="{3916FC76-62F2-4F30-8933-B5956AF14197}"/>
    <hyperlink ref="V134" r:id="rId2094" display="https://erdr.gp.gov.ua/erdr/erdr.bi.web.Listing.cls?link=t24m1c15r2&amp;key=10486761" xr:uid="{BC5F854F-7CB8-4575-9262-295B95ACF1B8}"/>
    <hyperlink ref="W134" r:id="rId2095" display="https://erdr.gp.gov.ua/erdr/erdr.bi.web.Listing.cls?link=t24m1c16r2&amp;key=10486761" xr:uid="{66B34D19-B557-4C9B-8F85-36070BF12439}"/>
    <hyperlink ref="X134" r:id="rId2096" display="https://erdr.gp.gov.ua/erdr/erdr.bi.web.Listing.cls?link=t24m1c17r2&amp;key=10486761" xr:uid="{5FA5B647-136C-4242-8F22-A92AA5B215B9}"/>
    <hyperlink ref="Y134" r:id="rId2097" display="https://erdr.gp.gov.ua/erdr/erdr.bi.web.Listing.cls?link=t24m1c18r2&amp;key=10486761" xr:uid="{78E2436B-EFD8-4E2D-BCC6-EEEA52541DF7}"/>
    <hyperlink ref="Z134" r:id="rId2098" display="https://erdr.gp.gov.ua/erdr/erdr.bi.web.Listing.cls?link=t24m1c19r2&amp;key=10486761" xr:uid="{BEA79212-29B2-4184-9888-23E1DBC715D9}"/>
    <hyperlink ref="AA134" r:id="rId2099" display="https://erdr.gp.gov.ua/erdr/erdr.bi.web.Listing.cls?link=t24m1c20r2&amp;key=10486761" xr:uid="{211B0E94-2A07-428B-8C0F-1095E07DEE69}"/>
    <hyperlink ref="AB134" r:id="rId2100" display="https://erdr.gp.gov.ua/erdr/erdr.bi.web.Listing.cls?link=t24m1c21r2&amp;key=10486761" xr:uid="{9361EFDC-D652-4674-AF4E-A0E402D0FC8D}"/>
    <hyperlink ref="I135" r:id="rId2101" display="https://erdr.gp.gov.ua/erdr/erdr.bi.web.Listing.cls?link=t24m1c1r3&amp;key=10486761" xr:uid="{CFB6E81C-3784-44AA-87A5-6CBE1B050ECE}"/>
    <hyperlink ref="J135" r:id="rId2102" display="https://erdr.gp.gov.ua/erdr/erdr.bi.web.Listing.cls?link=t24m1c2r3&amp;key=10486761" xr:uid="{6A7684ED-0293-462D-91C8-F7689B265C36}"/>
    <hyperlink ref="K135" r:id="rId2103" display="https://erdr.gp.gov.ua/erdr/erdr.bi.web.Listing.cls?link=t24m1c3r3&amp;key=10486761" xr:uid="{B78030B1-06BF-4C2F-BA16-79E5121BE99F}"/>
    <hyperlink ref="L135" r:id="rId2104" display="https://erdr.gp.gov.ua/erdr/erdr.bi.web.Listing.cls?link=t24m1c4r3&amp;key=10486761" xr:uid="{19B0D8B7-9738-45C9-A8D2-843082B5A94A}"/>
    <hyperlink ref="M135" r:id="rId2105" display="https://erdr.gp.gov.ua/erdr/erdr.bi.web.Listing.cls?link=t24m1c5r3&amp;key=10486761" xr:uid="{975931FB-AA49-4F9B-B25D-FA3C9E47FEDB}"/>
    <hyperlink ref="N135" r:id="rId2106" display="https://erdr.gp.gov.ua/erdr/erdr.bi.web.Listing.cls?link=t24m1c7r3&amp;key=10486761" xr:uid="{12AF150D-2B22-47F0-B49F-29E993E44727}"/>
    <hyperlink ref="O135" r:id="rId2107" display="https://erdr.gp.gov.ua/erdr/erdr.bi.web.Listing.cls?link=t24m1c8r3&amp;key=10486761" xr:uid="{2450438E-52C4-45F0-B9FD-FB9E98597F72}"/>
    <hyperlink ref="P135" r:id="rId2108" display="https://erdr.gp.gov.ua/erdr/erdr.bi.web.Listing.cls?link=t24m1c9r3&amp;key=10486761" xr:uid="{D1CDF4C3-134F-4B51-A28D-52912E967724}"/>
    <hyperlink ref="Q135" r:id="rId2109" display="https://erdr.gp.gov.ua/erdr/erdr.bi.web.Listing.cls?link=t24m1c10r3&amp;key=10486761" xr:uid="{A7B0A4EA-A5B9-433C-8331-47584DC21E55}"/>
    <hyperlink ref="R135" r:id="rId2110" display="https://erdr.gp.gov.ua/erdr/erdr.bi.web.Listing.cls?link=t24m1c11r3&amp;key=10486761" xr:uid="{8DCE2324-22AC-4B5F-8F04-F5A0FCCD5A8B}"/>
    <hyperlink ref="S135" r:id="rId2111" display="https://erdr.gp.gov.ua/erdr/erdr.bi.web.Listing.cls?link=t24m1c12r3&amp;key=10486761" xr:uid="{37ED9BEC-F434-4ED9-9740-FE86EB832EBF}"/>
    <hyperlink ref="T135" r:id="rId2112" display="https://erdr.gp.gov.ua/erdr/erdr.bi.web.Listing.cls?link=t24m1c13r3&amp;key=10486761" xr:uid="{02CB1B5B-3417-41B5-9ED4-EDE2C2005F20}"/>
    <hyperlink ref="U135" r:id="rId2113" display="https://erdr.gp.gov.ua/erdr/erdr.bi.web.Listing.cls?link=t24m1c14r3&amp;key=10486761" xr:uid="{CE3A5F79-F042-4FBA-ABB6-88FF3E6C70E8}"/>
    <hyperlink ref="V135" r:id="rId2114" display="https://erdr.gp.gov.ua/erdr/erdr.bi.web.Listing.cls?link=t24m1c15r3&amp;key=10486761" xr:uid="{77DC5238-1342-4C56-BD7F-A0610AFC40CC}"/>
    <hyperlink ref="W135" r:id="rId2115" display="https://erdr.gp.gov.ua/erdr/erdr.bi.web.Listing.cls?link=t24m1c16r3&amp;key=10486761" xr:uid="{55B59C06-C45B-435A-95E5-7EB426E9F304}"/>
    <hyperlink ref="X135" r:id="rId2116" display="https://erdr.gp.gov.ua/erdr/erdr.bi.web.Listing.cls?link=t24m1c17r3&amp;key=10486761" xr:uid="{BE4F37C1-3C37-428A-92D3-4ABD26B830AC}"/>
    <hyperlink ref="Y135" r:id="rId2117" display="https://erdr.gp.gov.ua/erdr/erdr.bi.web.Listing.cls?link=t24m1c18r3&amp;key=10486761" xr:uid="{71253717-76A3-4875-9023-73CCD8E13292}"/>
    <hyperlink ref="Z135" r:id="rId2118" display="https://erdr.gp.gov.ua/erdr/erdr.bi.web.Listing.cls?link=t24m1c19r3&amp;key=10486761" xr:uid="{BECB81A0-93B5-4596-BE46-199CF93ECDEA}"/>
    <hyperlink ref="AA135" r:id="rId2119" display="https://erdr.gp.gov.ua/erdr/erdr.bi.web.Listing.cls?link=t24m1c20r3&amp;key=10486761" xr:uid="{97F6EBFA-FFC4-4568-999F-4F351164672F}"/>
    <hyperlink ref="AB135" r:id="rId2120" display="https://erdr.gp.gov.ua/erdr/erdr.bi.web.Listing.cls?link=t24m1c21r3&amp;key=10486761" xr:uid="{F8CB374C-FCA2-4FC0-8131-10DFB872A459}"/>
    <hyperlink ref="I136" r:id="rId2121" display="https://erdr.gp.gov.ua/erdr/erdr.bi.web.Listing.cls?link=t24m1c1r4&amp;key=10486761" xr:uid="{E4F00231-96C6-4318-8843-C58198DC9548}"/>
    <hyperlink ref="J136" r:id="rId2122" display="https://erdr.gp.gov.ua/erdr/erdr.bi.web.Listing.cls?link=t24m1c2r4&amp;key=10486761" xr:uid="{E18AFF18-F674-48D5-B76C-8B3F0AA6D5C7}"/>
    <hyperlink ref="K136" r:id="rId2123" display="https://erdr.gp.gov.ua/erdr/erdr.bi.web.Listing.cls?link=t24m1c3r4&amp;key=10486761" xr:uid="{E71DA8B0-AAB0-4536-B16A-35850B5C0AE3}"/>
    <hyperlink ref="L136" r:id="rId2124" display="https://erdr.gp.gov.ua/erdr/erdr.bi.web.Listing.cls?link=t24m1c4r4&amp;key=10486761" xr:uid="{9F859FD0-B46C-4706-BC66-A3F9E0DA2B54}"/>
    <hyperlink ref="M136" r:id="rId2125" display="https://erdr.gp.gov.ua/erdr/erdr.bi.web.Listing.cls?link=t24m1c5r4&amp;key=10486761" xr:uid="{8BC9F5FA-34B2-43E4-8C2D-F6C574930716}"/>
    <hyperlink ref="N136" r:id="rId2126" display="https://erdr.gp.gov.ua/erdr/erdr.bi.web.Listing.cls?link=t24m1c7r4&amp;key=10486761" xr:uid="{76EC3F3C-B008-4E66-97FE-185E2AB4895A}"/>
    <hyperlink ref="O136" r:id="rId2127" display="https://erdr.gp.gov.ua/erdr/erdr.bi.web.Listing.cls?link=t24m1c8r4&amp;key=10486761" xr:uid="{AFE84BD2-CEBE-43D0-B7BF-75B56696D3B2}"/>
    <hyperlink ref="P136" r:id="rId2128" display="https://erdr.gp.gov.ua/erdr/erdr.bi.web.Listing.cls?link=t24m1c9r4&amp;key=10486761" xr:uid="{6743CAA2-025C-46A4-8DE9-F668F9AAB04A}"/>
    <hyperlink ref="Q136" r:id="rId2129" display="https://erdr.gp.gov.ua/erdr/erdr.bi.web.Listing.cls?link=t24m1c10r4&amp;key=10486761" xr:uid="{CEAD7BD7-68CB-456D-88A8-01C901BC2BCE}"/>
    <hyperlink ref="R136" r:id="rId2130" display="https://erdr.gp.gov.ua/erdr/erdr.bi.web.Listing.cls?link=t24m1c11r4&amp;key=10486761" xr:uid="{8261F34A-C5BF-4782-B7C0-1CB8F6581BA3}"/>
    <hyperlink ref="S136" r:id="rId2131" display="https://erdr.gp.gov.ua/erdr/erdr.bi.web.Listing.cls?link=t24m1c12r4&amp;key=10486761" xr:uid="{A9601918-CC80-400E-B174-3BA482C329E4}"/>
    <hyperlink ref="T136" r:id="rId2132" display="https://erdr.gp.gov.ua/erdr/erdr.bi.web.Listing.cls?link=t24m1c13r4&amp;key=10486761" xr:uid="{FB160A71-AEFA-439F-B4F7-FAC3FAD0DD52}"/>
    <hyperlink ref="U136" r:id="rId2133" display="https://erdr.gp.gov.ua/erdr/erdr.bi.web.Listing.cls?link=t24m1c14r4&amp;key=10486761" xr:uid="{1A78F2BE-6946-4727-A411-D47FBBCC5F20}"/>
    <hyperlink ref="V136" r:id="rId2134" display="https://erdr.gp.gov.ua/erdr/erdr.bi.web.Listing.cls?link=t24m1c15r4&amp;key=10486761" xr:uid="{BA7858A8-C4E5-416E-A330-565665F7DE29}"/>
    <hyperlink ref="W136" r:id="rId2135" display="https://erdr.gp.gov.ua/erdr/erdr.bi.web.Listing.cls?link=t24m1c16r4&amp;key=10486761" xr:uid="{657D7F22-BAC4-4E7E-B5B1-4758339672AB}"/>
    <hyperlink ref="X136" r:id="rId2136" display="https://erdr.gp.gov.ua/erdr/erdr.bi.web.Listing.cls?link=t24m1c17r4&amp;key=10486761" xr:uid="{CC4EE4AF-70AA-43A3-82B9-117B1621323A}"/>
    <hyperlink ref="Y136" r:id="rId2137" display="https://erdr.gp.gov.ua/erdr/erdr.bi.web.Listing.cls?link=t24m1c18r4&amp;key=10486761" xr:uid="{11F1B137-7C94-49DF-8E07-79CE63E9D66A}"/>
    <hyperlink ref="Z136" r:id="rId2138" display="https://erdr.gp.gov.ua/erdr/erdr.bi.web.Listing.cls?link=t24m1c19r4&amp;key=10486761" xr:uid="{2BB713AE-4624-4108-A7F9-6504FFCCDD54}"/>
    <hyperlink ref="AA136" r:id="rId2139" display="https://erdr.gp.gov.ua/erdr/erdr.bi.web.Listing.cls?link=t24m1c20r4&amp;key=10486761" xr:uid="{CDF37F3C-2A74-4A74-BBE4-98F3628C70E2}"/>
    <hyperlink ref="AB136" r:id="rId2140" display="https://erdr.gp.gov.ua/erdr/erdr.bi.web.Listing.cls?link=t24m1c21r4&amp;key=10486761" xr:uid="{FA0B6A36-74D1-43D2-9BB2-91ACDB29B3CC}"/>
    <hyperlink ref="I137" r:id="rId2141" display="https://erdr.gp.gov.ua/erdr/erdr.bi.web.Listing.cls?link=t24m1c1r5&amp;key=10486761" xr:uid="{0850ABCC-0FAB-4379-8EF9-57B9DDBB31A9}"/>
    <hyperlink ref="J137" r:id="rId2142" display="https://erdr.gp.gov.ua/erdr/erdr.bi.web.Listing.cls?link=t24m1c2r5&amp;key=10486761" xr:uid="{C9924F14-0D23-434E-B5D6-AEEC96433E4F}"/>
    <hyperlink ref="K137" r:id="rId2143" display="https://erdr.gp.gov.ua/erdr/erdr.bi.web.Listing.cls?link=t24m1c3r5&amp;key=10486761" xr:uid="{91B7141B-18F8-4C45-9E9D-C9AF422F405A}"/>
    <hyperlink ref="L137" r:id="rId2144" display="https://erdr.gp.gov.ua/erdr/erdr.bi.web.Listing.cls?link=t24m1c4r5&amp;key=10486761" xr:uid="{458F283D-7330-4D73-A587-53AA4B6DFD45}"/>
    <hyperlink ref="M137" r:id="rId2145" display="https://erdr.gp.gov.ua/erdr/erdr.bi.web.Listing.cls?link=t24m1c5r5&amp;key=10486761" xr:uid="{1595035D-7ECD-4FB5-BC30-8A0BFEB17EDB}"/>
    <hyperlink ref="N137" r:id="rId2146" display="https://erdr.gp.gov.ua/erdr/erdr.bi.web.Listing.cls?link=t24m1c7r5&amp;key=10486761" xr:uid="{16D60B3F-AB81-45AD-804F-806A467FC8F9}"/>
    <hyperlink ref="O137" r:id="rId2147" display="https://erdr.gp.gov.ua/erdr/erdr.bi.web.Listing.cls?link=t24m1c8r5&amp;key=10486761" xr:uid="{CFD84FC4-A1A3-4E73-80D7-13F95831EDDC}"/>
    <hyperlink ref="P137" r:id="rId2148" display="https://erdr.gp.gov.ua/erdr/erdr.bi.web.Listing.cls?link=t24m1c9r5&amp;key=10486761" xr:uid="{C0F1BF1B-C963-4F42-8450-2914A7D200BD}"/>
    <hyperlink ref="Q137" r:id="rId2149" display="https://erdr.gp.gov.ua/erdr/erdr.bi.web.Listing.cls?link=t24m1c10r5&amp;key=10486761" xr:uid="{6BA9CBAA-C5F6-4A29-9DF2-4D32C0882DAC}"/>
    <hyperlink ref="R137" r:id="rId2150" display="https://erdr.gp.gov.ua/erdr/erdr.bi.web.Listing.cls?link=t24m1c11r5&amp;key=10486761" xr:uid="{B2007BB8-2DEB-40CA-937A-C3962B0A5503}"/>
    <hyperlink ref="S137" r:id="rId2151" display="https://erdr.gp.gov.ua/erdr/erdr.bi.web.Listing.cls?link=t24m1c12r5&amp;key=10486761" xr:uid="{AC3BFEFB-B19A-476B-A86E-778BE5006199}"/>
    <hyperlink ref="T137" r:id="rId2152" display="https://erdr.gp.gov.ua/erdr/erdr.bi.web.Listing.cls?link=t24m1c13r5&amp;key=10486761" xr:uid="{5CBF6B95-D5BD-43F5-A7BF-F04F4A0B873D}"/>
    <hyperlink ref="U137" r:id="rId2153" display="https://erdr.gp.gov.ua/erdr/erdr.bi.web.Listing.cls?link=t24m1c14r5&amp;key=10486761" xr:uid="{384CBB2C-CA94-456D-8FB3-481B7626D1CA}"/>
    <hyperlink ref="V137" r:id="rId2154" display="https://erdr.gp.gov.ua/erdr/erdr.bi.web.Listing.cls?link=t24m1c15r5&amp;key=10486761" xr:uid="{9E5CD3B0-3558-4BD9-AE46-B2649983BD7F}"/>
    <hyperlink ref="W137" r:id="rId2155" display="https://erdr.gp.gov.ua/erdr/erdr.bi.web.Listing.cls?link=t24m1c16r5&amp;key=10486761" xr:uid="{91068D96-F660-4F7F-96F3-0A48CACCBA03}"/>
    <hyperlink ref="X137" r:id="rId2156" display="https://erdr.gp.gov.ua/erdr/erdr.bi.web.Listing.cls?link=t24m1c17r5&amp;key=10486761" xr:uid="{66017319-7D3A-446E-89F9-E4FF359872E9}"/>
    <hyperlink ref="Y137" r:id="rId2157" display="https://erdr.gp.gov.ua/erdr/erdr.bi.web.Listing.cls?link=t24m1c18r5&amp;key=10486761" xr:uid="{E8132341-F97A-485D-AD70-E30170963403}"/>
    <hyperlink ref="Z137" r:id="rId2158" display="https://erdr.gp.gov.ua/erdr/erdr.bi.web.Listing.cls?link=t24m1c19r5&amp;key=10486761" xr:uid="{B6A5597A-8F73-4BF0-8E47-99615D3BCD03}"/>
    <hyperlink ref="AA137" r:id="rId2159" display="https://erdr.gp.gov.ua/erdr/erdr.bi.web.Listing.cls?link=t24m1c20r5&amp;key=10486761" xr:uid="{EE1B36C7-BEAC-416C-A720-B991AF31800F}"/>
    <hyperlink ref="AB137" r:id="rId2160" display="https://erdr.gp.gov.ua/erdr/erdr.bi.web.Listing.cls?link=t24m1c21r5&amp;key=10486761" xr:uid="{7FFC9A19-D53F-4302-81C3-FA2C0F69C186}"/>
    <hyperlink ref="I138" r:id="rId2161" display="https://erdr.gp.gov.ua/erdr/erdr.bi.web.Listing.cls?link=t24m1c1r6&amp;key=10486761" xr:uid="{920654D6-0EE9-4DF3-B823-B79441BA9A02}"/>
    <hyperlink ref="J138" r:id="rId2162" display="https://erdr.gp.gov.ua/erdr/erdr.bi.web.Listing.cls?link=t24m1c2r6&amp;key=10486761" xr:uid="{6E1CD45C-161E-4B74-B37D-0ADBE849C9B8}"/>
    <hyperlink ref="K138" r:id="rId2163" display="https://erdr.gp.gov.ua/erdr/erdr.bi.web.Listing.cls?link=t24m1c3r6&amp;key=10486761" xr:uid="{3C577678-8568-497F-9411-54D01CFD92E0}"/>
    <hyperlink ref="L138" r:id="rId2164" display="https://erdr.gp.gov.ua/erdr/erdr.bi.web.Listing.cls?link=t24m1c4r6&amp;key=10486761" xr:uid="{19339019-5FA6-4B0E-8928-85B59EF4D2EE}"/>
    <hyperlink ref="M138" r:id="rId2165" display="https://erdr.gp.gov.ua/erdr/erdr.bi.web.Listing.cls?link=t24m1c5r6&amp;key=10486761" xr:uid="{920EDA95-F054-4240-908C-53908AFA1E3A}"/>
    <hyperlink ref="N138" r:id="rId2166" display="https://erdr.gp.gov.ua/erdr/erdr.bi.web.Listing.cls?link=t24m1c7r6&amp;key=10486761" xr:uid="{19F0E490-93DF-4781-A16D-C9EF9A8D22D8}"/>
    <hyperlink ref="O138" r:id="rId2167" display="https://erdr.gp.gov.ua/erdr/erdr.bi.web.Listing.cls?link=t24m1c8r6&amp;key=10486761" xr:uid="{69F998B3-D37D-45C2-B076-85205DA0C7AD}"/>
    <hyperlink ref="P138" r:id="rId2168" display="https://erdr.gp.gov.ua/erdr/erdr.bi.web.Listing.cls?link=t24m1c9r6&amp;key=10486761" xr:uid="{D4431813-C877-40F4-96AB-4165AE7FCA38}"/>
    <hyperlink ref="Q138" r:id="rId2169" display="https://erdr.gp.gov.ua/erdr/erdr.bi.web.Listing.cls?link=t24m1c10r6&amp;key=10486761" xr:uid="{0F458028-CB97-4590-B592-0DF10D80AEAF}"/>
    <hyperlink ref="R138" r:id="rId2170" display="https://erdr.gp.gov.ua/erdr/erdr.bi.web.Listing.cls?link=t24m1c11r6&amp;key=10486761" xr:uid="{450BE130-DC71-499A-9595-DCB2CA7EA794}"/>
    <hyperlink ref="S138" r:id="rId2171" display="https://erdr.gp.gov.ua/erdr/erdr.bi.web.Listing.cls?link=t24m1c12r6&amp;key=10486761" xr:uid="{4649390C-31A2-4CDC-B07B-E8E7B16A84D8}"/>
    <hyperlink ref="T138" r:id="rId2172" display="https://erdr.gp.gov.ua/erdr/erdr.bi.web.Listing.cls?link=t24m1c13r6&amp;key=10486761" xr:uid="{EF035726-DE84-4E73-80DD-9B1F30889C4D}"/>
    <hyperlink ref="U138" r:id="rId2173" display="https://erdr.gp.gov.ua/erdr/erdr.bi.web.Listing.cls?link=t24m1c14r6&amp;key=10486761" xr:uid="{C6BD2B61-30BD-4E5C-8525-98BEF72B9B75}"/>
    <hyperlink ref="V138" r:id="rId2174" display="https://erdr.gp.gov.ua/erdr/erdr.bi.web.Listing.cls?link=t24m1c15r6&amp;key=10486761" xr:uid="{9D0A17AA-56B1-40DD-A383-5E48AC8B3F27}"/>
    <hyperlink ref="W138" r:id="rId2175" display="https://erdr.gp.gov.ua/erdr/erdr.bi.web.Listing.cls?link=t24m1c16r6&amp;key=10486761" xr:uid="{9454CA74-8291-40E3-8D65-AC5BB53877AC}"/>
    <hyperlink ref="X138" r:id="rId2176" display="https://erdr.gp.gov.ua/erdr/erdr.bi.web.Listing.cls?link=t24m1c17r6&amp;key=10486761" xr:uid="{B3CE7B29-B793-4334-AC59-1CB71BF44410}"/>
    <hyperlink ref="Y138" r:id="rId2177" display="https://erdr.gp.gov.ua/erdr/erdr.bi.web.Listing.cls?link=t24m1c18r6&amp;key=10486761" xr:uid="{C5D500F0-7675-4EA7-BF34-1A03FA0055FD}"/>
    <hyperlink ref="Z138" r:id="rId2178" display="https://erdr.gp.gov.ua/erdr/erdr.bi.web.Listing.cls?link=t24m1c19r6&amp;key=10486761" xr:uid="{C624D8B7-CF9D-439A-BA5D-B8A4C1B558BC}"/>
    <hyperlink ref="AA138" r:id="rId2179" display="https://erdr.gp.gov.ua/erdr/erdr.bi.web.Listing.cls?link=t24m1c20r6&amp;key=10486761" xr:uid="{C481FB5F-9FA5-4ECD-8553-07E7AEC3A710}"/>
    <hyperlink ref="AB138" r:id="rId2180" display="https://erdr.gp.gov.ua/erdr/erdr.bi.web.Listing.cls?link=t24m1c21r6&amp;key=10486761" xr:uid="{A4E3C4F4-3626-412D-AA03-5D39FC7553FB}"/>
    <hyperlink ref="I139" r:id="rId2181" display="https://erdr.gp.gov.ua/erdr/erdr.bi.web.Listing.cls?link=t24m1c1r7&amp;key=10486761" xr:uid="{34F30364-1A66-44EA-AD43-5A71CB62A4C5}"/>
    <hyperlink ref="J139" r:id="rId2182" display="https://erdr.gp.gov.ua/erdr/erdr.bi.web.Listing.cls?link=t24m1c2r7&amp;key=10486761" xr:uid="{3C5B54FB-385D-4914-A49F-DB8139976DD7}"/>
    <hyperlink ref="K139" r:id="rId2183" display="https://erdr.gp.gov.ua/erdr/erdr.bi.web.Listing.cls?link=t24m1c3r7&amp;key=10486761" xr:uid="{E903D2B8-63F8-4D4F-A1FA-D54EAEE7F650}"/>
    <hyperlink ref="L139" r:id="rId2184" display="https://erdr.gp.gov.ua/erdr/erdr.bi.web.Listing.cls?link=t24m1c4r7&amp;key=10486761" xr:uid="{10181FAA-48DD-44A6-B966-B623C70543A5}"/>
    <hyperlink ref="M139" r:id="rId2185" display="https://erdr.gp.gov.ua/erdr/erdr.bi.web.Listing.cls?link=t24m1c5r7&amp;key=10486761" xr:uid="{2B9EBC2D-70F9-44EE-869E-378D6F94FBB1}"/>
    <hyperlink ref="N139" r:id="rId2186" display="https://erdr.gp.gov.ua/erdr/erdr.bi.web.Listing.cls?link=t24m1c7r7&amp;key=10486761" xr:uid="{A98AA504-1951-43E1-9359-30217BFABDBF}"/>
    <hyperlink ref="O139" r:id="rId2187" display="https://erdr.gp.gov.ua/erdr/erdr.bi.web.Listing.cls?link=t24m1c8r7&amp;key=10486761" xr:uid="{A83D1364-9797-49CF-839B-14DEEF8873EB}"/>
    <hyperlink ref="P139" r:id="rId2188" display="https://erdr.gp.gov.ua/erdr/erdr.bi.web.Listing.cls?link=t24m1c9r7&amp;key=10486761" xr:uid="{ED1CB575-34E0-4772-B631-7EA4B5DF5232}"/>
    <hyperlink ref="Q139" r:id="rId2189" display="https://erdr.gp.gov.ua/erdr/erdr.bi.web.Listing.cls?link=t24m1c10r7&amp;key=10486761" xr:uid="{F59034C3-A820-47F1-8A2B-A17F66065694}"/>
    <hyperlink ref="R139" r:id="rId2190" display="https://erdr.gp.gov.ua/erdr/erdr.bi.web.Listing.cls?link=t24m1c11r7&amp;key=10486761" xr:uid="{D514D874-0D0E-4D1B-8219-E2CE5D5A589D}"/>
    <hyperlink ref="S139" r:id="rId2191" display="https://erdr.gp.gov.ua/erdr/erdr.bi.web.Listing.cls?link=t24m1c12r7&amp;key=10486761" xr:uid="{E79E966D-AC73-4597-AB7E-F06AE5EA326A}"/>
    <hyperlink ref="T139" r:id="rId2192" display="https://erdr.gp.gov.ua/erdr/erdr.bi.web.Listing.cls?link=t24m1c13r7&amp;key=10486761" xr:uid="{2FC166BE-75C5-404F-BF4B-1ED2875DD67E}"/>
    <hyperlink ref="U139" r:id="rId2193" display="https://erdr.gp.gov.ua/erdr/erdr.bi.web.Listing.cls?link=t24m1c14r7&amp;key=10486761" xr:uid="{83F6E90C-30E6-43B0-9DD4-83F072E34ADB}"/>
    <hyperlink ref="V139" r:id="rId2194" display="https://erdr.gp.gov.ua/erdr/erdr.bi.web.Listing.cls?link=t24m1c15r7&amp;key=10486761" xr:uid="{28EF51DF-075D-498D-A5A3-980055103D38}"/>
    <hyperlink ref="W139" r:id="rId2195" display="https://erdr.gp.gov.ua/erdr/erdr.bi.web.Listing.cls?link=t24m1c16r7&amp;key=10486761" xr:uid="{F094EC7C-32C9-49A3-B5AF-331A46F0EC2E}"/>
    <hyperlink ref="X139" r:id="rId2196" display="https://erdr.gp.gov.ua/erdr/erdr.bi.web.Listing.cls?link=t24m1c17r7&amp;key=10486761" xr:uid="{FFDCEBD3-87BA-409F-B905-67F597AFBA6F}"/>
    <hyperlink ref="Y139" r:id="rId2197" display="https://erdr.gp.gov.ua/erdr/erdr.bi.web.Listing.cls?link=t24m1c18r7&amp;key=10486761" xr:uid="{CDD8CFE9-A119-4B12-9F0A-E48B452A8E7C}"/>
    <hyperlink ref="Z139" r:id="rId2198" display="https://erdr.gp.gov.ua/erdr/erdr.bi.web.Listing.cls?link=t24m1c19r7&amp;key=10486761" xr:uid="{37FEFC68-95D8-42F8-B15C-511C837EC7CA}"/>
    <hyperlink ref="AA139" r:id="rId2199" display="https://erdr.gp.gov.ua/erdr/erdr.bi.web.Listing.cls?link=t24m1c20r7&amp;key=10486761" xr:uid="{136CFC05-45C6-455E-B8AA-D242081C3AED}"/>
    <hyperlink ref="AB139" r:id="rId2200" display="https://erdr.gp.gov.ua/erdr/erdr.bi.web.Listing.cls?link=t24m1c21r7&amp;key=10486761" xr:uid="{8474EA79-8E7C-4117-8C8C-15FBFA25539E}"/>
    <hyperlink ref="I140" r:id="rId2201" display="https://erdr.gp.gov.ua/erdr/erdr.bi.web.Listing.cls?link=t24m1c1r8&amp;key=10486761" xr:uid="{55890072-8EFD-49BC-9342-2A1456A6D72C}"/>
    <hyperlink ref="J140" r:id="rId2202" display="https://erdr.gp.gov.ua/erdr/erdr.bi.web.Listing.cls?link=t24m1c2r8&amp;key=10486761" xr:uid="{B3CFE7E8-2DC5-4B1A-BBF1-EC9E5DECFE9D}"/>
    <hyperlink ref="K140" r:id="rId2203" display="https://erdr.gp.gov.ua/erdr/erdr.bi.web.Listing.cls?link=t24m1c3r8&amp;key=10486761" xr:uid="{D606FABC-16A5-4E38-87A0-D9FDE4242012}"/>
    <hyperlink ref="L140" r:id="rId2204" display="https://erdr.gp.gov.ua/erdr/erdr.bi.web.Listing.cls?link=t24m1c4r8&amp;key=10486761" xr:uid="{5DF5C4BA-7E9E-4CC6-ACA3-F4918659DF74}"/>
    <hyperlink ref="M140" r:id="rId2205" display="https://erdr.gp.gov.ua/erdr/erdr.bi.web.Listing.cls?link=t24m1c5r8&amp;key=10486761" xr:uid="{29C1E341-4E27-4E77-A627-E4FD2CDECAF3}"/>
    <hyperlink ref="N140" r:id="rId2206" display="https://erdr.gp.gov.ua/erdr/erdr.bi.web.Listing.cls?link=t24m1c7r8&amp;key=10486761" xr:uid="{D9682ACF-44F6-4A1C-8D8F-F4AFBF9A60A5}"/>
    <hyperlink ref="O140" r:id="rId2207" display="https://erdr.gp.gov.ua/erdr/erdr.bi.web.Listing.cls?link=t24m1c8r8&amp;key=10486761" xr:uid="{E8805C1A-D0D0-4458-86FC-6993B46BCC28}"/>
    <hyperlink ref="P140" r:id="rId2208" display="https://erdr.gp.gov.ua/erdr/erdr.bi.web.Listing.cls?link=t24m1c9r8&amp;key=10486761" xr:uid="{6F0D35D2-C5AF-4994-A8C0-7C9FBE0013B5}"/>
    <hyperlink ref="Q140" r:id="rId2209" display="https://erdr.gp.gov.ua/erdr/erdr.bi.web.Listing.cls?link=t24m1c10r8&amp;key=10486761" xr:uid="{6B8AB4A1-D3B4-4726-B294-77477E00A574}"/>
    <hyperlink ref="R140" r:id="rId2210" display="https://erdr.gp.gov.ua/erdr/erdr.bi.web.Listing.cls?link=t24m1c11r8&amp;key=10486761" xr:uid="{E7810249-6B53-4759-8FED-99CCEA1754F0}"/>
    <hyperlink ref="S140" r:id="rId2211" display="https://erdr.gp.gov.ua/erdr/erdr.bi.web.Listing.cls?link=t24m1c12r8&amp;key=10486761" xr:uid="{A979076D-FFEB-45AF-9B1A-AFC53148BB2B}"/>
    <hyperlink ref="T140" r:id="rId2212" display="https://erdr.gp.gov.ua/erdr/erdr.bi.web.Listing.cls?link=t24m1c13r8&amp;key=10486761" xr:uid="{D9D34A2B-A7F7-44D1-8299-BB89266E917C}"/>
    <hyperlink ref="U140" r:id="rId2213" display="https://erdr.gp.gov.ua/erdr/erdr.bi.web.Listing.cls?link=t24m1c14r8&amp;key=10486761" xr:uid="{869E73EB-9EB4-44B2-B0D9-694B67103388}"/>
    <hyperlink ref="V140" r:id="rId2214" display="https://erdr.gp.gov.ua/erdr/erdr.bi.web.Listing.cls?link=t24m1c15r8&amp;key=10486761" xr:uid="{B194ED33-7960-477B-BFEF-9107FD175EC2}"/>
    <hyperlink ref="W140" r:id="rId2215" display="https://erdr.gp.gov.ua/erdr/erdr.bi.web.Listing.cls?link=t24m1c16r8&amp;key=10486761" xr:uid="{3DD6FFBB-8A51-4A9E-985C-CBDCBCDAB605}"/>
    <hyperlink ref="X140" r:id="rId2216" display="https://erdr.gp.gov.ua/erdr/erdr.bi.web.Listing.cls?link=t24m1c17r8&amp;key=10486761" xr:uid="{6770C0C6-3A29-42E8-A02F-FE60820134A4}"/>
    <hyperlink ref="Y140" r:id="rId2217" display="https://erdr.gp.gov.ua/erdr/erdr.bi.web.Listing.cls?link=t24m1c18r8&amp;key=10486761" xr:uid="{2E40800B-7C8A-4F97-97F5-188F5559874D}"/>
    <hyperlink ref="Z140" r:id="rId2218" display="https://erdr.gp.gov.ua/erdr/erdr.bi.web.Listing.cls?link=t24m1c19r8&amp;key=10486761" xr:uid="{254C7564-02D5-415E-B7DF-A0B1975AB829}"/>
    <hyperlink ref="AA140" r:id="rId2219" display="https://erdr.gp.gov.ua/erdr/erdr.bi.web.Listing.cls?link=t24m1c20r8&amp;key=10486761" xr:uid="{FD03C5D0-34AA-4F9F-BDA8-7460ACFB9988}"/>
    <hyperlink ref="AB140" r:id="rId2220" display="https://erdr.gp.gov.ua/erdr/erdr.bi.web.Listing.cls?link=t24m1c21r8&amp;key=10486761" xr:uid="{CEB72250-5C3E-485F-A2B4-1CD8D14C26E9}"/>
    <hyperlink ref="I141" r:id="rId2221" display="https://erdr.gp.gov.ua/erdr/erdr.bi.web.Listing.cls?link=t24m1c1r9&amp;key=10486761" xr:uid="{47681309-6CA7-4B9D-BD50-55F950645C3C}"/>
    <hyperlink ref="J141" r:id="rId2222" display="https://erdr.gp.gov.ua/erdr/erdr.bi.web.Listing.cls?link=t24m1c2r9&amp;key=10486761" xr:uid="{9826DE32-D688-428C-ACCB-F40690B5935E}"/>
    <hyperlink ref="K141" r:id="rId2223" display="https://erdr.gp.gov.ua/erdr/erdr.bi.web.Listing.cls?link=t24m1c3r9&amp;key=10486761" xr:uid="{A822F7E4-C102-4DF1-B7DF-3BA45753C23D}"/>
    <hyperlink ref="L141" r:id="rId2224" display="https://erdr.gp.gov.ua/erdr/erdr.bi.web.Listing.cls?link=t24m1c4r9&amp;key=10486761" xr:uid="{67D66C46-FADB-4D30-8550-53A3E388B4AF}"/>
    <hyperlink ref="M141" r:id="rId2225" display="https://erdr.gp.gov.ua/erdr/erdr.bi.web.Listing.cls?link=t24m1c5r9&amp;key=10486761" xr:uid="{93D859A9-D6E4-435D-85C0-9F86779C3601}"/>
    <hyperlink ref="N141" r:id="rId2226" display="https://erdr.gp.gov.ua/erdr/erdr.bi.web.Listing.cls?link=t24m1c7r9&amp;key=10486761" xr:uid="{1CDEEA3D-655B-44F4-8B49-B42646EB2FE2}"/>
    <hyperlink ref="O141" r:id="rId2227" display="https://erdr.gp.gov.ua/erdr/erdr.bi.web.Listing.cls?link=t24m1c8r9&amp;key=10486761" xr:uid="{7ED1B9D0-D150-410D-952B-55693B96A3C9}"/>
    <hyperlink ref="P141" r:id="rId2228" display="https://erdr.gp.gov.ua/erdr/erdr.bi.web.Listing.cls?link=t24m1c9r9&amp;key=10486761" xr:uid="{06976E31-DEBD-4F18-8060-5D0CC5386420}"/>
    <hyperlink ref="Q141" r:id="rId2229" display="https://erdr.gp.gov.ua/erdr/erdr.bi.web.Listing.cls?link=t24m1c10r9&amp;key=10486761" xr:uid="{82DB481A-757B-41A2-AB30-D6E3371A6CD7}"/>
    <hyperlink ref="R141" r:id="rId2230" display="https://erdr.gp.gov.ua/erdr/erdr.bi.web.Listing.cls?link=t24m1c11r9&amp;key=10486761" xr:uid="{D99DA3A1-1C14-4EDB-85DA-BE0A2C0AB0A5}"/>
    <hyperlink ref="S141" r:id="rId2231" display="https://erdr.gp.gov.ua/erdr/erdr.bi.web.Listing.cls?link=t24m1c12r9&amp;key=10486761" xr:uid="{EF14428A-7249-4615-BE13-BBFA4781A30E}"/>
    <hyperlink ref="T141" r:id="rId2232" display="https://erdr.gp.gov.ua/erdr/erdr.bi.web.Listing.cls?link=t24m1c13r9&amp;key=10486761" xr:uid="{461C0B44-AEF3-4FC0-AE5A-DF577DB5C6EA}"/>
    <hyperlink ref="U141" r:id="rId2233" display="https://erdr.gp.gov.ua/erdr/erdr.bi.web.Listing.cls?link=t24m1c14r9&amp;key=10486761" xr:uid="{C19083BC-B488-48A0-AF09-9600934BD7D6}"/>
    <hyperlink ref="V141" r:id="rId2234" display="https://erdr.gp.gov.ua/erdr/erdr.bi.web.Listing.cls?link=t24m1c15r9&amp;key=10486761" xr:uid="{39AE1B9F-2B9C-449A-960A-DBCA72D4D8A8}"/>
    <hyperlink ref="W141" r:id="rId2235" display="https://erdr.gp.gov.ua/erdr/erdr.bi.web.Listing.cls?link=t24m1c16r9&amp;key=10486761" xr:uid="{F91D816B-147C-4C09-8D6E-A2C37D53D3A9}"/>
    <hyperlink ref="X141" r:id="rId2236" display="https://erdr.gp.gov.ua/erdr/erdr.bi.web.Listing.cls?link=t24m1c17r9&amp;key=10486761" xr:uid="{42D649B5-5C30-426B-AF6A-6E785033AA57}"/>
    <hyperlink ref="Y141" r:id="rId2237" display="https://erdr.gp.gov.ua/erdr/erdr.bi.web.Listing.cls?link=t24m1c18r9&amp;key=10486761" xr:uid="{86CC892D-E99C-49E3-8F62-4F87B960C385}"/>
    <hyperlink ref="Z141" r:id="rId2238" display="https://erdr.gp.gov.ua/erdr/erdr.bi.web.Listing.cls?link=t24m1c19r9&amp;key=10486761" xr:uid="{3524E65C-072C-4DD9-A7AD-6E84A6C3FA3E}"/>
    <hyperlink ref="AA141" r:id="rId2239" display="https://erdr.gp.gov.ua/erdr/erdr.bi.web.Listing.cls?link=t24m1c20r9&amp;key=10486761" xr:uid="{6A3A304E-482C-444A-829E-F18F25AE9264}"/>
    <hyperlink ref="AB141" r:id="rId2240" display="https://erdr.gp.gov.ua/erdr/erdr.bi.web.Listing.cls?link=t24m1c21r9&amp;key=10486761" xr:uid="{60027EAE-8412-41F6-BBCA-359CBC697B42}"/>
    <hyperlink ref="I142" r:id="rId2241" display="https://erdr.gp.gov.ua/erdr/erdr.bi.web.Listing.cls?link=t24m1c1r10&amp;key=10486761" xr:uid="{95FBEF8F-B62E-43BD-8526-F36455450266}"/>
    <hyperlink ref="J142" r:id="rId2242" display="https://erdr.gp.gov.ua/erdr/erdr.bi.web.Listing.cls?link=t24m1c2r10&amp;key=10486761" xr:uid="{D074C8DE-6DCB-4116-BD69-E7151EC75D2E}"/>
    <hyperlink ref="K142" r:id="rId2243" display="https://erdr.gp.gov.ua/erdr/erdr.bi.web.Listing.cls?link=t24m1c3r10&amp;key=10486761" xr:uid="{A9FA7D61-43D5-4E29-BBD3-EC3540D45162}"/>
    <hyperlink ref="L142" r:id="rId2244" display="https://erdr.gp.gov.ua/erdr/erdr.bi.web.Listing.cls?link=t24m1c4r10&amp;key=10486761" xr:uid="{FBD14FE2-3A38-4199-99F6-628D42DE46C8}"/>
    <hyperlink ref="M142" r:id="rId2245" display="https://erdr.gp.gov.ua/erdr/erdr.bi.web.Listing.cls?link=t24m1c5r10&amp;key=10486761" xr:uid="{5C830146-0B01-4357-B6FA-69E204F9E9AA}"/>
    <hyperlink ref="N142" r:id="rId2246" display="https://erdr.gp.gov.ua/erdr/erdr.bi.web.Listing.cls?link=t24m1c7r10&amp;key=10486761" xr:uid="{A4862D1A-205A-4C68-AFED-106412A83ABC}"/>
    <hyperlink ref="O142" r:id="rId2247" display="https://erdr.gp.gov.ua/erdr/erdr.bi.web.Listing.cls?link=t24m1c8r10&amp;key=10486761" xr:uid="{FD37855E-C9E6-44BF-986E-DDD974EC3DBA}"/>
    <hyperlink ref="P142" r:id="rId2248" display="https://erdr.gp.gov.ua/erdr/erdr.bi.web.Listing.cls?link=t24m1c9r10&amp;key=10486761" xr:uid="{CBBCC9B6-A24B-42DF-8F3A-5D270EEAD7AB}"/>
    <hyperlink ref="Q142" r:id="rId2249" display="https://erdr.gp.gov.ua/erdr/erdr.bi.web.Listing.cls?link=t24m1c10r10&amp;key=10486761" xr:uid="{F6B70A1F-5679-464E-AF07-AB7464E905BB}"/>
    <hyperlink ref="R142" r:id="rId2250" display="https://erdr.gp.gov.ua/erdr/erdr.bi.web.Listing.cls?link=t24m1c11r10&amp;key=10486761" xr:uid="{2EF293BA-3ABB-4660-A6C0-48422554EC67}"/>
    <hyperlink ref="S142" r:id="rId2251" display="https://erdr.gp.gov.ua/erdr/erdr.bi.web.Listing.cls?link=t24m1c12r10&amp;key=10486761" xr:uid="{38D3167B-6BF2-4C00-BD23-2DF4863AEE30}"/>
    <hyperlink ref="T142" r:id="rId2252" display="https://erdr.gp.gov.ua/erdr/erdr.bi.web.Listing.cls?link=t24m1c13r10&amp;key=10486761" xr:uid="{D76A4A93-17B4-4BEB-B3B2-20FE2521F065}"/>
    <hyperlink ref="U142" r:id="rId2253" display="https://erdr.gp.gov.ua/erdr/erdr.bi.web.Listing.cls?link=t24m1c14r10&amp;key=10486761" xr:uid="{3C9B62B1-DA5D-4A25-97D7-7DFD4678D2EB}"/>
    <hyperlink ref="V142" r:id="rId2254" display="https://erdr.gp.gov.ua/erdr/erdr.bi.web.Listing.cls?link=t24m1c15r10&amp;key=10486761" xr:uid="{EDD2B472-DA25-4719-888D-40DA57340A10}"/>
    <hyperlink ref="W142" r:id="rId2255" display="https://erdr.gp.gov.ua/erdr/erdr.bi.web.Listing.cls?link=t24m1c16r10&amp;key=10486761" xr:uid="{6F9129B3-F6AB-4A0A-9BAD-3F6E204ED482}"/>
    <hyperlink ref="X142" r:id="rId2256" display="https://erdr.gp.gov.ua/erdr/erdr.bi.web.Listing.cls?link=t24m1c17r10&amp;key=10486761" xr:uid="{2E600AAA-DDE4-4195-AA2F-6AD26E6C0CBF}"/>
    <hyperlink ref="Y142" r:id="rId2257" display="https://erdr.gp.gov.ua/erdr/erdr.bi.web.Listing.cls?link=t24m1c18r10&amp;key=10486761" xr:uid="{11979E33-2CEC-43D3-9C26-F4A57FABF78D}"/>
    <hyperlink ref="Z142" r:id="rId2258" display="https://erdr.gp.gov.ua/erdr/erdr.bi.web.Listing.cls?link=t24m1c19r10&amp;key=10486761" xr:uid="{41310440-0A6E-4348-944A-3278A87FDF0B}"/>
    <hyperlink ref="AA142" r:id="rId2259" display="https://erdr.gp.gov.ua/erdr/erdr.bi.web.Listing.cls?link=t24m1c20r10&amp;key=10486761" xr:uid="{91D395CF-8F62-466B-8FA2-55C66DCFB534}"/>
    <hyperlink ref="AB142" r:id="rId2260" display="https://erdr.gp.gov.ua/erdr/erdr.bi.web.Listing.cls?link=t24m1c21r10&amp;key=10486761" xr:uid="{B03E1494-1C6B-46E2-AB6A-ECF2F804A146}"/>
    <hyperlink ref="I143" r:id="rId2261" display="https://erdr.gp.gov.ua/erdr/erdr.bi.web.Listing.cls?link=t24m1c1r11&amp;key=10486761" xr:uid="{22F293D8-81D0-420E-88D9-A5A94DEE9DE3}"/>
    <hyperlink ref="J143" r:id="rId2262" display="https://erdr.gp.gov.ua/erdr/erdr.bi.web.Listing.cls?link=t24m1c2r11&amp;key=10486761" xr:uid="{8D0845B0-A089-41D9-BC0B-42222F34A375}"/>
    <hyperlink ref="K143" r:id="rId2263" display="https://erdr.gp.gov.ua/erdr/erdr.bi.web.Listing.cls?link=t24m1c3r11&amp;key=10486761" xr:uid="{CB370CE9-E6AB-4017-92D8-BE159CFDBD55}"/>
    <hyperlink ref="L143" r:id="rId2264" display="https://erdr.gp.gov.ua/erdr/erdr.bi.web.Listing.cls?link=t24m1c4r11&amp;key=10486761" xr:uid="{89EE75EA-5D8B-49DA-8727-0148245DA4DD}"/>
    <hyperlink ref="M143" r:id="rId2265" display="https://erdr.gp.gov.ua/erdr/erdr.bi.web.Listing.cls?link=t24m1c5r11&amp;key=10486761" xr:uid="{2A5F3293-453D-4D4B-A592-47E05714077E}"/>
    <hyperlink ref="N143" r:id="rId2266" display="https://erdr.gp.gov.ua/erdr/erdr.bi.web.Listing.cls?link=t24m1c7r11&amp;key=10486761" xr:uid="{CAE2600B-F6A3-48C8-B21D-CD4184C92AD9}"/>
    <hyperlink ref="O143" r:id="rId2267" display="https://erdr.gp.gov.ua/erdr/erdr.bi.web.Listing.cls?link=t24m1c8r11&amp;key=10486761" xr:uid="{654EB474-3B62-4540-92BD-752C3F7871AE}"/>
    <hyperlink ref="P143" r:id="rId2268" display="https://erdr.gp.gov.ua/erdr/erdr.bi.web.Listing.cls?link=t24m1c9r11&amp;key=10486761" xr:uid="{E17D9B46-83FD-467A-A479-7EF330E64EF0}"/>
    <hyperlink ref="Q143" r:id="rId2269" display="https://erdr.gp.gov.ua/erdr/erdr.bi.web.Listing.cls?link=t24m1c10r11&amp;key=10486761" xr:uid="{19B897AC-BF27-4C0A-B6E3-5A8590437F2F}"/>
    <hyperlink ref="R143" r:id="rId2270" display="https://erdr.gp.gov.ua/erdr/erdr.bi.web.Listing.cls?link=t24m1c11r11&amp;key=10486761" xr:uid="{8022BB41-111B-4AE4-99B0-20E5F670F2FE}"/>
    <hyperlink ref="S143" r:id="rId2271" display="https://erdr.gp.gov.ua/erdr/erdr.bi.web.Listing.cls?link=t24m1c12r11&amp;key=10486761" xr:uid="{C460CB36-5605-4EF9-8287-B8457DA2B260}"/>
    <hyperlink ref="T143" r:id="rId2272" display="https://erdr.gp.gov.ua/erdr/erdr.bi.web.Listing.cls?link=t24m1c13r11&amp;key=10486761" xr:uid="{94E79059-A0A0-4B0A-8F72-C31BDC201D08}"/>
    <hyperlink ref="U143" r:id="rId2273" display="https://erdr.gp.gov.ua/erdr/erdr.bi.web.Listing.cls?link=t24m1c14r11&amp;key=10486761" xr:uid="{40AA7878-29F4-4DE8-9531-6069A4A32532}"/>
    <hyperlink ref="V143" r:id="rId2274" display="https://erdr.gp.gov.ua/erdr/erdr.bi.web.Listing.cls?link=t24m1c15r11&amp;key=10486761" xr:uid="{4363BBD4-376E-4A19-9E85-BF86CC89D234}"/>
    <hyperlink ref="W143" r:id="rId2275" display="https://erdr.gp.gov.ua/erdr/erdr.bi.web.Listing.cls?link=t24m1c16r11&amp;key=10486761" xr:uid="{A48A8E1A-696D-42C1-9A3D-896B1E82F095}"/>
    <hyperlink ref="X143" r:id="rId2276" display="https://erdr.gp.gov.ua/erdr/erdr.bi.web.Listing.cls?link=t24m1c17r11&amp;key=10486761" xr:uid="{9BAA61DA-1DC9-443C-ABAA-CDA019E43E83}"/>
    <hyperlink ref="Y143" r:id="rId2277" display="https://erdr.gp.gov.ua/erdr/erdr.bi.web.Listing.cls?link=t24m1c18r11&amp;key=10486761" xr:uid="{396B40C3-15FB-4C1C-A766-D111852BCF85}"/>
    <hyperlink ref="Z143" r:id="rId2278" display="https://erdr.gp.gov.ua/erdr/erdr.bi.web.Listing.cls?link=t24m1c19r11&amp;key=10486761" xr:uid="{0DE03268-83FF-4A97-84D8-69A5E2DD6812}"/>
    <hyperlink ref="AA143" r:id="rId2279" display="https://erdr.gp.gov.ua/erdr/erdr.bi.web.Listing.cls?link=t24m1c20r11&amp;key=10486761" xr:uid="{8D2E5A3C-6E0E-42EB-B28D-E0FB4469D432}"/>
    <hyperlink ref="AB143" r:id="rId2280" display="https://erdr.gp.gov.ua/erdr/erdr.bi.web.Listing.cls?link=t24m1c21r11&amp;key=10486761" xr:uid="{472AC245-C02B-4413-85A5-CE3AAA071E37}"/>
    <hyperlink ref="I144" r:id="rId2281" display="https://erdr.gp.gov.ua/erdr/erdr.bi.web.Listing.cls?link=t24m1c1r12&amp;key=10486761" xr:uid="{C37A35A3-19A2-4BB4-8F3D-C55F84D92B2D}"/>
    <hyperlink ref="J144" r:id="rId2282" display="https://erdr.gp.gov.ua/erdr/erdr.bi.web.Listing.cls?link=t24m1c2r12&amp;key=10486761" xr:uid="{980682EB-ED51-4166-B13B-5A01DE6809BE}"/>
    <hyperlink ref="K144" r:id="rId2283" display="https://erdr.gp.gov.ua/erdr/erdr.bi.web.Listing.cls?link=t24m1c3r12&amp;key=10486761" xr:uid="{9FBEF158-625D-44AC-BC82-1C29E53ACFF9}"/>
    <hyperlink ref="L144" r:id="rId2284" display="https://erdr.gp.gov.ua/erdr/erdr.bi.web.Listing.cls?link=t24m1c4r12&amp;key=10486761" xr:uid="{EF2911BA-C1E7-4D1C-B066-946A9E1FD1D1}"/>
    <hyperlink ref="M144" r:id="rId2285" display="https://erdr.gp.gov.ua/erdr/erdr.bi.web.Listing.cls?link=t24m1c5r12&amp;key=10486761" xr:uid="{222BF5D2-B141-4515-9A3B-85EB3593FB82}"/>
    <hyperlink ref="N144" r:id="rId2286" display="https://erdr.gp.gov.ua/erdr/erdr.bi.web.Listing.cls?link=t24m1c7r12&amp;key=10486761" xr:uid="{F22583BA-FBD0-490D-A800-6B26690762B0}"/>
    <hyperlink ref="O144" r:id="rId2287" display="https://erdr.gp.gov.ua/erdr/erdr.bi.web.Listing.cls?link=t24m1c8r12&amp;key=10486761" xr:uid="{7A719973-E093-4F08-863C-8889301DC62B}"/>
    <hyperlink ref="P144" r:id="rId2288" display="https://erdr.gp.gov.ua/erdr/erdr.bi.web.Listing.cls?link=t24m1c9r12&amp;key=10486761" xr:uid="{83A735BE-917E-480B-B0F8-8454C73420B0}"/>
    <hyperlink ref="Q144" r:id="rId2289" display="https://erdr.gp.gov.ua/erdr/erdr.bi.web.Listing.cls?link=t24m1c10r12&amp;key=10486761" xr:uid="{59661E76-3312-42E2-8EF9-1D8F4B432902}"/>
    <hyperlink ref="R144" r:id="rId2290" display="https://erdr.gp.gov.ua/erdr/erdr.bi.web.Listing.cls?link=t24m1c11r12&amp;key=10486761" xr:uid="{4B240963-866C-4021-8F3A-9F0E4FF07618}"/>
    <hyperlink ref="S144" r:id="rId2291" display="https://erdr.gp.gov.ua/erdr/erdr.bi.web.Listing.cls?link=t24m1c12r12&amp;key=10486761" xr:uid="{82EAA0DC-E610-4DAD-8348-1FB15D8CE621}"/>
    <hyperlink ref="T144" r:id="rId2292" display="https://erdr.gp.gov.ua/erdr/erdr.bi.web.Listing.cls?link=t24m1c13r12&amp;key=10486761" xr:uid="{761709B6-58EE-465B-834C-7B75530AD4CD}"/>
    <hyperlink ref="U144" r:id="rId2293" display="https://erdr.gp.gov.ua/erdr/erdr.bi.web.Listing.cls?link=t24m1c14r12&amp;key=10486761" xr:uid="{126F97A5-2415-4505-8BD3-40D542B418F8}"/>
    <hyperlink ref="V144" r:id="rId2294" display="https://erdr.gp.gov.ua/erdr/erdr.bi.web.Listing.cls?link=t24m1c15r12&amp;key=10486761" xr:uid="{C078A4C3-2E96-4A97-B41D-897063E7FA00}"/>
    <hyperlink ref="W144" r:id="rId2295" display="https://erdr.gp.gov.ua/erdr/erdr.bi.web.Listing.cls?link=t24m1c16r12&amp;key=10486761" xr:uid="{4F2898C1-C70D-40A9-945A-74ACAEBD177E}"/>
    <hyperlink ref="X144" r:id="rId2296" display="https://erdr.gp.gov.ua/erdr/erdr.bi.web.Listing.cls?link=t24m1c17r12&amp;key=10486761" xr:uid="{B2D00CFF-ED21-4711-A1F7-8C6384AF3921}"/>
    <hyperlink ref="Y144" r:id="rId2297" display="https://erdr.gp.gov.ua/erdr/erdr.bi.web.Listing.cls?link=t24m1c18r12&amp;key=10486761" xr:uid="{F633BDB1-94A5-4B42-AFC1-49F06211E202}"/>
    <hyperlink ref="Z144" r:id="rId2298" display="https://erdr.gp.gov.ua/erdr/erdr.bi.web.Listing.cls?link=t24m1c19r12&amp;key=10486761" xr:uid="{D4A1368E-0D6C-41E9-86C8-A95AFCEF1F84}"/>
    <hyperlink ref="AA144" r:id="rId2299" display="https://erdr.gp.gov.ua/erdr/erdr.bi.web.Listing.cls?link=t24m1c20r12&amp;key=10486761" xr:uid="{05592B8B-4DB3-46B6-8541-D002795A4F52}"/>
    <hyperlink ref="AB144" r:id="rId2300" display="https://erdr.gp.gov.ua/erdr/erdr.bi.web.Listing.cls?link=t24m1c21r12&amp;key=10486761" xr:uid="{4DFA9101-38C2-4ACE-90C6-70EAD7CDBEB2}"/>
    <hyperlink ref="I145" r:id="rId2301" display="https://erdr.gp.gov.ua/erdr/erdr.bi.web.Listing.cls?link=t24m1c1r13&amp;key=10486761" xr:uid="{12F181C1-3A62-4773-A248-274340991702}"/>
    <hyperlink ref="J145" r:id="rId2302" display="https://erdr.gp.gov.ua/erdr/erdr.bi.web.Listing.cls?link=t24m1c2r13&amp;key=10486761" xr:uid="{AFBE9C68-F2DC-478F-9ECC-A9477DA577E9}"/>
    <hyperlink ref="K145" r:id="rId2303" display="https://erdr.gp.gov.ua/erdr/erdr.bi.web.Listing.cls?link=t24m1c3r13&amp;key=10486761" xr:uid="{65A7D61F-9474-4202-98EB-E8AF63F4302E}"/>
    <hyperlink ref="L145" r:id="rId2304" display="https://erdr.gp.gov.ua/erdr/erdr.bi.web.Listing.cls?link=t24m1c4r13&amp;key=10486761" xr:uid="{2BEE1F64-A318-42A1-9EA2-D5D03C0535DE}"/>
    <hyperlink ref="M145" r:id="rId2305" display="https://erdr.gp.gov.ua/erdr/erdr.bi.web.Listing.cls?link=t24m1c5r13&amp;key=10486761" xr:uid="{A4870D59-A8AD-4BDF-B316-A4F743A7C6B1}"/>
    <hyperlink ref="N145" r:id="rId2306" display="https://erdr.gp.gov.ua/erdr/erdr.bi.web.Listing.cls?link=t24m1c7r13&amp;key=10486761" xr:uid="{CBAC91CE-44EA-4E9C-829D-72E31370F957}"/>
    <hyperlink ref="O145" r:id="rId2307" display="https://erdr.gp.gov.ua/erdr/erdr.bi.web.Listing.cls?link=t24m1c8r13&amp;key=10486761" xr:uid="{DDF4352F-A6E1-4A5B-B012-245130F14551}"/>
    <hyperlink ref="P145" r:id="rId2308" display="https://erdr.gp.gov.ua/erdr/erdr.bi.web.Listing.cls?link=t24m1c9r13&amp;key=10486761" xr:uid="{ACB49E50-0224-444A-B623-66669D4AF844}"/>
    <hyperlink ref="Q145" r:id="rId2309" display="https://erdr.gp.gov.ua/erdr/erdr.bi.web.Listing.cls?link=t24m1c10r13&amp;key=10486761" xr:uid="{D91498B3-DC90-4FAA-97D8-97F4CAF09C04}"/>
    <hyperlink ref="R145" r:id="rId2310" display="https://erdr.gp.gov.ua/erdr/erdr.bi.web.Listing.cls?link=t24m1c11r13&amp;key=10486761" xr:uid="{EEEF2A92-AAC1-43F7-82A9-FEF314337795}"/>
    <hyperlink ref="S145" r:id="rId2311" display="https://erdr.gp.gov.ua/erdr/erdr.bi.web.Listing.cls?link=t24m1c12r13&amp;key=10486761" xr:uid="{EF61D3E2-DA2E-4834-9C89-DBB6F0B357F0}"/>
    <hyperlink ref="T145" r:id="rId2312" display="https://erdr.gp.gov.ua/erdr/erdr.bi.web.Listing.cls?link=t24m1c13r13&amp;key=10486761" xr:uid="{CCD07530-5EC9-4CE6-B9CA-11E967E50C2A}"/>
    <hyperlink ref="U145" r:id="rId2313" display="https://erdr.gp.gov.ua/erdr/erdr.bi.web.Listing.cls?link=t24m1c14r13&amp;key=10486761" xr:uid="{F9E863C7-9212-418F-A1AA-8C105DC30E7A}"/>
    <hyperlink ref="V145" r:id="rId2314" display="https://erdr.gp.gov.ua/erdr/erdr.bi.web.Listing.cls?link=t24m1c15r13&amp;key=10486761" xr:uid="{87AEDBEE-D760-4AFC-B5EF-EEB50B9D139B}"/>
    <hyperlink ref="W145" r:id="rId2315" display="https://erdr.gp.gov.ua/erdr/erdr.bi.web.Listing.cls?link=t24m1c16r13&amp;key=10486761" xr:uid="{E190EA06-F8DB-44BF-B685-8005E63C7728}"/>
    <hyperlink ref="X145" r:id="rId2316" display="https://erdr.gp.gov.ua/erdr/erdr.bi.web.Listing.cls?link=t24m1c17r13&amp;key=10486761" xr:uid="{7B9FF75B-B6AC-46C7-9FE2-F70DCB5663C6}"/>
    <hyperlink ref="Y145" r:id="rId2317" display="https://erdr.gp.gov.ua/erdr/erdr.bi.web.Listing.cls?link=t24m1c18r13&amp;key=10486761" xr:uid="{7455FB7D-9D6D-4245-ACCA-2612A0B25665}"/>
    <hyperlink ref="Z145" r:id="rId2318" display="https://erdr.gp.gov.ua/erdr/erdr.bi.web.Listing.cls?link=t24m1c19r13&amp;key=10486761" xr:uid="{D4B9DA74-5A6F-45C4-BE1C-32956D193A50}"/>
    <hyperlink ref="AA145" r:id="rId2319" display="https://erdr.gp.gov.ua/erdr/erdr.bi.web.Listing.cls?link=t24m1c20r13&amp;key=10486761" xr:uid="{E5A1BA05-1A65-42AF-94CE-CBA7DC503A19}"/>
    <hyperlink ref="AB145" r:id="rId2320" display="https://erdr.gp.gov.ua/erdr/erdr.bi.web.Listing.cls?link=t24m1c21r13&amp;key=10486761" xr:uid="{CFA47A17-CAB8-4A15-936E-77C1DA1169FC}"/>
    <hyperlink ref="I146" r:id="rId2321" display="https://erdr.gp.gov.ua/erdr/erdr.bi.web.Listing.cls?link=t24m1c1r14&amp;key=10486761" xr:uid="{5670B611-94FF-4DA7-AA2C-B1708CD14F5B}"/>
    <hyperlink ref="J146" r:id="rId2322" display="https://erdr.gp.gov.ua/erdr/erdr.bi.web.Listing.cls?link=t24m1c2r14&amp;key=10486761" xr:uid="{EC1D16AB-E7DD-4F1C-8575-28C314C9EBEC}"/>
    <hyperlink ref="K146" r:id="rId2323" display="https://erdr.gp.gov.ua/erdr/erdr.bi.web.Listing.cls?link=t24m1c3r14&amp;key=10486761" xr:uid="{AB09AB5E-7E38-4D4B-92C4-2C12DD71FF0F}"/>
    <hyperlink ref="L146" r:id="rId2324" display="https://erdr.gp.gov.ua/erdr/erdr.bi.web.Listing.cls?link=t24m1c4r14&amp;key=10486761" xr:uid="{0B00012B-B3A9-4403-B82B-3223EFF83F2F}"/>
    <hyperlink ref="M146" r:id="rId2325" display="https://erdr.gp.gov.ua/erdr/erdr.bi.web.Listing.cls?link=t24m1c5r14&amp;key=10486761" xr:uid="{7C1A796C-EDE0-4FF9-9E21-E6A025F3B28C}"/>
    <hyperlink ref="N146" r:id="rId2326" display="https://erdr.gp.gov.ua/erdr/erdr.bi.web.Listing.cls?link=t24m1c7r14&amp;key=10486761" xr:uid="{F7977DD1-BF0D-4108-BFB5-54AB8CBD8BFE}"/>
    <hyperlink ref="O146" r:id="rId2327" display="https://erdr.gp.gov.ua/erdr/erdr.bi.web.Listing.cls?link=t24m1c8r14&amp;key=10486761" xr:uid="{EF9CB7E1-17D6-4FC5-9DAA-2F51FCA8400F}"/>
    <hyperlink ref="P146" r:id="rId2328" display="https://erdr.gp.gov.ua/erdr/erdr.bi.web.Listing.cls?link=t24m1c9r14&amp;key=10486761" xr:uid="{7DE32141-6DAF-4C9C-A46C-D25154D59587}"/>
    <hyperlink ref="Q146" r:id="rId2329" display="https://erdr.gp.gov.ua/erdr/erdr.bi.web.Listing.cls?link=t24m1c10r14&amp;key=10486761" xr:uid="{B5A69728-5133-47C5-8012-2E3E96DF1FCF}"/>
    <hyperlink ref="R146" r:id="rId2330" display="https://erdr.gp.gov.ua/erdr/erdr.bi.web.Listing.cls?link=t24m1c11r14&amp;key=10486761" xr:uid="{208780D4-C281-4164-9E0D-58AEF01F3C11}"/>
    <hyperlink ref="S146" r:id="rId2331" display="https://erdr.gp.gov.ua/erdr/erdr.bi.web.Listing.cls?link=t24m1c12r14&amp;key=10486761" xr:uid="{BC6A3A01-3266-4D14-9311-9863B562F647}"/>
    <hyperlink ref="T146" r:id="rId2332" display="https://erdr.gp.gov.ua/erdr/erdr.bi.web.Listing.cls?link=t24m1c13r14&amp;key=10486761" xr:uid="{B7EF39EB-709A-497F-9D6E-A35DA86DB270}"/>
    <hyperlink ref="U146" r:id="rId2333" display="https://erdr.gp.gov.ua/erdr/erdr.bi.web.Listing.cls?link=t24m1c14r14&amp;key=10486761" xr:uid="{B7D386C4-2FD1-43A9-8E5A-C86F8707AB3B}"/>
    <hyperlink ref="V146" r:id="rId2334" display="https://erdr.gp.gov.ua/erdr/erdr.bi.web.Listing.cls?link=t24m1c15r14&amp;key=10486761" xr:uid="{38736490-1255-4A5B-9685-A43032D13109}"/>
    <hyperlink ref="W146" r:id="rId2335" display="https://erdr.gp.gov.ua/erdr/erdr.bi.web.Listing.cls?link=t24m1c16r14&amp;key=10486761" xr:uid="{8EB284EB-0FC0-4FEA-B4A3-A923CD641B64}"/>
    <hyperlink ref="X146" r:id="rId2336" display="https://erdr.gp.gov.ua/erdr/erdr.bi.web.Listing.cls?link=t24m1c17r14&amp;key=10486761" xr:uid="{A25DCD13-F6AA-4569-B923-C56F9E3E85C9}"/>
    <hyperlink ref="Y146" r:id="rId2337" display="https://erdr.gp.gov.ua/erdr/erdr.bi.web.Listing.cls?link=t24m1c18r14&amp;key=10486761" xr:uid="{7B0DFDC2-0520-4462-9C63-39206DD8F2E2}"/>
    <hyperlink ref="Z146" r:id="rId2338" display="https://erdr.gp.gov.ua/erdr/erdr.bi.web.Listing.cls?link=t24m1c19r14&amp;key=10486761" xr:uid="{77DD3105-2B69-4101-A0F3-281518110229}"/>
    <hyperlink ref="AA146" r:id="rId2339" display="https://erdr.gp.gov.ua/erdr/erdr.bi.web.Listing.cls?link=t24m1c20r14&amp;key=10486761" xr:uid="{5AE0EECE-06D2-4405-BE8B-7F886D6D13D7}"/>
    <hyperlink ref="AB146" r:id="rId2340" display="https://erdr.gp.gov.ua/erdr/erdr.bi.web.Listing.cls?link=t24m1c21r14&amp;key=10486761" xr:uid="{4A518D35-5BF3-4399-9285-EA36844F3FB4}"/>
    <hyperlink ref="I147" r:id="rId2341" display="https://erdr.gp.gov.ua/erdr/erdr.bi.web.Listing.cls?link=t24m1c1r15&amp;key=10486761" xr:uid="{BCA556C8-6C6A-40D7-B779-3FD21E043691}"/>
    <hyperlink ref="J147" r:id="rId2342" display="https://erdr.gp.gov.ua/erdr/erdr.bi.web.Listing.cls?link=t24m1c2r15&amp;key=10486761" xr:uid="{8E1E862D-EEFD-4986-9A32-884D28AD9A1B}"/>
    <hyperlink ref="K147" r:id="rId2343" display="https://erdr.gp.gov.ua/erdr/erdr.bi.web.Listing.cls?link=t24m1c3r15&amp;key=10486761" xr:uid="{041BCA69-262E-4858-9FFF-D58EDDDBDE5F}"/>
    <hyperlink ref="L147" r:id="rId2344" display="https://erdr.gp.gov.ua/erdr/erdr.bi.web.Listing.cls?link=t24m1c4r15&amp;key=10486761" xr:uid="{B91AED79-C705-4BD6-9891-0B21738FF81A}"/>
    <hyperlink ref="M147" r:id="rId2345" display="https://erdr.gp.gov.ua/erdr/erdr.bi.web.Listing.cls?link=t24m1c5r15&amp;key=10486761" xr:uid="{F991CD4A-2E58-4CE7-84D6-8E7EFB72DDEF}"/>
    <hyperlink ref="N147" r:id="rId2346" display="https://erdr.gp.gov.ua/erdr/erdr.bi.web.Listing.cls?link=t24m1c7r15&amp;key=10486761" xr:uid="{8AA48B28-C6C8-4CEE-BB17-FC9B284789E2}"/>
    <hyperlink ref="O147" r:id="rId2347" display="https://erdr.gp.gov.ua/erdr/erdr.bi.web.Listing.cls?link=t24m1c8r15&amp;key=10486761" xr:uid="{649708C2-12F3-46B8-B62D-344C6BB1E301}"/>
    <hyperlink ref="P147" r:id="rId2348" display="https://erdr.gp.gov.ua/erdr/erdr.bi.web.Listing.cls?link=t24m1c9r15&amp;key=10486761" xr:uid="{33F6BC94-7941-4776-A916-1F367F83B581}"/>
    <hyperlink ref="Q147" r:id="rId2349" display="https://erdr.gp.gov.ua/erdr/erdr.bi.web.Listing.cls?link=t24m1c10r15&amp;key=10486761" xr:uid="{EC11967F-33A9-4F49-AADD-0051A2402FDB}"/>
    <hyperlink ref="R147" r:id="rId2350" display="https://erdr.gp.gov.ua/erdr/erdr.bi.web.Listing.cls?link=t24m1c11r15&amp;key=10486761" xr:uid="{F7527E65-7520-41D5-88A6-7BC1D0115003}"/>
    <hyperlink ref="S147" r:id="rId2351" display="https://erdr.gp.gov.ua/erdr/erdr.bi.web.Listing.cls?link=t24m1c12r15&amp;key=10486761" xr:uid="{2AC11AB8-B5F6-4E37-BD32-2C920E5C6DA3}"/>
    <hyperlink ref="T147" r:id="rId2352" display="https://erdr.gp.gov.ua/erdr/erdr.bi.web.Listing.cls?link=t24m1c13r15&amp;key=10486761" xr:uid="{09A39F9E-18CD-47DE-916B-4ACF4B9C9AF4}"/>
    <hyperlink ref="U147" r:id="rId2353" display="https://erdr.gp.gov.ua/erdr/erdr.bi.web.Listing.cls?link=t24m1c14r15&amp;key=10486761" xr:uid="{9A0BABCB-C4D4-40FA-9D20-034F76D25DF3}"/>
    <hyperlink ref="V147" r:id="rId2354" display="https://erdr.gp.gov.ua/erdr/erdr.bi.web.Listing.cls?link=t24m1c15r15&amp;key=10486761" xr:uid="{1F11B0CA-1E31-4546-B3B3-05039C18DCA9}"/>
    <hyperlink ref="W147" r:id="rId2355" display="https://erdr.gp.gov.ua/erdr/erdr.bi.web.Listing.cls?link=t24m1c16r15&amp;key=10486761" xr:uid="{20F1035C-DFB5-40A0-BADC-D9521DC4491C}"/>
    <hyperlink ref="X147" r:id="rId2356" display="https://erdr.gp.gov.ua/erdr/erdr.bi.web.Listing.cls?link=t24m1c17r15&amp;key=10486761" xr:uid="{9D315967-4870-422E-9C8A-3D3A4EBBB55A}"/>
    <hyperlink ref="Y147" r:id="rId2357" display="https://erdr.gp.gov.ua/erdr/erdr.bi.web.Listing.cls?link=t24m1c18r15&amp;key=10486761" xr:uid="{D11723D7-825F-473D-8FD7-1C313CB2CA46}"/>
    <hyperlink ref="Z147" r:id="rId2358" display="https://erdr.gp.gov.ua/erdr/erdr.bi.web.Listing.cls?link=t24m1c19r15&amp;key=10486761" xr:uid="{0DCACC47-44BC-4788-97F7-4014291F755F}"/>
    <hyperlink ref="AA147" r:id="rId2359" display="https://erdr.gp.gov.ua/erdr/erdr.bi.web.Listing.cls?link=t24m1c20r15&amp;key=10486761" xr:uid="{1F19104E-2DA1-4138-9D8E-C15F35EC235E}"/>
    <hyperlink ref="AB147" r:id="rId2360" display="https://erdr.gp.gov.ua/erdr/erdr.bi.web.Listing.cls?link=t24m1c21r15&amp;key=10486761" xr:uid="{4B149A22-CF82-4980-9DEB-C786FA003977}"/>
    <hyperlink ref="I148" r:id="rId2361" display="https://erdr.gp.gov.ua/erdr/erdr.bi.web.Listing.cls?link=t24m1c1r16&amp;key=10486761" xr:uid="{F7771A4B-CF2B-442A-A8F6-569A600C234D}"/>
    <hyperlink ref="J148" r:id="rId2362" display="https://erdr.gp.gov.ua/erdr/erdr.bi.web.Listing.cls?link=t24m1c2r16&amp;key=10486761" xr:uid="{70D79DC1-7426-4930-9B82-B924F9D6E471}"/>
    <hyperlink ref="K148" r:id="rId2363" display="https://erdr.gp.gov.ua/erdr/erdr.bi.web.Listing.cls?link=t24m1c3r16&amp;key=10486761" xr:uid="{B1891927-15B7-4C74-8E36-A51B59BD14BC}"/>
    <hyperlink ref="L148" r:id="rId2364" display="https://erdr.gp.gov.ua/erdr/erdr.bi.web.Listing.cls?link=t24m1c4r16&amp;key=10486761" xr:uid="{A3B201E1-442F-4E41-90B2-82D741E3A5E9}"/>
    <hyperlink ref="M148" r:id="rId2365" display="https://erdr.gp.gov.ua/erdr/erdr.bi.web.Listing.cls?link=t24m1c5r16&amp;key=10486761" xr:uid="{183A2B40-BAB4-410C-A496-291270C0E92C}"/>
    <hyperlink ref="N148" r:id="rId2366" display="https://erdr.gp.gov.ua/erdr/erdr.bi.web.Listing.cls?link=t24m1c7r16&amp;key=10486761" xr:uid="{5B3751C6-DAB0-4CC6-846B-0F975A673E5E}"/>
    <hyperlink ref="O148" r:id="rId2367" display="https://erdr.gp.gov.ua/erdr/erdr.bi.web.Listing.cls?link=t24m1c8r16&amp;key=10486761" xr:uid="{7F952F22-57DE-4525-AC83-A08ABAF34E1B}"/>
    <hyperlink ref="P148" r:id="rId2368" display="https://erdr.gp.gov.ua/erdr/erdr.bi.web.Listing.cls?link=t24m1c9r16&amp;key=10486761" xr:uid="{CC41658F-6AB8-4923-80E5-1B7188C1B79A}"/>
    <hyperlink ref="Q148" r:id="rId2369" display="https://erdr.gp.gov.ua/erdr/erdr.bi.web.Listing.cls?link=t24m1c10r16&amp;key=10486761" xr:uid="{4C5E6BD4-4A69-4401-8942-D18A2A4EED82}"/>
    <hyperlink ref="R148" r:id="rId2370" display="https://erdr.gp.gov.ua/erdr/erdr.bi.web.Listing.cls?link=t24m1c11r16&amp;key=10486761" xr:uid="{D2021BF1-5729-4296-9296-08512F551B82}"/>
    <hyperlink ref="S148" r:id="rId2371" display="https://erdr.gp.gov.ua/erdr/erdr.bi.web.Listing.cls?link=t24m1c12r16&amp;key=10486761" xr:uid="{B275CCC9-A7BD-446A-9EC4-3452FCB39248}"/>
    <hyperlink ref="T148" r:id="rId2372" display="https://erdr.gp.gov.ua/erdr/erdr.bi.web.Listing.cls?link=t24m1c13r16&amp;key=10486761" xr:uid="{B386EE3B-625B-4F49-923C-CFC7F4C901C5}"/>
    <hyperlink ref="U148" r:id="rId2373" display="https://erdr.gp.gov.ua/erdr/erdr.bi.web.Listing.cls?link=t24m1c14r16&amp;key=10486761" xr:uid="{4413A939-1126-47E9-AFF0-12A7DB6E13A2}"/>
    <hyperlink ref="V148" r:id="rId2374" display="https://erdr.gp.gov.ua/erdr/erdr.bi.web.Listing.cls?link=t24m1c15r16&amp;key=10486761" xr:uid="{DA583717-5FC8-4973-9B76-B241864D340A}"/>
    <hyperlink ref="W148" r:id="rId2375" display="https://erdr.gp.gov.ua/erdr/erdr.bi.web.Listing.cls?link=t24m1c16r16&amp;key=10486761" xr:uid="{756B1938-ED9B-407D-B598-FB2AFA710518}"/>
    <hyperlink ref="X148" r:id="rId2376" display="https://erdr.gp.gov.ua/erdr/erdr.bi.web.Listing.cls?link=t24m1c17r16&amp;key=10486761" xr:uid="{C4D248D8-87D7-4731-92F2-4CFCD1D834C8}"/>
    <hyperlink ref="Y148" r:id="rId2377" display="https://erdr.gp.gov.ua/erdr/erdr.bi.web.Listing.cls?link=t24m1c18r16&amp;key=10486761" xr:uid="{82206B44-BFBE-4D5E-BFF4-BD173B700AA5}"/>
    <hyperlink ref="Z148" r:id="rId2378" display="https://erdr.gp.gov.ua/erdr/erdr.bi.web.Listing.cls?link=t24m1c19r16&amp;key=10486761" xr:uid="{A9089565-D522-4EBE-B7CE-E2A940DB5AD9}"/>
    <hyperlink ref="AA148" r:id="rId2379" display="https://erdr.gp.gov.ua/erdr/erdr.bi.web.Listing.cls?link=t24m1c20r16&amp;key=10486761" xr:uid="{2E4BAAFC-F3E0-4103-B380-BCEFA3B0592A}"/>
    <hyperlink ref="AB148" r:id="rId2380" display="https://erdr.gp.gov.ua/erdr/erdr.bi.web.Listing.cls?link=t24m1c21r16&amp;key=10486761" xr:uid="{064EB53F-5B6A-4299-BBF1-F3F59D1DD3BE}"/>
    <hyperlink ref="I149" r:id="rId2381" display="https://erdr.gp.gov.ua/erdr/erdr.bi.web.Listing.cls?link=t24m1c1r17&amp;key=10486761" xr:uid="{A11E36CB-261D-4F8F-8020-26477BF6A6BB}"/>
    <hyperlink ref="J149" r:id="rId2382" display="https://erdr.gp.gov.ua/erdr/erdr.bi.web.Listing.cls?link=t24m1c2r17&amp;key=10486761" xr:uid="{BFDBEB77-C527-47B4-BF00-B795C02882B2}"/>
    <hyperlink ref="K149" r:id="rId2383" display="https://erdr.gp.gov.ua/erdr/erdr.bi.web.Listing.cls?link=t24m1c3r17&amp;key=10486761" xr:uid="{ED2E5ED3-5ED1-4AC7-808D-1FBDF5D5E18A}"/>
    <hyperlink ref="L149" r:id="rId2384" display="https://erdr.gp.gov.ua/erdr/erdr.bi.web.Listing.cls?link=t24m1c4r17&amp;key=10486761" xr:uid="{EE9F7357-622E-4398-B2CE-4D7350A3FAC0}"/>
    <hyperlink ref="M149" r:id="rId2385" display="https://erdr.gp.gov.ua/erdr/erdr.bi.web.Listing.cls?link=t24m1c5r17&amp;key=10486761" xr:uid="{CCC72A9E-523B-4699-982D-731BA45707CD}"/>
    <hyperlink ref="N149" r:id="rId2386" display="https://erdr.gp.gov.ua/erdr/erdr.bi.web.Listing.cls?link=t24m1c7r17&amp;key=10486761" xr:uid="{8029527D-C0E0-4225-801A-07BB2437A819}"/>
    <hyperlink ref="O149" r:id="rId2387" display="https://erdr.gp.gov.ua/erdr/erdr.bi.web.Listing.cls?link=t24m1c8r17&amp;key=10486761" xr:uid="{8F6625D7-1F84-4114-92ED-A2B3E3343CA7}"/>
    <hyperlink ref="P149" r:id="rId2388" display="https://erdr.gp.gov.ua/erdr/erdr.bi.web.Listing.cls?link=t24m1c9r17&amp;key=10486761" xr:uid="{A0CABCE7-269A-473B-A388-CBB93E1DB9B5}"/>
    <hyperlink ref="Q149" r:id="rId2389" display="https://erdr.gp.gov.ua/erdr/erdr.bi.web.Listing.cls?link=t24m1c10r17&amp;key=10486761" xr:uid="{5A9EC1B9-2C22-4468-8E37-AEC0EA62B03E}"/>
    <hyperlink ref="R149" r:id="rId2390" display="https://erdr.gp.gov.ua/erdr/erdr.bi.web.Listing.cls?link=t24m1c11r17&amp;key=10486761" xr:uid="{7239483D-4EAA-4455-80C6-B4F644A7F8F7}"/>
    <hyperlink ref="S149" r:id="rId2391" display="https://erdr.gp.gov.ua/erdr/erdr.bi.web.Listing.cls?link=t24m1c12r17&amp;key=10486761" xr:uid="{7500D00A-7EA2-41CD-9D55-8972453B182F}"/>
    <hyperlink ref="T149" r:id="rId2392" display="https://erdr.gp.gov.ua/erdr/erdr.bi.web.Listing.cls?link=t24m1c13r17&amp;key=10486761" xr:uid="{26E103DC-346C-498B-9E08-1A61E94A4F62}"/>
    <hyperlink ref="U149" r:id="rId2393" display="https://erdr.gp.gov.ua/erdr/erdr.bi.web.Listing.cls?link=t24m1c14r17&amp;key=10486761" xr:uid="{0EBF8EB3-A9D5-47F5-B9C2-EAFED5B2F677}"/>
    <hyperlink ref="V149" r:id="rId2394" display="https://erdr.gp.gov.ua/erdr/erdr.bi.web.Listing.cls?link=t24m1c15r17&amp;key=10486761" xr:uid="{49C98D44-8E75-4EEF-9240-405670A1FC5A}"/>
    <hyperlink ref="W149" r:id="rId2395" display="https://erdr.gp.gov.ua/erdr/erdr.bi.web.Listing.cls?link=t24m1c16r17&amp;key=10486761" xr:uid="{518A8DDE-A313-429B-A93C-E14D63D4639F}"/>
    <hyperlink ref="X149" r:id="rId2396" display="https://erdr.gp.gov.ua/erdr/erdr.bi.web.Listing.cls?link=t24m1c17r17&amp;key=10486761" xr:uid="{6FDD719E-98E0-497B-A451-0B4B1EBE3429}"/>
    <hyperlink ref="Y149" r:id="rId2397" display="https://erdr.gp.gov.ua/erdr/erdr.bi.web.Listing.cls?link=t24m1c18r17&amp;key=10486761" xr:uid="{F8894859-9190-4000-B428-7430F886671A}"/>
    <hyperlink ref="Z149" r:id="rId2398" display="https://erdr.gp.gov.ua/erdr/erdr.bi.web.Listing.cls?link=t24m1c19r17&amp;key=10486761" xr:uid="{78518C5E-DEF5-4661-880A-3D48471154FA}"/>
    <hyperlink ref="AA149" r:id="rId2399" display="https://erdr.gp.gov.ua/erdr/erdr.bi.web.Listing.cls?link=t24m1c20r17&amp;key=10486761" xr:uid="{21B4B2EB-FC24-4AB3-BCCC-AF5DB0F1C9CE}"/>
    <hyperlink ref="AB149" r:id="rId2400" display="https://erdr.gp.gov.ua/erdr/erdr.bi.web.Listing.cls?link=t24m1c21r17&amp;key=10486761" xr:uid="{017FD9E8-A2A4-407F-A04A-3CE2D4FC6E82}"/>
    <hyperlink ref="I150" r:id="rId2401" display="https://erdr.gp.gov.ua/erdr/erdr.bi.web.Listing.cls?link=t24m1c1r18&amp;key=10486761" xr:uid="{E285F53D-D1DD-4295-8DD0-EA4BA4C1AF7E}"/>
    <hyperlink ref="J150" r:id="rId2402" display="https://erdr.gp.gov.ua/erdr/erdr.bi.web.Listing.cls?link=t24m1c2r18&amp;key=10486761" xr:uid="{FA3555AF-632D-4083-8331-4A232DC12A38}"/>
    <hyperlink ref="K150" r:id="rId2403" display="https://erdr.gp.gov.ua/erdr/erdr.bi.web.Listing.cls?link=t24m1c3r18&amp;key=10486761" xr:uid="{9339DFB3-3D1B-4C0A-8DE5-F0A2D12A3B4A}"/>
    <hyperlink ref="L150" r:id="rId2404" display="https://erdr.gp.gov.ua/erdr/erdr.bi.web.Listing.cls?link=t24m1c4r18&amp;key=10486761" xr:uid="{DCCAE00C-D823-46B6-BB38-4317E72E2514}"/>
    <hyperlink ref="M150" r:id="rId2405" display="https://erdr.gp.gov.ua/erdr/erdr.bi.web.Listing.cls?link=t24m1c5r18&amp;key=10486761" xr:uid="{32B1C4B6-3E4B-4AA6-8070-A341ECE4BB1B}"/>
    <hyperlink ref="N150" r:id="rId2406" display="https://erdr.gp.gov.ua/erdr/erdr.bi.web.Listing.cls?link=t24m1c7r18&amp;key=10486761" xr:uid="{156DA9C7-8A10-451A-873D-D4E05222200A}"/>
    <hyperlink ref="O150" r:id="rId2407" display="https://erdr.gp.gov.ua/erdr/erdr.bi.web.Listing.cls?link=t24m1c8r18&amp;key=10486761" xr:uid="{5B7173A4-45A8-4E94-B2AD-DEDE2609B6D0}"/>
    <hyperlink ref="P150" r:id="rId2408" display="https://erdr.gp.gov.ua/erdr/erdr.bi.web.Listing.cls?link=t24m1c9r18&amp;key=10486761" xr:uid="{5CC9BC49-08A5-4580-8BC6-FF57A8EC5095}"/>
    <hyperlink ref="Q150" r:id="rId2409" display="https://erdr.gp.gov.ua/erdr/erdr.bi.web.Listing.cls?link=t24m1c10r18&amp;key=10486761" xr:uid="{4EBC76C4-570E-4C32-AB9B-7EDD30BEB93C}"/>
    <hyperlink ref="R150" r:id="rId2410" display="https://erdr.gp.gov.ua/erdr/erdr.bi.web.Listing.cls?link=t24m1c11r18&amp;key=10486761" xr:uid="{5A9E8EC6-3A3B-4FF4-9427-155264261D0C}"/>
    <hyperlink ref="S150" r:id="rId2411" display="https://erdr.gp.gov.ua/erdr/erdr.bi.web.Listing.cls?link=t24m1c12r18&amp;key=10486761" xr:uid="{E462FFF7-8AED-421E-9644-A19D101AD796}"/>
    <hyperlink ref="T150" r:id="rId2412" display="https://erdr.gp.gov.ua/erdr/erdr.bi.web.Listing.cls?link=t24m1c13r18&amp;key=10486761" xr:uid="{8329A3C1-CC5F-4B8D-BA3A-033AF7A84A0B}"/>
    <hyperlink ref="U150" r:id="rId2413" display="https://erdr.gp.gov.ua/erdr/erdr.bi.web.Listing.cls?link=t24m1c14r18&amp;key=10486761" xr:uid="{EF648A86-8BD4-43A8-8223-0E27A346EBE9}"/>
    <hyperlink ref="V150" r:id="rId2414" display="https://erdr.gp.gov.ua/erdr/erdr.bi.web.Listing.cls?link=t24m1c15r18&amp;key=10486761" xr:uid="{6ADF63B8-D437-48EA-A534-2B3AE12528E7}"/>
    <hyperlink ref="W150" r:id="rId2415" display="https://erdr.gp.gov.ua/erdr/erdr.bi.web.Listing.cls?link=t24m1c16r18&amp;key=10486761" xr:uid="{D9007DBA-4B0E-4162-9C98-F57FBEC045AE}"/>
    <hyperlink ref="X150" r:id="rId2416" display="https://erdr.gp.gov.ua/erdr/erdr.bi.web.Listing.cls?link=t24m1c17r18&amp;key=10486761" xr:uid="{8928F850-72D1-4112-8B7C-DF2BE8EC9DB5}"/>
    <hyperlink ref="Y150" r:id="rId2417" display="https://erdr.gp.gov.ua/erdr/erdr.bi.web.Listing.cls?link=t24m1c18r18&amp;key=10486761" xr:uid="{3945C1EF-E712-4ACC-B868-BBB776DBA180}"/>
    <hyperlink ref="Z150" r:id="rId2418" display="https://erdr.gp.gov.ua/erdr/erdr.bi.web.Listing.cls?link=t24m1c19r18&amp;key=10486761" xr:uid="{73AB0283-293D-41C9-AA24-59057C906F98}"/>
    <hyperlink ref="AA150" r:id="rId2419" display="https://erdr.gp.gov.ua/erdr/erdr.bi.web.Listing.cls?link=t24m1c20r18&amp;key=10486761" xr:uid="{9232B886-6D18-40E6-BDF0-74BFA5F66469}"/>
    <hyperlink ref="AB150" r:id="rId2420" display="https://erdr.gp.gov.ua/erdr/erdr.bi.web.Listing.cls?link=t24m1c21r18&amp;key=10486761" xr:uid="{7720221A-01FC-4575-B9C8-15D69290A4E6}"/>
    <hyperlink ref="I151" r:id="rId2421" display="https://erdr.gp.gov.ua/erdr/erdr.bi.web.Listing.cls?link=t24m1c1r19&amp;key=10486761" xr:uid="{7FA9A593-3A71-4CA3-91FD-B536B1AAB282}"/>
    <hyperlink ref="J151" r:id="rId2422" display="https://erdr.gp.gov.ua/erdr/erdr.bi.web.Listing.cls?link=t24m1c2r19&amp;key=10486761" xr:uid="{A6B9CD7F-E971-467A-9E68-FFF0C5227358}"/>
    <hyperlink ref="K151" r:id="rId2423" display="https://erdr.gp.gov.ua/erdr/erdr.bi.web.Listing.cls?link=t24m1c3r19&amp;key=10486761" xr:uid="{CC0F564A-DE97-4305-AE21-0B5512CCEF15}"/>
    <hyperlink ref="L151" r:id="rId2424" display="https://erdr.gp.gov.ua/erdr/erdr.bi.web.Listing.cls?link=t24m1c4r19&amp;key=10486761" xr:uid="{17133D08-14C3-4516-837C-E0CC1A78B9EE}"/>
    <hyperlink ref="M151" r:id="rId2425" display="https://erdr.gp.gov.ua/erdr/erdr.bi.web.Listing.cls?link=t24m1c5r19&amp;key=10486761" xr:uid="{09FF8917-EEFB-49B8-9852-9874ECEB8404}"/>
    <hyperlink ref="N151" r:id="rId2426" display="https://erdr.gp.gov.ua/erdr/erdr.bi.web.Listing.cls?link=t24m1c7r19&amp;key=10486761" xr:uid="{D1DF46CE-6F85-4A29-8C92-3514A63FC3CF}"/>
    <hyperlink ref="O151" r:id="rId2427" display="https://erdr.gp.gov.ua/erdr/erdr.bi.web.Listing.cls?link=t24m1c8r19&amp;key=10486761" xr:uid="{48CDC833-F78B-43C1-A7A4-B71490B68C1B}"/>
    <hyperlink ref="P151" r:id="rId2428" display="https://erdr.gp.gov.ua/erdr/erdr.bi.web.Listing.cls?link=t24m1c9r19&amp;key=10486761" xr:uid="{A26301DA-629A-4C08-8A71-222DF66320FD}"/>
    <hyperlink ref="Q151" r:id="rId2429" display="https://erdr.gp.gov.ua/erdr/erdr.bi.web.Listing.cls?link=t24m1c10r19&amp;key=10486761" xr:uid="{B74A389B-0C89-4030-9CA4-749E03B1570B}"/>
    <hyperlink ref="R151" r:id="rId2430" display="https://erdr.gp.gov.ua/erdr/erdr.bi.web.Listing.cls?link=t24m1c11r19&amp;key=10486761" xr:uid="{00D0C408-ACD5-4D51-8AFC-50B92E8B1A4C}"/>
    <hyperlink ref="S151" r:id="rId2431" display="https://erdr.gp.gov.ua/erdr/erdr.bi.web.Listing.cls?link=t24m1c12r19&amp;key=10486761" xr:uid="{7114DA40-5F01-4272-B696-5E9176F83563}"/>
    <hyperlink ref="T151" r:id="rId2432" display="https://erdr.gp.gov.ua/erdr/erdr.bi.web.Listing.cls?link=t24m1c13r19&amp;key=10486761" xr:uid="{428642BD-A17E-42CA-B03A-9E36A2354CE8}"/>
    <hyperlink ref="U151" r:id="rId2433" display="https://erdr.gp.gov.ua/erdr/erdr.bi.web.Listing.cls?link=t24m1c14r19&amp;key=10486761" xr:uid="{5628B5DA-07B6-4977-91FA-004FCB3AEB15}"/>
    <hyperlink ref="V151" r:id="rId2434" display="https://erdr.gp.gov.ua/erdr/erdr.bi.web.Listing.cls?link=t24m1c15r19&amp;key=10486761" xr:uid="{2E4399BA-AED0-43D3-85F2-36E9849D215F}"/>
    <hyperlink ref="W151" r:id="rId2435" display="https://erdr.gp.gov.ua/erdr/erdr.bi.web.Listing.cls?link=t24m1c16r19&amp;key=10486761" xr:uid="{AD50C00B-A163-4200-B10D-D0DAE4E784F9}"/>
    <hyperlink ref="X151" r:id="rId2436" display="https://erdr.gp.gov.ua/erdr/erdr.bi.web.Listing.cls?link=t24m1c17r19&amp;key=10486761" xr:uid="{26108FDC-328C-473C-9D95-247407C5DA39}"/>
    <hyperlink ref="Y151" r:id="rId2437" display="https://erdr.gp.gov.ua/erdr/erdr.bi.web.Listing.cls?link=t24m1c18r19&amp;key=10486761" xr:uid="{D3556CDE-F8DC-4C24-8BEE-D2CF439ECE0F}"/>
    <hyperlink ref="Z151" r:id="rId2438" display="https://erdr.gp.gov.ua/erdr/erdr.bi.web.Listing.cls?link=t24m1c19r19&amp;key=10486761" xr:uid="{0998EEBB-CB29-4F2A-AC32-F8D01F8366BC}"/>
    <hyperlink ref="AA151" r:id="rId2439" display="https://erdr.gp.gov.ua/erdr/erdr.bi.web.Listing.cls?link=t24m1c20r19&amp;key=10486761" xr:uid="{06C991CD-A806-4971-ADBF-F1988921DF05}"/>
    <hyperlink ref="AB151" r:id="rId2440" display="https://erdr.gp.gov.ua/erdr/erdr.bi.web.Listing.cls?link=t24m1c21r19&amp;key=10486761" xr:uid="{95569F60-E159-47E2-A769-708EE09C64D0}"/>
    <hyperlink ref="I152" r:id="rId2441" display="https://erdr.gp.gov.ua/erdr/erdr.bi.web.Listing.cls?link=t24m1c1r20&amp;key=10486761" xr:uid="{286EF54C-C7AD-4C63-88CC-00D18A01785A}"/>
    <hyperlink ref="J152" r:id="rId2442" display="https://erdr.gp.gov.ua/erdr/erdr.bi.web.Listing.cls?link=t24m1c2r20&amp;key=10486761" xr:uid="{76A115E6-6870-4150-9F76-4934CB01AD9E}"/>
    <hyperlink ref="K152" r:id="rId2443" display="https://erdr.gp.gov.ua/erdr/erdr.bi.web.Listing.cls?link=t24m1c3r20&amp;key=10486761" xr:uid="{53789490-1B74-4883-B05C-7924EB0AE1F7}"/>
    <hyperlink ref="L152" r:id="rId2444" display="https://erdr.gp.gov.ua/erdr/erdr.bi.web.Listing.cls?link=t24m1c4r20&amp;key=10486761" xr:uid="{3A7B93C5-023E-4CBA-B60F-56B644184AE6}"/>
    <hyperlink ref="M152" r:id="rId2445" display="https://erdr.gp.gov.ua/erdr/erdr.bi.web.Listing.cls?link=t24m1c5r20&amp;key=10486761" xr:uid="{0D2EECD3-9371-41BC-846A-8C46FDCD5D9B}"/>
    <hyperlink ref="N152" r:id="rId2446" display="https://erdr.gp.gov.ua/erdr/erdr.bi.web.Listing.cls?link=t24m1c7r20&amp;key=10486761" xr:uid="{86820305-21F8-4E75-A41D-DDE63FCEAC3E}"/>
    <hyperlink ref="O152" r:id="rId2447" display="https://erdr.gp.gov.ua/erdr/erdr.bi.web.Listing.cls?link=t24m1c8r20&amp;key=10486761" xr:uid="{0258137D-71B7-4FC1-9752-2BA293E9917E}"/>
    <hyperlink ref="P152" r:id="rId2448" display="https://erdr.gp.gov.ua/erdr/erdr.bi.web.Listing.cls?link=t24m1c9r20&amp;key=10486761" xr:uid="{CBC929D5-66F6-4A70-B251-70E4D3110F30}"/>
    <hyperlink ref="Q152" r:id="rId2449" display="https://erdr.gp.gov.ua/erdr/erdr.bi.web.Listing.cls?link=t24m1c10r20&amp;key=10486761" xr:uid="{D9A96779-885A-465A-87C9-8DA209FDE7CB}"/>
    <hyperlink ref="R152" r:id="rId2450" display="https://erdr.gp.gov.ua/erdr/erdr.bi.web.Listing.cls?link=t24m1c11r20&amp;key=10486761" xr:uid="{21E8681E-4F5D-41F4-A609-985E4C1FD8DB}"/>
    <hyperlink ref="S152" r:id="rId2451" display="https://erdr.gp.gov.ua/erdr/erdr.bi.web.Listing.cls?link=t24m1c12r20&amp;key=10486761" xr:uid="{97AB8F4B-5DC9-441B-967B-71354DA15AD5}"/>
    <hyperlink ref="T152" r:id="rId2452" display="https://erdr.gp.gov.ua/erdr/erdr.bi.web.Listing.cls?link=t24m1c13r20&amp;key=10486761" xr:uid="{2089C6E7-D436-4937-A848-E481E5122B6E}"/>
    <hyperlink ref="U152" r:id="rId2453" display="https://erdr.gp.gov.ua/erdr/erdr.bi.web.Listing.cls?link=t24m1c14r20&amp;key=10486761" xr:uid="{084E09DC-A79D-415F-BE81-092B1938A40D}"/>
    <hyperlink ref="V152" r:id="rId2454" display="https://erdr.gp.gov.ua/erdr/erdr.bi.web.Listing.cls?link=t24m1c15r20&amp;key=10486761" xr:uid="{B4CB95B1-B59E-437D-8601-E1E21E63AFBE}"/>
    <hyperlink ref="W152" r:id="rId2455" display="https://erdr.gp.gov.ua/erdr/erdr.bi.web.Listing.cls?link=t24m1c16r20&amp;key=10486761" xr:uid="{C7E7924C-4B0D-4AD0-A3C8-04D7EC0CCE8D}"/>
    <hyperlink ref="X152" r:id="rId2456" display="https://erdr.gp.gov.ua/erdr/erdr.bi.web.Listing.cls?link=t24m1c17r20&amp;key=10486761" xr:uid="{02929108-3287-4027-860F-65F85358AC67}"/>
    <hyperlink ref="Y152" r:id="rId2457" display="https://erdr.gp.gov.ua/erdr/erdr.bi.web.Listing.cls?link=t24m1c18r20&amp;key=10486761" xr:uid="{CAE3D5B9-77B7-4B19-B956-4DE2F8AB16A5}"/>
    <hyperlink ref="Z152" r:id="rId2458" display="https://erdr.gp.gov.ua/erdr/erdr.bi.web.Listing.cls?link=t24m1c19r20&amp;key=10486761" xr:uid="{445C12D0-3D10-4691-BCBB-ABFBCD070876}"/>
    <hyperlink ref="AA152" r:id="rId2459" display="https://erdr.gp.gov.ua/erdr/erdr.bi.web.Listing.cls?link=t24m1c20r20&amp;key=10486761" xr:uid="{6B664B24-5D84-4870-872E-7FF1153B4A67}"/>
    <hyperlink ref="AB152" r:id="rId2460" display="https://erdr.gp.gov.ua/erdr/erdr.bi.web.Listing.cls?link=t24m1c21r20&amp;key=10486761" xr:uid="{1BBF6D82-1BBD-4267-8631-F6810D81A89F}"/>
    <hyperlink ref="I153" r:id="rId2461" display="https://erdr.gp.gov.ua/erdr/erdr.bi.web.Listing.cls?link=t24m1c1r21&amp;key=10486761" xr:uid="{6024D215-35D9-4F51-8C8E-2B84206D7228}"/>
    <hyperlink ref="J153" r:id="rId2462" display="https://erdr.gp.gov.ua/erdr/erdr.bi.web.Listing.cls?link=t24m1c2r21&amp;key=10486761" xr:uid="{15912B82-379C-432F-9DC8-DE291387D7BF}"/>
    <hyperlink ref="K153" r:id="rId2463" display="https://erdr.gp.gov.ua/erdr/erdr.bi.web.Listing.cls?link=t24m1c3r21&amp;key=10486761" xr:uid="{5380141B-CCE0-4C35-8CA5-5C100D4E4D10}"/>
    <hyperlink ref="L153" r:id="rId2464" display="https://erdr.gp.gov.ua/erdr/erdr.bi.web.Listing.cls?link=t24m1c4r21&amp;key=10486761" xr:uid="{05B60F52-72A7-48DF-892F-F2C3BDF36F9E}"/>
    <hyperlink ref="M153" r:id="rId2465" display="https://erdr.gp.gov.ua/erdr/erdr.bi.web.Listing.cls?link=t24m1c5r21&amp;key=10486761" xr:uid="{F3A09035-60B7-4AF9-B380-D9A9D5CD5179}"/>
    <hyperlink ref="N153" r:id="rId2466" display="https://erdr.gp.gov.ua/erdr/erdr.bi.web.Listing.cls?link=t24m1c7r21&amp;key=10486761" xr:uid="{814DB844-F03E-4851-9C50-37C97C311DED}"/>
    <hyperlink ref="O153" r:id="rId2467" display="https://erdr.gp.gov.ua/erdr/erdr.bi.web.Listing.cls?link=t24m1c8r21&amp;key=10486761" xr:uid="{9DECAEDC-8752-429E-BD2D-AE117AF38567}"/>
    <hyperlink ref="P153" r:id="rId2468" display="https://erdr.gp.gov.ua/erdr/erdr.bi.web.Listing.cls?link=t24m1c9r21&amp;key=10486761" xr:uid="{66841036-472D-4BF1-8B71-E27F03BBD1CD}"/>
    <hyperlink ref="Q153" r:id="rId2469" display="https://erdr.gp.gov.ua/erdr/erdr.bi.web.Listing.cls?link=t24m1c10r21&amp;key=10486761" xr:uid="{B347C0EB-9FA7-4153-92DE-0440E7742E32}"/>
    <hyperlink ref="R153" r:id="rId2470" display="https://erdr.gp.gov.ua/erdr/erdr.bi.web.Listing.cls?link=t24m1c11r21&amp;key=10486761" xr:uid="{5102627D-0EAD-474C-8499-74D78B38BB35}"/>
    <hyperlink ref="S153" r:id="rId2471" display="https://erdr.gp.gov.ua/erdr/erdr.bi.web.Listing.cls?link=t24m1c12r21&amp;key=10486761" xr:uid="{F5D54E83-DDEE-4190-9F85-38F4BDEA0B94}"/>
    <hyperlink ref="T153" r:id="rId2472" display="https://erdr.gp.gov.ua/erdr/erdr.bi.web.Listing.cls?link=t24m1c13r21&amp;key=10486761" xr:uid="{0459C7CE-0B11-4D58-8C37-7DC385CF02EF}"/>
    <hyperlink ref="U153" r:id="rId2473" display="https://erdr.gp.gov.ua/erdr/erdr.bi.web.Listing.cls?link=t24m1c14r21&amp;key=10486761" xr:uid="{BCBFE9A2-3BC0-4FD1-A8AB-5B7558EDD87B}"/>
    <hyperlink ref="V153" r:id="rId2474" display="https://erdr.gp.gov.ua/erdr/erdr.bi.web.Listing.cls?link=t24m1c15r21&amp;key=10486761" xr:uid="{DB14EBAD-7C59-4A9F-BB51-FAAF060F17D2}"/>
    <hyperlink ref="W153" r:id="rId2475" display="https://erdr.gp.gov.ua/erdr/erdr.bi.web.Listing.cls?link=t24m1c16r21&amp;key=10486761" xr:uid="{0C863D65-F74D-4193-9F73-8E8A97E1EC6C}"/>
    <hyperlink ref="X153" r:id="rId2476" display="https://erdr.gp.gov.ua/erdr/erdr.bi.web.Listing.cls?link=t24m1c17r21&amp;key=10486761" xr:uid="{9B897A4E-267D-42B1-B4FE-C36CE2E416E6}"/>
    <hyperlink ref="Y153" r:id="rId2477" display="https://erdr.gp.gov.ua/erdr/erdr.bi.web.Listing.cls?link=t24m1c18r21&amp;key=10486761" xr:uid="{7FBDD83A-0937-4D12-BE44-777DF1A466AE}"/>
    <hyperlink ref="Z153" r:id="rId2478" display="https://erdr.gp.gov.ua/erdr/erdr.bi.web.Listing.cls?link=t24m1c19r21&amp;key=10486761" xr:uid="{25B0E772-7B62-409F-B320-20B3430ED738}"/>
    <hyperlink ref="AA153" r:id="rId2479" display="https://erdr.gp.gov.ua/erdr/erdr.bi.web.Listing.cls?link=t24m1c20r21&amp;key=10486761" xr:uid="{F0EE78D7-54C3-429D-BEA7-A1F17284E1C7}"/>
    <hyperlink ref="AB153" r:id="rId2480" display="https://erdr.gp.gov.ua/erdr/erdr.bi.web.Listing.cls?link=t24m1c21r21&amp;key=10486761" xr:uid="{33CCC32D-524D-45DD-867F-A235F2461632}"/>
    <hyperlink ref="I154" r:id="rId2481" display="https://erdr.gp.gov.ua/erdr/erdr.bi.web.Listing.cls?link=t24m1c1r22&amp;key=10486761" xr:uid="{F2062479-2705-49D5-8739-B32BD5DCC792}"/>
    <hyperlink ref="J154" r:id="rId2482" display="https://erdr.gp.gov.ua/erdr/erdr.bi.web.Listing.cls?link=t24m1c2r22&amp;key=10486761" xr:uid="{11F8955A-7331-4338-9A4E-2CD5A15A84F0}"/>
    <hyperlink ref="K154" r:id="rId2483" display="https://erdr.gp.gov.ua/erdr/erdr.bi.web.Listing.cls?link=t24m1c3r22&amp;key=10486761" xr:uid="{79B91530-7B4E-4C34-A2AC-50ECD0EEF69F}"/>
    <hyperlink ref="L154" r:id="rId2484" display="https://erdr.gp.gov.ua/erdr/erdr.bi.web.Listing.cls?link=t24m1c4r22&amp;key=10486761" xr:uid="{E156B96A-CDAF-461A-A5DD-758383C774C4}"/>
    <hyperlink ref="M154" r:id="rId2485" display="https://erdr.gp.gov.ua/erdr/erdr.bi.web.Listing.cls?link=t24m1c5r22&amp;key=10486761" xr:uid="{23BA29CC-9BDC-43DA-A543-D68ACFD5B396}"/>
    <hyperlink ref="N154" r:id="rId2486" display="https://erdr.gp.gov.ua/erdr/erdr.bi.web.Listing.cls?link=t24m1c7r22&amp;key=10486761" xr:uid="{6152DBE7-FE53-4DA4-A26D-98F70868F682}"/>
    <hyperlink ref="O154" r:id="rId2487" display="https://erdr.gp.gov.ua/erdr/erdr.bi.web.Listing.cls?link=t24m1c8r22&amp;key=10486761" xr:uid="{874A6790-E065-490D-89D9-27A59755C7EC}"/>
    <hyperlink ref="P154" r:id="rId2488" display="https://erdr.gp.gov.ua/erdr/erdr.bi.web.Listing.cls?link=t24m1c9r22&amp;key=10486761" xr:uid="{F705C2C4-E56B-40AB-A271-DF9401864D73}"/>
    <hyperlink ref="Q154" r:id="rId2489" display="https://erdr.gp.gov.ua/erdr/erdr.bi.web.Listing.cls?link=t24m1c10r22&amp;key=10486761" xr:uid="{FC28765D-854F-4414-BE2A-4C785C965D51}"/>
    <hyperlink ref="R154" r:id="rId2490" display="https://erdr.gp.gov.ua/erdr/erdr.bi.web.Listing.cls?link=t24m1c11r22&amp;key=10486761" xr:uid="{4AE8F40F-4B99-4937-80AA-1CC7FAC6571E}"/>
    <hyperlink ref="S154" r:id="rId2491" display="https://erdr.gp.gov.ua/erdr/erdr.bi.web.Listing.cls?link=t24m1c12r22&amp;key=10486761" xr:uid="{F1EECC56-C552-493F-A55D-8CF6A9CB49DA}"/>
    <hyperlink ref="T154" r:id="rId2492" display="https://erdr.gp.gov.ua/erdr/erdr.bi.web.Listing.cls?link=t24m1c13r22&amp;key=10486761" xr:uid="{B7ED9E91-E6A7-46E7-9395-0BD6E6BC0481}"/>
    <hyperlink ref="U154" r:id="rId2493" display="https://erdr.gp.gov.ua/erdr/erdr.bi.web.Listing.cls?link=t24m1c14r22&amp;key=10486761" xr:uid="{DA4EA5D1-580C-40C7-AC2F-A01A57D36FBE}"/>
    <hyperlink ref="V154" r:id="rId2494" display="https://erdr.gp.gov.ua/erdr/erdr.bi.web.Listing.cls?link=t24m1c15r22&amp;key=10486761" xr:uid="{5A59DDBE-E8D4-4D6D-9E60-8E6B8BF8FC99}"/>
    <hyperlink ref="W154" r:id="rId2495" display="https://erdr.gp.gov.ua/erdr/erdr.bi.web.Listing.cls?link=t24m1c16r22&amp;key=10486761" xr:uid="{C61D4CC7-5FCF-4EA9-980A-043223164A26}"/>
    <hyperlink ref="X154" r:id="rId2496" display="https://erdr.gp.gov.ua/erdr/erdr.bi.web.Listing.cls?link=t24m1c17r22&amp;key=10486761" xr:uid="{FC090DA4-50C0-4A1C-B180-AB5A18454A3D}"/>
    <hyperlink ref="Y154" r:id="rId2497" display="https://erdr.gp.gov.ua/erdr/erdr.bi.web.Listing.cls?link=t24m1c18r22&amp;key=10486761" xr:uid="{DD145479-99D4-4DFB-BDE5-88DAD012A476}"/>
    <hyperlink ref="Z154" r:id="rId2498" display="https://erdr.gp.gov.ua/erdr/erdr.bi.web.Listing.cls?link=t24m1c19r22&amp;key=10486761" xr:uid="{7C4C186A-9FD2-4477-8A89-9B691C50E9BD}"/>
    <hyperlink ref="AA154" r:id="rId2499" display="https://erdr.gp.gov.ua/erdr/erdr.bi.web.Listing.cls?link=t24m1c20r22&amp;key=10486761" xr:uid="{2ADCB492-E463-4CA9-B10B-A9A1EE5B6E38}"/>
    <hyperlink ref="AB154" r:id="rId2500" display="https://erdr.gp.gov.ua/erdr/erdr.bi.web.Listing.cls?link=t24m1c21r22&amp;key=10486761" xr:uid="{AC465646-7C89-4589-9406-6AABCE186D5B}"/>
    <hyperlink ref="I155" r:id="rId2501" display="https://erdr.gp.gov.ua/erdr/erdr.bi.web.Listing.cls?link=t24m1c1r23&amp;key=10486761" xr:uid="{7A682731-C3DB-43A2-8566-1D029E6769FE}"/>
    <hyperlink ref="J155" r:id="rId2502" display="https://erdr.gp.gov.ua/erdr/erdr.bi.web.Listing.cls?link=t24m1c2r23&amp;key=10486761" xr:uid="{B0E27B13-A15D-461F-98D4-50E808C94F89}"/>
    <hyperlink ref="K155" r:id="rId2503" display="https://erdr.gp.gov.ua/erdr/erdr.bi.web.Listing.cls?link=t24m1c3r23&amp;key=10486761" xr:uid="{4F911A8A-A0C4-48C0-B4F4-37085229704F}"/>
    <hyperlink ref="L155" r:id="rId2504" display="https://erdr.gp.gov.ua/erdr/erdr.bi.web.Listing.cls?link=t24m1c4r23&amp;key=10486761" xr:uid="{657A473E-A97B-42EA-9640-C440AFBA04EB}"/>
    <hyperlink ref="M155" r:id="rId2505" display="https://erdr.gp.gov.ua/erdr/erdr.bi.web.Listing.cls?link=t24m1c5r23&amp;key=10486761" xr:uid="{BDAD4AB7-8227-470E-B1A9-FEDB0AE5FB12}"/>
    <hyperlink ref="N155" r:id="rId2506" display="https://erdr.gp.gov.ua/erdr/erdr.bi.web.Listing.cls?link=t24m1c7r23&amp;key=10486761" xr:uid="{A015B6A4-003D-491F-A922-02806D731014}"/>
    <hyperlink ref="O155" r:id="rId2507" display="https://erdr.gp.gov.ua/erdr/erdr.bi.web.Listing.cls?link=t24m1c8r23&amp;key=10486761" xr:uid="{DFCA9DC6-B7B7-4B30-9C41-F00C71031511}"/>
    <hyperlink ref="P155" r:id="rId2508" display="https://erdr.gp.gov.ua/erdr/erdr.bi.web.Listing.cls?link=t24m1c9r23&amp;key=10486761" xr:uid="{5A6E2007-0B97-4918-93A5-91063EC24ED3}"/>
    <hyperlink ref="Q155" r:id="rId2509" display="https://erdr.gp.gov.ua/erdr/erdr.bi.web.Listing.cls?link=t24m1c10r23&amp;key=10486761" xr:uid="{BBF8E895-84B2-42C9-9862-FFBD87CEDB2C}"/>
    <hyperlink ref="R155" r:id="rId2510" display="https://erdr.gp.gov.ua/erdr/erdr.bi.web.Listing.cls?link=t24m1c11r23&amp;key=10486761" xr:uid="{4CC834AD-F8F3-4F3A-90F2-777D9F6B031C}"/>
    <hyperlink ref="S155" r:id="rId2511" display="https://erdr.gp.gov.ua/erdr/erdr.bi.web.Listing.cls?link=t24m1c12r23&amp;key=10486761" xr:uid="{7A34D4DC-8D79-4F5C-9FAA-D7AF9AC4A2CD}"/>
    <hyperlink ref="T155" r:id="rId2512" display="https://erdr.gp.gov.ua/erdr/erdr.bi.web.Listing.cls?link=t24m1c13r23&amp;key=10486761" xr:uid="{8FBEA8DF-8E2C-41DC-9AF8-B080B716A488}"/>
    <hyperlink ref="U155" r:id="rId2513" display="https://erdr.gp.gov.ua/erdr/erdr.bi.web.Listing.cls?link=t24m1c14r23&amp;key=10486761" xr:uid="{E914C166-B48B-4DCD-AFAC-9EECF5D0D42C}"/>
    <hyperlink ref="V155" r:id="rId2514" display="https://erdr.gp.gov.ua/erdr/erdr.bi.web.Listing.cls?link=t24m1c15r23&amp;key=10486761" xr:uid="{EC282BE1-D407-4CAE-9B95-CA4B3D60EA04}"/>
    <hyperlink ref="W155" r:id="rId2515" display="https://erdr.gp.gov.ua/erdr/erdr.bi.web.Listing.cls?link=t24m1c16r23&amp;key=10486761" xr:uid="{E00A7550-945A-4D89-8B34-4E6A1113DCF4}"/>
    <hyperlink ref="X155" r:id="rId2516" display="https://erdr.gp.gov.ua/erdr/erdr.bi.web.Listing.cls?link=t24m1c17r23&amp;key=10486761" xr:uid="{609D14D9-A0A7-4FB4-B46A-8DD78ED6CBEF}"/>
    <hyperlink ref="Y155" r:id="rId2517" display="https://erdr.gp.gov.ua/erdr/erdr.bi.web.Listing.cls?link=t24m1c18r23&amp;key=10486761" xr:uid="{60E79F02-CFC9-4684-A68B-C6C8281FA7C3}"/>
    <hyperlink ref="Z155" r:id="rId2518" display="https://erdr.gp.gov.ua/erdr/erdr.bi.web.Listing.cls?link=t24m1c19r23&amp;key=10486761" xr:uid="{D1467E63-3A39-4101-BAFA-D1A1F639968F}"/>
    <hyperlink ref="AA155" r:id="rId2519" display="https://erdr.gp.gov.ua/erdr/erdr.bi.web.Listing.cls?link=t24m1c20r23&amp;key=10486761" xr:uid="{59208895-24C8-4BB1-8B1D-BEBB3FCBD946}"/>
    <hyperlink ref="AB155" r:id="rId2520" display="https://erdr.gp.gov.ua/erdr/erdr.bi.web.Listing.cls?link=t24m1c21r23&amp;key=10486761" xr:uid="{59A869C9-E58E-446A-8BD0-9841D44378C8}"/>
    <hyperlink ref="I157" r:id="rId2521" display="https://erdr.gp.gov.ua/erdr/erdr.bi.web.Listing.cls?link=t24m1c1r24&amp;key=10486761" xr:uid="{771BC7A8-8B8E-4C3F-88A4-CDDD8C370C01}"/>
    <hyperlink ref="J157" r:id="rId2522" display="https://erdr.gp.gov.ua/erdr/erdr.bi.web.Listing.cls?link=t24m1c2r24&amp;key=10486761" xr:uid="{DA813511-1B09-4DEB-9BB0-F48455D0B84F}"/>
    <hyperlink ref="K157" r:id="rId2523" display="https://erdr.gp.gov.ua/erdr/erdr.bi.web.Listing.cls?link=t24m1c3r24&amp;key=10486761" xr:uid="{2623B324-3135-41DA-90C8-A95DBF7E86AE}"/>
    <hyperlink ref="L157" r:id="rId2524" display="https://erdr.gp.gov.ua/erdr/erdr.bi.web.Listing.cls?link=t24m1c4r24&amp;key=10486761" xr:uid="{CA4E9D38-860A-4806-BBC1-7C070E86BE11}"/>
    <hyperlink ref="M157" r:id="rId2525" display="https://erdr.gp.gov.ua/erdr/erdr.bi.web.Listing.cls?link=t24m1c5r24&amp;key=10486761" xr:uid="{F51D6DC3-B70A-4D55-9664-8621AD332693}"/>
    <hyperlink ref="N157" r:id="rId2526" display="https://erdr.gp.gov.ua/erdr/erdr.bi.web.Listing.cls?link=t24m1c7r24&amp;key=10486761" xr:uid="{3C1FF426-D584-469A-8896-EA2B4C44ADF5}"/>
    <hyperlink ref="O157" r:id="rId2527" display="https://erdr.gp.gov.ua/erdr/erdr.bi.web.Listing.cls?link=t24m1c8r24&amp;key=10486761" xr:uid="{8C8A117C-373C-43A3-8161-D2BB6C9C2807}"/>
    <hyperlink ref="P157" r:id="rId2528" display="https://erdr.gp.gov.ua/erdr/erdr.bi.web.Listing.cls?link=t24m1c9r24&amp;key=10486761" xr:uid="{20496CC6-95C1-49BD-81CC-D2B030C0F578}"/>
    <hyperlink ref="Q157" r:id="rId2529" display="https://erdr.gp.gov.ua/erdr/erdr.bi.web.Listing.cls?link=t24m1c10r24&amp;key=10486761" xr:uid="{DC3A2C34-6001-478E-8C4D-CFA535C29C45}"/>
    <hyperlink ref="R157" r:id="rId2530" display="https://erdr.gp.gov.ua/erdr/erdr.bi.web.Listing.cls?link=t24m1c11r24&amp;key=10486761" xr:uid="{92A01CD7-5677-4098-9CD0-679FE6779EFB}"/>
    <hyperlink ref="S157" r:id="rId2531" display="https://erdr.gp.gov.ua/erdr/erdr.bi.web.Listing.cls?link=t24m1c12r24&amp;key=10486761" xr:uid="{CE41A4BB-13C4-491A-B2E6-5909C4D08058}"/>
    <hyperlink ref="T157" r:id="rId2532" display="https://erdr.gp.gov.ua/erdr/erdr.bi.web.Listing.cls?link=t24m1c13r24&amp;key=10486761" xr:uid="{8F112EE7-D8F6-4198-BD6D-2858BFFE7D06}"/>
    <hyperlink ref="U157" r:id="rId2533" display="https://erdr.gp.gov.ua/erdr/erdr.bi.web.Listing.cls?link=t24m1c14r24&amp;key=10486761" xr:uid="{69422633-91F6-4CF0-AE0F-CD36DB807EFF}"/>
    <hyperlink ref="V157" r:id="rId2534" display="https://erdr.gp.gov.ua/erdr/erdr.bi.web.Listing.cls?link=t24m1c15r24&amp;key=10486761" xr:uid="{3F2C8859-0EDB-4ED5-A1A9-2FAB88E7F1D2}"/>
    <hyperlink ref="W157" r:id="rId2535" display="https://erdr.gp.gov.ua/erdr/erdr.bi.web.Listing.cls?link=t24m1c16r24&amp;key=10486761" xr:uid="{7F7097BE-4C3D-41E0-A1AB-CF2D332745CD}"/>
    <hyperlink ref="X157" r:id="rId2536" display="https://erdr.gp.gov.ua/erdr/erdr.bi.web.Listing.cls?link=t24m1c17r24&amp;key=10486761" xr:uid="{46A11225-5738-4EA7-B929-3C76F4F0FC80}"/>
    <hyperlink ref="Y157" r:id="rId2537" display="https://erdr.gp.gov.ua/erdr/erdr.bi.web.Listing.cls?link=t24m1c18r24&amp;key=10486761" xr:uid="{8AD409AC-18EC-433C-BDB9-30FD457FAFBA}"/>
    <hyperlink ref="Z157" r:id="rId2538" display="https://erdr.gp.gov.ua/erdr/erdr.bi.web.Listing.cls?link=t24m1c19r24&amp;key=10486761" xr:uid="{DDB374B7-D115-496F-BDB8-4A27875D9AC5}"/>
    <hyperlink ref="AA157" r:id="rId2539" display="https://erdr.gp.gov.ua/erdr/erdr.bi.web.Listing.cls?link=t24m1c20r24&amp;key=10486761" xr:uid="{C1873A96-A165-4421-9CBD-54DABC162ED8}"/>
    <hyperlink ref="AB157" r:id="rId2540" display="https://erdr.gp.gov.ua/erdr/erdr.bi.web.Listing.cls?link=t24m1c21r24&amp;key=10486761" xr:uid="{8D8E2380-BD7C-4D64-A2E6-C324072CA205}"/>
    <hyperlink ref="I158" r:id="rId2541" display="https://erdr.gp.gov.ua/erdr/erdr.bi.web.Listing.cls?link=t24m1c1r25&amp;key=10486761" xr:uid="{B32B133E-B9F1-43EF-9FC9-9A1693D8265E}"/>
    <hyperlink ref="J158" r:id="rId2542" display="https://erdr.gp.gov.ua/erdr/erdr.bi.web.Listing.cls?link=t24m1c2r25&amp;key=10486761" xr:uid="{10146280-B12A-4B1D-A55D-D92E9CB7982A}"/>
    <hyperlink ref="K158" r:id="rId2543" display="https://erdr.gp.gov.ua/erdr/erdr.bi.web.Listing.cls?link=t24m1c3r25&amp;key=10486761" xr:uid="{5661F7EA-14CB-4327-A161-7F506C8E4690}"/>
    <hyperlink ref="L158" r:id="rId2544" display="https://erdr.gp.gov.ua/erdr/erdr.bi.web.Listing.cls?link=t24m1c4r25&amp;key=10486761" xr:uid="{6328A149-E183-42AD-9E56-81E00052D131}"/>
    <hyperlink ref="M158" r:id="rId2545" display="https://erdr.gp.gov.ua/erdr/erdr.bi.web.Listing.cls?link=t24m1c5r25&amp;key=10486761" xr:uid="{C3D48238-84D5-405C-9F62-86FB1DD4540F}"/>
    <hyperlink ref="N158" r:id="rId2546" display="https://erdr.gp.gov.ua/erdr/erdr.bi.web.Listing.cls?link=t24m1c7r25&amp;key=10486761" xr:uid="{6951EA3A-25F7-4522-AC3B-809C4E49DB50}"/>
    <hyperlink ref="O158" r:id="rId2547" display="https://erdr.gp.gov.ua/erdr/erdr.bi.web.Listing.cls?link=t24m1c8r25&amp;key=10486761" xr:uid="{B833EE1C-4C69-4465-919D-F01845EA8A00}"/>
    <hyperlink ref="P158" r:id="rId2548" display="https://erdr.gp.gov.ua/erdr/erdr.bi.web.Listing.cls?link=t24m1c9r25&amp;key=10486761" xr:uid="{412C3680-F7B8-47D9-85F1-1809AF5626F2}"/>
    <hyperlink ref="Q158" r:id="rId2549" display="https://erdr.gp.gov.ua/erdr/erdr.bi.web.Listing.cls?link=t24m1c10r25&amp;key=10486761" xr:uid="{11183C35-1C73-4705-8D6B-D296BA93916F}"/>
    <hyperlink ref="R158" r:id="rId2550" display="https://erdr.gp.gov.ua/erdr/erdr.bi.web.Listing.cls?link=t24m1c11r25&amp;key=10486761" xr:uid="{0B6C8524-12D1-4E25-840D-E3DA6AA1C0A8}"/>
    <hyperlink ref="S158" r:id="rId2551" display="https://erdr.gp.gov.ua/erdr/erdr.bi.web.Listing.cls?link=t24m1c12r25&amp;key=10486761" xr:uid="{3DDA1941-6EFF-4990-9F39-4913E9F2FFEF}"/>
    <hyperlink ref="T158" r:id="rId2552" display="https://erdr.gp.gov.ua/erdr/erdr.bi.web.Listing.cls?link=t24m1c13r25&amp;key=10486761" xr:uid="{F5D823ED-D02A-47A1-8574-38142CE3F380}"/>
    <hyperlink ref="U158" r:id="rId2553" display="https://erdr.gp.gov.ua/erdr/erdr.bi.web.Listing.cls?link=t24m1c14r25&amp;key=10486761" xr:uid="{FC4B1228-6773-4A6A-A350-17896C1736DE}"/>
    <hyperlink ref="V158" r:id="rId2554" display="https://erdr.gp.gov.ua/erdr/erdr.bi.web.Listing.cls?link=t24m1c15r25&amp;key=10486761" xr:uid="{C16CC618-AB64-432F-8E73-3AD7356DCF12}"/>
    <hyperlink ref="W158" r:id="rId2555" display="https://erdr.gp.gov.ua/erdr/erdr.bi.web.Listing.cls?link=t24m1c16r25&amp;key=10486761" xr:uid="{31ED2FCE-F0C8-4F39-982C-DCD21B2B151A}"/>
    <hyperlink ref="X158" r:id="rId2556" display="https://erdr.gp.gov.ua/erdr/erdr.bi.web.Listing.cls?link=t24m1c17r25&amp;key=10486761" xr:uid="{1134918D-7BCB-4C03-ADE6-0AF04C293B50}"/>
    <hyperlink ref="Y158" r:id="rId2557" display="https://erdr.gp.gov.ua/erdr/erdr.bi.web.Listing.cls?link=t24m1c18r25&amp;key=10486761" xr:uid="{48129365-6266-4834-BBDF-373385DA45A9}"/>
    <hyperlink ref="Z158" r:id="rId2558" display="https://erdr.gp.gov.ua/erdr/erdr.bi.web.Listing.cls?link=t24m1c19r25&amp;key=10486761" xr:uid="{56B8E246-6DF1-44D1-9DB4-609137784A65}"/>
    <hyperlink ref="AA158" r:id="rId2559" display="https://erdr.gp.gov.ua/erdr/erdr.bi.web.Listing.cls?link=t24m1c20r25&amp;key=10486761" xr:uid="{E1ADC925-2825-4FDB-827A-83C347A5B80F}"/>
    <hyperlink ref="AB158" r:id="rId2560" display="https://erdr.gp.gov.ua/erdr/erdr.bi.web.Listing.cls?link=t24m1c21r25&amp;key=10486761" xr:uid="{A78AEB16-F91D-40A2-894B-D9E60DE03503}"/>
    <hyperlink ref="I159" r:id="rId2561" display="https://erdr.gp.gov.ua/erdr/erdr.bi.web.Listing.cls?link=t24m1c1r26&amp;key=10486761" xr:uid="{2583C4E9-8C2E-403E-AEC3-B58CD5726557}"/>
    <hyperlink ref="J159" r:id="rId2562" display="https://erdr.gp.gov.ua/erdr/erdr.bi.web.Listing.cls?link=t24m1c2r26&amp;key=10486761" xr:uid="{88ADD5D3-BC65-4802-8B36-0769FB3FDA57}"/>
    <hyperlink ref="K159" r:id="rId2563" display="https://erdr.gp.gov.ua/erdr/erdr.bi.web.Listing.cls?link=t24m1c3r26&amp;key=10486761" xr:uid="{07DD8AF8-AEC8-4B49-9947-625C89A1C264}"/>
    <hyperlink ref="L159" r:id="rId2564" display="https://erdr.gp.gov.ua/erdr/erdr.bi.web.Listing.cls?link=t24m1c4r26&amp;key=10486761" xr:uid="{74656503-8733-4386-8064-5D78DFEF28FE}"/>
    <hyperlink ref="M159" r:id="rId2565" display="https://erdr.gp.gov.ua/erdr/erdr.bi.web.Listing.cls?link=t24m1c5r26&amp;key=10486761" xr:uid="{16BABC6C-FD96-4CF1-85FF-42B3D60B9C4C}"/>
    <hyperlink ref="N159" r:id="rId2566" display="https://erdr.gp.gov.ua/erdr/erdr.bi.web.Listing.cls?link=t24m1c7r26&amp;key=10486761" xr:uid="{4154F605-4341-46A8-B126-37A2A1B7CE2E}"/>
    <hyperlink ref="O159" r:id="rId2567" display="https://erdr.gp.gov.ua/erdr/erdr.bi.web.Listing.cls?link=t24m1c8r26&amp;key=10486761" xr:uid="{57CEA2BA-15CE-4B3C-BB9B-F4F08D788537}"/>
    <hyperlink ref="P159" r:id="rId2568" display="https://erdr.gp.gov.ua/erdr/erdr.bi.web.Listing.cls?link=t24m1c9r26&amp;key=10486761" xr:uid="{C1EEFA9F-D60B-482B-AD6B-F1E1C3596F5C}"/>
    <hyperlink ref="Q159" r:id="rId2569" display="https://erdr.gp.gov.ua/erdr/erdr.bi.web.Listing.cls?link=t24m1c10r26&amp;key=10486761" xr:uid="{73343119-B7CF-4020-84D0-C101BEA4B03E}"/>
    <hyperlink ref="R159" r:id="rId2570" display="https://erdr.gp.gov.ua/erdr/erdr.bi.web.Listing.cls?link=t24m1c11r26&amp;key=10486761" xr:uid="{1907A8BE-36CC-4D85-91E7-28928C25BCBE}"/>
    <hyperlink ref="S159" r:id="rId2571" display="https://erdr.gp.gov.ua/erdr/erdr.bi.web.Listing.cls?link=t24m1c12r26&amp;key=10486761" xr:uid="{4CA07F90-0064-4323-BB27-8423C7406EE6}"/>
    <hyperlink ref="T159" r:id="rId2572" display="https://erdr.gp.gov.ua/erdr/erdr.bi.web.Listing.cls?link=t24m1c13r26&amp;key=10486761" xr:uid="{5D7A528D-03E0-4710-AF2D-7E2BEB5992EA}"/>
    <hyperlink ref="U159" r:id="rId2573" display="https://erdr.gp.gov.ua/erdr/erdr.bi.web.Listing.cls?link=t24m1c14r26&amp;key=10486761" xr:uid="{235B0715-9E27-4D08-B8E5-03399775EE71}"/>
    <hyperlink ref="V159" r:id="rId2574" display="https://erdr.gp.gov.ua/erdr/erdr.bi.web.Listing.cls?link=t24m1c15r26&amp;key=10486761" xr:uid="{1ACA1C26-F33C-47AC-B63D-2A1208495C27}"/>
    <hyperlink ref="W159" r:id="rId2575" display="https://erdr.gp.gov.ua/erdr/erdr.bi.web.Listing.cls?link=t24m1c16r26&amp;key=10486761" xr:uid="{99A25B58-327C-4C35-9731-007A9BD0F609}"/>
    <hyperlink ref="X159" r:id="rId2576" display="https://erdr.gp.gov.ua/erdr/erdr.bi.web.Listing.cls?link=t24m1c17r26&amp;key=10486761" xr:uid="{02389E80-4B9C-4B4A-82B1-515D50BE9664}"/>
    <hyperlink ref="Y159" r:id="rId2577" display="https://erdr.gp.gov.ua/erdr/erdr.bi.web.Listing.cls?link=t24m1c18r26&amp;key=10486761" xr:uid="{1DCA17FF-007D-45D4-8B14-58C5704F159B}"/>
    <hyperlink ref="Z159" r:id="rId2578" display="https://erdr.gp.gov.ua/erdr/erdr.bi.web.Listing.cls?link=t24m1c19r26&amp;key=10486761" xr:uid="{1827EBF6-49A4-433C-B232-73DEBA14E489}"/>
    <hyperlink ref="AA159" r:id="rId2579" display="https://erdr.gp.gov.ua/erdr/erdr.bi.web.Listing.cls?link=t24m1c20r26&amp;key=10486761" xr:uid="{C7CEE94D-5A2B-4510-A344-573780AD19C6}"/>
    <hyperlink ref="AB159" r:id="rId2580" display="https://erdr.gp.gov.ua/erdr/erdr.bi.web.Listing.cls?link=t24m1c21r26&amp;key=10486761" xr:uid="{5E3C566F-7C4D-487B-B30D-A7C8F0700420}"/>
    <hyperlink ref="I160" r:id="rId2581" display="https://erdr.gp.gov.ua/erdr/erdr.bi.web.Listing.cls?link=t24m1c1r27&amp;key=10486761" xr:uid="{66F3F530-CCD5-4842-93FA-FE1866883017}"/>
    <hyperlink ref="J160" r:id="rId2582" display="https://erdr.gp.gov.ua/erdr/erdr.bi.web.Listing.cls?link=t24m1c2r27&amp;key=10486761" xr:uid="{1FEF82DE-B6CC-4668-97AD-713125BD4894}"/>
    <hyperlink ref="K160" r:id="rId2583" display="https://erdr.gp.gov.ua/erdr/erdr.bi.web.Listing.cls?link=t24m1c3r27&amp;key=10486761" xr:uid="{DC241214-CC58-424E-965E-247AEC900543}"/>
    <hyperlink ref="L160" r:id="rId2584" display="https://erdr.gp.gov.ua/erdr/erdr.bi.web.Listing.cls?link=t24m1c4r27&amp;key=10486761" xr:uid="{844DCBC2-5B4D-4F26-98D4-21DC438550D7}"/>
    <hyperlink ref="M160" r:id="rId2585" display="https://erdr.gp.gov.ua/erdr/erdr.bi.web.Listing.cls?link=t24m1c5r27&amp;key=10486761" xr:uid="{A3BA3C85-185F-4089-AF9C-A62067EC6132}"/>
    <hyperlink ref="N160" r:id="rId2586" display="https://erdr.gp.gov.ua/erdr/erdr.bi.web.Listing.cls?link=t24m1c7r27&amp;key=10486761" xr:uid="{75C34EE2-D77B-4F22-A614-D0A84ED7832E}"/>
    <hyperlink ref="O160" r:id="rId2587" display="https://erdr.gp.gov.ua/erdr/erdr.bi.web.Listing.cls?link=t24m1c8r27&amp;key=10486761" xr:uid="{951CF869-0A09-4AB1-8D3F-438B01B21905}"/>
    <hyperlink ref="P160" r:id="rId2588" display="https://erdr.gp.gov.ua/erdr/erdr.bi.web.Listing.cls?link=t24m1c9r27&amp;key=10486761" xr:uid="{C68124BA-BD72-44E8-9083-522660393B03}"/>
    <hyperlink ref="Q160" r:id="rId2589" display="https://erdr.gp.gov.ua/erdr/erdr.bi.web.Listing.cls?link=t24m1c10r27&amp;key=10486761" xr:uid="{33F4EBD2-58B2-4333-B1B3-C5E9357168F5}"/>
    <hyperlink ref="R160" r:id="rId2590" display="https://erdr.gp.gov.ua/erdr/erdr.bi.web.Listing.cls?link=t24m1c11r27&amp;key=10486761" xr:uid="{C7EA6271-8239-417A-AA1A-2714FF09D07D}"/>
    <hyperlink ref="S160" r:id="rId2591" display="https://erdr.gp.gov.ua/erdr/erdr.bi.web.Listing.cls?link=t24m1c12r27&amp;key=10486761" xr:uid="{DFE0D061-9D1B-47B1-BC4D-2CC2E55712D3}"/>
    <hyperlink ref="T160" r:id="rId2592" display="https://erdr.gp.gov.ua/erdr/erdr.bi.web.Listing.cls?link=t24m1c13r27&amp;key=10486761" xr:uid="{82B69D18-9B63-4528-A499-B78670F612B3}"/>
    <hyperlink ref="U160" r:id="rId2593" display="https://erdr.gp.gov.ua/erdr/erdr.bi.web.Listing.cls?link=t24m1c14r27&amp;key=10486761" xr:uid="{02B6DAEF-3D89-462E-A847-E5047B45F89A}"/>
    <hyperlink ref="V160" r:id="rId2594" display="https://erdr.gp.gov.ua/erdr/erdr.bi.web.Listing.cls?link=t24m1c15r27&amp;key=10486761" xr:uid="{EC6A31AA-FE61-4156-9BCE-D6D047DB9D79}"/>
    <hyperlink ref="W160" r:id="rId2595" display="https://erdr.gp.gov.ua/erdr/erdr.bi.web.Listing.cls?link=t24m1c16r27&amp;key=10486761" xr:uid="{DC0BC76A-A673-4C79-9C8B-3FD1F18BE964}"/>
    <hyperlink ref="X160" r:id="rId2596" display="https://erdr.gp.gov.ua/erdr/erdr.bi.web.Listing.cls?link=t24m1c17r27&amp;key=10486761" xr:uid="{E28068F0-B938-42A9-8F6B-5241DBD8A7C4}"/>
    <hyperlink ref="Y160" r:id="rId2597" display="https://erdr.gp.gov.ua/erdr/erdr.bi.web.Listing.cls?link=t24m1c18r27&amp;key=10486761" xr:uid="{750CDE7F-AF6F-40CB-A286-95A549EF46F5}"/>
    <hyperlink ref="Z160" r:id="rId2598" display="https://erdr.gp.gov.ua/erdr/erdr.bi.web.Listing.cls?link=t24m1c19r27&amp;key=10486761" xr:uid="{D4D67191-3CDE-488C-804F-E89ADF001729}"/>
    <hyperlink ref="AA160" r:id="rId2599" display="https://erdr.gp.gov.ua/erdr/erdr.bi.web.Listing.cls?link=t24m1c20r27&amp;key=10486761" xr:uid="{E614C6E3-07B9-4572-AA43-EC43F9DC6761}"/>
    <hyperlink ref="AB160" r:id="rId2600" display="https://erdr.gp.gov.ua/erdr/erdr.bi.web.Listing.cls?link=t24m1c21r27&amp;key=10486761" xr:uid="{2EDC2B92-C701-42E8-907B-57BCB6869A1B}"/>
    <hyperlink ref="I161" r:id="rId2601" display="https://erdr.gp.gov.ua/erdr/erdr.bi.web.Listing.cls?link=t24m1c1r28&amp;key=10486761" xr:uid="{A2C4DFDD-756A-4A81-8BCF-BE93B992D341}"/>
    <hyperlink ref="J161" r:id="rId2602" display="https://erdr.gp.gov.ua/erdr/erdr.bi.web.Listing.cls?link=t24m1c2r28&amp;key=10486761" xr:uid="{F9BB1BEF-42ED-4065-BCDF-6505F9871B27}"/>
    <hyperlink ref="K161" r:id="rId2603" display="https://erdr.gp.gov.ua/erdr/erdr.bi.web.Listing.cls?link=t24m1c3r28&amp;key=10486761" xr:uid="{7C786B29-275B-4196-98D3-C05887B44DCE}"/>
    <hyperlink ref="L161" r:id="rId2604" display="https://erdr.gp.gov.ua/erdr/erdr.bi.web.Listing.cls?link=t24m1c4r28&amp;key=10486761" xr:uid="{5801E28B-5091-411C-8C00-68B55743E18E}"/>
    <hyperlink ref="M161" r:id="rId2605" display="https://erdr.gp.gov.ua/erdr/erdr.bi.web.Listing.cls?link=t24m1c5r28&amp;key=10486761" xr:uid="{71F77A2E-10E5-4555-95C6-7D8B2FCC9977}"/>
    <hyperlink ref="N161" r:id="rId2606" display="https://erdr.gp.gov.ua/erdr/erdr.bi.web.Listing.cls?link=t24m1c7r28&amp;key=10486761" xr:uid="{4AB68DA6-8C87-473A-9314-7BC0428CF21B}"/>
    <hyperlink ref="O161" r:id="rId2607" display="https://erdr.gp.gov.ua/erdr/erdr.bi.web.Listing.cls?link=t24m1c8r28&amp;key=10486761" xr:uid="{ABE60B5B-2074-4D75-8545-66F0FD43DB63}"/>
    <hyperlink ref="P161" r:id="rId2608" display="https://erdr.gp.gov.ua/erdr/erdr.bi.web.Listing.cls?link=t24m1c9r28&amp;key=10486761" xr:uid="{369765A8-E0BF-41D2-85C7-20AC9C4BA68B}"/>
    <hyperlink ref="Q161" r:id="rId2609" display="https://erdr.gp.gov.ua/erdr/erdr.bi.web.Listing.cls?link=t24m1c10r28&amp;key=10486761" xr:uid="{A72FAE71-855F-404B-B5C3-0E35F4447CCF}"/>
    <hyperlink ref="R161" r:id="rId2610" display="https://erdr.gp.gov.ua/erdr/erdr.bi.web.Listing.cls?link=t24m1c11r28&amp;key=10486761" xr:uid="{FAA30D54-DFD2-484C-8E42-5F2F8DA5807D}"/>
    <hyperlink ref="S161" r:id="rId2611" display="https://erdr.gp.gov.ua/erdr/erdr.bi.web.Listing.cls?link=t24m1c12r28&amp;key=10486761" xr:uid="{0C9B9877-5231-4DBA-AE05-C8D173979A12}"/>
    <hyperlink ref="T161" r:id="rId2612" display="https://erdr.gp.gov.ua/erdr/erdr.bi.web.Listing.cls?link=t24m1c13r28&amp;key=10486761" xr:uid="{CAA9E2B4-B2FB-41DD-8706-4B43EF467067}"/>
    <hyperlink ref="U161" r:id="rId2613" display="https://erdr.gp.gov.ua/erdr/erdr.bi.web.Listing.cls?link=t24m1c14r28&amp;key=10486761" xr:uid="{3A3917FF-9635-40BD-83DF-D8FE32068711}"/>
    <hyperlink ref="V161" r:id="rId2614" display="https://erdr.gp.gov.ua/erdr/erdr.bi.web.Listing.cls?link=t24m1c15r28&amp;key=10486761" xr:uid="{FB06EBAA-22A2-4A50-9FE9-EEB142A95F1E}"/>
    <hyperlink ref="W161" r:id="rId2615" display="https://erdr.gp.gov.ua/erdr/erdr.bi.web.Listing.cls?link=t24m1c16r28&amp;key=10486761" xr:uid="{2DA470A3-40E0-4A32-9FA3-816C0B20E7DC}"/>
    <hyperlink ref="X161" r:id="rId2616" display="https://erdr.gp.gov.ua/erdr/erdr.bi.web.Listing.cls?link=t24m1c17r28&amp;key=10486761" xr:uid="{AD739E39-C08D-4B20-B060-3A6B15A4FDA7}"/>
    <hyperlink ref="Y161" r:id="rId2617" display="https://erdr.gp.gov.ua/erdr/erdr.bi.web.Listing.cls?link=t24m1c18r28&amp;key=10486761" xr:uid="{70D0B2D8-A4BF-4D7B-9764-484668F7BDF9}"/>
    <hyperlink ref="Z161" r:id="rId2618" display="https://erdr.gp.gov.ua/erdr/erdr.bi.web.Listing.cls?link=t24m1c19r28&amp;key=10486761" xr:uid="{18C50A9E-BD5C-4D9A-85F1-23BF8CA3C62E}"/>
    <hyperlink ref="AA161" r:id="rId2619" display="https://erdr.gp.gov.ua/erdr/erdr.bi.web.Listing.cls?link=t24m1c20r28&amp;key=10486761" xr:uid="{224988F6-E93B-4A3A-848F-1748D6EC3DDA}"/>
    <hyperlink ref="AB161" r:id="rId2620" display="https://erdr.gp.gov.ua/erdr/erdr.bi.web.Listing.cls?link=t24m1c21r28&amp;key=10486761" xr:uid="{889A5E04-09EB-45B7-84DE-9B52842DCC26}"/>
    <hyperlink ref="I162" r:id="rId2621" display="https://erdr.gp.gov.ua/erdr/erdr.bi.web.Listing.cls?link=t24m1c1r29&amp;key=10486761" xr:uid="{E97E9914-CF42-468D-9285-92A5B45B81DE}"/>
    <hyperlink ref="J162" r:id="rId2622" display="https://erdr.gp.gov.ua/erdr/erdr.bi.web.Listing.cls?link=t24m1c2r29&amp;key=10486761" xr:uid="{FF99E012-7962-410E-807B-49CF4A49E266}"/>
    <hyperlink ref="K162" r:id="rId2623" display="https://erdr.gp.gov.ua/erdr/erdr.bi.web.Listing.cls?link=t24m1c3r29&amp;key=10486761" xr:uid="{69383062-E5A8-41FF-88B2-EA39FA1DE80B}"/>
    <hyperlink ref="L162" r:id="rId2624" display="https://erdr.gp.gov.ua/erdr/erdr.bi.web.Listing.cls?link=t24m1c4r29&amp;key=10486761" xr:uid="{3182B160-9EAA-47A9-BB4F-8004879D725B}"/>
    <hyperlink ref="M162" r:id="rId2625" display="https://erdr.gp.gov.ua/erdr/erdr.bi.web.Listing.cls?link=t24m1c5r29&amp;key=10486761" xr:uid="{A9CFAC99-9A1B-49B4-9205-ADE13EF61B62}"/>
    <hyperlink ref="N162" r:id="rId2626" display="https://erdr.gp.gov.ua/erdr/erdr.bi.web.Listing.cls?link=t24m1c7r29&amp;key=10486761" xr:uid="{4E45CEBD-A4FD-447B-BBD3-4D1B44419CA9}"/>
    <hyperlink ref="O162" r:id="rId2627" display="https://erdr.gp.gov.ua/erdr/erdr.bi.web.Listing.cls?link=t24m1c8r29&amp;key=10486761" xr:uid="{17FF3D3B-E051-4057-A7E8-C15DE569AC9C}"/>
    <hyperlink ref="P162" r:id="rId2628" display="https://erdr.gp.gov.ua/erdr/erdr.bi.web.Listing.cls?link=t24m1c9r29&amp;key=10486761" xr:uid="{42324E42-5922-4A71-B4B8-44D783520850}"/>
    <hyperlink ref="Q162" r:id="rId2629" display="https://erdr.gp.gov.ua/erdr/erdr.bi.web.Listing.cls?link=t24m1c10r29&amp;key=10486761" xr:uid="{818356DC-1D13-4BA1-A4ED-0E6550315D19}"/>
    <hyperlink ref="R162" r:id="rId2630" display="https://erdr.gp.gov.ua/erdr/erdr.bi.web.Listing.cls?link=t24m1c11r29&amp;key=10486761" xr:uid="{187BAE54-D5E0-4005-A401-C235BCB7F2EE}"/>
    <hyperlink ref="S162" r:id="rId2631" display="https://erdr.gp.gov.ua/erdr/erdr.bi.web.Listing.cls?link=t24m1c12r29&amp;key=10486761" xr:uid="{8C0AB953-A204-4CE9-BC24-1B5DB46E5CD9}"/>
    <hyperlink ref="T162" r:id="rId2632" display="https://erdr.gp.gov.ua/erdr/erdr.bi.web.Listing.cls?link=t24m1c13r29&amp;key=10486761" xr:uid="{E4D2419A-EEF5-48F3-9CEA-CFA43C3B87E8}"/>
    <hyperlink ref="U162" r:id="rId2633" display="https://erdr.gp.gov.ua/erdr/erdr.bi.web.Listing.cls?link=t24m1c14r29&amp;key=10486761" xr:uid="{46072ADC-400E-4F63-A5E5-499440F3707F}"/>
    <hyperlink ref="V162" r:id="rId2634" display="https://erdr.gp.gov.ua/erdr/erdr.bi.web.Listing.cls?link=t24m1c15r29&amp;key=10486761" xr:uid="{788267D8-FE28-425D-8249-DED2A7D6ED4A}"/>
    <hyperlink ref="W162" r:id="rId2635" display="https://erdr.gp.gov.ua/erdr/erdr.bi.web.Listing.cls?link=t24m1c16r29&amp;key=10486761" xr:uid="{BD44E3E1-31DE-4950-943D-9385BFECE921}"/>
    <hyperlink ref="X162" r:id="rId2636" display="https://erdr.gp.gov.ua/erdr/erdr.bi.web.Listing.cls?link=t24m1c17r29&amp;key=10486761" xr:uid="{2019736C-1C69-41B7-81C2-E1C912CB4A9F}"/>
    <hyperlink ref="Y162" r:id="rId2637" display="https://erdr.gp.gov.ua/erdr/erdr.bi.web.Listing.cls?link=t24m1c18r29&amp;key=10486761" xr:uid="{4EACD9C8-B72B-43EA-AFF8-33AB6CC0788A}"/>
    <hyperlink ref="Z162" r:id="rId2638" display="https://erdr.gp.gov.ua/erdr/erdr.bi.web.Listing.cls?link=t24m1c19r29&amp;key=10486761" xr:uid="{A9DE229D-87B1-4506-882E-9C06F009B127}"/>
    <hyperlink ref="AA162" r:id="rId2639" display="https://erdr.gp.gov.ua/erdr/erdr.bi.web.Listing.cls?link=t24m1c20r29&amp;key=10486761" xr:uid="{400E2827-A419-46C3-8B09-F2285A075003}"/>
    <hyperlink ref="AB162" r:id="rId2640" display="https://erdr.gp.gov.ua/erdr/erdr.bi.web.Listing.cls?link=t24m1c21r29&amp;key=10486761" xr:uid="{BCD0E452-1689-423D-9A32-AF73831C79FD}"/>
    <hyperlink ref="I163" r:id="rId2641" display="https://erdr.gp.gov.ua/erdr/erdr.bi.web.Listing.cls?link=t24m1c1r30&amp;key=10486761" xr:uid="{4D4C1184-64DF-4BE0-8393-88EE0CD2E260}"/>
    <hyperlink ref="J163" r:id="rId2642" display="https://erdr.gp.gov.ua/erdr/erdr.bi.web.Listing.cls?link=t24m1c2r30&amp;key=10486761" xr:uid="{98DD32A0-6404-40D1-8D7B-C3562F339D6E}"/>
    <hyperlink ref="K163" r:id="rId2643" display="https://erdr.gp.gov.ua/erdr/erdr.bi.web.Listing.cls?link=t24m1c3r30&amp;key=10486761" xr:uid="{1EB06BBC-B776-4EE9-97C2-059BAFF78AF4}"/>
    <hyperlink ref="L163" r:id="rId2644" display="https://erdr.gp.gov.ua/erdr/erdr.bi.web.Listing.cls?link=t24m1c4r30&amp;key=10486761" xr:uid="{F3FE7EEF-9739-46B6-9256-1270832FFC4D}"/>
    <hyperlink ref="M163" r:id="rId2645" display="https://erdr.gp.gov.ua/erdr/erdr.bi.web.Listing.cls?link=t24m1c5r30&amp;key=10486761" xr:uid="{D19C6404-874D-46EA-ACD5-B6377077AA72}"/>
    <hyperlink ref="N163" r:id="rId2646" display="https://erdr.gp.gov.ua/erdr/erdr.bi.web.Listing.cls?link=t24m1c7r30&amp;key=10486761" xr:uid="{B52215FA-8AE9-433A-BA88-FB966B6329DF}"/>
    <hyperlink ref="O163" r:id="rId2647" display="https://erdr.gp.gov.ua/erdr/erdr.bi.web.Listing.cls?link=t24m1c8r30&amp;key=10486761" xr:uid="{FC6ABBEA-5F40-44B9-8263-6704E716A62D}"/>
    <hyperlink ref="P163" r:id="rId2648" display="https://erdr.gp.gov.ua/erdr/erdr.bi.web.Listing.cls?link=t24m1c9r30&amp;key=10486761" xr:uid="{D4EDC57E-DE90-4E7C-AFF1-68C2213A08C2}"/>
    <hyperlink ref="Q163" r:id="rId2649" display="https://erdr.gp.gov.ua/erdr/erdr.bi.web.Listing.cls?link=t24m1c10r30&amp;key=10486761" xr:uid="{F8E638F4-B00D-4721-902B-9E58E6401127}"/>
    <hyperlink ref="R163" r:id="rId2650" display="https://erdr.gp.gov.ua/erdr/erdr.bi.web.Listing.cls?link=t24m1c11r30&amp;key=10486761" xr:uid="{4B63AC39-2C14-481B-B9B2-A30CF7E5CCE4}"/>
    <hyperlink ref="S163" r:id="rId2651" display="https://erdr.gp.gov.ua/erdr/erdr.bi.web.Listing.cls?link=t24m1c12r30&amp;key=10486761" xr:uid="{1D0652A1-910E-4518-83B2-BEB813E1C868}"/>
    <hyperlink ref="T163" r:id="rId2652" display="https://erdr.gp.gov.ua/erdr/erdr.bi.web.Listing.cls?link=t24m1c13r30&amp;key=10486761" xr:uid="{41D7BF01-7083-40AF-9D84-ED6CC3199505}"/>
    <hyperlink ref="U163" r:id="rId2653" display="https://erdr.gp.gov.ua/erdr/erdr.bi.web.Listing.cls?link=t24m1c14r30&amp;key=10486761" xr:uid="{85D63C0B-DC44-4ADE-8AB0-FF272A08CFF5}"/>
    <hyperlink ref="V163" r:id="rId2654" display="https://erdr.gp.gov.ua/erdr/erdr.bi.web.Listing.cls?link=t24m1c15r30&amp;key=10486761" xr:uid="{F9201A35-7920-445F-B163-97A51EB10A6E}"/>
    <hyperlink ref="W163" r:id="rId2655" display="https://erdr.gp.gov.ua/erdr/erdr.bi.web.Listing.cls?link=t24m1c16r30&amp;key=10486761" xr:uid="{17D48FC6-03D4-4F20-BB9E-A149A445B734}"/>
    <hyperlink ref="X163" r:id="rId2656" display="https://erdr.gp.gov.ua/erdr/erdr.bi.web.Listing.cls?link=t24m1c17r30&amp;key=10486761" xr:uid="{4100CFBB-C861-40A7-902B-D007B1E597F5}"/>
    <hyperlink ref="Y163" r:id="rId2657" display="https://erdr.gp.gov.ua/erdr/erdr.bi.web.Listing.cls?link=t24m1c18r30&amp;key=10486761" xr:uid="{49935414-8D46-491E-9A95-0BA93F93703E}"/>
    <hyperlink ref="Z163" r:id="rId2658" display="https://erdr.gp.gov.ua/erdr/erdr.bi.web.Listing.cls?link=t24m1c19r30&amp;key=10486761" xr:uid="{B17D2C25-FC8D-4454-B794-61E858CB1C5E}"/>
    <hyperlink ref="AA163" r:id="rId2659" display="https://erdr.gp.gov.ua/erdr/erdr.bi.web.Listing.cls?link=t24m1c20r30&amp;key=10486761" xr:uid="{BC7F23E8-08BA-4DA6-B495-A9788A80C7EA}"/>
    <hyperlink ref="AB163" r:id="rId2660" display="https://erdr.gp.gov.ua/erdr/erdr.bi.web.Listing.cls?link=t24m1c21r30&amp;key=10486761" xr:uid="{94884A44-E907-4252-B724-225B5122AA6E}"/>
    <hyperlink ref="I164" r:id="rId2661" display="https://erdr.gp.gov.ua/erdr/erdr.bi.web.Listing.cls?link=t24m1c1r31&amp;key=10486761" xr:uid="{3534417D-274A-4AD3-8A4C-23A78F8F4780}"/>
    <hyperlink ref="J164" r:id="rId2662" display="https://erdr.gp.gov.ua/erdr/erdr.bi.web.Listing.cls?link=t24m1c2r31&amp;key=10486761" xr:uid="{CE608196-B5C6-47D5-BFC0-53F4EE237A3C}"/>
    <hyperlink ref="K164" r:id="rId2663" display="https://erdr.gp.gov.ua/erdr/erdr.bi.web.Listing.cls?link=t24m1c3r31&amp;key=10486761" xr:uid="{711FB8E7-4EC9-4C76-B1BB-67C380B5A27B}"/>
    <hyperlink ref="L164" r:id="rId2664" display="https://erdr.gp.gov.ua/erdr/erdr.bi.web.Listing.cls?link=t24m1c4r31&amp;key=10486761" xr:uid="{E6F553E6-51B2-4A9E-B442-3258A16A0C2D}"/>
    <hyperlink ref="M164" r:id="rId2665" display="https://erdr.gp.gov.ua/erdr/erdr.bi.web.Listing.cls?link=t24m1c5r31&amp;key=10486761" xr:uid="{8A6D34F3-E78F-42CB-9888-B4D2786038B9}"/>
    <hyperlink ref="N164" r:id="rId2666" display="https://erdr.gp.gov.ua/erdr/erdr.bi.web.Listing.cls?link=t24m1c7r31&amp;key=10486761" xr:uid="{4D1D3A7B-4145-4A4E-ABAA-C5D4DCD2709A}"/>
    <hyperlink ref="O164" r:id="rId2667" display="https://erdr.gp.gov.ua/erdr/erdr.bi.web.Listing.cls?link=t24m1c8r31&amp;key=10486761" xr:uid="{419E8644-01B5-4D71-9372-EBD7270604FD}"/>
    <hyperlink ref="P164" r:id="rId2668" display="https://erdr.gp.gov.ua/erdr/erdr.bi.web.Listing.cls?link=t24m1c9r31&amp;key=10486761" xr:uid="{6711A0FA-2213-47B7-8D8A-1BC15D339277}"/>
    <hyperlink ref="Q164" r:id="rId2669" display="https://erdr.gp.gov.ua/erdr/erdr.bi.web.Listing.cls?link=t24m1c10r31&amp;key=10486761" xr:uid="{FD72B373-9D0A-4967-9C3B-0F363A8A4E03}"/>
    <hyperlink ref="R164" r:id="rId2670" display="https://erdr.gp.gov.ua/erdr/erdr.bi.web.Listing.cls?link=t24m1c11r31&amp;key=10486761" xr:uid="{376CD454-2552-46F6-A3E2-0661DA3C79C0}"/>
    <hyperlink ref="S164" r:id="rId2671" display="https://erdr.gp.gov.ua/erdr/erdr.bi.web.Listing.cls?link=t24m1c12r31&amp;key=10486761" xr:uid="{F6502B91-7CAE-4D19-82A0-9ECE08584C4C}"/>
    <hyperlink ref="T164" r:id="rId2672" display="https://erdr.gp.gov.ua/erdr/erdr.bi.web.Listing.cls?link=t24m1c13r31&amp;key=10486761" xr:uid="{505C32A6-A4DD-4675-A422-12EB4604D30E}"/>
    <hyperlink ref="U164" r:id="rId2673" display="https://erdr.gp.gov.ua/erdr/erdr.bi.web.Listing.cls?link=t24m1c14r31&amp;key=10486761" xr:uid="{19D916F6-EA44-4B75-991D-F2D458B09F5F}"/>
    <hyperlink ref="V164" r:id="rId2674" display="https://erdr.gp.gov.ua/erdr/erdr.bi.web.Listing.cls?link=t24m1c15r31&amp;key=10486761" xr:uid="{DFEABF3D-E681-48A7-A296-21682E2E478A}"/>
    <hyperlink ref="W164" r:id="rId2675" display="https://erdr.gp.gov.ua/erdr/erdr.bi.web.Listing.cls?link=t24m1c16r31&amp;key=10486761" xr:uid="{79116741-0B9D-4336-91CC-5261EC933BC5}"/>
    <hyperlink ref="X164" r:id="rId2676" display="https://erdr.gp.gov.ua/erdr/erdr.bi.web.Listing.cls?link=t24m1c17r31&amp;key=10486761" xr:uid="{58AFCC03-550B-491D-9A3B-3AE3459B3E24}"/>
    <hyperlink ref="Y164" r:id="rId2677" display="https://erdr.gp.gov.ua/erdr/erdr.bi.web.Listing.cls?link=t24m1c18r31&amp;key=10486761" xr:uid="{8FC64F8C-0F20-4A00-9CDC-2908DF8F5066}"/>
    <hyperlink ref="Z164" r:id="rId2678" display="https://erdr.gp.gov.ua/erdr/erdr.bi.web.Listing.cls?link=t24m1c19r31&amp;key=10486761" xr:uid="{7A09A5E7-9182-4B7B-BD3B-4C484121880D}"/>
    <hyperlink ref="AA164" r:id="rId2679" display="https://erdr.gp.gov.ua/erdr/erdr.bi.web.Listing.cls?link=t24m1c20r31&amp;key=10486761" xr:uid="{AB67BCC6-0C0E-4D31-B8A7-30678EB98DBD}"/>
    <hyperlink ref="AB164" r:id="rId2680" display="https://erdr.gp.gov.ua/erdr/erdr.bi.web.Listing.cls?link=t24m1c21r31&amp;key=10486761" xr:uid="{D31ED852-CBF8-4CAF-A3FE-78E981388C6D}"/>
    <hyperlink ref="I165" r:id="rId2681" display="https://erdr.gp.gov.ua/erdr/erdr.bi.web.Listing.cls?link=t24m1c1r32&amp;key=10486761" xr:uid="{1663032F-7AEC-4487-8C89-574B320DCD76}"/>
    <hyperlink ref="J165" r:id="rId2682" display="https://erdr.gp.gov.ua/erdr/erdr.bi.web.Listing.cls?link=t24m1c2r32&amp;key=10486761" xr:uid="{27AA564E-1AA6-4196-AF03-1CAD6D8A58F2}"/>
    <hyperlink ref="K165" r:id="rId2683" display="https://erdr.gp.gov.ua/erdr/erdr.bi.web.Listing.cls?link=t24m1c3r32&amp;key=10486761" xr:uid="{83A6C4D5-478F-43E1-B4FB-5C97E5087BEE}"/>
    <hyperlink ref="L165" r:id="rId2684" display="https://erdr.gp.gov.ua/erdr/erdr.bi.web.Listing.cls?link=t24m1c4r32&amp;key=10486761" xr:uid="{77924011-1C27-4833-9DF8-3AE08DA108B8}"/>
    <hyperlink ref="M165" r:id="rId2685" display="https://erdr.gp.gov.ua/erdr/erdr.bi.web.Listing.cls?link=t24m1c5r32&amp;key=10486761" xr:uid="{BB246E4F-38D2-4701-9B2E-932F638F2CD3}"/>
    <hyperlink ref="N165" r:id="rId2686" display="https://erdr.gp.gov.ua/erdr/erdr.bi.web.Listing.cls?link=t24m1c7r32&amp;key=10486761" xr:uid="{828665A1-20E6-4ABA-9B8A-1048066223F2}"/>
    <hyperlink ref="O165" r:id="rId2687" display="https://erdr.gp.gov.ua/erdr/erdr.bi.web.Listing.cls?link=t24m1c8r32&amp;key=10486761" xr:uid="{E701DAC1-76C7-4867-A539-3EF81D3DA3DB}"/>
    <hyperlink ref="P165" r:id="rId2688" display="https://erdr.gp.gov.ua/erdr/erdr.bi.web.Listing.cls?link=t24m1c9r32&amp;key=10486761" xr:uid="{99D10D9E-ADCA-4CB0-9A17-EB6048895206}"/>
    <hyperlink ref="Q165" r:id="rId2689" display="https://erdr.gp.gov.ua/erdr/erdr.bi.web.Listing.cls?link=t24m1c10r32&amp;key=10486761" xr:uid="{C6F5D200-E83F-48A0-BCBE-85E209C25433}"/>
    <hyperlink ref="R165" r:id="rId2690" display="https://erdr.gp.gov.ua/erdr/erdr.bi.web.Listing.cls?link=t24m1c11r32&amp;key=10486761" xr:uid="{2FCE9425-1B3D-4240-A026-929A97EA3A7A}"/>
    <hyperlink ref="S165" r:id="rId2691" display="https://erdr.gp.gov.ua/erdr/erdr.bi.web.Listing.cls?link=t24m1c12r32&amp;key=10486761" xr:uid="{77EB6E73-F0C9-4491-9E24-A528CCC9BBC6}"/>
    <hyperlink ref="T165" r:id="rId2692" display="https://erdr.gp.gov.ua/erdr/erdr.bi.web.Listing.cls?link=t24m1c13r32&amp;key=10486761" xr:uid="{75CDE163-F927-461C-AC3D-525136C0CEB0}"/>
    <hyperlink ref="U165" r:id="rId2693" display="https://erdr.gp.gov.ua/erdr/erdr.bi.web.Listing.cls?link=t24m1c14r32&amp;key=10486761" xr:uid="{129704DD-BFBD-4070-B137-93A2948C6B15}"/>
    <hyperlink ref="V165" r:id="rId2694" display="https://erdr.gp.gov.ua/erdr/erdr.bi.web.Listing.cls?link=t24m1c15r32&amp;key=10486761" xr:uid="{840D5FE6-2C96-4CDF-9189-7B4534249850}"/>
    <hyperlink ref="W165" r:id="rId2695" display="https://erdr.gp.gov.ua/erdr/erdr.bi.web.Listing.cls?link=t24m1c16r32&amp;key=10486761" xr:uid="{11AF845E-3F23-4B81-95BE-D0884AB28998}"/>
    <hyperlink ref="X165" r:id="rId2696" display="https://erdr.gp.gov.ua/erdr/erdr.bi.web.Listing.cls?link=t24m1c17r32&amp;key=10486761" xr:uid="{AB10FFF7-8232-4624-AC00-DB60F80327EC}"/>
    <hyperlink ref="Y165" r:id="rId2697" display="https://erdr.gp.gov.ua/erdr/erdr.bi.web.Listing.cls?link=t24m1c18r32&amp;key=10486761" xr:uid="{27891AC5-29CD-4816-B038-A24847680C95}"/>
    <hyperlink ref="Z165" r:id="rId2698" display="https://erdr.gp.gov.ua/erdr/erdr.bi.web.Listing.cls?link=t24m1c19r32&amp;key=10486761" xr:uid="{736FCEDE-6E27-4BB1-9A0A-07E2EE614CD0}"/>
    <hyperlink ref="AA165" r:id="rId2699" display="https://erdr.gp.gov.ua/erdr/erdr.bi.web.Listing.cls?link=t24m1c20r32&amp;key=10486761" xr:uid="{C87FBCF7-8291-4B02-B352-7ECB80AAB51F}"/>
    <hyperlink ref="AB165" r:id="rId2700" display="https://erdr.gp.gov.ua/erdr/erdr.bi.web.Listing.cls?link=t24m1c21r32&amp;key=10486761" xr:uid="{D5E0C729-373F-49E4-AD79-C4DD503254E7}"/>
    <hyperlink ref="I166" r:id="rId2701" display="https://erdr.gp.gov.ua/erdr/erdr.bi.web.Listing.cls?link=t24m1c1r33&amp;key=10486761" xr:uid="{16C22F6E-57F5-49D6-86A5-AB8271A1A0F6}"/>
    <hyperlink ref="J166" r:id="rId2702" display="https://erdr.gp.gov.ua/erdr/erdr.bi.web.Listing.cls?link=t24m1c2r33&amp;key=10486761" xr:uid="{2E61FD75-56D2-436C-82F8-29E8B63BBA7C}"/>
    <hyperlink ref="K166" r:id="rId2703" display="https://erdr.gp.gov.ua/erdr/erdr.bi.web.Listing.cls?link=t24m1c3r33&amp;key=10486761" xr:uid="{8F6069E9-B737-4377-90C3-BE8BA382F62A}"/>
    <hyperlink ref="L166" r:id="rId2704" display="https://erdr.gp.gov.ua/erdr/erdr.bi.web.Listing.cls?link=t24m1c4r33&amp;key=10486761" xr:uid="{DEC28251-0FCC-47BC-9ACA-2BAE81B0E581}"/>
    <hyperlink ref="M166" r:id="rId2705" display="https://erdr.gp.gov.ua/erdr/erdr.bi.web.Listing.cls?link=t24m1c5r33&amp;key=10486761" xr:uid="{03D4B3FA-604A-492E-BC14-FA83454E3ADE}"/>
    <hyperlink ref="N166" r:id="rId2706" display="https://erdr.gp.gov.ua/erdr/erdr.bi.web.Listing.cls?link=t24m1c7r33&amp;key=10486761" xr:uid="{93E6D439-318F-4B08-B36F-300079F86527}"/>
    <hyperlink ref="O166" r:id="rId2707" display="https://erdr.gp.gov.ua/erdr/erdr.bi.web.Listing.cls?link=t24m1c8r33&amp;key=10486761" xr:uid="{DFCBC333-49F5-4CD9-915B-D57D12582AD5}"/>
    <hyperlink ref="P166" r:id="rId2708" display="https://erdr.gp.gov.ua/erdr/erdr.bi.web.Listing.cls?link=t24m1c9r33&amp;key=10486761" xr:uid="{8544C053-E897-44F0-B966-54BF4E1FF7AD}"/>
    <hyperlink ref="Q166" r:id="rId2709" display="https://erdr.gp.gov.ua/erdr/erdr.bi.web.Listing.cls?link=t24m1c10r33&amp;key=10486761" xr:uid="{FA03F6A9-DC58-4392-9AA8-DA443604196B}"/>
    <hyperlink ref="R166" r:id="rId2710" display="https://erdr.gp.gov.ua/erdr/erdr.bi.web.Listing.cls?link=t24m1c11r33&amp;key=10486761" xr:uid="{AFB203A3-C597-444F-AD8E-2FE8704D4A81}"/>
    <hyperlink ref="S166" r:id="rId2711" display="https://erdr.gp.gov.ua/erdr/erdr.bi.web.Listing.cls?link=t24m1c12r33&amp;key=10486761" xr:uid="{E8CF0545-83A9-4970-ACDB-B5AC5F06FD19}"/>
    <hyperlink ref="T166" r:id="rId2712" display="https://erdr.gp.gov.ua/erdr/erdr.bi.web.Listing.cls?link=t24m1c13r33&amp;key=10486761" xr:uid="{77EC8357-3720-4351-968A-7DB890E547E0}"/>
    <hyperlink ref="U166" r:id="rId2713" display="https://erdr.gp.gov.ua/erdr/erdr.bi.web.Listing.cls?link=t24m1c14r33&amp;key=10486761" xr:uid="{A787DEAC-99D3-4A0C-8880-AF3BCD9E2C66}"/>
    <hyperlink ref="V166" r:id="rId2714" display="https://erdr.gp.gov.ua/erdr/erdr.bi.web.Listing.cls?link=t24m1c15r33&amp;key=10486761" xr:uid="{30263A7C-04BF-4532-8DAC-3778ED72905F}"/>
    <hyperlink ref="W166" r:id="rId2715" display="https://erdr.gp.gov.ua/erdr/erdr.bi.web.Listing.cls?link=t24m1c16r33&amp;key=10486761" xr:uid="{0333173D-747A-4A33-8FDF-3AA0045AAB63}"/>
    <hyperlink ref="X166" r:id="rId2716" display="https://erdr.gp.gov.ua/erdr/erdr.bi.web.Listing.cls?link=t24m1c17r33&amp;key=10486761" xr:uid="{AD384C63-0913-480E-83BE-E4A73B40B786}"/>
    <hyperlink ref="Y166" r:id="rId2717" display="https://erdr.gp.gov.ua/erdr/erdr.bi.web.Listing.cls?link=t24m1c18r33&amp;key=10486761" xr:uid="{9265570D-DFF3-40C1-904D-9A0FE8E27E20}"/>
    <hyperlink ref="Z166" r:id="rId2718" display="https://erdr.gp.gov.ua/erdr/erdr.bi.web.Listing.cls?link=t24m1c19r33&amp;key=10486761" xr:uid="{564C1F8E-D72E-4406-9720-8610C3330797}"/>
    <hyperlink ref="AA166" r:id="rId2719" display="https://erdr.gp.gov.ua/erdr/erdr.bi.web.Listing.cls?link=t24m1c20r33&amp;key=10486761" xr:uid="{67290454-4FBB-46A0-B162-63A9EB4CBC0A}"/>
    <hyperlink ref="AB166" r:id="rId2720" display="https://erdr.gp.gov.ua/erdr/erdr.bi.web.Listing.cls?link=t24m1c21r33&amp;key=10486761" xr:uid="{FEF0FE15-1162-40E5-955D-9118BBE53A90}"/>
    <hyperlink ref="I167" r:id="rId2721" display="https://erdr.gp.gov.ua/erdr/erdr.bi.web.Listing.cls?link=t24m1c1r34&amp;key=10486761" xr:uid="{2CE8823C-684E-45A3-AF01-9B83322A50E8}"/>
    <hyperlink ref="J167" r:id="rId2722" display="https://erdr.gp.gov.ua/erdr/erdr.bi.web.Listing.cls?link=t24m1c2r34&amp;key=10486761" xr:uid="{A4D4F73F-1941-4D86-B50F-B98A2596C2AC}"/>
    <hyperlink ref="K167" r:id="rId2723" display="https://erdr.gp.gov.ua/erdr/erdr.bi.web.Listing.cls?link=t24m1c3r34&amp;key=10486761" xr:uid="{455B1754-FBE2-40F6-8A2E-6055324E851C}"/>
    <hyperlink ref="L167" r:id="rId2724" display="https://erdr.gp.gov.ua/erdr/erdr.bi.web.Listing.cls?link=t24m1c4r34&amp;key=10486761" xr:uid="{F6E2AF5B-0BF6-4561-B983-E69FDCE8A109}"/>
    <hyperlink ref="M167" r:id="rId2725" display="https://erdr.gp.gov.ua/erdr/erdr.bi.web.Listing.cls?link=t24m1c5r34&amp;key=10486761" xr:uid="{A009E402-75EA-49F4-9D13-913EEA08108F}"/>
    <hyperlink ref="N167" r:id="rId2726" display="https://erdr.gp.gov.ua/erdr/erdr.bi.web.Listing.cls?link=t24m1c7r34&amp;key=10486761" xr:uid="{711120A3-D146-4F7D-942F-FE5360D3D33C}"/>
    <hyperlink ref="O167" r:id="rId2727" display="https://erdr.gp.gov.ua/erdr/erdr.bi.web.Listing.cls?link=t24m1c8r34&amp;key=10486761" xr:uid="{36E549AA-1CA6-403D-B6B6-E2A1E9A544BD}"/>
    <hyperlink ref="P167" r:id="rId2728" display="https://erdr.gp.gov.ua/erdr/erdr.bi.web.Listing.cls?link=t24m1c9r34&amp;key=10486761" xr:uid="{E01A9D60-46E9-4501-9589-A3560D6BE634}"/>
    <hyperlink ref="Q167" r:id="rId2729" display="https://erdr.gp.gov.ua/erdr/erdr.bi.web.Listing.cls?link=t24m1c10r34&amp;key=10486761" xr:uid="{A8AF0E46-00DB-4F10-878A-5A1A30DD4776}"/>
    <hyperlink ref="R167" r:id="rId2730" display="https://erdr.gp.gov.ua/erdr/erdr.bi.web.Listing.cls?link=t24m1c11r34&amp;key=10486761" xr:uid="{4A141A22-05B3-4995-A56D-B1CFB03CFA92}"/>
    <hyperlink ref="S167" r:id="rId2731" display="https://erdr.gp.gov.ua/erdr/erdr.bi.web.Listing.cls?link=t24m1c12r34&amp;key=10486761" xr:uid="{CDEF5213-AD48-4D6E-B588-8D7F9B880CDC}"/>
    <hyperlink ref="T167" r:id="rId2732" display="https://erdr.gp.gov.ua/erdr/erdr.bi.web.Listing.cls?link=t24m1c13r34&amp;key=10486761" xr:uid="{8EB92CE9-4D9D-4FBD-8A83-DE41625C0112}"/>
    <hyperlink ref="U167" r:id="rId2733" display="https://erdr.gp.gov.ua/erdr/erdr.bi.web.Listing.cls?link=t24m1c14r34&amp;key=10486761" xr:uid="{5AEDBFB6-DF19-4128-88F4-9F306D9C1B11}"/>
    <hyperlink ref="V167" r:id="rId2734" display="https://erdr.gp.gov.ua/erdr/erdr.bi.web.Listing.cls?link=t24m1c15r34&amp;key=10486761" xr:uid="{CA45DF5C-6EA3-4262-921D-47B29C15C511}"/>
    <hyperlink ref="W167" r:id="rId2735" display="https://erdr.gp.gov.ua/erdr/erdr.bi.web.Listing.cls?link=t24m1c16r34&amp;key=10486761" xr:uid="{19ED8777-7255-4839-9639-DFF5E4535BC3}"/>
    <hyperlink ref="X167" r:id="rId2736" display="https://erdr.gp.gov.ua/erdr/erdr.bi.web.Listing.cls?link=t24m1c17r34&amp;key=10486761" xr:uid="{3C3C4A1E-F756-4590-9355-DF89D2259729}"/>
    <hyperlink ref="Y167" r:id="rId2737" display="https://erdr.gp.gov.ua/erdr/erdr.bi.web.Listing.cls?link=t24m1c18r34&amp;key=10486761" xr:uid="{44C9C4E9-B1FE-406C-AEB0-992DD92A0F64}"/>
    <hyperlink ref="Z167" r:id="rId2738" display="https://erdr.gp.gov.ua/erdr/erdr.bi.web.Listing.cls?link=t24m1c19r34&amp;key=10486761" xr:uid="{DE8B791E-E4EB-4CDE-A716-D9FC520938CF}"/>
    <hyperlink ref="AA167" r:id="rId2739" display="https://erdr.gp.gov.ua/erdr/erdr.bi.web.Listing.cls?link=t24m1c20r34&amp;key=10486761" xr:uid="{5DE1D6B7-9EE7-4BD8-ADC8-160CCB3099DC}"/>
    <hyperlink ref="AB167" r:id="rId2740" display="https://erdr.gp.gov.ua/erdr/erdr.bi.web.Listing.cls?link=t24m1c21r34&amp;key=10486761" xr:uid="{6F34FDEF-C464-47A5-8F5D-6B9C820B2DBF}"/>
    <hyperlink ref="I168" r:id="rId2741" display="https://erdr.gp.gov.ua/erdr/erdr.bi.web.Listing.cls?link=t24m1c1r35&amp;key=10486761" xr:uid="{C03736EB-DC50-4D7D-96D6-07FEB6E06E28}"/>
    <hyperlink ref="J168" r:id="rId2742" display="https://erdr.gp.gov.ua/erdr/erdr.bi.web.Listing.cls?link=t24m1c2r35&amp;key=10486761" xr:uid="{D9C393D0-F63E-4699-A79E-D8AD01476D0D}"/>
    <hyperlink ref="K168" r:id="rId2743" display="https://erdr.gp.gov.ua/erdr/erdr.bi.web.Listing.cls?link=t24m1c3r35&amp;key=10486761" xr:uid="{038516A0-E99B-41EE-86A8-E5AF089DAAB6}"/>
    <hyperlink ref="L168" r:id="rId2744" display="https://erdr.gp.gov.ua/erdr/erdr.bi.web.Listing.cls?link=t24m1c4r35&amp;key=10486761" xr:uid="{64EF4FDA-29DB-494C-9AF0-B77A098AF63F}"/>
    <hyperlink ref="M168" r:id="rId2745" display="https://erdr.gp.gov.ua/erdr/erdr.bi.web.Listing.cls?link=t24m1c5r35&amp;key=10486761" xr:uid="{B3D3ADA1-B362-4E24-8BC3-80FAC5B056C2}"/>
    <hyperlink ref="N168" r:id="rId2746" display="https://erdr.gp.gov.ua/erdr/erdr.bi.web.Listing.cls?link=t24m1c7r35&amp;key=10486761" xr:uid="{72C0B58E-43C6-43D9-B090-723E472CF544}"/>
    <hyperlink ref="O168" r:id="rId2747" display="https://erdr.gp.gov.ua/erdr/erdr.bi.web.Listing.cls?link=t24m1c8r35&amp;key=10486761" xr:uid="{E56FA1DE-3ABD-42B9-BC34-797401D7897E}"/>
    <hyperlink ref="P168" r:id="rId2748" display="https://erdr.gp.gov.ua/erdr/erdr.bi.web.Listing.cls?link=t24m1c9r35&amp;key=10486761" xr:uid="{13164378-AD9C-49EE-B6FA-CB2763D15E9A}"/>
    <hyperlink ref="Q168" r:id="rId2749" display="https://erdr.gp.gov.ua/erdr/erdr.bi.web.Listing.cls?link=t24m1c10r35&amp;key=10486761" xr:uid="{3AF66F0F-9F0B-400E-B163-BA45A52DDDBB}"/>
    <hyperlink ref="R168" r:id="rId2750" display="https://erdr.gp.gov.ua/erdr/erdr.bi.web.Listing.cls?link=t24m1c11r35&amp;key=10486761" xr:uid="{627F5430-23C0-4C87-80F9-118351996B3D}"/>
    <hyperlink ref="S168" r:id="rId2751" display="https://erdr.gp.gov.ua/erdr/erdr.bi.web.Listing.cls?link=t24m1c12r35&amp;key=10486761" xr:uid="{ACEC56FF-E2A1-42F3-BE4C-EF802D447B37}"/>
    <hyperlink ref="T168" r:id="rId2752" display="https://erdr.gp.gov.ua/erdr/erdr.bi.web.Listing.cls?link=t24m1c13r35&amp;key=10486761" xr:uid="{8B7ECD8F-1D0D-4B40-A3D2-5ECA2C075304}"/>
    <hyperlink ref="U168" r:id="rId2753" display="https://erdr.gp.gov.ua/erdr/erdr.bi.web.Listing.cls?link=t24m1c14r35&amp;key=10486761" xr:uid="{BA9507DD-5732-461B-80BC-9C939963D749}"/>
    <hyperlink ref="V168" r:id="rId2754" display="https://erdr.gp.gov.ua/erdr/erdr.bi.web.Listing.cls?link=t24m1c15r35&amp;key=10486761" xr:uid="{A8834E76-FEB0-47A5-8442-C79E17AE7EF4}"/>
    <hyperlink ref="W168" r:id="rId2755" display="https://erdr.gp.gov.ua/erdr/erdr.bi.web.Listing.cls?link=t24m1c16r35&amp;key=10486761" xr:uid="{EEBDDEE6-4099-40CD-98ED-BB14DF7AE6B2}"/>
    <hyperlink ref="X168" r:id="rId2756" display="https://erdr.gp.gov.ua/erdr/erdr.bi.web.Listing.cls?link=t24m1c17r35&amp;key=10486761" xr:uid="{271EE6F2-7B2C-4A15-95A8-44CFDBD621E3}"/>
    <hyperlink ref="Y168" r:id="rId2757" display="https://erdr.gp.gov.ua/erdr/erdr.bi.web.Listing.cls?link=t24m1c18r35&amp;key=10486761" xr:uid="{FE0227A2-4F72-4A89-8D1E-7A21E1C690CD}"/>
    <hyperlink ref="Z168" r:id="rId2758" display="https://erdr.gp.gov.ua/erdr/erdr.bi.web.Listing.cls?link=t24m1c19r35&amp;key=10486761" xr:uid="{8B76B983-9AF8-4CDD-AB60-0E12AF187E53}"/>
    <hyperlink ref="AA168" r:id="rId2759" display="https://erdr.gp.gov.ua/erdr/erdr.bi.web.Listing.cls?link=t24m1c20r35&amp;key=10486761" xr:uid="{2B03B1CE-87CE-4B86-80A2-29552D31D9C0}"/>
    <hyperlink ref="AB168" r:id="rId2760" display="https://erdr.gp.gov.ua/erdr/erdr.bi.web.Listing.cls?link=t24m1c21r35&amp;key=10486761" xr:uid="{B6691C68-77CF-47CD-B050-F403499C76D7}"/>
    <hyperlink ref="I169" r:id="rId2761" display="https://erdr.gp.gov.ua/erdr/erdr.bi.web.Listing.cls?link=t24m1c1r36&amp;key=10486761" xr:uid="{822C2D2F-D074-41E0-9563-207A579D7A38}"/>
    <hyperlink ref="J169" r:id="rId2762" display="https://erdr.gp.gov.ua/erdr/erdr.bi.web.Listing.cls?link=t24m1c2r36&amp;key=10486761" xr:uid="{4CF9A839-AB7C-442B-9A7F-F78EF08642AE}"/>
    <hyperlink ref="K169" r:id="rId2763" display="https://erdr.gp.gov.ua/erdr/erdr.bi.web.Listing.cls?link=t24m1c3r36&amp;key=10486761" xr:uid="{E1D66B8B-5A38-4B99-A1E3-138ED36712BB}"/>
    <hyperlink ref="L169" r:id="rId2764" display="https://erdr.gp.gov.ua/erdr/erdr.bi.web.Listing.cls?link=t24m1c4r36&amp;key=10486761" xr:uid="{124C14C6-B883-4D8E-85AD-FEEC4D1A451F}"/>
    <hyperlink ref="M169" r:id="rId2765" display="https://erdr.gp.gov.ua/erdr/erdr.bi.web.Listing.cls?link=t24m1c5r36&amp;key=10486761" xr:uid="{A2705AD7-508D-4FD0-A152-0FC298516C9B}"/>
    <hyperlink ref="N169" r:id="rId2766" display="https://erdr.gp.gov.ua/erdr/erdr.bi.web.Listing.cls?link=t24m1c7r36&amp;key=10486761" xr:uid="{5D543B10-1A65-4430-844E-1EED2BA325BF}"/>
    <hyperlink ref="O169" r:id="rId2767" display="https://erdr.gp.gov.ua/erdr/erdr.bi.web.Listing.cls?link=t24m1c8r36&amp;key=10486761" xr:uid="{1103A2FC-C77C-4483-BF18-EFB44712DD73}"/>
    <hyperlink ref="P169" r:id="rId2768" display="https://erdr.gp.gov.ua/erdr/erdr.bi.web.Listing.cls?link=t24m1c9r36&amp;key=10486761" xr:uid="{7B662344-1BFA-4FFD-8C6D-32A56BF73006}"/>
    <hyperlink ref="Q169" r:id="rId2769" display="https://erdr.gp.gov.ua/erdr/erdr.bi.web.Listing.cls?link=t24m1c10r36&amp;key=10486761" xr:uid="{534B927C-46C0-449F-A707-EB0352E9B379}"/>
    <hyperlink ref="R169" r:id="rId2770" display="https://erdr.gp.gov.ua/erdr/erdr.bi.web.Listing.cls?link=t24m1c11r36&amp;key=10486761" xr:uid="{7CCCC86D-C91F-458D-8F26-F3A032C14039}"/>
    <hyperlink ref="S169" r:id="rId2771" display="https://erdr.gp.gov.ua/erdr/erdr.bi.web.Listing.cls?link=t24m1c12r36&amp;key=10486761" xr:uid="{C40A27F1-2C40-45DD-99C9-9773FC5CD54A}"/>
    <hyperlink ref="T169" r:id="rId2772" display="https://erdr.gp.gov.ua/erdr/erdr.bi.web.Listing.cls?link=t24m1c13r36&amp;key=10486761" xr:uid="{362B37CB-7952-46C8-BD8D-887EFD42CA5F}"/>
    <hyperlink ref="U169" r:id="rId2773" display="https://erdr.gp.gov.ua/erdr/erdr.bi.web.Listing.cls?link=t24m1c14r36&amp;key=10486761" xr:uid="{DA380D69-9DCF-4EC4-BB21-2CFDA7EAE53C}"/>
    <hyperlink ref="V169" r:id="rId2774" display="https://erdr.gp.gov.ua/erdr/erdr.bi.web.Listing.cls?link=t24m1c15r36&amp;key=10486761" xr:uid="{9C78EB50-7115-4289-8400-CA3B9E32EB15}"/>
    <hyperlink ref="W169" r:id="rId2775" display="https://erdr.gp.gov.ua/erdr/erdr.bi.web.Listing.cls?link=t24m1c16r36&amp;key=10486761" xr:uid="{4E65F55C-DF7B-478C-9A2C-9BCA10FA6DBE}"/>
    <hyperlink ref="X169" r:id="rId2776" display="https://erdr.gp.gov.ua/erdr/erdr.bi.web.Listing.cls?link=t24m1c17r36&amp;key=10486761" xr:uid="{F0042ECB-FB31-4F64-B606-8435A9545816}"/>
    <hyperlink ref="Y169" r:id="rId2777" display="https://erdr.gp.gov.ua/erdr/erdr.bi.web.Listing.cls?link=t24m1c18r36&amp;key=10486761" xr:uid="{FE601C76-27DD-4595-9DA7-893E0B854D00}"/>
    <hyperlink ref="Z169" r:id="rId2778" display="https://erdr.gp.gov.ua/erdr/erdr.bi.web.Listing.cls?link=t24m1c19r36&amp;key=10486761" xr:uid="{B95D0779-120A-4259-8924-4ADF72E11ABD}"/>
    <hyperlink ref="AA169" r:id="rId2779" display="https://erdr.gp.gov.ua/erdr/erdr.bi.web.Listing.cls?link=t24m1c20r36&amp;key=10486761" xr:uid="{3CD762FB-743B-4F6D-9DD3-A2C1D4CEA793}"/>
    <hyperlink ref="AB169" r:id="rId2780" display="https://erdr.gp.gov.ua/erdr/erdr.bi.web.Listing.cls?link=t24m1c21r36&amp;key=10486761" xr:uid="{F6B25B16-4F89-4B25-AB2F-9309CAAC2AB5}"/>
    <hyperlink ref="I170" r:id="rId2781" display="https://erdr.gp.gov.ua/erdr/erdr.bi.web.Listing.cls?link=t24m1c1r37&amp;key=10486761" xr:uid="{6E1EF916-BA85-4037-BFE9-DE20B9589A5F}"/>
    <hyperlink ref="J170" r:id="rId2782" display="https://erdr.gp.gov.ua/erdr/erdr.bi.web.Listing.cls?link=t24m1c2r37&amp;key=10486761" xr:uid="{0A7259C9-3368-4E1D-8F3A-41B847488135}"/>
    <hyperlink ref="K170" r:id="rId2783" display="https://erdr.gp.gov.ua/erdr/erdr.bi.web.Listing.cls?link=t24m1c3r37&amp;key=10486761" xr:uid="{435472CE-75D3-4B56-AA95-394DB11D5976}"/>
    <hyperlink ref="L170" r:id="rId2784" display="https://erdr.gp.gov.ua/erdr/erdr.bi.web.Listing.cls?link=t24m1c4r37&amp;key=10486761" xr:uid="{6EDEAFD3-B9A2-472A-B5DA-5DC44C4F9073}"/>
    <hyperlink ref="M170" r:id="rId2785" display="https://erdr.gp.gov.ua/erdr/erdr.bi.web.Listing.cls?link=t24m1c5r37&amp;key=10486761" xr:uid="{FCF5041E-5CF5-4360-89E1-52395F412E36}"/>
    <hyperlink ref="N170" r:id="rId2786" display="https://erdr.gp.gov.ua/erdr/erdr.bi.web.Listing.cls?link=t24m1c7r37&amp;key=10486761" xr:uid="{C781E6BF-630F-49C5-93B9-AF42100D945E}"/>
    <hyperlink ref="O170" r:id="rId2787" display="https://erdr.gp.gov.ua/erdr/erdr.bi.web.Listing.cls?link=t24m1c8r37&amp;key=10486761" xr:uid="{3C24B0E1-3D85-48CF-AAB7-31691115232C}"/>
    <hyperlink ref="P170" r:id="rId2788" display="https://erdr.gp.gov.ua/erdr/erdr.bi.web.Listing.cls?link=t24m1c9r37&amp;key=10486761" xr:uid="{54C9B6F6-B50E-4ACD-A99B-3D8EEB9774EE}"/>
    <hyperlink ref="Q170" r:id="rId2789" display="https://erdr.gp.gov.ua/erdr/erdr.bi.web.Listing.cls?link=t24m1c10r37&amp;key=10486761" xr:uid="{869730C6-9C35-48DC-9F3A-D77862E6C991}"/>
    <hyperlink ref="R170" r:id="rId2790" display="https://erdr.gp.gov.ua/erdr/erdr.bi.web.Listing.cls?link=t24m1c11r37&amp;key=10486761" xr:uid="{199617D2-012F-4DF1-B0A5-999577FE0E48}"/>
    <hyperlink ref="S170" r:id="rId2791" display="https://erdr.gp.gov.ua/erdr/erdr.bi.web.Listing.cls?link=t24m1c12r37&amp;key=10486761" xr:uid="{E1D58E67-7707-4834-A7C2-D951DEEA8ADD}"/>
    <hyperlink ref="T170" r:id="rId2792" display="https://erdr.gp.gov.ua/erdr/erdr.bi.web.Listing.cls?link=t24m1c13r37&amp;key=10486761" xr:uid="{0BEDBBC5-4B2C-4C38-93EC-18CBB54AD768}"/>
    <hyperlink ref="U170" r:id="rId2793" display="https://erdr.gp.gov.ua/erdr/erdr.bi.web.Listing.cls?link=t24m1c14r37&amp;key=10486761" xr:uid="{F1CEEFCE-22E7-4F79-8941-5D54ADC6C286}"/>
    <hyperlink ref="V170" r:id="rId2794" display="https://erdr.gp.gov.ua/erdr/erdr.bi.web.Listing.cls?link=t24m1c15r37&amp;key=10486761" xr:uid="{7F2D41E4-1E93-416B-9785-EBC717495AA8}"/>
    <hyperlink ref="W170" r:id="rId2795" display="https://erdr.gp.gov.ua/erdr/erdr.bi.web.Listing.cls?link=t24m1c16r37&amp;key=10486761" xr:uid="{0EFC48CB-17EF-4862-B468-F45EC22EFBE9}"/>
    <hyperlink ref="X170" r:id="rId2796" display="https://erdr.gp.gov.ua/erdr/erdr.bi.web.Listing.cls?link=t24m1c17r37&amp;key=10486761" xr:uid="{D815B6A5-0024-4F49-808F-7E7307658AA3}"/>
    <hyperlink ref="Y170" r:id="rId2797" display="https://erdr.gp.gov.ua/erdr/erdr.bi.web.Listing.cls?link=t24m1c18r37&amp;key=10486761" xr:uid="{1D7B8E9A-AC30-47DE-98AC-04A359A44DBB}"/>
    <hyperlink ref="Z170" r:id="rId2798" display="https://erdr.gp.gov.ua/erdr/erdr.bi.web.Listing.cls?link=t24m1c19r37&amp;key=10486761" xr:uid="{FD27D42D-1134-4F09-B19E-B3707AAB492D}"/>
    <hyperlink ref="AA170" r:id="rId2799" display="https://erdr.gp.gov.ua/erdr/erdr.bi.web.Listing.cls?link=t24m1c20r37&amp;key=10486761" xr:uid="{CB3274C1-1F89-4AF6-82D6-9629091B233E}"/>
    <hyperlink ref="AB170" r:id="rId2800" display="https://erdr.gp.gov.ua/erdr/erdr.bi.web.Listing.cls?link=t24m1c21r37&amp;key=10486761" xr:uid="{200B28AA-F297-4694-A5C1-51D9C59208C4}"/>
    <hyperlink ref="I171" r:id="rId2801" display="https://erdr.gp.gov.ua/erdr/erdr.bi.web.Listing.cls?link=t24m1c1r38&amp;key=10486761" xr:uid="{30B96621-06FD-47A7-B446-767742477255}"/>
    <hyperlink ref="J171" r:id="rId2802" display="https://erdr.gp.gov.ua/erdr/erdr.bi.web.Listing.cls?link=t24m1c2r38&amp;key=10486761" xr:uid="{2B39D7CB-0A6A-472F-A836-3E0C8E86D862}"/>
    <hyperlink ref="K171" r:id="rId2803" display="https://erdr.gp.gov.ua/erdr/erdr.bi.web.Listing.cls?link=t24m1c3r38&amp;key=10486761" xr:uid="{F669D05D-4B95-4E24-93CE-D9884A11C227}"/>
    <hyperlink ref="L171" r:id="rId2804" display="https://erdr.gp.gov.ua/erdr/erdr.bi.web.Listing.cls?link=t24m1c4r38&amp;key=10486761" xr:uid="{40A9C167-8C43-4791-BFCE-440355F7250D}"/>
    <hyperlink ref="M171" r:id="rId2805" display="https://erdr.gp.gov.ua/erdr/erdr.bi.web.Listing.cls?link=t24m1c5r38&amp;key=10486761" xr:uid="{55B73CAD-83B9-48F7-84F1-37ABA9C08ECE}"/>
    <hyperlink ref="N171" r:id="rId2806" display="https://erdr.gp.gov.ua/erdr/erdr.bi.web.Listing.cls?link=t24m1c7r38&amp;key=10486761" xr:uid="{9F07C76E-7793-4C83-B425-9309268D9D3F}"/>
    <hyperlink ref="O171" r:id="rId2807" display="https://erdr.gp.gov.ua/erdr/erdr.bi.web.Listing.cls?link=t24m1c8r38&amp;key=10486761" xr:uid="{C2434987-B3F8-40FE-B374-77253984483F}"/>
    <hyperlink ref="P171" r:id="rId2808" display="https://erdr.gp.gov.ua/erdr/erdr.bi.web.Listing.cls?link=t24m1c9r38&amp;key=10486761" xr:uid="{CEDFCAAA-53E4-452D-B8C7-B9DEFDBE515D}"/>
    <hyperlink ref="Q171" r:id="rId2809" display="https://erdr.gp.gov.ua/erdr/erdr.bi.web.Listing.cls?link=t24m1c10r38&amp;key=10486761" xr:uid="{06AE4000-F802-4DD2-BEEA-52D39313AEF2}"/>
    <hyperlink ref="R171" r:id="rId2810" display="https://erdr.gp.gov.ua/erdr/erdr.bi.web.Listing.cls?link=t24m1c11r38&amp;key=10486761" xr:uid="{9B64343E-5842-4BF9-93EA-525A817BF5F1}"/>
    <hyperlink ref="S171" r:id="rId2811" display="https://erdr.gp.gov.ua/erdr/erdr.bi.web.Listing.cls?link=t24m1c12r38&amp;key=10486761" xr:uid="{663569C3-863C-4586-AC1E-15D6727BC797}"/>
    <hyperlink ref="T171" r:id="rId2812" display="https://erdr.gp.gov.ua/erdr/erdr.bi.web.Listing.cls?link=t24m1c13r38&amp;key=10486761" xr:uid="{5D613A24-9DDF-4B88-ACDD-3C4B01882550}"/>
    <hyperlink ref="U171" r:id="rId2813" display="https://erdr.gp.gov.ua/erdr/erdr.bi.web.Listing.cls?link=t24m1c14r38&amp;key=10486761" xr:uid="{D240F511-EEEF-4766-97EB-B93273D98E6B}"/>
    <hyperlink ref="V171" r:id="rId2814" display="https://erdr.gp.gov.ua/erdr/erdr.bi.web.Listing.cls?link=t24m1c15r38&amp;key=10486761" xr:uid="{114F5332-7334-4F21-8025-F6E67CD91963}"/>
    <hyperlink ref="W171" r:id="rId2815" display="https://erdr.gp.gov.ua/erdr/erdr.bi.web.Listing.cls?link=t24m1c16r38&amp;key=10486761" xr:uid="{1A759D25-57F7-4DAC-A519-17B86A47431A}"/>
    <hyperlink ref="X171" r:id="rId2816" display="https://erdr.gp.gov.ua/erdr/erdr.bi.web.Listing.cls?link=t24m1c17r38&amp;key=10486761" xr:uid="{4B81052F-1462-4CE1-85CB-26E158BD2980}"/>
    <hyperlink ref="Y171" r:id="rId2817" display="https://erdr.gp.gov.ua/erdr/erdr.bi.web.Listing.cls?link=t24m1c18r38&amp;key=10486761" xr:uid="{8CFBAA39-F81C-4832-BDA6-735F2FF4B7CF}"/>
    <hyperlink ref="Z171" r:id="rId2818" display="https://erdr.gp.gov.ua/erdr/erdr.bi.web.Listing.cls?link=t24m1c19r38&amp;key=10486761" xr:uid="{DBDA3460-4B39-468F-879D-1AA31BC36C2F}"/>
    <hyperlink ref="AA171" r:id="rId2819" display="https://erdr.gp.gov.ua/erdr/erdr.bi.web.Listing.cls?link=t24m1c20r38&amp;key=10486761" xr:uid="{403C823F-DCAE-4B46-811E-D95417EBF9E1}"/>
    <hyperlink ref="AB171" r:id="rId2820" display="https://erdr.gp.gov.ua/erdr/erdr.bi.web.Listing.cls?link=t24m1c21r38&amp;key=10486761" xr:uid="{A1FF9FAD-116F-4F9D-A133-C682BD737DF3}"/>
    <hyperlink ref="I172" r:id="rId2821" display="https://erdr.gp.gov.ua/erdr/erdr.bi.web.Listing.cls?link=t24m1c1r39&amp;key=10486761" xr:uid="{DB394F68-A7F2-404A-828D-07A8B000E369}"/>
    <hyperlink ref="J172" r:id="rId2822" display="https://erdr.gp.gov.ua/erdr/erdr.bi.web.Listing.cls?link=t24m1c2r39&amp;key=10486761" xr:uid="{9B4E2D00-2277-4D44-B10C-10FEFD795565}"/>
    <hyperlink ref="K172" r:id="rId2823" display="https://erdr.gp.gov.ua/erdr/erdr.bi.web.Listing.cls?link=t24m1c3r39&amp;key=10486761" xr:uid="{EAB1ED41-C57A-4A08-BB8F-D98779D58DC1}"/>
    <hyperlink ref="L172" r:id="rId2824" display="https://erdr.gp.gov.ua/erdr/erdr.bi.web.Listing.cls?link=t24m1c4r39&amp;key=10486761" xr:uid="{4138E841-65C0-4443-A7CD-0A7B8196A6F1}"/>
    <hyperlink ref="M172" r:id="rId2825" display="https://erdr.gp.gov.ua/erdr/erdr.bi.web.Listing.cls?link=t24m1c5r39&amp;key=10486761" xr:uid="{84DD5401-2C15-4DD3-B1F6-DE0CC4C27A44}"/>
    <hyperlink ref="N172" r:id="rId2826" display="https://erdr.gp.gov.ua/erdr/erdr.bi.web.Listing.cls?link=t24m1c7r39&amp;key=10486761" xr:uid="{94AFC3A0-7453-4676-9854-6487A17406A7}"/>
    <hyperlink ref="O172" r:id="rId2827" display="https://erdr.gp.gov.ua/erdr/erdr.bi.web.Listing.cls?link=t24m1c8r39&amp;key=10486761" xr:uid="{C1DD269B-6B5C-458F-ACD0-C682824CD5FD}"/>
    <hyperlink ref="P172" r:id="rId2828" display="https://erdr.gp.gov.ua/erdr/erdr.bi.web.Listing.cls?link=t24m1c9r39&amp;key=10486761" xr:uid="{4460E820-E8B0-4A79-887C-16D7B567FD2B}"/>
    <hyperlink ref="Q172" r:id="rId2829" display="https://erdr.gp.gov.ua/erdr/erdr.bi.web.Listing.cls?link=t24m1c10r39&amp;key=10486761" xr:uid="{57C9A272-0768-4136-899E-6F9F4D927617}"/>
    <hyperlink ref="R172" r:id="rId2830" display="https://erdr.gp.gov.ua/erdr/erdr.bi.web.Listing.cls?link=t24m1c11r39&amp;key=10486761" xr:uid="{75D5AEE9-980E-4778-87B9-A39FFE352F16}"/>
    <hyperlink ref="S172" r:id="rId2831" display="https://erdr.gp.gov.ua/erdr/erdr.bi.web.Listing.cls?link=t24m1c12r39&amp;key=10486761" xr:uid="{57FDF294-D3AA-4488-9430-A1993E3A579B}"/>
    <hyperlink ref="T172" r:id="rId2832" display="https://erdr.gp.gov.ua/erdr/erdr.bi.web.Listing.cls?link=t24m1c13r39&amp;key=10486761" xr:uid="{A19AFDDB-B5B9-4FF1-B701-8A1308E273C6}"/>
    <hyperlink ref="U172" r:id="rId2833" display="https://erdr.gp.gov.ua/erdr/erdr.bi.web.Listing.cls?link=t24m1c14r39&amp;key=10486761" xr:uid="{79FBFF1D-98C4-4638-9EC6-1D9AF7F7F473}"/>
    <hyperlink ref="V172" r:id="rId2834" display="https://erdr.gp.gov.ua/erdr/erdr.bi.web.Listing.cls?link=t24m1c15r39&amp;key=10486761" xr:uid="{E58B19C1-23EF-4112-8BF6-6B6F69756F61}"/>
    <hyperlink ref="W172" r:id="rId2835" display="https://erdr.gp.gov.ua/erdr/erdr.bi.web.Listing.cls?link=t24m1c16r39&amp;key=10486761" xr:uid="{77FB6A7E-0A0C-466B-BD59-D32029074C70}"/>
    <hyperlink ref="X172" r:id="rId2836" display="https://erdr.gp.gov.ua/erdr/erdr.bi.web.Listing.cls?link=t24m1c17r39&amp;key=10486761" xr:uid="{E12767A6-807C-433B-9589-17A2D1646C6B}"/>
    <hyperlink ref="Y172" r:id="rId2837" display="https://erdr.gp.gov.ua/erdr/erdr.bi.web.Listing.cls?link=t24m1c18r39&amp;key=10486761" xr:uid="{62DE5D60-B078-4135-A09F-365C66CE78E7}"/>
    <hyperlink ref="Z172" r:id="rId2838" display="https://erdr.gp.gov.ua/erdr/erdr.bi.web.Listing.cls?link=t24m1c19r39&amp;key=10486761" xr:uid="{285F1FAD-BF9C-43A6-99C4-41EEC5912710}"/>
    <hyperlink ref="AA172" r:id="rId2839" display="https://erdr.gp.gov.ua/erdr/erdr.bi.web.Listing.cls?link=t24m1c20r39&amp;key=10486761" xr:uid="{E592A974-7B90-4A89-B24D-F2BA6298989D}"/>
    <hyperlink ref="AB172" r:id="rId2840" display="https://erdr.gp.gov.ua/erdr/erdr.bi.web.Listing.cls?link=t24m1c21r39&amp;key=10486761" xr:uid="{7A05F42B-6A3E-45E0-A158-06FA00ACA0F7}"/>
    <hyperlink ref="I173" r:id="rId2841" display="https://erdr.gp.gov.ua/erdr/erdr.bi.web.Listing.cls?link=t24m1c1r40&amp;key=10486761" xr:uid="{A4360FFB-8835-4333-835C-1C4B7153A1DC}"/>
    <hyperlink ref="J173" r:id="rId2842" display="https://erdr.gp.gov.ua/erdr/erdr.bi.web.Listing.cls?link=t24m1c2r40&amp;key=10486761" xr:uid="{DC3B6BBC-A2CF-42F3-9627-78DFDC4DDE66}"/>
    <hyperlink ref="K173" r:id="rId2843" display="https://erdr.gp.gov.ua/erdr/erdr.bi.web.Listing.cls?link=t24m1c3r40&amp;key=10486761" xr:uid="{804B640E-FF26-429D-A540-C5739E978AEE}"/>
    <hyperlink ref="L173" r:id="rId2844" display="https://erdr.gp.gov.ua/erdr/erdr.bi.web.Listing.cls?link=t24m1c4r40&amp;key=10486761" xr:uid="{C3841D70-B343-4D3D-8E99-F1B1407248F1}"/>
    <hyperlink ref="M173" r:id="rId2845" display="https://erdr.gp.gov.ua/erdr/erdr.bi.web.Listing.cls?link=t24m1c5r40&amp;key=10486761" xr:uid="{BA791A45-FE5C-4C27-B89B-A5A22D78CBBC}"/>
    <hyperlink ref="N173" r:id="rId2846" display="https://erdr.gp.gov.ua/erdr/erdr.bi.web.Listing.cls?link=t24m1c7r40&amp;key=10486761" xr:uid="{BD7AF170-6827-48AF-8498-235B38E0D24D}"/>
    <hyperlink ref="O173" r:id="rId2847" display="https://erdr.gp.gov.ua/erdr/erdr.bi.web.Listing.cls?link=t24m1c8r40&amp;key=10486761" xr:uid="{5C9BF96B-E2CA-4335-9090-1FB539C44CAA}"/>
    <hyperlink ref="P173" r:id="rId2848" display="https://erdr.gp.gov.ua/erdr/erdr.bi.web.Listing.cls?link=t24m1c9r40&amp;key=10486761" xr:uid="{F686A9D9-84F6-4955-A99F-961EF0E14F52}"/>
    <hyperlink ref="Q173" r:id="rId2849" display="https://erdr.gp.gov.ua/erdr/erdr.bi.web.Listing.cls?link=t24m1c10r40&amp;key=10486761" xr:uid="{3B2D801F-C31E-4069-A35C-060887017408}"/>
    <hyperlink ref="R173" r:id="rId2850" display="https://erdr.gp.gov.ua/erdr/erdr.bi.web.Listing.cls?link=t24m1c11r40&amp;key=10486761" xr:uid="{ABA0270A-C17E-46B5-A4E1-FB142B05F329}"/>
    <hyperlink ref="S173" r:id="rId2851" display="https://erdr.gp.gov.ua/erdr/erdr.bi.web.Listing.cls?link=t24m1c12r40&amp;key=10486761" xr:uid="{395C0747-00E5-4E0E-9E67-5A2A5D738CA8}"/>
    <hyperlink ref="T173" r:id="rId2852" display="https://erdr.gp.gov.ua/erdr/erdr.bi.web.Listing.cls?link=t24m1c13r40&amp;key=10486761" xr:uid="{F547FAEA-6A7D-4AB4-B8F0-615E315D0BA1}"/>
    <hyperlink ref="U173" r:id="rId2853" display="https://erdr.gp.gov.ua/erdr/erdr.bi.web.Listing.cls?link=t24m1c14r40&amp;key=10486761" xr:uid="{5436D7BD-D91F-4E78-93C0-8484621CEA6F}"/>
    <hyperlink ref="V173" r:id="rId2854" display="https://erdr.gp.gov.ua/erdr/erdr.bi.web.Listing.cls?link=t24m1c15r40&amp;key=10486761" xr:uid="{69178589-345E-4237-838C-777A7CBDA3CE}"/>
    <hyperlink ref="W173" r:id="rId2855" display="https://erdr.gp.gov.ua/erdr/erdr.bi.web.Listing.cls?link=t24m1c16r40&amp;key=10486761" xr:uid="{457E75CF-742A-4A05-9F29-68833C4B026A}"/>
    <hyperlink ref="X173" r:id="rId2856" display="https://erdr.gp.gov.ua/erdr/erdr.bi.web.Listing.cls?link=t24m1c17r40&amp;key=10486761" xr:uid="{AFA5E45F-47B6-450E-B0FD-70FF96A5A2C1}"/>
    <hyperlink ref="Y173" r:id="rId2857" display="https://erdr.gp.gov.ua/erdr/erdr.bi.web.Listing.cls?link=t24m1c18r40&amp;key=10486761" xr:uid="{08B799E4-2FAF-4862-9362-04747EC4497F}"/>
    <hyperlink ref="Z173" r:id="rId2858" display="https://erdr.gp.gov.ua/erdr/erdr.bi.web.Listing.cls?link=t24m1c19r40&amp;key=10486761" xr:uid="{111D871A-F5BD-4088-B370-6F67089698A7}"/>
    <hyperlink ref="AA173" r:id="rId2859" display="https://erdr.gp.gov.ua/erdr/erdr.bi.web.Listing.cls?link=t24m1c20r40&amp;key=10486761" xr:uid="{F20E1EC8-6DF3-46EF-B3FA-65E83A74EF76}"/>
    <hyperlink ref="AB173" r:id="rId2860" display="https://erdr.gp.gov.ua/erdr/erdr.bi.web.Listing.cls?link=t24m1c21r40&amp;key=10486761" xr:uid="{A63DABF2-165E-46A3-92F6-C5BF4E41D370}"/>
    <hyperlink ref="I174" r:id="rId2861" display="https://erdr.gp.gov.ua/erdr/erdr.bi.web.Listing.cls?link=t24m1c1r41&amp;key=10486761" xr:uid="{DF866850-F6E7-4CA0-8423-1B1FAD758A39}"/>
    <hyperlink ref="J174" r:id="rId2862" display="https://erdr.gp.gov.ua/erdr/erdr.bi.web.Listing.cls?link=t24m1c2r41&amp;key=10486761" xr:uid="{F8F9D99E-A1B4-4685-BFED-DBEF3B6D4C3F}"/>
    <hyperlink ref="K174" r:id="rId2863" display="https://erdr.gp.gov.ua/erdr/erdr.bi.web.Listing.cls?link=t24m1c3r41&amp;key=10486761" xr:uid="{37B9396B-6576-48FB-A564-64D7706D763C}"/>
    <hyperlink ref="L174" r:id="rId2864" display="https://erdr.gp.gov.ua/erdr/erdr.bi.web.Listing.cls?link=t24m1c4r41&amp;key=10486761" xr:uid="{11350F82-9744-46ED-8B86-B7D552A2426F}"/>
    <hyperlink ref="M174" r:id="rId2865" display="https://erdr.gp.gov.ua/erdr/erdr.bi.web.Listing.cls?link=t24m1c5r41&amp;key=10486761" xr:uid="{836CB218-E73A-4E06-969B-326A63BB2C55}"/>
    <hyperlink ref="N174" r:id="rId2866" display="https://erdr.gp.gov.ua/erdr/erdr.bi.web.Listing.cls?link=t24m1c7r41&amp;key=10486761" xr:uid="{04A3677E-F1A1-45DA-A69B-8A83C0DB59A1}"/>
    <hyperlink ref="O174" r:id="rId2867" display="https://erdr.gp.gov.ua/erdr/erdr.bi.web.Listing.cls?link=t24m1c8r41&amp;key=10486761" xr:uid="{953D56D5-396D-4964-9A94-7F703EBECB12}"/>
    <hyperlink ref="P174" r:id="rId2868" display="https://erdr.gp.gov.ua/erdr/erdr.bi.web.Listing.cls?link=t24m1c9r41&amp;key=10486761" xr:uid="{81EDAE9D-7FC5-4B23-9F87-AD009F81090C}"/>
    <hyperlink ref="Q174" r:id="rId2869" display="https://erdr.gp.gov.ua/erdr/erdr.bi.web.Listing.cls?link=t24m1c10r41&amp;key=10486761" xr:uid="{A43AAC88-DFF5-425C-99B0-3D82F3806A3D}"/>
    <hyperlink ref="R174" r:id="rId2870" display="https://erdr.gp.gov.ua/erdr/erdr.bi.web.Listing.cls?link=t24m1c11r41&amp;key=10486761" xr:uid="{D12644CB-76B8-4A46-935C-9A22D597F2BE}"/>
    <hyperlink ref="S174" r:id="rId2871" display="https://erdr.gp.gov.ua/erdr/erdr.bi.web.Listing.cls?link=t24m1c12r41&amp;key=10486761" xr:uid="{D3956641-D199-47D5-9DE1-9E2508CCBCB7}"/>
    <hyperlink ref="T174" r:id="rId2872" display="https://erdr.gp.gov.ua/erdr/erdr.bi.web.Listing.cls?link=t24m1c13r41&amp;key=10486761" xr:uid="{01A6849B-14FD-4F2B-AAF1-27D7B6B8112E}"/>
    <hyperlink ref="U174" r:id="rId2873" display="https://erdr.gp.gov.ua/erdr/erdr.bi.web.Listing.cls?link=t24m1c14r41&amp;key=10486761" xr:uid="{DDD79173-6FE9-465C-A922-D831E2D90A0F}"/>
    <hyperlink ref="V174" r:id="rId2874" display="https://erdr.gp.gov.ua/erdr/erdr.bi.web.Listing.cls?link=t24m1c15r41&amp;key=10486761" xr:uid="{673658D0-354E-472B-A0B7-A7B634FAFFE4}"/>
    <hyperlink ref="W174" r:id="rId2875" display="https://erdr.gp.gov.ua/erdr/erdr.bi.web.Listing.cls?link=t24m1c16r41&amp;key=10486761" xr:uid="{343A18E5-F051-4FB3-A8E0-4F06D3BAFF41}"/>
    <hyperlink ref="X174" r:id="rId2876" display="https://erdr.gp.gov.ua/erdr/erdr.bi.web.Listing.cls?link=t24m1c17r41&amp;key=10486761" xr:uid="{0A2C0153-A8D3-4E88-983C-3B45632B0A75}"/>
    <hyperlink ref="Y174" r:id="rId2877" display="https://erdr.gp.gov.ua/erdr/erdr.bi.web.Listing.cls?link=t24m1c18r41&amp;key=10486761" xr:uid="{592806DC-D2B8-488A-92FE-50BC51705BF1}"/>
    <hyperlink ref="Z174" r:id="rId2878" display="https://erdr.gp.gov.ua/erdr/erdr.bi.web.Listing.cls?link=t24m1c19r41&amp;key=10486761" xr:uid="{AEE04303-AE5E-48C3-971B-C7815DF449A8}"/>
    <hyperlink ref="AA174" r:id="rId2879" display="https://erdr.gp.gov.ua/erdr/erdr.bi.web.Listing.cls?link=t24m1c20r41&amp;key=10486761" xr:uid="{67037349-F545-4956-8EC6-0AA056AF1D91}"/>
    <hyperlink ref="AB174" r:id="rId2880" display="https://erdr.gp.gov.ua/erdr/erdr.bi.web.Listing.cls?link=t24m1c21r41&amp;key=10486761" xr:uid="{F54EDFAA-2D02-4AF9-9C76-A83C9F0699B2}"/>
    <hyperlink ref="I175" r:id="rId2881" display="https://erdr.gp.gov.ua/erdr/erdr.bi.web.Listing.cls?link=t24m1c1r42&amp;key=10486761" xr:uid="{0C5C30A9-96E2-419A-8877-0BBDE8101711}"/>
    <hyperlink ref="J175" r:id="rId2882" display="https://erdr.gp.gov.ua/erdr/erdr.bi.web.Listing.cls?link=t24m1c2r42&amp;key=10486761" xr:uid="{5AB93B34-03CF-474F-8863-56A44C8EDFD4}"/>
    <hyperlink ref="K175" r:id="rId2883" display="https://erdr.gp.gov.ua/erdr/erdr.bi.web.Listing.cls?link=t24m1c3r42&amp;key=10486761" xr:uid="{FB9F3BCC-5371-4FE3-BF11-CCFCECC238DD}"/>
    <hyperlink ref="L175" r:id="rId2884" display="https://erdr.gp.gov.ua/erdr/erdr.bi.web.Listing.cls?link=t24m1c4r42&amp;key=10486761" xr:uid="{99A1D84B-EEAC-4FDC-8060-222C6F5A64A5}"/>
    <hyperlink ref="M175" r:id="rId2885" display="https://erdr.gp.gov.ua/erdr/erdr.bi.web.Listing.cls?link=t24m1c5r42&amp;key=10486761" xr:uid="{334073F9-E4A6-45A4-A316-FAEF14D40FDA}"/>
    <hyperlink ref="N175" r:id="rId2886" display="https://erdr.gp.gov.ua/erdr/erdr.bi.web.Listing.cls?link=t24m1c7r42&amp;key=10486761" xr:uid="{F5997827-0D0C-47B5-A636-6F2E15A7F939}"/>
    <hyperlink ref="O175" r:id="rId2887" display="https://erdr.gp.gov.ua/erdr/erdr.bi.web.Listing.cls?link=t24m1c8r42&amp;key=10486761" xr:uid="{526A25DE-77BC-4BF7-BB46-29A9C30F558C}"/>
    <hyperlink ref="P175" r:id="rId2888" display="https://erdr.gp.gov.ua/erdr/erdr.bi.web.Listing.cls?link=t24m1c9r42&amp;key=10486761" xr:uid="{DD48C9B2-D8AD-4D52-8EB3-C523C24B79BA}"/>
    <hyperlink ref="Q175" r:id="rId2889" display="https://erdr.gp.gov.ua/erdr/erdr.bi.web.Listing.cls?link=t24m1c10r42&amp;key=10486761" xr:uid="{F9B12718-85A5-49FB-9B7A-28568744DADC}"/>
    <hyperlink ref="R175" r:id="rId2890" display="https://erdr.gp.gov.ua/erdr/erdr.bi.web.Listing.cls?link=t24m1c11r42&amp;key=10486761" xr:uid="{ABFFCC4C-5430-4946-8238-0C8E6B1690AB}"/>
    <hyperlink ref="S175" r:id="rId2891" display="https://erdr.gp.gov.ua/erdr/erdr.bi.web.Listing.cls?link=t24m1c12r42&amp;key=10486761" xr:uid="{5AF8AE90-E69D-45DA-8088-9F7FF1F89C2E}"/>
    <hyperlink ref="T175" r:id="rId2892" display="https://erdr.gp.gov.ua/erdr/erdr.bi.web.Listing.cls?link=t24m1c13r42&amp;key=10486761" xr:uid="{7CD1CFAD-6E0A-4336-A2B7-BCEA37038A0A}"/>
    <hyperlink ref="U175" r:id="rId2893" display="https://erdr.gp.gov.ua/erdr/erdr.bi.web.Listing.cls?link=t24m1c14r42&amp;key=10486761" xr:uid="{7C43B674-2CE1-4906-9B6F-DF0303C1E868}"/>
    <hyperlink ref="V175" r:id="rId2894" display="https://erdr.gp.gov.ua/erdr/erdr.bi.web.Listing.cls?link=t24m1c15r42&amp;key=10486761" xr:uid="{BDE77F32-FC3D-4E07-8926-D47806381EE1}"/>
    <hyperlink ref="W175" r:id="rId2895" display="https://erdr.gp.gov.ua/erdr/erdr.bi.web.Listing.cls?link=t24m1c16r42&amp;key=10486761" xr:uid="{0FCDD2F9-A6E2-4535-AA9C-5D52C62CBCCE}"/>
    <hyperlink ref="X175" r:id="rId2896" display="https://erdr.gp.gov.ua/erdr/erdr.bi.web.Listing.cls?link=t24m1c17r42&amp;key=10486761" xr:uid="{3DA6ADDA-00AB-402A-942F-1D3888EAB6F2}"/>
    <hyperlink ref="Y175" r:id="rId2897" display="https://erdr.gp.gov.ua/erdr/erdr.bi.web.Listing.cls?link=t24m1c18r42&amp;key=10486761" xr:uid="{BB224151-C7DB-42CB-9A3D-FC9CC13E1BFB}"/>
    <hyperlink ref="Z175" r:id="rId2898" display="https://erdr.gp.gov.ua/erdr/erdr.bi.web.Listing.cls?link=t24m1c19r42&amp;key=10486761" xr:uid="{CAB9E454-3CDE-4836-AFBF-F207D22BBAE9}"/>
    <hyperlink ref="AA175" r:id="rId2899" display="https://erdr.gp.gov.ua/erdr/erdr.bi.web.Listing.cls?link=t24m1c20r42&amp;key=10486761" xr:uid="{D466B28C-E761-46B6-BD4B-8DE6ACCE68C1}"/>
    <hyperlink ref="AB175" r:id="rId2900" display="https://erdr.gp.gov.ua/erdr/erdr.bi.web.Listing.cls?link=t24m1c21r42&amp;key=10486761" xr:uid="{DEF12B3E-FC25-4A7B-A4A4-0DA25FB6F131}"/>
    <hyperlink ref="I176" r:id="rId2901" display="https://erdr.gp.gov.ua/erdr/erdr.bi.web.Listing.cls?link=t24m1c1r43&amp;key=10486761" xr:uid="{5C5F12B8-3702-447B-85D7-F9ECDA6F151E}"/>
    <hyperlink ref="J176" r:id="rId2902" display="https://erdr.gp.gov.ua/erdr/erdr.bi.web.Listing.cls?link=t24m1c2r43&amp;key=10486761" xr:uid="{F001E811-9662-4A50-93B5-78ED7A456B86}"/>
    <hyperlink ref="K176" r:id="rId2903" display="https://erdr.gp.gov.ua/erdr/erdr.bi.web.Listing.cls?link=t24m1c3r43&amp;key=10486761" xr:uid="{92F88101-E22F-4FCE-B010-97E60CCC908D}"/>
    <hyperlink ref="L176" r:id="rId2904" display="https://erdr.gp.gov.ua/erdr/erdr.bi.web.Listing.cls?link=t24m1c4r43&amp;key=10486761" xr:uid="{1C28F6C5-9E8E-480C-B43E-CE2DC3604A74}"/>
    <hyperlink ref="M176" r:id="rId2905" display="https://erdr.gp.gov.ua/erdr/erdr.bi.web.Listing.cls?link=t24m1c5r43&amp;key=10486761" xr:uid="{FE836FC1-124C-422B-8965-D3AA5E50B0FC}"/>
    <hyperlink ref="N176" r:id="rId2906" display="https://erdr.gp.gov.ua/erdr/erdr.bi.web.Listing.cls?link=t24m1c7r43&amp;key=10486761" xr:uid="{69BC5103-2E41-4E3C-9A3E-FA6B167CC6EF}"/>
    <hyperlink ref="O176" r:id="rId2907" display="https://erdr.gp.gov.ua/erdr/erdr.bi.web.Listing.cls?link=t24m1c8r43&amp;key=10486761" xr:uid="{8DF1DF8A-3600-48AD-A000-9720616BF3AA}"/>
    <hyperlink ref="P176" r:id="rId2908" display="https://erdr.gp.gov.ua/erdr/erdr.bi.web.Listing.cls?link=t24m1c9r43&amp;key=10486761" xr:uid="{C983EF4B-9AAE-46B8-A1FD-FDC74B9CF749}"/>
    <hyperlink ref="Q176" r:id="rId2909" display="https://erdr.gp.gov.ua/erdr/erdr.bi.web.Listing.cls?link=t24m1c10r43&amp;key=10486761" xr:uid="{32E7530C-AF60-407A-A2CE-0FED1C1CACFF}"/>
    <hyperlink ref="R176" r:id="rId2910" display="https://erdr.gp.gov.ua/erdr/erdr.bi.web.Listing.cls?link=t24m1c11r43&amp;key=10486761" xr:uid="{479B60ED-4617-425E-AD7E-27ED65ED8570}"/>
    <hyperlink ref="S176" r:id="rId2911" display="https://erdr.gp.gov.ua/erdr/erdr.bi.web.Listing.cls?link=t24m1c12r43&amp;key=10486761" xr:uid="{5C013DBE-C8B1-4F32-B875-DC3910BF8AB5}"/>
    <hyperlink ref="T176" r:id="rId2912" display="https://erdr.gp.gov.ua/erdr/erdr.bi.web.Listing.cls?link=t24m1c13r43&amp;key=10486761" xr:uid="{F0D0F4CE-86EA-4B0B-9FA7-45B7618D4FFF}"/>
    <hyperlink ref="U176" r:id="rId2913" display="https://erdr.gp.gov.ua/erdr/erdr.bi.web.Listing.cls?link=t24m1c14r43&amp;key=10486761" xr:uid="{09D72485-415A-456F-8965-911C16C85341}"/>
    <hyperlink ref="V176" r:id="rId2914" display="https://erdr.gp.gov.ua/erdr/erdr.bi.web.Listing.cls?link=t24m1c15r43&amp;key=10486761" xr:uid="{AE224596-D1F1-4BF7-9980-C360E39C7B13}"/>
    <hyperlink ref="W176" r:id="rId2915" display="https://erdr.gp.gov.ua/erdr/erdr.bi.web.Listing.cls?link=t24m1c16r43&amp;key=10486761" xr:uid="{CCDDEE32-7897-4431-9CF1-57100028BB97}"/>
    <hyperlink ref="X176" r:id="rId2916" display="https://erdr.gp.gov.ua/erdr/erdr.bi.web.Listing.cls?link=t24m1c17r43&amp;key=10486761" xr:uid="{449EA62D-5A67-4282-B0AC-42D3171B5B33}"/>
    <hyperlink ref="Y176" r:id="rId2917" display="https://erdr.gp.gov.ua/erdr/erdr.bi.web.Listing.cls?link=t24m1c18r43&amp;key=10486761" xr:uid="{4011547A-8399-4BFB-B3D6-72D7C239B933}"/>
    <hyperlink ref="Z176" r:id="rId2918" display="https://erdr.gp.gov.ua/erdr/erdr.bi.web.Listing.cls?link=t24m1c19r43&amp;key=10486761" xr:uid="{244DD409-CE3C-4691-B1AC-D8EC02EFFED0}"/>
    <hyperlink ref="AA176" r:id="rId2919" display="https://erdr.gp.gov.ua/erdr/erdr.bi.web.Listing.cls?link=t24m1c20r43&amp;key=10486761" xr:uid="{2D9FDE23-ABE5-4B2C-8375-B9CB7742717A}"/>
    <hyperlink ref="AB176" r:id="rId2920" display="https://erdr.gp.gov.ua/erdr/erdr.bi.web.Listing.cls?link=t24m1c21r43&amp;key=10486761" xr:uid="{96C4755B-E973-4EFC-BEEE-0E6166DEE351}"/>
    <hyperlink ref="I177" r:id="rId2921" display="https://erdr.gp.gov.ua/erdr/erdr.bi.web.Listing.cls?link=t24m1c1r44&amp;key=10486761" xr:uid="{3E1637CC-0413-498A-8E81-504F707C6D09}"/>
    <hyperlink ref="J177" r:id="rId2922" display="https://erdr.gp.gov.ua/erdr/erdr.bi.web.Listing.cls?link=t24m1c2r44&amp;key=10486761" xr:uid="{81D39E2C-781C-4CB3-859F-F75FEE7D65CE}"/>
    <hyperlink ref="K177" r:id="rId2923" display="https://erdr.gp.gov.ua/erdr/erdr.bi.web.Listing.cls?link=t24m1c3r44&amp;key=10486761" xr:uid="{AF311A4C-0DA2-429C-BD73-A702F317AEE5}"/>
    <hyperlink ref="L177" r:id="rId2924" display="https://erdr.gp.gov.ua/erdr/erdr.bi.web.Listing.cls?link=t24m1c4r44&amp;key=10486761" xr:uid="{63A52FB4-1FA0-4413-A65B-B3303D439E6F}"/>
    <hyperlink ref="M177" r:id="rId2925" display="https://erdr.gp.gov.ua/erdr/erdr.bi.web.Listing.cls?link=t24m1c5r44&amp;key=10486761" xr:uid="{8BAF6160-13BD-4C37-96B5-F1FD35B8C66E}"/>
    <hyperlink ref="N177" r:id="rId2926" display="https://erdr.gp.gov.ua/erdr/erdr.bi.web.Listing.cls?link=t24m1c7r44&amp;key=10486761" xr:uid="{A44311A8-4409-47A0-84BB-4703CA9179B5}"/>
    <hyperlink ref="O177" r:id="rId2927" display="https://erdr.gp.gov.ua/erdr/erdr.bi.web.Listing.cls?link=t24m1c8r44&amp;key=10486761" xr:uid="{9E230EB5-F7DA-469E-A171-FF8BD2C2D314}"/>
    <hyperlink ref="P177" r:id="rId2928" display="https://erdr.gp.gov.ua/erdr/erdr.bi.web.Listing.cls?link=t24m1c9r44&amp;key=10486761" xr:uid="{2D7ECCD0-4912-4B09-B2AA-FF15347E06E6}"/>
    <hyperlink ref="Q177" r:id="rId2929" display="https://erdr.gp.gov.ua/erdr/erdr.bi.web.Listing.cls?link=t24m1c10r44&amp;key=10486761" xr:uid="{E7C04C98-A4E8-4738-8973-3F175D75ADBF}"/>
    <hyperlink ref="R177" r:id="rId2930" display="https://erdr.gp.gov.ua/erdr/erdr.bi.web.Listing.cls?link=t24m1c11r44&amp;key=10486761" xr:uid="{8B215623-7CCE-4BBD-B1A2-1DAFDA5C828D}"/>
    <hyperlink ref="S177" r:id="rId2931" display="https://erdr.gp.gov.ua/erdr/erdr.bi.web.Listing.cls?link=t24m1c12r44&amp;key=10486761" xr:uid="{2C279795-470F-43AA-B49C-16E8E58BCA67}"/>
    <hyperlink ref="T177" r:id="rId2932" display="https://erdr.gp.gov.ua/erdr/erdr.bi.web.Listing.cls?link=t24m1c13r44&amp;key=10486761" xr:uid="{BF19261C-4DDD-4EFC-9A4F-EFE4B1746216}"/>
    <hyperlink ref="U177" r:id="rId2933" display="https://erdr.gp.gov.ua/erdr/erdr.bi.web.Listing.cls?link=t24m1c14r44&amp;key=10486761" xr:uid="{D63ED935-4AA1-4F98-B5CA-5E80DF106701}"/>
    <hyperlink ref="V177" r:id="rId2934" display="https://erdr.gp.gov.ua/erdr/erdr.bi.web.Listing.cls?link=t24m1c15r44&amp;key=10486761" xr:uid="{5095ED7C-4CB1-477A-B9ED-D96B8C6203E7}"/>
    <hyperlink ref="W177" r:id="rId2935" display="https://erdr.gp.gov.ua/erdr/erdr.bi.web.Listing.cls?link=t24m1c16r44&amp;key=10486761" xr:uid="{2120928D-9217-46F8-BACB-B6DB97589FC6}"/>
    <hyperlink ref="X177" r:id="rId2936" display="https://erdr.gp.gov.ua/erdr/erdr.bi.web.Listing.cls?link=t24m1c17r44&amp;key=10486761" xr:uid="{1A1AF52E-2605-48BA-93C6-5727BC9CCF44}"/>
    <hyperlink ref="Y177" r:id="rId2937" display="https://erdr.gp.gov.ua/erdr/erdr.bi.web.Listing.cls?link=t24m1c18r44&amp;key=10486761" xr:uid="{01D77AA0-061E-4768-94B1-B6EF661D713B}"/>
    <hyperlink ref="Z177" r:id="rId2938" display="https://erdr.gp.gov.ua/erdr/erdr.bi.web.Listing.cls?link=t24m1c19r44&amp;key=10486761" xr:uid="{39676E84-D034-4BA1-AE62-0425D20226A5}"/>
    <hyperlink ref="AA177" r:id="rId2939" display="https://erdr.gp.gov.ua/erdr/erdr.bi.web.Listing.cls?link=t24m1c20r44&amp;key=10486761" xr:uid="{644F5DA6-320D-4248-B56A-0F1052613EA7}"/>
    <hyperlink ref="AB177" r:id="rId2940" display="https://erdr.gp.gov.ua/erdr/erdr.bi.web.Listing.cls?link=t24m1c21r44&amp;key=10486761" xr:uid="{A89447E5-FB63-4DE5-8D48-759972EAC12B}"/>
    <hyperlink ref="I178" r:id="rId2941" display="https://erdr.gp.gov.ua/erdr/erdr.bi.web.Listing.cls?link=t24m1c1r45&amp;key=10486761" xr:uid="{1EFAAA19-8EE0-4BA9-B3DF-C2D043057B08}"/>
    <hyperlink ref="J178" r:id="rId2942" display="https://erdr.gp.gov.ua/erdr/erdr.bi.web.Listing.cls?link=t24m1c2r45&amp;key=10486761" xr:uid="{5C56FBCD-B2F7-4FC2-8925-7A3440A61223}"/>
    <hyperlink ref="K178" r:id="rId2943" display="https://erdr.gp.gov.ua/erdr/erdr.bi.web.Listing.cls?link=t24m1c3r45&amp;key=10486761" xr:uid="{4CB81D92-8EF5-4806-ACDC-8BE4EEAB9ABC}"/>
    <hyperlink ref="L178" r:id="rId2944" display="https://erdr.gp.gov.ua/erdr/erdr.bi.web.Listing.cls?link=t24m1c4r45&amp;key=10486761" xr:uid="{A1AA77BA-4539-480D-A2D4-1FBAD723418F}"/>
    <hyperlink ref="M178" r:id="rId2945" display="https://erdr.gp.gov.ua/erdr/erdr.bi.web.Listing.cls?link=t24m1c5r45&amp;key=10486761" xr:uid="{32B68206-1D4A-4FB1-9113-C2BF5B88F43B}"/>
    <hyperlink ref="N178" r:id="rId2946" display="https://erdr.gp.gov.ua/erdr/erdr.bi.web.Listing.cls?link=t24m1c7r45&amp;key=10486761" xr:uid="{3369ABE7-8E84-4C19-99F6-713D2E98D897}"/>
    <hyperlink ref="O178" r:id="rId2947" display="https://erdr.gp.gov.ua/erdr/erdr.bi.web.Listing.cls?link=t24m1c8r45&amp;key=10486761" xr:uid="{4AF6F7D8-E15A-4016-8423-FC57C78FC9EE}"/>
    <hyperlink ref="P178" r:id="rId2948" display="https://erdr.gp.gov.ua/erdr/erdr.bi.web.Listing.cls?link=t24m1c9r45&amp;key=10486761" xr:uid="{0759988A-EF1D-492E-940D-1F37D457643D}"/>
    <hyperlink ref="Q178" r:id="rId2949" display="https://erdr.gp.gov.ua/erdr/erdr.bi.web.Listing.cls?link=t24m1c10r45&amp;key=10486761" xr:uid="{71C829F2-F42A-4474-A751-411069F41485}"/>
    <hyperlink ref="R178" r:id="rId2950" display="https://erdr.gp.gov.ua/erdr/erdr.bi.web.Listing.cls?link=t24m1c11r45&amp;key=10486761" xr:uid="{C469185D-4819-4F62-859C-1D19805E7D72}"/>
    <hyperlink ref="S178" r:id="rId2951" display="https://erdr.gp.gov.ua/erdr/erdr.bi.web.Listing.cls?link=t24m1c12r45&amp;key=10486761" xr:uid="{530FD75A-F8EF-452B-8FC1-3FBA44F1D796}"/>
    <hyperlink ref="T178" r:id="rId2952" display="https://erdr.gp.gov.ua/erdr/erdr.bi.web.Listing.cls?link=t24m1c13r45&amp;key=10486761" xr:uid="{BB15F34A-55DD-4903-BD91-023130A996A5}"/>
    <hyperlink ref="U178" r:id="rId2953" display="https://erdr.gp.gov.ua/erdr/erdr.bi.web.Listing.cls?link=t24m1c14r45&amp;key=10486761" xr:uid="{069EAB3A-1578-4550-8425-D5F9D3C0B8B7}"/>
    <hyperlink ref="V178" r:id="rId2954" display="https://erdr.gp.gov.ua/erdr/erdr.bi.web.Listing.cls?link=t24m1c15r45&amp;key=10486761" xr:uid="{2B120D00-A722-4C93-8818-ABBD6EE95375}"/>
    <hyperlink ref="W178" r:id="rId2955" display="https://erdr.gp.gov.ua/erdr/erdr.bi.web.Listing.cls?link=t24m1c16r45&amp;key=10486761" xr:uid="{7CB7081A-3F79-4BBB-8A38-ACA1E78E671D}"/>
    <hyperlink ref="X178" r:id="rId2956" display="https://erdr.gp.gov.ua/erdr/erdr.bi.web.Listing.cls?link=t24m1c17r45&amp;key=10486761" xr:uid="{CAF23821-A05B-4BE7-9E93-28D6888F358C}"/>
    <hyperlink ref="Y178" r:id="rId2957" display="https://erdr.gp.gov.ua/erdr/erdr.bi.web.Listing.cls?link=t24m1c18r45&amp;key=10486761" xr:uid="{DC29FCA1-F352-4FFB-98C2-46AD5D6B73B9}"/>
    <hyperlink ref="Z178" r:id="rId2958" display="https://erdr.gp.gov.ua/erdr/erdr.bi.web.Listing.cls?link=t24m1c19r45&amp;key=10486761" xr:uid="{342F2342-2022-432F-AE17-06E8D5395F45}"/>
    <hyperlink ref="AA178" r:id="rId2959" display="https://erdr.gp.gov.ua/erdr/erdr.bi.web.Listing.cls?link=t24m1c20r45&amp;key=10486761" xr:uid="{298068E6-9401-4A23-AE23-A6B63577627C}"/>
    <hyperlink ref="AB178" r:id="rId2960" display="https://erdr.gp.gov.ua/erdr/erdr.bi.web.Listing.cls?link=t24m1c21r45&amp;key=10486761" xr:uid="{081B00FB-760C-4F13-90CF-07F8DE503F9F}"/>
    <hyperlink ref="I179" r:id="rId2961" display="https://erdr.gp.gov.ua/erdr/erdr.bi.web.Listing.cls?link=t24m1c1r46&amp;key=10486761" xr:uid="{0BC67ADB-1AC9-4A1D-97A4-0DFF5DE148AA}"/>
    <hyperlink ref="J179" r:id="rId2962" display="https://erdr.gp.gov.ua/erdr/erdr.bi.web.Listing.cls?link=t24m1c2r46&amp;key=10486761" xr:uid="{CFC9F6F1-DC80-43A1-BFE0-3845B0728CB2}"/>
    <hyperlink ref="K179" r:id="rId2963" display="https://erdr.gp.gov.ua/erdr/erdr.bi.web.Listing.cls?link=t24m1c3r46&amp;key=10486761" xr:uid="{59984E49-0D08-4459-8A47-4FA6132E48C5}"/>
    <hyperlink ref="L179" r:id="rId2964" display="https://erdr.gp.gov.ua/erdr/erdr.bi.web.Listing.cls?link=t24m1c4r46&amp;key=10486761" xr:uid="{F02673A7-BCE0-434E-81DD-42755FB68DC4}"/>
    <hyperlink ref="M179" r:id="rId2965" display="https://erdr.gp.gov.ua/erdr/erdr.bi.web.Listing.cls?link=t24m1c5r46&amp;key=10486761" xr:uid="{9B0EF76E-BFC3-4F99-B052-FE4604924314}"/>
    <hyperlink ref="N179" r:id="rId2966" display="https://erdr.gp.gov.ua/erdr/erdr.bi.web.Listing.cls?link=t24m1c7r46&amp;key=10486761" xr:uid="{44A8F346-BEA5-4F3C-BABA-1044764B2C15}"/>
    <hyperlink ref="O179" r:id="rId2967" display="https://erdr.gp.gov.ua/erdr/erdr.bi.web.Listing.cls?link=t24m1c8r46&amp;key=10486761" xr:uid="{14EF499E-970A-4DF9-B982-27BFDB085AB9}"/>
    <hyperlink ref="P179" r:id="rId2968" display="https://erdr.gp.gov.ua/erdr/erdr.bi.web.Listing.cls?link=t24m1c9r46&amp;key=10486761" xr:uid="{0768A770-CAD6-4500-B7D1-538722E28D5E}"/>
    <hyperlink ref="Q179" r:id="rId2969" display="https://erdr.gp.gov.ua/erdr/erdr.bi.web.Listing.cls?link=t24m1c10r46&amp;key=10486761" xr:uid="{F7CA9996-31F5-4E4D-B5AE-DC4AB806742D}"/>
    <hyperlink ref="R179" r:id="rId2970" display="https://erdr.gp.gov.ua/erdr/erdr.bi.web.Listing.cls?link=t24m1c11r46&amp;key=10486761" xr:uid="{EB814B17-A50A-443D-85F2-BF4567330EAC}"/>
    <hyperlink ref="S179" r:id="rId2971" display="https://erdr.gp.gov.ua/erdr/erdr.bi.web.Listing.cls?link=t24m1c12r46&amp;key=10486761" xr:uid="{81C9DFF9-284D-4E19-99A5-DD836299D3E6}"/>
    <hyperlink ref="T179" r:id="rId2972" display="https://erdr.gp.gov.ua/erdr/erdr.bi.web.Listing.cls?link=t24m1c13r46&amp;key=10486761" xr:uid="{A8A2489F-5147-42AC-A6C2-8CB35FC40E3D}"/>
    <hyperlink ref="U179" r:id="rId2973" display="https://erdr.gp.gov.ua/erdr/erdr.bi.web.Listing.cls?link=t24m1c14r46&amp;key=10486761" xr:uid="{293501A6-62BD-4DFD-9D45-E58FBAA50F31}"/>
    <hyperlink ref="V179" r:id="rId2974" display="https://erdr.gp.gov.ua/erdr/erdr.bi.web.Listing.cls?link=t24m1c15r46&amp;key=10486761" xr:uid="{5EA514E7-6057-41BA-A107-31CA23B9BAB9}"/>
    <hyperlink ref="W179" r:id="rId2975" display="https://erdr.gp.gov.ua/erdr/erdr.bi.web.Listing.cls?link=t24m1c16r46&amp;key=10486761" xr:uid="{F1F37F1F-D1E7-4AEC-8482-74747399D04C}"/>
    <hyperlink ref="X179" r:id="rId2976" display="https://erdr.gp.gov.ua/erdr/erdr.bi.web.Listing.cls?link=t24m1c17r46&amp;key=10486761" xr:uid="{CC641FE5-8298-4105-A435-C5D22325C313}"/>
    <hyperlink ref="Y179" r:id="rId2977" display="https://erdr.gp.gov.ua/erdr/erdr.bi.web.Listing.cls?link=t24m1c18r46&amp;key=10486761" xr:uid="{09CC752B-A3B7-499E-824B-CBCB867B48C9}"/>
    <hyperlink ref="Z179" r:id="rId2978" display="https://erdr.gp.gov.ua/erdr/erdr.bi.web.Listing.cls?link=t24m1c19r46&amp;key=10486761" xr:uid="{671C637C-D655-47A6-97FB-94AE44A275AB}"/>
    <hyperlink ref="AA179" r:id="rId2979" display="https://erdr.gp.gov.ua/erdr/erdr.bi.web.Listing.cls?link=t24m1c20r46&amp;key=10486761" xr:uid="{D9DB921C-3036-4039-ABE5-3511870805C1}"/>
    <hyperlink ref="AB179" r:id="rId2980" display="https://erdr.gp.gov.ua/erdr/erdr.bi.web.Listing.cls?link=t24m1c21r46&amp;key=10486761" xr:uid="{B606536B-D75D-4E73-95BE-F5FCB8BFCED0}"/>
    <hyperlink ref="I180" r:id="rId2981" display="https://erdr.gp.gov.ua/erdr/erdr.bi.web.Listing.cls?link=t24m1c1r47&amp;key=10486761" xr:uid="{07FB9CB1-D379-41DF-BF0D-F3B779249DF4}"/>
    <hyperlink ref="J180" r:id="rId2982" display="https://erdr.gp.gov.ua/erdr/erdr.bi.web.Listing.cls?link=t24m1c2r47&amp;key=10486761" xr:uid="{02085D83-15D0-4DDD-942E-CCF67D802AD0}"/>
    <hyperlink ref="K180" r:id="rId2983" display="https://erdr.gp.gov.ua/erdr/erdr.bi.web.Listing.cls?link=t24m1c3r47&amp;key=10486761" xr:uid="{7A096C2C-A69C-48CA-A5F4-CA0927388D57}"/>
    <hyperlink ref="L180" r:id="rId2984" display="https://erdr.gp.gov.ua/erdr/erdr.bi.web.Listing.cls?link=t24m1c4r47&amp;key=10486761" xr:uid="{DB409D1E-3B26-420D-BCFB-FFEA67AA2A91}"/>
    <hyperlink ref="M180" r:id="rId2985" display="https://erdr.gp.gov.ua/erdr/erdr.bi.web.Listing.cls?link=t24m1c5r47&amp;key=10486761" xr:uid="{A64B6BFA-BEA9-4398-85EA-8121F6B3081B}"/>
    <hyperlink ref="N180" r:id="rId2986" display="https://erdr.gp.gov.ua/erdr/erdr.bi.web.Listing.cls?link=t24m1c7r47&amp;key=10486761" xr:uid="{233F7039-E5D2-4B95-9D84-E5942C1348FA}"/>
    <hyperlink ref="O180" r:id="rId2987" display="https://erdr.gp.gov.ua/erdr/erdr.bi.web.Listing.cls?link=t24m1c8r47&amp;key=10486761" xr:uid="{ACFD604C-1F35-4C4B-8F59-4062F80661A4}"/>
    <hyperlink ref="P180" r:id="rId2988" display="https://erdr.gp.gov.ua/erdr/erdr.bi.web.Listing.cls?link=t24m1c9r47&amp;key=10486761" xr:uid="{C13C696B-3B5A-4C0B-9FE8-F36BFF35785E}"/>
    <hyperlink ref="Q180" r:id="rId2989" display="https://erdr.gp.gov.ua/erdr/erdr.bi.web.Listing.cls?link=t24m1c10r47&amp;key=10486761" xr:uid="{0CBBC295-6D9C-4099-8519-B456A10B0B14}"/>
    <hyperlink ref="R180" r:id="rId2990" display="https://erdr.gp.gov.ua/erdr/erdr.bi.web.Listing.cls?link=t24m1c11r47&amp;key=10486761" xr:uid="{1FC95E96-9C02-4A83-89A5-4E7923AE963D}"/>
    <hyperlink ref="S180" r:id="rId2991" display="https://erdr.gp.gov.ua/erdr/erdr.bi.web.Listing.cls?link=t24m1c12r47&amp;key=10486761" xr:uid="{DA3832BC-8124-467F-B9D6-2EFCA713E7EB}"/>
    <hyperlink ref="T180" r:id="rId2992" display="https://erdr.gp.gov.ua/erdr/erdr.bi.web.Listing.cls?link=t24m1c13r47&amp;key=10486761" xr:uid="{A7422C35-CD8F-4F85-93CF-A5B5EB82B876}"/>
    <hyperlink ref="U180" r:id="rId2993" display="https://erdr.gp.gov.ua/erdr/erdr.bi.web.Listing.cls?link=t24m1c14r47&amp;key=10486761" xr:uid="{61A23947-8A77-438F-AEE8-A34B21693CEC}"/>
    <hyperlink ref="V180" r:id="rId2994" display="https://erdr.gp.gov.ua/erdr/erdr.bi.web.Listing.cls?link=t24m1c15r47&amp;key=10486761" xr:uid="{BC46AE8C-6FD9-4C0C-B349-84C011EC8A96}"/>
    <hyperlink ref="W180" r:id="rId2995" display="https://erdr.gp.gov.ua/erdr/erdr.bi.web.Listing.cls?link=t24m1c16r47&amp;key=10486761" xr:uid="{5918206A-CD3A-4D75-AD3E-079B80C9568A}"/>
    <hyperlink ref="X180" r:id="rId2996" display="https://erdr.gp.gov.ua/erdr/erdr.bi.web.Listing.cls?link=t24m1c17r47&amp;key=10486761" xr:uid="{22FCE784-69A6-4D0A-9F5C-DD4CCE0A0178}"/>
    <hyperlink ref="Y180" r:id="rId2997" display="https://erdr.gp.gov.ua/erdr/erdr.bi.web.Listing.cls?link=t24m1c18r47&amp;key=10486761" xr:uid="{31F1A434-487D-4459-9402-50C7A96E95A1}"/>
    <hyperlink ref="Z180" r:id="rId2998" display="https://erdr.gp.gov.ua/erdr/erdr.bi.web.Listing.cls?link=t24m1c19r47&amp;key=10486761" xr:uid="{36E7BF25-6BC1-45D3-BED4-D1527E06CCE7}"/>
    <hyperlink ref="AA180" r:id="rId2999" display="https://erdr.gp.gov.ua/erdr/erdr.bi.web.Listing.cls?link=t24m1c20r47&amp;key=10486761" xr:uid="{9A72D00B-8C42-4DCB-946F-29718F44DE06}"/>
    <hyperlink ref="AB180" r:id="rId3000" display="https://erdr.gp.gov.ua/erdr/erdr.bi.web.Listing.cls?link=t24m1c21r47&amp;key=10486761" xr:uid="{0768FACA-1019-4343-910F-5C2CCBED89CC}"/>
    <hyperlink ref="I181" r:id="rId3001" display="https://erdr.gp.gov.ua/erdr/erdr.bi.web.Listing.cls?link=t24m1c1r48&amp;key=10486761" xr:uid="{A53317DC-EF8A-4DD8-A591-701A23331ADB}"/>
    <hyperlink ref="J181" r:id="rId3002" display="https://erdr.gp.gov.ua/erdr/erdr.bi.web.Listing.cls?link=t24m1c2r48&amp;key=10486761" xr:uid="{23848B07-281A-408A-8B27-CA8B756E2C59}"/>
    <hyperlink ref="K181" r:id="rId3003" display="https://erdr.gp.gov.ua/erdr/erdr.bi.web.Listing.cls?link=t24m1c3r48&amp;key=10486761" xr:uid="{3007E05D-C934-4D39-8ACA-5E4C95BC2196}"/>
    <hyperlink ref="L181" r:id="rId3004" display="https://erdr.gp.gov.ua/erdr/erdr.bi.web.Listing.cls?link=t24m1c4r48&amp;key=10486761" xr:uid="{DF4367B1-F7B4-4B47-994F-4C17A46DDFF1}"/>
    <hyperlink ref="M181" r:id="rId3005" display="https://erdr.gp.gov.ua/erdr/erdr.bi.web.Listing.cls?link=t24m1c5r48&amp;key=10486761" xr:uid="{51173871-5B2E-4709-A4A9-0FFFE2487EBB}"/>
    <hyperlink ref="N181" r:id="rId3006" display="https://erdr.gp.gov.ua/erdr/erdr.bi.web.Listing.cls?link=t24m1c7r48&amp;key=10486761" xr:uid="{E0DA9579-562B-4040-A00E-7CFC0ACDF0F1}"/>
    <hyperlink ref="O181" r:id="rId3007" display="https://erdr.gp.gov.ua/erdr/erdr.bi.web.Listing.cls?link=t24m1c8r48&amp;key=10486761" xr:uid="{38784616-7A47-443D-A545-1AA26E015D21}"/>
    <hyperlink ref="P181" r:id="rId3008" display="https://erdr.gp.gov.ua/erdr/erdr.bi.web.Listing.cls?link=t24m1c9r48&amp;key=10486761" xr:uid="{084EA637-1917-4142-A947-D221E8BD2898}"/>
    <hyperlink ref="Q181" r:id="rId3009" display="https://erdr.gp.gov.ua/erdr/erdr.bi.web.Listing.cls?link=t24m1c10r48&amp;key=10486761" xr:uid="{A2DAAD92-2E09-41AC-9C93-C4DE77963CAC}"/>
    <hyperlink ref="R181" r:id="rId3010" display="https://erdr.gp.gov.ua/erdr/erdr.bi.web.Listing.cls?link=t24m1c11r48&amp;key=10486761" xr:uid="{6F9516F0-135E-45E5-A8DA-30327CCE4BD7}"/>
    <hyperlink ref="S181" r:id="rId3011" display="https://erdr.gp.gov.ua/erdr/erdr.bi.web.Listing.cls?link=t24m1c12r48&amp;key=10486761" xr:uid="{4421A1A0-5017-472E-BC20-7A01AF0F7B58}"/>
    <hyperlink ref="T181" r:id="rId3012" display="https://erdr.gp.gov.ua/erdr/erdr.bi.web.Listing.cls?link=t24m1c13r48&amp;key=10486761" xr:uid="{A18A55A0-7417-4EBB-9780-93CAD340E7BF}"/>
    <hyperlink ref="U181" r:id="rId3013" display="https://erdr.gp.gov.ua/erdr/erdr.bi.web.Listing.cls?link=t24m1c14r48&amp;key=10486761" xr:uid="{6E64E013-54DA-4BD9-8097-EB50D53CD87B}"/>
    <hyperlink ref="V181" r:id="rId3014" display="https://erdr.gp.gov.ua/erdr/erdr.bi.web.Listing.cls?link=t24m1c15r48&amp;key=10486761" xr:uid="{131DAF87-21F8-4921-938D-6ED3DE0B111D}"/>
    <hyperlink ref="W181" r:id="rId3015" display="https://erdr.gp.gov.ua/erdr/erdr.bi.web.Listing.cls?link=t24m1c16r48&amp;key=10486761" xr:uid="{2972B267-DC2F-4BA2-AE23-1B57A2C4B2E3}"/>
    <hyperlink ref="X181" r:id="rId3016" display="https://erdr.gp.gov.ua/erdr/erdr.bi.web.Listing.cls?link=t24m1c17r48&amp;key=10486761" xr:uid="{5BD2D302-6BAC-4262-8B21-21E02345DD88}"/>
    <hyperlink ref="Y181" r:id="rId3017" display="https://erdr.gp.gov.ua/erdr/erdr.bi.web.Listing.cls?link=t24m1c18r48&amp;key=10486761" xr:uid="{76EE0750-1A5E-4F46-AE1C-B187EE6B83F1}"/>
    <hyperlink ref="Z181" r:id="rId3018" display="https://erdr.gp.gov.ua/erdr/erdr.bi.web.Listing.cls?link=t24m1c19r48&amp;key=10486761" xr:uid="{7ABB0BF5-FDDB-473F-BD7E-C598A3722E26}"/>
    <hyperlink ref="AA181" r:id="rId3019" display="https://erdr.gp.gov.ua/erdr/erdr.bi.web.Listing.cls?link=t24m1c20r48&amp;key=10486761" xr:uid="{8C092AFC-A4C4-420B-95CB-F5BE4DD44CE7}"/>
    <hyperlink ref="AB181" r:id="rId3020" display="https://erdr.gp.gov.ua/erdr/erdr.bi.web.Listing.cls?link=t24m1c21r48&amp;key=10486761" xr:uid="{249F1D96-9F71-4D21-B657-4369B20D2A51}"/>
    <hyperlink ref="I182" r:id="rId3021" display="https://erdr.gp.gov.ua/erdr/erdr.bi.web.Listing.cls?link=t24m1c1r49&amp;key=10486761" xr:uid="{80DF7148-BF67-48E5-8090-56158DDE2FCE}"/>
    <hyperlink ref="J182" r:id="rId3022" display="https://erdr.gp.gov.ua/erdr/erdr.bi.web.Listing.cls?link=t24m1c2r49&amp;key=10486761" xr:uid="{E83867AD-2AEC-498C-B4B8-962CCFDD59C8}"/>
    <hyperlink ref="K182" r:id="rId3023" display="https://erdr.gp.gov.ua/erdr/erdr.bi.web.Listing.cls?link=t24m1c3r49&amp;key=10486761" xr:uid="{B6547323-66D3-4686-9200-87A529C8779E}"/>
    <hyperlink ref="L182" r:id="rId3024" display="https://erdr.gp.gov.ua/erdr/erdr.bi.web.Listing.cls?link=t24m1c4r49&amp;key=10486761" xr:uid="{5221C88B-0E11-4EDF-B6A7-756E3AB9DA90}"/>
    <hyperlink ref="M182" r:id="rId3025" display="https://erdr.gp.gov.ua/erdr/erdr.bi.web.Listing.cls?link=t24m1c5r49&amp;key=10486761" xr:uid="{B9727841-2F7B-4CCA-B150-05C1C99A013E}"/>
    <hyperlink ref="N182" r:id="rId3026" display="https://erdr.gp.gov.ua/erdr/erdr.bi.web.Listing.cls?link=t24m1c7r49&amp;key=10486761" xr:uid="{592EF950-B1B2-4D09-9CF2-FA6F39223DA7}"/>
    <hyperlink ref="O182" r:id="rId3027" display="https://erdr.gp.gov.ua/erdr/erdr.bi.web.Listing.cls?link=t24m1c8r49&amp;key=10486761" xr:uid="{F0BC0DE5-89DB-4D4E-B0A9-128C2F6386DF}"/>
    <hyperlink ref="P182" r:id="rId3028" display="https://erdr.gp.gov.ua/erdr/erdr.bi.web.Listing.cls?link=t24m1c9r49&amp;key=10486761" xr:uid="{9C5A2976-C37E-4853-8D25-110DC4F5A9E8}"/>
    <hyperlink ref="Q182" r:id="rId3029" display="https://erdr.gp.gov.ua/erdr/erdr.bi.web.Listing.cls?link=t24m1c10r49&amp;key=10486761" xr:uid="{E2483643-6784-4FCF-9AA6-A7B809DB34E5}"/>
    <hyperlink ref="R182" r:id="rId3030" display="https://erdr.gp.gov.ua/erdr/erdr.bi.web.Listing.cls?link=t24m1c11r49&amp;key=10486761" xr:uid="{658C8B96-3E1F-4985-A81E-1116A5343CF8}"/>
    <hyperlink ref="S182" r:id="rId3031" display="https://erdr.gp.gov.ua/erdr/erdr.bi.web.Listing.cls?link=t24m1c12r49&amp;key=10486761" xr:uid="{A652DAA2-A281-459F-BE29-8066DA113583}"/>
    <hyperlink ref="T182" r:id="rId3032" display="https://erdr.gp.gov.ua/erdr/erdr.bi.web.Listing.cls?link=t24m1c13r49&amp;key=10486761" xr:uid="{E3DBCCC9-DA95-42C6-8ADF-C2899D75F10D}"/>
    <hyperlink ref="U182" r:id="rId3033" display="https://erdr.gp.gov.ua/erdr/erdr.bi.web.Listing.cls?link=t24m1c14r49&amp;key=10486761" xr:uid="{5F6034A6-E070-4DD9-93AF-C1018D62A4BA}"/>
    <hyperlink ref="V182" r:id="rId3034" display="https://erdr.gp.gov.ua/erdr/erdr.bi.web.Listing.cls?link=t24m1c15r49&amp;key=10486761" xr:uid="{F93B8C19-A835-495B-B877-4881BF96DB67}"/>
    <hyperlink ref="W182" r:id="rId3035" display="https://erdr.gp.gov.ua/erdr/erdr.bi.web.Listing.cls?link=t24m1c16r49&amp;key=10486761" xr:uid="{767772FE-E379-4009-A0FC-0A9BBECC7893}"/>
    <hyperlink ref="X182" r:id="rId3036" display="https://erdr.gp.gov.ua/erdr/erdr.bi.web.Listing.cls?link=t24m1c17r49&amp;key=10486761" xr:uid="{7CC2E9A9-D145-4F00-83C8-F571E97907F2}"/>
    <hyperlink ref="Y182" r:id="rId3037" display="https://erdr.gp.gov.ua/erdr/erdr.bi.web.Listing.cls?link=t24m1c18r49&amp;key=10486761" xr:uid="{168D3C87-F8F5-4BC3-ABB3-867DAE94E55D}"/>
    <hyperlink ref="Z182" r:id="rId3038" display="https://erdr.gp.gov.ua/erdr/erdr.bi.web.Listing.cls?link=t24m1c19r49&amp;key=10486761" xr:uid="{F6D85B1D-ECF1-4DC1-98D9-0FD37BF91CC3}"/>
    <hyperlink ref="AA182" r:id="rId3039" display="https://erdr.gp.gov.ua/erdr/erdr.bi.web.Listing.cls?link=t24m1c20r49&amp;key=10486761" xr:uid="{C709A9F6-C54A-4C04-B750-1AE128B61B19}"/>
    <hyperlink ref="AB182" r:id="rId3040" display="https://erdr.gp.gov.ua/erdr/erdr.bi.web.Listing.cls?link=t24m1c21r49&amp;key=10486761" xr:uid="{E5491EDB-1DCB-4355-BEAE-EE130E9C5C54}"/>
    <hyperlink ref="I183" r:id="rId3041" display="https://erdr.gp.gov.ua/erdr/erdr.bi.web.Listing.cls?link=t24m1c1r50&amp;key=10486761" xr:uid="{A1B8B987-D662-4675-B20B-A5B735277275}"/>
    <hyperlink ref="J183" r:id="rId3042" display="https://erdr.gp.gov.ua/erdr/erdr.bi.web.Listing.cls?link=t24m1c2r50&amp;key=10486761" xr:uid="{76A5F151-E8ED-45FE-BADA-9C1708FA7467}"/>
    <hyperlink ref="K183" r:id="rId3043" display="https://erdr.gp.gov.ua/erdr/erdr.bi.web.Listing.cls?link=t24m1c3r50&amp;key=10486761" xr:uid="{602B20D2-C2EA-4205-9009-44124E0A06BE}"/>
    <hyperlink ref="L183" r:id="rId3044" display="https://erdr.gp.gov.ua/erdr/erdr.bi.web.Listing.cls?link=t24m1c4r50&amp;key=10486761" xr:uid="{87CA20EA-CC0F-49BB-B0E1-5733FEEFFC5A}"/>
    <hyperlink ref="M183" r:id="rId3045" display="https://erdr.gp.gov.ua/erdr/erdr.bi.web.Listing.cls?link=t24m1c5r50&amp;key=10486761" xr:uid="{5929E134-05D5-4871-AEBD-BD148131320E}"/>
    <hyperlink ref="N183" r:id="rId3046" display="https://erdr.gp.gov.ua/erdr/erdr.bi.web.Listing.cls?link=t24m1c7r50&amp;key=10486761" xr:uid="{84433673-F4F1-4AE3-B50D-1863BFA106C5}"/>
    <hyperlink ref="O183" r:id="rId3047" display="https://erdr.gp.gov.ua/erdr/erdr.bi.web.Listing.cls?link=t24m1c8r50&amp;key=10486761" xr:uid="{AAF83260-BB3A-4CCF-A9B2-E6B0F9AF4C8E}"/>
    <hyperlink ref="P183" r:id="rId3048" display="https://erdr.gp.gov.ua/erdr/erdr.bi.web.Listing.cls?link=t24m1c9r50&amp;key=10486761" xr:uid="{A61E57D7-97E5-4733-ABEE-0B899D2154B7}"/>
    <hyperlink ref="Q183" r:id="rId3049" display="https://erdr.gp.gov.ua/erdr/erdr.bi.web.Listing.cls?link=t24m1c10r50&amp;key=10486761" xr:uid="{834BBBAC-25ED-479B-913A-78F80CE53096}"/>
    <hyperlink ref="R183" r:id="rId3050" display="https://erdr.gp.gov.ua/erdr/erdr.bi.web.Listing.cls?link=t24m1c11r50&amp;key=10486761" xr:uid="{D8E04A02-1610-4299-ADD8-B1AF69BC92C0}"/>
    <hyperlink ref="S183" r:id="rId3051" display="https://erdr.gp.gov.ua/erdr/erdr.bi.web.Listing.cls?link=t24m1c12r50&amp;key=10486761" xr:uid="{CEEF2142-0F17-43B6-A15E-49FB4691279A}"/>
    <hyperlink ref="T183" r:id="rId3052" display="https://erdr.gp.gov.ua/erdr/erdr.bi.web.Listing.cls?link=t24m1c13r50&amp;key=10486761" xr:uid="{E33CAA8C-0ACC-48EA-8F5A-A0BCE38765EA}"/>
    <hyperlink ref="U183" r:id="rId3053" display="https://erdr.gp.gov.ua/erdr/erdr.bi.web.Listing.cls?link=t24m1c14r50&amp;key=10486761" xr:uid="{E90AFCB6-4512-4E09-8A29-9BCFD24D76E9}"/>
    <hyperlink ref="V183" r:id="rId3054" display="https://erdr.gp.gov.ua/erdr/erdr.bi.web.Listing.cls?link=t24m1c15r50&amp;key=10486761" xr:uid="{5B683D93-5D98-49F8-8CE4-64AF1D3D7A5A}"/>
    <hyperlink ref="W183" r:id="rId3055" display="https://erdr.gp.gov.ua/erdr/erdr.bi.web.Listing.cls?link=t24m1c16r50&amp;key=10486761" xr:uid="{D819D699-42DD-433A-996D-49229B3BF9E5}"/>
    <hyperlink ref="X183" r:id="rId3056" display="https://erdr.gp.gov.ua/erdr/erdr.bi.web.Listing.cls?link=t24m1c17r50&amp;key=10486761" xr:uid="{13405F74-9089-403B-896E-DB67348171AF}"/>
    <hyperlink ref="Y183" r:id="rId3057" display="https://erdr.gp.gov.ua/erdr/erdr.bi.web.Listing.cls?link=t24m1c18r50&amp;key=10486761" xr:uid="{5A18A774-05F8-4100-B631-1F96FDC2BEFC}"/>
    <hyperlink ref="Z183" r:id="rId3058" display="https://erdr.gp.gov.ua/erdr/erdr.bi.web.Listing.cls?link=t24m1c19r50&amp;key=10486761" xr:uid="{5CD75331-3DFB-45AF-8B6A-0D2E029F42D6}"/>
    <hyperlink ref="AA183" r:id="rId3059" display="https://erdr.gp.gov.ua/erdr/erdr.bi.web.Listing.cls?link=t24m1c20r50&amp;key=10486761" xr:uid="{E582E189-633B-4CDD-8CBF-07BCE57E4DF3}"/>
    <hyperlink ref="AB183" r:id="rId3060" display="https://erdr.gp.gov.ua/erdr/erdr.bi.web.Listing.cls?link=t24m1c21r50&amp;key=10486761" xr:uid="{17A88526-EE18-4E8A-A5AE-6A3084473303}"/>
    <hyperlink ref="I184" r:id="rId3061" display="https://erdr.gp.gov.ua/erdr/erdr.bi.web.Listing.cls?link=t24m1c1r51&amp;key=10486761" xr:uid="{1874B97E-D289-4F04-AF6E-C1C4C5E1C143}"/>
    <hyperlink ref="J184" r:id="rId3062" display="https://erdr.gp.gov.ua/erdr/erdr.bi.web.Listing.cls?link=t24m1c2r51&amp;key=10486761" xr:uid="{EB73299F-2455-411E-B42D-C596A9D8383B}"/>
    <hyperlink ref="K184" r:id="rId3063" display="https://erdr.gp.gov.ua/erdr/erdr.bi.web.Listing.cls?link=t24m1c3r51&amp;key=10486761" xr:uid="{8960B2B1-EDCA-4A01-8FEC-7EC07EBA93FF}"/>
    <hyperlink ref="L184" r:id="rId3064" display="https://erdr.gp.gov.ua/erdr/erdr.bi.web.Listing.cls?link=t24m1c4r51&amp;key=10486761" xr:uid="{5D8F2FD8-6101-40D1-840B-AB5408634422}"/>
    <hyperlink ref="M184" r:id="rId3065" display="https://erdr.gp.gov.ua/erdr/erdr.bi.web.Listing.cls?link=t24m1c5r51&amp;key=10486761" xr:uid="{B21643F1-FEBB-41DA-AF55-6B1E0289A951}"/>
    <hyperlink ref="N184" r:id="rId3066" display="https://erdr.gp.gov.ua/erdr/erdr.bi.web.Listing.cls?link=t24m1c7r51&amp;key=10486761" xr:uid="{9D489F6C-BC6D-4E87-B5B1-899D2C39E8C9}"/>
    <hyperlink ref="O184" r:id="rId3067" display="https://erdr.gp.gov.ua/erdr/erdr.bi.web.Listing.cls?link=t24m1c8r51&amp;key=10486761" xr:uid="{4331B66C-D3C8-47B3-AADF-A52A03BEA39E}"/>
    <hyperlink ref="P184" r:id="rId3068" display="https://erdr.gp.gov.ua/erdr/erdr.bi.web.Listing.cls?link=t24m1c9r51&amp;key=10486761" xr:uid="{3B4FEE65-FC89-416A-BE97-618AE352C38D}"/>
    <hyperlink ref="Q184" r:id="rId3069" display="https://erdr.gp.gov.ua/erdr/erdr.bi.web.Listing.cls?link=t24m1c10r51&amp;key=10486761" xr:uid="{D1451F65-11D9-4D65-BEE2-A7A608BE0D47}"/>
    <hyperlink ref="R184" r:id="rId3070" display="https://erdr.gp.gov.ua/erdr/erdr.bi.web.Listing.cls?link=t24m1c11r51&amp;key=10486761" xr:uid="{823BB75D-AC3E-497D-AEEE-5EA0CC0F2274}"/>
    <hyperlink ref="S184" r:id="rId3071" display="https://erdr.gp.gov.ua/erdr/erdr.bi.web.Listing.cls?link=t24m1c12r51&amp;key=10486761" xr:uid="{EC411007-FF0B-4558-A086-2F7D0181B5EC}"/>
    <hyperlink ref="T184" r:id="rId3072" display="https://erdr.gp.gov.ua/erdr/erdr.bi.web.Listing.cls?link=t24m1c13r51&amp;key=10486761" xr:uid="{60CE977C-0ED1-482E-B408-729A18F1A273}"/>
    <hyperlink ref="U184" r:id="rId3073" display="https://erdr.gp.gov.ua/erdr/erdr.bi.web.Listing.cls?link=t24m1c14r51&amp;key=10486761" xr:uid="{BA2176A2-B8C2-441C-B321-00E293197AA9}"/>
    <hyperlink ref="V184" r:id="rId3074" display="https://erdr.gp.gov.ua/erdr/erdr.bi.web.Listing.cls?link=t24m1c15r51&amp;key=10486761" xr:uid="{52C66035-1934-45A8-BE9A-32A11E078B2B}"/>
    <hyperlink ref="W184" r:id="rId3075" display="https://erdr.gp.gov.ua/erdr/erdr.bi.web.Listing.cls?link=t24m1c16r51&amp;key=10486761" xr:uid="{2164B860-035F-4CB3-BE98-4AB3535A29C3}"/>
    <hyperlink ref="X184" r:id="rId3076" display="https://erdr.gp.gov.ua/erdr/erdr.bi.web.Listing.cls?link=t24m1c17r51&amp;key=10486761" xr:uid="{5A79B5CB-3141-4A02-83A6-6CE5E9301345}"/>
    <hyperlink ref="Y184" r:id="rId3077" display="https://erdr.gp.gov.ua/erdr/erdr.bi.web.Listing.cls?link=t24m1c18r51&amp;key=10486761" xr:uid="{1EAD3DCE-5F1D-4D82-821C-533AD969514B}"/>
    <hyperlink ref="Z184" r:id="rId3078" display="https://erdr.gp.gov.ua/erdr/erdr.bi.web.Listing.cls?link=t24m1c19r51&amp;key=10486761" xr:uid="{8D62B095-BDE9-4E30-A66B-35526515DDBE}"/>
    <hyperlink ref="AA184" r:id="rId3079" display="https://erdr.gp.gov.ua/erdr/erdr.bi.web.Listing.cls?link=t24m1c20r51&amp;key=10486761" xr:uid="{DFA32894-E025-4BCB-8CDF-AF8304A84467}"/>
    <hyperlink ref="AB184" r:id="rId3080" display="https://erdr.gp.gov.ua/erdr/erdr.bi.web.Listing.cls?link=t24m1c21r51&amp;key=10486761" xr:uid="{5BB40EC5-47D1-47DD-84DA-AC1A2C626440}"/>
    <hyperlink ref="I185" r:id="rId3081" display="https://erdr.gp.gov.ua/erdr/erdr.bi.web.Listing.cls?link=t24m1c1r52&amp;key=10486761" xr:uid="{10191695-6C41-4666-9DE8-68D3259395E8}"/>
    <hyperlink ref="J185" r:id="rId3082" display="https://erdr.gp.gov.ua/erdr/erdr.bi.web.Listing.cls?link=t24m1c2r52&amp;key=10486761" xr:uid="{446ED91D-B88A-4363-B136-1540600CC5B7}"/>
    <hyperlink ref="K185" r:id="rId3083" display="https://erdr.gp.gov.ua/erdr/erdr.bi.web.Listing.cls?link=t24m1c3r52&amp;key=10486761" xr:uid="{5CC5618A-2EB5-4719-B9D4-3CDFE9782702}"/>
    <hyperlink ref="L185" r:id="rId3084" display="https://erdr.gp.gov.ua/erdr/erdr.bi.web.Listing.cls?link=t24m1c4r52&amp;key=10486761" xr:uid="{2530C3FE-DE5F-4617-BECF-52DA4F23BB45}"/>
    <hyperlink ref="M185" r:id="rId3085" display="https://erdr.gp.gov.ua/erdr/erdr.bi.web.Listing.cls?link=t24m1c5r52&amp;key=10486761" xr:uid="{C29FAFB2-361C-469B-A0B2-FF5EA00322E8}"/>
    <hyperlink ref="N185" r:id="rId3086" display="https://erdr.gp.gov.ua/erdr/erdr.bi.web.Listing.cls?link=t24m1c7r52&amp;key=10486761" xr:uid="{B0A64921-3315-4DD5-8AA0-E6DA79419777}"/>
    <hyperlink ref="O185" r:id="rId3087" display="https://erdr.gp.gov.ua/erdr/erdr.bi.web.Listing.cls?link=t24m1c8r52&amp;key=10486761" xr:uid="{B2D2E2C3-8B6E-4EB4-B198-7EC8DCE1359C}"/>
    <hyperlink ref="P185" r:id="rId3088" display="https://erdr.gp.gov.ua/erdr/erdr.bi.web.Listing.cls?link=t24m1c9r52&amp;key=10486761" xr:uid="{3B577646-639F-4ECB-8B42-20EEF4608CD0}"/>
    <hyperlink ref="Q185" r:id="rId3089" display="https://erdr.gp.gov.ua/erdr/erdr.bi.web.Listing.cls?link=t24m1c10r52&amp;key=10486761" xr:uid="{6BD16F4E-F24E-4057-884D-04B7FA0624E2}"/>
    <hyperlink ref="R185" r:id="rId3090" display="https://erdr.gp.gov.ua/erdr/erdr.bi.web.Listing.cls?link=t24m1c11r52&amp;key=10486761" xr:uid="{87E21434-857C-442A-825C-A15166758C1B}"/>
    <hyperlink ref="S185" r:id="rId3091" display="https://erdr.gp.gov.ua/erdr/erdr.bi.web.Listing.cls?link=t24m1c12r52&amp;key=10486761" xr:uid="{9682D6CC-EDFF-49A4-9BF8-A456E67609F1}"/>
    <hyperlink ref="T185" r:id="rId3092" display="https://erdr.gp.gov.ua/erdr/erdr.bi.web.Listing.cls?link=t24m1c13r52&amp;key=10486761" xr:uid="{BD97BF34-F84D-4D6B-B06C-76704207985F}"/>
    <hyperlink ref="U185" r:id="rId3093" display="https://erdr.gp.gov.ua/erdr/erdr.bi.web.Listing.cls?link=t24m1c14r52&amp;key=10486761" xr:uid="{743A72ED-2C7B-45B9-A9EF-C1A22961096B}"/>
    <hyperlink ref="V185" r:id="rId3094" display="https://erdr.gp.gov.ua/erdr/erdr.bi.web.Listing.cls?link=t24m1c15r52&amp;key=10486761" xr:uid="{14B993A7-4CE0-47A9-A536-7E0619E687FB}"/>
    <hyperlink ref="W185" r:id="rId3095" display="https://erdr.gp.gov.ua/erdr/erdr.bi.web.Listing.cls?link=t24m1c16r52&amp;key=10486761" xr:uid="{1CB7D532-0AD2-4D13-97BC-71DEB2BD605E}"/>
    <hyperlink ref="X185" r:id="rId3096" display="https://erdr.gp.gov.ua/erdr/erdr.bi.web.Listing.cls?link=t24m1c17r52&amp;key=10486761" xr:uid="{2F3A4A13-C201-41A1-9F2F-0C3FA6789F05}"/>
    <hyperlink ref="Y185" r:id="rId3097" display="https://erdr.gp.gov.ua/erdr/erdr.bi.web.Listing.cls?link=t24m1c18r52&amp;key=10486761" xr:uid="{196851DF-1100-4E53-B15E-648DEE3F0E92}"/>
    <hyperlink ref="Z185" r:id="rId3098" display="https://erdr.gp.gov.ua/erdr/erdr.bi.web.Listing.cls?link=t24m1c19r52&amp;key=10486761" xr:uid="{89ADCBA5-13BA-45FB-8522-303CC8ED969F}"/>
    <hyperlink ref="AA185" r:id="rId3099" display="https://erdr.gp.gov.ua/erdr/erdr.bi.web.Listing.cls?link=t24m1c20r52&amp;key=10486761" xr:uid="{B3B17592-A420-4E33-BB23-B9D0C6679A3A}"/>
    <hyperlink ref="AB185" r:id="rId3100" display="https://erdr.gp.gov.ua/erdr/erdr.bi.web.Listing.cls?link=t24m1c21r52&amp;key=10486761" xr:uid="{F01C486D-B19C-4AD7-B4F2-C1A5DCFD329F}"/>
    <hyperlink ref="I186" r:id="rId3101" display="https://erdr.gp.gov.ua/erdr/erdr.bi.web.Listing.cls?link=t24m1c1r53&amp;key=10486761" xr:uid="{4A498B77-BE45-4B10-BF07-CF550A07501B}"/>
    <hyperlink ref="J186" r:id="rId3102" display="https://erdr.gp.gov.ua/erdr/erdr.bi.web.Listing.cls?link=t24m1c2r53&amp;key=10486761" xr:uid="{D3A5017B-E1C9-4A66-88D6-F57097E96CDC}"/>
    <hyperlink ref="K186" r:id="rId3103" display="https://erdr.gp.gov.ua/erdr/erdr.bi.web.Listing.cls?link=t24m1c3r53&amp;key=10486761" xr:uid="{041AFC15-ADE8-4B14-8573-CAF1D549CF6D}"/>
    <hyperlink ref="L186" r:id="rId3104" display="https://erdr.gp.gov.ua/erdr/erdr.bi.web.Listing.cls?link=t24m1c4r53&amp;key=10486761" xr:uid="{1F601EB6-1A35-4597-A707-91375635EE21}"/>
    <hyperlink ref="M186" r:id="rId3105" display="https://erdr.gp.gov.ua/erdr/erdr.bi.web.Listing.cls?link=t24m1c5r53&amp;key=10486761" xr:uid="{B8CAEA2F-314A-412C-A884-522528126661}"/>
    <hyperlink ref="N186" r:id="rId3106" display="https://erdr.gp.gov.ua/erdr/erdr.bi.web.Listing.cls?link=t24m1c7r53&amp;key=10486761" xr:uid="{B3DA5F95-F217-4366-A477-2A3A91322C7E}"/>
    <hyperlink ref="O186" r:id="rId3107" display="https://erdr.gp.gov.ua/erdr/erdr.bi.web.Listing.cls?link=t24m1c8r53&amp;key=10486761" xr:uid="{40C850E5-B92E-42E9-882E-CD222152AB2A}"/>
    <hyperlink ref="P186" r:id="rId3108" display="https://erdr.gp.gov.ua/erdr/erdr.bi.web.Listing.cls?link=t24m1c9r53&amp;key=10486761" xr:uid="{935C55E7-027B-4751-9336-91B66C88A38A}"/>
    <hyperlink ref="Q186" r:id="rId3109" display="https://erdr.gp.gov.ua/erdr/erdr.bi.web.Listing.cls?link=t24m1c10r53&amp;key=10486761" xr:uid="{97D4D41F-3292-4B35-8A10-6C712F3D5D06}"/>
    <hyperlink ref="R186" r:id="rId3110" display="https://erdr.gp.gov.ua/erdr/erdr.bi.web.Listing.cls?link=t24m1c11r53&amp;key=10486761" xr:uid="{1FFFF0C6-5E10-4593-B81C-C2C62E72A174}"/>
    <hyperlink ref="S186" r:id="rId3111" display="https://erdr.gp.gov.ua/erdr/erdr.bi.web.Listing.cls?link=t24m1c12r53&amp;key=10486761" xr:uid="{1128CA04-3A03-4B4D-A3CB-4123F42F8620}"/>
    <hyperlink ref="T186" r:id="rId3112" display="https://erdr.gp.gov.ua/erdr/erdr.bi.web.Listing.cls?link=t24m1c13r53&amp;key=10486761" xr:uid="{CD9E9ACD-7529-49E5-BCAD-D8F8372EEB57}"/>
    <hyperlink ref="U186" r:id="rId3113" display="https://erdr.gp.gov.ua/erdr/erdr.bi.web.Listing.cls?link=t24m1c14r53&amp;key=10486761" xr:uid="{E7BF03F2-F6C5-4B37-AA95-417F7BF75F8F}"/>
    <hyperlink ref="V186" r:id="rId3114" display="https://erdr.gp.gov.ua/erdr/erdr.bi.web.Listing.cls?link=t24m1c15r53&amp;key=10486761" xr:uid="{E3E07A3C-B6AE-4447-9907-03ED1E58512C}"/>
    <hyperlink ref="W186" r:id="rId3115" display="https://erdr.gp.gov.ua/erdr/erdr.bi.web.Listing.cls?link=t24m1c16r53&amp;key=10486761" xr:uid="{F4333118-DA9E-4D66-9F84-39064560CFDC}"/>
    <hyperlink ref="X186" r:id="rId3116" display="https://erdr.gp.gov.ua/erdr/erdr.bi.web.Listing.cls?link=t24m1c17r53&amp;key=10486761" xr:uid="{EA1B2C48-0FFD-4831-8A8B-1645F15B922D}"/>
    <hyperlink ref="Y186" r:id="rId3117" display="https://erdr.gp.gov.ua/erdr/erdr.bi.web.Listing.cls?link=t24m1c18r53&amp;key=10486761" xr:uid="{556D8E5F-3080-4273-BBFF-C0643CF68AAD}"/>
    <hyperlink ref="Z186" r:id="rId3118" display="https://erdr.gp.gov.ua/erdr/erdr.bi.web.Listing.cls?link=t24m1c19r53&amp;key=10486761" xr:uid="{B452BEE5-EDE7-4501-9E7C-D9C71740EF24}"/>
    <hyperlink ref="AA186" r:id="rId3119" display="https://erdr.gp.gov.ua/erdr/erdr.bi.web.Listing.cls?link=t24m1c20r53&amp;key=10486761" xr:uid="{EFA4E670-13C3-416B-8616-33A090531A75}"/>
    <hyperlink ref="AB186" r:id="rId3120" display="https://erdr.gp.gov.ua/erdr/erdr.bi.web.Listing.cls?link=t24m1c21r53&amp;key=10486761" xr:uid="{2C6D95C8-5094-497C-9E94-F83DF485DC7D}"/>
    <hyperlink ref="I187" r:id="rId3121" display="https://erdr.gp.gov.ua/erdr/erdr.bi.web.Listing.cls?link=t24m1c1r54&amp;key=10486761" xr:uid="{D80BC09C-694D-42D6-9833-2E62BCAE7208}"/>
    <hyperlink ref="J187" r:id="rId3122" display="https://erdr.gp.gov.ua/erdr/erdr.bi.web.Listing.cls?link=t24m1c2r54&amp;key=10486761" xr:uid="{FCE13098-5EB7-4E1A-9A92-9D66043F72A5}"/>
    <hyperlink ref="K187" r:id="rId3123" display="https://erdr.gp.gov.ua/erdr/erdr.bi.web.Listing.cls?link=t24m1c3r54&amp;key=10486761" xr:uid="{06DD56F8-FA62-4900-BCE4-CD3EE56804D6}"/>
    <hyperlink ref="L187" r:id="rId3124" display="https://erdr.gp.gov.ua/erdr/erdr.bi.web.Listing.cls?link=t24m1c4r54&amp;key=10486761" xr:uid="{23B95318-D3F8-4697-BFE7-8DF693D0188D}"/>
    <hyperlink ref="M187" r:id="rId3125" display="https://erdr.gp.gov.ua/erdr/erdr.bi.web.Listing.cls?link=t24m1c5r54&amp;key=10486761" xr:uid="{76D9B2F5-891B-4148-892B-AD6D2B00F70D}"/>
    <hyperlink ref="N187" r:id="rId3126" display="https://erdr.gp.gov.ua/erdr/erdr.bi.web.Listing.cls?link=t24m1c7r54&amp;key=10486761" xr:uid="{64313CAB-E219-421A-A113-A810ED160A3C}"/>
    <hyperlink ref="O187" r:id="rId3127" display="https://erdr.gp.gov.ua/erdr/erdr.bi.web.Listing.cls?link=t24m1c8r54&amp;key=10486761" xr:uid="{8A6C23F1-AF57-436C-BC94-B6E0BD7039F5}"/>
    <hyperlink ref="P187" r:id="rId3128" display="https://erdr.gp.gov.ua/erdr/erdr.bi.web.Listing.cls?link=t24m1c9r54&amp;key=10486761" xr:uid="{B893434D-89B3-4CEC-8D49-DD620098B9C9}"/>
    <hyperlink ref="Q187" r:id="rId3129" display="https://erdr.gp.gov.ua/erdr/erdr.bi.web.Listing.cls?link=t24m1c10r54&amp;key=10486761" xr:uid="{43444E78-8330-419E-96B7-C1A30CDE914B}"/>
    <hyperlink ref="R187" r:id="rId3130" display="https://erdr.gp.gov.ua/erdr/erdr.bi.web.Listing.cls?link=t24m1c11r54&amp;key=10486761" xr:uid="{9B67DC49-E7DC-4AE7-858A-8741BA904F67}"/>
    <hyperlink ref="S187" r:id="rId3131" display="https://erdr.gp.gov.ua/erdr/erdr.bi.web.Listing.cls?link=t24m1c12r54&amp;key=10486761" xr:uid="{58288A57-4D42-4E5C-9D5D-6C76FA34CFF5}"/>
    <hyperlink ref="T187" r:id="rId3132" display="https://erdr.gp.gov.ua/erdr/erdr.bi.web.Listing.cls?link=t24m1c13r54&amp;key=10486761" xr:uid="{AB7ED3E9-E641-450A-83A1-D0C44121CCF5}"/>
    <hyperlink ref="U187" r:id="rId3133" display="https://erdr.gp.gov.ua/erdr/erdr.bi.web.Listing.cls?link=t24m1c14r54&amp;key=10486761" xr:uid="{5DC919ED-0D8A-4A31-81DA-2C70497DB3B4}"/>
    <hyperlink ref="V187" r:id="rId3134" display="https://erdr.gp.gov.ua/erdr/erdr.bi.web.Listing.cls?link=t24m1c15r54&amp;key=10486761" xr:uid="{E353E1BC-3204-4206-9D62-9F1DE59B0D3A}"/>
    <hyperlink ref="W187" r:id="rId3135" display="https://erdr.gp.gov.ua/erdr/erdr.bi.web.Listing.cls?link=t24m1c16r54&amp;key=10486761" xr:uid="{E6ABAF3A-B4E1-49ED-AD16-817F287DA8E0}"/>
    <hyperlink ref="X187" r:id="rId3136" display="https://erdr.gp.gov.ua/erdr/erdr.bi.web.Listing.cls?link=t24m1c17r54&amp;key=10486761" xr:uid="{F670A495-84B1-4319-B39A-E3A561FB8AC8}"/>
    <hyperlink ref="Y187" r:id="rId3137" display="https://erdr.gp.gov.ua/erdr/erdr.bi.web.Listing.cls?link=t24m1c18r54&amp;key=10486761" xr:uid="{785CFA1E-B524-4D89-97BE-2F31A2FCD87C}"/>
    <hyperlink ref="Z187" r:id="rId3138" display="https://erdr.gp.gov.ua/erdr/erdr.bi.web.Listing.cls?link=t24m1c19r54&amp;key=10486761" xr:uid="{6E6D862C-AB38-47AB-A6BE-32C2F0319A2A}"/>
    <hyperlink ref="AA187" r:id="rId3139" display="https://erdr.gp.gov.ua/erdr/erdr.bi.web.Listing.cls?link=t24m1c20r54&amp;key=10486761" xr:uid="{90C6464A-A106-49FE-BEF4-1AA7B462D024}"/>
    <hyperlink ref="AB187" r:id="rId3140" display="https://erdr.gp.gov.ua/erdr/erdr.bi.web.Listing.cls?link=t24m1c21r54&amp;key=10486761" xr:uid="{43093E25-C08B-4151-ADD5-8FBE15669779}"/>
    <hyperlink ref="I188" r:id="rId3141" display="https://erdr.gp.gov.ua/erdr/erdr.bi.web.Listing.cls?link=t24m1c1r55&amp;key=10486761" xr:uid="{8E3B4B06-E761-4EF0-969E-EFC08E1A59FD}"/>
    <hyperlink ref="J188" r:id="rId3142" display="https://erdr.gp.gov.ua/erdr/erdr.bi.web.Listing.cls?link=t24m1c2r55&amp;key=10486761" xr:uid="{E01D2896-34C8-4158-96F6-2B0BC08324C8}"/>
    <hyperlink ref="K188" r:id="rId3143" display="https://erdr.gp.gov.ua/erdr/erdr.bi.web.Listing.cls?link=t24m1c3r55&amp;key=10486761" xr:uid="{E4EF825D-4D5E-4F43-B198-898DD9903E31}"/>
    <hyperlink ref="L188" r:id="rId3144" display="https://erdr.gp.gov.ua/erdr/erdr.bi.web.Listing.cls?link=t24m1c4r55&amp;key=10486761" xr:uid="{8248A40E-CD2B-4A95-A319-1C7A0C755C85}"/>
    <hyperlink ref="M188" r:id="rId3145" display="https://erdr.gp.gov.ua/erdr/erdr.bi.web.Listing.cls?link=t24m1c5r55&amp;key=10486761" xr:uid="{88E3F0B8-875F-4DDD-8A37-C8EE30B0096E}"/>
    <hyperlink ref="N188" r:id="rId3146" display="https://erdr.gp.gov.ua/erdr/erdr.bi.web.Listing.cls?link=t24m1c7r55&amp;key=10486761" xr:uid="{CF48DDAE-DE52-4241-ADAE-49C9B6665E76}"/>
    <hyperlink ref="O188" r:id="rId3147" display="https://erdr.gp.gov.ua/erdr/erdr.bi.web.Listing.cls?link=t24m1c8r55&amp;key=10486761" xr:uid="{18075F87-2C56-4431-A458-74BE10F464FE}"/>
    <hyperlink ref="P188" r:id="rId3148" display="https://erdr.gp.gov.ua/erdr/erdr.bi.web.Listing.cls?link=t24m1c9r55&amp;key=10486761" xr:uid="{1CDA4814-DFB6-4BD4-926B-A8D176E0F631}"/>
    <hyperlink ref="Q188" r:id="rId3149" display="https://erdr.gp.gov.ua/erdr/erdr.bi.web.Listing.cls?link=t24m1c10r55&amp;key=10486761" xr:uid="{39AE52F9-AEF9-45AA-841C-F8A432EA502A}"/>
    <hyperlink ref="R188" r:id="rId3150" display="https://erdr.gp.gov.ua/erdr/erdr.bi.web.Listing.cls?link=t24m1c11r55&amp;key=10486761" xr:uid="{B02B5799-89BC-4542-B86E-55CA52475F5F}"/>
    <hyperlink ref="S188" r:id="rId3151" display="https://erdr.gp.gov.ua/erdr/erdr.bi.web.Listing.cls?link=t24m1c12r55&amp;key=10486761" xr:uid="{F19384E0-AA14-4D4C-8224-114142BB5E34}"/>
    <hyperlink ref="T188" r:id="rId3152" display="https://erdr.gp.gov.ua/erdr/erdr.bi.web.Listing.cls?link=t24m1c13r55&amp;key=10486761" xr:uid="{1CB7A21B-911F-4356-82B7-54FAC84950EF}"/>
    <hyperlink ref="U188" r:id="rId3153" display="https://erdr.gp.gov.ua/erdr/erdr.bi.web.Listing.cls?link=t24m1c14r55&amp;key=10486761" xr:uid="{5A282729-C465-4BDF-AFBB-76BFFB56589D}"/>
    <hyperlink ref="V188" r:id="rId3154" display="https://erdr.gp.gov.ua/erdr/erdr.bi.web.Listing.cls?link=t24m1c15r55&amp;key=10486761" xr:uid="{DF11EDD1-1516-4A46-9896-19E357E83967}"/>
    <hyperlink ref="W188" r:id="rId3155" display="https://erdr.gp.gov.ua/erdr/erdr.bi.web.Listing.cls?link=t24m1c16r55&amp;key=10486761" xr:uid="{7C477029-4A59-452A-9A30-8F4D041CF96E}"/>
    <hyperlink ref="X188" r:id="rId3156" display="https://erdr.gp.gov.ua/erdr/erdr.bi.web.Listing.cls?link=t24m1c17r55&amp;key=10486761" xr:uid="{C1FDADDA-5875-456C-B4B1-B2635ADC9224}"/>
    <hyperlink ref="Y188" r:id="rId3157" display="https://erdr.gp.gov.ua/erdr/erdr.bi.web.Listing.cls?link=t24m1c18r55&amp;key=10486761" xr:uid="{22AEA6B6-AB85-41E6-9DCF-BD51FB6DDBD1}"/>
    <hyperlink ref="Z188" r:id="rId3158" display="https://erdr.gp.gov.ua/erdr/erdr.bi.web.Listing.cls?link=t24m1c19r55&amp;key=10486761" xr:uid="{552D91BE-53BF-4FCB-AB63-23208948FC4D}"/>
    <hyperlink ref="AA188" r:id="rId3159" display="https://erdr.gp.gov.ua/erdr/erdr.bi.web.Listing.cls?link=t24m1c20r55&amp;key=10486761" xr:uid="{E86E6F1D-AFE5-450A-B0B6-9A80DE4EDC85}"/>
    <hyperlink ref="AB188" r:id="rId3160" display="https://erdr.gp.gov.ua/erdr/erdr.bi.web.Listing.cls?link=t24m1c21r55&amp;key=10486761" xr:uid="{D2809A5F-17EB-401F-8A01-C2D0C6EDAD62}"/>
    <hyperlink ref="I196" r:id="rId3161" display="https://erdr.gp.gov.ua/erdr/erdr.bi.web.Listing.cls?link=t25m1c1r1&amp;key=10486761" xr:uid="{3D8C0AAA-0364-4639-9828-8426A40939E0}"/>
    <hyperlink ref="J196" r:id="rId3162" display="https://erdr.gp.gov.ua/erdr/erdr.bi.web.Listing.cls?link=t25m1c2r1&amp;key=10486761" xr:uid="{6BB6F654-73E2-43C0-BFB9-5BDD9A5EC80F}"/>
    <hyperlink ref="K196" r:id="rId3163" display="https://erdr.gp.gov.ua/erdr/erdr.bi.web.Listing.cls?link=t25m1c3r1&amp;key=10486761" xr:uid="{67B7A2A2-27E2-4F27-BDED-AE86100DFFA9}"/>
    <hyperlink ref="L196" r:id="rId3164" display="https://erdr.gp.gov.ua/erdr/erdr.bi.web.Listing.cls?link=t25m1c4r1&amp;key=10486761" xr:uid="{155B1564-8489-4727-9AD9-A3F181EBC225}"/>
    <hyperlink ref="M196" r:id="rId3165" display="https://erdr.gp.gov.ua/erdr/erdr.bi.web.Listing.cls?link=t25m1c5r1&amp;key=10486761" xr:uid="{8770EFDF-CB9C-4A7F-9278-CB0F1ECF0771}"/>
    <hyperlink ref="N196" r:id="rId3166" display="https://erdr.gp.gov.ua/erdr/erdr.bi.web.Listing.cls?link=t25m1c7r1&amp;key=10486761" xr:uid="{5B1417DE-A816-404F-867C-A37759AF22FC}"/>
    <hyperlink ref="O196" r:id="rId3167" display="https://erdr.gp.gov.ua/erdr/erdr.bi.web.Listing.cls?link=t25m1c8r1&amp;key=10486761" xr:uid="{FB7245BD-9E8C-4D56-928D-5FB890CE8B0A}"/>
    <hyperlink ref="P196" r:id="rId3168" display="https://erdr.gp.gov.ua/erdr/erdr.bi.web.Listing.cls?link=t25m1c9r1&amp;key=10486761" xr:uid="{23294EEF-B6B7-4025-95C3-EAF35D3E081A}"/>
    <hyperlink ref="Q196" r:id="rId3169" display="https://erdr.gp.gov.ua/erdr/erdr.bi.web.Listing.cls?link=t25m1c10r1&amp;key=10486761" xr:uid="{B3C8A577-30E1-405A-B86F-71E64CD0A040}"/>
    <hyperlink ref="R196" r:id="rId3170" display="https://erdr.gp.gov.ua/erdr/erdr.bi.web.Listing.cls?link=t25m1c11r1&amp;key=10486761" xr:uid="{9F3FBAB4-DA23-4595-B283-661DEC27612B}"/>
    <hyperlink ref="S196" r:id="rId3171" display="https://erdr.gp.gov.ua/erdr/erdr.bi.web.Listing.cls?link=t25m1c12r1&amp;key=10486761" xr:uid="{38F1E5E1-22E6-4771-AD0F-D94B8277799E}"/>
    <hyperlink ref="T196" r:id="rId3172" display="https://erdr.gp.gov.ua/erdr/erdr.bi.web.Listing.cls?link=t25m1c13r1&amp;key=10486761" xr:uid="{AB02A544-6742-41C6-A052-A079E76B473C}"/>
    <hyperlink ref="U196" r:id="rId3173" display="https://erdr.gp.gov.ua/erdr/erdr.bi.web.Listing.cls?link=t25m1c14r1&amp;key=10486761" xr:uid="{AEED3BDD-4EE3-4899-88BB-95F6EBB4F9A9}"/>
    <hyperlink ref="V196" r:id="rId3174" display="https://erdr.gp.gov.ua/erdr/erdr.bi.web.Listing.cls?link=t25m1c15r1&amp;key=10486761" xr:uid="{810C2CF2-306C-4CED-9B47-D78BE3C2BE6B}"/>
    <hyperlink ref="W196" r:id="rId3175" display="https://erdr.gp.gov.ua/erdr/erdr.bi.web.Listing.cls?link=t25m1c16r1&amp;key=10486761" xr:uid="{73349475-0FFA-460B-895E-8B8CFD513DA7}"/>
    <hyperlink ref="X196" r:id="rId3176" display="https://erdr.gp.gov.ua/erdr/erdr.bi.web.Listing.cls?link=t25m1c17r1&amp;key=10486761" xr:uid="{00D9788D-A6BD-42C4-8162-0DD9BAA1FC9D}"/>
    <hyperlink ref="Y196" r:id="rId3177" display="https://erdr.gp.gov.ua/erdr/erdr.bi.web.Listing.cls?link=t25m1c18r1&amp;key=10486761" xr:uid="{0DE0732F-D531-4AA6-966E-2175A4EEEF78}"/>
    <hyperlink ref="Z196" r:id="rId3178" display="https://erdr.gp.gov.ua/erdr/erdr.bi.web.Listing.cls?link=t25m1c19r1&amp;key=10486761" xr:uid="{7E9E849F-F8EA-49E8-9471-2155B893BF13}"/>
    <hyperlink ref="AA196" r:id="rId3179" display="https://erdr.gp.gov.ua/erdr/erdr.bi.web.Listing.cls?link=t25m1c20r1&amp;key=10486761" xr:uid="{170B03DF-A91F-4C56-BE5A-1C0EDC196F1E}"/>
    <hyperlink ref="AB196" r:id="rId3180" display="https://erdr.gp.gov.ua/erdr/erdr.bi.web.Listing.cls?link=t25m1c21r1&amp;key=10486761" xr:uid="{EB8153D3-77A1-4AAE-86B1-8B15811F0EF5}"/>
    <hyperlink ref="I197" r:id="rId3181" display="https://erdr.gp.gov.ua/erdr/erdr.bi.web.Listing.cls?link=t25m1c1r2&amp;key=10486761" xr:uid="{91A8243D-D415-4049-BFE5-6FE4152EE3DE}"/>
    <hyperlink ref="J197" r:id="rId3182" display="https://erdr.gp.gov.ua/erdr/erdr.bi.web.Listing.cls?link=t25m1c2r2&amp;key=10486761" xr:uid="{9B946298-DEA3-49EB-8E89-1F344AD6D7E9}"/>
    <hyperlink ref="K197" r:id="rId3183" display="https://erdr.gp.gov.ua/erdr/erdr.bi.web.Listing.cls?link=t25m1c3r2&amp;key=10486761" xr:uid="{8C3640A1-0037-4E6F-81D4-9397CC11995A}"/>
    <hyperlink ref="L197" r:id="rId3184" display="https://erdr.gp.gov.ua/erdr/erdr.bi.web.Listing.cls?link=t25m1c4r2&amp;key=10486761" xr:uid="{E1074263-B1F5-4DB6-AD20-F74FE6AAB002}"/>
    <hyperlink ref="M197" r:id="rId3185" display="https://erdr.gp.gov.ua/erdr/erdr.bi.web.Listing.cls?link=t25m1c5r2&amp;key=10486761" xr:uid="{B743CAD5-E0C9-49CC-A905-16248816D86B}"/>
    <hyperlink ref="N197" r:id="rId3186" display="https://erdr.gp.gov.ua/erdr/erdr.bi.web.Listing.cls?link=t25m1c7r2&amp;key=10486761" xr:uid="{94567B2B-FADB-48DF-AE14-59D2544646E5}"/>
    <hyperlink ref="O197" r:id="rId3187" display="https://erdr.gp.gov.ua/erdr/erdr.bi.web.Listing.cls?link=t25m1c8r2&amp;key=10486761" xr:uid="{EB49E03D-08EC-4301-A1CC-3CAC34D99BA7}"/>
    <hyperlink ref="P197" r:id="rId3188" display="https://erdr.gp.gov.ua/erdr/erdr.bi.web.Listing.cls?link=t25m1c9r2&amp;key=10486761" xr:uid="{8D5E3615-D279-4CE9-A6E7-F6706E872943}"/>
    <hyperlink ref="Q197" r:id="rId3189" display="https://erdr.gp.gov.ua/erdr/erdr.bi.web.Listing.cls?link=t25m1c10r2&amp;key=10486761" xr:uid="{2A4430BF-19B5-494C-B9A9-8837A4CF5778}"/>
    <hyperlink ref="R197" r:id="rId3190" display="https://erdr.gp.gov.ua/erdr/erdr.bi.web.Listing.cls?link=t25m1c11r2&amp;key=10486761" xr:uid="{C76BC93A-5491-4E4F-88F1-CD9A92E092F6}"/>
    <hyperlink ref="S197" r:id="rId3191" display="https://erdr.gp.gov.ua/erdr/erdr.bi.web.Listing.cls?link=t25m1c12r2&amp;key=10486761" xr:uid="{1C08D335-6BF4-4F01-B9B8-C6D249CD5B38}"/>
    <hyperlink ref="T197" r:id="rId3192" display="https://erdr.gp.gov.ua/erdr/erdr.bi.web.Listing.cls?link=t25m1c13r2&amp;key=10486761" xr:uid="{0EA71CB8-1121-4534-87DB-891561C9912A}"/>
    <hyperlink ref="U197" r:id="rId3193" display="https://erdr.gp.gov.ua/erdr/erdr.bi.web.Listing.cls?link=t25m1c14r2&amp;key=10486761" xr:uid="{5F68A111-3338-4A67-AA78-918F5CC5DBBD}"/>
    <hyperlink ref="V197" r:id="rId3194" display="https://erdr.gp.gov.ua/erdr/erdr.bi.web.Listing.cls?link=t25m1c15r2&amp;key=10486761" xr:uid="{AD7F4474-8EA9-4093-92D9-F16F2EA9E42E}"/>
    <hyperlink ref="W197" r:id="rId3195" display="https://erdr.gp.gov.ua/erdr/erdr.bi.web.Listing.cls?link=t25m1c16r2&amp;key=10486761" xr:uid="{4E4E9C92-938B-4AB3-BEC0-3497CE672A63}"/>
    <hyperlink ref="X197" r:id="rId3196" display="https://erdr.gp.gov.ua/erdr/erdr.bi.web.Listing.cls?link=t25m1c17r2&amp;key=10486761" xr:uid="{F3688142-91BD-4A11-8822-88DC037B2C82}"/>
    <hyperlink ref="Y197" r:id="rId3197" display="https://erdr.gp.gov.ua/erdr/erdr.bi.web.Listing.cls?link=t25m1c18r2&amp;key=10486761" xr:uid="{14EC525E-B31A-488E-B62B-E1A01993FD93}"/>
    <hyperlink ref="Z197" r:id="rId3198" display="https://erdr.gp.gov.ua/erdr/erdr.bi.web.Listing.cls?link=t25m1c19r2&amp;key=10486761" xr:uid="{88AA497F-DE22-422E-B0D8-F2274B0BC357}"/>
    <hyperlink ref="AA197" r:id="rId3199" display="https://erdr.gp.gov.ua/erdr/erdr.bi.web.Listing.cls?link=t25m1c20r2&amp;key=10486761" xr:uid="{2F6F5B56-65B5-43A4-9A26-43C965DBC9CC}"/>
    <hyperlink ref="AB197" r:id="rId3200" display="https://erdr.gp.gov.ua/erdr/erdr.bi.web.Listing.cls?link=t25m1c21r2&amp;key=10486761" xr:uid="{7277BF4C-3448-46FD-8A18-F1245FE91E80}"/>
    <hyperlink ref="I198" r:id="rId3201" display="https://erdr.gp.gov.ua/erdr/erdr.bi.web.Listing.cls?link=t25m1c1r3&amp;key=10486761" xr:uid="{FAB1AB63-DBC5-4F5C-8368-105F2DF4C890}"/>
    <hyperlink ref="J198" r:id="rId3202" display="https://erdr.gp.gov.ua/erdr/erdr.bi.web.Listing.cls?link=t25m1c2r3&amp;key=10486761" xr:uid="{7FE9E4B1-D40B-4A48-823F-6762747594F3}"/>
    <hyperlink ref="K198" r:id="rId3203" display="https://erdr.gp.gov.ua/erdr/erdr.bi.web.Listing.cls?link=t25m1c3r3&amp;key=10486761" xr:uid="{0CB57218-0B51-43AF-9DB8-BEF6D4411E85}"/>
    <hyperlink ref="L198" r:id="rId3204" display="https://erdr.gp.gov.ua/erdr/erdr.bi.web.Listing.cls?link=t25m1c4r3&amp;key=10486761" xr:uid="{B90F59DA-7DAE-43FD-956E-5586A1AC977E}"/>
    <hyperlink ref="M198" r:id="rId3205" display="https://erdr.gp.gov.ua/erdr/erdr.bi.web.Listing.cls?link=t25m1c5r3&amp;key=10486761" xr:uid="{E3969F91-00FE-4312-898C-5914213EB598}"/>
    <hyperlink ref="N198" r:id="rId3206" display="https://erdr.gp.gov.ua/erdr/erdr.bi.web.Listing.cls?link=t25m1c7r3&amp;key=10486761" xr:uid="{307053B2-B66D-4193-9157-B8F3497BDBC9}"/>
    <hyperlink ref="O198" r:id="rId3207" display="https://erdr.gp.gov.ua/erdr/erdr.bi.web.Listing.cls?link=t25m1c8r3&amp;key=10486761" xr:uid="{4E51B173-844A-43A1-A31E-743BC090B0EB}"/>
    <hyperlink ref="P198" r:id="rId3208" display="https://erdr.gp.gov.ua/erdr/erdr.bi.web.Listing.cls?link=t25m1c9r3&amp;key=10486761" xr:uid="{47CD90F4-9D34-4988-B44C-A8EF4E15DB3C}"/>
    <hyperlink ref="Q198" r:id="rId3209" display="https://erdr.gp.gov.ua/erdr/erdr.bi.web.Listing.cls?link=t25m1c10r3&amp;key=10486761" xr:uid="{1A0E0718-2B34-4FFE-9B97-09BE8F8979B0}"/>
    <hyperlink ref="R198" r:id="rId3210" display="https://erdr.gp.gov.ua/erdr/erdr.bi.web.Listing.cls?link=t25m1c11r3&amp;key=10486761" xr:uid="{A9FA6D7C-CD87-4816-9BF2-1D0948EFC387}"/>
    <hyperlink ref="S198" r:id="rId3211" display="https://erdr.gp.gov.ua/erdr/erdr.bi.web.Listing.cls?link=t25m1c12r3&amp;key=10486761" xr:uid="{55FD7ADB-187D-4139-A436-DF19154B886E}"/>
    <hyperlink ref="T198" r:id="rId3212" display="https://erdr.gp.gov.ua/erdr/erdr.bi.web.Listing.cls?link=t25m1c13r3&amp;key=10486761" xr:uid="{4E30BA97-4882-4A34-8560-4894BCE986B9}"/>
    <hyperlink ref="U198" r:id="rId3213" display="https://erdr.gp.gov.ua/erdr/erdr.bi.web.Listing.cls?link=t25m1c14r3&amp;key=10486761" xr:uid="{41E66D1A-8CED-4A12-81B6-34E41560EADA}"/>
    <hyperlink ref="V198" r:id="rId3214" display="https://erdr.gp.gov.ua/erdr/erdr.bi.web.Listing.cls?link=t25m1c15r3&amp;key=10486761" xr:uid="{BA194712-A051-4CDF-A48C-165DB05EA026}"/>
    <hyperlink ref="W198" r:id="rId3215" display="https://erdr.gp.gov.ua/erdr/erdr.bi.web.Listing.cls?link=t25m1c16r3&amp;key=10486761" xr:uid="{CBA78924-CA24-47D5-81F0-6DF32C0F2A5C}"/>
    <hyperlink ref="X198" r:id="rId3216" display="https://erdr.gp.gov.ua/erdr/erdr.bi.web.Listing.cls?link=t25m1c17r3&amp;key=10486761" xr:uid="{CC1A5B8D-29CB-413A-A325-70B8EAABF35C}"/>
    <hyperlink ref="Y198" r:id="rId3217" display="https://erdr.gp.gov.ua/erdr/erdr.bi.web.Listing.cls?link=t25m1c18r3&amp;key=10486761" xr:uid="{BCB37FE2-7988-4194-968A-E30CA68DAE7E}"/>
    <hyperlink ref="Z198" r:id="rId3218" display="https://erdr.gp.gov.ua/erdr/erdr.bi.web.Listing.cls?link=t25m1c19r3&amp;key=10486761" xr:uid="{5409FF4C-A3AA-476F-AFB0-4169C89A3F0F}"/>
    <hyperlink ref="AA198" r:id="rId3219" display="https://erdr.gp.gov.ua/erdr/erdr.bi.web.Listing.cls?link=t25m1c20r3&amp;key=10486761" xr:uid="{D4CE68DF-FECB-41C1-BE2F-32A116F6CAA2}"/>
    <hyperlink ref="AB198" r:id="rId3220" display="https://erdr.gp.gov.ua/erdr/erdr.bi.web.Listing.cls?link=t25m1c21r3&amp;key=10486761" xr:uid="{F0581C3B-E5B0-432E-93E3-73D52034D142}"/>
    <hyperlink ref="I199" r:id="rId3221" display="https://erdr.gp.gov.ua/erdr/erdr.bi.web.Listing.cls?link=t25m1c1r4&amp;key=10486761" xr:uid="{9A5C63D0-765D-43BC-B786-0AB0E646A130}"/>
    <hyperlink ref="J199" r:id="rId3222" display="https://erdr.gp.gov.ua/erdr/erdr.bi.web.Listing.cls?link=t25m1c2r4&amp;key=10486761" xr:uid="{C64AB34C-93D3-4033-884E-51EB0F159393}"/>
    <hyperlink ref="K199" r:id="rId3223" display="https://erdr.gp.gov.ua/erdr/erdr.bi.web.Listing.cls?link=t25m1c3r4&amp;key=10486761" xr:uid="{136957D5-C311-4F24-AB25-2A531CBEAE66}"/>
    <hyperlink ref="L199" r:id="rId3224" display="https://erdr.gp.gov.ua/erdr/erdr.bi.web.Listing.cls?link=t25m1c4r4&amp;key=10486761" xr:uid="{4715B9A9-58F4-4F91-A139-30527B7BBCB8}"/>
    <hyperlink ref="M199" r:id="rId3225" display="https://erdr.gp.gov.ua/erdr/erdr.bi.web.Listing.cls?link=t25m1c5r4&amp;key=10486761" xr:uid="{5F394B5B-3791-4908-A076-516BC5ECBFF0}"/>
    <hyperlink ref="N199" r:id="rId3226" display="https://erdr.gp.gov.ua/erdr/erdr.bi.web.Listing.cls?link=t25m1c7r4&amp;key=10486761" xr:uid="{05B69CF2-D13A-4DD1-B382-7F416A508DE8}"/>
    <hyperlink ref="O199" r:id="rId3227" display="https://erdr.gp.gov.ua/erdr/erdr.bi.web.Listing.cls?link=t25m1c8r4&amp;key=10486761" xr:uid="{376C81B7-7D69-42C0-BA15-CD32AD3F59C1}"/>
    <hyperlink ref="P199" r:id="rId3228" display="https://erdr.gp.gov.ua/erdr/erdr.bi.web.Listing.cls?link=t25m1c9r4&amp;key=10486761" xr:uid="{0015B27D-DA4A-4CC2-A264-C41C566A7584}"/>
    <hyperlink ref="Q199" r:id="rId3229" display="https://erdr.gp.gov.ua/erdr/erdr.bi.web.Listing.cls?link=t25m1c10r4&amp;key=10486761" xr:uid="{11638F35-5CEC-4938-BC62-D18E08F55B7E}"/>
    <hyperlink ref="R199" r:id="rId3230" display="https://erdr.gp.gov.ua/erdr/erdr.bi.web.Listing.cls?link=t25m1c11r4&amp;key=10486761" xr:uid="{DB48B834-0A84-49F3-8B0B-162DDCDDDBFD}"/>
    <hyperlink ref="S199" r:id="rId3231" display="https://erdr.gp.gov.ua/erdr/erdr.bi.web.Listing.cls?link=t25m1c12r4&amp;key=10486761" xr:uid="{8F8CFB0F-ACD9-4F46-869B-03E85D1C7995}"/>
    <hyperlink ref="T199" r:id="rId3232" display="https://erdr.gp.gov.ua/erdr/erdr.bi.web.Listing.cls?link=t25m1c13r4&amp;key=10486761" xr:uid="{E8343C4E-4F7E-4FEF-9035-4CCB04F934B7}"/>
    <hyperlink ref="U199" r:id="rId3233" display="https://erdr.gp.gov.ua/erdr/erdr.bi.web.Listing.cls?link=t25m1c14r4&amp;key=10486761" xr:uid="{C6C91C3C-9722-4EAC-8AA8-C0D7F7676E50}"/>
    <hyperlink ref="V199" r:id="rId3234" display="https://erdr.gp.gov.ua/erdr/erdr.bi.web.Listing.cls?link=t25m1c15r4&amp;key=10486761" xr:uid="{FEF0F102-F1E5-4C73-8DB0-42A514E1A023}"/>
    <hyperlink ref="W199" r:id="rId3235" display="https://erdr.gp.gov.ua/erdr/erdr.bi.web.Listing.cls?link=t25m1c16r4&amp;key=10486761" xr:uid="{45406CA2-5D2A-4FA2-8CE2-9393EF313873}"/>
    <hyperlink ref="X199" r:id="rId3236" display="https://erdr.gp.gov.ua/erdr/erdr.bi.web.Listing.cls?link=t25m1c17r4&amp;key=10486761" xr:uid="{21E9FCD0-0F58-4C2A-9212-00B04705E173}"/>
    <hyperlink ref="Y199" r:id="rId3237" display="https://erdr.gp.gov.ua/erdr/erdr.bi.web.Listing.cls?link=t25m1c18r4&amp;key=10486761" xr:uid="{7668A30E-E3FA-4399-919A-D7C2E57BF051}"/>
    <hyperlink ref="Z199" r:id="rId3238" display="https://erdr.gp.gov.ua/erdr/erdr.bi.web.Listing.cls?link=t25m1c19r4&amp;key=10486761" xr:uid="{64518448-791F-47AD-8949-DF887E789015}"/>
    <hyperlink ref="AA199" r:id="rId3239" display="https://erdr.gp.gov.ua/erdr/erdr.bi.web.Listing.cls?link=t25m1c20r4&amp;key=10486761" xr:uid="{4690ED7E-50D7-4C54-B1C2-3CF208EE2748}"/>
    <hyperlink ref="AB199" r:id="rId3240" display="https://erdr.gp.gov.ua/erdr/erdr.bi.web.Listing.cls?link=t25m1c21r4&amp;key=10486761" xr:uid="{8E06D25E-054C-4DCA-B776-85C2580F79ED}"/>
    <hyperlink ref="I200" r:id="rId3241" display="https://erdr.gp.gov.ua/erdr/erdr.bi.web.Listing.cls?link=t25m1c1r5&amp;key=10486761" xr:uid="{E83D3E9F-2B7B-4748-9EF0-0E707572F4FA}"/>
    <hyperlink ref="J200" r:id="rId3242" display="https://erdr.gp.gov.ua/erdr/erdr.bi.web.Listing.cls?link=t25m1c2r5&amp;key=10486761" xr:uid="{869E1EE2-08EF-4752-B6E6-16E4CB3FE2E8}"/>
    <hyperlink ref="K200" r:id="rId3243" display="https://erdr.gp.gov.ua/erdr/erdr.bi.web.Listing.cls?link=t25m1c3r5&amp;key=10486761" xr:uid="{BCADD49F-7CF7-46E1-8741-6B5044A04181}"/>
    <hyperlink ref="L200" r:id="rId3244" display="https://erdr.gp.gov.ua/erdr/erdr.bi.web.Listing.cls?link=t25m1c4r5&amp;key=10486761" xr:uid="{DA820561-C463-4671-8A62-5AD962013D47}"/>
    <hyperlink ref="M200" r:id="rId3245" display="https://erdr.gp.gov.ua/erdr/erdr.bi.web.Listing.cls?link=t25m1c5r5&amp;key=10486761" xr:uid="{51AC0DFF-C88E-4802-B97E-A29D581D58C1}"/>
    <hyperlink ref="N200" r:id="rId3246" display="https://erdr.gp.gov.ua/erdr/erdr.bi.web.Listing.cls?link=t25m1c7r5&amp;key=10486761" xr:uid="{E9353991-2D78-4DD3-80D3-846FC017A32F}"/>
    <hyperlink ref="O200" r:id="rId3247" display="https://erdr.gp.gov.ua/erdr/erdr.bi.web.Listing.cls?link=t25m1c8r5&amp;key=10486761" xr:uid="{473E22DA-C54F-4D55-BD01-5C392EF87B97}"/>
    <hyperlink ref="P200" r:id="rId3248" display="https://erdr.gp.gov.ua/erdr/erdr.bi.web.Listing.cls?link=t25m1c9r5&amp;key=10486761" xr:uid="{11E0006C-EBAE-45F3-A225-CDCF74C13F51}"/>
    <hyperlink ref="Q200" r:id="rId3249" display="https://erdr.gp.gov.ua/erdr/erdr.bi.web.Listing.cls?link=t25m1c10r5&amp;key=10486761" xr:uid="{0A5F62A4-2513-41BF-817B-A6FC0BFD0BD5}"/>
    <hyperlink ref="R200" r:id="rId3250" display="https://erdr.gp.gov.ua/erdr/erdr.bi.web.Listing.cls?link=t25m1c11r5&amp;key=10486761" xr:uid="{71A93B7D-5B41-4A39-B3A9-0D22D9ADC82E}"/>
    <hyperlink ref="S200" r:id="rId3251" display="https://erdr.gp.gov.ua/erdr/erdr.bi.web.Listing.cls?link=t25m1c12r5&amp;key=10486761" xr:uid="{95721C2A-18F2-431A-AD19-898B6C785A84}"/>
    <hyperlink ref="T200" r:id="rId3252" display="https://erdr.gp.gov.ua/erdr/erdr.bi.web.Listing.cls?link=t25m1c13r5&amp;key=10486761" xr:uid="{081CA720-6354-4641-A8B5-BC4D498B362E}"/>
    <hyperlink ref="U200" r:id="rId3253" display="https://erdr.gp.gov.ua/erdr/erdr.bi.web.Listing.cls?link=t25m1c14r5&amp;key=10486761" xr:uid="{5DAE03AF-36C9-4C1B-9604-4A9139794062}"/>
    <hyperlink ref="V200" r:id="rId3254" display="https://erdr.gp.gov.ua/erdr/erdr.bi.web.Listing.cls?link=t25m1c15r5&amp;key=10486761" xr:uid="{410A6D5B-C9E7-4F3B-BAE5-5995D25EE8A9}"/>
    <hyperlink ref="W200" r:id="rId3255" display="https://erdr.gp.gov.ua/erdr/erdr.bi.web.Listing.cls?link=t25m1c16r5&amp;key=10486761" xr:uid="{013FD790-8D0A-464B-9732-53386CC55B41}"/>
    <hyperlink ref="X200" r:id="rId3256" display="https://erdr.gp.gov.ua/erdr/erdr.bi.web.Listing.cls?link=t25m1c17r5&amp;key=10486761" xr:uid="{E3889DF4-2BE8-409D-9141-2F2EBCD7CFB7}"/>
    <hyperlink ref="Y200" r:id="rId3257" display="https://erdr.gp.gov.ua/erdr/erdr.bi.web.Listing.cls?link=t25m1c18r5&amp;key=10486761" xr:uid="{00EE9796-C5E0-477A-8872-67978055BDD6}"/>
    <hyperlink ref="Z200" r:id="rId3258" display="https://erdr.gp.gov.ua/erdr/erdr.bi.web.Listing.cls?link=t25m1c19r5&amp;key=10486761" xr:uid="{6C54A27F-896F-4DEB-97BD-4219F6648933}"/>
    <hyperlink ref="AA200" r:id="rId3259" display="https://erdr.gp.gov.ua/erdr/erdr.bi.web.Listing.cls?link=t25m1c20r5&amp;key=10486761" xr:uid="{24784D67-45D0-4844-8EDC-C635441DF5FA}"/>
    <hyperlink ref="AB200" r:id="rId3260" display="https://erdr.gp.gov.ua/erdr/erdr.bi.web.Listing.cls?link=t25m1c21r5&amp;key=10486761" xr:uid="{3C14BD1D-813C-4954-9DC3-FDFD51EEA45C}"/>
    <hyperlink ref="I202" r:id="rId3261" display="https://erdr.gp.gov.ua/erdr/erdr.bi.web.Listing.cls?link=t25m1c1r6&amp;key=10486761" xr:uid="{82B3CAF2-BAC0-4CAC-B31B-AEF5490BE200}"/>
    <hyperlink ref="J202" r:id="rId3262" display="https://erdr.gp.gov.ua/erdr/erdr.bi.web.Listing.cls?link=t25m1c2r6&amp;key=10486761" xr:uid="{FE4ACA0D-781B-4B39-AE05-C25DDD3BB482}"/>
    <hyperlink ref="K202" r:id="rId3263" display="https://erdr.gp.gov.ua/erdr/erdr.bi.web.Listing.cls?link=t25m1c3r6&amp;key=10486761" xr:uid="{9F542216-C58B-40A0-BC3A-7F0EC1F8C521}"/>
    <hyperlink ref="L202" r:id="rId3264" display="https://erdr.gp.gov.ua/erdr/erdr.bi.web.Listing.cls?link=t25m1c4r6&amp;key=10486761" xr:uid="{08EA7777-E7E7-4FA3-836C-EC6A634ED54F}"/>
    <hyperlink ref="M202" r:id="rId3265" display="https://erdr.gp.gov.ua/erdr/erdr.bi.web.Listing.cls?link=t25m1c5r6&amp;key=10486761" xr:uid="{9D5BDF8E-0716-424A-B148-0242A3B0FAB0}"/>
    <hyperlink ref="N202" r:id="rId3266" display="https://erdr.gp.gov.ua/erdr/erdr.bi.web.Listing.cls?link=t25m1c7r6&amp;key=10486761" xr:uid="{1B64CB33-7EBE-482D-ACE6-10EAC13E6CA2}"/>
    <hyperlink ref="O202" r:id="rId3267" display="https://erdr.gp.gov.ua/erdr/erdr.bi.web.Listing.cls?link=t25m1c8r6&amp;key=10486761" xr:uid="{40C6B524-7BD9-4204-B0D0-13CF3A7AA0EB}"/>
    <hyperlink ref="P202" r:id="rId3268" display="https://erdr.gp.gov.ua/erdr/erdr.bi.web.Listing.cls?link=t25m1c9r6&amp;key=10486761" xr:uid="{DB39ED13-7C28-497C-950D-7128C2E40854}"/>
    <hyperlink ref="Q202" r:id="rId3269" display="https://erdr.gp.gov.ua/erdr/erdr.bi.web.Listing.cls?link=t25m1c10r6&amp;key=10486761" xr:uid="{8D1B765C-D68B-49E1-8F0A-BF4362F88C3F}"/>
    <hyperlink ref="R202" r:id="rId3270" display="https://erdr.gp.gov.ua/erdr/erdr.bi.web.Listing.cls?link=t25m1c11r6&amp;key=10486761" xr:uid="{CB45865C-06E4-44E3-A754-DA543D5FCC31}"/>
    <hyperlink ref="S202" r:id="rId3271" display="https://erdr.gp.gov.ua/erdr/erdr.bi.web.Listing.cls?link=t25m1c12r6&amp;key=10486761" xr:uid="{1BA6D3B6-06B5-4675-A9F5-AEE9600FBDE1}"/>
    <hyperlink ref="T202" r:id="rId3272" display="https://erdr.gp.gov.ua/erdr/erdr.bi.web.Listing.cls?link=t25m1c13r6&amp;key=10486761" xr:uid="{E1C8606D-7D22-4FB9-9503-3AD1E134C70C}"/>
    <hyperlink ref="U202" r:id="rId3273" display="https://erdr.gp.gov.ua/erdr/erdr.bi.web.Listing.cls?link=t25m1c14r6&amp;key=10486761" xr:uid="{E914C413-C68E-41F3-9BA7-00B15882D7DC}"/>
    <hyperlink ref="V202" r:id="rId3274" display="https://erdr.gp.gov.ua/erdr/erdr.bi.web.Listing.cls?link=t25m1c15r6&amp;key=10486761" xr:uid="{6E02A815-BE25-4FA4-9FB6-2893D7F38243}"/>
    <hyperlink ref="W202" r:id="rId3275" display="https://erdr.gp.gov.ua/erdr/erdr.bi.web.Listing.cls?link=t25m1c16r6&amp;key=10486761" xr:uid="{5AD7FF0D-EF13-48FF-8960-A8B8239C7A61}"/>
    <hyperlink ref="X202" r:id="rId3276" display="https://erdr.gp.gov.ua/erdr/erdr.bi.web.Listing.cls?link=t25m1c17r6&amp;key=10486761" xr:uid="{1AB3F958-2AD9-4A23-B65D-371825F609F0}"/>
    <hyperlink ref="Y202" r:id="rId3277" display="https://erdr.gp.gov.ua/erdr/erdr.bi.web.Listing.cls?link=t25m1c18r6&amp;key=10486761" xr:uid="{38A72C9C-57FD-402C-BE08-77D111792F46}"/>
    <hyperlink ref="Z202" r:id="rId3278" display="https://erdr.gp.gov.ua/erdr/erdr.bi.web.Listing.cls?link=t25m1c19r6&amp;key=10486761" xr:uid="{A4DD380A-C6A0-4E17-B5EE-144930E08433}"/>
    <hyperlink ref="AA202" r:id="rId3279" display="https://erdr.gp.gov.ua/erdr/erdr.bi.web.Listing.cls?link=t25m1c20r6&amp;key=10486761" xr:uid="{073DAE35-85F3-4CAD-B607-3BF34689D035}"/>
    <hyperlink ref="AB202" r:id="rId3280" display="https://erdr.gp.gov.ua/erdr/erdr.bi.web.Listing.cls?link=t25m1c21r6&amp;key=10486761" xr:uid="{CF776223-96A8-4A37-AD71-0BDBA041ACB1}"/>
    <hyperlink ref="I203" r:id="rId3281" display="https://erdr.gp.gov.ua/erdr/erdr.bi.web.Listing.cls?link=t25m1c1r7&amp;key=10486761" xr:uid="{4CB6B72A-28B7-4924-A7C1-7017FBC42E82}"/>
    <hyperlink ref="J203" r:id="rId3282" display="https://erdr.gp.gov.ua/erdr/erdr.bi.web.Listing.cls?link=t25m1c2r7&amp;key=10486761" xr:uid="{5D23D971-3ACA-4CB5-8801-06749B128B04}"/>
    <hyperlink ref="K203" r:id="rId3283" display="https://erdr.gp.gov.ua/erdr/erdr.bi.web.Listing.cls?link=t25m1c3r7&amp;key=10486761" xr:uid="{4D7F9C02-B6CB-4DEF-BFF6-91E66DDDF968}"/>
    <hyperlink ref="L203" r:id="rId3284" display="https://erdr.gp.gov.ua/erdr/erdr.bi.web.Listing.cls?link=t25m1c4r7&amp;key=10486761" xr:uid="{B2FFFF7D-D84C-446B-8EC1-FA00B5BD4572}"/>
    <hyperlink ref="M203" r:id="rId3285" display="https://erdr.gp.gov.ua/erdr/erdr.bi.web.Listing.cls?link=t25m1c5r7&amp;key=10486761" xr:uid="{57C525C7-EAB5-460E-8F2B-3C7F1F8986D4}"/>
    <hyperlink ref="N203" r:id="rId3286" display="https://erdr.gp.gov.ua/erdr/erdr.bi.web.Listing.cls?link=t25m1c7r7&amp;key=10486761" xr:uid="{A37C15D9-87F6-407E-8637-72F4FC3D6D26}"/>
    <hyperlink ref="O203" r:id="rId3287" display="https://erdr.gp.gov.ua/erdr/erdr.bi.web.Listing.cls?link=t25m1c8r7&amp;key=10486761" xr:uid="{75799B25-5D4B-4612-B6F0-04EAA46B87BE}"/>
    <hyperlink ref="P203" r:id="rId3288" display="https://erdr.gp.gov.ua/erdr/erdr.bi.web.Listing.cls?link=t25m1c9r7&amp;key=10486761" xr:uid="{C84B48A4-0750-426F-A147-C6314ECB8953}"/>
    <hyperlink ref="Q203" r:id="rId3289" display="https://erdr.gp.gov.ua/erdr/erdr.bi.web.Listing.cls?link=t25m1c10r7&amp;key=10486761" xr:uid="{F2EAE736-0E20-40A0-88EB-908EECC922FE}"/>
    <hyperlink ref="R203" r:id="rId3290" display="https://erdr.gp.gov.ua/erdr/erdr.bi.web.Listing.cls?link=t25m1c11r7&amp;key=10486761" xr:uid="{48FC642E-7395-4435-B783-11D522B5615F}"/>
    <hyperlink ref="S203" r:id="rId3291" display="https://erdr.gp.gov.ua/erdr/erdr.bi.web.Listing.cls?link=t25m1c12r7&amp;key=10486761" xr:uid="{517A9CA4-590E-446E-8C7C-35EA1DF309CD}"/>
    <hyperlink ref="T203" r:id="rId3292" display="https://erdr.gp.gov.ua/erdr/erdr.bi.web.Listing.cls?link=t25m1c13r7&amp;key=10486761" xr:uid="{864FABBE-FBB0-4397-9418-D91C390ACBB5}"/>
    <hyperlink ref="U203" r:id="rId3293" display="https://erdr.gp.gov.ua/erdr/erdr.bi.web.Listing.cls?link=t25m1c14r7&amp;key=10486761" xr:uid="{9C34C05B-BC8C-4421-94D1-6728934968CF}"/>
    <hyperlink ref="V203" r:id="rId3294" display="https://erdr.gp.gov.ua/erdr/erdr.bi.web.Listing.cls?link=t25m1c15r7&amp;key=10486761" xr:uid="{D6434ED7-55BE-41F1-9DCB-E07441E4423F}"/>
    <hyperlink ref="W203" r:id="rId3295" display="https://erdr.gp.gov.ua/erdr/erdr.bi.web.Listing.cls?link=t25m1c16r7&amp;key=10486761" xr:uid="{6BFC23AF-9312-4344-8D63-0FCD8B28E372}"/>
    <hyperlink ref="X203" r:id="rId3296" display="https://erdr.gp.gov.ua/erdr/erdr.bi.web.Listing.cls?link=t25m1c17r7&amp;key=10486761" xr:uid="{011D237B-CC19-4E65-8AD5-036DBCAC3D45}"/>
    <hyperlink ref="Y203" r:id="rId3297" display="https://erdr.gp.gov.ua/erdr/erdr.bi.web.Listing.cls?link=t25m1c18r7&amp;key=10486761" xr:uid="{E9D4672C-BB48-4791-A91E-8A6616E912B2}"/>
    <hyperlink ref="Z203" r:id="rId3298" display="https://erdr.gp.gov.ua/erdr/erdr.bi.web.Listing.cls?link=t25m1c19r7&amp;key=10486761" xr:uid="{3D28D095-CBFB-4CAA-8C03-539E7FAA70B3}"/>
    <hyperlink ref="AA203" r:id="rId3299" display="https://erdr.gp.gov.ua/erdr/erdr.bi.web.Listing.cls?link=t25m1c20r7&amp;key=10486761" xr:uid="{090E7BB5-D429-42D6-8534-F2C153435FB8}"/>
    <hyperlink ref="AB203" r:id="rId3300" display="https://erdr.gp.gov.ua/erdr/erdr.bi.web.Listing.cls?link=t25m1c21r7&amp;key=10486761" xr:uid="{87F0B1CD-FF29-4E5E-9C00-40ED6413CA25}"/>
    <hyperlink ref="I204" r:id="rId3301" display="https://erdr.gp.gov.ua/erdr/erdr.bi.web.Listing.cls?link=t25m1c1r8&amp;key=10486761" xr:uid="{F57B449E-57E2-472D-8C95-25600BDFF756}"/>
    <hyperlink ref="J204" r:id="rId3302" display="https://erdr.gp.gov.ua/erdr/erdr.bi.web.Listing.cls?link=t25m1c2r8&amp;key=10486761" xr:uid="{7A9DC0A1-E27A-4820-BA09-97C9F5C9D633}"/>
    <hyperlink ref="K204" r:id="rId3303" display="https://erdr.gp.gov.ua/erdr/erdr.bi.web.Listing.cls?link=t25m1c3r8&amp;key=10486761" xr:uid="{0A479CC4-1E3C-44CC-95E0-80AF7A1AB5F3}"/>
    <hyperlink ref="L204" r:id="rId3304" display="https://erdr.gp.gov.ua/erdr/erdr.bi.web.Listing.cls?link=t25m1c4r8&amp;key=10486761" xr:uid="{E5B94726-EB6C-4B33-9D54-2D7583BE92A9}"/>
    <hyperlink ref="M204" r:id="rId3305" display="https://erdr.gp.gov.ua/erdr/erdr.bi.web.Listing.cls?link=t25m1c5r8&amp;key=10486761" xr:uid="{60352C14-FA42-47FB-92E2-52A2A0B2A7F6}"/>
    <hyperlink ref="N204" r:id="rId3306" display="https://erdr.gp.gov.ua/erdr/erdr.bi.web.Listing.cls?link=t25m1c7r8&amp;key=10486761" xr:uid="{81ED6BD5-5741-40C4-8B82-A80B43CE97F9}"/>
    <hyperlink ref="O204" r:id="rId3307" display="https://erdr.gp.gov.ua/erdr/erdr.bi.web.Listing.cls?link=t25m1c8r8&amp;key=10486761" xr:uid="{2E2C687B-CF4A-42A8-B987-2D1AFF840269}"/>
    <hyperlink ref="P204" r:id="rId3308" display="https://erdr.gp.gov.ua/erdr/erdr.bi.web.Listing.cls?link=t25m1c9r8&amp;key=10486761" xr:uid="{C9E0D40F-0B82-4741-B381-BE938BA60418}"/>
    <hyperlink ref="Q204" r:id="rId3309" display="https://erdr.gp.gov.ua/erdr/erdr.bi.web.Listing.cls?link=t25m1c10r8&amp;key=10486761" xr:uid="{EC284205-AF64-45AE-872B-99FD3D1A9188}"/>
    <hyperlink ref="R204" r:id="rId3310" display="https://erdr.gp.gov.ua/erdr/erdr.bi.web.Listing.cls?link=t25m1c11r8&amp;key=10486761" xr:uid="{E3E34E14-341D-4A3B-A757-B88FFAC5A18B}"/>
    <hyperlink ref="S204" r:id="rId3311" display="https://erdr.gp.gov.ua/erdr/erdr.bi.web.Listing.cls?link=t25m1c12r8&amp;key=10486761" xr:uid="{8B49EC45-3EAD-42D7-AA3B-E06486C30B78}"/>
    <hyperlink ref="T204" r:id="rId3312" display="https://erdr.gp.gov.ua/erdr/erdr.bi.web.Listing.cls?link=t25m1c13r8&amp;key=10486761" xr:uid="{940BFE44-5C69-43F7-817D-4BA9FEF9C762}"/>
    <hyperlink ref="U204" r:id="rId3313" display="https://erdr.gp.gov.ua/erdr/erdr.bi.web.Listing.cls?link=t25m1c14r8&amp;key=10486761" xr:uid="{0864CBCF-DB5A-421E-9934-EAEE6EF88DA8}"/>
    <hyperlink ref="V204" r:id="rId3314" display="https://erdr.gp.gov.ua/erdr/erdr.bi.web.Listing.cls?link=t25m1c15r8&amp;key=10486761" xr:uid="{2C7AEDFD-266E-49DD-B5B4-83C5B2FAE49F}"/>
    <hyperlink ref="W204" r:id="rId3315" display="https://erdr.gp.gov.ua/erdr/erdr.bi.web.Listing.cls?link=t25m1c16r8&amp;key=10486761" xr:uid="{E490B67A-C12E-4D17-A274-5D5C51A6F67C}"/>
    <hyperlink ref="X204" r:id="rId3316" display="https://erdr.gp.gov.ua/erdr/erdr.bi.web.Listing.cls?link=t25m1c17r8&amp;key=10486761" xr:uid="{DFAC8C24-16BE-4E8C-AEAA-7B7E15909B4B}"/>
    <hyperlink ref="Y204" r:id="rId3317" display="https://erdr.gp.gov.ua/erdr/erdr.bi.web.Listing.cls?link=t25m1c18r8&amp;key=10486761" xr:uid="{ADF5349F-153F-4909-9464-89B146874213}"/>
    <hyperlink ref="Z204" r:id="rId3318" display="https://erdr.gp.gov.ua/erdr/erdr.bi.web.Listing.cls?link=t25m1c19r8&amp;key=10486761" xr:uid="{82D53E64-42B2-4C55-A7C0-FC60026B3C17}"/>
    <hyperlink ref="AA204" r:id="rId3319" display="https://erdr.gp.gov.ua/erdr/erdr.bi.web.Listing.cls?link=t25m1c20r8&amp;key=10486761" xr:uid="{8154516D-AC88-4314-820D-FAB115587B83}"/>
    <hyperlink ref="AB204" r:id="rId3320" display="https://erdr.gp.gov.ua/erdr/erdr.bi.web.Listing.cls?link=t25m1c21r8&amp;key=10486761" xr:uid="{007EDE37-883F-49DA-82D0-15D3831DF60B}"/>
    <hyperlink ref="I205" r:id="rId3321" display="https://erdr.gp.gov.ua/erdr/erdr.bi.web.Listing.cls?link=t25m1c1r9&amp;key=10486761" xr:uid="{8471B910-421A-4BD7-9B62-0A3AE15CFE62}"/>
    <hyperlink ref="J205" r:id="rId3322" display="https://erdr.gp.gov.ua/erdr/erdr.bi.web.Listing.cls?link=t25m1c2r9&amp;key=10486761" xr:uid="{F6F5AEA8-06A1-4DF4-8708-390D6FC2ADEB}"/>
    <hyperlink ref="K205" r:id="rId3323" display="https://erdr.gp.gov.ua/erdr/erdr.bi.web.Listing.cls?link=t25m1c3r9&amp;key=10486761" xr:uid="{C2663F90-8DD9-4EC4-BC3D-6D1A4D4D9914}"/>
    <hyperlink ref="L205" r:id="rId3324" display="https://erdr.gp.gov.ua/erdr/erdr.bi.web.Listing.cls?link=t25m1c4r9&amp;key=10486761" xr:uid="{A85B3C20-4242-4662-9C2A-067560EC9F13}"/>
    <hyperlink ref="M205" r:id="rId3325" display="https://erdr.gp.gov.ua/erdr/erdr.bi.web.Listing.cls?link=t25m1c5r9&amp;key=10486761" xr:uid="{5EA87CB6-5455-452D-AAD5-ABD86DABC264}"/>
    <hyperlink ref="N205" r:id="rId3326" display="https://erdr.gp.gov.ua/erdr/erdr.bi.web.Listing.cls?link=t25m1c7r9&amp;key=10486761" xr:uid="{D16C9CC7-61C0-4601-95A5-F017FE671485}"/>
    <hyperlink ref="O205" r:id="rId3327" display="https://erdr.gp.gov.ua/erdr/erdr.bi.web.Listing.cls?link=t25m1c8r9&amp;key=10486761" xr:uid="{772717BE-4F0E-4629-94C6-8A37AC7BC6F1}"/>
    <hyperlink ref="P205" r:id="rId3328" display="https://erdr.gp.gov.ua/erdr/erdr.bi.web.Listing.cls?link=t25m1c9r9&amp;key=10486761" xr:uid="{59DAAACD-E212-4B69-9BD1-C20B4CB2F216}"/>
    <hyperlink ref="Q205" r:id="rId3329" display="https://erdr.gp.gov.ua/erdr/erdr.bi.web.Listing.cls?link=t25m1c10r9&amp;key=10486761" xr:uid="{34E3725F-DA05-44B9-BF6B-F02BA51F1BFA}"/>
    <hyperlink ref="R205" r:id="rId3330" display="https://erdr.gp.gov.ua/erdr/erdr.bi.web.Listing.cls?link=t25m1c11r9&amp;key=10486761" xr:uid="{8C140CC3-3111-4AD8-91B8-C823CD312AD2}"/>
    <hyperlink ref="S205" r:id="rId3331" display="https://erdr.gp.gov.ua/erdr/erdr.bi.web.Listing.cls?link=t25m1c12r9&amp;key=10486761" xr:uid="{13E8CFCD-F8AF-4772-AD6C-1C72B9EA40C6}"/>
    <hyperlink ref="T205" r:id="rId3332" display="https://erdr.gp.gov.ua/erdr/erdr.bi.web.Listing.cls?link=t25m1c13r9&amp;key=10486761" xr:uid="{EF48B896-1D00-4085-AE44-D4A0C9CC584E}"/>
    <hyperlink ref="U205" r:id="rId3333" display="https://erdr.gp.gov.ua/erdr/erdr.bi.web.Listing.cls?link=t25m1c14r9&amp;key=10486761" xr:uid="{8B522B04-796D-49D2-8778-8B217888C546}"/>
    <hyperlink ref="V205" r:id="rId3334" display="https://erdr.gp.gov.ua/erdr/erdr.bi.web.Listing.cls?link=t25m1c15r9&amp;key=10486761" xr:uid="{39AEE209-76C7-4B0A-B5C6-A8B25DDC6ADB}"/>
    <hyperlink ref="W205" r:id="rId3335" display="https://erdr.gp.gov.ua/erdr/erdr.bi.web.Listing.cls?link=t25m1c16r9&amp;key=10486761" xr:uid="{121CF8CF-57D8-4F71-AB2F-B4E582A165AC}"/>
    <hyperlink ref="X205" r:id="rId3336" display="https://erdr.gp.gov.ua/erdr/erdr.bi.web.Listing.cls?link=t25m1c17r9&amp;key=10486761" xr:uid="{C2F2975B-2529-4FFF-9152-6C22A2CAF1BF}"/>
    <hyperlink ref="Y205" r:id="rId3337" display="https://erdr.gp.gov.ua/erdr/erdr.bi.web.Listing.cls?link=t25m1c18r9&amp;key=10486761" xr:uid="{6134491C-42A2-4D68-B808-2A6AD7D6A655}"/>
    <hyperlink ref="Z205" r:id="rId3338" display="https://erdr.gp.gov.ua/erdr/erdr.bi.web.Listing.cls?link=t25m1c19r9&amp;key=10486761" xr:uid="{09A3EC6C-EA4B-440F-9A01-B9A9E270C074}"/>
    <hyperlink ref="AA205" r:id="rId3339" display="https://erdr.gp.gov.ua/erdr/erdr.bi.web.Listing.cls?link=t25m1c20r9&amp;key=10486761" xr:uid="{3B47C09D-6D3E-4C44-87AD-26FCE9EB17E0}"/>
    <hyperlink ref="AB205" r:id="rId3340" display="https://erdr.gp.gov.ua/erdr/erdr.bi.web.Listing.cls?link=t25m1c21r9&amp;key=10486761" xr:uid="{B0EF2F13-2344-40AC-9AEA-5812E22DFC06}"/>
    <hyperlink ref="I206" r:id="rId3341" display="https://erdr.gp.gov.ua/erdr/erdr.bi.web.Listing.cls?link=t25m3c1r1&amp;key=10486761" xr:uid="{3BE69BC4-20A1-4B8E-8C6B-3C57CB9DED0A}"/>
    <hyperlink ref="J206" r:id="rId3342" display="https://erdr.gp.gov.ua/erdr/erdr.bi.web.Listing.cls?link=t25m3c2r1&amp;key=10486761" xr:uid="{FBA2797C-A305-4710-9737-62DD5E6580D5}"/>
    <hyperlink ref="K206" r:id="rId3343" display="https://erdr.gp.gov.ua/erdr/erdr.bi.web.Listing.cls?link=t25m3c3r1&amp;key=10486761" xr:uid="{35B157C0-EAD7-4985-8874-3D4A34DDF469}"/>
    <hyperlink ref="L206" r:id="rId3344" display="https://erdr.gp.gov.ua/erdr/erdr.bi.web.Listing.cls?link=t25m3c4r1&amp;key=10486761" xr:uid="{D1739CC5-4937-47EC-B4EF-967B853263DE}"/>
    <hyperlink ref="M206" r:id="rId3345" display="https://erdr.gp.gov.ua/erdr/erdr.bi.web.Listing.cls?link=t25m3c5r1&amp;key=10486761" xr:uid="{FB15C871-39F6-4E3E-86BA-A1F807B3D158}"/>
    <hyperlink ref="N206" r:id="rId3346" display="https://erdr.gp.gov.ua/erdr/erdr.bi.web.Listing.cls?link=t25m3c7r1&amp;key=10486761" xr:uid="{37707E2F-7E91-4077-8741-250AD4BC6A75}"/>
    <hyperlink ref="O206" r:id="rId3347" display="https://erdr.gp.gov.ua/erdr/erdr.bi.web.Listing.cls?link=t25m3c8r1&amp;key=10486761" xr:uid="{2A2879DB-6988-4FC9-9F86-B81AF51E37F3}"/>
    <hyperlink ref="P206" r:id="rId3348" display="https://erdr.gp.gov.ua/erdr/erdr.bi.web.Listing.cls?link=t25m3c9r1&amp;key=10486761" xr:uid="{7F7FA9AF-8A8D-46CA-8AE7-C85830C47220}"/>
    <hyperlink ref="Q206" r:id="rId3349" display="https://erdr.gp.gov.ua/erdr/erdr.bi.web.Listing.cls?link=t25m3c10r1&amp;key=10486761" xr:uid="{D0F2BA4B-685B-458B-8B56-679F5FB303F7}"/>
    <hyperlink ref="R206" r:id="rId3350" display="https://erdr.gp.gov.ua/erdr/erdr.bi.web.Listing.cls?link=t25m3c11r1&amp;key=10486761" xr:uid="{C7E455CE-59AB-4FD3-95B8-C2023320F4DF}"/>
    <hyperlink ref="S206" r:id="rId3351" display="https://erdr.gp.gov.ua/erdr/erdr.bi.web.Listing.cls?link=t25m3c12r1&amp;key=10486761" xr:uid="{5485B92C-260B-4119-8FFF-FDA6A99B18E0}"/>
    <hyperlink ref="T206" r:id="rId3352" display="https://erdr.gp.gov.ua/erdr/erdr.bi.web.Listing.cls?link=t25m3c13r1&amp;key=10486761" xr:uid="{6A8A4229-A404-418E-82BC-BB5076C71FFF}"/>
    <hyperlink ref="U206" r:id="rId3353" display="https://erdr.gp.gov.ua/erdr/erdr.bi.web.Listing.cls?link=t25m3c14r1&amp;key=10486761" xr:uid="{018364A9-5660-4375-8CB2-E589375EE4AE}"/>
    <hyperlink ref="V206" r:id="rId3354" display="https://erdr.gp.gov.ua/erdr/erdr.bi.web.Listing.cls?link=t25m3c15r1&amp;key=10486761" xr:uid="{136D540B-E831-4D9E-8515-41005A9FBC0C}"/>
    <hyperlink ref="W206" r:id="rId3355" display="https://erdr.gp.gov.ua/erdr/erdr.bi.web.Listing.cls?link=t25m3c16r1&amp;key=10486761" xr:uid="{E529F5A1-C17C-42D7-8DED-9AE152B0B8C4}"/>
    <hyperlink ref="X206" r:id="rId3356" display="https://erdr.gp.gov.ua/erdr/erdr.bi.web.Listing.cls?link=t25m3c17r1&amp;key=10486761" xr:uid="{86945357-B866-470D-B5C5-E5E8D6A1FABC}"/>
    <hyperlink ref="Y206" r:id="rId3357" display="https://erdr.gp.gov.ua/erdr/erdr.bi.web.Listing.cls?link=t25m3c18r1&amp;key=10486761" xr:uid="{1B0F732C-72B1-45BB-9595-35F9B54C3900}"/>
    <hyperlink ref="Z206" r:id="rId3358" display="https://erdr.gp.gov.ua/erdr/erdr.bi.web.Listing.cls?link=t25m3c19r1&amp;key=10486761" xr:uid="{1F82B722-1DB6-4D07-B16D-E5D7BC739547}"/>
    <hyperlink ref="AA206" r:id="rId3359" display="https://erdr.gp.gov.ua/erdr/erdr.bi.web.Listing.cls?link=t25m3c20r1&amp;key=10486761" xr:uid="{1F8E50FA-4B3E-4FE8-82CF-3B265A5E0344}"/>
    <hyperlink ref="AB206" r:id="rId3360" display="https://erdr.gp.gov.ua/erdr/erdr.bi.web.Listing.cls?link=t25m3c21r1&amp;key=10486761" xr:uid="{513CC2A2-2A9F-48E2-BB95-79A6A9638497}"/>
    <hyperlink ref="I207" r:id="rId3361" display="https://erdr.gp.gov.ua/erdr/erdr.bi.web.Listing.cls?link=t25m2c1r3&amp;key=10486761" xr:uid="{917F3969-7D5B-429E-8E0E-08D44B0D3E12}"/>
    <hyperlink ref="J207" r:id="rId3362" display="https://erdr.gp.gov.ua/erdr/erdr.bi.web.Listing.cls?link=t25m2c2r3&amp;key=10486761" xr:uid="{7F8DCF24-6AB4-4128-880D-158DE61A607D}"/>
    <hyperlink ref="K207" r:id="rId3363" display="https://erdr.gp.gov.ua/erdr/erdr.bi.web.Listing.cls?link=t25m2c3r3&amp;key=10486761" xr:uid="{137144A5-4610-4BC2-B7FB-C4A07626DAE1}"/>
    <hyperlink ref="L207" r:id="rId3364" display="https://erdr.gp.gov.ua/erdr/erdr.bi.web.Listing.cls?link=t25m2c4r3&amp;key=10486761" xr:uid="{799D565D-7F53-4854-88BF-B13CFE6CE586}"/>
    <hyperlink ref="M207" r:id="rId3365" display="https://erdr.gp.gov.ua/erdr/erdr.bi.web.Listing.cls?link=t25m2c5r3&amp;key=10486761" xr:uid="{52C1C740-E274-41CD-BF1B-66FBEC04353A}"/>
    <hyperlink ref="N207" r:id="rId3366" display="https://erdr.gp.gov.ua/erdr/erdr.bi.web.Listing.cls?link=t25m2c7r3&amp;key=10486761" xr:uid="{0BA45F2D-F4FE-41EB-85C9-6A9ABF067DCF}"/>
    <hyperlink ref="O207" r:id="rId3367" display="https://erdr.gp.gov.ua/erdr/erdr.bi.web.Listing.cls?link=t25m2c8r3&amp;key=10486761" xr:uid="{FB048374-67D7-403C-B1FB-2D7C3234BD10}"/>
    <hyperlink ref="P207" r:id="rId3368" display="https://erdr.gp.gov.ua/erdr/erdr.bi.web.Listing.cls?link=t25m2c9r3&amp;key=10486761" xr:uid="{9FD26DEE-6FF9-464F-ABAE-29BEDF2EF659}"/>
    <hyperlink ref="Q207" r:id="rId3369" display="https://erdr.gp.gov.ua/erdr/erdr.bi.web.Listing.cls?link=t25m2c10r3&amp;key=10486761" xr:uid="{BE11C085-ED13-4641-8F3C-00C85BAB9EAD}"/>
    <hyperlink ref="R207" r:id="rId3370" display="https://erdr.gp.gov.ua/erdr/erdr.bi.web.Listing.cls?link=t25m2c11r3&amp;key=10486761" xr:uid="{9498AD66-CB3D-406C-8010-71747CB2C046}"/>
    <hyperlink ref="S207" r:id="rId3371" display="https://erdr.gp.gov.ua/erdr/erdr.bi.web.Listing.cls?link=t25m2c12r3&amp;key=10486761" xr:uid="{EA52138B-1AAC-49ED-B72D-C5553D11B54E}"/>
    <hyperlink ref="T207" r:id="rId3372" display="https://erdr.gp.gov.ua/erdr/erdr.bi.web.Listing.cls?link=t25m2c13r3&amp;key=10486761" xr:uid="{77B96A1F-A309-499D-9F1B-C7000C388BEB}"/>
    <hyperlink ref="U207" r:id="rId3373" display="https://erdr.gp.gov.ua/erdr/erdr.bi.web.Listing.cls?link=t25m2c14r3&amp;key=10486761" xr:uid="{9DC0E6BF-D777-413F-9AFE-5FE723A99676}"/>
    <hyperlink ref="V207" r:id="rId3374" display="https://erdr.gp.gov.ua/erdr/erdr.bi.web.Listing.cls?link=t25m2c15r3&amp;key=10486761" xr:uid="{5BD7C6DD-B8ED-4A78-AD1F-2A3A2CD6797B}"/>
    <hyperlink ref="W207" r:id="rId3375" display="https://erdr.gp.gov.ua/erdr/erdr.bi.web.Listing.cls?link=t25m2c16r3&amp;key=10486761" xr:uid="{49E51693-1D3F-495D-9D16-599DF94359B1}"/>
    <hyperlink ref="X207" r:id="rId3376" display="https://erdr.gp.gov.ua/erdr/erdr.bi.web.Listing.cls?link=t25m2c17r3&amp;key=10486761" xr:uid="{9BF35503-D1B6-4D25-BDE3-247083D1E514}"/>
    <hyperlink ref="Y207" r:id="rId3377" display="https://erdr.gp.gov.ua/erdr/erdr.bi.web.Listing.cls?link=t25m2c18r3&amp;key=10486761" xr:uid="{92B83367-B1B6-40C1-8F96-A6DE50B016AD}"/>
    <hyperlink ref="Z207" r:id="rId3378" display="https://erdr.gp.gov.ua/erdr/erdr.bi.web.Listing.cls?link=t25m2c19r3&amp;key=10486761" xr:uid="{9BFCEF35-CFE6-4087-845E-F05C3DA72903}"/>
    <hyperlink ref="AA207" r:id="rId3379" display="https://erdr.gp.gov.ua/erdr/erdr.bi.web.Listing.cls?link=t25m2c20r3&amp;key=10486761" xr:uid="{C27CA140-C3B8-44BE-A5D4-C4712ADC0AD8}"/>
    <hyperlink ref="AB207" r:id="rId3380" display="https://erdr.gp.gov.ua/erdr/erdr.bi.web.Listing.cls?link=t25m2c21r3&amp;key=10486761" xr:uid="{FB0338B6-35AF-46A3-9754-D58276C6B427}"/>
    <hyperlink ref="I208" r:id="rId3381" display="https://erdr.gp.gov.ua/erdr/erdr.bi.web.Listing.cls?link=t25m2c1r4&amp;key=10486761" xr:uid="{EB6D7B55-3F79-429D-91DC-9A6A37BEA357}"/>
    <hyperlink ref="J208" r:id="rId3382" display="https://erdr.gp.gov.ua/erdr/erdr.bi.web.Listing.cls?link=t25m2c2r4&amp;key=10486761" xr:uid="{EBD99617-1490-42DF-BA85-A049C6A16C94}"/>
    <hyperlink ref="K208" r:id="rId3383" display="https://erdr.gp.gov.ua/erdr/erdr.bi.web.Listing.cls?link=t25m2c3r4&amp;key=10486761" xr:uid="{4B6F2BB7-B739-40BB-A8B1-62F23DA7A6C8}"/>
    <hyperlink ref="L208" r:id="rId3384" display="https://erdr.gp.gov.ua/erdr/erdr.bi.web.Listing.cls?link=t25m2c4r4&amp;key=10486761" xr:uid="{348E0FBE-FFF0-432C-964A-179FAAC20F30}"/>
    <hyperlink ref="M208" r:id="rId3385" display="https://erdr.gp.gov.ua/erdr/erdr.bi.web.Listing.cls?link=t25m2c5r4&amp;key=10486761" xr:uid="{663BDE4F-DE13-4223-BA99-A6EB36221B71}"/>
    <hyperlink ref="N208" r:id="rId3386" display="https://erdr.gp.gov.ua/erdr/erdr.bi.web.Listing.cls?link=t25m2c7r4&amp;key=10486761" xr:uid="{92C9922F-8711-4D15-BFA3-FCA0989DD0FB}"/>
    <hyperlink ref="O208" r:id="rId3387" display="https://erdr.gp.gov.ua/erdr/erdr.bi.web.Listing.cls?link=t25m2c8r4&amp;key=10486761" xr:uid="{5142E1CA-5DFB-40A6-9025-BA04FF7A135B}"/>
    <hyperlink ref="P208" r:id="rId3388" display="https://erdr.gp.gov.ua/erdr/erdr.bi.web.Listing.cls?link=t25m2c9r4&amp;key=10486761" xr:uid="{644EC3F5-7407-4CA5-AA57-F5681BCA26ED}"/>
    <hyperlink ref="Q208" r:id="rId3389" display="https://erdr.gp.gov.ua/erdr/erdr.bi.web.Listing.cls?link=t25m2c10r4&amp;key=10486761" xr:uid="{3F1E2154-2803-4CA3-B1A0-2E1FC3AC7AFF}"/>
    <hyperlink ref="R208" r:id="rId3390" display="https://erdr.gp.gov.ua/erdr/erdr.bi.web.Listing.cls?link=t25m2c11r4&amp;key=10486761" xr:uid="{1C513106-516C-48F3-A2D1-D217A3C129D8}"/>
    <hyperlink ref="S208" r:id="rId3391" display="https://erdr.gp.gov.ua/erdr/erdr.bi.web.Listing.cls?link=t25m2c12r4&amp;key=10486761" xr:uid="{CBEC7056-895E-420E-BACE-DEEA29AE211A}"/>
    <hyperlink ref="T208" r:id="rId3392" display="https://erdr.gp.gov.ua/erdr/erdr.bi.web.Listing.cls?link=t25m2c13r4&amp;key=10486761" xr:uid="{A77CC64E-6B97-438D-A3AC-72D253913402}"/>
    <hyperlink ref="U208" r:id="rId3393" display="https://erdr.gp.gov.ua/erdr/erdr.bi.web.Listing.cls?link=t25m2c14r4&amp;key=10486761" xr:uid="{2FDBCAE0-E687-44E1-B08A-0461FB5504C5}"/>
    <hyperlink ref="V208" r:id="rId3394" display="https://erdr.gp.gov.ua/erdr/erdr.bi.web.Listing.cls?link=t25m2c15r4&amp;key=10486761" xr:uid="{2BF1237C-B907-461A-92C1-B4CDC5ED9DF7}"/>
    <hyperlink ref="W208" r:id="rId3395" display="https://erdr.gp.gov.ua/erdr/erdr.bi.web.Listing.cls?link=t25m2c16r4&amp;key=10486761" xr:uid="{A8C35196-0989-4305-B826-8C45EDFE5649}"/>
    <hyperlink ref="X208" r:id="rId3396" display="https://erdr.gp.gov.ua/erdr/erdr.bi.web.Listing.cls?link=t25m2c17r4&amp;key=10486761" xr:uid="{D792B384-633B-4EA7-89B3-3F0A0BDE1DDB}"/>
    <hyperlink ref="Y208" r:id="rId3397" display="https://erdr.gp.gov.ua/erdr/erdr.bi.web.Listing.cls?link=t25m2c18r4&amp;key=10486761" xr:uid="{530CFF0F-4FB8-47C2-A79E-69293A5B8D82}"/>
    <hyperlink ref="Z208" r:id="rId3398" display="https://erdr.gp.gov.ua/erdr/erdr.bi.web.Listing.cls?link=t25m2c19r4&amp;key=10486761" xr:uid="{F69A3E33-25C1-4416-A9B6-6EC908490828}"/>
    <hyperlink ref="AA208" r:id="rId3399" display="https://erdr.gp.gov.ua/erdr/erdr.bi.web.Listing.cls?link=t25m2c20r4&amp;key=10486761" xr:uid="{AE383A10-1833-4E1B-8801-A08DEC36D208}"/>
    <hyperlink ref="AB208" r:id="rId3400" display="https://erdr.gp.gov.ua/erdr/erdr.bi.web.Listing.cls?link=t25m2c21r4&amp;key=10486761" xr:uid="{FDE2DEA5-F900-48D7-89B6-5EABE90DEDBD}"/>
    <hyperlink ref="I209" r:id="rId3401" display="https://erdr.gp.gov.ua/erdr/erdr.bi.web.Listing.cls?link=t25m3c1r2&amp;key=10486761" xr:uid="{7E673FA9-8658-4FEA-A9B7-17D96B4C7CBA}"/>
    <hyperlink ref="J209" r:id="rId3402" display="https://erdr.gp.gov.ua/erdr/erdr.bi.web.Listing.cls?link=t25m3c2r2&amp;key=10486761" xr:uid="{A0B7D024-8D4E-4060-A0DB-38EF9DC09202}"/>
    <hyperlink ref="K209" r:id="rId3403" display="https://erdr.gp.gov.ua/erdr/erdr.bi.web.Listing.cls?link=t25m3c3r2&amp;key=10486761" xr:uid="{F708A17D-3355-4553-A12B-E075370891DD}"/>
    <hyperlink ref="L209" r:id="rId3404" display="https://erdr.gp.gov.ua/erdr/erdr.bi.web.Listing.cls?link=t25m3c4r2&amp;key=10486761" xr:uid="{3A1AB4A8-D35B-42C9-A834-099AA9A6580B}"/>
    <hyperlink ref="M209" r:id="rId3405" display="https://erdr.gp.gov.ua/erdr/erdr.bi.web.Listing.cls?link=t25m3c5r2&amp;key=10486761" xr:uid="{D82809B0-C87F-48E8-A9B7-1328993399FD}"/>
    <hyperlink ref="N209" r:id="rId3406" display="https://erdr.gp.gov.ua/erdr/erdr.bi.web.Listing.cls?link=t25m3c7r2&amp;key=10486761" xr:uid="{5DAAEADF-B695-4E7B-98E1-95B874AA4BB8}"/>
    <hyperlink ref="O209" r:id="rId3407" display="https://erdr.gp.gov.ua/erdr/erdr.bi.web.Listing.cls?link=t25m3c8r2&amp;key=10486761" xr:uid="{E6259259-5B35-4DC4-BDBE-DDA31FBDD0C0}"/>
    <hyperlink ref="P209" r:id="rId3408" display="https://erdr.gp.gov.ua/erdr/erdr.bi.web.Listing.cls?link=t25m3c9r2&amp;key=10486761" xr:uid="{992D7382-932D-4A16-80B7-41BC9217A04E}"/>
    <hyperlink ref="Q209" r:id="rId3409" display="https://erdr.gp.gov.ua/erdr/erdr.bi.web.Listing.cls?link=t25m3c10r2&amp;key=10486761" xr:uid="{58EF52AF-C31F-4CC6-A9C8-BB2573D92248}"/>
    <hyperlink ref="R209" r:id="rId3410" display="https://erdr.gp.gov.ua/erdr/erdr.bi.web.Listing.cls?link=t25m3c11r2&amp;key=10486761" xr:uid="{2B930B01-6D58-4215-A072-674AD1FC87F0}"/>
    <hyperlink ref="S209" r:id="rId3411" display="https://erdr.gp.gov.ua/erdr/erdr.bi.web.Listing.cls?link=t25m3c12r2&amp;key=10486761" xr:uid="{EE68B3EA-3785-4E0F-84A0-0E0081E69F83}"/>
    <hyperlink ref="T209" r:id="rId3412" display="https://erdr.gp.gov.ua/erdr/erdr.bi.web.Listing.cls?link=t25m3c13r2&amp;key=10486761" xr:uid="{5723D1B7-2025-4B8C-B9A7-D98CD64D9314}"/>
    <hyperlink ref="U209" r:id="rId3413" display="https://erdr.gp.gov.ua/erdr/erdr.bi.web.Listing.cls?link=t25m3c14r2&amp;key=10486761" xr:uid="{03335743-28C0-4D28-8FBD-EF25A9F84200}"/>
    <hyperlink ref="V209" r:id="rId3414" display="https://erdr.gp.gov.ua/erdr/erdr.bi.web.Listing.cls?link=t25m3c15r2&amp;key=10486761" xr:uid="{C7491E31-9640-42AC-A8B1-FF4B776DB90B}"/>
    <hyperlink ref="W209" r:id="rId3415" display="https://erdr.gp.gov.ua/erdr/erdr.bi.web.Listing.cls?link=t25m3c16r2&amp;key=10486761" xr:uid="{2E6A1106-3AA0-478E-8C7D-3D9B8701CE1F}"/>
    <hyperlink ref="X209" r:id="rId3416" display="https://erdr.gp.gov.ua/erdr/erdr.bi.web.Listing.cls?link=t25m3c17r2&amp;key=10486761" xr:uid="{648C079D-D670-4586-BDF5-07799BDA8D25}"/>
    <hyperlink ref="Y209" r:id="rId3417" display="https://erdr.gp.gov.ua/erdr/erdr.bi.web.Listing.cls?link=t25m3c18r2&amp;key=10486761" xr:uid="{B79E6B91-8191-43D3-9D04-A01591DC3994}"/>
    <hyperlink ref="Z209" r:id="rId3418" display="https://erdr.gp.gov.ua/erdr/erdr.bi.web.Listing.cls?link=t25m3c19r2&amp;key=10486761" xr:uid="{059689EF-B2B2-4B7D-955C-B2CEC92A6595}"/>
    <hyperlink ref="AA209" r:id="rId3419" display="https://erdr.gp.gov.ua/erdr/erdr.bi.web.Listing.cls?link=t25m3c20r2&amp;key=10486761" xr:uid="{7BD51E62-B451-467A-8C32-1CF4F6D01210}"/>
    <hyperlink ref="AB209" r:id="rId3420" display="https://erdr.gp.gov.ua/erdr/erdr.bi.web.Listing.cls?link=t25m3c21r2&amp;key=10486761" xr:uid="{C4909AC1-978E-451B-9995-84BD0C5698B9}"/>
    <hyperlink ref="I210" r:id="rId3421" display="https://erdr.gp.gov.ua/erdr/erdr.bi.web.Listing.cls?link=t25m3c1r3&amp;key=10486761" xr:uid="{B81D0377-14EC-45A6-BEA6-6983DFDF065D}"/>
    <hyperlink ref="J210" r:id="rId3422" display="https://erdr.gp.gov.ua/erdr/erdr.bi.web.Listing.cls?link=t25m3c2r3&amp;key=10486761" xr:uid="{2C6C2166-D35F-4E59-8BC0-EF0B09E3178C}"/>
    <hyperlink ref="K210" r:id="rId3423" display="https://erdr.gp.gov.ua/erdr/erdr.bi.web.Listing.cls?link=t25m3c3r3&amp;key=10486761" xr:uid="{F529FF9E-483E-4376-87F1-6E4B84EC3BBC}"/>
    <hyperlink ref="L210" r:id="rId3424" display="https://erdr.gp.gov.ua/erdr/erdr.bi.web.Listing.cls?link=t25m3c4r3&amp;key=10486761" xr:uid="{0CC1B8D9-FE76-4B48-AD68-EC65BB0A84AD}"/>
    <hyperlink ref="M210" r:id="rId3425" display="https://erdr.gp.gov.ua/erdr/erdr.bi.web.Listing.cls?link=t25m3c5r3&amp;key=10486761" xr:uid="{DF4706FC-196C-43EF-903C-C9FEBA0791CF}"/>
    <hyperlink ref="N210" r:id="rId3426" display="https://erdr.gp.gov.ua/erdr/erdr.bi.web.Listing.cls?link=t25m3c7r3&amp;key=10486761" xr:uid="{49B0F6CD-E050-43D0-9394-853B31AA525D}"/>
    <hyperlink ref="O210" r:id="rId3427" display="https://erdr.gp.gov.ua/erdr/erdr.bi.web.Listing.cls?link=t25m3c8r3&amp;key=10486761" xr:uid="{FA515F18-6A1C-4660-A235-FF4F5955A4BB}"/>
    <hyperlink ref="P210" r:id="rId3428" display="https://erdr.gp.gov.ua/erdr/erdr.bi.web.Listing.cls?link=t25m3c9r3&amp;key=10486761" xr:uid="{AB363343-090E-43B8-9478-7311C0792DD8}"/>
    <hyperlink ref="Q210" r:id="rId3429" display="https://erdr.gp.gov.ua/erdr/erdr.bi.web.Listing.cls?link=t25m3c10r3&amp;key=10486761" xr:uid="{B9C2B564-F7AC-425C-BB5F-335C0EADD64E}"/>
    <hyperlink ref="R210" r:id="rId3430" display="https://erdr.gp.gov.ua/erdr/erdr.bi.web.Listing.cls?link=t25m3c11r3&amp;key=10486761" xr:uid="{E1A7DADB-800A-47D2-B6A8-AEE9EC160A00}"/>
    <hyperlink ref="S210" r:id="rId3431" display="https://erdr.gp.gov.ua/erdr/erdr.bi.web.Listing.cls?link=t25m3c12r3&amp;key=10486761" xr:uid="{AD54F0D6-F856-4089-A542-9E5984625A42}"/>
    <hyperlink ref="T210" r:id="rId3432" display="https://erdr.gp.gov.ua/erdr/erdr.bi.web.Listing.cls?link=t25m3c13r3&amp;key=10486761" xr:uid="{EFEA1004-138B-436F-ADFF-EFBBB0AB4495}"/>
    <hyperlink ref="U210" r:id="rId3433" display="https://erdr.gp.gov.ua/erdr/erdr.bi.web.Listing.cls?link=t25m3c14r3&amp;key=10486761" xr:uid="{5B183A5E-E58E-4E29-8069-A593AEA5E4DB}"/>
    <hyperlink ref="V210" r:id="rId3434" display="https://erdr.gp.gov.ua/erdr/erdr.bi.web.Listing.cls?link=t25m3c15r3&amp;key=10486761" xr:uid="{80A7F311-A6B4-4A42-A8A4-C506FBABAE19}"/>
    <hyperlink ref="W210" r:id="rId3435" display="https://erdr.gp.gov.ua/erdr/erdr.bi.web.Listing.cls?link=t25m3c16r3&amp;key=10486761" xr:uid="{CF1C2CF0-6A1E-4824-92EE-AFFF8E0E3F7E}"/>
    <hyperlink ref="X210" r:id="rId3436" display="https://erdr.gp.gov.ua/erdr/erdr.bi.web.Listing.cls?link=t25m3c17r3&amp;key=10486761" xr:uid="{A270662B-DC58-446C-AE55-7F490A998CA5}"/>
    <hyperlink ref="Y210" r:id="rId3437" display="https://erdr.gp.gov.ua/erdr/erdr.bi.web.Listing.cls?link=t25m3c18r3&amp;key=10486761" xr:uid="{70A3D048-5C5D-4FF0-BDA1-F801DCB68DD6}"/>
    <hyperlink ref="Z210" r:id="rId3438" display="https://erdr.gp.gov.ua/erdr/erdr.bi.web.Listing.cls?link=t25m3c19r3&amp;key=10486761" xr:uid="{11880C4C-543C-4D24-97C5-F7DC3B60766C}"/>
    <hyperlink ref="AA210" r:id="rId3439" display="https://erdr.gp.gov.ua/erdr/erdr.bi.web.Listing.cls?link=t25m3c20r3&amp;key=10486761" xr:uid="{AD3C30D0-AC51-4A37-A2AF-4D34FFFA67D7}"/>
    <hyperlink ref="AB210" r:id="rId3440" display="https://erdr.gp.gov.ua/erdr/erdr.bi.web.Listing.cls?link=t25m3c21r3&amp;key=10486761" xr:uid="{EF2A5100-D5A4-4737-86B0-B9E0C40358BE}"/>
    <hyperlink ref="I211" r:id="rId3441" display="https://erdr.gp.gov.ua/erdr/erdr.bi.web.Listing.cls?link=t25m3c1r4&amp;key=10486761" xr:uid="{10445E8D-C700-4034-A72D-AC85292D6A13}"/>
    <hyperlink ref="J211" r:id="rId3442" display="https://erdr.gp.gov.ua/erdr/erdr.bi.web.Listing.cls?link=t25m3c2r4&amp;key=10486761" xr:uid="{CA5EA2AE-5019-4EFF-94FC-EA155EEF9141}"/>
    <hyperlink ref="K211" r:id="rId3443" display="https://erdr.gp.gov.ua/erdr/erdr.bi.web.Listing.cls?link=t25m3c3r4&amp;key=10486761" xr:uid="{1C24BDE4-C9ED-42F4-8B15-495D75C5F7B8}"/>
    <hyperlink ref="L211" r:id="rId3444" display="https://erdr.gp.gov.ua/erdr/erdr.bi.web.Listing.cls?link=t25m3c4r4&amp;key=10486761" xr:uid="{BF30754A-6D76-409A-A0C4-F60CF5BB9FB9}"/>
    <hyperlink ref="M211" r:id="rId3445" display="https://erdr.gp.gov.ua/erdr/erdr.bi.web.Listing.cls?link=t25m3c5r4&amp;key=10486761" xr:uid="{408A2D64-3126-47EA-85BD-1E23384B1A79}"/>
    <hyperlink ref="N211" r:id="rId3446" display="https://erdr.gp.gov.ua/erdr/erdr.bi.web.Listing.cls?link=t25m3c7r4&amp;key=10486761" xr:uid="{C110E935-9833-4994-811E-3350D115D4C6}"/>
    <hyperlink ref="O211" r:id="rId3447" display="https://erdr.gp.gov.ua/erdr/erdr.bi.web.Listing.cls?link=t25m3c8r4&amp;key=10486761" xr:uid="{45EE5E6D-105A-4AE0-B594-201DD33D11C6}"/>
    <hyperlink ref="P211" r:id="rId3448" display="https://erdr.gp.gov.ua/erdr/erdr.bi.web.Listing.cls?link=t25m3c9r4&amp;key=10486761" xr:uid="{E623FA8F-CF7F-480A-97DF-F833AC5FB749}"/>
    <hyperlink ref="Q211" r:id="rId3449" display="https://erdr.gp.gov.ua/erdr/erdr.bi.web.Listing.cls?link=t25m3c10r4&amp;key=10486761" xr:uid="{E63B4537-4676-4422-B7BF-050461876D45}"/>
    <hyperlink ref="R211" r:id="rId3450" display="https://erdr.gp.gov.ua/erdr/erdr.bi.web.Listing.cls?link=t25m3c11r4&amp;key=10486761" xr:uid="{3DCC9739-94F8-49A8-B130-EB004B047658}"/>
    <hyperlink ref="S211" r:id="rId3451" display="https://erdr.gp.gov.ua/erdr/erdr.bi.web.Listing.cls?link=t25m3c12r4&amp;key=10486761" xr:uid="{C387B45D-0C4B-4986-84F4-B93EF0FA13DC}"/>
    <hyperlink ref="T211" r:id="rId3452" display="https://erdr.gp.gov.ua/erdr/erdr.bi.web.Listing.cls?link=t25m3c13r4&amp;key=10486761" xr:uid="{807EBF41-CEF9-4D0B-8C5D-B362B5802E71}"/>
    <hyperlink ref="U211" r:id="rId3453" display="https://erdr.gp.gov.ua/erdr/erdr.bi.web.Listing.cls?link=t25m3c14r4&amp;key=10486761" xr:uid="{092A03A9-722D-4A05-8673-F04F84F710E1}"/>
    <hyperlink ref="V211" r:id="rId3454" display="https://erdr.gp.gov.ua/erdr/erdr.bi.web.Listing.cls?link=t25m3c15r4&amp;key=10486761" xr:uid="{68A1FC54-4A78-4035-A116-9671880F447F}"/>
    <hyperlink ref="W211" r:id="rId3455" display="https://erdr.gp.gov.ua/erdr/erdr.bi.web.Listing.cls?link=t25m3c16r4&amp;key=10486761" xr:uid="{573FC45B-F524-4F78-A854-0F2874BD485F}"/>
    <hyperlink ref="X211" r:id="rId3456" display="https://erdr.gp.gov.ua/erdr/erdr.bi.web.Listing.cls?link=t25m3c17r4&amp;key=10486761" xr:uid="{42341619-B5EE-42D9-A87D-008F942203BE}"/>
    <hyperlink ref="Y211" r:id="rId3457" display="https://erdr.gp.gov.ua/erdr/erdr.bi.web.Listing.cls?link=t25m3c18r4&amp;key=10486761" xr:uid="{A49F03E0-64B6-4858-9B15-0B48134539B1}"/>
    <hyperlink ref="Z211" r:id="rId3458" display="https://erdr.gp.gov.ua/erdr/erdr.bi.web.Listing.cls?link=t25m3c19r4&amp;key=10486761" xr:uid="{837F0350-28E4-4EC3-A27D-5FC4D7776FD2}"/>
    <hyperlink ref="AA211" r:id="rId3459" display="https://erdr.gp.gov.ua/erdr/erdr.bi.web.Listing.cls?link=t25m3c20r4&amp;key=10486761" xr:uid="{23B75CBF-EE75-4DD6-8E0C-055BEEB75713}"/>
    <hyperlink ref="AB211" r:id="rId3460" display="https://erdr.gp.gov.ua/erdr/erdr.bi.web.Listing.cls?link=t25m3c21r4&amp;key=10486761" xr:uid="{C397661A-5523-4FD0-A7A3-49356B9CD21F}"/>
    <hyperlink ref="I212" r:id="rId3461" display="https://erdr.gp.gov.ua/erdr/erdr.bi.web.Listing.cls?link=t25m3c1r5&amp;key=10486761" xr:uid="{18179CF5-4F98-49E1-9D0B-D2F3674D0569}"/>
    <hyperlink ref="J212" r:id="rId3462" display="https://erdr.gp.gov.ua/erdr/erdr.bi.web.Listing.cls?link=t25m3c2r5&amp;key=10486761" xr:uid="{15B676D0-81D8-4979-A8EC-F1EA84E1C68A}"/>
    <hyperlink ref="K212" r:id="rId3463" display="https://erdr.gp.gov.ua/erdr/erdr.bi.web.Listing.cls?link=t25m3c3r5&amp;key=10486761" xr:uid="{612AC2CD-1540-4080-8DAC-BC2F9470E14F}"/>
    <hyperlink ref="L212" r:id="rId3464" display="https://erdr.gp.gov.ua/erdr/erdr.bi.web.Listing.cls?link=t25m3c4r5&amp;key=10486761" xr:uid="{E9149F4E-507E-441F-A6A3-0AE80425C031}"/>
    <hyperlink ref="M212" r:id="rId3465" display="https://erdr.gp.gov.ua/erdr/erdr.bi.web.Listing.cls?link=t25m3c5r5&amp;key=10486761" xr:uid="{F699D7A0-78A1-428C-90EC-5C8889C367B8}"/>
    <hyperlink ref="N212" r:id="rId3466" display="https://erdr.gp.gov.ua/erdr/erdr.bi.web.Listing.cls?link=t25m3c7r5&amp;key=10486761" xr:uid="{12A5A186-AC58-42FE-A5D4-9A7BA8FC0D81}"/>
    <hyperlink ref="O212" r:id="rId3467" display="https://erdr.gp.gov.ua/erdr/erdr.bi.web.Listing.cls?link=t25m3c8r5&amp;key=10486761" xr:uid="{7DAD0A03-6BB4-4B7F-909B-8D0BBB77230C}"/>
    <hyperlink ref="P212" r:id="rId3468" display="https://erdr.gp.gov.ua/erdr/erdr.bi.web.Listing.cls?link=t25m3c9r5&amp;key=10486761" xr:uid="{6DFE97AF-B99A-4CCF-94EF-9766D079292E}"/>
    <hyperlink ref="Q212" r:id="rId3469" display="https://erdr.gp.gov.ua/erdr/erdr.bi.web.Listing.cls?link=t25m3c10r5&amp;key=10486761" xr:uid="{0E456A13-8B13-4B04-9604-CF36A82E4ABB}"/>
    <hyperlink ref="R212" r:id="rId3470" display="https://erdr.gp.gov.ua/erdr/erdr.bi.web.Listing.cls?link=t25m3c11r5&amp;key=10486761" xr:uid="{BEFB43ED-8FF4-4D12-A8DA-404399C3FFB8}"/>
    <hyperlink ref="S212" r:id="rId3471" display="https://erdr.gp.gov.ua/erdr/erdr.bi.web.Listing.cls?link=t25m3c12r5&amp;key=10486761" xr:uid="{D2C1B613-FF6B-414C-A639-5C5D6AA2CA67}"/>
    <hyperlink ref="T212" r:id="rId3472" display="https://erdr.gp.gov.ua/erdr/erdr.bi.web.Listing.cls?link=t25m3c13r5&amp;key=10486761" xr:uid="{25418C35-A128-490E-ACA8-667F9D800C1E}"/>
    <hyperlink ref="U212" r:id="rId3473" display="https://erdr.gp.gov.ua/erdr/erdr.bi.web.Listing.cls?link=t25m3c14r5&amp;key=10486761" xr:uid="{E313196C-572F-4E0A-B3EA-68D7EFFEFA26}"/>
    <hyperlink ref="V212" r:id="rId3474" display="https://erdr.gp.gov.ua/erdr/erdr.bi.web.Listing.cls?link=t25m3c15r5&amp;key=10486761" xr:uid="{7350CF12-24B5-4A65-8C22-2129CE82F567}"/>
    <hyperlink ref="W212" r:id="rId3475" display="https://erdr.gp.gov.ua/erdr/erdr.bi.web.Listing.cls?link=t25m3c16r5&amp;key=10486761" xr:uid="{1D1E701C-206A-4BAF-BE83-307656FAD792}"/>
    <hyperlink ref="X212" r:id="rId3476" display="https://erdr.gp.gov.ua/erdr/erdr.bi.web.Listing.cls?link=t25m3c17r5&amp;key=10486761" xr:uid="{DD513C13-6D81-4828-8485-1EE88FC83923}"/>
    <hyperlink ref="Y212" r:id="rId3477" display="https://erdr.gp.gov.ua/erdr/erdr.bi.web.Listing.cls?link=t25m3c18r5&amp;key=10486761" xr:uid="{6501F35A-056F-4D7C-A19F-19355A988BC1}"/>
    <hyperlink ref="Z212" r:id="rId3478" display="https://erdr.gp.gov.ua/erdr/erdr.bi.web.Listing.cls?link=t25m3c19r5&amp;key=10486761" xr:uid="{4E4C7AE4-BBBA-4445-86B1-52D8B9A9D80F}"/>
    <hyperlink ref="AA212" r:id="rId3479" display="https://erdr.gp.gov.ua/erdr/erdr.bi.web.Listing.cls?link=t25m3c20r5&amp;key=10486761" xr:uid="{3772B61D-092A-4FAE-BF44-274E2F8D98DA}"/>
    <hyperlink ref="AB212" r:id="rId3480" display="https://erdr.gp.gov.ua/erdr/erdr.bi.web.Listing.cls?link=t25m3c21r5&amp;key=10486761" xr:uid="{CBDEA27B-C0D6-4DC4-A879-99FD2143939D}"/>
    <hyperlink ref="I213" r:id="rId3481" display="https://erdr.gp.gov.ua/erdr/erdr.bi.web.Listing.cls?link=t25m3c1r6&amp;key=10486761" xr:uid="{5077E05D-ABA4-4568-B7EE-F3A88A68493F}"/>
    <hyperlink ref="J213" r:id="rId3482" display="https://erdr.gp.gov.ua/erdr/erdr.bi.web.Listing.cls?link=t25m3c2r6&amp;key=10486761" xr:uid="{EFDF7C76-42B2-46FB-A43A-410B6FB6A551}"/>
    <hyperlink ref="K213" r:id="rId3483" display="https://erdr.gp.gov.ua/erdr/erdr.bi.web.Listing.cls?link=t25m3c3r6&amp;key=10486761" xr:uid="{E15E19D7-31CB-4895-A772-E7E09AF42427}"/>
    <hyperlink ref="L213" r:id="rId3484" display="https://erdr.gp.gov.ua/erdr/erdr.bi.web.Listing.cls?link=t25m3c4r6&amp;key=10486761" xr:uid="{0E40326E-46D5-465B-A854-598B8427C78C}"/>
    <hyperlink ref="M213" r:id="rId3485" display="https://erdr.gp.gov.ua/erdr/erdr.bi.web.Listing.cls?link=t25m3c5r6&amp;key=10486761" xr:uid="{1A6DC314-2239-465E-A9C0-13741572AC55}"/>
    <hyperlink ref="N213" r:id="rId3486" display="https://erdr.gp.gov.ua/erdr/erdr.bi.web.Listing.cls?link=t25m3c7r6&amp;key=10486761" xr:uid="{C7184528-7972-4169-9419-C35BA614BD3B}"/>
    <hyperlink ref="O213" r:id="rId3487" display="https://erdr.gp.gov.ua/erdr/erdr.bi.web.Listing.cls?link=t25m3c8r6&amp;key=10486761" xr:uid="{D017039F-55DA-4C85-8E15-E3FEB2663E9A}"/>
    <hyperlink ref="P213" r:id="rId3488" display="https://erdr.gp.gov.ua/erdr/erdr.bi.web.Listing.cls?link=t25m3c9r6&amp;key=10486761" xr:uid="{D7409D45-AEA5-465C-9923-EF331C864677}"/>
    <hyperlink ref="Q213" r:id="rId3489" display="https://erdr.gp.gov.ua/erdr/erdr.bi.web.Listing.cls?link=t25m3c10r6&amp;key=10486761" xr:uid="{5AA40308-34B8-41A3-BD7A-E443CD274BFA}"/>
    <hyperlink ref="R213" r:id="rId3490" display="https://erdr.gp.gov.ua/erdr/erdr.bi.web.Listing.cls?link=t25m3c11r6&amp;key=10486761" xr:uid="{3A1C0A90-AFB6-4DF6-B8EB-CB4CE06AB838}"/>
    <hyperlink ref="S213" r:id="rId3491" display="https://erdr.gp.gov.ua/erdr/erdr.bi.web.Listing.cls?link=t25m3c12r6&amp;key=10486761" xr:uid="{E8F56172-223D-404D-B7B9-D8DFD6A993DC}"/>
    <hyperlink ref="T213" r:id="rId3492" display="https://erdr.gp.gov.ua/erdr/erdr.bi.web.Listing.cls?link=t25m3c13r6&amp;key=10486761" xr:uid="{9C448B36-5E0A-4FB9-894C-14419E17CC56}"/>
    <hyperlink ref="U213" r:id="rId3493" display="https://erdr.gp.gov.ua/erdr/erdr.bi.web.Listing.cls?link=t25m3c14r6&amp;key=10486761" xr:uid="{1AD09385-52C5-4938-AB82-E9B0574861E3}"/>
    <hyperlink ref="V213" r:id="rId3494" display="https://erdr.gp.gov.ua/erdr/erdr.bi.web.Listing.cls?link=t25m3c15r6&amp;key=10486761" xr:uid="{3E954551-0936-4742-AFA5-59B32B6C4AAF}"/>
    <hyperlink ref="W213" r:id="rId3495" display="https://erdr.gp.gov.ua/erdr/erdr.bi.web.Listing.cls?link=t25m3c16r6&amp;key=10486761" xr:uid="{1CAA3E29-BAC4-4723-8CA4-B88FDFAC1B1D}"/>
    <hyperlink ref="X213" r:id="rId3496" display="https://erdr.gp.gov.ua/erdr/erdr.bi.web.Listing.cls?link=t25m3c17r6&amp;key=10486761" xr:uid="{473C788F-6C58-4A1F-9BE0-AA02115ACDA7}"/>
    <hyperlink ref="Y213" r:id="rId3497" display="https://erdr.gp.gov.ua/erdr/erdr.bi.web.Listing.cls?link=t25m3c18r6&amp;key=10486761" xr:uid="{46241E6B-A691-412D-83D3-3CB6F13B1E2C}"/>
    <hyperlink ref="Z213" r:id="rId3498" display="https://erdr.gp.gov.ua/erdr/erdr.bi.web.Listing.cls?link=t25m3c19r6&amp;key=10486761" xr:uid="{8BFDB80D-2A61-42FC-8714-082CF9104528}"/>
    <hyperlink ref="AA213" r:id="rId3499" display="https://erdr.gp.gov.ua/erdr/erdr.bi.web.Listing.cls?link=t25m3c20r6&amp;key=10486761" xr:uid="{2B381397-433E-4242-8D2D-D2C9BAAF93DC}"/>
    <hyperlink ref="AB213" r:id="rId3500" display="https://erdr.gp.gov.ua/erdr/erdr.bi.web.Listing.cls?link=t25m3c21r6&amp;key=10486761" xr:uid="{F6B58A4D-4818-42DC-AB12-ABC4368CA401}"/>
    <hyperlink ref="I214" r:id="rId3501" display="https://erdr.gp.gov.ua/erdr/erdr.bi.web.Listing.cls?link=t25m1c1r10&amp;key=10486761" xr:uid="{E0C24437-A691-4E1F-8E2C-4D900FDB3F72}"/>
    <hyperlink ref="J214" r:id="rId3502" display="https://erdr.gp.gov.ua/erdr/erdr.bi.web.Listing.cls?link=t25m1c2r10&amp;key=10486761" xr:uid="{5FC55729-95E8-4C76-AFB6-5425CACD1D7F}"/>
    <hyperlink ref="K214" r:id="rId3503" display="https://erdr.gp.gov.ua/erdr/erdr.bi.web.Listing.cls?link=t25m1c3r10&amp;key=10486761" xr:uid="{651789C4-64B9-482D-B8CC-AD706EAE0D23}"/>
    <hyperlink ref="L214" r:id="rId3504" display="https://erdr.gp.gov.ua/erdr/erdr.bi.web.Listing.cls?link=t25m1c4r10&amp;key=10486761" xr:uid="{2622F857-18E8-449F-8162-F3F35EC3BAD1}"/>
    <hyperlink ref="M214" r:id="rId3505" display="https://erdr.gp.gov.ua/erdr/erdr.bi.web.Listing.cls?link=t25m1c5r10&amp;key=10486761" xr:uid="{30195BA3-8590-4B80-9032-93B5623287A7}"/>
    <hyperlink ref="N214" r:id="rId3506" display="https://erdr.gp.gov.ua/erdr/erdr.bi.web.Listing.cls?link=t25m1c7r10&amp;key=10486761" xr:uid="{EC1D9545-F51B-4589-A111-214F6767FAF2}"/>
    <hyperlink ref="O214" r:id="rId3507" display="https://erdr.gp.gov.ua/erdr/erdr.bi.web.Listing.cls?link=t25m1c8r10&amp;key=10486761" xr:uid="{686FA677-DFD2-4C7D-8579-133E4AEEB4FC}"/>
    <hyperlink ref="P214" r:id="rId3508" display="https://erdr.gp.gov.ua/erdr/erdr.bi.web.Listing.cls?link=t25m1c9r10&amp;key=10486761" xr:uid="{8E86F814-B60E-4A63-BB36-B9DD0ACA4669}"/>
    <hyperlink ref="Q214" r:id="rId3509" display="https://erdr.gp.gov.ua/erdr/erdr.bi.web.Listing.cls?link=t25m1c10r10&amp;key=10486761" xr:uid="{A19E8CE4-662B-4C1E-A20E-15D6668C6686}"/>
    <hyperlink ref="R214" r:id="rId3510" display="https://erdr.gp.gov.ua/erdr/erdr.bi.web.Listing.cls?link=t25m1c11r10&amp;key=10486761" xr:uid="{2AB7F0A6-65DD-4809-BD11-2021E0CF7CD1}"/>
    <hyperlink ref="S214" r:id="rId3511" display="https://erdr.gp.gov.ua/erdr/erdr.bi.web.Listing.cls?link=t25m1c12r10&amp;key=10486761" xr:uid="{BF0BD413-8610-43CF-B7D4-36598416C239}"/>
    <hyperlink ref="T214" r:id="rId3512" display="https://erdr.gp.gov.ua/erdr/erdr.bi.web.Listing.cls?link=t25m1c13r10&amp;key=10486761" xr:uid="{E416001B-67C3-42C5-883C-5E58AC66E198}"/>
    <hyperlink ref="U214" r:id="rId3513" display="https://erdr.gp.gov.ua/erdr/erdr.bi.web.Listing.cls?link=t25m1c14r10&amp;key=10486761" xr:uid="{513310FB-CDCC-4A93-94DB-6466A011791F}"/>
    <hyperlink ref="V214" r:id="rId3514" display="https://erdr.gp.gov.ua/erdr/erdr.bi.web.Listing.cls?link=t25m1c15r10&amp;key=10486761" xr:uid="{CDD06487-D9A5-47E0-AED9-7B17304B6EF3}"/>
    <hyperlink ref="W214" r:id="rId3515" display="https://erdr.gp.gov.ua/erdr/erdr.bi.web.Listing.cls?link=t25m1c16r10&amp;key=10486761" xr:uid="{ADD806E5-45F7-40AA-8B48-CDFB4644BA71}"/>
    <hyperlink ref="X214" r:id="rId3516" display="https://erdr.gp.gov.ua/erdr/erdr.bi.web.Listing.cls?link=t25m1c17r10&amp;key=10486761" xr:uid="{C2188526-81DE-4AF4-A2CE-F77F6767ADFA}"/>
    <hyperlink ref="Y214" r:id="rId3517" display="https://erdr.gp.gov.ua/erdr/erdr.bi.web.Listing.cls?link=t25m1c18r10&amp;key=10486761" xr:uid="{0F1ED327-31E1-4CA7-A77E-E976EFD4543C}"/>
    <hyperlink ref="Z214" r:id="rId3518" display="https://erdr.gp.gov.ua/erdr/erdr.bi.web.Listing.cls?link=t25m1c19r10&amp;key=10486761" xr:uid="{98579BA8-69E7-458F-B3A4-4CBC4B91EB3B}"/>
    <hyperlink ref="AA214" r:id="rId3519" display="https://erdr.gp.gov.ua/erdr/erdr.bi.web.Listing.cls?link=t25m1c20r10&amp;key=10486761" xr:uid="{B73E85EA-13CB-4748-8B14-7329A383FC20}"/>
    <hyperlink ref="AB214" r:id="rId3520" display="https://erdr.gp.gov.ua/erdr/erdr.bi.web.Listing.cls?link=t25m1c21r10&amp;key=10486761" xr:uid="{8E575043-C5AD-46E7-89ED-D2C9CCE5DEFD}"/>
    <hyperlink ref="I215" r:id="rId3521" display="https://erdr.gp.gov.ua/erdr/erdr.bi.web.Listing.cls?link=t25m1c1r11&amp;key=10486761" xr:uid="{4669341A-2B67-4F1C-9D26-754881DF82A6}"/>
    <hyperlink ref="J215" r:id="rId3522" display="https://erdr.gp.gov.ua/erdr/erdr.bi.web.Listing.cls?link=t25m1c2r11&amp;key=10486761" xr:uid="{E9DF7D3B-BDFE-4682-850F-01010A2CE235}"/>
    <hyperlink ref="K215" r:id="rId3523" display="https://erdr.gp.gov.ua/erdr/erdr.bi.web.Listing.cls?link=t25m1c3r11&amp;key=10486761" xr:uid="{5C256F76-C8A8-4258-BFAC-756F3844DC80}"/>
    <hyperlink ref="L215" r:id="rId3524" display="https://erdr.gp.gov.ua/erdr/erdr.bi.web.Listing.cls?link=t25m1c4r11&amp;key=10486761" xr:uid="{534DE0F6-D6E7-4FFC-969E-26F16F87CD44}"/>
    <hyperlink ref="M215" r:id="rId3525" display="https://erdr.gp.gov.ua/erdr/erdr.bi.web.Listing.cls?link=t25m1c5r11&amp;key=10486761" xr:uid="{13B0E1DA-34AF-4E7D-ADBE-6B4864BE0F93}"/>
    <hyperlink ref="N215" r:id="rId3526" display="https://erdr.gp.gov.ua/erdr/erdr.bi.web.Listing.cls?link=t25m1c7r11&amp;key=10486761" xr:uid="{9B7FF4C5-08F3-4307-8938-FCB5349A121B}"/>
    <hyperlink ref="O215" r:id="rId3527" display="https://erdr.gp.gov.ua/erdr/erdr.bi.web.Listing.cls?link=t25m1c8r11&amp;key=10486761" xr:uid="{060F59B8-DC4C-47CF-89EA-E82467AC7C3F}"/>
    <hyperlink ref="P215" r:id="rId3528" display="https://erdr.gp.gov.ua/erdr/erdr.bi.web.Listing.cls?link=t25m1c9r11&amp;key=10486761" xr:uid="{A059D272-44C3-41C5-92F3-A79633D4A0B9}"/>
    <hyperlink ref="Q215" r:id="rId3529" display="https://erdr.gp.gov.ua/erdr/erdr.bi.web.Listing.cls?link=t25m1c10r11&amp;key=10486761" xr:uid="{D4850CEA-46B8-4254-B93D-95BEDE7247F0}"/>
    <hyperlink ref="R215" r:id="rId3530" display="https://erdr.gp.gov.ua/erdr/erdr.bi.web.Listing.cls?link=t25m1c11r11&amp;key=10486761" xr:uid="{BE826EF5-D9D7-48E1-AF98-A315595CD312}"/>
    <hyperlink ref="S215" r:id="rId3531" display="https://erdr.gp.gov.ua/erdr/erdr.bi.web.Listing.cls?link=t25m1c12r11&amp;key=10486761" xr:uid="{320AE2C2-AC38-4577-A920-349F5C2BEF47}"/>
    <hyperlink ref="T215" r:id="rId3532" display="https://erdr.gp.gov.ua/erdr/erdr.bi.web.Listing.cls?link=t25m1c13r11&amp;key=10486761" xr:uid="{3BBDCD8E-45FB-4AB8-A22C-4E12024602B4}"/>
    <hyperlink ref="U215" r:id="rId3533" display="https://erdr.gp.gov.ua/erdr/erdr.bi.web.Listing.cls?link=t25m1c14r11&amp;key=10486761" xr:uid="{EC51B777-F715-4E6D-B5E3-8F591CF73610}"/>
    <hyperlink ref="V215" r:id="rId3534" display="https://erdr.gp.gov.ua/erdr/erdr.bi.web.Listing.cls?link=t25m1c15r11&amp;key=10486761" xr:uid="{EBE342A0-EF57-491C-B10C-6EB9FA727491}"/>
    <hyperlink ref="W215" r:id="rId3535" display="https://erdr.gp.gov.ua/erdr/erdr.bi.web.Listing.cls?link=t25m1c16r11&amp;key=10486761" xr:uid="{4DEFA019-6361-40CE-8D16-72EF69402786}"/>
    <hyperlink ref="X215" r:id="rId3536" display="https://erdr.gp.gov.ua/erdr/erdr.bi.web.Listing.cls?link=t25m1c17r11&amp;key=10486761" xr:uid="{3C0B2D08-64DF-4B1F-9B17-8847C4FD9DD2}"/>
    <hyperlink ref="Y215" r:id="rId3537" display="https://erdr.gp.gov.ua/erdr/erdr.bi.web.Listing.cls?link=t25m1c18r11&amp;key=10486761" xr:uid="{F711959A-C923-41C6-B38B-F89F566C5598}"/>
    <hyperlink ref="Z215" r:id="rId3538" display="https://erdr.gp.gov.ua/erdr/erdr.bi.web.Listing.cls?link=t25m1c19r11&amp;key=10486761" xr:uid="{D8ADE95D-FDEE-43F1-A86A-58D88CF306D3}"/>
    <hyperlink ref="AA215" r:id="rId3539" display="https://erdr.gp.gov.ua/erdr/erdr.bi.web.Listing.cls?link=t25m1c20r11&amp;key=10486761" xr:uid="{8846C93D-2F93-41AB-8965-984F19297A85}"/>
    <hyperlink ref="AB215" r:id="rId3540" display="https://erdr.gp.gov.ua/erdr/erdr.bi.web.Listing.cls?link=t25m1c21r11&amp;key=10486761" xr:uid="{0C02611D-1BA2-4567-92F8-531C13B11C2B}"/>
    <hyperlink ref="I216" r:id="rId3541" display="https://erdr.gp.gov.ua/erdr/erdr.bi.web.Listing.cls?link=t25m1c1r12&amp;key=10486761" xr:uid="{E29005FE-D1AE-4B4C-AF66-3423E527F825}"/>
    <hyperlink ref="J216" r:id="rId3542" display="https://erdr.gp.gov.ua/erdr/erdr.bi.web.Listing.cls?link=t25m1c2r12&amp;key=10486761" xr:uid="{7CAD54A1-BCA0-4F37-BEC9-6BBA3DF4B233}"/>
    <hyperlink ref="K216" r:id="rId3543" display="https://erdr.gp.gov.ua/erdr/erdr.bi.web.Listing.cls?link=t25m1c3r12&amp;key=10486761" xr:uid="{328C5ECC-8FA8-4E89-A6A3-A6C1B9A7C784}"/>
    <hyperlink ref="L216" r:id="rId3544" display="https://erdr.gp.gov.ua/erdr/erdr.bi.web.Listing.cls?link=t25m1c4r12&amp;key=10486761" xr:uid="{56F68FC5-508D-499C-902D-C4DE96F64055}"/>
    <hyperlink ref="M216" r:id="rId3545" display="https://erdr.gp.gov.ua/erdr/erdr.bi.web.Listing.cls?link=t25m1c5r12&amp;key=10486761" xr:uid="{0280C3E3-DC26-4D93-99F0-35A988F83FDE}"/>
    <hyperlink ref="N216" r:id="rId3546" display="https://erdr.gp.gov.ua/erdr/erdr.bi.web.Listing.cls?link=t25m1c7r12&amp;key=10486761" xr:uid="{CF2A5405-CD75-4935-B6DF-DFADBD6B8B03}"/>
    <hyperlink ref="O216" r:id="rId3547" display="https://erdr.gp.gov.ua/erdr/erdr.bi.web.Listing.cls?link=t25m1c8r12&amp;key=10486761" xr:uid="{CA0B95CA-8DB5-400C-ADE4-228160AEC6CA}"/>
    <hyperlink ref="P216" r:id="rId3548" display="https://erdr.gp.gov.ua/erdr/erdr.bi.web.Listing.cls?link=t25m1c9r12&amp;key=10486761" xr:uid="{CF0D1F2B-C419-4364-9E20-4E7D8B8FCE72}"/>
    <hyperlink ref="Q216" r:id="rId3549" display="https://erdr.gp.gov.ua/erdr/erdr.bi.web.Listing.cls?link=t25m1c10r12&amp;key=10486761" xr:uid="{465867E7-D03D-44B1-AAE7-9D1FB89B2C2F}"/>
    <hyperlink ref="R216" r:id="rId3550" display="https://erdr.gp.gov.ua/erdr/erdr.bi.web.Listing.cls?link=t25m1c11r12&amp;key=10486761" xr:uid="{067E52DE-942A-47F9-9893-0516454E4258}"/>
    <hyperlink ref="S216" r:id="rId3551" display="https://erdr.gp.gov.ua/erdr/erdr.bi.web.Listing.cls?link=t25m1c12r12&amp;key=10486761" xr:uid="{D5F02EA7-1C91-4330-8775-D3F007871324}"/>
    <hyperlink ref="T216" r:id="rId3552" display="https://erdr.gp.gov.ua/erdr/erdr.bi.web.Listing.cls?link=t25m1c13r12&amp;key=10486761" xr:uid="{713E7FFF-C36D-4E8C-BD23-CB81262F6163}"/>
    <hyperlink ref="U216" r:id="rId3553" display="https://erdr.gp.gov.ua/erdr/erdr.bi.web.Listing.cls?link=t25m1c14r12&amp;key=10486761" xr:uid="{D1166039-851E-48D5-9C99-3D9AA1DA9973}"/>
    <hyperlink ref="V216" r:id="rId3554" display="https://erdr.gp.gov.ua/erdr/erdr.bi.web.Listing.cls?link=t25m1c15r12&amp;key=10486761" xr:uid="{ABA5063F-2359-4E66-B7E5-A9865D6F9FEE}"/>
    <hyperlink ref="W216" r:id="rId3555" display="https://erdr.gp.gov.ua/erdr/erdr.bi.web.Listing.cls?link=t25m1c16r12&amp;key=10486761" xr:uid="{A71996EE-64EC-4F5D-8EA8-E59CDB8E8427}"/>
    <hyperlink ref="X216" r:id="rId3556" display="https://erdr.gp.gov.ua/erdr/erdr.bi.web.Listing.cls?link=t25m1c17r12&amp;key=10486761" xr:uid="{1B73B774-573C-46FB-ADB7-138980B52372}"/>
    <hyperlink ref="Y216" r:id="rId3557" display="https://erdr.gp.gov.ua/erdr/erdr.bi.web.Listing.cls?link=t25m1c18r12&amp;key=10486761" xr:uid="{19C41A56-68B9-4C1A-BD51-724CA7ADD3AB}"/>
    <hyperlink ref="Z216" r:id="rId3558" display="https://erdr.gp.gov.ua/erdr/erdr.bi.web.Listing.cls?link=t25m1c19r12&amp;key=10486761" xr:uid="{2C3C033C-46B3-4E8D-8500-1BCF2B171DD1}"/>
    <hyperlink ref="AA216" r:id="rId3559" display="https://erdr.gp.gov.ua/erdr/erdr.bi.web.Listing.cls?link=t25m1c20r12&amp;key=10486761" xr:uid="{51281C4E-5C81-4FC1-8701-D407CB27903E}"/>
    <hyperlink ref="AB216" r:id="rId3560" display="https://erdr.gp.gov.ua/erdr/erdr.bi.web.Listing.cls?link=t25m1c21r12&amp;key=10486761" xr:uid="{0C05D645-0B2D-4F76-A110-7D8892554D70}"/>
    <hyperlink ref="I217" r:id="rId3561" display="https://erdr.gp.gov.ua/erdr/erdr.bi.web.Listing.cls?link=t25m3c1r7&amp;key=10486761" xr:uid="{BF29C469-6FC5-434A-B263-4A4B44402809}"/>
    <hyperlink ref="J217" r:id="rId3562" display="https://erdr.gp.gov.ua/erdr/erdr.bi.web.Listing.cls?link=t25m3c2r7&amp;key=10486761" xr:uid="{6D3E96B6-483F-44D6-9730-C37ACE4CEA1A}"/>
    <hyperlink ref="K217" r:id="rId3563" display="https://erdr.gp.gov.ua/erdr/erdr.bi.web.Listing.cls?link=t25m3c3r7&amp;key=10486761" xr:uid="{E7BCF746-F1FF-47BF-B3F7-45836448B3D1}"/>
    <hyperlink ref="L217" r:id="rId3564" display="https://erdr.gp.gov.ua/erdr/erdr.bi.web.Listing.cls?link=t25m3c4r7&amp;key=10486761" xr:uid="{E2C02356-E157-4098-85BC-66372BE1B015}"/>
    <hyperlink ref="M217" r:id="rId3565" display="https://erdr.gp.gov.ua/erdr/erdr.bi.web.Listing.cls?link=t25m3c5r7&amp;key=10486761" xr:uid="{F56F2D06-F2D4-4D04-9705-086DFB394651}"/>
    <hyperlink ref="N217" r:id="rId3566" display="https://erdr.gp.gov.ua/erdr/erdr.bi.web.Listing.cls?link=t25m3c7r7&amp;key=10486761" xr:uid="{001590AA-DAED-4012-B80A-96CEBC6321A2}"/>
    <hyperlink ref="O217" r:id="rId3567" display="https://erdr.gp.gov.ua/erdr/erdr.bi.web.Listing.cls?link=t25m3c8r7&amp;key=10486761" xr:uid="{C173E934-0130-4F3E-8AC6-D656EB1ECC36}"/>
    <hyperlink ref="P217" r:id="rId3568" display="https://erdr.gp.gov.ua/erdr/erdr.bi.web.Listing.cls?link=t25m3c9r7&amp;key=10486761" xr:uid="{9B31F12F-85E7-4FC5-BED5-B3413B098B88}"/>
    <hyperlink ref="Q217" r:id="rId3569" display="https://erdr.gp.gov.ua/erdr/erdr.bi.web.Listing.cls?link=t25m3c10r7&amp;key=10486761" xr:uid="{1E983EE7-E7CC-4449-BA5C-482545702488}"/>
    <hyperlink ref="R217" r:id="rId3570" display="https://erdr.gp.gov.ua/erdr/erdr.bi.web.Listing.cls?link=t25m3c11r7&amp;key=10486761" xr:uid="{94864E4C-5D4B-423A-BE7D-3798271AAC5A}"/>
    <hyperlink ref="S217" r:id="rId3571" display="https://erdr.gp.gov.ua/erdr/erdr.bi.web.Listing.cls?link=t25m3c12r7&amp;key=10486761" xr:uid="{15DB75FB-AE60-41DD-BAEF-76E771F03CFF}"/>
    <hyperlink ref="T217" r:id="rId3572" display="https://erdr.gp.gov.ua/erdr/erdr.bi.web.Listing.cls?link=t25m3c13r7&amp;key=10486761" xr:uid="{143AA796-6C0D-463E-B222-3137BB8FAE20}"/>
    <hyperlink ref="U217" r:id="rId3573" display="https://erdr.gp.gov.ua/erdr/erdr.bi.web.Listing.cls?link=t25m3c14r7&amp;key=10486761" xr:uid="{B6F1B17D-52AC-4191-8845-4653CB176F2F}"/>
    <hyperlink ref="V217" r:id="rId3574" display="https://erdr.gp.gov.ua/erdr/erdr.bi.web.Listing.cls?link=t25m3c15r7&amp;key=10486761" xr:uid="{E2D8C10B-24F7-49D7-BA31-551B312741A7}"/>
    <hyperlink ref="W217" r:id="rId3575" display="https://erdr.gp.gov.ua/erdr/erdr.bi.web.Listing.cls?link=t25m3c16r7&amp;key=10486761" xr:uid="{0DB9C601-CD49-45A6-A495-11D36A6FAAA0}"/>
    <hyperlink ref="X217" r:id="rId3576" display="https://erdr.gp.gov.ua/erdr/erdr.bi.web.Listing.cls?link=t25m3c17r7&amp;key=10486761" xr:uid="{1537886E-BC59-4722-B209-752E089406D1}"/>
    <hyperlink ref="Y217" r:id="rId3577" display="https://erdr.gp.gov.ua/erdr/erdr.bi.web.Listing.cls?link=t25m3c18r7&amp;key=10486761" xr:uid="{180CB495-D716-4E25-8A0E-78FE2E04F653}"/>
    <hyperlink ref="Z217" r:id="rId3578" display="https://erdr.gp.gov.ua/erdr/erdr.bi.web.Listing.cls?link=t25m3c19r7&amp;key=10486761" xr:uid="{7A7D3A7A-ED92-4A66-8473-7CD2BB49499E}"/>
    <hyperlink ref="AA217" r:id="rId3579" display="https://erdr.gp.gov.ua/erdr/erdr.bi.web.Listing.cls?link=t25m3c20r7&amp;key=10486761" xr:uid="{B7CFD3CA-9386-4125-8098-C47E921BC17F}"/>
    <hyperlink ref="AB217" r:id="rId3580" display="https://erdr.gp.gov.ua/erdr/erdr.bi.web.Listing.cls?link=t25m3c21r7&amp;key=10486761" xr:uid="{0836BBED-73D9-42F3-B90A-4B4C423179E4}"/>
    <hyperlink ref="I218" r:id="rId3581" display="https://erdr.gp.gov.ua/erdr/erdr.bi.web.Listing.cls?link=t25m2c1r5&amp;key=10486761" xr:uid="{4662B658-A784-4A54-BC3A-C5AA489D2CE4}"/>
    <hyperlink ref="J218" r:id="rId3582" display="https://erdr.gp.gov.ua/erdr/erdr.bi.web.Listing.cls?link=t25m2c2r5&amp;key=10486761" xr:uid="{9711CFF2-8744-4F41-9683-936CEB2518E3}"/>
    <hyperlink ref="K218" r:id="rId3583" display="https://erdr.gp.gov.ua/erdr/erdr.bi.web.Listing.cls?link=t25m2c3r5&amp;key=10486761" xr:uid="{C65F07E5-D074-4AFF-B807-6C942EE1F488}"/>
    <hyperlink ref="L218" r:id="rId3584" display="https://erdr.gp.gov.ua/erdr/erdr.bi.web.Listing.cls?link=t25m2c4r5&amp;key=10486761" xr:uid="{BD9ED3AC-08D3-4111-95EE-042B62ED84CC}"/>
    <hyperlink ref="M218" r:id="rId3585" display="https://erdr.gp.gov.ua/erdr/erdr.bi.web.Listing.cls?link=t25m2c5r5&amp;key=10486761" xr:uid="{F200A03A-EB6F-4626-9F4B-34EDAC116E0B}"/>
    <hyperlink ref="N218" r:id="rId3586" display="https://erdr.gp.gov.ua/erdr/erdr.bi.web.Listing.cls?link=t25m2c7r5&amp;key=10486761" xr:uid="{C8D2C726-178A-4DC5-B8EE-8CB77D80BFFE}"/>
    <hyperlink ref="O218" r:id="rId3587" display="https://erdr.gp.gov.ua/erdr/erdr.bi.web.Listing.cls?link=t25m2c8r5&amp;key=10486761" xr:uid="{CA639F17-D0E9-4488-A40C-3DA3A2ED47CD}"/>
    <hyperlink ref="P218" r:id="rId3588" display="https://erdr.gp.gov.ua/erdr/erdr.bi.web.Listing.cls?link=t25m2c9r5&amp;key=10486761" xr:uid="{E9EF4426-A034-4B2F-8588-1E5C622389B7}"/>
    <hyperlink ref="Q218" r:id="rId3589" display="https://erdr.gp.gov.ua/erdr/erdr.bi.web.Listing.cls?link=t25m2c10r5&amp;key=10486761" xr:uid="{2828DA09-D053-441D-9979-725275103498}"/>
    <hyperlink ref="R218" r:id="rId3590" display="https://erdr.gp.gov.ua/erdr/erdr.bi.web.Listing.cls?link=t25m2c11r5&amp;key=10486761" xr:uid="{FACBCA7A-A406-40D2-90C5-591113051F75}"/>
    <hyperlink ref="S218" r:id="rId3591" display="https://erdr.gp.gov.ua/erdr/erdr.bi.web.Listing.cls?link=t25m2c12r5&amp;key=10486761" xr:uid="{3D5AFF38-D0D9-4714-9365-F4E954AD1184}"/>
    <hyperlink ref="T218" r:id="rId3592" display="https://erdr.gp.gov.ua/erdr/erdr.bi.web.Listing.cls?link=t25m2c13r5&amp;key=10486761" xr:uid="{0D01A620-9708-40A3-BE93-E50FFABE1B84}"/>
    <hyperlink ref="U218" r:id="rId3593" display="https://erdr.gp.gov.ua/erdr/erdr.bi.web.Listing.cls?link=t25m2c14r5&amp;key=10486761" xr:uid="{C310FB15-8DBD-493F-8A12-34BE5AB4EC6A}"/>
    <hyperlink ref="V218" r:id="rId3594" display="https://erdr.gp.gov.ua/erdr/erdr.bi.web.Listing.cls?link=t25m2c15r5&amp;key=10486761" xr:uid="{528FB5CA-7915-4E05-861D-37DAB5291072}"/>
    <hyperlink ref="W218" r:id="rId3595" display="https://erdr.gp.gov.ua/erdr/erdr.bi.web.Listing.cls?link=t25m2c16r5&amp;key=10486761" xr:uid="{D4E5A2FB-67FF-459B-9DB6-3E97EC20DB4F}"/>
    <hyperlink ref="X218" r:id="rId3596" display="https://erdr.gp.gov.ua/erdr/erdr.bi.web.Listing.cls?link=t25m2c17r5&amp;key=10486761" xr:uid="{BF49BAB9-2DCF-4B65-BD94-C14B2B4E6A24}"/>
    <hyperlink ref="Y218" r:id="rId3597" display="https://erdr.gp.gov.ua/erdr/erdr.bi.web.Listing.cls?link=t25m2c18r5&amp;key=10486761" xr:uid="{83693884-C05A-42C7-A6B6-F24F4B6A762A}"/>
    <hyperlink ref="Z218" r:id="rId3598" display="https://erdr.gp.gov.ua/erdr/erdr.bi.web.Listing.cls?link=t25m2c19r5&amp;key=10486761" xr:uid="{06A023BB-A9AC-4D9D-A50D-391CC821547A}"/>
    <hyperlink ref="AA218" r:id="rId3599" display="https://erdr.gp.gov.ua/erdr/erdr.bi.web.Listing.cls?link=t25m2c20r5&amp;key=10486761" xr:uid="{C603B508-3B8E-438F-B68A-E16F6986185E}"/>
    <hyperlink ref="AB218" r:id="rId3600" display="https://erdr.gp.gov.ua/erdr/erdr.bi.web.Listing.cls?link=t25m2c21r5&amp;key=10486761" xr:uid="{79B3666E-36F7-411D-959A-41BFD1912498}"/>
    <hyperlink ref="I219" r:id="rId3601" display="https://erdr.gp.gov.ua/erdr/erdr.bi.web.Listing.cls?link=t25m3c1r8&amp;key=10486761" xr:uid="{F8B30FD0-C3BF-406E-ACFF-E384282FBF57}"/>
    <hyperlink ref="J219" r:id="rId3602" display="https://erdr.gp.gov.ua/erdr/erdr.bi.web.Listing.cls?link=t25m3c2r8&amp;key=10486761" xr:uid="{EB0D162E-FA36-4BC4-B48B-80E08A2C68C2}"/>
    <hyperlink ref="K219" r:id="rId3603" display="https://erdr.gp.gov.ua/erdr/erdr.bi.web.Listing.cls?link=t25m3c3r8&amp;key=10486761" xr:uid="{1FDCC3DE-C8CC-47B8-9AAB-9D6FA36C3B97}"/>
    <hyperlink ref="L219" r:id="rId3604" display="https://erdr.gp.gov.ua/erdr/erdr.bi.web.Listing.cls?link=t25m3c4r8&amp;key=10486761" xr:uid="{719443C9-80B2-48D0-A643-5E9632E4F210}"/>
    <hyperlink ref="M219" r:id="rId3605" display="https://erdr.gp.gov.ua/erdr/erdr.bi.web.Listing.cls?link=t25m3c5r8&amp;key=10486761" xr:uid="{E8F495FA-24A9-4863-B417-70655FFA7224}"/>
    <hyperlink ref="N219" r:id="rId3606" display="https://erdr.gp.gov.ua/erdr/erdr.bi.web.Listing.cls?link=t25m3c7r8&amp;key=10486761" xr:uid="{E34EC883-7296-4F33-9A5C-E9599DFA8542}"/>
    <hyperlink ref="O219" r:id="rId3607" display="https://erdr.gp.gov.ua/erdr/erdr.bi.web.Listing.cls?link=t25m3c8r8&amp;key=10486761" xr:uid="{B4E47FD6-C086-4C59-A1D4-3A16EC585ABE}"/>
    <hyperlink ref="P219" r:id="rId3608" display="https://erdr.gp.gov.ua/erdr/erdr.bi.web.Listing.cls?link=t25m3c9r8&amp;key=10486761" xr:uid="{C4DC214C-8696-4DC8-B37E-F840F08634DB}"/>
    <hyperlink ref="Q219" r:id="rId3609" display="https://erdr.gp.gov.ua/erdr/erdr.bi.web.Listing.cls?link=t25m3c10r8&amp;key=10486761" xr:uid="{EB96F7BD-A874-4BCD-8372-C9DD34238FF1}"/>
    <hyperlink ref="R219" r:id="rId3610" display="https://erdr.gp.gov.ua/erdr/erdr.bi.web.Listing.cls?link=t25m3c11r8&amp;key=10486761" xr:uid="{E3C02AD5-381D-4634-9C9E-9FAE64D2E249}"/>
    <hyperlink ref="S219" r:id="rId3611" display="https://erdr.gp.gov.ua/erdr/erdr.bi.web.Listing.cls?link=t25m3c12r8&amp;key=10486761" xr:uid="{D9232E99-AB30-45A8-BAF9-27410C9EAE3C}"/>
    <hyperlink ref="T219" r:id="rId3612" display="https://erdr.gp.gov.ua/erdr/erdr.bi.web.Listing.cls?link=t25m3c13r8&amp;key=10486761" xr:uid="{A4190149-6D15-4420-A979-67719040CC71}"/>
    <hyperlink ref="U219" r:id="rId3613" display="https://erdr.gp.gov.ua/erdr/erdr.bi.web.Listing.cls?link=t25m3c14r8&amp;key=10486761" xr:uid="{175C8570-F8B1-4609-A30C-91FD9943FBDC}"/>
    <hyperlink ref="V219" r:id="rId3614" display="https://erdr.gp.gov.ua/erdr/erdr.bi.web.Listing.cls?link=t25m3c15r8&amp;key=10486761" xr:uid="{3939B534-8B9E-4AB8-B302-0F3982007180}"/>
    <hyperlink ref="W219" r:id="rId3615" display="https://erdr.gp.gov.ua/erdr/erdr.bi.web.Listing.cls?link=t25m3c16r8&amp;key=10486761" xr:uid="{2C1C5D84-BBE2-48AF-B628-973DAF487BB2}"/>
    <hyperlink ref="X219" r:id="rId3616" display="https://erdr.gp.gov.ua/erdr/erdr.bi.web.Listing.cls?link=t25m3c17r8&amp;key=10486761" xr:uid="{3F35C18D-E8A3-45E7-938C-8FAE76DA14B8}"/>
    <hyperlink ref="Y219" r:id="rId3617" display="https://erdr.gp.gov.ua/erdr/erdr.bi.web.Listing.cls?link=t25m3c18r8&amp;key=10486761" xr:uid="{2E48260E-D097-4156-8AEE-B9FC7D708A4D}"/>
    <hyperlink ref="Z219" r:id="rId3618" display="https://erdr.gp.gov.ua/erdr/erdr.bi.web.Listing.cls?link=t25m3c19r8&amp;key=10486761" xr:uid="{CD6545C1-3FEB-44B0-BE10-AFB53D069642}"/>
    <hyperlink ref="AA219" r:id="rId3619" display="https://erdr.gp.gov.ua/erdr/erdr.bi.web.Listing.cls?link=t25m3c20r8&amp;key=10486761" xr:uid="{2752314D-3CBF-4EF3-B88E-9E1A21B6CC6F}"/>
    <hyperlink ref="AB219" r:id="rId3620" display="https://erdr.gp.gov.ua/erdr/erdr.bi.web.Listing.cls?link=t25m3c21r8&amp;key=10486761" xr:uid="{14CC912E-BB89-4262-8FCE-FC170C8B115C}"/>
    <hyperlink ref="I220" r:id="rId3621" display="https://erdr.gp.gov.ua/erdr/erdr.bi.web.Listing.cls?link=t25m3c1r9&amp;key=10486761" xr:uid="{613548FA-9BCF-4A0B-B3C2-B68AC9CE0159}"/>
    <hyperlink ref="J220" r:id="rId3622" display="https://erdr.gp.gov.ua/erdr/erdr.bi.web.Listing.cls?link=t25m3c2r9&amp;key=10486761" xr:uid="{15053CD1-70AE-4294-9ED2-ED1DF7A2C2D8}"/>
    <hyperlink ref="K220" r:id="rId3623" display="https://erdr.gp.gov.ua/erdr/erdr.bi.web.Listing.cls?link=t25m3c3r9&amp;key=10486761" xr:uid="{F45F4E79-FF87-4A06-A4CD-7B000FEF8A8C}"/>
    <hyperlink ref="L220" r:id="rId3624" display="https://erdr.gp.gov.ua/erdr/erdr.bi.web.Listing.cls?link=t25m3c4r9&amp;key=10486761" xr:uid="{5BCE0F6F-E0DF-497C-84D8-E787F65B7EAB}"/>
    <hyperlink ref="M220" r:id="rId3625" display="https://erdr.gp.gov.ua/erdr/erdr.bi.web.Listing.cls?link=t25m3c5r9&amp;key=10486761" xr:uid="{2571498F-4695-4E62-BD04-E62736061C49}"/>
    <hyperlink ref="N220" r:id="rId3626" display="https://erdr.gp.gov.ua/erdr/erdr.bi.web.Listing.cls?link=t25m3c7r9&amp;key=10486761" xr:uid="{FD91B66D-92A7-4165-A421-C0E1E7006E58}"/>
    <hyperlink ref="O220" r:id="rId3627" display="https://erdr.gp.gov.ua/erdr/erdr.bi.web.Listing.cls?link=t25m3c8r9&amp;key=10486761" xr:uid="{3F2A167D-143F-4725-914E-971BDBED8EA9}"/>
    <hyperlink ref="P220" r:id="rId3628" display="https://erdr.gp.gov.ua/erdr/erdr.bi.web.Listing.cls?link=t25m3c9r9&amp;key=10486761" xr:uid="{7C73E402-35F1-4D39-8763-9C1BA4FEE9C8}"/>
    <hyperlink ref="Q220" r:id="rId3629" display="https://erdr.gp.gov.ua/erdr/erdr.bi.web.Listing.cls?link=t25m3c10r9&amp;key=10486761" xr:uid="{66E39870-1379-4EF4-A0D4-AF6CFEBBF176}"/>
    <hyperlink ref="R220" r:id="rId3630" display="https://erdr.gp.gov.ua/erdr/erdr.bi.web.Listing.cls?link=t25m3c11r9&amp;key=10486761" xr:uid="{B4FFB100-461B-4640-9A49-EF98A2096B4F}"/>
    <hyperlink ref="S220" r:id="rId3631" display="https://erdr.gp.gov.ua/erdr/erdr.bi.web.Listing.cls?link=t25m3c12r9&amp;key=10486761" xr:uid="{81912229-3D07-439D-9AD6-D01D36E58453}"/>
    <hyperlink ref="T220" r:id="rId3632" display="https://erdr.gp.gov.ua/erdr/erdr.bi.web.Listing.cls?link=t25m3c13r9&amp;key=10486761" xr:uid="{3CF07814-65EF-4C94-9B80-FDF15132F392}"/>
    <hyperlink ref="U220" r:id="rId3633" display="https://erdr.gp.gov.ua/erdr/erdr.bi.web.Listing.cls?link=t25m3c14r9&amp;key=10486761" xr:uid="{CD234E0C-0EE4-4243-91BC-CBDD80882F8E}"/>
    <hyperlink ref="V220" r:id="rId3634" display="https://erdr.gp.gov.ua/erdr/erdr.bi.web.Listing.cls?link=t25m3c15r9&amp;key=10486761" xr:uid="{EDA99E7A-1928-4517-990F-D7F3B08EE00C}"/>
    <hyperlink ref="W220" r:id="rId3635" display="https://erdr.gp.gov.ua/erdr/erdr.bi.web.Listing.cls?link=t25m3c16r9&amp;key=10486761" xr:uid="{60C6A529-77B2-4891-9542-651FD56F938E}"/>
    <hyperlink ref="X220" r:id="rId3636" display="https://erdr.gp.gov.ua/erdr/erdr.bi.web.Listing.cls?link=t25m3c17r9&amp;key=10486761" xr:uid="{1D82C9D0-88AE-438F-8845-54A38D5A5815}"/>
    <hyperlink ref="Y220" r:id="rId3637" display="https://erdr.gp.gov.ua/erdr/erdr.bi.web.Listing.cls?link=t25m3c18r9&amp;key=10486761" xr:uid="{FEFE0622-F16B-42FB-88CF-E7F327DFF8AA}"/>
    <hyperlink ref="Z220" r:id="rId3638" display="https://erdr.gp.gov.ua/erdr/erdr.bi.web.Listing.cls?link=t25m3c19r9&amp;key=10486761" xr:uid="{EA7E370F-6BE5-4FDD-A311-190C21E21F4E}"/>
    <hyperlink ref="AA220" r:id="rId3639" display="https://erdr.gp.gov.ua/erdr/erdr.bi.web.Listing.cls?link=t25m3c20r9&amp;key=10486761" xr:uid="{C62DB86D-9C10-4CBC-90E7-5FB6CB7ABFF4}"/>
    <hyperlink ref="AB220" r:id="rId3640" display="https://erdr.gp.gov.ua/erdr/erdr.bi.web.Listing.cls?link=t25m3c21r9&amp;key=10486761" xr:uid="{96EEA329-63E1-486C-A105-7D6E83E88933}"/>
    <hyperlink ref="I221" r:id="rId3641" display="https://erdr.gp.gov.ua/erdr/erdr.bi.web.Listing.cls?link=t25m3c1r10&amp;key=10486761" xr:uid="{A256ACEC-6105-448D-9061-3ACF24424C56}"/>
    <hyperlink ref="J221" r:id="rId3642" display="https://erdr.gp.gov.ua/erdr/erdr.bi.web.Listing.cls?link=t25m3c2r10&amp;key=10486761" xr:uid="{CAAB0EE6-DE1B-459C-8B7D-8071B930C289}"/>
    <hyperlink ref="K221" r:id="rId3643" display="https://erdr.gp.gov.ua/erdr/erdr.bi.web.Listing.cls?link=t25m3c3r10&amp;key=10486761" xr:uid="{EC17AE6F-C59E-45D4-9FB4-51CF336DAED1}"/>
    <hyperlink ref="L221" r:id="rId3644" display="https://erdr.gp.gov.ua/erdr/erdr.bi.web.Listing.cls?link=t25m3c4r10&amp;key=10486761" xr:uid="{B0FDE34E-A9C3-4376-AC28-2815C8BD9845}"/>
    <hyperlink ref="M221" r:id="rId3645" display="https://erdr.gp.gov.ua/erdr/erdr.bi.web.Listing.cls?link=t25m3c5r10&amp;key=10486761" xr:uid="{27CD8E3D-99EE-4402-82C8-5BE5E1592641}"/>
    <hyperlink ref="N221" r:id="rId3646" display="https://erdr.gp.gov.ua/erdr/erdr.bi.web.Listing.cls?link=t25m3c7r10&amp;key=10486761" xr:uid="{D4DF3536-6F40-4247-8DBE-786F18B3FF19}"/>
    <hyperlink ref="O221" r:id="rId3647" display="https://erdr.gp.gov.ua/erdr/erdr.bi.web.Listing.cls?link=t25m3c8r10&amp;key=10486761" xr:uid="{C3D3BF77-8CEF-4700-8D40-4E9C2CE6A6CC}"/>
    <hyperlink ref="P221" r:id="rId3648" display="https://erdr.gp.gov.ua/erdr/erdr.bi.web.Listing.cls?link=t25m3c9r10&amp;key=10486761" xr:uid="{CBC7F39F-9950-4C1A-8841-78441DB77C60}"/>
    <hyperlink ref="Q221" r:id="rId3649" display="https://erdr.gp.gov.ua/erdr/erdr.bi.web.Listing.cls?link=t25m3c10r10&amp;key=10486761" xr:uid="{4A93ED42-346A-4E81-9D15-C0ACDCADF96A}"/>
    <hyperlink ref="R221" r:id="rId3650" display="https://erdr.gp.gov.ua/erdr/erdr.bi.web.Listing.cls?link=t25m3c11r10&amp;key=10486761" xr:uid="{8673C922-31D7-4A97-B75A-2EF7BAA98D5A}"/>
    <hyperlink ref="S221" r:id="rId3651" display="https://erdr.gp.gov.ua/erdr/erdr.bi.web.Listing.cls?link=t25m3c12r10&amp;key=10486761" xr:uid="{61B44F12-4FC7-4CB6-AF25-FC244BED7866}"/>
    <hyperlink ref="T221" r:id="rId3652" display="https://erdr.gp.gov.ua/erdr/erdr.bi.web.Listing.cls?link=t25m3c13r10&amp;key=10486761" xr:uid="{72215797-55D2-4426-BE7E-30FD6F32B6E3}"/>
    <hyperlink ref="U221" r:id="rId3653" display="https://erdr.gp.gov.ua/erdr/erdr.bi.web.Listing.cls?link=t25m3c14r10&amp;key=10486761" xr:uid="{78097108-C1DA-4DF2-BE30-3D466A334990}"/>
    <hyperlink ref="V221" r:id="rId3654" display="https://erdr.gp.gov.ua/erdr/erdr.bi.web.Listing.cls?link=t25m3c15r10&amp;key=10486761" xr:uid="{B7E2D1B0-4538-407B-AF5D-66080580D3B5}"/>
    <hyperlink ref="W221" r:id="rId3655" display="https://erdr.gp.gov.ua/erdr/erdr.bi.web.Listing.cls?link=t25m3c16r10&amp;key=10486761" xr:uid="{4CD13166-B003-4A17-B77B-03C2984FDCA4}"/>
    <hyperlink ref="X221" r:id="rId3656" display="https://erdr.gp.gov.ua/erdr/erdr.bi.web.Listing.cls?link=t25m3c17r10&amp;key=10486761" xr:uid="{0817BF79-9243-4AC4-9B3E-F4E0A8E949D7}"/>
    <hyperlink ref="Y221" r:id="rId3657" display="https://erdr.gp.gov.ua/erdr/erdr.bi.web.Listing.cls?link=t25m3c18r10&amp;key=10486761" xr:uid="{66B19B66-993B-41D8-91A9-90DE07D41D12}"/>
    <hyperlink ref="Z221" r:id="rId3658" display="https://erdr.gp.gov.ua/erdr/erdr.bi.web.Listing.cls?link=t25m3c19r10&amp;key=10486761" xr:uid="{673C5FB8-D02F-4FE7-9A88-F537824AA2D7}"/>
    <hyperlink ref="AA221" r:id="rId3659" display="https://erdr.gp.gov.ua/erdr/erdr.bi.web.Listing.cls?link=t25m3c20r10&amp;key=10486761" xr:uid="{D0DF2850-1545-4155-9163-4BAEE7CABC0B}"/>
    <hyperlink ref="AB221" r:id="rId3660" display="https://erdr.gp.gov.ua/erdr/erdr.bi.web.Listing.cls?link=t25m3c21r10&amp;key=10486761" xr:uid="{D145F498-D492-4ED1-BDFB-844D4F1CF22B}"/>
    <hyperlink ref="I222" r:id="rId3661" display="https://erdr.gp.gov.ua/erdr/erdr.bi.web.Listing.cls?link=t25m1c1r13&amp;key=10486761" xr:uid="{D285CF2E-E057-4BB8-ABAD-D6A21FCA2821}"/>
    <hyperlink ref="J222" r:id="rId3662" display="https://erdr.gp.gov.ua/erdr/erdr.bi.web.Listing.cls?link=t25m1c2r13&amp;key=10486761" xr:uid="{3FF5B998-00D9-4A95-8D22-C95761296CE6}"/>
    <hyperlink ref="K222" r:id="rId3663" display="https://erdr.gp.gov.ua/erdr/erdr.bi.web.Listing.cls?link=t25m1c3r13&amp;key=10486761" xr:uid="{FAAB5B82-A0FE-4866-BB25-0643DA43CE1E}"/>
    <hyperlink ref="L222" r:id="rId3664" display="https://erdr.gp.gov.ua/erdr/erdr.bi.web.Listing.cls?link=t25m1c4r13&amp;key=10486761" xr:uid="{5CAC3A5F-5EFF-4BA1-9B10-7FA3D6B8E999}"/>
    <hyperlink ref="M222" r:id="rId3665" display="https://erdr.gp.gov.ua/erdr/erdr.bi.web.Listing.cls?link=t25m1c5r13&amp;key=10486761" xr:uid="{818C2A4F-69B6-4B87-8701-2323BA637674}"/>
    <hyperlink ref="N222" r:id="rId3666" display="https://erdr.gp.gov.ua/erdr/erdr.bi.web.Listing.cls?link=t25m1c7r13&amp;key=10486761" xr:uid="{09D1DC8F-26EC-49C6-BC56-8E2EF2812A63}"/>
    <hyperlink ref="O222" r:id="rId3667" display="https://erdr.gp.gov.ua/erdr/erdr.bi.web.Listing.cls?link=t25m1c8r13&amp;key=10486761" xr:uid="{B9FD6458-0761-4156-80F9-F43E4B54F3D2}"/>
    <hyperlink ref="P222" r:id="rId3668" display="https://erdr.gp.gov.ua/erdr/erdr.bi.web.Listing.cls?link=t25m1c9r13&amp;key=10486761" xr:uid="{87E2BB4A-3C53-44D5-8B8E-7F5C64217F7A}"/>
    <hyperlink ref="Q222" r:id="rId3669" display="https://erdr.gp.gov.ua/erdr/erdr.bi.web.Listing.cls?link=t25m1c10r13&amp;key=10486761" xr:uid="{90437EB2-ACFD-4444-94BD-A32BAD1F315A}"/>
    <hyperlink ref="R222" r:id="rId3670" display="https://erdr.gp.gov.ua/erdr/erdr.bi.web.Listing.cls?link=t25m1c11r13&amp;key=10486761" xr:uid="{FB73284C-8FC3-4E50-B952-4B57FF8DE1B9}"/>
    <hyperlink ref="S222" r:id="rId3671" display="https://erdr.gp.gov.ua/erdr/erdr.bi.web.Listing.cls?link=t25m1c12r13&amp;key=10486761" xr:uid="{648D567E-64D0-408B-9B79-FCA2543EFF2A}"/>
    <hyperlink ref="T222" r:id="rId3672" display="https://erdr.gp.gov.ua/erdr/erdr.bi.web.Listing.cls?link=t25m1c13r13&amp;key=10486761" xr:uid="{B23C724D-733B-47D6-8A41-40CA56AC9670}"/>
    <hyperlink ref="U222" r:id="rId3673" display="https://erdr.gp.gov.ua/erdr/erdr.bi.web.Listing.cls?link=t25m1c14r13&amp;key=10486761" xr:uid="{8460D257-1EBB-4FD7-A920-9C76899B1B37}"/>
    <hyperlink ref="V222" r:id="rId3674" display="https://erdr.gp.gov.ua/erdr/erdr.bi.web.Listing.cls?link=t25m1c15r13&amp;key=10486761" xr:uid="{9BC0C37B-AD86-4248-A07C-4024C0906F2F}"/>
    <hyperlink ref="W222" r:id="rId3675" display="https://erdr.gp.gov.ua/erdr/erdr.bi.web.Listing.cls?link=t25m1c16r13&amp;key=10486761" xr:uid="{C3A600D7-BFE2-45A9-8398-8CA70C43AFF4}"/>
    <hyperlink ref="X222" r:id="rId3676" display="https://erdr.gp.gov.ua/erdr/erdr.bi.web.Listing.cls?link=t25m1c17r13&amp;key=10486761" xr:uid="{66AA70A9-1BD0-4A29-9187-169DC7DFA84F}"/>
    <hyperlink ref="Y222" r:id="rId3677" display="https://erdr.gp.gov.ua/erdr/erdr.bi.web.Listing.cls?link=t25m1c18r13&amp;key=10486761" xr:uid="{639C0972-436A-45F8-B14C-2E4DBBE4AEEA}"/>
    <hyperlink ref="Z222" r:id="rId3678" display="https://erdr.gp.gov.ua/erdr/erdr.bi.web.Listing.cls?link=t25m1c19r13&amp;key=10486761" xr:uid="{EABBBD38-5375-492E-A5CF-89FFE388B992}"/>
    <hyperlink ref="AA222" r:id="rId3679" display="https://erdr.gp.gov.ua/erdr/erdr.bi.web.Listing.cls?link=t25m1c20r13&amp;key=10486761" xr:uid="{1D6E37A0-6B5A-4D72-80A3-DFCE30DACF2D}"/>
    <hyperlink ref="AB222" r:id="rId3680" display="https://erdr.gp.gov.ua/erdr/erdr.bi.web.Listing.cls?link=t25m1c21r13&amp;key=10486761" xr:uid="{3ABCBEE0-26C8-4A4E-A63A-81B7E1B7A527}"/>
    <hyperlink ref="I223" r:id="rId3681" display="https://erdr.gp.gov.ua/erdr/erdr.bi.web.Listing.cls?link=t25m1c1r14&amp;key=10486761" xr:uid="{4F9A455B-B11E-491B-BCEA-91801EDDAFC4}"/>
    <hyperlink ref="J223" r:id="rId3682" display="https://erdr.gp.gov.ua/erdr/erdr.bi.web.Listing.cls?link=t25m1c2r14&amp;key=10486761" xr:uid="{8D058D75-4CBC-4356-B09D-49789E7B8658}"/>
    <hyperlink ref="K223" r:id="rId3683" display="https://erdr.gp.gov.ua/erdr/erdr.bi.web.Listing.cls?link=t25m1c3r14&amp;key=10486761" xr:uid="{3A0DDF82-31CA-47E5-874B-1F22D80439C4}"/>
    <hyperlink ref="L223" r:id="rId3684" display="https://erdr.gp.gov.ua/erdr/erdr.bi.web.Listing.cls?link=t25m1c4r14&amp;key=10486761" xr:uid="{44075D3A-30F5-48FE-937A-E99076D0579F}"/>
    <hyperlink ref="M223" r:id="rId3685" display="https://erdr.gp.gov.ua/erdr/erdr.bi.web.Listing.cls?link=t25m1c5r14&amp;key=10486761" xr:uid="{9C4771DA-A6B9-4D7B-ACB0-38226023AA68}"/>
    <hyperlink ref="N223" r:id="rId3686" display="https://erdr.gp.gov.ua/erdr/erdr.bi.web.Listing.cls?link=t25m1c7r14&amp;key=10486761" xr:uid="{7D1C3660-5237-4428-9A14-24F67597C36A}"/>
    <hyperlink ref="O223" r:id="rId3687" display="https://erdr.gp.gov.ua/erdr/erdr.bi.web.Listing.cls?link=t25m1c8r14&amp;key=10486761" xr:uid="{7A7B5206-CEFA-40B0-A243-3CE6D0667902}"/>
    <hyperlink ref="P223" r:id="rId3688" display="https://erdr.gp.gov.ua/erdr/erdr.bi.web.Listing.cls?link=t25m1c9r14&amp;key=10486761" xr:uid="{F3DBD44D-53FA-4487-9F57-F1120DC481CF}"/>
    <hyperlink ref="Q223" r:id="rId3689" display="https://erdr.gp.gov.ua/erdr/erdr.bi.web.Listing.cls?link=t25m1c10r14&amp;key=10486761" xr:uid="{0E1B97F7-3490-4ECC-A11A-87115E7B5FE0}"/>
    <hyperlink ref="R223" r:id="rId3690" display="https://erdr.gp.gov.ua/erdr/erdr.bi.web.Listing.cls?link=t25m1c11r14&amp;key=10486761" xr:uid="{51E9F68A-9BB8-4B41-8A27-63AF86936CD3}"/>
    <hyperlink ref="S223" r:id="rId3691" display="https://erdr.gp.gov.ua/erdr/erdr.bi.web.Listing.cls?link=t25m1c12r14&amp;key=10486761" xr:uid="{FB79E1C4-5AAC-4925-B55A-56295539ED9B}"/>
    <hyperlink ref="T223" r:id="rId3692" display="https://erdr.gp.gov.ua/erdr/erdr.bi.web.Listing.cls?link=t25m1c13r14&amp;key=10486761" xr:uid="{74D7D825-5BCA-4A0A-8090-0957D72BA56C}"/>
    <hyperlink ref="U223" r:id="rId3693" display="https://erdr.gp.gov.ua/erdr/erdr.bi.web.Listing.cls?link=t25m1c14r14&amp;key=10486761" xr:uid="{BB36623A-A037-4AFB-B1C7-A91EDFD783D9}"/>
    <hyperlink ref="V223" r:id="rId3694" display="https://erdr.gp.gov.ua/erdr/erdr.bi.web.Listing.cls?link=t25m1c15r14&amp;key=10486761" xr:uid="{51FAB149-DBEF-4F43-8429-423C320BCE71}"/>
    <hyperlink ref="W223" r:id="rId3695" display="https://erdr.gp.gov.ua/erdr/erdr.bi.web.Listing.cls?link=t25m1c16r14&amp;key=10486761" xr:uid="{F552A06F-7DA3-4F6D-AD74-E543208F6981}"/>
    <hyperlink ref="X223" r:id="rId3696" display="https://erdr.gp.gov.ua/erdr/erdr.bi.web.Listing.cls?link=t25m1c17r14&amp;key=10486761" xr:uid="{97EEDE35-8B06-4F53-86C6-C979F50EA609}"/>
    <hyperlink ref="Y223" r:id="rId3697" display="https://erdr.gp.gov.ua/erdr/erdr.bi.web.Listing.cls?link=t25m1c18r14&amp;key=10486761" xr:uid="{24422982-D2A1-4148-89DF-71086F5B8EDB}"/>
    <hyperlink ref="Z223" r:id="rId3698" display="https://erdr.gp.gov.ua/erdr/erdr.bi.web.Listing.cls?link=t25m1c19r14&amp;key=10486761" xr:uid="{8DB3C997-A610-4C42-AF3E-EC2829A7D92B}"/>
    <hyperlink ref="AA223" r:id="rId3699" display="https://erdr.gp.gov.ua/erdr/erdr.bi.web.Listing.cls?link=t25m1c20r14&amp;key=10486761" xr:uid="{45961DC0-742F-40CD-BF1B-3D2BD8E61DB8}"/>
    <hyperlink ref="AB223" r:id="rId3700" display="https://erdr.gp.gov.ua/erdr/erdr.bi.web.Listing.cls?link=t25m1c21r14&amp;key=10486761" xr:uid="{08708F95-79ED-4951-95B6-D281F27993C2}"/>
    <hyperlink ref="I224" r:id="rId3701" display="https://erdr.gp.gov.ua/erdr/erdr.bi.web.Listing.cls?link=t25m1c1r15&amp;key=10486761" xr:uid="{DEE8A818-B313-440C-80D3-63CF9CD30E28}"/>
    <hyperlink ref="J224" r:id="rId3702" display="https://erdr.gp.gov.ua/erdr/erdr.bi.web.Listing.cls?link=t25m1c2r15&amp;key=10486761" xr:uid="{86516A86-45A3-4FA6-BE23-A3117B63406B}"/>
    <hyperlink ref="K224" r:id="rId3703" display="https://erdr.gp.gov.ua/erdr/erdr.bi.web.Listing.cls?link=t25m1c3r15&amp;key=10486761" xr:uid="{1A1ECE9C-5D9B-418D-8C4D-A5CC8C325B4B}"/>
    <hyperlink ref="L224" r:id="rId3704" display="https://erdr.gp.gov.ua/erdr/erdr.bi.web.Listing.cls?link=t25m1c4r15&amp;key=10486761" xr:uid="{DF3B6D9E-0D9A-4E88-B979-A1CADC9E4CA2}"/>
    <hyperlink ref="M224" r:id="rId3705" display="https://erdr.gp.gov.ua/erdr/erdr.bi.web.Listing.cls?link=t25m1c5r15&amp;key=10486761" xr:uid="{00348C7C-FD4A-4482-AA33-CDC033FDCA4B}"/>
    <hyperlink ref="N224" r:id="rId3706" display="https://erdr.gp.gov.ua/erdr/erdr.bi.web.Listing.cls?link=t25m1c7r15&amp;key=10486761" xr:uid="{01539B7D-8792-4165-87B7-AB93089BED2F}"/>
    <hyperlink ref="O224" r:id="rId3707" display="https://erdr.gp.gov.ua/erdr/erdr.bi.web.Listing.cls?link=t25m1c8r15&amp;key=10486761" xr:uid="{5DE6094D-2C69-493C-94A1-133A11DD7E6B}"/>
    <hyperlink ref="P224" r:id="rId3708" display="https://erdr.gp.gov.ua/erdr/erdr.bi.web.Listing.cls?link=t25m1c9r15&amp;key=10486761" xr:uid="{85C1904C-253F-4A53-A499-69B599AC70AE}"/>
    <hyperlink ref="Q224" r:id="rId3709" display="https://erdr.gp.gov.ua/erdr/erdr.bi.web.Listing.cls?link=t25m1c10r15&amp;key=10486761" xr:uid="{2A91EB74-05A8-42A6-96AC-D68F03928739}"/>
    <hyperlink ref="R224" r:id="rId3710" display="https://erdr.gp.gov.ua/erdr/erdr.bi.web.Listing.cls?link=t25m1c11r15&amp;key=10486761" xr:uid="{45270A29-7723-4225-BE93-51C9879DB590}"/>
    <hyperlink ref="S224" r:id="rId3711" display="https://erdr.gp.gov.ua/erdr/erdr.bi.web.Listing.cls?link=t25m1c12r15&amp;key=10486761" xr:uid="{140A5C2B-DAFA-4A3D-9A43-8EAABD842307}"/>
    <hyperlink ref="T224" r:id="rId3712" display="https://erdr.gp.gov.ua/erdr/erdr.bi.web.Listing.cls?link=t25m1c13r15&amp;key=10486761" xr:uid="{92DD50E6-8EBB-4EAB-AA15-AE4EC5546765}"/>
    <hyperlink ref="U224" r:id="rId3713" display="https://erdr.gp.gov.ua/erdr/erdr.bi.web.Listing.cls?link=t25m1c14r15&amp;key=10486761" xr:uid="{E00A0AFA-A0B0-4675-A1CA-D3F39EED07A1}"/>
    <hyperlink ref="V224" r:id="rId3714" display="https://erdr.gp.gov.ua/erdr/erdr.bi.web.Listing.cls?link=t25m1c15r15&amp;key=10486761" xr:uid="{2EFC9D2F-E31A-488A-9876-F4C8CC8843BC}"/>
    <hyperlink ref="W224" r:id="rId3715" display="https://erdr.gp.gov.ua/erdr/erdr.bi.web.Listing.cls?link=t25m1c16r15&amp;key=10486761" xr:uid="{7A170B5A-FD97-4FB1-871D-2DBC8005A5BC}"/>
    <hyperlink ref="X224" r:id="rId3716" display="https://erdr.gp.gov.ua/erdr/erdr.bi.web.Listing.cls?link=t25m1c17r15&amp;key=10486761" xr:uid="{AE692C98-A3E4-4A9B-9EEB-A6CAF1AC1DD9}"/>
    <hyperlink ref="Y224" r:id="rId3717" display="https://erdr.gp.gov.ua/erdr/erdr.bi.web.Listing.cls?link=t25m1c18r15&amp;key=10486761" xr:uid="{6180B6D4-E956-4EDA-9FF2-CE8CDA028E0A}"/>
    <hyperlink ref="Z224" r:id="rId3718" display="https://erdr.gp.gov.ua/erdr/erdr.bi.web.Listing.cls?link=t25m1c19r15&amp;key=10486761" xr:uid="{4CB98330-4BAF-4D5C-95F4-E447776DD74F}"/>
    <hyperlink ref="AA224" r:id="rId3719" display="https://erdr.gp.gov.ua/erdr/erdr.bi.web.Listing.cls?link=t25m1c20r15&amp;key=10486761" xr:uid="{B6B0A489-1034-4241-9E9E-0592E9358261}"/>
    <hyperlink ref="AB224" r:id="rId3720" display="https://erdr.gp.gov.ua/erdr/erdr.bi.web.Listing.cls?link=t25m1c21r15&amp;key=10486761" xr:uid="{519D3A97-237A-49A1-9498-5AF33D464A20}"/>
    <hyperlink ref="I225" r:id="rId3721" display="https://erdr.gp.gov.ua/erdr/erdr.bi.web.Listing.cls?link=t25m1c1r16&amp;key=10486761" xr:uid="{4F306E61-6553-4C0F-9850-F53982346967}"/>
    <hyperlink ref="J225" r:id="rId3722" display="https://erdr.gp.gov.ua/erdr/erdr.bi.web.Listing.cls?link=t25m1c2r16&amp;key=10486761" xr:uid="{C1E82C06-8894-481B-BD46-82811050D13C}"/>
    <hyperlink ref="K225" r:id="rId3723" display="https://erdr.gp.gov.ua/erdr/erdr.bi.web.Listing.cls?link=t25m1c3r16&amp;key=10486761" xr:uid="{F70DFFD8-776A-4E00-98B2-F42466DFFA85}"/>
    <hyperlink ref="L225" r:id="rId3724" display="https://erdr.gp.gov.ua/erdr/erdr.bi.web.Listing.cls?link=t25m1c4r16&amp;key=10486761" xr:uid="{233B8156-AC80-4E66-A7BF-918AA5BD973E}"/>
    <hyperlink ref="M225" r:id="rId3725" display="https://erdr.gp.gov.ua/erdr/erdr.bi.web.Listing.cls?link=t25m1c5r16&amp;key=10486761" xr:uid="{B43AF41B-021C-4C57-962D-4AD8E757248B}"/>
    <hyperlink ref="N225" r:id="rId3726" display="https://erdr.gp.gov.ua/erdr/erdr.bi.web.Listing.cls?link=t25m1c7r16&amp;key=10486761" xr:uid="{37F25E8B-A9B4-4190-8DAD-D618FDB6CB28}"/>
    <hyperlink ref="O225" r:id="rId3727" display="https://erdr.gp.gov.ua/erdr/erdr.bi.web.Listing.cls?link=t25m1c8r16&amp;key=10486761" xr:uid="{E2921F2A-9706-41A5-ACD7-3A305B0CD99C}"/>
    <hyperlink ref="P225" r:id="rId3728" display="https://erdr.gp.gov.ua/erdr/erdr.bi.web.Listing.cls?link=t25m1c9r16&amp;key=10486761" xr:uid="{C08C3969-5780-4C3B-A079-4A55661D99D7}"/>
    <hyperlink ref="Q225" r:id="rId3729" display="https://erdr.gp.gov.ua/erdr/erdr.bi.web.Listing.cls?link=t25m1c10r16&amp;key=10486761" xr:uid="{2F9CD2CF-0356-49B5-AAB1-09F82CC33AE2}"/>
    <hyperlink ref="R225" r:id="rId3730" display="https://erdr.gp.gov.ua/erdr/erdr.bi.web.Listing.cls?link=t25m1c11r16&amp;key=10486761" xr:uid="{C4C6A0EB-0D83-4AD1-88AD-0B6C064B9EE1}"/>
    <hyperlink ref="S225" r:id="rId3731" display="https://erdr.gp.gov.ua/erdr/erdr.bi.web.Listing.cls?link=t25m1c12r16&amp;key=10486761" xr:uid="{5DF2950E-783B-4C01-8549-A025AC2E0F60}"/>
    <hyperlink ref="T225" r:id="rId3732" display="https://erdr.gp.gov.ua/erdr/erdr.bi.web.Listing.cls?link=t25m1c13r16&amp;key=10486761" xr:uid="{23FE9E77-1C00-40FC-A073-B1B2CB89015B}"/>
    <hyperlink ref="U225" r:id="rId3733" display="https://erdr.gp.gov.ua/erdr/erdr.bi.web.Listing.cls?link=t25m1c14r16&amp;key=10486761" xr:uid="{622E7954-A8AE-436D-8F51-78F6DE77CD33}"/>
    <hyperlink ref="V225" r:id="rId3734" display="https://erdr.gp.gov.ua/erdr/erdr.bi.web.Listing.cls?link=t25m1c15r16&amp;key=10486761" xr:uid="{A7D18088-8F2A-47CE-A606-D6C94B2A459B}"/>
    <hyperlink ref="W225" r:id="rId3735" display="https://erdr.gp.gov.ua/erdr/erdr.bi.web.Listing.cls?link=t25m1c16r16&amp;key=10486761" xr:uid="{1D56A847-B59D-4E58-A33D-66CB2DBE6A0E}"/>
    <hyperlink ref="X225" r:id="rId3736" display="https://erdr.gp.gov.ua/erdr/erdr.bi.web.Listing.cls?link=t25m1c17r16&amp;key=10486761" xr:uid="{8DAAB076-6987-4E0E-8067-EDBE62D37F30}"/>
    <hyperlink ref="Y225" r:id="rId3737" display="https://erdr.gp.gov.ua/erdr/erdr.bi.web.Listing.cls?link=t25m1c18r16&amp;key=10486761" xr:uid="{364A0591-3A9B-4894-B11F-BC73F9876B41}"/>
    <hyperlink ref="Z225" r:id="rId3738" display="https://erdr.gp.gov.ua/erdr/erdr.bi.web.Listing.cls?link=t25m1c19r16&amp;key=10486761" xr:uid="{27E4003D-CCF2-4CE0-A258-E061D4AA091D}"/>
    <hyperlink ref="AA225" r:id="rId3739" display="https://erdr.gp.gov.ua/erdr/erdr.bi.web.Listing.cls?link=t25m1c20r16&amp;key=10486761" xr:uid="{31AB5A7F-9657-4EB1-A718-F310888DC145}"/>
    <hyperlink ref="AB225" r:id="rId3740" display="https://erdr.gp.gov.ua/erdr/erdr.bi.web.Listing.cls?link=t25m1c21r16&amp;key=10486761" xr:uid="{2A76084A-7735-4CFA-91F4-A777CA8733CA}"/>
    <hyperlink ref="I226" r:id="rId3741" display="https://erdr.gp.gov.ua/erdr/erdr.bi.web.Listing.cls?link=t25m3c1r11&amp;key=10486761" xr:uid="{53EC6A53-4235-41A3-A676-5A2BC42739CC}"/>
    <hyperlink ref="J226" r:id="rId3742" display="https://erdr.gp.gov.ua/erdr/erdr.bi.web.Listing.cls?link=t25m3c2r11&amp;key=10486761" xr:uid="{1194EAB6-7CFB-47E2-856C-FCCB269F8776}"/>
    <hyperlink ref="K226" r:id="rId3743" display="https://erdr.gp.gov.ua/erdr/erdr.bi.web.Listing.cls?link=t25m3c3r11&amp;key=10486761" xr:uid="{BC97ECB6-62FE-43B8-AF02-B770165E70DF}"/>
    <hyperlink ref="L226" r:id="rId3744" display="https://erdr.gp.gov.ua/erdr/erdr.bi.web.Listing.cls?link=t25m3c4r11&amp;key=10486761" xr:uid="{B4531AF4-B941-47EB-8E95-002013E24AB9}"/>
    <hyperlink ref="M226" r:id="rId3745" display="https://erdr.gp.gov.ua/erdr/erdr.bi.web.Listing.cls?link=t25m3c5r11&amp;key=10486761" xr:uid="{2C2A0F30-CB03-4FE4-9E78-DBB76FF7E52F}"/>
    <hyperlink ref="N226" r:id="rId3746" display="https://erdr.gp.gov.ua/erdr/erdr.bi.web.Listing.cls?link=t25m3c7r11&amp;key=10486761" xr:uid="{872CD308-F2CC-48EB-A2F3-840B32512A27}"/>
    <hyperlink ref="O226" r:id="rId3747" display="https://erdr.gp.gov.ua/erdr/erdr.bi.web.Listing.cls?link=t25m3c8r11&amp;key=10486761" xr:uid="{25A11BD2-3ED8-49B6-A039-F8845F086962}"/>
    <hyperlink ref="P226" r:id="rId3748" display="https://erdr.gp.gov.ua/erdr/erdr.bi.web.Listing.cls?link=t25m3c9r11&amp;key=10486761" xr:uid="{3897D971-0589-439E-BD33-27855F610E80}"/>
    <hyperlink ref="Q226" r:id="rId3749" display="https://erdr.gp.gov.ua/erdr/erdr.bi.web.Listing.cls?link=t25m3c10r11&amp;key=10486761" xr:uid="{A3D91718-9170-4199-B969-BE850E06B5A2}"/>
    <hyperlink ref="R226" r:id="rId3750" display="https://erdr.gp.gov.ua/erdr/erdr.bi.web.Listing.cls?link=t25m3c11r11&amp;key=10486761" xr:uid="{36F844F4-4DB6-42BC-B81E-C7419399D8B4}"/>
    <hyperlink ref="S226" r:id="rId3751" display="https://erdr.gp.gov.ua/erdr/erdr.bi.web.Listing.cls?link=t25m3c12r11&amp;key=10486761" xr:uid="{F37D4920-2875-47BC-82B4-8FCE284BC50C}"/>
    <hyperlink ref="T226" r:id="rId3752" display="https://erdr.gp.gov.ua/erdr/erdr.bi.web.Listing.cls?link=t25m3c13r11&amp;key=10486761" xr:uid="{B7F462A6-F410-4349-9A08-66D0BCE80723}"/>
    <hyperlink ref="U226" r:id="rId3753" display="https://erdr.gp.gov.ua/erdr/erdr.bi.web.Listing.cls?link=t25m3c14r11&amp;key=10486761" xr:uid="{11AEAD10-1385-4865-A98A-33F0D46FD5D6}"/>
    <hyperlink ref="V226" r:id="rId3754" display="https://erdr.gp.gov.ua/erdr/erdr.bi.web.Listing.cls?link=t25m3c15r11&amp;key=10486761" xr:uid="{D4D3CE87-A51E-458B-B3D5-8A73E5791432}"/>
    <hyperlink ref="W226" r:id="rId3755" display="https://erdr.gp.gov.ua/erdr/erdr.bi.web.Listing.cls?link=t25m3c16r11&amp;key=10486761" xr:uid="{1B0A7042-26B6-417C-9A08-7130F4B75CAD}"/>
    <hyperlink ref="X226" r:id="rId3756" display="https://erdr.gp.gov.ua/erdr/erdr.bi.web.Listing.cls?link=t25m3c17r11&amp;key=10486761" xr:uid="{48F23D9E-BF2B-4E48-A86E-4DD26463C35F}"/>
    <hyperlink ref="Y226" r:id="rId3757" display="https://erdr.gp.gov.ua/erdr/erdr.bi.web.Listing.cls?link=t25m3c18r11&amp;key=10486761" xr:uid="{1EDC762D-D29F-4F70-9B64-373734AD0F31}"/>
    <hyperlink ref="Z226" r:id="rId3758" display="https://erdr.gp.gov.ua/erdr/erdr.bi.web.Listing.cls?link=t25m3c19r11&amp;key=10486761" xr:uid="{6FFF5D6A-7A2C-4C6E-9A4A-35225994C02B}"/>
    <hyperlink ref="AA226" r:id="rId3759" display="https://erdr.gp.gov.ua/erdr/erdr.bi.web.Listing.cls?link=t25m3c20r11&amp;key=10486761" xr:uid="{9C64983F-2090-4D4C-B562-FF1F1517402B}"/>
    <hyperlink ref="AB226" r:id="rId3760" display="https://erdr.gp.gov.ua/erdr/erdr.bi.web.Listing.cls?link=t25m3c21r11&amp;key=10486761" xr:uid="{89DB7A76-5782-4909-A7C8-6EDC46277C89}"/>
    <hyperlink ref="I227" r:id="rId3761" display="https://erdr.gp.gov.ua/erdr/erdr.bi.web.Listing.cls?link=t25m2c1r6&amp;key=10486761" xr:uid="{1FD55732-04D1-4E89-A32D-6FE38C681CA5}"/>
    <hyperlink ref="J227" r:id="rId3762" display="https://erdr.gp.gov.ua/erdr/erdr.bi.web.Listing.cls?link=t25m2c2r6&amp;key=10486761" xr:uid="{B828E5A5-8080-4940-8B7D-1105101D6859}"/>
    <hyperlink ref="K227" r:id="rId3763" display="https://erdr.gp.gov.ua/erdr/erdr.bi.web.Listing.cls?link=t25m2c3r6&amp;key=10486761" xr:uid="{B28137A7-6346-42E8-BBB4-60FB00BE603D}"/>
    <hyperlink ref="L227" r:id="rId3764" display="https://erdr.gp.gov.ua/erdr/erdr.bi.web.Listing.cls?link=t25m2c4r6&amp;key=10486761" xr:uid="{9C316481-D65E-444D-8361-E7195D86027D}"/>
    <hyperlink ref="M227" r:id="rId3765" display="https://erdr.gp.gov.ua/erdr/erdr.bi.web.Listing.cls?link=t25m2c5r6&amp;key=10486761" xr:uid="{6B414714-BEC0-4676-8315-3A058F9D5E9B}"/>
    <hyperlink ref="N227" r:id="rId3766" display="https://erdr.gp.gov.ua/erdr/erdr.bi.web.Listing.cls?link=t25m2c7r6&amp;key=10486761" xr:uid="{C63F6187-70DF-4EA6-B203-BB2C9362311F}"/>
    <hyperlink ref="O227" r:id="rId3767" display="https://erdr.gp.gov.ua/erdr/erdr.bi.web.Listing.cls?link=t25m2c8r6&amp;key=10486761" xr:uid="{0367D8CC-1668-4806-A055-E829498D7447}"/>
    <hyperlink ref="P227" r:id="rId3768" display="https://erdr.gp.gov.ua/erdr/erdr.bi.web.Listing.cls?link=t25m2c9r6&amp;key=10486761" xr:uid="{5C4B1D73-A4D7-4E64-9A26-6A00C85918EF}"/>
    <hyperlink ref="Q227" r:id="rId3769" display="https://erdr.gp.gov.ua/erdr/erdr.bi.web.Listing.cls?link=t25m2c10r6&amp;key=10486761" xr:uid="{29881A3E-26CC-41F5-A9D4-7A43B36A716D}"/>
    <hyperlink ref="R227" r:id="rId3770" display="https://erdr.gp.gov.ua/erdr/erdr.bi.web.Listing.cls?link=t25m2c11r6&amp;key=10486761" xr:uid="{6542F277-A375-4285-83A2-59FB8D332D07}"/>
    <hyperlink ref="S227" r:id="rId3771" display="https://erdr.gp.gov.ua/erdr/erdr.bi.web.Listing.cls?link=t25m2c12r6&amp;key=10486761" xr:uid="{01E4C78D-DA1F-4656-BA83-1472488E7F4D}"/>
    <hyperlink ref="T227" r:id="rId3772" display="https://erdr.gp.gov.ua/erdr/erdr.bi.web.Listing.cls?link=t25m2c13r6&amp;key=10486761" xr:uid="{773D7189-77FA-4ABB-9C6E-173173000678}"/>
    <hyperlink ref="U227" r:id="rId3773" display="https://erdr.gp.gov.ua/erdr/erdr.bi.web.Listing.cls?link=t25m2c14r6&amp;key=10486761" xr:uid="{D94F37D2-3A1F-4705-93FB-A5B1C90A9A34}"/>
    <hyperlink ref="V227" r:id="rId3774" display="https://erdr.gp.gov.ua/erdr/erdr.bi.web.Listing.cls?link=t25m2c15r6&amp;key=10486761" xr:uid="{EF6AF221-D771-4505-8871-4A9D98AD42D9}"/>
    <hyperlink ref="W227" r:id="rId3775" display="https://erdr.gp.gov.ua/erdr/erdr.bi.web.Listing.cls?link=t25m2c16r6&amp;key=10486761" xr:uid="{66DC8A2D-7D0D-4B0C-B423-1308B32B8E95}"/>
    <hyperlink ref="X227" r:id="rId3776" display="https://erdr.gp.gov.ua/erdr/erdr.bi.web.Listing.cls?link=t25m2c17r6&amp;key=10486761" xr:uid="{EBD31C4C-DE7C-43FC-906E-E9AE826BE963}"/>
    <hyperlink ref="Y227" r:id="rId3777" display="https://erdr.gp.gov.ua/erdr/erdr.bi.web.Listing.cls?link=t25m2c18r6&amp;key=10486761" xr:uid="{EC65C646-C01D-4E65-B9D4-6F59FC20F58A}"/>
    <hyperlink ref="Z227" r:id="rId3778" display="https://erdr.gp.gov.ua/erdr/erdr.bi.web.Listing.cls?link=t25m2c19r6&amp;key=10486761" xr:uid="{9D6578D0-8D84-4F00-A7C7-17371D158453}"/>
    <hyperlink ref="AA227" r:id="rId3779" display="https://erdr.gp.gov.ua/erdr/erdr.bi.web.Listing.cls?link=t25m2c20r6&amp;key=10486761" xr:uid="{3BC364F9-C2F5-4C42-ADEE-7372432450CE}"/>
    <hyperlink ref="AB227" r:id="rId3780" display="https://erdr.gp.gov.ua/erdr/erdr.bi.web.Listing.cls?link=t25m2c21r6&amp;key=10486761" xr:uid="{577E0C1D-F2CB-4313-9B82-4E315FAB8B55}"/>
    <hyperlink ref="I228" r:id="rId3781" display="https://erdr.gp.gov.ua/erdr/erdr.bi.web.Listing.cls?link=t25m2c1r7&amp;key=10486761" xr:uid="{6CD50A3E-FEEB-4BD6-B85A-5AA27C4543D5}"/>
    <hyperlink ref="J228" r:id="rId3782" display="https://erdr.gp.gov.ua/erdr/erdr.bi.web.Listing.cls?link=t25m2c2r7&amp;key=10486761" xr:uid="{45BDE904-1757-4C52-A9F7-4D97ED83D773}"/>
    <hyperlink ref="K228" r:id="rId3783" display="https://erdr.gp.gov.ua/erdr/erdr.bi.web.Listing.cls?link=t25m2c3r7&amp;key=10486761" xr:uid="{60F753D8-43F9-46D6-8A92-CAD77D00A11C}"/>
    <hyperlink ref="L228" r:id="rId3784" display="https://erdr.gp.gov.ua/erdr/erdr.bi.web.Listing.cls?link=t25m2c4r7&amp;key=10486761" xr:uid="{4C96624A-2EEA-41EE-9222-FB9594640AD0}"/>
    <hyperlink ref="M228" r:id="rId3785" display="https://erdr.gp.gov.ua/erdr/erdr.bi.web.Listing.cls?link=t25m2c5r7&amp;key=10486761" xr:uid="{3ECE810E-365B-4502-8E26-86BFABBEC503}"/>
    <hyperlink ref="N228" r:id="rId3786" display="https://erdr.gp.gov.ua/erdr/erdr.bi.web.Listing.cls?link=t25m2c7r7&amp;key=10486761" xr:uid="{4F5A56A2-FB9F-4FA5-8EFD-E9BFA6D0ECE2}"/>
    <hyperlink ref="O228" r:id="rId3787" display="https://erdr.gp.gov.ua/erdr/erdr.bi.web.Listing.cls?link=t25m2c8r7&amp;key=10486761" xr:uid="{0CB4AF9C-F7A4-4CF4-9298-169CBD5D3C57}"/>
    <hyperlink ref="P228" r:id="rId3788" display="https://erdr.gp.gov.ua/erdr/erdr.bi.web.Listing.cls?link=t25m2c9r7&amp;key=10486761" xr:uid="{2A7B6620-7888-471B-97C6-1F7318E23B21}"/>
    <hyperlink ref="Q228" r:id="rId3789" display="https://erdr.gp.gov.ua/erdr/erdr.bi.web.Listing.cls?link=t25m2c10r7&amp;key=10486761" xr:uid="{D80DBC47-45B0-4BCE-AC26-9987D6E65F12}"/>
    <hyperlink ref="R228" r:id="rId3790" display="https://erdr.gp.gov.ua/erdr/erdr.bi.web.Listing.cls?link=t25m2c11r7&amp;key=10486761" xr:uid="{A1B50797-EADD-4C15-89A1-351A37ECBE0B}"/>
    <hyperlink ref="S228" r:id="rId3791" display="https://erdr.gp.gov.ua/erdr/erdr.bi.web.Listing.cls?link=t25m2c12r7&amp;key=10486761" xr:uid="{0539A660-8940-4ECA-996A-5AE53ED5146E}"/>
    <hyperlink ref="T228" r:id="rId3792" display="https://erdr.gp.gov.ua/erdr/erdr.bi.web.Listing.cls?link=t25m2c13r7&amp;key=10486761" xr:uid="{0CD6256E-0E2B-4C64-A127-3F05C9D99AC5}"/>
    <hyperlink ref="U228" r:id="rId3793" display="https://erdr.gp.gov.ua/erdr/erdr.bi.web.Listing.cls?link=t25m2c14r7&amp;key=10486761" xr:uid="{80F83A3C-B1CA-4792-A7F3-85F520C6B60F}"/>
    <hyperlink ref="V228" r:id="rId3794" display="https://erdr.gp.gov.ua/erdr/erdr.bi.web.Listing.cls?link=t25m2c15r7&amp;key=10486761" xr:uid="{31639930-9731-48E1-820D-972A4C015AAC}"/>
    <hyperlink ref="W228" r:id="rId3795" display="https://erdr.gp.gov.ua/erdr/erdr.bi.web.Listing.cls?link=t25m2c16r7&amp;key=10486761" xr:uid="{C0612D1B-B7E3-497B-82BB-15493AE1D99C}"/>
    <hyperlink ref="X228" r:id="rId3796" display="https://erdr.gp.gov.ua/erdr/erdr.bi.web.Listing.cls?link=t25m2c17r7&amp;key=10486761" xr:uid="{7331E4B2-C1EF-4628-B54C-90E2A063C496}"/>
    <hyperlink ref="Y228" r:id="rId3797" display="https://erdr.gp.gov.ua/erdr/erdr.bi.web.Listing.cls?link=t25m2c18r7&amp;key=10486761" xr:uid="{69577C0A-840E-4742-B0F6-C06F5A7040DD}"/>
    <hyperlink ref="Z228" r:id="rId3798" display="https://erdr.gp.gov.ua/erdr/erdr.bi.web.Listing.cls?link=t25m2c19r7&amp;key=10486761" xr:uid="{B7BE9A3D-BAEA-4EB3-A5FF-4D2385D31AA1}"/>
    <hyperlink ref="AA228" r:id="rId3799" display="https://erdr.gp.gov.ua/erdr/erdr.bi.web.Listing.cls?link=t25m2c20r7&amp;key=10486761" xr:uid="{124CE89A-DE7F-4E8E-9DD9-883F71D0E2DE}"/>
    <hyperlink ref="AB228" r:id="rId3800" display="https://erdr.gp.gov.ua/erdr/erdr.bi.web.Listing.cls?link=t25m2c21r7&amp;key=10486761" xr:uid="{AB37C425-331A-4B84-A3DA-A38CD18CD194}"/>
    <hyperlink ref="I229" r:id="rId3801" display="https://erdr.gp.gov.ua/erdr/erdr.bi.web.Listing.cls?link=t25m3c1r12&amp;key=10486761" xr:uid="{97EB450E-86A3-4705-A1C0-76C374D9A595}"/>
    <hyperlink ref="J229" r:id="rId3802" display="https://erdr.gp.gov.ua/erdr/erdr.bi.web.Listing.cls?link=t25m3c2r12&amp;key=10486761" xr:uid="{1D947165-D646-4DE2-A9A8-562C6BF64B71}"/>
    <hyperlink ref="K229" r:id="rId3803" display="https://erdr.gp.gov.ua/erdr/erdr.bi.web.Listing.cls?link=t25m3c3r12&amp;key=10486761" xr:uid="{4C026858-D100-44DA-8CE3-A2EA111A0C91}"/>
    <hyperlink ref="L229" r:id="rId3804" display="https://erdr.gp.gov.ua/erdr/erdr.bi.web.Listing.cls?link=t25m3c4r12&amp;key=10486761" xr:uid="{EA0E4C1C-B8D4-4FF7-96F6-B70F9A5D64C9}"/>
    <hyperlink ref="M229" r:id="rId3805" display="https://erdr.gp.gov.ua/erdr/erdr.bi.web.Listing.cls?link=t25m3c5r12&amp;key=10486761" xr:uid="{B1D169DC-EC25-4BFB-BA85-9CF568741A84}"/>
    <hyperlink ref="N229" r:id="rId3806" display="https://erdr.gp.gov.ua/erdr/erdr.bi.web.Listing.cls?link=t25m3c7r12&amp;key=10486761" xr:uid="{814CFD8C-5549-43A8-B109-0A53100A075C}"/>
    <hyperlink ref="O229" r:id="rId3807" display="https://erdr.gp.gov.ua/erdr/erdr.bi.web.Listing.cls?link=t25m3c8r12&amp;key=10486761" xr:uid="{A62B5485-E435-4E30-987D-2186FDA518D2}"/>
    <hyperlink ref="P229" r:id="rId3808" display="https://erdr.gp.gov.ua/erdr/erdr.bi.web.Listing.cls?link=t25m3c9r12&amp;key=10486761" xr:uid="{5166CC0B-C252-4A6E-A9A7-F3A5CD337EEE}"/>
    <hyperlink ref="Q229" r:id="rId3809" display="https://erdr.gp.gov.ua/erdr/erdr.bi.web.Listing.cls?link=t25m3c10r12&amp;key=10486761" xr:uid="{275969E0-132A-4BDE-9C44-A49E9B37AD92}"/>
    <hyperlink ref="R229" r:id="rId3810" display="https://erdr.gp.gov.ua/erdr/erdr.bi.web.Listing.cls?link=t25m3c11r12&amp;key=10486761" xr:uid="{0B0EBFC6-6824-4A0D-8035-BBF01A2C1109}"/>
    <hyperlink ref="S229" r:id="rId3811" display="https://erdr.gp.gov.ua/erdr/erdr.bi.web.Listing.cls?link=t25m3c12r12&amp;key=10486761" xr:uid="{05BAABFF-F031-4719-B676-1469CA1D1354}"/>
    <hyperlink ref="T229" r:id="rId3812" display="https://erdr.gp.gov.ua/erdr/erdr.bi.web.Listing.cls?link=t25m3c13r12&amp;key=10486761" xr:uid="{12A1E0BE-8B24-42CB-AFF9-92CC900A85DC}"/>
    <hyperlink ref="U229" r:id="rId3813" display="https://erdr.gp.gov.ua/erdr/erdr.bi.web.Listing.cls?link=t25m3c14r12&amp;key=10486761" xr:uid="{0C045C86-D341-4858-A540-833779868DD6}"/>
    <hyperlink ref="V229" r:id="rId3814" display="https://erdr.gp.gov.ua/erdr/erdr.bi.web.Listing.cls?link=t25m3c15r12&amp;key=10486761" xr:uid="{DF551920-4FBD-46A8-B605-04B311C4E448}"/>
    <hyperlink ref="W229" r:id="rId3815" display="https://erdr.gp.gov.ua/erdr/erdr.bi.web.Listing.cls?link=t25m3c16r12&amp;key=10486761" xr:uid="{6036945C-788A-4E06-AC11-71CC5F8D420D}"/>
    <hyperlink ref="X229" r:id="rId3816" display="https://erdr.gp.gov.ua/erdr/erdr.bi.web.Listing.cls?link=t25m3c17r12&amp;key=10486761" xr:uid="{A1AA675A-F228-4CE1-91D7-706CC1A15AEC}"/>
    <hyperlink ref="Y229" r:id="rId3817" display="https://erdr.gp.gov.ua/erdr/erdr.bi.web.Listing.cls?link=t25m3c18r12&amp;key=10486761" xr:uid="{AC2C1858-1D02-4574-8CF1-430D1FC446F2}"/>
    <hyperlink ref="Z229" r:id="rId3818" display="https://erdr.gp.gov.ua/erdr/erdr.bi.web.Listing.cls?link=t25m3c19r12&amp;key=10486761" xr:uid="{4E59DCC2-B0CD-4D7E-96BF-1AE8628401E9}"/>
    <hyperlink ref="AA229" r:id="rId3819" display="https://erdr.gp.gov.ua/erdr/erdr.bi.web.Listing.cls?link=t25m3c20r12&amp;key=10486761" xr:uid="{EB8F2E25-E3C9-4725-8DF4-1FD93B415ED6}"/>
    <hyperlink ref="AB229" r:id="rId3820" display="https://erdr.gp.gov.ua/erdr/erdr.bi.web.Listing.cls?link=t25m3c21r12&amp;key=10486761" xr:uid="{97FA93D8-19C3-4167-90B1-136DD3230FDB}"/>
    <hyperlink ref="I230" r:id="rId3821" display="https://erdr.gp.gov.ua/erdr/erdr.bi.web.Listing.cls?link=t25m3c1r13&amp;key=10486761" xr:uid="{329B005D-EBB6-4676-9BCB-6D740EA676E2}"/>
    <hyperlink ref="J230" r:id="rId3822" display="https://erdr.gp.gov.ua/erdr/erdr.bi.web.Listing.cls?link=t25m3c2r13&amp;key=10486761" xr:uid="{31789307-6684-47ED-9063-0CB21C3E6C10}"/>
    <hyperlink ref="K230" r:id="rId3823" display="https://erdr.gp.gov.ua/erdr/erdr.bi.web.Listing.cls?link=t25m3c3r13&amp;key=10486761" xr:uid="{8883D1C2-3947-48A2-B585-CF1127FE1409}"/>
    <hyperlink ref="L230" r:id="rId3824" display="https://erdr.gp.gov.ua/erdr/erdr.bi.web.Listing.cls?link=t25m3c4r13&amp;key=10486761" xr:uid="{1B8CE542-F5A9-4564-8024-19973CB641D2}"/>
    <hyperlink ref="M230" r:id="rId3825" display="https://erdr.gp.gov.ua/erdr/erdr.bi.web.Listing.cls?link=t25m3c5r13&amp;key=10486761" xr:uid="{9224C51B-26C4-46C0-9C61-DC9699A93A7F}"/>
    <hyperlink ref="N230" r:id="rId3826" display="https://erdr.gp.gov.ua/erdr/erdr.bi.web.Listing.cls?link=t25m3c7r13&amp;key=10486761" xr:uid="{2874D5E6-751F-4F6B-A57A-02014D5DCC1E}"/>
    <hyperlink ref="O230" r:id="rId3827" display="https://erdr.gp.gov.ua/erdr/erdr.bi.web.Listing.cls?link=t25m3c8r13&amp;key=10486761" xr:uid="{F6D465F0-5317-4CC9-8EFC-6F4531A8073F}"/>
    <hyperlink ref="P230" r:id="rId3828" display="https://erdr.gp.gov.ua/erdr/erdr.bi.web.Listing.cls?link=t25m3c9r13&amp;key=10486761" xr:uid="{664E0ABC-F59E-4272-B210-A61B25524A51}"/>
    <hyperlink ref="Q230" r:id="rId3829" display="https://erdr.gp.gov.ua/erdr/erdr.bi.web.Listing.cls?link=t25m3c10r13&amp;key=10486761" xr:uid="{106601D4-F1FB-4F58-8E29-C65D7C480B99}"/>
    <hyperlink ref="R230" r:id="rId3830" display="https://erdr.gp.gov.ua/erdr/erdr.bi.web.Listing.cls?link=t25m3c11r13&amp;key=10486761" xr:uid="{8B0D0825-C897-4074-B7EF-C03BC4FDD6E8}"/>
    <hyperlink ref="S230" r:id="rId3831" display="https://erdr.gp.gov.ua/erdr/erdr.bi.web.Listing.cls?link=t25m3c12r13&amp;key=10486761" xr:uid="{A0871AC0-4E37-4F34-9F5D-419650C2325C}"/>
    <hyperlink ref="T230" r:id="rId3832" display="https://erdr.gp.gov.ua/erdr/erdr.bi.web.Listing.cls?link=t25m3c13r13&amp;key=10486761" xr:uid="{0CF1977C-575D-48ED-B50C-3BA910699853}"/>
    <hyperlink ref="U230" r:id="rId3833" display="https://erdr.gp.gov.ua/erdr/erdr.bi.web.Listing.cls?link=t25m3c14r13&amp;key=10486761" xr:uid="{ECFC5A2D-98FE-48BC-A1AA-2DFC77C04182}"/>
    <hyperlink ref="V230" r:id="rId3834" display="https://erdr.gp.gov.ua/erdr/erdr.bi.web.Listing.cls?link=t25m3c15r13&amp;key=10486761" xr:uid="{A09AC7A1-D9DA-493A-A57A-0203F3F23898}"/>
    <hyperlink ref="W230" r:id="rId3835" display="https://erdr.gp.gov.ua/erdr/erdr.bi.web.Listing.cls?link=t25m3c16r13&amp;key=10486761" xr:uid="{8C4EFAF8-1E2A-4517-A7EC-F181C6B8DF99}"/>
    <hyperlink ref="X230" r:id="rId3836" display="https://erdr.gp.gov.ua/erdr/erdr.bi.web.Listing.cls?link=t25m3c17r13&amp;key=10486761" xr:uid="{694E2BE6-AABE-4AB3-8E1F-10B6FCAAB823}"/>
    <hyperlink ref="Y230" r:id="rId3837" display="https://erdr.gp.gov.ua/erdr/erdr.bi.web.Listing.cls?link=t25m3c18r13&amp;key=10486761" xr:uid="{18BF8B67-F040-4FA7-B5F9-DADAA6D90DA2}"/>
    <hyperlink ref="Z230" r:id="rId3838" display="https://erdr.gp.gov.ua/erdr/erdr.bi.web.Listing.cls?link=t25m3c19r13&amp;key=10486761" xr:uid="{9B33D197-15EB-4596-8644-4E896AB82140}"/>
    <hyperlink ref="AA230" r:id="rId3839" display="https://erdr.gp.gov.ua/erdr/erdr.bi.web.Listing.cls?link=t25m3c20r13&amp;key=10486761" xr:uid="{0CFC7D02-ED79-49F6-BF59-E4C0E53F4B36}"/>
    <hyperlink ref="AB230" r:id="rId3840" display="https://erdr.gp.gov.ua/erdr/erdr.bi.web.Listing.cls?link=t25m3c21r13&amp;key=10486761" xr:uid="{DF3880BA-5AD1-4BDD-96D1-86232F55AB37}"/>
    <hyperlink ref="I231" r:id="rId3841" display="https://erdr.gp.gov.ua/erdr/erdr.bi.web.Listing.cls?link=t25m3c1r14&amp;key=10486761" xr:uid="{922B99FD-2399-494B-9D25-25CB993CA4AB}"/>
    <hyperlink ref="J231" r:id="rId3842" display="https://erdr.gp.gov.ua/erdr/erdr.bi.web.Listing.cls?link=t25m3c2r14&amp;key=10486761" xr:uid="{13E26CF7-33F3-4AEA-90A1-D7A3E3A2EDD7}"/>
    <hyperlink ref="K231" r:id="rId3843" display="https://erdr.gp.gov.ua/erdr/erdr.bi.web.Listing.cls?link=t25m3c3r14&amp;key=10486761" xr:uid="{7CE70E28-3C1E-453E-89B8-0F2ED828C2FC}"/>
    <hyperlink ref="L231" r:id="rId3844" display="https://erdr.gp.gov.ua/erdr/erdr.bi.web.Listing.cls?link=t25m3c4r14&amp;key=10486761" xr:uid="{40461A60-C2F2-460B-82DB-98DD93FF5429}"/>
    <hyperlink ref="M231" r:id="rId3845" display="https://erdr.gp.gov.ua/erdr/erdr.bi.web.Listing.cls?link=t25m3c5r14&amp;key=10486761" xr:uid="{6DF7F7FD-0B55-40D4-A842-D09172DA4BC4}"/>
    <hyperlink ref="N231" r:id="rId3846" display="https://erdr.gp.gov.ua/erdr/erdr.bi.web.Listing.cls?link=t25m3c7r14&amp;key=10486761" xr:uid="{1F48CFDF-F694-4F48-981A-26A86AB7E4F7}"/>
    <hyperlink ref="O231" r:id="rId3847" display="https://erdr.gp.gov.ua/erdr/erdr.bi.web.Listing.cls?link=t25m3c8r14&amp;key=10486761" xr:uid="{E9753831-E6FE-4E98-9F4E-4AFA6FDFCD45}"/>
    <hyperlink ref="P231" r:id="rId3848" display="https://erdr.gp.gov.ua/erdr/erdr.bi.web.Listing.cls?link=t25m3c9r14&amp;key=10486761" xr:uid="{A90E9BAB-DC51-4CC6-9B81-901FD7ACA0EB}"/>
    <hyperlink ref="Q231" r:id="rId3849" display="https://erdr.gp.gov.ua/erdr/erdr.bi.web.Listing.cls?link=t25m3c10r14&amp;key=10486761" xr:uid="{0DE8BA25-55BB-423D-9D98-2C5F7482CF8D}"/>
    <hyperlink ref="R231" r:id="rId3850" display="https://erdr.gp.gov.ua/erdr/erdr.bi.web.Listing.cls?link=t25m3c11r14&amp;key=10486761" xr:uid="{1F9907FC-A365-4BA5-B470-359C564307EB}"/>
    <hyperlink ref="S231" r:id="rId3851" display="https://erdr.gp.gov.ua/erdr/erdr.bi.web.Listing.cls?link=t25m3c12r14&amp;key=10486761" xr:uid="{D915AD98-B6A6-4260-B5A8-C8D01D8D7F87}"/>
    <hyperlink ref="T231" r:id="rId3852" display="https://erdr.gp.gov.ua/erdr/erdr.bi.web.Listing.cls?link=t25m3c13r14&amp;key=10486761" xr:uid="{F6806D35-B652-4D24-A563-BB1ABA87751D}"/>
    <hyperlink ref="U231" r:id="rId3853" display="https://erdr.gp.gov.ua/erdr/erdr.bi.web.Listing.cls?link=t25m3c14r14&amp;key=10486761" xr:uid="{F3708FA8-D5D4-4DE3-8993-2872E7FA3068}"/>
    <hyperlink ref="V231" r:id="rId3854" display="https://erdr.gp.gov.ua/erdr/erdr.bi.web.Listing.cls?link=t25m3c15r14&amp;key=10486761" xr:uid="{BEC2B684-F779-4341-8A1F-43AC2C81D11A}"/>
    <hyperlink ref="W231" r:id="rId3855" display="https://erdr.gp.gov.ua/erdr/erdr.bi.web.Listing.cls?link=t25m3c16r14&amp;key=10486761" xr:uid="{29BB114D-7728-45A2-A683-B80D051BB7EC}"/>
    <hyperlink ref="X231" r:id="rId3856" display="https://erdr.gp.gov.ua/erdr/erdr.bi.web.Listing.cls?link=t25m3c17r14&amp;key=10486761" xr:uid="{1EC5201C-FF9B-4BF9-A67F-F748ED84460D}"/>
    <hyperlink ref="Y231" r:id="rId3857" display="https://erdr.gp.gov.ua/erdr/erdr.bi.web.Listing.cls?link=t25m3c18r14&amp;key=10486761" xr:uid="{31C671BA-43FE-4C17-9895-A70E439FC1B9}"/>
    <hyperlink ref="Z231" r:id="rId3858" display="https://erdr.gp.gov.ua/erdr/erdr.bi.web.Listing.cls?link=t25m3c19r14&amp;key=10486761" xr:uid="{CD230843-2D9C-4BAC-947D-2CB0D2AC6381}"/>
    <hyperlink ref="AA231" r:id="rId3859" display="https://erdr.gp.gov.ua/erdr/erdr.bi.web.Listing.cls?link=t25m3c20r14&amp;key=10486761" xr:uid="{3C700858-20BF-4113-8AE7-702CF6851E68}"/>
    <hyperlink ref="AB231" r:id="rId3860" display="https://erdr.gp.gov.ua/erdr/erdr.bi.web.Listing.cls?link=t25m3c21r14&amp;key=10486761" xr:uid="{1C9E0F0F-621F-40AF-B99A-8DE7D261FAEE}"/>
    <hyperlink ref="I232" r:id="rId3861" display="https://erdr.gp.gov.ua/erdr/erdr.bi.web.Listing.cls?link=t25m3c1r15&amp;key=10486761" xr:uid="{74F48165-DAD9-4646-99C5-97B616CDBD97}"/>
    <hyperlink ref="J232" r:id="rId3862" display="https://erdr.gp.gov.ua/erdr/erdr.bi.web.Listing.cls?link=t25m3c2r15&amp;key=10486761" xr:uid="{A122EDF2-00BD-45FC-B570-2D2DB29A0073}"/>
    <hyperlink ref="K232" r:id="rId3863" display="https://erdr.gp.gov.ua/erdr/erdr.bi.web.Listing.cls?link=t25m3c3r15&amp;key=10486761" xr:uid="{EDBD1810-EB41-4AF1-A1CB-1B88FA64FF8F}"/>
    <hyperlink ref="L232" r:id="rId3864" display="https://erdr.gp.gov.ua/erdr/erdr.bi.web.Listing.cls?link=t25m3c4r15&amp;key=10486761" xr:uid="{E228AD7C-577F-4ABB-B9F4-3C0CBB28A0DA}"/>
    <hyperlink ref="M232" r:id="rId3865" display="https://erdr.gp.gov.ua/erdr/erdr.bi.web.Listing.cls?link=t25m3c5r15&amp;key=10486761" xr:uid="{ED92001E-F643-4058-A9CE-4E9BA42A0E36}"/>
    <hyperlink ref="N232" r:id="rId3866" display="https://erdr.gp.gov.ua/erdr/erdr.bi.web.Listing.cls?link=t25m3c7r15&amp;key=10486761" xr:uid="{012E0F1D-01E7-4B50-B67F-306F6DF1A3B8}"/>
    <hyperlink ref="O232" r:id="rId3867" display="https://erdr.gp.gov.ua/erdr/erdr.bi.web.Listing.cls?link=t25m3c8r15&amp;key=10486761" xr:uid="{164F9271-FEDC-4FDD-A892-5A232FB4DA59}"/>
    <hyperlink ref="P232" r:id="rId3868" display="https://erdr.gp.gov.ua/erdr/erdr.bi.web.Listing.cls?link=t25m3c9r15&amp;key=10486761" xr:uid="{107AE986-00A7-4BDA-9247-0F4A1C5FDA72}"/>
    <hyperlink ref="Q232" r:id="rId3869" display="https://erdr.gp.gov.ua/erdr/erdr.bi.web.Listing.cls?link=t25m3c10r15&amp;key=10486761" xr:uid="{F878872C-F882-429F-89AF-7DD299B85B9D}"/>
    <hyperlink ref="R232" r:id="rId3870" display="https://erdr.gp.gov.ua/erdr/erdr.bi.web.Listing.cls?link=t25m3c11r15&amp;key=10486761" xr:uid="{7D7D992E-2586-4DF0-997D-38A3766B057D}"/>
    <hyperlink ref="S232" r:id="rId3871" display="https://erdr.gp.gov.ua/erdr/erdr.bi.web.Listing.cls?link=t25m3c12r15&amp;key=10486761" xr:uid="{B5F1E4E3-C1F7-41FD-8C92-E3924B331EC1}"/>
    <hyperlink ref="T232" r:id="rId3872" display="https://erdr.gp.gov.ua/erdr/erdr.bi.web.Listing.cls?link=t25m3c13r15&amp;key=10486761" xr:uid="{C6F5AC53-98EF-4D8D-A0A7-5D4DBA419E2E}"/>
    <hyperlink ref="U232" r:id="rId3873" display="https://erdr.gp.gov.ua/erdr/erdr.bi.web.Listing.cls?link=t25m3c14r15&amp;key=10486761" xr:uid="{8D295327-0372-4689-9696-1983AAF1BA91}"/>
    <hyperlink ref="V232" r:id="rId3874" display="https://erdr.gp.gov.ua/erdr/erdr.bi.web.Listing.cls?link=t25m3c15r15&amp;key=10486761" xr:uid="{D5E76428-DB9F-4522-A336-8DB31BE9E2BC}"/>
    <hyperlink ref="W232" r:id="rId3875" display="https://erdr.gp.gov.ua/erdr/erdr.bi.web.Listing.cls?link=t25m3c16r15&amp;key=10486761" xr:uid="{E6427E43-A9A3-4D14-A969-115F277C6850}"/>
    <hyperlink ref="X232" r:id="rId3876" display="https://erdr.gp.gov.ua/erdr/erdr.bi.web.Listing.cls?link=t25m3c17r15&amp;key=10486761" xr:uid="{67EE9B09-1BF5-4338-B890-44214209C912}"/>
    <hyperlink ref="Y232" r:id="rId3877" display="https://erdr.gp.gov.ua/erdr/erdr.bi.web.Listing.cls?link=t25m3c18r15&amp;key=10486761" xr:uid="{EC92428C-D29B-462E-87F4-7B503503F189}"/>
    <hyperlink ref="Z232" r:id="rId3878" display="https://erdr.gp.gov.ua/erdr/erdr.bi.web.Listing.cls?link=t25m3c19r15&amp;key=10486761" xr:uid="{FEF5FD75-3F37-4064-A07B-880E8B0C7F50}"/>
    <hyperlink ref="AA232" r:id="rId3879" display="https://erdr.gp.gov.ua/erdr/erdr.bi.web.Listing.cls?link=t25m3c20r15&amp;key=10486761" xr:uid="{2D62EB60-8D62-4714-B82C-C26ABA116712}"/>
    <hyperlink ref="AB232" r:id="rId3880" display="https://erdr.gp.gov.ua/erdr/erdr.bi.web.Listing.cls?link=t25m3c21r15&amp;key=10486761" xr:uid="{3B2283CD-FBBF-4DB3-9063-563D1465387F}"/>
    <hyperlink ref="I233" r:id="rId3881" display="https://erdr.gp.gov.ua/erdr/erdr.bi.web.Listing.cls?link=t25m3c1r16&amp;key=10486761" xr:uid="{18D533A3-7006-46CD-9E7B-56F24B25E865}"/>
    <hyperlink ref="J233" r:id="rId3882" display="https://erdr.gp.gov.ua/erdr/erdr.bi.web.Listing.cls?link=t25m3c2r16&amp;key=10486761" xr:uid="{E50A91A5-D636-4FA4-BF42-63D77064C92B}"/>
    <hyperlink ref="K233" r:id="rId3883" display="https://erdr.gp.gov.ua/erdr/erdr.bi.web.Listing.cls?link=t25m3c3r16&amp;key=10486761" xr:uid="{675435A1-4701-4950-B3F2-F3D8B6036D0C}"/>
    <hyperlink ref="L233" r:id="rId3884" display="https://erdr.gp.gov.ua/erdr/erdr.bi.web.Listing.cls?link=t25m3c4r16&amp;key=10486761" xr:uid="{C72E8280-27D3-455B-A2F1-305E50273898}"/>
    <hyperlink ref="M233" r:id="rId3885" display="https://erdr.gp.gov.ua/erdr/erdr.bi.web.Listing.cls?link=t25m3c5r16&amp;key=10486761" xr:uid="{1D20F413-5581-4426-BEA1-6932AA75AAEC}"/>
    <hyperlink ref="N233" r:id="rId3886" display="https://erdr.gp.gov.ua/erdr/erdr.bi.web.Listing.cls?link=t25m3c7r16&amp;key=10486761" xr:uid="{6B9FEDD4-4538-4CA9-8CF5-784E778FC72D}"/>
    <hyperlink ref="O233" r:id="rId3887" display="https://erdr.gp.gov.ua/erdr/erdr.bi.web.Listing.cls?link=t25m3c8r16&amp;key=10486761" xr:uid="{2514681E-C492-4B4F-885B-8806B15E4777}"/>
    <hyperlink ref="P233" r:id="rId3888" display="https://erdr.gp.gov.ua/erdr/erdr.bi.web.Listing.cls?link=t25m3c9r16&amp;key=10486761" xr:uid="{32CBC365-4F02-4E85-815E-A6BA633EB252}"/>
    <hyperlink ref="Q233" r:id="rId3889" display="https://erdr.gp.gov.ua/erdr/erdr.bi.web.Listing.cls?link=t25m3c10r16&amp;key=10486761" xr:uid="{62C3F253-8CD3-4139-A423-1BEE4E27D426}"/>
    <hyperlink ref="R233" r:id="rId3890" display="https://erdr.gp.gov.ua/erdr/erdr.bi.web.Listing.cls?link=t25m3c11r16&amp;key=10486761" xr:uid="{75358685-5DF4-4C1C-A3C7-E32E2C9748E2}"/>
    <hyperlink ref="S233" r:id="rId3891" display="https://erdr.gp.gov.ua/erdr/erdr.bi.web.Listing.cls?link=t25m3c12r16&amp;key=10486761" xr:uid="{1B6C7C1B-959A-4E33-BE94-6C605BF9BDAB}"/>
    <hyperlink ref="T233" r:id="rId3892" display="https://erdr.gp.gov.ua/erdr/erdr.bi.web.Listing.cls?link=t25m3c13r16&amp;key=10486761" xr:uid="{3F5FE11E-59A8-48F1-83F5-778BC269F924}"/>
    <hyperlink ref="U233" r:id="rId3893" display="https://erdr.gp.gov.ua/erdr/erdr.bi.web.Listing.cls?link=t25m3c14r16&amp;key=10486761" xr:uid="{5B2BB341-F983-410E-8E1A-3AC05A4020FC}"/>
    <hyperlink ref="V233" r:id="rId3894" display="https://erdr.gp.gov.ua/erdr/erdr.bi.web.Listing.cls?link=t25m3c15r16&amp;key=10486761" xr:uid="{334BC550-BFC0-4C01-BB49-F744570D9485}"/>
    <hyperlink ref="W233" r:id="rId3895" display="https://erdr.gp.gov.ua/erdr/erdr.bi.web.Listing.cls?link=t25m3c16r16&amp;key=10486761" xr:uid="{966CF51B-63E5-488D-9E6A-5652ABB94169}"/>
    <hyperlink ref="X233" r:id="rId3896" display="https://erdr.gp.gov.ua/erdr/erdr.bi.web.Listing.cls?link=t25m3c17r16&amp;key=10486761" xr:uid="{8244CAC9-73BD-44C6-B40E-96ED0D804676}"/>
    <hyperlink ref="Y233" r:id="rId3897" display="https://erdr.gp.gov.ua/erdr/erdr.bi.web.Listing.cls?link=t25m3c18r16&amp;key=10486761" xr:uid="{A979D972-B1FF-4973-9915-339BD4C60457}"/>
    <hyperlink ref="Z233" r:id="rId3898" display="https://erdr.gp.gov.ua/erdr/erdr.bi.web.Listing.cls?link=t25m3c19r16&amp;key=10486761" xr:uid="{6007BC2B-943B-4197-A4FE-129790356778}"/>
    <hyperlink ref="AA233" r:id="rId3899" display="https://erdr.gp.gov.ua/erdr/erdr.bi.web.Listing.cls?link=t25m3c20r16&amp;key=10486761" xr:uid="{9E12E47D-0116-4570-BF2D-8EFDBE1D5042}"/>
    <hyperlink ref="AB233" r:id="rId3900" display="https://erdr.gp.gov.ua/erdr/erdr.bi.web.Listing.cls?link=t25m3c21r16&amp;key=10486761" xr:uid="{42013138-8710-4FF5-8BB0-E2EE5F1F21E4}"/>
    <hyperlink ref="I234" r:id="rId3901" display="https://erdr.gp.gov.ua/erdr/erdr.bi.web.Listing.cls?link=t25m1c1r17&amp;key=10486761" xr:uid="{7153025A-1058-413C-8912-E1631F74458B}"/>
    <hyperlink ref="J234" r:id="rId3902" display="https://erdr.gp.gov.ua/erdr/erdr.bi.web.Listing.cls?link=t25m1c2r17&amp;key=10486761" xr:uid="{9E8EA425-C51D-4C61-BF55-A7B5ED098558}"/>
    <hyperlink ref="K234" r:id="rId3903" display="https://erdr.gp.gov.ua/erdr/erdr.bi.web.Listing.cls?link=t25m1c3r17&amp;key=10486761" xr:uid="{6571DBFE-097A-4163-B7BF-32F39F1445CA}"/>
    <hyperlink ref="L234" r:id="rId3904" display="https://erdr.gp.gov.ua/erdr/erdr.bi.web.Listing.cls?link=t25m1c4r17&amp;key=10486761" xr:uid="{08A0E738-971B-4331-8418-C9193704CE4B}"/>
    <hyperlink ref="M234" r:id="rId3905" display="https://erdr.gp.gov.ua/erdr/erdr.bi.web.Listing.cls?link=t25m1c5r17&amp;key=10486761" xr:uid="{EC6F17E4-3DB6-44F2-BAE3-BD1AB5FB5667}"/>
    <hyperlink ref="N234" r:id="rId3906" display="https://erdr.gp.gov.ua/erdr/erdr.bi.web.Listing.cls?link=t25m1c7r17&amp;key=10486761" xr:uid="{F0D086B2-A793-4852-A63D-72FFBD8366F2}"/>
    <hyperlink ref="O234" r:id="rId3907" display="https://erdr.gp.gov.ua/erdr/erdr.bi.web.Listing.cls?link=t25m1c8r17&amp;key=10486761" xr:uid="{24B975A1-07E4-4503-9C2D-A39822B80614}"/>
    <hyperlink ref="P234" r:id="rId3908" display="https://erdr.gp.gov.ua/erdr/erdr.bi.web.Listing.cls?link=t25m1c9r17&amp;key=10486761" xr:uid="{A76175B8-2E02-41E3-9757-70DFF4B90FDF}"/>
    <hyperlink ref="Q234" r:id="rId3909" display="https://erdr.gp.gov.ua/erdr/erdr.bi.web.Listing.cls?link=t25m1c10r17&amp;key=10486761" xr:uid="{FD54463D-A0E2-490F-950B-492DA36E141C}"/>
    <hyperlink ref="R234" r:id="rId3910" display="https://erdr.gp.gov.ua/erdr/erdr.bi.web.Listing.cls?link=t25m1c11r17&amp;key=10486761" xr:uid="{35AD1006-5FD8-43FE-9891-9C0C2E66E376}"/>
    <hyperlink ref="S234" r:id="rId3911" display="https://erdr.gp.gov.ua/erdr/erdr.bi.web.Listing.cls?link=t25m1c12r17&amp;key=10486761" xr:uid="{BF4AEAE2-DF66-48A6-BEE4-8EB558919F00}"/>
    <hyperlink ref="T234" r:id="rId3912" display="https://erdr.gp.gov.ua/erdr/erdr.bi.web.Listing.cls?link=t25m1c13r17&amp;key=10486761" xr:uid="{F3D919A1-DAE7-47FB-8BC6-121CBD54DAF0}"/>
    <hyperlink ref="U234" r:id="rId3913" display="https://erdr.gp.gov.ua/erdr/erdr.bi.web.Listing.cls?link=t25m1c14r17&amp;key=10486761" xr:uid="{28D7FD6F-3463-4BB2-BCA7-7DC6D74C905A}"/>
    <hyperlink ref="V234" r:id="rId3914" display="https://erdr.gp.gov.ua/erdr/erdr.bi.web.Listing.cls?link=t25m1c15r17&amp;key=10486761" xr:uid="{514B8B92-A8B9-4526-A453-A123A98889B3}"/>
    <hyperlink ref="W234" r:id="rId3915" display="https://erdr.gp.gov.ua/erdr/erdr.bi.web.Listing.cls?link=t25m1c16r17&amp;key=10486761" xr:uid="{7CF16E2F-77A1-46DC-A9B1-77099B5A4B4D}"/>
    <hyperlink ref="X234" r:id="rId3916" display="https://erdr.gp.gov.ua/erdr/erdr.bi.web.Listing.cls?link=t25m1c17r17&amp;key=10486761" xr:uid="{E37BE062-E3F2-4420-85BF-68693EC611F7}"/>
    <hyperlink ref="Y234" r:id="rId3917" display="https://erdr.gp.gov.ua/erdr/erdr.bi.web.Listing.cls?link=t25m1c18r17&amp;key=10486761" xr:uid="{EE972F01-6932-4869-BB0E-9F2E81CCFC84}"/>
    <hyperlink ref="Z234" r:id="rId3918" display="https://erdr.gp.gov.ua/erdr/erdr.bi.web.Listing.cls?link=t25m1c19r17&amp;key=10486761" xr:uid="{C013DDFC-BEEA-4A1F-BCD8-4D34539C4C39}"/>
    <hyperlink ref="AA234" r:id="rId3919" display="https://erdr.gp.gov.ua/erdr/erdr.bi.web.Listing.cls?link=t25m1c20r17&amp;key=10486761" xr:uid="{8F1B6433-0F85-45DF-A9D9-7CA5DF5108C2}"/>
    <hyperlink ref="AB234" r:id="rId3920" display="https://erdr.gp.gov.ua/erdr/erdr.bi.web.Listing.cls?link=t25m1c21r17&amp;key=10486761" xr:uid="{294D3DC2-43B5-4A59-952F-46806E9E7465}"/>
    <hyperlink ref="I235" r:id="rId3921" display="https://erdr.gp.gov.ua/erdr/erdr.bi.web.Listing.cls?link=t25m1c1r18&amp;key=10486761" xr:uid="{99F3D6BF-83F6-4A69-B4FA-FC1BF1C46E78}"/>
    <hyperlink ref="J235" r:id="rId3922" display="https://erdr.gp.gov.ua/erdr/erdr.bi.web.Listing.cls?link=t25m1c2r18&amp;key=10486761" xr:uid="{60F6AFD7-B04D-41FC-BFA7-4452736718D2}"/>
    <hyperlink ref="K235" r:id="rId3923" display="https://erdr.gp.gov.ua/erdr/erdr.bi.web.Listing.cls?link=t25m1c3r18&amp;key=10486761" xr:uid="{9DB180DA-4689-4857-BE7C-C2C644851F7D}"/>
    <hyperlink ref="L235" r:id="rId3924" display="https://erdr.gp.gov.ua/erdr/erdr.bi.web.Listing.cls?link=t25m1c4r18&amp;key=10486761" xr:uid="{20D628B3-1075-43A1-9C8C-BD9677B3530B}"/>
    <hyperlink ref="M235" r:id="rId3925" display="https://erdr.gp.gov.ua/erdr/erdr.bi.web.Listing.cls?link=t25m1c5r18&amp;key=10486761" xr:uid="{7E313BF1-294E-44F0-8E3A-75C6E68E077B}"/>
    <hyperlink ref="N235" r:id="rId3926" display="https://erdr.gp.gov.ua/erdr/erdr.bi.web.Listing.cls?link=t25m1c7r18&amp;key=10486761" xr:uid="{F0512E1D-F798-4389-AB0A-7F977654E234}"/>
    <hyperlink ref="O235" r:id="rId3927" display="https://erdr.gp.gov.ua/erdr/erdr.bi.web.Listing.cls?link=t25m1c8r18&amp;key=10486761" xr:uid="{FB551F0A-518B-4D07-BDC4-52F875E6AC73}"/>
    <hyperlink ref="P235" r:id="rId3928" display="https://erdr.gp.gov.ua/erdr/erdr.bi.web.Listing.cls?link=t25m1c9r18&amp;key=10486761" xr:uid="{8D989E8B-97BA-46BA-B8D2-A4D922AA16EC}"/>
    <hyperlink ref="Q235" r:id="rId3929" display="https://erdr.gp.gov.ua/erdr/erdr.bi.web.Listing.cls?link=t25m1c10r18&amp;key=10486761" xr:uid="{42681189-12AA-4791-B34A-09857974B64A}"/>
    <hyperlink ref="R235" r:id="rId3930" display="https://erdr.gp.gov.ua/erdr/erdr.bi.web.Listing.cls?link=t25m1c11r18&amp;key=10486761" xr:uid="{20F4B8C6-01CC-4B1B-9F23-A50BE38980D7}"/>
    <hyperlink ref="S235" r:id="rId3931" display="https://erdr.gp.gov.ua/erdr/erdr.bi.web.Listing.cls?link=t25m1c12r18&amp;key=10486761" xr:uid="{02E39CD7-D99D-47E8-A906-EBFD7D886334}"/>
    <hyperlink ref="T235" r:id="rId3932" display="https://erdr.gp.gov.ua/erdr/erdr.bi.web.Listing.cls?link=t25m1c13r18&amp;key=10486761" xr:uid="{0882CC49-24F9-4ABA-8147-8AD7FDBE2264}"/>
    <hyperlink ref="U235" r:id="rId3933" display="https://erdr.gp.gov.ua/erdr/erdr.bi.web.Listing.cls?link=t25m1c14r18&amp;key=10486761" xr:uid="{C5C375CC-9E0A-43B3-A6BC-F93EBE21F86E}"/>
    <hyperlink ref="V235" r:id="rId3934" display="https://erdr.gp.gov.ua/erdr/erdr.bi.web.Listing.cls?link=t25m1c15r18&amp;key=10486761" xr:uid="{A2504BD3-31C0-40AC-8CEF-8DB739786617}"/>
    <hyperlink ref="W235" r:id="rId3935" display="https://erdr.gp.gov.ua/erdr/erdr.bi.web.Listing.cls?link=t25m1c16r18&amp;key=10486761" xr:uid="{CDF6E41F-11B5-4910-92EB-0D3594CDF01C}"/>
    <hyperlink ref="X235" r:id="rId3936" display="https://erdr.gp.gov.ua/erdr/erdr.bi.web.Listing.cls?link=t25m1c17r18&amp;key=10486761" xr:uid="{50E0E1F6-B81D-443E-A0DD-902933063221}"/>
    <hyperlink ref="Y235" r:id="rId3937" display="https://erdr.gp.gov.ua/erdr/erdr.bi.web.Listing.cls?link=t25m1c18r18&amp;key=10486761" xr:uid="{74753BCC-F13C-4440-BAB9-F3220213AE15}"/>
    <hyperlink ref="Z235" r:id="rId3938" display="https://erdr.gp.gov.ua/erdr/erdr.bi.web.Listing.cls?link=t25m1c19r18&amp;key=10486761" xr:uid="{C75D35C2-3487-4E53-A846-E4AC279ACA3D}"/>
    <hyperlink ref="AA235" r:id="rId3939" display="https://erdr.gp.gov.ua/erdr/erdr.bi.web.Listing.cls?link=t25m1c20r18&amp;key=10486761" xr:uid="{DC819B5E-1CB2-4E40-A58F-1AB3A49C9745}"/>
    <hyperlink ref="AB235" r:id="rId3940" display="https://erdr.gp.gov.ua/erdr/erdr.bi.web.Listing.cls?link=t25m1c21r18&amp;key=10486761" xr:uid="{4348FD7C-7FBE-4464-AD6C-85A7849879DF}"/>
    <hyperlink ref="I236" r:id="rId3941" display="https://erdr.gp.gov.ua/erdr/erdr.bi.web.Listing.cls?link=t25m1c1r19&amp;key=10486761" xr:uid="{BA3C0488-0C37-41AF-B821-A35F5EACAFB7}"/>
    <hyperlink ref="J236" r:id="rId3942" display="https://erdr.gp.gov.ua/erdr/erdr.bi.web.Listing.cls?link=t25m1c2r19&amp;key=10486761" xr:uid="{DB57AA5B-D15B-422C-B591-0DE341DC6266}"/>
    <hyperlink ref="K236" r:id="rId3943" display="https://erdr.gp.gov.ua/erdr/erdr.bi.web.Listing.cls?link=t25m1c3r19&amp;key=10486761" xr:uid="{556BE784-335F-43DA-9750-25FB1B5DC852}"/>
    <hyperlink ref="L236" r:id="rId3944" display="https://erdr.gp.gov.ua/erdr/erdr.bi.web.Listing.cls?link=t25m1c4r19&amp;key=10486761" xr:uid="{FA68BD1B-C726-4B18-B6A9-A5683D539B3C}"/>
    <hyperlink ref="M236" r:id="rId3945" display="https://erdr.gp.gov.ua/erdr/erdr.bi.web.Listing.cls?link=t25m1c5r19&amp;key=10486761" xr:uid="{10140E17-DE4A-4024-B051-4BE6065EFC4C}"/>
    <hyperlink ref="N236" r:id="rId3946" display="https://erdr.gp.gov.ua/erdr/erdr.bi.web.Listing.cls?link=t25m1c7r19&amp;key=10486761" xr:uid="{2F164C0E-AFD1-4794-8E7D-439A5F5118BC}"/>
    <hyperlink ref="O236" r:id="rId3947" display="https://erdr.gp.gov.ua/erdr/erdr.bi.web.Listing.cls?link=t25m1c8r19&amp;key=10486761" xr:uid="{FADADFF8-D86D-44C7-9F4B-1BCE236C02A1}"/>
    <hyperlink ref="P236" r:id="rId3948" display="https://erdr.gp.gov.ua/erdr/erdr.bi.web.Listing.cls?link=t25m1c9r19&amp;key=10486761" xr:uid="{922F6D60-AED0-4343-9BF3-F37CBA129139}"/>
    <hyperlink ref="Q236" r:id="rId3949" display="https://erdr.gp.gov.ua/erdr/erdr.bi.web.Listing.cls?link=t25m1c10r19&amp;key=10486761" xr:uid="{3DA4E599-6914-4C33-8C60-8A74033BE62B}"/>
    <hyperlink ref="R236" r:id="rId3950" display="https://erdr.gp.gov.ua/erdr/erdr.bi.web.Listing.cls?link=t25m1c11r19&amp;key=10486761" xr:uid="{40C761AA-6599-4692-B3B1-9968DF38AEBF}"/>
    <hyperlink ref="S236" r:id="rId3951" display="https://erdr.gp.gov.ua/erdr/erdr.bi.web.Listing.cls?link=t25m1c12r19&amp;key=10486761" xr:uid="{E105A8B5-66EA-4306-BEE1-C2CA0B658523}"/>
    <hyperlink ref="T236" r:id="rId3952" display="https://erdr.gp.gov.ua/erdr/erdr.bi.web.Listing.cls?link=t25m1c13r19&amp;key=10486761" xr:uid="{FA095EA1-57F8-40A7-8BE9-2C8E6C1593C2}"/>
    <hyperlink ref="U236" r:id="rId3953" display="https://erdr.gp.gov.ua/erdr/erdr.bi.web.Listing.cls?link=t25m1c14r19&amp;key=10486761" xr:uid="{2F476A01-2073-4817-913E-EE1FA26C77B4}"/>
    <hyperlink ref="V236" r:id="rId3954" display="https://erdr.gp.gov.ua/erdr/erdr.bi.web.Listing.cls?link=t25m1c15r19&amp;key=10486761" xr:uid="{4E5D63D6-A0B7-4754-AE0C-38BB32AFBAFA}"/>
    <hyperlink ref="W236" r:id="rId3955" display="https://erdr.gp.gov.ua/erdr/erdr.bi.web.Listing.cls?link=t25m1c16r19&amp;key=10486761" xr:uid="{5B69F3E6-5DD5-4E37-BA68-2A7128EEE77F}"/>
    <hyperlink ref="X236" r:id="rId3956" display="https://erdr.gp.gov.ua/erdr/erdr.bi.web.Listing.cls?link=t25m1c17r19&amp;key=10486761" xr:uid="{2A396E17-8EBB-428E-8FC0-D897DFCD0F92}"/>
    <hyperlink ref="Y236" r:id="rId3957" display="https://erdr.gp.gov.ua/erdr/erdr.bi.web.Listing.cls?link=t25m1c18r19&amp;key=10486761" xr:uid="{C8702784-4DE4-4C53-9033-BA1CAEEFF733}"/>
    <hyperlink ref="Z236" r:id="rId3958" display="https://erdr.gp.gov.ua/erdr/erdr.bi.web.Listing.cls?link=t25m1c19r19&amp;key=10486761" xr:uid="{83FF8A9D-292F-47A2-8B7A-9244E6054EB3}"/>
    <hyperlink ref="AA236" r:id="rId3959" display="https://erdr.gp.gov.ua/erdr/erdr.bi.web.Listing.cls?link=t25m1c20r19&amp;key=10486761" xr:uid="{7CF9C444-8832-4370-A850-93698894BBB5}"/>
    <hyperlink ref="AB236" r:id="rId3960" display="https://erdr.gp.gov.ua/erdr/erdr.bi.web.Listing.cls?link=t25m1c21r19&amp;key=10486761" xr:uid="{F80A237E-3D30-4C4A-9C0A-13D88A6EAAB7}"/>
    <hyperlink ref="I237" r:id="rId3961" display="https://erdr.gp.gov.ua/erdr/erdr.bi.web.Listing.cls?link=t25m1c1r20&amp;key=10486761" xr:uid="{7E7E27FE-9B5D-42F1-80D2-58D1B7DC21ED}"/>
    <hyperlink ref="J237" r:id="rId3962" display="https://erdr.gp.gov.ua/erdr/erdr.bi.web.Listing.cls?link=t25m1c2r20&amp;key=10486761" xr:uid="{5584291F-7505-4C05-A771-81EECC192F73}"/>
    <hyperlink ref="K237" r:id="rId3963" display="https://erdr.gp.gov.ua/erdr/erdr.bi.web.Listing.cls?link=t25m1c3r20&amp;key=10486761" xr:uid="{E6F89132-939E-497B-9E98-D51A3DC08C68}"/>
    <hyperlink ref="L237" r:id="rId3964" display="https://erdr.gp.gov.ua/erdr/erdr.bi.web.Listing.cls?link=t25m1c4r20&amp;key=10486761" xr:uid="{F65DD909-22AC-45EB-98A9-3D21FD0EFB3F}"/>
    <hyperlink ref="M237" r:id="rId3965" display="https://erdr.gp.gov.ua/erdr/erdr.bi.web.Listing.cls?link=t25m1c5r20&amp;key=10486761" xr:uid="{FBCAEB51-9FD1-446C-A96D-461809B767D8}"/>
    <hyperlink ref="N237" r:id="rId3966" display="https://erdr.gp.gov.ua/erdr/erdr.bi.web.Listing.cls?link=t25m1c7r20&amp;key=10486761" xr:uid="{30404653-427C-4D41-8A9C-C95971638730}"/>
    <hyperlink ref="O237" r:id="rId3967" display="https://erdr.gp.gov.ua/erdr/erdr.bi.web.Listing.cls?link=t25m1c8r20&amp;key=10486761" xr:uid="{5CEE90CC-06C1-46BE-9262-AE65F9D20301}"/>
    <hyperlink ref="P237" r:id="rId3968" display="https://erdr.gp.gov.ua/erdr/erdr.bi.web.Listing.cls?link=t25m1c9r20&amp;key=10486761" xr:uid="{5D634988-1CF6-4C32-A39E-99028B26129A}"/>
    <hyperlink ref="Q237" r:id="rId3969" display="https://erdr.gp.gov.ua/erdr/erdr.bi.web.Listing.cls?link=t25m1c10r20&amp;key=10486761" xr:uid="{9311AB8D-0EB4-4FED-832B-57202F0D8E9A}"/>
    <hyperlink ref="R237" r:id="rId3970" display="https://erdr.gp.gov.ua/erdr/erdr.bi.web.Listing.cls?link=t25m1c11r20&amp;key=10486761" xr:uid="{DE05B13F-A034-4205-807D-6D51177E2D86}"/>
    <hyperlink ref="S237" r:id="rId3971" display="https://erdr.gp.gov.ua/erdr/erdr.bi.web.Listing.cls?link=t25m1c12r20&amp;key=10486761" xr:uid="{B6EA2E44-57CE-48DD-BCC2-CD395F83A2C4}"/>
    <hyperlink ref="T237" r:id="rId3972" display="https://erdr.gp.gov.ua/erdr/erdr.bi.web.Listing.cls?link=t25m1c13r20&amp;key=10486761" xr:uid="{A830FDF5-763D-41F3-9E79-E95D43D6DFE2}"/>
    <hyperlink ref="U237" r:id="rId3973" display="https://erdr.gp.gov.ua/erdr/erdr.bi.web.Listing.cls?link=t25m1c14r20&amp;key=10486761" xr:uid="{2D0064EC-A417-4450-8734-D43A00C94F24}"/>
    <hyperlink ref="V237" r:id="rId3974" display="https://erdr.gp.gov.ua/erdr/erdr.bi.web.Listing.cls?link=t25m1c15r20&amp;key=10486761" xr:uid="{D03053C8-2095-4A20-8EF1-ADD06B55FA98}"/>
    <hyperlink ref="W237" r:id="rId3975" display="https://erdr.gp.gov.ua/erdr/erdr.bi.web.Listing.cls?link=t25m1c16r20&amp;key=10486761" xr:uid="{4788AFE4-4CD5-4FA1-A99F-09DACC2BBB5C}"/>
    <hyperlink ref="X237" r:id="rId3976" display="https://erdr.gp.gov.ua/erdr/erdr.bi.web.Listing.cls?link=t25m1c17r20&amp;key=10486761" xr:uid="{C0994391-30AA-437B-87EE-7E60DE67874F}"/>
    <hyperlink ref="Y237" r:id="rId3977" display="https://erdr.gp.gov.ua/erdr/erdr.bi.web.Listing.cls?link=t25m1c18r20&amp;key=10486761" xr:uid="{EF7CC7C2-249E-43C5-8272-5D7624AED0F7}"/>
    <hyperlink ref="Z237" r:id="rId3978" display="https://erdr.gp.gov.ua/erdr/erdr.bi.web.Listing.cls?link=t25m1c19r20&amp;key=10486761" xr:uid="{DF8A9AE2-8BDF-42DC-80DD-D1C995D68DBD}"/>
    <hyperlink ref="AA237" r:id="rId3979" display="https://erdr.gp.gov.ua/erdr/erdr.bi.web.Listing.cls?link=t25m1c20r20&amp;key=10486761" xr:uid="{B607A7CD-BB37-498A-9BFD-664932A2C468}"/>
    <hyperlink ref="AB237" r:id="rId3980" display="https://erdr.gp.gov.ua/erdr/erdr.bi.web.Listing.cls?link=t25m1c21r20&amp;key=10486761" xr:uid="{135EC735-ECFC-480C-B733-F881CF2140D3}"/>
    <hyperlink ref="I238" r:id="rId3981" display="https://erdr.gp.gov.ua/erdr/erdr.bi.web.Listing.cls?link=t25m1c1r21&amp;key=10486761" xr:uid="{A72D9B1A-DEE7-4E60-BF10-75B34A1C5329}"/>
    <hyperlink ref="J238" r:id="rId3982" display="https://erdr.gp.gov.ua/erdr/erdr.bi.web.Listing.cls?link=t25m1c2r21&amp;key=10486761" xr:uid="{BA2F101C-7AE6-4CDB-81DC-BAEC4ACFAA3E}"/>
    <hyperlink ref="K238" r:id="rId3983" display="https://erdr.gp.gov.ua/erdr/erdr.bi.web.Listing.cls?link=t25m1c3r21&amp;key=10486761" xr:uid="{1EEDBF92-99B9-4E0F-8F54-437681AF1CC3}"/>
    <hyperlink ref="L238" r:id="rId3984" display="https://erdr.gp.gov.ua/erdr/erdr.bi.web.Listing.cls?link=t25m1c4r21&amp;key=10486761" xr:uid="{8EBC1D6A-6423-40A9-913A-C6AD1EC235C0}"/>
    <hyperlink ref="M238" r:id="rId3985" display="https://erdr.gp.gov.ua/erdr/erdr.bi.web.Listing.cls?link=t25m1c5r21&amp;key=10486761" xr:uid="{C8A04F7F-A4DC-45D2-A55C-28703ACA5880}"/>
    <hyperlink ref="N238" r:id="rId3986" display="https://erdr.gp.gov.ua/erdr/erdr.bi.web.Listing.cls?link=t25m1c7r21&amp;key=10486761" xr:uid="{B9E3A58A-5955-4098-8777-DCAF2EAEC6E9}"/>
    <hyperlink ref="O238" r:id="rId3987" display="https://erdr.gp.gov.ua/erdr/erdr.bi.web.Listing.cls?link=t25m1c8r21&amp;key=10486761" xr:uid="{40E8904D-9850-4A98-A69E-EAA381CE1149}"/>
    <hyperlink ref="P238" r:id="rId3988" display="https://erdr.gp.gov.ua/erdr/erdr.bi.web.Listing.cls?link=t25m1c9r21&amp;key=10486761" xr:uid="{E0720218-97ED-4FBA-9F66-8963313E6D26}"/>
    <hyperlink ref="Q238" r:id="rId3989" display="https://erdr.gp.gov.ua/erdr/erdr.bi.web.Listing.cls?link=t25m1c10r21&amp;key=10486761" xr:uid="{32B99F11-8562-4266-89D6-F4A534471C79}"/>
    <hyperlink ref="R238" r:id="rId3990" display="https://erdr.gp.gov.ua/erdr/erdr.bi.web.Listing.cls?link=t25m1c11r21&amp;key=10486761" xr:uid="{5C683BA6-8230-4939-B5C1-DDEB724933DC}"/>
    <hyperlink ref="S238" r:id="rId3991" display="https://erdr.gp.gov.ua/erdr/erdr.bi.web.Listing.cls?link=t25m1c12r21&amp;key=10486761" xr:uid="{9DD5073D-03F7-4899-908B-A6F40218D7DF}"/>
    <hyperlink ref="T238" r:id="rId3992" display="https://erdr.gp.gov.ua/erdr/erdr.bi.web.Listing.cls?link=t25m1c13r21&amp;key=10486761" xr:uid="{43A4B27B-917B-470C-94C7-B7753D14695F}"/>
    <hyperlink ref="U238" r:id="rId3993" display="https://erdr.gp.gov.ua/erdr/erdr.bi.web.Listing.cls?link=t25m1c14r21&amp;key=10486761" xr:uid="{A6EE596C-983E-4E09-A205-D7DBC4F1380C}"/>
    <hyperlink ref="V238" r:id="rId3994" display="https://erdr.gp.gov.ua/erdr/erdr.bi.web.Listing.cls?link=t25m1c15r21&amp;key=10486761" xr:uid="{F1CBFE6E-8298-47CA-9D9C-6BE9B36C2CF7}"/>
    <hyperlink ref="W238" r:id="rId3995" display="https://erdr.gp.gov.ua/erdr/erdr.bi.web.Listing.cls?link=t25m1c16r21&amp;key=10486761" xr:uid="{2697F380-FE27-4548-9C7D-CC9E4AD3F6DF}"/>
    <hyperlink ref="X238" r:id="rId3996" display="https://erdr.gp.gov.ua/erdr/erdr.bi.web.Listing.cls?link=t25m1c17r21&amp;key=10486761" xr:uid="{E3D5C000-1352-4702-BDF2-BCA5B8A14BB7}"/>
    <hyperlink ref="Y238" r:id="rId3997" display="https://erdr.gp.gov.ua/erdr/erdr.bi.web.Listing.cls?link=t25m1c18r21&amp;key=10486761" xr:uid="{0914FAD3-2852-48BE-8831-38F9DBFE28D6}"/>
    <hyperlink ref="Z238" r:id="rId3998" display="https://erdr.gp.gov.ua/erdr/erdr.bi.web.Listing.cls?link=t25m1c19r21&amp;key=10486761" xr:uid="{0373C0DE-51B7-4308-89CC-E15BCF3F552C}"/>
    <hyperlink ref="AA238" r:id="rId3999" display="https://erdr.gp.gov.ua/erdr/erdr.bi.web.Listing.cls?link=t25m1c20r21&amp;key=10486761" xr:uid="{596035CC-0DAF-4B09-A9E2-2D3790EA9959}"/>
    <hyperlink ref="AB238" r:id="rId4000" display="https://erdr.gp.gov.ua/erdr/erdr.bi.web.Listing.cls?link=t25m1c21r21&amp;key=10486761" xr:uid="{4197447D-DD82-49E0-83C7-2D0EFD907FC8}"/>
    <hyperlink ref="I239" r:id="rId4001" display="https://erdr.gp.gov.ua/erdr/erdr.bi.web.Listing.cls?link=t25m1c1r22&amp;key=10486761" xr:uid="{9581609F-A253-44AE-80E1-87DA089B632E}"/>
    <hyperlink ref="J239" r:id="rId4002" display="https://erdr.gp.gov.ua/erdr/erdr.bi.web.Listing.cls?link=t25m1c2r22&amp;key=10486761" xr:uid="{E60D4A3E-6418-4DC7-A6AE-2BDA036EEEB5}"/>
    <hyperlink ref="K239" r:id="rId4003" display="https://erdr.gp.gov.ua/erdr/erdr.bi.web.Listing.cls?link=t25m1c3r22&amp;key=10486761" xr:uid="{64B65D67-BA51-43D5-AE82-CF9F6D71054A}"/>
    <hyperlink ref="L239" r:id="rId4004" display="https://erdr.gp.gov.ua/erdr/erdr.bi.web.Listing.cls?link=t25m1c4r22&amp;key=10486761" xr:uid="{C6D53ECA-4ACA-4787-A716-DFC17219F54B}"/>
    <hyperlink ref="M239" r:id="rId4005" display="https://erdr.gp.gov.ua/erdr/erdr.bi.web.Listing.cls?link=t25m1c5r22&amp;key=10486761" xr:uid="{15C1CABD-05DF-49CD-B8CE-8A554DA115DA}"/>
    <hyperlink ref="N239" r:id="rId4006" display="https://erdr.gp.gov.ua/erdr/erdr.bi.web.Listing.cls?link=t25m1c7r22&amp;key=10486761" xr:uid="{D1FC2F9D-C22E-4D13-A8CD-FFA118863469}"/>
    <hyperlink ref="O239" r:id="rId4007" display="https://erdr.gp.gov.ua/erdr/erdr.bi.web.Listing.cls?link=t25m1c8r22&amp;key=10486761" xr:uid="{6AD40CA3-9CA6-440A-BCED-89EBFB5F7AA5}"/>
    <hyperlink ref="P239" r:id="rId4008" display="https://erdr.gp.gov.ua/erdr/erdr.bi.web.Listing.cls?link=t25m1c9r22&amp;key=10486761" xr:uid="{57202EC5-4496-447E-8D3B-668865BA2C2D}"/>
    <hyperlink ref="Q239" r:id="rId4009" display="https://erdr.gp.gov.ua/erdr/erdr.bi.web.Listing.cls?link=t25m1c10r22&amp;key=10486761" xr:uid="{FEFCF489-B844-4EDE-B19C-3FDA31E7DF3B}"/>
    <hyperlink ref="R239" r:id="rId4010" display="https://erdr.gp.gov.ua/erdr/erdr.bi.web.Listing.cls?link=t25m1c11r22&amp;key=10486761" xr:uid="{6FAC4CBB-1EEE-4D3B-97C0-823FBF65637F}"/>
    <hyperlink ref="S239" r:id="rId4011" display="https://erdr.gp.gov.ua/erdr/erdr.bi.web.Listing.cls?link=t25m1c12r22&amp;key=10486761" xr:uid="{CCDB0D9F-380B-4E65-9E96-D09B47276DB7}"/>
    <hyperlink ref="T239" r:id="rId4012" display="https://erdr.gp.gov.ua/erdr/erdr.bi.web.Listing.cls?link=t25m1c13r22&amp;key=10486761" xr:uid="{32B4F5E1-7635-4FDA-8353-A092303431BB}"/>
    <hyperlink ref="U239" r:id="rId4013" display="https://erdr.gp.gov.ua/erdr/erdr.bi.web.Listing.cls?link=t25m1c14r22&amp;key=10486761" xr:uid="{02ACCB68-C5FB-4744-BC07-F134C1730A7A}"/>
    <hyperlink ref="V239" r:id="rId4014" display="https://erdr.gp.gov.ua/erdr/erdr.bi.web.Listing.cls?link=t25m1c15r22&amp;key=10486761" xr:uid="{4139D5E6-EC8E-4153-8A08-5878DFF12574}"/>
    <hyperlink ref="W239" r:id="rId4015" display="https://erdr.gp.gov.ua/erdr/erdr.bi.web.Listing.cls?link=t25m1c16r22&amp;key=10486761" xr:uid="{25AB9BF4-33C5-48F4-BC69-A4DB43A3C83E}"/>
    <hyperlink ref="X239" r:id="rId4016" display="https://erdr.gp.gov.ua/erdr/erdr.bi.web.Listing.cls?link=t25m1c17r22&amp;key=10486761" xr:uid="{D0F5B023-39EA-4CDC-AA56-E8883C88E52A}"/>
    <hyperlink ref="Y239" r:id="rId4017" display="https://erdr.gp.gov.ua/erdr/erdr.bi.web.Listing.cls?link=t25m1c18r22&amp;key=10486761" xr:uid="{DFF56FD3-630E-4298-B31A-30364AD6C6F1}"/>
    <hyperlink ref="Z239" r:id="rId4018" display="https://erdr.gp.gov.ua/erdr/erdr.bi.web.Listing.cls?link=t25m1c19r22&amp;key=10486761" xr:uid="{2EAD38FB-7441-4ED5-B0AB-A3EEFFA431FE}"/>
    <hyperlink ref="AA239" r:id="rId4019" display="https://erdr.gp.gov.ua/erdr/erdr.bi.web.Listing.cls?link=t25m1c20r22&amp;key=10486761" xr:uid="{22372AC6-1D9E-4BF8-8BCA-AC0D3094BAD4}"/>
    <hyperlink ref="AB239" r:id="rId4020" display="https://erdr.gp.gov.ua/erdr/erdr.bi.web.Listing.cls?link=t25m1c21r22&amp;key=10486761" xr:uid="{68816451-1D57-4448-8C21-8CFCAF490B1B}"/>
    <hyperlink ref="I240" r:id="rId4021" display="https://erdr.gp.gov.ua/erdr/erdr.bi.web.Listing.cls?link=t25m1c1r23&amp;key=10486761" xr:uid="{4184AE01-9BC7-4B42-8116-F1AA0718ED71}"/>
    <hyperlink ref="J240" r:id="rId4022" display="https://erdr.gp.gov.ua/erdr/erdr.bi.web.Listing.cls?link=t25m1c2r23&amp;key=10486761" xr:uid="{7A419C2B-13A8-4EF2-A7BD-F9150D09BC18}"/>
    <hyperlink ref="K240" r:id="rId4023" display="https://erdr.gp.gov.ua/erdr/erdr.bi.web.Listing.cls?link=t25m1c3r23&amp;key=10486761" xr:uid="{14D79EFF-C5A6-4490-B7B8-C1529A4839EA}"/>
    <hyperlink ref="L240" r:id="rId4024" display="https://erdr.gp.gov.ua/erdr/erdr.bi.web.Listing.cls?link=t25m1c4r23&amp;key=10486761" xr:uid="{BC1D18D6-F6CB-44DE-AF5C-C5B4EECE399B}"/>
    <hyperlink ref="M240" r:id="rId4025" display="https://erdr.gp.gov.ua/erdr/erdr.bi.web.Listing.cls?link=t25m1c5r23&amp;key=10486761" xr:uid="{E7A44EB1-FAA8-46DC-8134-AAAA71635DA0}"/>
    <hyperlink ref="N240" r:id="rId4026" display="https://erdr.gp.gov.ua/erdr/erdr.bi.web.Listing.cls?link=t25m1c7r23&amp;key=10486761" xr:uid="{B267B7D0-4D60-47DE-92EF-B307494AF59E}"/>
    <hyperlink ref="O240" r:id="rId4027" display="https://erdr.gp.gov.ua/erdr/erdr.bi.web.Listing.cls?link=t25m1c8r23&amp;key=10486761" xr:uid="{C3812874-2A5D-4960-A715-76180E1B6FB8}"/>
    <hyperlink ref="P240" r:id="rId4028" display="https://erdr.gp.gov.ua/erdr/erdr.bi.web.Listing.cls?link=t25m1c9r23&amp;key=10486761" xr:uid="{3DBDFF4D-D1E0-4DAC-A60E-ACDD86BE3F46}"/>
    <hyperlink ref="Q240" r:id="rId4029" display="https://erdr.gp.gov.ua/erdr/erdr.bi.web.Listing.cls?link=t25m1c10r23&amp;key=10486761" xr:uid="{8CE5941F-6F27-448E-8B43-8DD4B57AF5FF}"/>
    <hyperlink ref="R240" r:id="rId4030" display="https://erdr.gp.gov.ua/erdr/erdr.bi.web.Listing.cls?link=t25m1c11r23&amp;key=10486761" xr:uid="{30683A2B-222E-408D-8BE7-BF7F69F08020}"/>
    <hyperlink ref="S240" r:id="rId4031" display="https://erdr.gp.gov.ua/erdr/erdr.bi.web.Listing.cls?link=t25m1c12r23&amp;key=10486761" xr:uid="{B80CF50B-6645-4B93-BBF9-4F4CCBC3716C}"/>
    <hyperlink ref="T240" r:id="rId4032" display="https://erdr.gp.gov.ua/erdr/erdr.bi.web.Listing.cls?link=t25m1c13r23&amp;key=10486761" xr:uid="{695C09A1-C9B5-496D-BACF-21A92E7BAFE0}"/>
    <hyperlink ref="U240" r:id="rId4033" display="https://erdr.gp.gov.ua/erdr/erdr.bi.web.Listing.cls?link=t25m1c14r23&amp;key=10486761" xr:uid="{E8B5DB09-88AF-4FF6-987C-82B041BA3990}"/>
    <hyperlink ref="V240" r:id="rId4034" display="https://erdr.gp.gov.ua/erdr/erdr.bi.web.Listing.cls?link=t25m1c15r23&amp;key=10486761" xr:uid="{1F59B502-5EB8-4BD5-B3AD-19F6C6B014FC}"/>
    <hyperlink ref="W240" r:id="rId4035" display="https://erdr.gp.gov.ua/erdr/erdr.bi.web.Listing.cls?link=t25m1c16r23&amp;key=10486761" xr:uid="{AD913204-25A5-4A1E-A266-1280FB2375E5}"/>
    <hyperlink ref="X240" r:id="rId4036" display="https://erdr.gp.gov.ua/erdr/erdr.bi.web.Listing.cls?link=t25m1c17r23&amp;key=10486761" xr:uid="{80169189-4536-4DAF-A8CA-713DAF3E5CBC}"/>
    <hyperlink ref="Y240" r:id="rId4037" display="https://erdr.gp.gov.ua/erdr/erdr.bi.web.Listing.cls?link=t25m1c18r23&amp;key=10486761" xr:uid="{79DF759D-C730-457D-8BBC-729746E6124D}"/>
    <hyperlink ref="Z240" r:id="rId4038" display="https://erdr.gp.gov.ua/erdr/erdr.bi.web.Listing.cls?link=t25m1c19r23&amp;key=10486761" xr:uid="{92536120-3617-4F62-8976-7E95A3C07DEB}"/>
    <hyperlink ref="AA240" r:id="rId4039" display="https://erdr.gp.gov.ua/erdr/erdr.bi.web.Listing.cls?link=t25m1c20r23&amp;key=10486761" xr:uid="{5487DABC-69A0-4545-93A3-65FBAC892173}"/>
    <hyperlink ref="AB240" r:id="rId4040" display="https://erdr.gp.gov.ua/erdr/erdr.bi.web.Listing.cls?link=t25m1c21r23&amp;key=10486761" xr:uid="{64A0D7CD-9E2E-4C6B-B5F5-567C030E533A}"/>
    <hyperlink ref="I241" r:id="rId4041" display="https://erdr.gp.gov.ua/erdr/erdr.bi.web.Listing.cls?link=t25m1c1r24&amp;key=10486761" xr:uid="{F6BF3D95-1E30-4204-8652-D76A1CD51BAB}"/>
    <hyperlink ref="J241" r:id="rId4042" display="https://erdr.gp.gov.ua/erdr/erdr.bi.web.Listing.cls?link=t25m1c2r24&amp;key=10486761" xr:uid="{D5D929A5-7AF7-4413-926A-2DF6C09AA3D8}"/>
    <hyperlink ref="K241" r:id="rId4043" display="https://erdr.gp.gov.ua/erdr/erdr.bi.web.Listing.cls?link=t25m1c3r24&amp;key=10486761" xr:uid="{8A93F9C7-6DBB-4A32-AFE7-3F82B25009D1}"/>
    <hyperlink ref="L241" r:id="rId4044" display="https://erdr.gp.gov.ua/erdr/erdr.bi.web.Listing.cls?link=t25m1c4r24&amp;key=10486761" xr:uid="{83AC1C9B-CF0A-4EAC-8967-5643260BF3AC}"/>
    <hyperlink ref="M241" r:id="rId4045" display="https://erdr.gp.gov.ua/erdr/erdr.bi.web.Listing.cls?link=t25m1c5r24&amp;key=10486761" xr:uid="{31E3B8F1-B843-4008-99BC-B72E9A09CC29}"/>
    <hyperlink ref="N241" r:id="rId4046" display="https://erdr.gp.gov.ua/erdr/erdr.bi.web.Listing.cls?link=t25m1c7r24&amp;key=10486761" xr:uid="{00D5ABE3-1DDB-4C28-A994-5D5226F8E480}"/>
    <hyperlink ref="O241" r:id="rId4047" display="https://erdr.gp.gov.ua/erdr/erdr.bi.web.Listing.cls?link=t25m1c8r24&amp;key=10486761" xr:uid="{FA0751C5-4B37-4021-A20D-C2499F29CC79}"/>
    <hyperlink ref="P241" r:id="rId4048" display="https://erdr.gp.gov.ua/erdr/erdr.bi.web.Listing.cls?link=t25m1c9r24&amp;key=10486761" xr:uid="{8EF011D7-AA01-4697-9EA8-554387534D78}"/>
    <hyperlink ref="Q241" r:id="rId4049" display="https://erdr.gp.gov.ua/erdr/erdr.bi.web.Listing.cls?link=t25m1c10r24&amp;key=10486761" xr:uid="{71244994-42C1-4587-8EB3-F1EB861AACB4}"/>
    <hyperlink ref="R241" r:id="rId4050" display="https://erdr.gp.gov.ua/erdr/erdr.bi.web.Listing.cls?link=t25m1c11r24&amp;key=10486761" xr:uid="{38260671-56E0-44E1-BCAD-2D921102B1A8}"/>
    <hyperlink ref="S241" r:id="rId4051" display="https://erdr.gp.gov.ua/erdr/erdr.bi.web.Listing.cls?link=t25m1c12r24&amp;key=10486761" xr:uid="{AB33017B-E450-4F86-B5B4-C8418E82E771}"/>
    <hyperlink ref="T241" r:id="rId4052" display="https://erdr.gp.gov.ua/erdr/erdr.bi.web.Listing.cls?link=t25m1c13r24&amp;key=10486761" xr:uid="{CA596B6F-8E57-489F-970E-A8B3B7808A9D}"/>
    <hyperlink ref="U241" r:id="rId4053" display="https://erdr.gp.gov.ua/erdr/erdr.bi.web.Listing.cls?link=t25m1c14r24&amp;key=10486761" xr:uid="{B4B9B629-BCC8-4404-BD35-832ACFBD121B}"/>
    <hyperlink ref="V241" r:id="rId4054" display="https://erdr.gp.gov.ua/erdr/erdr.bi.web.Listing.cls?link=t25m1c15r24&amp;key=10486761" xr:uid="{6017D963-B4E4-4258-A094-153EB3791497}"/>
    <hyperlink ref="W241" r:id="rId4055" display="https://erdr.gp.gov.ua/erdr/erdr.bi.web.Listing.cls?link=t25m1c16r24&amp;key=10486761" xr:uid="{D246ADFD-CB76-4F22-9463-ED0664D0B2BB}"/>
    <hyperlink ref="X241" r:id="rId4056" display="https://erdr.gp.gov.ua/erdr/erdr.bi.web.Listing.cls?link=t25m1c17r24&amp;key=10486761" xr:uid="{F0839F38-B9A0-45BB-8DA7-640D55211423}"/>
    <hyperlink ref="Y241" r:id="rId4057" display="https://erdr.gp.gov.ua/erdr/erdr.bi.web.Listing.cls?link=t25m1c18r24&amp;key=10486761" xr:uid="{6C4D511C-8F42-4F75-A017-8812BEA44F4A}"/>
    <hyperlink ref="Z241" r:id="rId4058" display="https://erdr.gp.gov.ua/erdr/erdr.bi.web.Listing.cls?link=t25m1c19r24&amp;key=10486761" xr:uid="{B156D5F1-9F32-4968-9214-66DF4F168214}"/>
    <hyperlink ref="AA241" r:id="rId4059" display="https://erdr.gp.gov.ua/erdr/erdr.bi.web.Listing.cls?link=t25m1c20r24&amp;key=10486761" xr:uid="{70F57664-2556-4095-BE3B-793BB58C256F}"/>
    <hyperlink ref="AB241" r:id="rId4060" display="https://erdr.gp.gov.ua/erdr/erdr.bi.web.Listing.cls?link=t25m1c21r24&amp;key=10486761" xr:uid="{6BCC472E-AC2B-41CD-86ED-BD99AD9C1E42}"/>
    <hyperlink ref="I242" r:id="rId4061" display="https://erdr.gp.gov.ua/erdr/erdr.bi.web.Listing.cls?link=t25m1c1r25&amp;key=10486761" xr:uid="{42E0C814-ADDA-4341-B84C-3CE0A0043EEF}"/>
    <hyperlink ref="J242" r:id="rId4062" display="https://erdr.gp.gov.ua/erdr/erdr.bi.web.Listing.cls?link=t25m1c2r25&amp;key=10486761" xr:uid="{279277A3-CEF7-4961-8D06-66B410A0AC01}"/>
    <hyperlink ref="K242" r:id="rId4063" display="https://erdr.gp.gov.ua/erdr/erdr.bi.web.Listing.cls?link=t25m1c3r25&amp;key=10486761" xr:uid="{FC7697C2-C255-4076-A0B7-C6F571119B86}"/>
    <hyperlink ref="L242" r:id="rId4064" display="https://erdr.gp.gov.ua/erdr/erdr.bi.web.Listing.cls?link=t25m1c4r25&amp;key=10486761" xr:uid="{10505430-7403-4F93-AE37-1AFCB5C26013}"/>
    <hyperlink ref="M242" r:id="rId4065" display="https://erdr.gp.gov.ua/erdr/erdr.bi.web.Listing.cls?link=t25m1c5r25&amp;key=10486761" xr:uid="{411CFB0B-81EB-48DF-BD4E-2562C95AFC68}"/>
    <hyperlink ref="N242" r:id="rId4066" display="https://erdr.gp.gov.ua/erdr/erdr.bi.web.Listing.cls?link=t25m1c7r25&amp;key=10486761" xr:uid="{94EBA583-366F-48D8-AA1D-7F830174E5C8}"/>
    <hyperlink ref="O242" r:id="rId4067" display="https://erdr.gp.gov.ua/erdr/erdr.bi.web.Listing.cls?link=t25m1c8r25&amp;key=10486761" xr:uid="{E3AA1735-6C87-4625-859A-486EB825CF0B}"/>
    <hyperlink ref="P242" r:id="rId4068" display="https://erdr.gp.gov.ua/erdr/erdr.bi.web.Listing.cls?link=t25m1c9r25&amp;key=10486761" xr:uid="{7083AB11-1633-46B1-A314-2EDC753DF07B}"/>
    <hyperlink ref="Q242" r:id="rId4069" display="https://erdr.gp.gov.ua/erdr/erdr.bi.web.Listing.cls?link=t25m1c10r25&amp;key=10486761" xr:uid="{B14D8A77-0387-4D2D-B41F-1AEB0EE11AB1}"/>
    <hyperlink ref="R242" r:id="rId4070" display="https://erdr.gp.gov.ua/erdr/erdr.bi.web.Listing.cls?link=t25m1c11r25&amp;key=10486761" xr:uid="{F0F48A47-986E-42B6-A561-C6C39E827D49}"/>
    <hyperlink ref="S242" r:id="rId4071" display="https://erdr.gp.gov.ua/erdr/erdr.bi.web.Listing.cls?link=t25m1c12r25&amp;key=10486761" xr:uid="{55C1D794-E8C0-49F0-B90C-3AEC60989DD6}"/>
    <hyperlink ref="T242" r:id="rId4072" display="https://erdr.gp.gov.ua/erdr/erdr.bi.web.Listing.cls?link=t25m1c13r25&amp;key=10486761" xr:uid="{E2037C23-052C-4036-9B34-E1CCDF0A3CC6}"/>
    <hyperlink ref="U242" r:id="rId4073" display="https://erdr.gp.gov.ua/erdr/erdr.bi.web.Listing.cls?link=t25m1c14r25&amp;key=10486761" xr:uid="{62CA8910-B122-4C33-93A0-5D3DE80AF4DD}"/>
    <hyperlink ref="V242" r:id="rId4074" display="https://erdr.gp.gov.ua/erdr/erdr.bi.web.Listing.cls?link=t25m1c15r25&amp;key=10486761" xr:uid="{2695B8D6-611E-4543-9F9C-CDD94A626887}"/>
    <hyperlink ref="W242" r:id="rId4075" display="https://erdr.gp.gov.ua/erdr/erdr.bi.web.Listing.cls?link=t25m1c16r25&amp;key=10486761" xr:uid="{40386F32-E17C-4405-BFCE-FFAD8C9A236B}"/>
    <hyperlink ref="X242" r:id="rId4076" display="https://erdr.gp.gov.ua/erdr/erdr.bi.web.Listing.cls?link=t25m1c17r25&amp;key=10486761" xr:uid="{6AB15AAC-B5C0-48E9-A2A4-48E580CEE160}"/>
    <hyperlink ref="Y242" r:id="rId4077" display="https://erdr.gp.gov.ua/erdr/erdr.bi.web.Listing.cls?link=t25m1c18r25&amp;key=10486761" xr:uid="{CBDD229F-EF38-43D4-8DA6-86026EEB1251}"/>
    <hyperlink ref="Z242" r:id="rId4078" display="https://erdr.gp.gov.ua/erdr/erdr.bi.web.Listing.cls?link=t25m1c19r25&amp;key=10486761" xr:uid="{B257E0D2-6A94-46BF-AA3B-DAB03A60F0F6}"/>
    <hyperlink ref="AA242" r:id="rId4079" display="https://erdr.gp.gov.ua/erdr/erdr.bi.web.Listing.cls?link=t25m1c20r25&amp;key=10486761" xr:uid="{336E34D5-BDF7-4CE9-A3BE-B700C529FF99}"/>
    <hyperlink ref="AB242" r:id="rId4080" display="https://erdr.gp.gov.ua/erdr/erdr.bi.web.Listing.cls?link=t25m1c21r25&amp;key=10486761" xr:uid="{CE9B7E3C-9043-4530-9A50-D91B158E9408}"/>
    <hyperlink ref="I243" r:id="rId4081" display="https://erdr.gp.gov.ua/erdr/erdr.bi.web.Listing.cls?link=t25m2c1r8&amp;key=10486761" xr:uid="{67A720F7-1A48-4150-8FB6-C8CAF183F59F}"/>
    <hyperlink ref="J243" r:id="rId4082" display="https://erdr.gp.gov.ua/erdr/erdr.bi.web.Listing.cls?link=t25m2c2r8&amp;key=10486761" xr:uid="{561424E4-23A8-44B2-8EF0-32365A30C68C}"/>
    <hyperlink ref="K243" r:id="rId4083" display="https://erdr.gp.gov.ua/erdr/erdr.bi.web.Listing.cls?link=t25m2c3r8&amp;key=10486761" xr:uid="{7CD835FA-5FB4-442D-BB25-7871841D098E}"/>
    <hyperlink ref="L243" r:id="rId4084" display="https://erdr.gp.gov.ua/erdr/erdr.bi.web.Listing.cls?link=t25m2c4r8&amp;key=10486761" xr:uid="{82DB28ED-169F-4A69-AF8F-CEB2221DF9C3}"/>
    <hyperlink ref="M243" r:id="rId4085" display="https://erdr.gp.gov.ua/erdr/erdr.bi.web.Listing.cls?link=t25m2c5r8&amp;key=10486761" xr:uid="{C86BC3B1-AA7F-4885-BB47-8AFD287FC2E4}"/>
    <hyperlink ref="N243" r:id="rId4086" display="https://erdr.gp.gov.ua/erdr/erdr.bi.web.Listing.cls?link=t25m2c7r8&amp;key=10486761" xr:uid="{C45D7A1B-FCF2-450C-A87D-C775EF202DCF}"/>
    <hyperlink ref="O243" r:id="rId4087" display="https://erdr.gp.gov.ua/erdr/erdr.bi.web.Listing.cls?link=t25m2c8r8&amp;key=10486761" xr:uid="{9708316B-81C2-4AE3-A990-F84E5174EBBE}"/>
    <hyperlink ref="P243" r:id="rId4088" display="https://erdr.gp.gov.ua/erdr/erdr.bi.web.Listing.cls?link=t25m2c9r8&amp;key=10486761" xr:uid="{8C06EE2D-607E-4D24-A18C-3DF54C0FEA67}"/>
    <hyperlink ref="Q243" r:id="rId4089" display="https://erdr.gp.gov.ua/erdr/erdr.bi.web.Listing.cls?link=t25m2c10r8&amp;key=10486761" xr:uid="{890FDC8C-F943-41D1-B2C8-B9934962181F}"/>
    <hyperlink ref="R243" r:id="rId4090" display="https://erdr.gp.gov.ua/erdr/erdr.bi.web.Listing.cls?link=t25m2c11r8&amp;key=10486761" xr:uid="{882C5DD7-C83B-4F23-8F89-F54CD832B896}"/>
    <hyperlink ref="S243" r:id="rId4091" display="https://erdr.gp.gov.ua/erdr/erdr.bi.web.Listing.cls?link=t25m2c12r8&amp;key=10486761" xr:uid="{193748C2-3E66-41BF-BE04-8A1781B053AC}"/>
    <hyperlink ref="T243" r:id="rId4092" display="https://erdr.gp.gov.ua/erdr/erdr.bi.web.Listing.cls?link=t25m2c13r8&amp;key=10486761" xr:uid="{58478ACA-FE4C-4D07-9F08-D99E222E9E33}"/>
    <hyperlink ref="U243" r:id="rId4093" display="https://erdr.gp.gov.ua/erdr/erdr.bi.web.Listing.cls?link=t25m2c14r8&amp;key=10486761" xr:uid="{F5448021-AA69-4FF0-87F6-66F467D740EF}"/>
    <hyperlink ref="V243" r:id="rId4094" display="https://erdr.gp.gov.ua/erdr/erdr.bi.web.Listing.cls?link=t25m2c15r8&amp;key=10486761" xr:uid="{8751B86B-1BAD-4475-8CA4-B0DA604B8208}"/>
    <hyperlink ref="W243" r:id="rId4095" display="https://erdr.gp.gov.ua/erdr/erdr.bi.web.Listing.cls?link=t25m2c16r8&amp;key=10486761" xr:uid="{DD648238-EB78-4FD7-A787-8D6C15E345FA}"/>
    <hyperlink ref="X243" r:id="rId4096" display="https://erdr.gp.gov.ua/erdr/erdr.bi.web.Listing.cls?link=t25m2c17r8&amp;key=10486761" xr:uid="{CBFE9EB3-06E4-4EE8-95C7-5958E86CFBF7}"/>
    <hyperlink ref="Y243" r:id="rId4097" display="https://erdr.gp.gov.ua/erdr/erdr.bi.web.Listing.cls?link=t25m2c18r8&amp;key=10486761" xr:uid="{8DC4C69C-C746-454B-AA0A-603B20CCDD0B}"/>
    <hyperlink ref="Z243" r:id="rId4098" display="https://erdr.gp.gov.ua/erdr/erdr.bi.web.Listing.cls?link=t25m2c19r8&amp;key=10486761" xr:uid="{01392A94-5E6F-4ED8-AC8E-AF0F755093F4}"/>
    <hyperlink ref="AA243" r:id="rId4099" display="https://erdr.gp.gov.ua/erdr/erdr.bi.web.Listing.cls?link=t25m2c20r8&amp;key=10486761" xr:uid="{6F319B52-CE54-4008-A11C-4553171CB6E7}"/>
    <hyperlink ref="AB243" r:id="rId4100" display="https://erdr.gp.gov.ua/erdr/erdr.bi.web.Listing.cls?link=t25m2c21r8&amp;key=10486761" xr:uid="{A0E44F0A-C140-4290-BACA-2B12F0FF8F68}"/>
    <hyperlink ref="I244" r:id="rId4101" display="https://erdr.gp.gov.ua/erdr/erdr.bi.web.Listing.cls?link=t25m1c1r26&amp;key=10486761" xr:uid="{BFF8788D-1E68-4ECF-A407-DFE1DB307F4D}"/>
    <hyperlink ref="J244" r:id="rId4102" display="https://erdr.gp.gov.ua/erdr/erdr.bi.web.Listing.cls?link=t25m1c2r26&amp;key=10486761" xr:uid="{32D09CA1-CA5C-4EDE-B61E-FB85CB78541A}"/>
    <hyperlink ref="K244" r:id="rId4103" display="https://erdr.gp.gov.ua/erdr/erdr.bi.web.Listing.cls?link=t25m1c3r26&amp;key=10486761" xr:uid="{EEC09D66-0AE3-45EE-A464-D932EE6A1620}"/>
    <hyperlink ref="L244" r:id="rId4104" display="https://erdr.gp.gov.ua/erdr/erdr.bi.web.Listing.cls?link=t25m1c4r26&amp;key=10486761" xr:uid="{7F006AD7-7B00-417B-8109-7756EE684D11}"/>
    <hyperlink ref="M244" r:id="rId4105" display="https://erdr.gp.gov.ua/erdr/erdr.bi.web.Listing.cls?link=t25m1c5r26&amp;key=10486761" xr:uid="{C908B679-C3BF-4A31-81FB-654E492BA933}"/>
    <hyperlink ref="N244" r:id="rId4106" display="https://erdr.gp.gov.ua/erdr/erdr.bi.web.Listing.cls?link=t25m1c7r26&amp;key=10486761" xr:uid="{D45EAB37-CD09-4303-BCF7-3731809EB427}"/>
    <hyperlink ref="O244" r:id="rId4107" display="https://erdr.gp.gov.ua/erdr/erdr.bi.web.Listing.cls?link=t25m1c8r26&amp;key=10486761" xr:uid="{CD89D8AE-A0B5-4C2B-9FBF-C6F32EBEE558}"/>
    <hyperlink ref="P244" r:id="rId4108" display="https://erdr.gp.gov.ua/erdr/erdr.bi.web.Listing.cls?link=t25m1c9r26&amp;key=10486761" xr:uid="{A4CAD915-4C6B-4A5C-9122-141292E7183D}"/>
    <hyperlink ref="Q244" r:id="rId4109" display="https://erdr.gp.gov.ua/erdr/erdr.bi.web.Listing.cls?link=t25m1c10r26&amp;key=10486761" xr:uid="{F51DF9D3-59ED-4460-BA0B-BCF2D46BA5E4}"/>
    <hyperlink ref="R244" r:id="rId4110" display="https://erdr.gp.gov.ua/erdr/erdr.bi.web.Listing.cls?link=t25m1c11r26&amp;key=10486761" xr:uid="{90B4BE6C-0D20-4C5D-A4D9-84D09E50C057}"/>
    <hyperlink ref="S244" r:id="rId4111" display="https://erdr.gp.gov.ua/erdr/erdr.bi.web.Listing.cls?link=t25m1c12r26&amp;key=10486761" xr:uid="{6200CC7B-C901-460B-82C5-0C6693B20214}"/>
    <hyperlink ref="T244" r:id="rId4112" display="https://erdr.gp.gov.ua/erdr/erdr.bi.web.Listing.cls?link=t25m1c13r26&amp;key=10486761" xr:uid="{987CAD3E-AA59-4087-9E0E-25DF6704B3E3}"/>
    <hyperlink ref="U244" r:id="rId4113" display="https://erdr.gp.gov.ua/erdr/erdr.bi.web.Listing.cls?link=t25m1c14r26&amp;key=10486761" xr:uid="{63E02BC9-439A-4493-99C9-A91F5FF05EE9}"/>
    <hyperlink ref="V244" r:id="rId4114" display="https://erdr.gp.gov.ua/erdr/erdr.bi.web.Listing.cls?link=t25m1c15r26&amp;key=10486761" xr:uid="{3C7D9BAE-023F-493C-AFE6-0D9BF4FDA684}"/>
    <hyperlink ref="W244" r:id="rId4115" display="https://erdr.gp.gov.ua/erdr/erdr.bi.web.Listing.cls?link=t25m1c16r26&amp;key=10486761" xr:uid="{93CF1A95-BE29-455B-B22E-865EACC3C42C}"/>
    <hyperlink ref="X244" r:id="rId4116" display="https://erdr.gp.gov.ua/erdr/erdr.bi.web.Listing.cls?link=t25m1c17r26&amp;key=10486761" xr:uid="{41DD85F3-F8E9-494F-B3D4-C57609C181F4}"/>
    <hyperlink ref="Y244" r:id="rId4117" display="https://erdr.gp.gov.ua/erdr/erdr.bi.web.Listing.cls?link=t25m1c18r26&amp;key=10486761" xr:uid="{C24399CD-4063-4C46-A049-E90A93EB85F6}"/>
    <hyperlink ref="Z244" r:id="rId4118" display="https://erdr.gp.gov.ua/erdr/erdr.bi.web.Listing.cls?link=t25m1c19r26&amp;key=10486761" xr:uid="{C281ED82-D535-434D-9735-D035D38C7C8B}"/>
    <hyperlink ref="AA244" r:id="rId4119" display="https://erdr.gp.gov.ua/erdr/erdr.bi.web.Listing.cls?link=t25m1c20r26&amp;key=10486761" xr:uid="{3997D159-D7E2-4762-AD20-5C542B2C4B77}"/>
    <hyperlink ref="AB244" r:id="rId4120" display="https://erdr.gp.gov.ua/erdr/erdr.bi.web.Listing.cls?link=t25m1c21r26&amp;key=10486761" xr:uid="{01CB07C1-1BC1-4301-87AF-C70F50E7EBE7}"/>
    <hyperlink ref="I245" r:id="rId4121" display="https://erdr.gp.gov.ua/erdr/erdr.bi.web.Listing.cls?link=t25m1c1r27&amp;key=10486761" xr:uid="{B45724AE-3AD2-4DAA-891D-4FED21608020}"/>
    <hyperlink ref="J245" r:id="rId4122" display="https://erdr.gp.gov.ua/erdr/erdr.bi.web.Listing.cls?link=t25m1c2r27&amp;key=10486761" xr:uid="{65AEFFC5-18F0-4D1B-BE4E-0C9F7F675902}"/>
    <hyperlink ref="K245" r:id="rId4123" display="https://erdr.gp.gov.ua/erdr/erdr.bi.web.Listing.cls?link=t25m1c3r27&amp;key=10486761" xr:uid="{F22F40DD-FF5E-424F-A5AD-2D8882D8E668}"/>
    <hyperlink ref="L245" r:id="rId4124" display="https://erdr.gp.gov.ua/erdr/erdr.bi.web.Listing.cls?link=t25m1c4r27&amp;key=10486761" xr:uid="{87265DFB-BB67-4EED-901F-A0D86D0E687C}"/>
    <hyperlink ref="M245" r:id="rId4125" display="https://erdr.gp.gov.ua/erdr/erdr.bi.web.Listing.cls?link=t25m1c5r27&amp;key=10486761" xr:uid="{4BA09206-B472-466E-96D1-EAFC27A68C1C}"/>
    <hyperlink ref="N245" r:id="rId4126" display="https://erdr.gp.gov.ua/erdr/erdr.bi.web.Listing.cls?link=t25m1c7r27&amp;key=10486761" xr:uid="{0E841E84-B681-4356-95FC-768F50153050}"/>
    <hyperlink ref="O245" r:id="rId4127" display="https://erdr.gp.gov.ua/erdr/erdr.bi.web.Listing.cls?link=t25m1c8r27&amp;key=10486761" xr:uid="{6FAB379A-8B2B-4A4D-AF0D-7F62DEECEE7F}"/>
    <hyperlink ref="P245" r:id="rId4128" display="https://erdr.gp.gov.ua/erdr/erdr.bi.web.Listing.cls?link=t25m1c9r27&amp;key=10486761" xr:uid="{358DB30D-255E-474B-B85A-29200D206053}"/>
    <hyperlink ref="Q245" r:id="rId4129" display="https://erdr.gp.gov.ua/erdr/erdr.bi.web.Listing.cls?link=t25m1c10r27&amp;key=10486761" xr:uid="{7FD16E39-9FE4-4FE5-B0B3-787F7F0464D7}"/>
    <hyperlink ref="R245" r:id="rId4130" display="https://erdr.gp.gov.ua/erdr/erdr.bi.web.Listing.cls?link=t25m1c11r27&amp;key=10486761" xr:uid="{C213A40C-6383-429F-8B09-6631ED6FE6BF}"/>
    <hyperlink ref="S245" r:id="rId4131" display="https://erdr.gp.gov.ua/erdr/erdr.bi.web.Listing.cls?link=t25m1c12r27&amp;key=10486761" xr:uid="{8740848F-17C7-4F4D-96E9-79CD71B42A71}"/>
    <hyperlink ref="T245" r:id="rId4132" display="https://erdr.gp.gov.ua/erdr/erdr.bi.web.Listing.cls?link=t25m1c13r27&amp;key=10486761" xr:uid="{7515B8A2-6EBC-4E32-B5F7-772056AB2FD7}"/>
    <hyperlink ref="U245" r:id="rId4133" display="https://erdr.gp.gov.ua/erdr/erdr.bi.web.Listing.cls?link=t25m1c14r27&amp;key=10486761" xr:uid="{A1F54C88-799D-481C-83B8-682DDCAA0C67}"/>
    <hyperlink ref="V245" r:id="rId4134" display="https://erdr.gp.gov.ua/erdr/erdr.bi.web.Listing.cls?link=t25m1c15r27&amp;key=10486761" xr:uid="{967BAC09-11C5-43B4-92A4-BC0E359C324F}"/>
    <hyperlink ref="W245" r:id="rId4135" display="https://erdr.gp.gov.ua/erdr/erdr.bi.web.Listing.cls?link=t25m1c16r27&amp;key=10486761" xr:uid="{31634779-4075-4538-8022-50035AF04977}"/>
    <hyperlink ref="X245" r:id="rId4136" display="https://erdr.gp.gov.ua/erdr/erdr.bi.web.Listing.cls?link=t25m1c17r27&amp;key=10486761" xr:uid="{EA9BE39C-D502-4D45-BEE4-298585E6B89B}"/>
    <hyperlink ref="Y245" r:id="rId4137" display="https://erdr.gp.gov.ua/erdr/erdr.bi.web.Listing.cls?link=t25m1c18r27&amp;key=10486761" xr:uid="{5432C3F2-864A-4D9D-862D-0FC5C71E2481}"/>
    <hyperlink ref="Z245" r:id="rId4138" display="https://erdr.gp.gov.ua/erdr/erdr.bi.web.Listing.cls?link=t25m1c19r27&amp;key=10486761" xr:uid="{CDF7E0AB-4393-4202-8AA4-CC0C9F43C806}"/>
    <hyperlink ref="AA245" r:id="rId4139" display="https://erdr.gp.gov.ua/erdr/erdr.bi.web.Listing.cls?link=t25m1c20r27&amp;key=10486761" xr:uid="{BE5FD706-5062-4C7E-BAD7-D2D5B26015F7}"/>
    <hyperlink ref="AB245" r:id="rId4140" display="https://erdr.gp.gov.ua/erdr/erdr.bi.web.Listing.cls?link=t25m1c21r27&amp;key=10486761" xr:uid="{B0C05B89-3A71-4336-B6CE-7D79680019FE}"/>
    <hyperlink ref="I246" r:id="rId4141" display="https://erdr.gp.gov.ua/erdr/erdr.bi.web.Listing.cls?link=t25m1c1r28&amp;key=10486761" xr:uid="{3BC2C595-87C5-4DE3-A613-94A0190DE2DD}"/>
    <hyperlink ref="J246" r:id="rId4142" display="https://erdr.gp.gov.ua/erdr/erdr.bi.web.Listing.cls?link=t25m1c2r28&amp;key=10486761" xr:uid="{1D0740DB-61FB-4BB1-9C00-F29B5AE78C2E}"/>
    <hyperlink ref="K246" r:id="rId4143" display="https://erdr.gp.gov.ua/erdr/erdr.bi.web.Listing.cls?link=t25m1c3r28&amp;key=10486761" xr:uid="{7BA3677A-3BC6-4331-9B9F-68E579F2C32C}"/>
    <hyperlink ref="L246" r:id="rId4144" display="https://erdr.gp.gov.ua/erdr/erdr.bi.web.Listing.cls?link=t25m1c4r28&amp;key=10486761" xr:uid="{ED78C475-566F-4361-B170-F056B0D2E38E}"/>
    <hyperlink ref="M246" r:id="rId4145" display="https://erdr.gp.gov.ua/erdr/erdr.bi.web.Listing.cls?link=t25m1c5r28&amp;key=10486761" xr:uid="{9A8BF29F-FFFB-4D5E-A3D8-F319600D603C}"/>
    <hyperlink ref="N246" r:id="rId4146" display="https://erdr.gp.gov.ua/erdr/erdr.bi.web.Listing.cls?link=t25m1c7r28&amp;key=10486761" xr:uid="{D8A53B10-C508-4287-BE08-216FEBCA56CB}"/>
    <hyperlink ref="O246" r:id="rId4147" display="https://erdr.gp.gov.ua/erdr/erdr.bi.web.Listing.cls?link=t25m1c8r28&amp;key=10486761" xr:uid="{CE2E97E0-6F06-474A-9C58-07B653343C49}"/>
    <hyperlink ref="P246" r:id="rId4148" display="https://erdr.gp.gov.ua/erdr/erdr.bi.web.Listing.cls?link=t25m1c9r28&amp;key=10486761" xr:uid="{3F973BE8-16D7-4BDA-980D-9E4597289B56}"/>
    <hyperlink ref="Q246" r:id="rId4149" display="https://erdr.gp.gov.ua/erdr/erdr.bi.web.Listing.cls?link=t25m1c10r28&amp;key=10486761" xr:uid="{034DD1B5-7018-493B-8BA7-0A36B45A2D09}"/>
    <hyperlink ref="R246" r:id="rId4150" display="https://erdr.gp.gov.ua/erdr/erdr.bi.web.Listing.cls?link=t25m1c11r28&amp;key=10486761" xr:uid="{CD09C76F-FBEF-484E-B77A-7C3F94855F1E}"/>
    <hyperlink ref="S246" r:id="rId4151" display="https://erdr.gp.gov.ua/erdr/erdr.bi.web.Listing.cls?link=t25m1c12r28&amp;key=10486761" xr:uid="{3CD3D361-EF96-428E-A4C6-2B4C288CF53B}"/>
    <hyperlink ref="T246" r:id="rId4152" display="https://erdr.gp.gov.ua/erdr/erdr.bi.web.Listing.cls?link=t25m1c13r28&amp;key=10486761" xr:uid="{4B272087-6AE5-42AD-934A-428E17CF5208}"/>
    <hyperlink ref="U246" r:id="rId4153" display="https://erdr.gp.gov.ua/erdr/erdr.bi.web.Listing.cls?link=t25m1c14r28&amp;key=10486761" xr:uid="{3BA86A3C-8E4E-4937-8DBC-83FA48835D04}"/>
    <hyperlink ref="V246" r:id="rId4154" display="https://erdr.gp.gov.ua/erdr/erdr.bi.web.Listing.cls?link=t25m1c15r28&amp;key=10486761" xr:uid="{A9EFE441-8796-481F-A6A1-43905DFEED33}"/>
    <hyperlink ref="W246" r:id="rId4155" display="https://erdr.gp.gov.ua/erdr/erdr.bi.web.Listing.cls?link=t25m1c16r28&amp;key=10486761" xr:uid="{74B653EB-8E9A-44C3-ABA3-8059440C78EF}"/>
    <hyperlink ref="X246" r:id="rId4156" display="https://erdr.gp.gov.ua/erdr/erdr.bi.web.Listing.cls?link=t25m1c17r28&amp;key=10486761" xr:uid="{FAC18A37-AF58-48EE-B905-AD59EB7D038A}"/>
    <hyperlink ref="Y246" r:id="rId4157" display="https://erdr.gp.gov.ua/erdr/erdr.bi.web.Listing.cls?link=t25m1c18r28&amp;key=10486761" xr:uid="{F04A26E4-6DB6-4E57-B383-EE549D1D40D9}"/>
    <hyperlink ref="Z246" r:id="rId4158" display="https://erdr.gp.gov.ua/erdr/erdr.bi.web.Listing.cls?link=t25m1c19r28&amp;key=10486761" xr:uid="{67C9C7F9-67FB-41F1-91DF-514D2C851A01}"/>
    <hyperlink ref="AA246" r:id="rId4159" display="https://erdr.gp.gov.ua/erdr/erdr.bi.web.Listing.cls?link=t25m1c20r28&amp;key=10486761" xr:uid="{8232BBC9-460A-4957-8DE7-892D1F708FB2}"/>
    <hyperlink ref="AB246" r:id="rId4160" display="https://erdr.gp.gov.ua/erdr/erdr.bi.web.Listing.cls?link=t25m1c21r28&amp;key=10486761" xr:uid="{9CF83310-48BF-46A2-AB77-0E786F699617}"/>
    <hyperlink ref="I247" r:id="rId4161" display="https://erdr.gp.gov.ua/erdr/erdr.bi.web.Listing.cls?link=t25m1c1r29&amp;key=10486761" xr:uid="{FA4BA1C8-22E6-4AC1-AE95-9A05B08AE864}"/>
    <hyperlink ref="J247" r:id="rId4162" display="https://erdr.gp.gov.ua/erdr/erdr.bi.web.Listing.cls?link=t25m1c2r29&amp;key=10486761" xr:uid="{83457136-19FC-425D-A4F9-E4EBA03929B1}"/>
    <hyperlink ref="K247" r:id="rId4163" display="https://erdr.gp.gov.ua/erdr/erdr.bi.web.Listing.cls?link=t25m1c3r29&amp;key=10486761" xr:uid="{12DECEB2-331D-4F49-B7D4-E58CFAC3901A}"/>
    <hyperlink ref="L247" r:id="rId4164" display="https://erdr.gp.gov.ua/erdr/erdr.bi.web.Listing.cls?link=t25m1c4r29&amp;key=10486761" xr:uid="{7617003B-2A71-4993-8F2A-78FE12C6A00D}"/>
    <hyperlink ref="M247" r:id="rId4165" display="https://erdr.gp.gov.ua/erdr/erdr.bi.web.Listing.cls?link=t25m1c5r29&amp;key=10486761" xr:uid="{81246F5B-38D3-40DA-AC43-3D0A81C15455}"/>
    <hyperlink ref="N247" r:id="rId4166" display="https://erdr.gp.gov.ua/erdr/erdr.bi.web.Listing.cls?link=t25m1c7r29&amp;key=10486761" xr:uid="{C3DDD676-C9C0-4FA6-886F-27C807113170}"/>
    <hyperlink ref="O247" r:id="rId4167" display="https://erdr.gp.gov.ua/erdr/erdr.bi.web.Listing.cls?link=t25m1c8r29&amp;key=10486761" xr:uid="{0ECB0417-E260-4518-AA46-39FE74FC0C58}"/>
    <hyperlink ref="P247" r:id="rId4168" display="https://erdr.gp.gov.ua/erdr/erdr.bi.web.Listing.cls?link=t25m1c9r29&amp;key=10486761" xr:uid="{20A9C1C3-CCE6-4B95-89AA-CD6AF1FD9F4A}"/>
    <hyperlink ref="Q247" r:id="rId4169" display="https://erdr.gp.gov.ua/erdr/erdr.bi.web.Listing.cls?link=t25m1c10r29&amp;key=10486761" xr:uid="{96F5FBD2-D172-414A-A5CF-0D9B0399269D}"/>
    <hyperlink ref="R247" r:id="rId4170" display="https://erdr.gp.gov.ua/erdr/erdr.bi.web.Listing.cls?link=t25m1c11r29&amp;key=10486761" xr:uid="{E3A399D6-E850-49BA-8560-ADC88BABF97E}"/>
    <hyperlink ref="S247" r:id="rId4171" display="https://erdr.gp.gov.ua/erdr/erdr.bi.web.Listing.cls?link=t25m1c12r29&amp;key=10486761" xr:uid="{A3ABAA30-76A4-483B-94AB-49C8B3E3B447}"/>
    <hyperlink ref="T247" r:id="rId4172" display="https://erdr.gp.gov.ua/erdr/erdr.bi.web.Listing.cls?link=t25m1c13r29&amp;key=10486761" xr:uid="{F804D6D1-0907-44A1-AFB6-271A84748122}"/>
    <hyperlink ref="U247" r:id="rId4173" display="https://erdr.gp.gov.ua/erdr/erdr.bi.web.Listing.cls?link=t25m1c14r29&amp;key=10486761" xr:uid="{8310C3BD-DD0A-41A0-8241-132BA048E1C6}"/>
    <hyperlink ref="V247" r:id="rId4174" display="https://erdr.gp.gov.ua/erdr/erdr.bi.web.Listing.cls?link=t25m1c15r29&amp;key=10486761" xr:uid="{053325FF-078F-42CE-93B4-C8B558556B6D}"/>
    <hyperlink ref="W247" r:id="rId4175" display="https://erdr.gp.gov.ua/erdr/erdr.bi.web.Listing.cls?link=t25m1c16r29&amp;key=10486761" xr:uid="{AAA9ADA4-A566-4D14-A987-E9C3B07944B8}"/>
    <hyperlink ref="X247" r:id="rId4176" display="https://erdr.gp.gov.ua/erdr/erdr.bi.web.Listing.cls?link=t25m1c17r29&amp;key=10486761" xr:uid="{6FDC7AAB-01E9-4F8E-9CAA-4B4D019DDBDD}"/>
    <hyperlink ref="Y247" r:id="rId4177" display="https://erdr.gp.gov.ua/erdr/erdr.bi.web.Listing.cls?link=t25m1c18r29&amp;key=10486761" xr:uid="{47A8D5B5-22CF-4AB3-8CCE-C32A4AA6A090}"/>
    <hyperlink ref="Z247" r:id="rId4178" display="https://erdr.gp.gov.ua/erdr/erdr.bi.web.Listing.cls?link=t25m1c19r29&amp;key=10486761" xr:uid="{731C6B4E-D5C3-49AF-B1F6-6A195BCFC2FF}"/>
    <hyperlink ref="AA247" r:id="rId4179" display="https://erdr.gp.gov.ua/erdr/erdr.bi.web.Listing.cls?link=t25m1c20r29&amp;key=10486761" xr:uid="{BD28AB45-7CA8-4694-B668-C1B9664462D5}"/>
    <hyperlink ref="AB247" r:id="rId4180" display="https://erdr.gp.gov.ua/erdr/erdr.bi.web.Listing.cls?link=t25m1c21r29&amp;key=10486761" xr:uid="{D39F2447-1B41-4259-859D-31E2BC0B011A}"/>
    <hyperlink ref="I248" r:id="rId4181" display="https://erdr.gp.gov.ua/erdr/erdr.bi.web.Listing.cls?link=t25m1c1r30&amp;key=10486761" xr:uid="{0037CA65-ABA7-4836-87CC-3BFAB3EF6D26}"/>
    <hyperlink ref="J248" r:id="rId4182" display="https://erdr.gp.gov.ua/erdr/erdr.bi.web.Listing.cls?link=t25m1c2r30&amp;key=10486761" xr:uid="{1D7E58CE-CBC1-4F75-8315-9E0104974D1A}"/>
    <hyperlink ref="K248" r:id="rId4183" display="https://erdr.gp.gov.ua/erdr/erdr.bi.web.Listing.cls?link=t25m1c3r30&amp;key=10486761" xr:uid="{421E46D0-7461-46E2-8D51-4D19CB1A2682}"/>
    <hyperlink ref="L248" r:id="rId4184" display="https://erdr.gp.gov.ua/erdr/erdr.bi.web.Listing.cls?link=t25m1c4r30&amp;key=10486761" xr:uid="{36874B44-FAD0-4706-9669-C4E5E6940ACB}"/>
    <hyperlink ref="M248" r:id="rId4185" display="https://erdr.gp.gov.ua/erdr/erdr.bi.web.Listing.cls?link=t25m1c5r30&amp;key=10486761" xr:uid="{9BC1B7B0-48DE-4D49-8E7E-3A1EA8B38AAD}"/>
    <hyperlink ref="N248" r:id="rId4186" display="https://erdr.gp.gov.ua/erdr/erdr.bi.web.Listing.cls?link=t25m1c7r30&amp;key=10486761" xr:uid="{41E32DF4-49BF-41CF-942D-7D9704C47EBF}"/>
    <hyperlink ref="O248" r:id="rId4187" display="https://erdr.gp.gov.ua/erdr/erdr.bi.web.Listing.cls?link=t25m1c8r30&amp;key=10486761" xr:uid="{2A0B8414-627E-4EF2-98AB-040DE43926C1}"/>
    <hyperlink ref="P248" r:id="rId4188" display="https://erdr.gp.gov.ua/erdr/erdr.bi.web.Listing.cls?link=t25m1c9r30&amp;key=10486761" xr:uid="{61767840-5A57-4215-9B94-8ABBEA99B41C}"/>
    <hyperlink ref="Q248" r:id="rId4189" display="https://erdr.gp.gov.ua/erdr/erdr.bi.web.Listing.cls?link=t25m1c10r30&amp;key=10486761" xr:uid="{992163D8-D5CB-4E79-A6C3-4C416825EECD}"/>
    <hyperlink ref="R248" r:id="rId4190" display="https://erdr.gp.gov.ua/erdr/erdr.bi.web.Listing.cls?link=t25m1c11r30&amp;key=10486761" xr:uid="{D2AC7535-A3EB-41A6-8191-A738325BF790}"/>
    <hyperlink ref="S248" r:id="rId4191" display="https://erdr.gp.gov.ua/erdr/erdr.bi.web.Listing.cls?link=t25m1c12r30&amp;key=10486761" xr:uid="{7FCFC6DA-E6B9-427D-980A-679F71848B51}"/>
    <hyperlink ref="T248" r:id="rId4192" display="https://erdr.gp.gov.ua/erdr/erdr.bi.web.Listing.cls?link=t25m1c13r30&amp;key=10486761" xr:uid="{12C41203-AA69-40B0-AE17-30D4ED47C2C3}"/>
    <hyperlink ref="U248" r:id="rId4193" display="https://erdr.gp.gov.ua/erdr/erdr.bi.web.Listing.cls?link=t25m1c14r30&amp;key=10486761" xr:uid="{525DE449-C28F-4E93-B732-F3A0A1A2A92D}"/>
    <hyperlink ref="V248" r:id="rId4194" display="https://erdr.gp.gov.ua/erdr/erdr.bi.web.Listing.cls?link=t25m1c15r30&amp;key=10486761" xr:uid="{B7341EE2-6A89-4576-9C45-0325809A2151}"/>
    <hyperlink ref="W248" r:id="rId4195" display="https://erdr.gp.gov.ua/erdr/erdr.bi.web.Listing.cls?link=t25m1c16r30&amp;key=10486761" xr:uid="{59739554-B4B7-45E1-AD79-6E39D9E06321}"/>
    <hyperlink ref="X248" r:id="rId4196" display="https://erdr.gp.gov.ua/erdr/erdr.bi.web.Listing.cls?link=t25m1c17r30&amp;key=10486761" xr:uid="{77DC1266-D856-4B73-A011-C248C3E760D3}"/>
    <hyperlink ref="Y248" r:id="rId4197" display="https://erdr.gp.gov.ua/erdr/erdr.bi.web.Listing.cls?link=t25m1c18r30&amp;key=10486761" xr:uid="{DC35CE22-F77C-4539-87C9-7A8CF3480268}"/>
    <hyperlink ref="Z248" r:id="rId4198" display="https://erdr.gp.gov.ua/erdr/erdr.bi.web.Listing.cls?link=t25m1c19r30&amp;key=10486761" xr:uid="{83331C4F-3751-4E17-9A8D-BD8928B47053}"/>
    <hyperlink ref="AA248" r:id="rId4199" display="https://erdr.gp.gov.ua/erdr/erdr.bi.web.Listing.cls?link=t25m1c20r30&amp;key=10486761" xr:uid="{E1A835F1-B6DA-4A28-883D-018778DE1B93}"/>
    <hyperlink ref="AB248" r:id="rId4200" display="https://erdr.gp.gov.ua/erdr/erdr.bi.web.Listing.cls?link=t25m1c21r30&amp;key=10486761" xr:uid="{6D938B03-12BD-496E-94B6-4EFC0F973D14}"/>
    <hyperlink ref="I249" r:id="rId4201" display="https://erdr.gp.gov.ua/erdr/erdr.bi.web.Listing.cls?link=t25m1c1r31&amp;key=10486761" xr:uid="{232660DB-B547-46C0-B29D-24135DC848D7}"/>
    <hyperlink ref="J249" r:id="rId4202" display="https://erdr.gp.gov.ua/erdr/erdr.bi.web.Listing.cls?link=t25m1c2r31&amp;key=10486761" xr:uid="{25C73371-7142-4322-A2D9-23C20D38C820}"/>
    <hyperlink ref="K249" r:id="rId4203" display="https://erdr.gp.gov.ua/erdr/erdr.bi.web.Listing.cls?link=t25m1c3r31&amp;key=10486761" xr:uid="{A9B25824-BB53-41F1-B837-C20531E95DBE}"/>
    <hyperlink ref="L249" r:id="rId4204" display="https://erdr.gp.gov.ua/erdr/erdr.bi.web.Listing.cls?link=t25m1c4r31&amp;key=10486761" xr:uid="{70974C22-A571-4EF8-A50E-4D20D982B684}"/>
    <hyperlink ref="M249" r:id="rId4205" display="https://erdr.gp.gov.ua/erdr/erdr.bi.web.Listing.cls?link=t25m1c5r31&amp;key=10486761" xr:uid="{5B5FC3B9-F7B1-4E27-9C8B-F63D5F1E2180}"/>
    <hyperlink ref="N249" r:id="rId4206" display="https://erdr.gp.gov.ua/erdr/erdr.bi.web.Listing.cls?link=t25m1c7r31&amp;key=10486761" xr:uid="{1176877D-92AF-4983-874F-1E01CC96D275}"/>
    <hyperlink ref="O249" r:id="rId4207" display="https://erdr.gp.gov.ua/erdr/erdr.bi.web.Listing.cls?link=t25m1c8r31&amp;key=10486761" xr:uid="{A642F7D7-B889-407C-8460-F1A8727135CC}"/>
    <hyperlink ref="P249" r:id="rId4208" display="https://erdr.gp.gov.ua/erdr/erdr.bi.web.Listing.cls?link=t25m1c9r31&amp;key=10486761" xr:uid="{4CA558CD-5B1C-42BF-A46B-6DD8F2E65087}"/>
    <hyperlink ref="Q249" r:id="rId4209" display="https://erdr.gp.gov.ua/erdr/erdr.bi.web.Listing.cls?link=t25m1c10r31&amp;key=10486761" xr:uid="{D85DB0B2-B0EA-4550-B6C4-6B33A67E6BB1}"/>
    <hyperlink ref="R249" r:id="rId4210" display="https://erdr.gp.gov.ua/erdr/erdr.bi.web.Listing.cls?link=t25m1c11r31&amp;key=10486761" xr:uid="{DB3DCA4E-0346-49DC-A447-9C43ED445E81}"/>
    <hyperlink ref="S249" r:id="rId4211" display="https://erdr.gp.gov.ua/erdr/erdr.bi.web.Listing.cls?link=t25m1c12r31&amp;key=10486761" xr:uid="{C55990D9-21D4-4FCD-8058-FE81031BA69B}"/>
    <hyperlink ref="T249" r:id="rId4212" display="https://erdr.gp.gov.ua/erdr/erdr.bi.web.Listing.cls?link=t25m1c13r31&amp;key=10486761" xr:uid="{F5FB9466-C5C8-447A-9AB9-36F09A27F4FA}"/>
    <hyperlink ref="U249" r:id="rId4213" display="https://erdr.gp.gov.ua/erdr/erdr.bi.web.Listing.cls?link=t25m1c14r31&amp;key=10486761" xr:uid="{AF6DA156-CFB7-4EA7-8A52-EAC8BD7F326C}"/>
    <hyperlink ref="V249" r:id="rId4214" display="https://erdr.gp.gov.ua/erdr/erdr.bi.web.Listing.cls?link=t25m1c15r31&amp;key=10486761" xr:uid="{687B14F1-D197-4F7E-9E54-4998B549B2BC}"/>
    <hyperlink ref="W249" r:id="rId4215" display="https://erdr.gp.gov.ua/erdr/erdr.bi.web.Listing.cls?link=t25m1c16r31&amp;key=10486761" xr:uid="{9277F648-FF29-4CAD-BB88-DC87F4A5FB14}"/>
    <hyperlink ref="X249" r:id="rId4216" display="https://erdr.gp.gov.ua/erdr/erdr.bi.web.Listing.cls?link=t25m1c17r31&amp;key=10486761" xr:uid="{FD4FCDEA-E970-439E-B646-80A9E3D28241}"/>
    <hyperlink ref="Y249" r:id="rId4217" display="https://erdr.gp.gov.ua/erdr/erdr.bi.web.Listing.cls?link=t25m1c18r31&amp;key=10486761" xr:uid="{F42DD2E2-1B34-493F-8E71-9CCB47AEF1B6}"/>
    <hyperlink ref="Z249" r:id="rId4218" display="https://erdr.gp.gov.ua/erdr/erdr.bi.web.Listing.cls?link=t25m1c19r31&amp;key=10486761" xr:uid="{4783AEDC-C689-497E-9C48-2548593A8DCC}"/>
    <hyperlink ref="AA249" r:id="rId4219" display="https://erdr.gp.gov.ua/erdr/erdr.bi.web.Listing.cls?link=t25m1c20r31&amp;key=10486761" xr:uid="{7A1C064B-1D36-4CB7-9146-9B3AD7ED5545}"/>
    <hyperlink ref="AB249" r:id="rId4220" display="https://erdr.gp.gov.ua/erdr/erdr.bi.web.Listing.cls?link=t25m1c21r31&amp;key=10486761" xr:uid="{9504B09D-D2C3-4367-81DF-347EF1763DCE}"/>
    <hyperlink ref="I250" r:id="rId4221" display="https://erdr.gp.gov.ua/erdr/erdr.bi.web.Listing.cls?link=t25m3c1r17&amp;key=10486761" xr:uid="{DC5124F4-36C9-4E53-A220-6FA0C3B6EDBC}"/>
    <hyperlink ref="J250" r:id="rId4222" display="https://erdr.gp.gov.ua/erdr/erdr.bi.web.Listing.cls?link=t25m3c2r17&amp;key=10486761" xr:uid="{BEB560F8-94F6-4BCD-ABAA-1171B2F9E9CC}"/>
    <hyperlink ref="K250" r:id="rId4223" display="https://erdr.gp.gov.ua/erdr/erdr.bi.web.Listing.cls?link=t25m3c3r17&amp;key=10486761" xr:uid="{52589C67-629B-4B3B-88A9-D40DAE1907FD}"/>
    <hyperlink ref="L250" r:id="rId4224" display="https://erdr.gp.gov.ua/erdr/erdr.bi.web.Listing.cls?link=t25m3c4r17&amp;key=10486761" xr:uid="{599C989C-05AD-4024-8AC7-32589184F57F}"/>
    <hyperlink ref="M250" r:id="rId4225" display="https://erdr.gp.gov.ua/erdr/erdr.bi.web.Listing.cls?link=t25m3c5r17&amp;key=10486761" xr:uid="{B1EEE41D-0BFC-40A5-8F94-BEFA4B50B566}"/>
    <hyperlink ref="N250" r:id="rId4226" display="https://erdr.gp.gov.ua/erdr/erdr.bi.web.Listing.cls?link=t25m3c7r17&amp;key=10486761" xr:uid="{6745F27E-C08E-42FE-B746-538E22CBDF20}"/>
    <hyperlink ref="O250" r:id="rId4227" display="https://erdr.gp.gov.ua/erdr/erdr.bi.web.Listing.cls?link=t25m3c8r17&amp;key=10486761" xr:uid="{EA248FCD-F81B-48D1-AC9C-125B157285D0}"/>
    <hyperlink ref="P250" r:id="rId4228" display="https://erdr.gp.gov.ua/erdr/erdr.bi.web.Listing.cls?link=t25m3c9r17&amp;key=10486761" xr:uid="{245695F8-240B-45A8-8B04-737693186530}"/>
    <hyperlink ref="Q250" r:id="rId4229" display="https://erdr.gp.gov.ua/erdr/erdr.bi.web.Listing.cls?link=t25m3c10r17&amp;key=10486761" xr:uid="{7F87A95E-569B-42B3-8956-9E388D163D2D}"/>
    <hyperlink ref="R250" r:id="rId4230" display="https://erdr.gp.gov.ua/erdr/erdr.bi.web.Listing.cls?link=t25m3c11r17&amp;key=10486761" xr:uid="{159F6D8A-0958-48B2-A9BF-8F313F0C998C}"/>
    <hyperlink ref="S250" r:id="rId4231" display="https://erdr.gp.gov.ua/erdr/erdr.bi.web.Listing.cls?link=t25m3c12r17&amp;key=10486761" xr:uid="{88BD236A-BE8A-4C1B-B725-13550F82EB28}"/>
    <hyperlink ref="T250" r:id="rId4232" display="https://erdr.gp.gov.ua/erdr/erdr.bi.web.Listing.cls?link=t25m3c13r17&amp;key=10486761" xr:uid="{CB552495-8A93-43BF-BE6D-87941081AB4A}"/>
    <hyperlink ref="U250" r:id="rId4233" display="https://erdr.gp.gov.ua/erdr/erdr.bi.web.Listing.cls?link=t25m3c14r17&amp;key=10486761" xr:uid="{07547FA1-031C-4368-8BE9-56DF96451F62}"/>
    <hyperlink ref="V250" r:id="rId4234" display="https://erdr.gp.gov.ua/erdr/erdr.bi.web.Listing.cls?link=t25m3c15r17&amp;key=10486761" xr:uid="{AB02DAA7-9A17-422A-BF54-9B12A2B63C67}"/>
    <hyperlink ref="W250" r:id="rId4235" display="https://erdr.gp.gov.ua/erdr/erdr.bi.web.Listing.cls?link=t25m3c16r17&amp;key=10486761" xr:uid="{D02B7FF1-07A3-47A1-BA48-4A40A4B599BE}"/>
    <hyperlink ref="X250" r:id="rId4236" display="https://erdr.gp.gov.ua/erdr/erdr.bi.web.Listing.cls?link=t25m3c17r17&amp;key=10486761" xr:uid="{3E988C25-30BE-45CF-9D56-5E7E19B74E25}"/>
    <hyperlink ref="Y250" r:id="rId4237" display="https://erdr.gp.gov.ua/erdr/erdr.bi.web.Listing.cls?link=t25m3c18r17&amp;key=10486761" xr:uid="{238C230C-57D9-4E6E-9926-E03E76C3C293}"/>
    <hyperlink ref="Z250" r:id="rId4238" display="https://erdr.gp.gov.ua/erdr/erdr.bi.web.Listing.cls?link=t25m3c19r17&amp;key=10486761" xr:uid="{F99670CE-9DB2-421F-8DC5-E0F34C4A0C43}"/>
    <hyperlink ref="AA250" r:id="rId4239" display="https://erdr.gp.gov.ua/erdr/erdr.bi.web.Listing.cls?link=t25m3c20r17&amp;key=10486761" xr:uid="{B10D5E2A-6E95-413A-851F-A128C4F8BA13}"/>
    <hyperlink ref="AB250" r:id="rId4240" display="https://erdr.gp.gov.ua/erdr/erdr.bi.web.Listing.cls?link=t25m3c21r17&amp;key=10486761" xr:uid="{CA438E30-6467-4B52-8AC6-9808F0432E22}"/>
    <hyperlink ref="I251" r:id="rId4241" display="https://erdr.gp.gov.ua/erdr/erdr.bi.web.Listing.cls?link=t25m1c1r32&amp;key=10486761" xr:uid="{13818ECF-AA2D-434C-9FD3-A448CECBE239}"/>
    <hyperlink ref="J251" r:id="rId4242" display="https://erdr.gp.gov.ua/erdr/erdr.bi.web.Listing.cls?link=t25m1c2r32&amp;key=10486761" xr:uid="{C3E60671-DA89-4DE1-B5DF-C964DBDCFC53}"/>
    <hyperlink ref="K251" r:id="rId4243" display="https://erdr.gp.gov.ua/erdr/erdr.bi.web.Listing.cls?link=t25m1c3r32&amp;key=10486761" xr:uid="{9819635F-F64F-4814-9A74-5E129635EF58}"/>
    <hyperlink ref="L251" r:id="rId4244" display="https://erdr.gp.gov.ua/erdr/erdr.bi.web.Listing.cls?link=t25m1c4r32&amp;key=10486761" xr:uid="{3FA25B6E-AC6C-4EEE-B31E-A101E6F44902}"/>
    <hyperlink ref="M251" r:id="rId4245" display="https://erdr.gp.gov.ua/erdr/erdr.bi.web.Listing.cls?link=t25m1c5r32&amp;key=10486761" xr:uid="{6505F6EF-7852-4F29-852D-6DB6CF1FA4C0}"/>
    <hyperlink ref="N251" r:id="rId4246" display="https://erdr.gp.gov.ua/erdr/erdr.bi.web.Listing.cls?link=t25m1c7r32&amp;key=10486761" xr:uid="{0A3E2685-D1E0-4BC4-9E53-27B3B9027B7A}"/>
    <hyperlink ref="O251" r:id="rId4247" display="https://erdr.gp.gov.ua/erdr/erdr.bi.web.Listing.cls?link=t25m1c8r32&amp;key=10486761" xr:uid="{B2E3A7CF-733A-4CEF-821E-F4AE211EA544}"/>
    <hyperlink ref="P251" r:id="rId4248" display="https://erdr.gp.gov.ua/erdr/erdr.bi.web.Listing.cls?link=t25m1c9r32&amp;key=10486761" xr:uid="{42E0EF9D-CA5D-4F60-A253-F82A4A1BF55D}"/>
    <hyperlink ref="Q251" r:id="rId4249" display="https://erdr.gp.gov.ua/erdr/erdr.bi.web.Listing.cls?link=t25m1c10r32&amp;key=10486761" xr:uid="{6630DE98-5CDB-4BB2-AB29-85C61FFB1C55}"/>
    <hyperlink ref="R251" r:id="rId4250" display="https://erdr.gp.gov.ua/erdr/erdr.bi.web.Listing.cls?link=t25m1c11r32&amp;key=10486761" xr:uid="{175D19E0-6EB5-4BAC-81E1-36E140980490}"/>
    <hyperlink ref="S251" r:id="rId4251" display="https://erdr.gp.gov.ua/erdr/erdr.bi.web.Listing.cls?link=t25m1c12r32&amp;key=10486761" xr:uid="{623AB9C2-75ED-41CB-8CD9-CACF3CBDC70E}"/>
    <hyperlink ref="T251" r:id="rId4252" display="https://erdr.gp.gov.ua/erdr/erdr.bi.web.Listing.cls?link=t25m1c13r32&amp;key=10486761" xr:uid="{36A6058D-A7D3-4513-84B0-29C9BD65BC0C}"/>
    <hyperlink ref="U251" r:id="rId4253" display="https://erdr.gp.gov.ua/erdr/erdr.bi.web.Listing.cls?link=t25m1c14r32&amp;key=10486761" xr:uid="{5FA21094-BF62-4821-B84F-AE6347C77C4E}"/>
    <hyperlink ref="V251" r:id="rId4254" display="https://erdr.gp.gov.ua/erdr/erdr.bi.web.Listing.cls?link=t25m1c15r32&amp;key=10486761" xr:uid="{628EF71B-AF4E-4BE8-84F5-DB379B17D2A2}"/>
    <hyperlink ref="W251" r:id="rId4255" display="https://erdr.gp.gov.ua/erdr/erdr.bi.web.Listing.cls?link=t25m1c16r32&amp;key=10486761" xr:uid="{E0A54F9F-6D2C-4ECB-95AA-4F714EA8D390}"/>
    <hyperlink ref="X251" r:id="rId4256" display="https://erdr.gp.gov.ua/erdr/erdr.bi.web.Listing.cls?link=t25m1c17r32&amp;key=10486761" xr:uid="{2FCD7C8D-DDC2-4D2F-A315-2C18C62BF691}"/>
    <hyperlink ref="Y251" r:id="rId4257" display="https://erdr.gp.gov.ua/erdr/erdr.bi.web.Listing.cls?link=t25m1c18r32&amp;key=10486761" xr:uid="{1B74C228-0A04-4C00-AF78-14506882529E}"/>
    <hyperlink ref="Z251" r:id="rId4258" display="https://erdr.gp.gov.ua/erdr/erdr.bi.web.Listing.cls?link=t25m1c19r32&amp;key=10486761" xr:uid="{32B8C1A3-1FB0-45A7-A060-80BD15EA2DD5}"/>
    <hyperlink ref="AA251" r:id="rId4259" display="https://erdr.gp.gov.ua/erdr/erdr.bi.web.Listing.cls?link=t25m1c20r32&amp;key=10486761" xr:uid="{8CE50315-B41A-424A-B026-A5E5980A5D4A}"/>
    <hyperlink ref="AB251" r:id="rId4260" display="https://erdr.gp.gov.ua/erdr/erdr.bi.web.Listing.cls?link=t25m1c21r32&amp;key=10486761" xr:uid="{12DE202D-7F3D-4200-9126-E6FE40CED74D}"/>
    <hyperlink ref="I252" r:id="rId4261" display="https://erdr.gp.gov.ua/erdr/erdr.bi.web.Listing.cls?link=t25m1c1r33&amp;key=10486761" xr:uid="{8866A395-7D4A-4ED2-9DC8-FE224C617BC1}"/>
    <hyperlink ref="J252" r:id="rId4262" display="https://erdr.gp.gov.ua/erdr/erdr.bi.web.Listing.cls?link=t25m1c2r33&amp;key=10486761" xr:uid="{64180DA4-4E22-4DB4-993A-372BB0FD0533}"/>
    <hyperlink ref="K252" r:id="rId4263" display="https://erdr.gp.gov.ua/erdr/erdr.bi.web.Listing.cls?link=t25m1c3r33&amp;key=10486761" xr:uid="{A0BA17FB-9BAF-42EC-B78F-64E87C93D60C}"/>
    <hyperlink ref="L252" r:id="rId4264" display="https://erdr.gp.gov.ua/erdr/erdr.bi.web.Listing.cls?link=t25m1c4r33&amp;key=10486761" xr:uid="{09EDF661-8436-408E-BD10-DAA123DC93EC}"/>
    <hyperlink ref="M252" r:id="rId4265" display="https://erdr.gp.gov.ua/erdr/erdr.bi.web.Listing.cls?link=t25m1c5r33&amp;key=10486761" xr:uid="{FE8E6C20-E0ED-4242-BFCB-A11CD0167E0B}"/>
    <hyperlink ref="N252" r:id="rId4266" display="https://erdr.gp.gov.ua/erdr/erdr.bi.web.Listing.cls?link=t25m1c7r33&amp;key=10486761" xr:uid="{574E24F5-22DC-4E99-9F1A-48C509D50EA6}"/>
    <hyperlink ref="O252" r:id="rId4267" display="https://erdr.gp.gov.ua/erdr/erdr.bi.web.Listing.cls?link=t25m1c8r33&amp;key=10486761" xr:uid="{AE3A5954-2C03-43CE-A33A-CDBA6B667D94}"/>
    <hyperlink ref="P252" r:id="rId4268" display="https://erdr.gp.gov.ua/erdr/erdr.bi.web.Listing.cls?link=t25m1c9r33&amp;key=10486761" xr:uid="{CDA71878-A0CB-47ED-B3ED-A9CA944DFC35}"/>
    <hyperlink ref="Q252" r:id="rId4269" display="https://erdr.gp.gov.ua/erdr/erdr.bi.web.Listing.cls?link=t25m1c10r33&amp;key=10486761" xr:uid="{F08055BE-997F-469C-A306-458237BE105B}"/>
    <hyperlink ref="R252" r:id="rId4270" display="https://erdr.gp.gov.ua/erdr/erdr.bi.web.Listing.cls?link=t25m1c11r33&amp;key=10486761" xr:uid="{33BEDE84-3282-4A1A-A81E-BC87F4B294DD}"/>
    <hyperlink ref="S252" r:id="rId4271" display="https://erdr.gp.gov.ua/erdr/erdr.bi.web.Listing.cls?link=t25m1c12r33&amp;key=10486761" xr:uid="{0A211ECC-8D71-4EA7-8E43-BE82797FF7AC}"/>
    <hyperlink ref="T252" r:id="rId4272" display="https://erdr.gp.gov.ua/erdr/erdr.bi.web.Listing.cls?link=t25m1c13r33&amp;key=10486761" xr:uid="{2491AD11-7CD8-4D61-B2A6-0176F016A85F}"/>
    <hyperlink ref="U252" r:id="rId4273" display="https://erdr.gp.gov.ua/erdr/erdr.bi.web.Listing.cls?link=t25m1c14r33&amp;key=10486761" xr:uid="{9EC166A9-B67C-4487-BF40-B6E3708A0E1B}"/>
    <hyperlink ref="V252" r:id="rId4274" display="https://erdr.gp.gov.ua/erdr/erdr.bi.web.Listing.cls?link=t25m1c15r33&amp;key=10486761" xr:uid="{75B6B6ED-BA8C-40DB-8EA3-771995432035}"/>
    <hyperlink ref="W252" r:id="rId4275" display="https://erdr.gp.gov.ua/erdr/erdr.bi.web.Listing.cls?link=t25m1c16r33&amp;key=10486761" xr:uid="{C5D975E9-E32F-4836-B663-CD49C7F69688}"/>
    <hyperlink ref="X252" r:id="rId4276" display="https://erdr.gp.gov.ua/erdr/erdr.bi.web.Listing.cls?link=t25m1c17r33&amp;key=10486761" xr:uid="{0366BE6B-586D-47F1-985C-7CFBEC66B27A}"/>
    <hyperlink ref="Y252" r:id="rId4277" display="https://erdr.gp.gov.ua/erdr/erdr.bi.web.Listing.cls?link=t25m1c18r33&amp;key=10486761" xr:uid="{128206E6-9D68-44BD-9B4E-90CB0C1BC4C4}"/>
    <hyperlink ref="Z252" r:id="rId4278" display="https://erdr.gp.gov.ua/erdr/erdr.bi.web.Listing.cls?link=t25m1c19r33&amp;key=10486761" xr:uid="{BD205310-038C-4038-BA38-B3348C8691B3}"/>
    <hyperlink ref="AA252" r:id="rId4279" display="https://erdr.gp.gov.ua/erdr/erdr.bi.web.Listing.cls?link=t25m1c20r33&amp;key=10486761" xr:uid="{571E0799-1CE5-43C1-814E-E8CF8455B1BA}"/>
    <hyperlink ref="AB252" r:id="rId4280" display="https://erdr.gp.gov.ua/erdr/erdr.bi.web.Listing.cls?link=t25m1c21r33&amp;key=10486761" xr:uid="{390ACDD6-A77F-438E-B25A-C8A9BD9766E4}"/>
    <hyperlink ref="I253" r:id="rId4281" display="https://erdr.gp.gov.ua/erdr/erdr.bi.web.Listing.cls?link=t25m1c1r34&amp;key=10486761" xr:uid="{8F1CD810-FBAD-489D-9C63-A6410A3C463C}"/>
    <hyperlink ref="J253" r:id="rId4282" display="https://erdr.gp.gov.ua/erdr/erdr.bi.web.Listing.cls?link=t25m1c2r34&amp;key=10486761" xr:uid="{967540E3-7D8B-4B5A-BEEC-AE00AB03E857}"/>
    <hyperlink ref="K253" r:id="rId4283" display="https://erdr.gp.gov.ua/erdr/erdr.bi.web.Listing.cls?link=t25m1c3r34&amp;key=10486761" xr:uid="{0B631C0A-051E-4F75-A9BE-9E71237540DA}"/>
    <hyperlink ref="L253" r:id="rId4284" display="https://erdr.gp.gov.ua/erdr/erdr.bi.web.Listing.cls?link=t25m1c4r34&amp;key=10486761" xr:uid="{DD539557-0590-4CE8-B74B-845046C9C840}"/>
    <hyperlink ref="M253" r:id="rId4285" display="https://erdr.gp.gov.ua/erdr/erdr.bi.web.Listing.cls?link=t25m1c5r34&amp;key=10486761" xr:uid="{C190EE21-0627-4232-ACF7-E81EE1711082}"/>
    <hyperlink ref="N253" r:id="rId4286" display="https://erdr.gp.gov.ua/erdr/erdr.bi.web.Listing.cls?link=t25m1c7r34&amp;key=10486761" xr:uid="{810C4A23-8968-4874-B35D-0A34193CD0E0}"/>
    <hyperlink ref="O253" r:id="rId4287" display="https://erdr.gp.gov.ua/erdr/erdr.bi.web.Listing.cls?link=t25m1c8r34&amp;key=10486761" xr:uid="{0ECE0FDC-9C5F-4DFA-A6A9-A924FFF65B17}"/>
    <hyperlink ref="P253" r:id="rId4288" display="https://erdr.gp.gov.ua/erdr/erdr.bi.web.Listing.cls?link=t25m1c9r34&amp;key=10486761" xr:uid="{01D98B05-A471-41A9-8AC0-23B4FE9A18ED}"/>
    <hyperlink ref="Q253" r:id="rId4289" display="https://erdr.gp.gov.ua/erdr/erdr.bi.web.Listing.cls?link=t25m1c10r34&amp;key=10486761" xr:uid="{7AEF93CF-DD4B-41BD-A23E-9E8628E8B850}"/>
    <hyperlink ref="R253" r:id="rId4290" display="https://erdr.gp.gov.ua/erdr/erdr.bi.web.Listing.cls?link=t25m1c11r34&amp;key=10486761" xr:uid="{D9D03365-CB6B-4F57-811A-98E09F82B3AD}"/>
    <hyperlink ref="S253" r:id="rId4291" display="https://erdr.gp.gov.ua/erdr/erdr.bi.web.Listing.cls?link=t25m1c12r34&amp;key=10486761" xr:uid="{91061AF9-EA7C-492B-8EDB-998D4B2F3BF8}"/>
    <hyperlink ref="T253" r:id="rId4292" display="https://erdr.gp.gov.ua/erdr/erdr.bi.web.Listing.cls?link=t25m1c13r34&amp;key=10486761" xr:uid="{08DD38C4-96E7-47FD-920E-B624BB8DC620}"/>
    <hyperlink ref="U253" r:id="rId4293" display="https://erdr.gp.gov.ua/erdr/erdr.bi.web.Listing.cls?link=t25m1c14r34&amp;key=10486761" xr:uid="{C42547F9-E8B1-4A68-9725-2102B3076991}"/>
    <hyperlink ref="V253" r:id="rId4294" display="https://erdr.gp.gov.ua/erdr/erdr.bi.web.Listing.cls?link=t25m1c15r34&amp;key=10486761" xr:uid="{44193AD1-9343-49F3-9CBC-788CB6D2DA04}"/>
    <hyperlink ref="W253" r:id="rId4295" display="https://erdr.gp.gov.ua/erdr/erdr.bi.web.Listing.cls?link=t25m1c16r34&amp;key=10486761" xr:uid="{9D4BA7C7-69B3-42B5-A5C7-6C018CD44365}"/>
    <hyperlink ref="X253" r:id="rId4296" display="https://erdr.gp.gov.ua/erdr/erdr.bi.web.Listing.cls?link=t25m1c17r34&amp;key=10486761" xr:uid="{4D6DFED1-FC61-4117-9DF4-84371B875878}"/>
    <hyperlink ref="Y253" r:id="rId4297" display="https://erdr.gp.gov.ua/erdr/erdr.bi.web.Listing.cls?link=t25m1c18r34&amp;key=10486761" xr:uid="{9DB15D55-B6F5-453C-B77A-6E12DA6F3FDC}"/>
    <hyperlink ref="Z253" r:id="rId4298" display="https://erdr.gp.gov.ua/erdr/erdr.bi.web.Listing.cls?link=t25m1c19r34&amp;key=10486761" xr:uid="{D1F9D942-39FE-4F64-8665-1FA269474703}"/>
    <hyperlink ref="AA253" r:id="rId4299" display="https://erdr.gp.gov.ua/erdr/erdr.bi.web.Listing.cls?link=t25m1c20r34&amp;key=10486761" xr:uid="{F3365911-ADF5-4A6D-9E93-E98A25B5AA1A}"/>
    <hyperlink ref="AB253" r:id="rId4300" display="https://erdr.gp.gov.ua/erdr/erdr.bi.web.Listing.cls?link=t25m1c21r34&amp;key=10486761" xr:uid="{BBCCC061-95BA-4D47-A949-281723AE635A}"/>
    <hyperlink ref="I254" r:id="rId4301" display="https://erdr.gp.gov.ua/erdr/erdr.bi.web.Listing.cls?link=t25m1c1r35&amp;key=10486761" xr:uid="{3221DA91-68FD-4545-8DCC-06ED19811B88}"/>
    <hyperlink ref="J254" r:id="rId4302" display="https://erdr.gp.gov.ua/erdr/erdr.bi.web.Listing.cls?link=t25m1c2r35&amp;key=10486761" xr:uid="{7D2EAB69-0017-42F5-820C-4207D54C34B6}"/>
    <hyperlink ref="K254" r:id="rId4303" display="https://erdr.gp.gov.ua/erdr/erdr.bi.web.Listing.cls?link=t25m1c3r35&amp;key=10486761" xr:uid="{437888C0-3A18-483B-869E-96B7157A06A5}"/>
    <hyperlink ref="L254" r:id="rId4304" display="https://erdr.gp.gov.ua/erdr/erdr.bi.web.Listing.cls?link=t25m1c4r35&amp;key=10486761" xr:uid="{BC193BC8-FAB3-4DF7-BBC2-E7A824F67836}"/>
    <hyperlink ref="M254" r:id="rId4305" display="https://erdr.gp.gov.ua/erdr/erdr.bi.web.Listing.cls?link=t25m1c5r35&amp;key=10486761" xr:uid="{4BB96EFA-A2A1-4EFD-9E45-3AF7FA3D5BF5}"/>
    <hyperlink ref="N254" r:id="rId4306" display="https://erdr.gp.gov.ua/erdr/erdr.bi.web.Listing.cls?link=t25m1c7r35&amp;key=10486761" xr:uid="{75626C80-4F55-4BB5-825C-CCF60ACC9F0B}"/>
    <hyperlink ref="O254" r:id="rId4307" display="https://erdr.gp.gov.ua/erdr/erdr.bi.web.Listing.cls?link=t25m1c8r35&amp;key=10486761" xr:uid="{AE9B1485-DF65-4D34-96A2-F39D93C67DBB}"/>
    <hyperlink ref="P254" r:id="rId4308" display="https://erdr.gp.gov.ua/erdr/erdr.bi.web.Listing.cls?link=t25m1c9r35&amp;key=10486761" xr:uid="{94FB9BC3-E531-42D1-93AA-AF8D1AA7EA1E}"/>
    <hyperlink ref="Q254" r:id="rId4309" display="https://erdr.gp.gov.ua/erdr/erdr.bi.web.Listing.cls?link=t25m1c10r35&amp;key=10486761" xr:uid="{9321B7D7-7F9E-43CF-AC10-928CA9B75C44}"/>
    <hyperlink ref="R254" r:id="rId4310" display="https://erdr.gp.gov.ua/erdr/erdr.bi.web.Listing.cls?link=t25m1c11r35&amp;key=10486761" xr:uid="{016D2871-DED2-4D55-95B1-B6D8209C43AF}"/>
    <hyperlink ref="S254" r:id="rId4311" display="https://erdr.gp.gov.ua/erdr/erdr.bi.web.Listing.cls?link=t25m1c12r35&amp;key=10486761" xr:uid="{892F108A-CB7B-40B6-AB52-DBC48A94DF98}"/>
    <hyperlink ref="T254" r:id="rId4312" display="https://erdr.gp.gov.ua/erdr/erdr.bi.web.Listing.cls?link=t25m1c13r35&amp;key=10486761" xr:uid="{97F0947A-2BC4-4175-AE8D-C219E8FA2A41}"/>
    <hyperlink ref="U254" r:id="rId4313" display="https://erdr.gp.gov.ua/erdr/erdr.bi.web.Listing.cls?link=t25m1c14r35&amp;key=10486761" xr:uid="{815AD0EC-0110-46F7-BDFC-1569A43591D1}"/>
    <hyperlink ref="V254" r:id="rId4314" display="https://erdr.gp.gov.ua/erdr/erdr.bi.web.Listing.cls?link=t25m1c15r35&amp;key=10486761" xr:uid="{5953E158-54CC-4FE2-9BAA-68864856386B}"/>
    <hyperlink ref="W254" r:id="rId4315" display="https://erdr.gp.gov.ua/erdr/erdr.bi.web.Listing.cls?link=t25m1c16r35&amp;key=10486761" xr:uid="{32530D83-B69F-46D4-9E73-9F47E9153E63}"/>
    <hyperlink ref="X254" r:id="rId4316" display="https://erdr.gp.gov.ua/erdr/erdr.bi.web.Listing.cls?link=t25m1c17r35&amp;key=10486761" xr:uid="{060891A0-4134-462F-B976-D682F42C0503}"/>
    <hyperlink ref="Y254" r:id="rId4317" display="https://erdr.gp.gov.ua/erdr/erdr.bi.web.Listing.cls?link=t25m1c18r35&amp;key=10486761" xr:uid="{B9242FEF-A38A-4910-BE1A-95844B73684A}"/>
    <hyperlink ref="Z254" r:id="rId4318" display="https://erdr.gp.gov.ua/erdr/erdr.bi.web.Listing.cls?link=t25m1c19r35&amp;key=10486761" xr:uid="{EA2F9305-6E89-4FE0-A6FF-35B7E51148FE}"/>
    <hyperlink ref="AA254" r:id="rId4319" display="https://erdr.gp.gov.ua/erdr/erdr.bi.web.Listing.cls?link=t25m1c20r35&amp;key=10486761" xr:uid="{D8FF70E4-673C-47BF-964D-494FC5208CD1}"/>
    <hyperlink ref="AB254" r:id="rId4320" display="https://erdr.gp.gov.ua/erdr/erdr.bi.web.Listing.cls?link=t25m1c21r35&amp;key=10486761" xr:uid="{518A58F6-3D52-48D4-A003-6D5412A0B7AF}"/>
    <hyperlink ref="I256" r:id="rId4321" display="https://erdr.gp.gov.ua/erdr/erdr.bi.web.Listing.cls?link=t25m1c1r36&amp;key=10486761" xr:uid="{26D3F80D-5ED2-47E4-A579-2047D45D29D7}"/>
    <hyperlink ref="J256" r:id="rId4322" display="https://erdr.gp.gov.ua/erdr/erdr.bi.web.Listing.cls?link=t25m1c2r36&amp;key=10486761" xr:uid="{CF976AA1-1876-4A99-A67F-D4540CCF1D8C}"/>
    <hyperlink ref="K256" r:id="rId4323" display="https://erdr.gp.gov.ua/erdr/erdr.bi.web.Listing.cls?link=t25m1c3r36&amp;key=10486761" xr:uid="{C821D49E-E800-44E7-8C09-CFB2EBBBD30B}"/>
    <hyperlink ref="L256" r:id="rId4324" display="https://erdr.gp.gov.ua/erdr/erdr.bi.web.Listing.cls?link=t25m1c4r36&amp;key=10486761" xr:uid="{9536D2F1-AC50-4F62-A76A-F579D91E5402}"/>
    <hyperlink ref="M256" r:id="rId4325" display="https://erdr.gp.gov.ua/erdr/erdr.bi.web.Listing.cls?link=t25m1c5r36&amp;key=10486761" xr:uid="{D1221BEC-3F5E-4AEE-9F0A-31BB15900BD9}"/>
    <hyperlink ref="N256" r:id="rId4326" display="https://erdr.gp.gov.ua/erdr/erdr.bi.web.Listing.cls?link=t25m1c7r36&amp;key=10486761" xr:uid="{BF035F82-7DE6-4BEE-921C-920C85792E1E}"/>
    <hyperlink ref="O256" r:id="rId4327" display="https://erdr.gp.gov.ua/erdr/erdr.bi.web.Listing.cls?link=t25m1c8r36&amp;key=10486761" xr:uid="{1E5D6458-5DB6-4EBB-B0D4-D20BE3710754}"/>
    <hyperlink ref="P256" r:id="rId4328" display="https://erdr.gp.gov.ua/erdr/erdr.bi.web.Listing.cls?link=t25m1c9r36&amp;key=10486761" xr:uid="{78A78958-1530-40DA-A34F-DDDBA72627C2}"/>
    <hyperlink ref="Q256" r:id="rId4329" display="https://erdr.gp.gov.ua/erdr/erdr.bi.web.Listing.cls?link=t25m1c10r36&amp;key=10486761" xr:uid="{6723E117-4318-4454-ADAF-399423F855D8}"/>
    <hyperlink ref="R256" r:id="rId4330" display="https://erdr.gp.gov.ua/erdr/erdr.bi.web.Listing.cls?link=t25m1c11r36&amp;key=10486761" xr:uid="{2A7E9314-947F-4C90-A739-2B10E373B0C6}"/>
    <hyperlink ref="S256" r:id="rId4331" display="https://erdr.gp.gov.ua/erdr/erdr.bi.web.Listing.cls?link=t25m1c12r36&amp;key=10486761" xr:uid="{F90A422E-3484-4301-B7C9-B0DD73A81F34}"/>
    <hyperlink ref="T256" r:id="rId4332" display="https://erdr.gp.gov.ua/erdr/erdr.bi.web.Listing.cls?link=t25m1c13r36&amp;key=10486761" xr:uid="{938A4363-E7C8-4FAA-BF50-1752AF7C965C}"/>
    <hyperlink ref="U256" r:id="rId4333" display="https://erdr.gp.gov.ua/erdr/erdr.bi.web.Listing.cls?link=t25m1c14r36&amp;key=10486761" xr:uid="{8CAA9FFF-DF88-42F1-919F-21D00E6F06D7}"/>
    <hyperlink ref="V256" r:id="rId4334" display="https://erdr.gp.gov.ua/erdr/erdr.bi.web.Listing.cls?link=t25m1c15r36&amp;key=10486761" xr:uid="{04655672-93E1-40D1-8271-ED8C320F0CDE}"/>
    <hyperlink ref="W256" r:id="rId4335" display="https://erdr.gp.gov.ua/erdr/erdr.bi.web.Listing.cls?link=t25m1c16r36&amp;key=10486761" xr:uid="{76E6765F-DA1A-4BC2-8DAC-BD49526A6638}"/>
    <hyperlink ref="X256" r:id="rId4336" display="https://erdr.gp.gov.ua/erdr/erdr.bi.web.Listing.cls?link=t25m1c17r36&amp;key=10486761" xr:uid="{B61F9F78-8B69-49F0-A61B-FBD411387D36}"/>
    <hyperlink ref="Y256" r:id="rId4337" display="https://erdr.gp.gov.ua/erdr/erdr.bi.web.Listing.cls?link=t25m1c18r36&amp;key=10486761" xr:uid="{C95873B8-7ADF-454F-871A-5D50ECB8FE52}"/>
    <hyperlink ref="Z256" r:id="rId4338" display="https://erdr.gp.gov.ua/erdr/erdr.bi.web.Listing.cls?link=t25m1c19r36&amp;key=10486761" xr:uid="{1741311E-C26A-4E29-BF57-F87D7DF36776}"/>
    <hyperlink ref="AA256" r:id="rId4339" display="https://erdr.gp.gov.ua/erdr/erdr.bi.web.Listing.cls?link=t25m1c20r36&amp;key=10486761" xr:uid="{3CEF967A-3A18-497E-AE75-D2CCB8F22CFA}"/>
    <hyperlink ref="AB256" r:id="rId4340" display="https://erdr.gp.gov.ua/erdr/erdr.bi.web.Listing.cls?link=t25m1c21r36&amp;key=10486761" xr:uid="{3D9E08EF-2B8E-4758-9BC5-601A9A57053E}"/>
    <hyperlink ref="I257" r:id="rId4341" display="https://erdr.gp.gov.ua/erdr/erdr.bi.web.Listing.cls?link=t25m1c1r37&amp;key=10486761" xr:uid="{88F8FDFD-706A-4C0D-9823-4EE65706E8AF}"/>
    <hyperlink ref="J257" r:id="rId4342" display="https://erdr.gp.gov.ua/erdr/erdr.bi.web.Listing.cls?link=t25m1c2r37&amp;key=10486761" xr:uid="{3413AC96-DC88-4B14-8B79-9E804C14353B}"/>
    <hyperlink ref="K257" r:id="rId4343" display="https://erdr.gp.gov.ua/erdr/erdr.bi.web.Listing.cls?link=t25m1c3r37&amp;key=10486761" xr:uid="{BE60F7C2-DFF7-4E0E-A519-6EE7F783258E}"/>
    <hyperlink ref="L257" r:id="rId4344" display="https://erdr.gp.gov.ua/erdr/erdr.bi.web.Listing.cls?link=t25m1c4r37&amp;key=10486761" xr:uid="{4428C0F1-9FA1-4D0A-85AB-10A1051130F7}"/>
    <hyperlink ref="M257" r:id="rId4345" display="https://erdr.gp.gov.ua/erdr/erdr.bi.web.Listing.cls?link=t25m1c5r37&amp;key=10486761" xr:uid="{70A23A47-9ACA-477B-A359-079B550352ED}"/>
    <hyperlink ref="N257" r:id="rId4346" display="https://erdr.gp.gov.ua/erdr/erdr.bi.web.Listing.cls?link=t25m1c7r37&amp;key=10486761" xr:uid="{C3B4D19B-9EE1-404E-9167-92FBD3595C4E}"/>
    <hyperlink ref="O257" r:id="rId4347" display="https://erdr.gp.gov.ua/erdr/erdr.bi.web.Listing.cls?link=t25m1c8r37&amp;key=10486761" xr:uid="{F239A03B-9DE1-486D-AD64-532A6C976667}"/>
    <hyperlink ref="P257" r:id="rId4348" display="https://erdr.gp.gov.ua/erdr/erdr.bi.web.Listing.cls?link=t25m1c9r37&amp;key=10486761" xr:uid="{B0F889E0-81FC-436D-8B36-BF3C9408021F}"/>
    <hyperlink ref="Q257" r:id="rId4349" display="https://erdr.gp.gov.ua/erdr/erdr.bi.web.Listing.cls?link=t25m1c10r37&amp;key=10486761" xr:uid="{0CF58216-5B38-4F79-A340-9D8C0C4B0A16}"/>
    <hyperlink ref="R257" r:id="rId4350" display="https://erdr.gp.gov.ua/erdr/erdr.bi.web.Listing.cls?link=t25m1c11r37&amp;key=10486761" xr:uid="{E928A01E-11D1-4654-B73A-19D417542DF3}"/>
    <hyperlink ref="S257" r:id="rId4351" display="https://erdr.gp.gov.ua/erdr/erdr.bi.web.Listing.cls?link=t25m1c12r37&amp;key=10486761" xr:uid="{66587026-7E45-4075-8C3E-310FA1973670}"/>
    <hyperlink ref="T257" r:id="rId4352" display="https://erdr.gp.gov.ua/erdr/erdr.bi.web.Listing.cls?link=t25m1c13r37&amp;key=10486761" xr:uid="{D1DAB666-5014-4F07-A36F-B94FEE137A03}"/>
    <hyperlink ref="U257" r:id="rId4353" display="https://erdr.gp.gov.ua/erdr/erdr.bi.web.Listing.cls?link=t25m1c14r37&amp;key=10486761" xr:uid="{315321EB-8D08-42C4-BE17-EAA5EF0FF63D}"/>
    <hyperlink ref="V257" r:id="rId4354" display="https://erdr.gp.gov.ua/erdr/erdr.bi.web.Listing.cls?link=t25m1c15r37&amp;key=10486761" xr:uid="{30887CC6-C350-4BCD-8454-815828192758}"/>
    <hyperlink ref="W257" r:id="rId4355" display="https://erdr.gp.gov.ua/erdr/erdr.bi.web.Listing.cls?link=t25m1c16r37&amp;key=10486761" xr:uid="{AF19D2DC-D73C-439C-A920-FF4360F50DDC}"/>
    <hyperlink ref="X257" r:id="rId4356" display="https://erdr.gp.gov.ua/erdr/erdr.bi.web.Listing.cls?link=t25m1c17r37&amp;key=10486761" xr:uid="{58059554-115B-4A44-9402-5E33FE0F5386}"/>
    <hyperlink ref="Y257" r:id="rId4357" display="https://erdr.gp.gov.ua/erdr/erdr.bi.web.Listing.cls?link=t25m1c18r37&amp;key=10486761" xr:uid="{B0498C47-B47A-45B3-B85A-9CFB2DB5676C}"/>
    <hyperlink ref="Z257" r:id="rId4358" display="https://erdr.gp.gov.ua/erdr/erdr.bi.web.Listing.cls?link=t25m1c19r37&amp;key=10486761" xr:uid="{249CC7E8-A0F5-41D7-9D44-9A4EF2B8FEE7}"/>
    <hyperlink ref="AA257" r:id="rId4359" display="https://erdr.gp.gov.ua/erdr/erdr.bi.web.Listing.cls?link=t25m1c20r37&amp;key=10486761" xr:uid="{640B8232-8CAA-4EF5-8E09-4E9FA8807B10}"/>
    <hyperlink ref="AB257" r:id="rId4360" display="https://erdr.gp.gov.ua/erdr/erdr.bi.web.Listing.cls?link=t25m1c21r37&amp;key=10486761" xr:uid="{8CC4D399-BF12-4841-8797-5DA3885ACA22}"/>
    <hyperlink ref="I258" r:id="rId4361" display="https://erdr.gp.gov.ua/erdr/erdr.bi.web.Listing.cls?link=t25m1c1r38&amp;key=10486761" xr:uid="{C2265443-C4DB-4D03-BB34-BDC7BC7FFA93}"/>
    <hyperlink ref="J258" r:id="rId4362" display="https://erdr.gp.gov.ua/erdr/erdr.bi.web.Listing.cls?link=t25m1c2r38&amp;key=10486761" xr:uid="{622B5AF1-1340-4387-8C20-DFF2FA44ABEB}"/>
    <hyperlink ref="K258" r:id="rId4363" display="https://erdr.gp.gov.ua/erdr/erdr.bi.web.Listing.cls?link=t25m1c3r38&amp;key=10486761" xr:uid="{36C250DF-7426-49BB-8076-952E73870A53}"/>
    <hyperlink ref="L258" r:id="rId4364" display="https://erdr.gp.gov.ua/erdr/erdr.bi.web.Listing.cls?link=t25m1c4r38&amp;key=10486761" xr:uid="{0AF16470-EB8C-4317-9173-747318855CE9}"/>
    <hyperlink ref="M258" r:id="rId4365" display="https://erdr.gp.gov.ua/erdr/erdr.bi.web.Listing.cls?link=t25m1c5r38&amp;key=10486761" xr:uid="{4201B4E3-82FD-46A4-B7A9-5CC8A0CABE5D}"/>
    <hyperlink ref="N258" r:id="rId4366" display="https://erdr.gp.gov.ua/erdr/erdr.bi.web.Listing.cls?link=t25m1c7r38&amp;key=10486761" xr:uid="{60F4D6B4-5982-4464-BED6-BE985378B00C}"/>
    <hyperlink ref="O258" r:id="rId4367" display="https://erdr.gp.gov.ua/erdr/erdr.bi.web.Listing.cls?link=t25m1c8r38&amp;key=10486761" xr:uid="{BC057BF2-1193-4670-A16E-E4EE1AB02C56}"/>
    <hyperlink ref="P258" r:id="rId4368" display="https://erdr.gp.gov.ua/erdr/erdr.bi.web.Listing.cls?link=t25m1c9r38&amp;key=10486761" xr:uid="{8FCEFFA1-A435-4719-AD67-DD683381C9A8}"/>
    <hyperlink ref="Q258" r:id="rId4369" display="https://erdr.gp.gov.ua/erdr/erdr.bi.web.Listing.cls?link=t25m1c10r38&amp;key=10486761" xr:uid="{F6B9CB3E-CB20-457F-BEA9-9F3A48D136D3}"/>
    <hyperlink ref="R258" r:id="rId4370" display="https://erdr.gp.gov.ua/erdr/erdr.bi.web.Listing.cls?link=t25m1c11r38&amp;key=10486761" xr:uid="{3EE45EBE-3688-4837-BF1F-13A9CD36086E}"/>
    <hyperlink ref="S258" r:id="rId4371" display="https://erdr.gp.gov.ua/erdr/erdr.bi.web.Listing.cls?link=t25m1c12r38&amp;key=10486761" xr:uid="{5D861F9D-CBB4-423F-B333-F15385817F9B}"/>
    <hyperlink ref="T258" r:id="rId4372" display="https://erdr.gp.gov.ua/erdr/erdr.bi.web.Listing.cls?link=t25m1c13r38&amp;key=10486761" xr:uid="{849509D2-487E-4045-912C-8F25E9D99FE7}"/>
    <hyperlink ref="U258" r:id="rId4373" display="https://erdr.gp.gov.ua/erdr/erdr.bi.web.Listing.cls?link=t25m1c14r38&amp;key=10486761" xr:uid="{EA971A69-1849-49A5-A8F0-DA23E212E5CD}"/>
    <hyperlink ref="V258" r:id="rId4374" display="https://erdr.gp.gov.ua/erdr/erdr.bi.web.Listing.cls?link=t25m1c15r38&amp;key=10486761" xr:uid="{89147FD6-D84B-49C3-BC73-239FDF649217}"/>
    <hyperlink ref="W258" r:id="rId4375" display="https://erdr.gp.gov.ua/erdr/erdr.bi.web.Listing.cls?link=t25m1c16r38&amp;key=10486761" xr:uid="{245A9429-CA50-4A81-AE50-B408F837B257}"/>
    <hyperlink ref="X258" r:id="rId4376" display="https://erdr.gp.gov.ua/erdr/erdr.bi.web.Listing.cls?link=t25m1c17r38&amp;key=10486761" xr:uid="{F3B65C2B-69E8-4649-833E-5810F9015524}"/>
    <hyperlink ref="Y258" r:id="rId4377" display="https://erdr.gp.gov.ua/erdr/erdr.bi.web.Listing.cls?link=t25m1c18r38&amp;key=10486761" xr:uid="{DB69929D-0A42-4C5F-A2D7-00BAB2B7EEA4}"/>
    <hyperlink ref="Z258" r:id="rId4378" display="https://erdr.gp.gov.ua/erdr/erdr.bi.web.Listing.cls?link=t25m1c19r38&amp;key=10486761" xr:uid="{B7BA529C-C4C7-434F-BEAF-BC8860DD9E61}"/>
    <hyperlink ref="AA258" r:id="rId4379" display="https://erdr.gp.gov.ua/erdr/erdr.bi.web.Listing.cls?link=t25m1c20r38&amp;key=10486761" xr:uid="{5CF3A8BA-1982-4699-A705-E9C5122B1424}"/>
    <hyperlink ref="AB258" r:id="rId4380" display="https://erdr.gp.gov.ua/erdr/erdr.bi.web.Listing.cls?link=t25m1c21r38&amp;key=10486761" xr:uid="{7F9ABFE7-840D-4E16-B2C2-DF88A2A70AC7}"/>
    <hyperlink ref="I259" r:id="rId4381" display="https://erdr.gp.gov.ua/erdr/erdr.bi.web.Listing.cls?link=t25m1c1r39&amp;key=10486761" xr:uid="{0948D933-A3BF-42FD-850D-BBEE364A9D4C}"/>
    <hyperlink ref="J259" r:id="rId4382" display="https://erdr.gp.gov.ua/erdr/erdr.bi.web.Listing.cls?link=t25m1c2r39&amp;key=10486761" xr:uid="{A83B37BA-1656-4970-8497-5122EA5DA333}"/>
    <hyperlink ref="K259" r:id="rId4383" display="https://erdr.gp.gov.ua/erdr/erdr.bi.web.Listing.cls?link=t25m1c3r39&amp;key=10486761" xr:uid="{65E1D214-0E97-4674-9448-87BC19C05195}"/>
    <hyperlink ref="L259" r:id="rId4384" display="https://erdr.gp.gov.ua/erdr/erdr.bi.web.Listing.cls?link=t25m1c4r39&amp;key=10486761" xr:uid="{C85244F4-8F27-46CE-A793-A3804E8EBB71}"/>
    <hyperlink ref="M259" r:id="rId4385" display="https://erdr.gp.gov.ua/erdr/erdr.bi.web.Listing.cls?link=t25m1c5r39&amp;key=10486761" xr:uid="{DC1B9B26-6CC7-48DC-A2D7-F651B6AB680C}"/>
    <hyperlink ref="N259" r:id="rId4386" display="https://erdr.gp.gov.ua/erdr/erdr.bi.web.Listing.cls?link=t25m1c7r39&amp;key=10486761" xr:uid="{2031BB72-5DFC-4812-BF56-937710121064}"/>
    <hyperlink ref="O259" r:id="rId4387" display="https://erdr.gp.gov.ua/erdr/erdr.bi.web.Listing.cls?link=t25m1c8r39&amp;key=10486761" xr:uid="{D9DF52BA-C735-4994-9E94-51DF07288546}"/>
    <hyperlink ref="P259" r:id="rId4388" display="https://erdr.gp.gov.ua/erdr/erdr.bi.web.Listing.cls?link=t25m1c9r39&amp;key=10486761" xr:uid="{F8835900-0011-4F7D-8E33-888990BBAA72}"/>
    <hyperlink ref="Q259" r:id="rId4389" display="https://erdr.gp.gov.ua/erdr/erdr.bi.web.Listing.cls?link=t25m1c10r39&amp;key=10486761" xr:uid="{E9A2A8F4-385C-43B0-8A3B-B45218D5E225}"/>
    <hyperlink ref="R259" r:id="rId4390" display="https://erdr.gp.gov.ua/erdr/erdr.bi.web.Listing.cls?link=t25m1c11r39&amp;key=10486761" xr:uid="{47643283-839C-466E-A009-9A6B281B7216}"/>
    <hyperlink ref="S259" r:id="rId4391" display="https://erdr.gp.gov.ua/erdr/erdr.bi.web.Listing.cls?link=t25m1c12r39&amp;key=10486761" xr:uid="{EE944E4B-7BCA-4E6A-A039-272B2260F18D}"/>
    <hyperlink ref="T259" r:id="rId4392" display="https://erdr.gp.gov.ua/erdr/erdr.bi.web.Listing.cls?link=t25m1c13r39&amp;key=10486761" xr:uid="{7D5BAEB1-3AA2-48D9-B178-7751FA86F0BE}"/>
    <hyperlink ref="U259" r:id="rId4393" display="https://erdr.gp.gov.ua/erdr/erdr.bi.web.Listing.cls?link=t25m1c14r39&amp;key=10486761" xr:uid="{85118085-9A63-4322-BA96-B4F5F829E3F2}"/>
    <hyperlink ref="V259" r:id="rId4394" display="https://erdr.gp.gov.ua/erdr/erdr.bi.web.Listing.cls?link=t25m1c15r39&amp;key=10486761" xr:uid="{43D092F7-D62B-4C6E-A45C-CB1E4271ACAF}"/>
    <hyperlink ref="W259" r:id="rId4395" display="https://erdr.gp.gov.ua/erdr/erdr.bi.web.Listing.cls?link=t25m1c16r39&amp;key=10486761" xr:uid="{A43BE5F8-C609-4DB2-96CD-8F83C9273DD4}"/>
    <hyperlink ref="X259" r:id="rId4396" display="https://erdr.gp.gov.ua/erdr/erdr.bi.web.Listing.cls?link=t25m1c17r39&amp;key=10486761" xr:uid="{5306A23F-4C93-44A1-BD97-3D3E3C8A3EF3}"/>
    <hyperlink ref="Y259" r:id="rId4397" display="https://erdr.gp.gov.ua/erdr/erdr.bi.web.Listing.cls?link=t25m1c18r39&amp;key=10486761" xr:uid="{53D12F9A-667F-4E0A-9C27-9681E3EF7FED}"/>
    <hyperlink ref="Z259" r:id="rId4398" display="https://erdr.gp.gov.ua/erdr/erdr.bi.web.Listing.cls?link=t25m1c19r39&amp;key=10486761" xr:uid="{3DE7BB1A-D361-49B2-94C6-E0A622A85938}"/>
    <hyperlink ref="AA259" r:id="rId4399" display="https://erdr.gp.gov.ua/erdr/erdr.bi.web.Listing.cls?link=t25m1c20r39&amp;key=10486761" xr:uid="{356EEF58-A0C4-4DFC-B6E0-A47238B8BE55}"/>
    <hyperlink ref="AB259" r:id="rId4400" display="https://erdr.gp.gov.ua/erdr/erdr.bi.web.Listing.cls?link=t25m1c21r39&amp;key=10486761" xr:uid="{D25B01B6-0828-4DFB-A436-AC5CC3ED9779}"/>
    <hyperlink ref="I260" r:id="rId4401" display="https://erdr.gp.gov.ua/erdr/erdr.bi.web.Listing.cls?link=t25m1c1r40&amp;key=10486761" xr:uid="{3C35B586-88C6-4BA4-BE12-A81F0CC1F877}"/>
    <hyperlink ref="J260" r:id="rId4402" display="https://erdr.gp.gov.ua/erdr/erdr.bi.web.Listing.cls?link=t25m1c2r40&amp;key=10486761" xr:uid="{4F838463-1A25-4665-8989-3B29BC332EE5}"/>
    <hyperlink ref="K260" r:id="rId4403" display="https://erdr.gp.gov.ua/erdr/erdr.bi.web.Listing.cls?link=t25m1c3r40&amp;key=10486761" xr:uid="{578645F9-2615-438B-85F0-B5B6927292B8}"/>
    <hyperlink ref="L260" r:id="rId4404" display="https://erdr.gp.gov.ua/erdr/erdr.bi.web.Listing.cls?link=t25m1c4r40&amp;key=10486761" xr:uid="{69ED2DF1-A987-4DE4-A2F7-1E8D09108B31}"/>
    <hyperlink ref="M260" r:id="rId4405" display="https://erdr.gp.gov.ua/erdr/erdr.bi.web.Listing.cls?link=t25m1c5r40&amp;key=10486761" xr:uid="{DEE5433E-1B68-4D0E-811B-5CE3C8AE5F09}"/>
    <hyperlink ref="N260" r:id="rId4406" display="https://erdr.gp.gov.ua/erdr/erdr.bi.web.Listing.cls?link=t25m1c7r40&amp;key=10486761" xr:uid="{17B6548F-352D-49B1-894E-26A1A1B7AA16}"/>
    <hyperlink ref="O260" r:id="rId4407" display="https://erdr.gp.gov.ua/erdr/erdr.bi.web.Listing.cls?link=t25m1c8r40&amp;key=10486761" xr:uid="{14F1DC92-EEC6-4B8D-AEF6-9BDD2402246A}"/>
    <hyperlink ref="P260" r:id="rId4408" display="https://erdr.gp.gov.ua/erdr/erdr.bi.web.Listing.cls?link=t25m1c9r40&amp;key=10486761" xr:uid="{FF94C45A-7961-4C86-9773-AF9DFCD4B9B7}"/>
    <hyperlink ref="Q260" r:id="rId4409" display="https://erdr.gp.gov.ua/erdr/erdr.bi.web.Listing.cls?link=t25m1c10r40&amp;key=10486761" xr:uid="{6FF1CDBD-325A-40DF-80F8-AAA28290B3DE}"/>
    <hyperlink ref="R260" r:id="rId4410" display="https://erdr.gp.gov.ua/erdr/erdr.bi.web.Listing.cls?link=t25m1c11r40&amp;key=10486761" xr:uid="{5EB37C16-30D7-4919-AFCF-625011A11774}"/>
    <hyperlink ref="S260" r:id="rId4411" display="https://erdr.gp.gov.ua/erdr/erdr.bi.web.Listing.cls?link=t25m1c12r40&amp;key=10486761" xr:uid="{9D14BAFB-8B79-4172-B040-3103DC9E50A2}"/>
    <hyperlink ref="T260" r:id="rId4412" display="https://erdr.gp.gov.ua/erdr/erdr.bi.web.Listing.cls?link=t25m1c13r40&amp;key=10486761" xr:uid="{A70E707C-E2B3-4C79-B3D2-FA4A4367DFC6}"/>
    <hyperlink ref="U260" r:id="rId4413" display="https://erdr.gp.gov.ua/erdr/erdr.bi.web.Listing.cls?link=t25m1c14r40&amp;key=10486761" xr:uid="{5CC88081-E733-43F2-BC03-0747363CEE6F}"/>
    <hyperlink ref="V260" r:id="rId4414" display="https://erdr.gp.gov.ua/erdr/erdr.bi.web.Listing.cls?link=t25m1c15r40&amp;key=10486761" xr:uid="{9251C750-B1CB-44F8-9812-63A6136C855C}"/>
    <hyperlink ref="W260" r:id="rId4415" display="https://erdr.gp.gov.ua/erdr/erdr.bi.web.Listing.cls?link=t25m1c16r40&amp;key=10486761" xr:uid="{79B8CB1E-FAFC-450C-940D-FDD6D3FF137E}"/>
    <hyperlink ref="X260" r:id="rId4416" display="https://erdr.gp.gov.ua/erdr/erdr.bi.web.Listing.cls?link=t25m1c17r40&amp;key=10486761" xr:uid="{9247186A-2E91-474C-9E09-4B48F79E6008}"/>
    <hyperlink ref="Y260" r:id="rId4417" display="https://erdr.gp.gov.ua/erdr/erdr.bi.web.Listing.cls?link=t25m1c18r40&amp;key=10486761" xr:uid="{2B36E0E3-E825-4C03-8EA7-FB484DDABBB4}"/>
    <hyperlink ref="Z260" r:id="rId4418" display="https://erdr.gp.gov.ua/erdr/erdr.bi.web.Listing.cls?link=t25m1c19r40&amp;key=10486761" xr:uid="{3A18DA60-2A9A-4D3E-817B-FC7A2E8DC2A3}"/>
    <hyperlink ref="AA260" r:id="rId4419" display="https://erdr.gp.gov.ua/erdr/erdr.bi.web.Listing.cls?link=t25m1c20r40&amp;key=10486761" xr:uid="{63E2ED75-8867-4DF4-A5AD-139BD4506F93}"/>
    <hyperlink ref="AB260" r:id="rId4420" display="https://erdr.gp.gov.ua/erdr/erdr.bi.web.Listing.cls?link=t25m1c21r40&amp;key=10486761" xr:uid="{E0CEE838-88EB-45B8-8B79-350ACA1BE579}"/>
    <hyperlink ref="I268" r:id="rId4421" display="https://erdr.gp.gov.ua/erdr/erdr.bi.web.Listing.cls?link=t26m1c1r1&amp;key=10486761" xr:uid="{F1A62CE6-2633-4520-8C58-63B2274E234E}"/>
    <hyperlink ref="J268" r:id="rId4422" display="https://erdr.gp.gov.ua/erdr/erdr.bi.web.Listing.cls?link=t26m1c2r1&amp;key=10486761" xr:uid="{267ED62A-0395-4CCE-861F-73EE4892E3DE}"/>
    <hyperlink ref="K268" r:id="rId4423" display="https://erdr.gp.gov.ua/erdr/erdr.bi.web.Listing.cls?link=t26m1c3r1&amp;key=10486761" xr:uid="{458981D8-18BE-45B8-979D-4378EF444E8D}"/>
    <hyperlink ref="L268" r:id="rId4424" display="https://erdr.gp.gov.ua/erdr/erdr.bi.web.Listing.cls?link=t26m1c4r1&amp;key=10486761" xr:uid="{C81507F5-9D8B-40BB-9624-49B38B074A0B}"/>
    <hyperlink ref="M268" r:id="rId4425" display="https://erdr.gp.gov.ua/erdr/erdr.bi.web.Listing.cls?link=t26m1c5r1&amp;key=10486761" xr:uid="{31732ED8-6CDF-40AD-A855-14A1F76C2352}"/>
    <hyperlink ref="N268" r:id="rId4426" display="https://erdr.gp.gov.ua/erdr/erdr.bi.web.Listing.cls?link=t26m1c7r1&amp;key=10486761" xr:uid="{F05977AC-F33E-456F-BC6C-E3501779BE96}"/>
    <hyperlink ref="O268" r:id="rId4427" display="https://erdr.gp.gov.ua/erdr/erdr.bi.web.Listing.cls?link=t26m1c8r1&amp;key=10486761" xr:uid="{864F923E-75D5-47E6-AF68-A837E1996388}"/>
    <hyperlink ref="P268" r:id="rId4428" display="https://erdr.gp.gov.ua/erdr/erdr.bi.web.Listing.cls?link=t26m1c9r1&amp;key=10486761" xr:uid="{2784BA94-E299-4425-AF7E-0B6921CB4552}"/>
    <hyperlink ref="Q268" r:id="rId4429" display="https://erdr.gp.gov.ua/erdr/erdr.bi.web.Listing.cls?link=t26m1c10r1&amp;key=10486761" xr:uid="{95245274-B5D6-4E35-83D2-708E50618D7E}"/>
    <hyperlink ref="R268" r:id="rId4430" display="https://erdr.gp.gov.ua/erdr/erdr.bi.web.Listing.cls?link=t26m1c11r1&amp;key=10486761" xr:uid="{4FA707F5-8EAA-4D9F-A86F-3E6CF0D9D6DF}"/>
    <hyperlink ref="S268" r:id="rId4431" display="https://erdr.gp.gov.ua/erdr/erdr.bi.web.Listing.cls?link=t26m1c12r1&amp;key=10486761" xr:uid="{2F6AD23D-8AAE-4CBD-81F5-091A80568E1F}"/>
    <hyperlink ref="T268" r:id="rId4432" display="https://erdr.gp.gov.ua/erdr/erdr.bi.web.Listing.cls?link=t26m1c13r1&amp;key=10486761" xr:uid="{0554AEA3-0D55-44C8-83CE-5DD3E2B86557}"/>
    <hyperlink ref="U268" r:id="rId4433" display="https://erdr.gp.gov.ua/erdr/erdr.bi.web.Listing.cls?link=t26m1c14r1&amp;key=10486761" xr:uid="{8C911A66-2D28-45C0-9A73-116439012CD9}"/>
    <hyperlink ref="V268" r:id="rId4434" display="https://erdr.gp.gov.ua/erdr/erdr.bi.web.Listing.cls?link=t26m1c15r1&amp;key=10486761" xr:uid="{6935657B-0326-420D-9321-931AB19F3D86}"/>
    <hyperlink ref="W268" r:id="rId4435" display="https://erdr.gp.gov.ua/erdr/erdr.bi.web.Listing.cls?link=t26m1c16r1&amp;key=10486761" xr:uid="{9D297899-43C8-4AD6-BDF2-A66B87E73B5B}"/>
    <hyperlink ref="X268" r:id="rId4436" display="https://erdr.gp.gov.ua/erdr/erdr.bi.web.Listing.cls?link=t26m1c17r1&amp;key=10486761" xr:uid="{DD91DE3B-4387-4D10-B756-FBD9074C9393}"/>
    <hyperlink ref="Y268" r:id="rId4437" display="https://erdr.gp.gov.ua/erdr/erdr.bi.web.Listing.cls?link=t26m1c18r1&amp;key=10486761" xr:uid="{BA1E5E80-EFA0-4F93-A14E-A2596FFDB898}"/>
    <hyperlink ref="Z268" r:id="rId4438" display="https://erdr.gp.gov.ua/erdr/erdr.bi.web.Listing.cls?link=t26m1c19r1&amp;key=10486761" xr:uid="{78744776-A974-4358-8EC0-04E13AB56BC3}"/>
    <hyperlink ref="AA268" r:id="rId4439" display="https://erdr.gp.gov.ua/erdr/erdr.bi.web.Listing.cls?link=t26m1c20r1&amp;key=10486761" xr:uid="{72D184FA-D219-45B2-8E63-195751F04745}"/>
    <hyperlink ref="AB268" r:id="rId4440" display="https://erdr.gp.gov.ua/erdr/erdr.bi.web.Listing.cls?link=t26m1c21r1&amp;key=10486761" xr:uid="{99DF1FAD-FEFF-42DF-87E0-C1A05EAAF4C4}"/>
    <hyperlink ref="I269" r:id="rId4441" display="https://erdr.gp.gov.ua/erdr/erdr.bi.web.Listing.cls?link=t26m1c1r2&amp;key=10486761" xr:uid="{CE290E69-7D2B-4999-996B-0918998044E8}"/>
    <hyperlink ref="J269" r:id="rId4442" display="https://erdr.gp.gov.ua/erdr/erdr.bi.web.Listing.cls?link=t26m1c2r2&amp;key=10486761" xr:uid="{A48170FC-3ABD-44A2-BBFB-B4BD4703DB16}"/>
    <hyperlink ref="K269" r:id="rId4443" display="https://erdr.gp.gov.ua/erdr/erdr.bi.web.Listing.cls?link=t26m1c3r2&amp;key=10486761" xr:uid="{D606845E-F847-4AB1-BDD1-0AB9C9FCE177}"/>
    <hyperlink ref="L269" r:id="rId4444" display="https://erdr.gp.gov.ua/erdr/erdr.bi.web.Listing.cls?link=t26m1c4r2&amp;key=10486761" xr:uid="{BAE183B0-A3AC-4C0C-8D6A-80C0EACD78E6}"/>
    <hyperlink ref="M269" r:id="rId4445" display="https://erdr.gp.gov.ua/erdr/erdr.bi.web.Listing.cls?link=t26m1c5r2&amp;key=10486761" xr:uid="{C1153D19-293A-445E-A2CF-2FAF9F8CC075}"/>
    <hyperlink ref="N269" r:id="rId4446" display="https://erdr.gp.gov.ua/erdr/erdr.bi.web.Listing.cls?link=t26m1c7r2&amp;key=10486761" xr:uid="{AEC1816A-2EA8-4813-B1BB-8D7AB4DC9CF4}"/>
    <hyperlink ref="O269" r:id="rId4447" display="https://erdr.gp.gov.ua/erdr/erdr.bi.web.Listing.cls?link=t26m1c8r2&amp;key=10486761" xr:uid="{C4D825F0-FBD1-448C-9122-B946AB507D5F}"/>
    <hyperlink ref="P269" r:id="rId4448" display="https://erdr.gp.gov.ua/erdr/erdr.bi.web.Listing.cls?link=t26m1c9r2&amp;key=10486761" xr:uid="{2128A8B1-C524-4C9D-ABA3-477180A34B6A}"/>
    <hyperlink ref="Q269" r:id="rId4449" display="https://erdr.gp.gov.ua/erdr/erdr.bi.web.Listing.cls?link=t26m1c10r2&amp;key=10486761" xr:uid="{A7499C69-4CDF-435D-B80A-B5D7B78DD482}"/>
    <hyperlink ref="R269" r:id="rId4450" display="https://erdr.gp.gov.ua/erdr/erdr.bi.web.Listing.cls?link=t26m1c11r2&amp;key=10486761" xr:uid="{86753239-6A66-4495-AB72-D22BC36A4271}"/>
    <hyperlink ref="S269" r:id="rId4451" display="https://erdr.gp.gov.ua/erdr/erdr.bi.web.Listing.cls?link=t26m1c12r2&amp;key=10486761" xr:uid="{B51395F0-0451-47B3-8E47-B8F4C821FDA1}"/>
    <hyperlink ref="T269" r:id="rId4452" display="https://erdr.gp.gov.ua/erdr/erdr.bi.web.Listing.cls?link=t26m1c13r2&amp;key=10486761" xr:uid="{E67FB76E-172C-47B5-AE0C-AC89FF2CD959}"/>
    <hyperlink ref="U269" r:id="rId4453" display="https://erdr.gp.gov.ua/erdr/erdr.bi.web.Listing.cls?link=t26m1c14r2&amp;key=10486761" xr:uid="{EE419298-0358-467C-A65D-D10FAB475CBD}"/>
    <hyperlink ref="V269" r:id="rId4454" display="https://erdr.gp.gov.ua/erdr/erdr.bi.web.Listing.cls?link=t26m1c15r2&amp;key=10486761" xr:uid="{8117B027-928F-4F6D-8E6D-CBDFEF36C923}"/>
    <hyperlink ref="W269" r:id="rId4455" display="https://erdr.gp.gov.ua/erdr/erdr.bi.web.Listing.cls?link=t26m1c16r2&amp;key=10486761" xr:uid="{958C53EA-D796-4BAD-AABE-FCE3AFFB6093}"/>
    <hyperlink ref="X269" r:id="rId4456" display="https://erdr.gp.gov.ua/erdr/erdr.bi.web.Listing.cls?link=t26m1c17r2&amp;key=10486761" xr:uid="{56F717CB-7148-4A1F-99BE-41EC4E26FC26}"/>
    <hyperlink ref="Y269" r:id="rId4457" display="https://erdr.gp.gov.ua/erdr/erdr.bi.web.Listing.cls?link=t26m1c18r2&amp;key=10486761" xr:uid="{A32989D5-A2CD-4C32-9998-E813DDE27B17}"/>
    <hyperlink ref="Z269" r:id="rId4458" display="https://erdr.gp.gov.ua/erdr/erdr.bi.web.Listing.cls?link=t26m1c19r2&amp;key=10486761" xr:uid="{9F13AB18-555A-4F68-A4C2-C958CE8217C8}"/>
    <hyperlink ref="AA269" r:id="rId4459" display="https://erdr.gp.gov.ua/erdr/erdr.bi.web.Listing.cls?link=t26m1c20r2&amp;key=10486761" xr:uid="{C017C17D-2695-4FE4-B3F7-6CCB2F8A7E98}"/>
    <hyperlink ref="AB269" r:id="rId4460" display="https://erdr.gp.gov.ua/erdr/erdr.bi.web.Listing.cls?link=t26m1c21r2&amp;key=10486761" xr:uid="{CEB0B1DC-E5E1-4480-82BF-73BBF0248836}"/>
    <hyperlink ref="I270" r:id="rId4461" display="https://erdr.gp.gov.ua/erdr/erdr.bi.web.Listing.cls?link=t26m1c1r3&amp;key=10486761" xr:uid="{C2E86036-FEF8-4794-89A7-3F06BFF0D4E2}"/>
    <hyperlink ref="J270" r:id="rId4462" display="https://erdr.gp.gov.ua/erdr/erdr.bi.web.Listing.cls?link=t26m1c2r3&amp;key=10486761" xr:uid="{BA218EFF-0E74-4F75-B37A-FA948124299D}"/>
    <hyperlink ref="K270" r:id="rId4463" display="https://erdr.gp.gov.ua/erdr/erdr.bi.web.Listing.cls?link=t26m1c3r3&amp;key=10486761" xr:uid="{C7D83248-D350-4587-A975-F93C5069A7DD}"/>
    <hyperlink ref="L270" r:id="rId4464" display="https://erdr.gp.gov.ua/erdr/erdr.bi.web.Listing.cls?link=t26m1c4r3&amp;key=10486761" xr:uid="{3B278161-8C06-44BA-9226-BDA11AAC6860}"/>
    <hyperlink ref="M270" r:id="rId4465" display="https://erdr.gp.gov.ua/erdr/erdr.bi.web.Listing.cls?link=t26m1c5r3&amp;key=10486761" xr:uid="{93A2AC61-E9FA-47A7-A789-50E1592906D4}"/>
    <hyperlink ref="N270" r:id="rId4466" display="https://erdr.gp.gov.ua/erdr/erdr.bi.web.Listing.cls?link=t26m1c7r3&amp;key=10486761" xr:uid="{EBC20708-74CE-40DC-86CF-6C84AE36941D}"/>
    <hyperlink ref="O270" r:id="rId4467" display="https://erdr.gp.gov.ua/erdr/erdr.bi.web.Listing.cls?link=t26m1c8r3&amp;key=10486761" xr:uid="{3F85CDA2-A5D1-47EB-81BF-3956C98C8538}"/>
    <hyperlink ref="P270" r:id="rId4468" display="https://erdr.gp.gov.ua/erdr/erdr.bi.web.Listing.cls?link=t26m1c9r3&amp;key=10486761" xr:uid="{EE39C455-34D4-4E78-873E-7910C10275AD}"/>
    <hyperlink ref="Q270" r:id="rId4469" display="https://erdr.gp.gov.ua/erdr/erdr.bi.web.Listing.cls?link=t26m1c10r3&amp;key=10486761" xr:uid="{C0FF6FC0-0205-4DE3-BF32-B8DA94078C62}"/>
    <hyperlink ref="R270" r:id="rId4470" display="https://erdr.gp.gov.ua/erdr/erdr.bi.web.Listing.cls?link=t26m1c11r3&amp;key=10486761" xr:uid="{301415BB-7E9E-45A1-8C03-FDD3F15712FE}"/>
    <hyperlink ref="S270" r:id="rId4471" display="https://erdr.gp.gov.ua/erdr/erdr.bi.web.Listing.cls?link=t26m1c12r3&amp;key=10486761" xr:uid="{7ECFDCA6-107F-4A14-99E9-BC19CF89E9AE}"/>
    <hyperlink ref="T270" r:id="rId4472" display="https://erdr.gp.gov.ua/erdr/erdr.bi.web.Listing.cls?link=t26m1c13r3&amp;key=10486761" xr:uid="{CF61DFA0-02D2-4F94-965C-EFD01E5E5098}"/>
    <hyperlink ref="U270" r:id="rId4473" display="https://erdr.gp.gov.ua/erdr/erdr.bi.web.Listing.cls?link=t26m1c14r3&amp;key=10486761" xr:uid="{33EE6CE6-A7BE-4DB9-88D5-C016990708AD}"/>
    <hyperlink ref="V270" r:id="rId4474" display="https://erdr.gp.gov.ua/erdr/erdr.bi.web.Listing.cls?link=t26m1c15r3&amp;key=10486761" xr:uid="{646C6B1C-2B91-4E21-A2D6-3DB9C6D9A93B}"/>
    <hyperlink ref="W270" r:id="rId4475" display="https://erdr.gp.gov.ua/erdr/erdr.bi.web.Listing.cls?link=t26m1c16r3&amp;key=10486761" xr:uid="{1269EC52-5DE2-45B4-BDE3-277227246496}"/>
    <hyperlink ref="X270" r:id="rId4476" display="https://erdr.gp.gov.ua/erdr/erdr.bi.web.Listing.cls?link=t26m1c17r3&amp;key=10486761" xr:uid="{04391690-ABD1-4A42-9DC0-564729B27D1F}"/>
    <hyperlink ref="Y270" r:id="rId4477" display="https://erdr.gp.gov.ua/erdr/erdr.bi.web.Listing.cls?link=t26m1c18r3&amp;key=10486761" xr:uid="{DA5EB756-5387-4740-9A73-4DB5FCCF2DA0}"/>
    <hyperlink ref="Z270" r:id="rId4478" display="https://erdr.gp.gov.ua/erdr/erdr.bi.web.Listing.cls?link=t26m1c19r3&amp;key=10486761" xr:uid="{4EBD9E9A-8294-4632-903C-16474F84FA1A}"/>
    <hyperlink ref="AA270" r:id="rId4479" display="https://erdr.gp.gov.ua/erdr/erdr.bi.web.Listing.cls?link=t26m1c20r3&amp;key=10486761" xr:uid="{51B10891-7994-454A-BC29-6B5E3AC51A21}"/>
    <hyperlink ref="AB270" r:id="rId4480" display="https://erdr.gp.gov.ua/erdr/erdr.bi.web.Listing.cls?link=t26m1c21r3&amp;key=10486761" xr:uid="{9B78FE81-1BBA-495C-9A43-60A2ECDEF348}"/>
    <hyperlink ref="I271" r:id="rId4481" display="https://erdr.gp.gov.ua/erdr/erdr.bi.web.Listing.cls?link=t26m1c1r4&amp;key=10486761" xr:uid="{4C39D7FE-ECC4-49A8-A4EF-C04D99DDEE37}"/>
    <hyperlink ref="J271" r:id="rId4482" display="https://erdr.gp.gov.ua/erdr/erdr.bi.web.Listing.cls?link=t26m1c2r4&amp;key=10486761" xr:uid="{3912B4C3-839C-4EE1-87A8-E1B80398C9CC}"/>
    <hyperlink ref="K271" r:id="rId4483" display="https://erdr.gp.gov.ua/erdr/erdr.bi.web.Listing.cls?link=t26m1c3r4&amp;key=10486761" xr:uid="{C93A044C-F845-444D-A2FB-72483919BC75}"/>
    <hyperlink ref="L271" r:id="rId4484" display="https://erdr.gp.gov.ua/erdr/erdr.bi.web.Listing.cls?link=t26m1c4r4&amp;key=10486761" xr:uid="{24E1052E-8AAF-4668-987A-1D2CA2B56828}"/>
    <hyperlink ref="M271" r:id="rId4485" display="https://erdr.gp.gov.ua/erdr/erdr.bi.web.Listing.cls?link=t26m1c5r4&amp;key=10486761" xr:uid="{315AFF9F-4096-488E-8D41-E576ACA24397}"/>
    <hyperlink ref="N271" r:id="rId4486" display="https://erdr.gp.gov.ua/erdr/erdr.bi.web.Listing.cls?link=t26m1c7r4&amp;key=10486761" xr:uid="{A84E303C-544B-4B53-A853-183180FD8A9B}"/>
    <hyperlink ref="O271" r:id="rId4487" display="https://erdr.gp.gov.ua/erdr/erdr.bi.web.Listing.cls?link=t26m1c8r4&amp;key=10486761" xr:uid="{35090174-8E58-4B5D-AD96-DD15E18612AC}"/>
    <hyperlink ref="P271" r:id="rId4488" display="https://erdr.gp.gov.ua/erdr/erdr.bi.web.Listing.cls?link=t26m1c9r4&amp;key=10486761" xr:uid="{AE7A9CA4-798E-4FD6-97B3-893B77957C6E}"/>
    <hyperlink ref="Q271" r:id="rId4489" display="https://erdr.gp.gov.ua/erdr/erdr.bi.web.Listing.cls?link=t26m1c10r4&amp;key=10486761" xr:uid="{56AB4AF8-31AF-4B28-9648-886F0C499375}"/>
    <hyperlink ref="R271" r:id="rId4490" display="https://erdr.gp.gov.ua/erdr/erdr.bi.web.Listing.cls?link=t26m1c11r4&amp;key=10486761" xr:uid="{DA26B71A-AE76-4CE9-90CE-F281FCF63382}"/>
    <hyperlink ref="S271" r:id="rId4491" display="https://erdr.gp.gov.ua/erdr/erdr.bi.web.Listing.cls?link=t26m1c12r4&amp;key=10486761" xr:uid="{54836E0F-C7AA-4768-933A-D2D392C2F80E}"/>
    <hyperlink ref="T271" r:id="rId4492" display="https://erdr.gp.gov.ua/erdr/erdr.bi.web.Listing.cls?link=t26m1c13r4&amp;key=10486761" xr:uid="{DF5E7933-1A41-42B0-83EF-9E6DF244FDB1}"/>
    <hyperlink ref="U271" r:id="rId4493" display="https://erdr.gp.gov.ua/erdr/erdr.bi.web.Listing.cls?link=t26m1c14r4&amp;key=10486761" xr:uid="{D8DE0040-63A8-4FCF-A3AA-5226E3C8FB28}"/>
    <hyperlink ref="V271" r:id="rId4494" display="https://erdr.gp.gov.ua/erdr/erdr.bi.web.Listing.cls?link=t26m1c15r4&amp;key=10486761" xr:uid="{34791DF0-7AAD-41A2-9EFE-6E2B7428DC50}"/>
    <hyperlink ref="W271" r:id="rId4495" display="https://erdr.gp.gov.ua/erdr/erdr.bi.web.Listing.cls?link=t26m1c16r4&amp;key=10486761" xr:uid="{F6ED3C54-6E0A-41B7-A587-F80FFDC45C49}"/>
    <hyperlink ref="X271" r:id="rId4496" display="https://erdr.gp.gov.ua/erdr/erdr.bi.web.Listing.cls?link=t26m1c17r4&amp;key=10486761" xr:uid="{821A74B9-C489-4978-8449-2FE50602CF64}"/>
    <hyperlink ref="Y271" r:id="rId4497" display="https://erdr.gp.gov.ua/erdr/erdr.bi.web.Listing.cls?link=t26m1c18r4&amp;key=10486761" xr:uid="{BF2AEC01-E4BE-4442-9F16-39AAD98A5F4F}"/>
    <hyperlink ref="Z271" r:id="rId4498" display="https://erdr.gp.gov.ua/erdr/erdr.bi.web.Listing.cls?link=t26m1c19r4&amp;key=10486761" xr:uid="{BB4E4286-12D4-4CE2-B83E-33C3D52D106C}"/>
    <hyperlink ref="AA271" r:id="rId4499" display="https://erdr.gp.gov.ua/erdr/erdr.bi.web.Listing.cls?link=t26m1c20r4&amp;key=10486761" xr:uid="{FC3354A1-0210-47BF-BFEC-9E1DB0CB4352}"/>
    <hyperlink ref="AB271" r:id="rId4500" display="https://erdr.gp.gov.ua/erdr/erdr.bi.web.Listing.cls?link=t26m1c21r4&amp;key=10486761" xr:uid="{B9004A58-9FFB-4A93-A31A-5BFDF176D1A9}"/>
    <hyperlink ref="I272" r:id="rId4501" display="https://erdr.gp.gov.ua/erdr/erdr.bi.web.Listing.cls?link=t26m1c1r5&amp;key=10486761" xr:uid="{BADECB2A-B32B-47A6-9CF0-AA390EE6A858}"/>
    <hyperlink ref="J272" r:id="rId4502" display="https://erdr.gp.gov.ua/erdr/erdr.bi.web.Listing.cls?link=t26m1c2r5&amp;key=10486761" xr:uid="{DEB6A097-E51A-4CBB-A846-C1050675EF9D}"/>
    <hyperlink ref="K272" r:id="rId4503" display="https://erdr.gp.gov.ua/erdr/erdr.bi.web.Listing.cls?link=t26m1c3r5&amp;key=10486761" xr:uid="{5D4EEAF3-06D6-45B8-8CF6-FFEA39D52B99}"/>
    <hyperlink ref="L272" r:id="rId4504" display="https://erdr.gp.gov.ua/erdr/erdr.bi.web.Listing.cls?link=t26m1c4r5&amp;key=10486761" xr:uid="{8B989CB9-DF14-4D51-944A-678CC71540AA}"/>
    <hyperlink ref="M272" r:id="rId4505" display="https://erdr.gp.gov.ua/erdr/erdr.bi.web.Listing.cls?link=t26m1c5r5&amp;key=10486761" xr:uid="{45350357-B39E-4BCE-ADCE-3900BE04232A}"/>
    <hyperlink ref="N272" r:id="rId4506" display="https://erdr.gp.gov.ua/erdr/erdr.bi.web.Listing.cls?link=t26m1c7r5&amp;key=10486761" xr:uid="{3BC5EF28-8510-4A16-990A-6DE6F7FA80D1}"/>
    <hyperlink ref="O272" r:id="rId4507" display="https://erdr.gp.gov.ua/erdr/erdr.bi.web.Listing.cls?link=t26m1c8r5&amp;key=10486761" xr:uid="{E68C37B9-AD78-4171-BE72-B83EDD524DEA}"/>
    <hyperlink ref="P272" r:id="rId4508" display="https://erdr.gp.gov.ua/erdr/erdr.bi.web.Listing.cls?link=t26m1c9r5&amp;key=10486761" xr:uid="{36580AA2-6766-49F6-AFF7-0053322F58ED}"/>
    <hyperlink ref="Q272" r:id="rId4509" display="https://erdr.gp.gov.ua/erdr/erdr.bi.web.Listing.cls?link=t26m1c10r5&amp;key=10486761" xr:uid="{529B44AE-C0E7-40E4-99A8-C0E88DC639E9}"/>
    <hyperlink ref="R272" r:id="rId4510" display="https://erdr.gp.gov.ua/erdr/erdr.bi.web.Listing.cls?link=t26m1c11r5&amp;key=10486761" xr:uid="{44FE0D7F-DC16-400A-B064-0C2241CE9793}"/>
    <hyperlink ref="S272" r:id="rId4511" display="https://erdr.gp.gov.ua/erdr/erdr.bi.web.Listing.cls?link=t26m1c12r5&amp;key=10486761" xr:uid="{9644C554-BBAA-41E1-83A7-960205E67235}"/>
    <hyperlink ref="T272" r:id="rId4512" display="https://erdr.gp.gov.ua/erdr/erdr.bi.web.Listing.cls?link=t26m1c13r5&amp;key=10486761" xr:uid="{45983AFF-A082-4C26-B593-CDE369E5ECE6}"/>
    <hyperlink ref="U272" r:id="rId4513" display="https://erdr.gp.gov.ua/erdr/erdr.bi.web.Listing.cls?link=t26m1c14r5&amp;key=10486761" xr:uid="{1013206F-5A22-4B6D-8CEC-A2615DC998AC}"/>
    <hyperlink ref="V272" r:id="rId4514" display="https://erdr.gp.gov.ua/erdr/erdr.bi.web.Listing.cls?link=t26m1c15r5&amp;key=10486761" xr:uid="{A577421A-98FB-47C9-87A0-C32EFD5A15D6}"/>
    <hyperlink ref="W272" r:id="rId4515" display="https://erdr.gp.gov.ua/erdr/erdr.bi.web.Listing.cls?link=t26m1c16r5&amp;key=10486761" xr:uid="{CAE28FE7-00AC-4A90-B01D-40CEA5242B63}"/>
    <hyperlink ref="X272" r:id="rId4516" display="https://erdr.gp.gov.ua/erdr/erdr.bi.web.Listing.cls?link=t26m1c17r5&amp;key=10486761" xr:uid="{2F07A459-9E00-4051-A9EB-3168D2821C8E}"/>
    <hyperlink ref="Y272" r:id="rId4517" display="https://erdr.gp.gov.ua/erdr/erdr.bi.web.Listing.cls?link=t26m1c18r5&amp;key=10486761" xr:uid="{5E25DB6C-2C1F-48C7-81A5-51732C725D10}"/>
    <hyperlink ref="Z272" r:id="rId4518" display="https://erdr.gp.gov.ua/erdr/erdr.bi.web.Listing.cls?link=t26m1c19r5&amp;key=10486761" xr:uid="{EAD512A6-B3F1-46CB-A675-99C2AB9ECB1F}"/>
    <hyperlink ref="AA272" r:id="rId4519" display="https://erdr.gp.gov.ua/erdr/erdr.bi.web.Listing.cls?link=t26m1c20r5&amp;key=10486761" xr:uid="{9D23E3D2-6B6F-4405-A830-48DEC95C7627}"/>
    <hyperlink ref="AB272" r:id="rId4520" display="https://erdr.gp.gov.ua/erdr/erdr.bi.web.Listing.cls?link=t26m1c21r5&amp;key=10486761" xr:uid="{33858231-2771-4336-9D2A-427941CF5C4B}"/>
    <hyperlink ref="I273" r:id="rId4521" display="https://erdr.gp.gov.ua/erdr/erdr.bi.web.Listing.cls?link=t26m1c1r6&amp;key=10486761" xr:uid="{75803AD8-E6F9-40E2-BCFD-F1E6D147AA0B}"/>
    <hyperlink ref="J273" r:id="rId4522" display="https://erdr.gp.gov.ua/erdr/erdr.bi.web.Listing.cls?link=t26m1c2r6&amp;key=10486761" xr:uid="{5DC568B1-F59F-4D51-B678-BB7F05875C7D}"/>
    <hyperlink ref="K273" r:id="rId4523" display="https://erdr.gp.gov.ua/erdr/erdr.bi.web.Listing.cls?link=t26m1c3r6&amp;key=10486761" xr:uid="{CF314BF1-D370-4BD8-91F6-AF585D5C18ED}"/>
    <hyperlink ref="L273" r:id="rId4524" display="https://erdr.gp.gov.ua/erdr/erdr.bi.web.Listing.cls?link=t26m1c4r6&amp;key=10486761" xr:uid="{987CC68A-3D76-465E-B154-EAC621C206A7}"/>
    <hyperlink ref="M273" r:id="rId4525" display="https://erdr.gp.gov.ua/erdr/erdr.bi.web.Listing.cls?link=t26m1c5r6&amp;key=10486761" xr:uid="{A3BA1224-F56E-4C25-8897-0598582403C5}"/>
    <hyperlink ref="N273" r:id="rId4526" display="https://erdr.gp.gov.ua/erdr/erdr.bi.web.Listing.cls?link=t26m1c7r6&amp;key=10486761" xr:uid="{000F9EB7-BADD-47CA-AAC1-F0F28965DF6A}"/>
    <hyperlink ref="O273" r:id="rId4527" display="https://erdr.gp.gov.ua/erdr/erdr.bi.web.Listing.cls?link=t26m1c8r6&amp;key=10486761" xr:uid="{B4080EDB-8478-4B20-AB93-FF9FD9EE364E}"/>
    <hyperlink ref="P273" r:id="rId4528" display="https://erdr.gp.gov.ua/erdr/erdr.bi.web.Listing.cls?link=t26m1c9r6&amp;key=10486761" xr:uid="{0F80DCF8-2F92-4B13-8C62-FE67B23490B8}"/>
    <hyperlink ref="Q273" r:id="rId4529" display="https://erdr.gp.gov.ua/erdr/erdr.bi.web.Listing.cls?link=t26m1c10r6&amp;key=10486761" xr:uid="{E1FB745A-0590-4E9B-84AB-273F94B08179}"/>
    <hyperlink ref="R273" r:id="rId4530" display="https://erdr.gp.gov.ua/erdr/erdr.bi.web.Listing.cls?link=t26m1c11r6&amp;key=10486761" xr:uid="{CD96E348-A304-4D28-A31D-27128454A62E}"/>
    <hyperlink ref="S273" r:id="rId4531" display="https://erdr.gp.gov.ua/erdr/erdr.bi.web.Listing.cls?link=t26m1c12r6&amp;key=10486761" xr:uid="{15B5CFC9-D8FD-436A-AAC9-6F6C3138B647}"/>
    <hyperlink ref="T273" r:id="rId4532" display="https://erdr.gp.gov.ua/erdr/erdr.bi.web.Listing.cls?link=t26m1c13r6&amp;key=10486761" xr:uid="{C1E905C5-6D9A-4C0E-84FF-BDF6F9434AB8}"/>
    <hyperlink ref="U273" r:id="rId4533" display="https://erdr.gp.gov.ua/erdr/erdr.bi.web.Listing.cls?link=t26m1c14r6&amp;key=10486761" xr:uid="{66D04060-1BBA-4365-A7E2-1C3123819165}"/>
    <hyperlink ref="V273" r:id="rId4534" display="https://erdr.gp.gov.ua/erdr/erdr.bi.web.Listing.cls?link=t26m1c15r6&amp;key=10486761" xr:uid="{15A81DCB-8AC7-4C47-90D6-03025B75343F}"/>
    <hyperlink ref="W273" r:id="rId4535" display="https://erdr.gp.gov.ua/erdr/erdr.bi.web.Listing.cls?link=t26m1c16r6&amp;key=10486761" xr:uid="{C15A8F45-73F2-46AA-983E-587F76C7B9DA}"/>
    <hyperlink ref="X273" r:id="rId4536" display="https://erdr.gp.gov.ua/erdr/erdr.bi.web.Listing.cls?link=t26m1c17r6&amp;key=10486761" xr:uid="{3E7CE384-158A-49DE-978A-72050CB64D58}"/>
    <hyperlink ref="Y273" r:id="rId4537" display="https://erdr.gp.gov.ua/erdr/erdr.bi.web.Listing.cls?link=t26m1c18r6&amp;key=10486761" xr:uid="{E2A9E818-E261-4F17-B45A-E36BB655A8CC}"/>
    <hyperlink ref="Z273" r:id="rId4538" display="https://erdr.gp.gov.ua/erdr/erdr.bi.web.Listing.cls?link=t26m1c19r6&amp;key=10486761" xr:uid="{65CC7EF0-193E-4878-8962-FE40BDD9D504}"/>
    <hyperlink ref="AA273" r:id="rId4539" display="https://erdr.gp.gov.ua/erdr/erdr.bi.web.Listing.cls?link=t26m1c20r6&amp;key=10486761" xr:uid="{B92A41A6-6248-498B-8BA5-4CEACEAD97D7}"/>
    <hyperlink ref="AB273" r:id="rId4540" display="https://erdr.gp.gov.ua/erdr/erdr.bi.web.Listing.cls?link=t26m1c21r6&amp;key=10486761" xr:uid="{830B500D-94B3-4472-9F4B-129B111F235C}"/>
    <hyperlink ref="I274" r:id="rId4541" display="https://erdr.gp.gov.ua/erdr/erdr.bi.web.Listing.cls?link=t26m1c1r7&amp;key=10486761" xr:uid="{BB485AB6-CC06-4D8F-A80B-05454D07B911}"/>
    <hyperlink ref="J274" r:id="rId4542" display="https://erdr.gp.gov.ua/erdr/erdr.bi.web.Listing.cls?link=t26m1c2r7&amp;key=10486761" xr:uid="{86950F84-4A43-4C84-8BB2-ED6C38CACF56}"/>
    <hyperlink ref="K274" r:id="rId4543" display="https://erdr.gp.gov.ua/erdr/erdr.bi.web.Listing.cls?link=t26m1c3r7&amp;key=10486761" xr:uid="{1DB4E541-CA90-4282-86DF-F4F6138EB190}"/>
    <hyperlink ref="L274" r:id="rId4544" display="https://erdr.gp.gov.ua/erdr/erdr.bi.web.Listing.cls?link=t26m1c4r7&amp;key=10486761" xr:uid="{5526B800-CD7A-4C50-90A4-7E249EF6A131}"/>
    <hyperlink ref="M274" r:id="rId4545" display="https://erdr.gp.gov.ua/erdr/erdr.bi.web.Listing.cls?link=t26m1c5r7&amp;key=10486761" xr:uid="{42572C74-42DB-4794-8F78-9EEE77056167}"/>
    <hyperlink ref="N274" r:id="rId4546" display="https://erdr.gp.gov.ua/erdr/erdr.bi.web.Listing.cls?link=t26m1c7r7&amp;key=10486761" xr:uid="{D2F2CAE6-AA37-48DB-8017-8DC4036F80E5}"/>
    <hyperlink ref="O274" r:id="rId4547" display="https://erdr.gp.gov.ua/erdr/erdr.bi.web.Listing.cls?link=t26m1c8r7&amp;key=10486761" xr:uid="{B61A4F13-1A29-4638-BB72-04B40AB72693}"/>
    <hyperlink ref="P274" r:id="rId4548" display="https://erdr.gp.gov.ua/erdr/erdr.bi.web.Listing.cls?link=t26m1c9r7&amp;key=10486761" xr:uid="{D95EFF6B-04F9-4899-A34F-04188FDC428F}"/>
    <hyperlink ref="Q274" r:id="rId4549" display="https://erdr.gp.gov.ua/erdr/erdr.bi.web.Listing.cls?link=t26m1c10r7&amp;key=10486761" xr:uid="{C9EBE3B5-1673-471E-B181-FFDE2D483CC2}"/>
    <hyperlink ref="R274" r:id="rId4550" display="https://erdr.gp.gov.ua/erdr/erdr.bi.web.Listing.cls?link=t26m1c11r7&amp;key=10486761" xr:uid="{BEEE56CA-AC73-4D4C-A4C3-394E1528728D}"/>
    <hyperlink ref="S274" r:id="rId4551" display="https://erdr.gp.gov.ua/erdr/erdr.bi.web.Listing.cls?link=t26m1c12r7&amp;key=10486761" xr:uid="{5740AAF1-5439-4854-AD43-26A44D64571E}"/>
    <hyperlink ref="T274" r:id="rId4552" display="https://erdr.gp.gov.ua/erdr/erdr.bi.web.Listing.cls?link=t26m1c13r7&amp;key=10486761" xr:uid="{04804ED8-4C28-4C39-A671-1574889183A1}"/>
    <hyperlink ref="U274" r:id="rId4553" display="https://erdr.gp.gov.ua/erdr/erdr.bi.web.Listing.cls?link=t26m1c14r7&amp;key=10486761" xr:uid="{A104F9AF-7053-46AC-949B-363F62854355}"/>
    <hyperlink ref="V274" r:id="rId4554" display="https://erdr.gp.gov.ua/erdr/erdr.bi.web.Listing.cls?link=t26m1c15r7&amp;key=10486761" xr:uid="{392C9FA6-B887-40F7-94E3-6112B56DB8DD}"/>
    <hyperlink ref="W274" r:id="rId4555" display="https://erdr.gp.gov.ua/erdr/erdr.bi.web.Listing.cls?link=t26m1c16r7&amp;key=10486761" xr:uid="{A8DBDF40-C26D-4F7E-9AB1-C17A402DEC15}"/>
    <hyperlink ref="X274" r:id="rId4556" display="https://erdr.gp.gov.ua/erdr/erdr.bi.web.Listing.cls?link=t26m1c17r7&amp;key=10486761" xr:uid="{9D14FB90-7A2B-4348-A186-0CD518FE40CE}"/>
    <hyperlink ref="Y274" r:id="rId4557" display="https://erdr.gp.gov.ua/erdr/erdr.bi.web.Listing.cls?link=t26m1c18r7&amp;key=10486761" xr:uid="{29B589A3-72FA-4E97-BC4D-B80402562FDB}"/>
    <hyperlink ref="Z274" r:id="rId4558" display="https://erdr.gp.gov.ua/erdr/erdr.bi.web.Listing.cls?link=t26m1c19r7&amp;key=10486761" xr:uid="{EFA99607-5E8F-4B09-900A-1B5E9D65097B}"/>
    <hyperlink ref="AA274" r:id="rId4559" display="https://erdr.gp.gov.ua/erdr/erdr.bi.web.Listing.cls?link=t26m1c20r7&amp;key=10486761" xr:uid="{C2B09529-7242-4849-912C-E69A0C4D5ED5}"/>
    <hyperlink ref="AB274" r:id="rId4560" display="https://erdr.gp.gov.ua/erdr/erdr.bi.web.Listing.cls?link=t26m1c21r7&amp;key=10486761" xr:uid="{2CC5BD63-0873-4318-AEBA-E0A0F23250F1}"/>
    <hyperlink ref="I275" r:id="rId4561" display="https://erdr.gp.gov.ua/erdr/erdr.bi.web.Listing.cls?link=t26m1c1r8&amp;key=10486761" xr:uid="{4871AFCC-B03A-4CB9-B867-5B2BAAEEF08C}"/>
    <hyperlink ref="J275" r:id="rId4562" display="https://erdr.gp.gov.ua/erdr/erdr.bi.web.Listing.cls?link=t26m1c2r8&amp;key=10486761" xr:uid="{0AFF5C73-1B71-454C-BB7E-538651E0EBBB}"/>
    <hyperlink ref="K275" r:id="rId4563" display="https://erdr.gp.gov.ua/erdr/erdr.bi.web.Listing.cls?link=t26m1c3r8&amp;key=10486761" xr:uid="{724602AB-6F94-4246-9A10-106B43C88921}"/>
    <hyperlink ref="L275" r:id="rId4564" display="https://erdr.gp.gov.ua/erdr/erdr.bi.web.Listing.cls?link=t26m1c4r8&amp;key=10486761" xr:uid="{53DABF90-51CD-4725-B93D-B8AFFF25E71B}"/>
    <hyperlink ref="M275" r:id="rId4565" display="https://erdr.gp.gov.ua/erdr/erdr.bi.web.Listing.cls?link=t26m1c5r8&amp;key=10486761" xr:uid="{A15A7EAE-88DE-4787-B813-298498DFDDB9}"/>
    <hyperlink ref="N275" r:id="rId4566" display="https://erdr.gp.gov.ua/erdr/erdr.bi.web.Listing.cls?link=t26m1c7r8&amp;key=10486761" xr:uid="{AD7B7966-6237-4D2D-A95B-B67C5007FB08}"/>
    <hyperlink ref="O275" r:id="rId4567" display="https://erdr.gp.gov.ua/erdr/erdr.bi.web.Listing.cls?link=t26m1c8r8&amp;key=10486761" xr:uid="{82F90623-0867-4BE6-81DB-7BCF0EE66118}"/>
    <hyperlink ref="P275" r:id="rId4568" display="https://erdr.gp.gov.ua/erdr/erdr.bi.web.Listing.cls?link=t26m1c9r8&amp;key=10486761" xr:uid="{D90F9869-4378-48CA-80E7-1B28936E1D54}"/>
    <hyperlink ref="Q275" r:id="rId4569" display="https://erdr.gp.gov.ua/erdr/erdr.bi.web.Listing.cls?link=t26m1c10r8&amp;key=10486761" xr:uid="{65B42B1B-2CDC-4236-82C5-68501296C9C5}"/>
    <hyperlink ref="R275" r:id="rId4570" display="https://erdr.gp.gov.ua/erdr/erdr.bi.web.Listing.cls?link=t26m1c11r8&amp;key=10486761" xr:uid="{BD7C3A09-8B85-4B74-A9EA-7E7C9C7441A2}"/>
    <hyperlink ref="S275" r:id="rId4571" display="https://erdr.gp.gov.ua/erdr/erdr.bi.web.Listing.cls?link=t26m1c12r8&amp;key=10486761" xr:uid="{8B3C2E3E-7CD6-4F1E-8461-4E9020D11A01}"/>
    <hyperlink ref="T275" r:id="rId4572" display="https://erdr.gp.gov.ua/erdr/erdr.bi.web.Listing.cls?link=t26m1c13r8&amp;key=10486761" xr:uid="{63F3D215-D330-4405-B12A-D16E98B64BB0}"/>
    <hyperlink ref="U275" r:id="rId4573" display="https://erdr.gp.gov.ua/erdr/erdr.bi.web.Listing.cls?link=t26m1c14r8&amp;key=10486761" xr:uid="{93BA5E3E-4B30-4153-9708-081B72C56A66}"/>
    <hyperlink ref="V275" r:id="rId4574" display="https://erdr.gp.gov.ua/erdr/erdr.bi.web.Listing.cls?link=t26m1c15r8&amp;key=10486761" xr:uid="{BAEBF09A-1413-4231-B8B6-903A903789BC}"/>
    <hyperlink ref="W275" r:id="rId4575" display="https://erdr.gp.gov.ua/erdr/erdr.bi.web.Listing.cls?link=t26m1c16r8&amp;key=10486761" xr:uid="{CF6F9512-FC95-4968-92DB-DE9DFC110A99}"/>
    <hyperlink ref="X275" r:id="rId4576" display="https://erdr.gp.gov.ua/erdr/erdr.bi.web.Listing.cls?link=t26m1c17r8&amp;key=10486761" xr:uid="{DC8A7C37-592D-44D6-BC83-3B771B1606E2}"/>
    <hyperlink ref="Y275" r:id="rId4577" display="https://erdr.gp.gov.ua/erdr/erdr.bi.web.Listing.cls?link=t26m1c18r8&amp;key=10486761" xr:uid="{3875B608-C2C6-4969-9E38-EE71B7F8434A}"/>
    <hyperlink ref="Z275" r:id="rId4578" display="https://erdr.gp.gov.ua/erdr/erdr.bi.web.Listing.cls?link=t26m1c19r8&amp;key=10486761" xr:uid="{6168E739-4FAB-4723-BDB0-4756E09C22C2}"/>
    <hyperlink ref="AA275" r:id="rId4579" display="https://erdr.gp.gov.ua/erdr/erdr.bi.web.Listing.cls?link=t26m1c20r8&amp;key=10486761" xr:uid="{8E47035E-714D-4E3F-A1E7-B6A15116CB43}"/>
    <hyperlink ref="AB275" r:id="rId4580" display="https://erdr.gp.gov.ua/erdr/erdr.bi.web.Listing.cls?link=t26m1c21r8&amp;key=10486761" xr:uid="{94B9D098-7DA6-4325-8F1B-13096E99905C}"/>
    <hyperlink ref="I276" r:id="rId4581" display="https://erdr.gp.gov.ua/erdr/erdr.bi.web.Listing.cls?link=t26m1c1r9&amp;key=10486761" xr:uid="{3934EDA0-800E-41D5-ACC3-706277E15928}"/>
    <hyperlink ref="J276" r:id="rId4582" display="https://erdr.gp.gov.ua/erdr/erdr.bi.web.Listing.cls?link=t26m1c2r9&amp;key=10486761" xr:uid="{22E85D06-46E9-48FD-A704-F4BE7A41A4E2}"/>
    <hyperlink ref="K276" r:id="rId4583" display="https://erdr.gp.gov.ua/erdr/erdr.bi.web.Listing.cls?link=t26m1c3r9&amp;key=10486761" xr:uid="{B78BD79C-890C-4213-BCA3-B97E79FD86BB}"/>
    <hyperlink ref="L276" r:id="rId4584" display="https://erdr.gp.gov.ua/erdr/erdr.bi.web.Listing.cls?link=t26m1c4r9&amp;key=10486761" xr:uid="{9097076B-3D81-4C4F-9874-1ABD9B459822}"/>
    <hyperlink ref="M276" r:id="rId4585" display="https://erdr.gp.gov.ua/erdr/erdr.bi.web.Listing.cls?link=t26m1c5r9&amp;key=10486761" xr:uid="{A034F18B-BB27-4FFD-B264-E5FA6EC0188D}"/>
    <hyperlink ref="N276" r:id="rId4586" display="https://erdr.gp.gov.ua/erdr/erdr.bi.web.Listing.cls?link=t26m1c7r9&amp;key=10486761" xr:uid="{F968CBCA-DC67-4149-8D0A-C93B8FFB5262}"/>
    <hyperlink ref="O276" r:id="rId4587" display="https://erdr.gp.gov.ua/erdr/erdr.bi.web.Listing.cls?link=t26m1c8r9&amp;key=10486761" xr:uid="{567B42B9-BBCA-4F19-9F79-00B29B1B958E}"/>
    <hyperlink ref="P276" r:id="rId4588" display="https://erdr.gp.gov.ua/erdr/erdr.bi.web.Listing.cls?link=t26m1c9r9&amp;key=10486761" xr:uid="{3A954040-F12F-4D3D-B44D-177CD19CFAEA}"/>
    <hyperlink ref="Q276" r:id="rId4589" display="https://erdr.gp.gov.ua/erdr/erdr.bi.web.Listing.cls?link=t26m1c10r9&amp;key=10486761" xr:uid="{C1C1758C-F811-4EEE-8ED7-ECFDC0D832FB}"/>
    <hyperlink ref="R276" r:id="rId4590" display="https://erdr.gp.gov.ua/erdr/erdr.bi.web.Listing.cls?link=t26m1c11r9&amp;key=10486761" xr:uid="{5F4B28C2-0A4B-4AC7-9A83-E8A528652F17}"/>
    <hyperlink ref="S276" r:id="rId4591" display="https://erdr.gp.gov.ua/erdr/erdr.bi.web.Listing.cls?link=t26m1c12r9&amp;key=10486761" xr:uid="{9E0E8D45-365D-4B4C-87F5-5D8DC805FD63}"/>
    <hyperlink ref="T276" r:id="rId4592" display="https://erdr.gp.gov.ua/erdr/erdr.bi.web.Listing.cls?link=t26m1c13r9&amp;key=10486761" xr:uid="{4582753C-3A6C-43BF-AB01-8EC674A40BB1}"/>
    <hyperlink ref="U276" r:id="rId4593" display="https://erdr.gp.gov.ua/erdr/erdr.bi.web.Listing.cls?link=t26m1c14r9&amp;key=10486761" xr:uid="{5D84DBDE-264E-494E-9374-FE2D2A751EC3}"/>
    <hyperlink ref="V276" r:id="rId4594" display="https://erdr.gp.gov.ua/erdr/erdr.bi.web.Listing.cls?link=t26m1c15r9&amp;key=10486761" xr:uid="{6F3B3479-FFC4-458B-B0A7-4DE6CB5995BD}"/>
    <hyperlink ref="W276" r:id="rId4595" display="https://erdr.gp.gov.ua/erdr/erdr.bi.web.Listing.cls?link=t26m1c16r9&amp;key=10486761" xr:uid="{B4FF915D-DF43-48AD-9A9C-60686D6AF42F}"/>
    <hyperlink ref="X276" r:id="rId4596" display="https://erdr.gp.gov.ua/erdr/erdr.bi.web.Listing.cls?link=t26m1c17r9&amp;key=10486761" xr:uid="{1F886225-CC37-4D12-AB6E-D16A11E923B4}"/>
    <hyperlink ref="Y276" r:id="rId4597" display="https://erdr.gp.gov.ua/erdr/erdr.bi.web.Listing.cls?link=t26m1c18r9&amp;key=10486761" xr:uid="{F5F0707F-49E5-4487-8C39-C1BD6D17C2A4}"/>
    <hyperlink ref="Z276" r:id="rId4598" display="https://erdr.gp.gov.ua/erdr/erdr.bi.web.Listing.cls?link=t26m1c19r9&amp;key=10486761" xr:uid="{DC0F5A17-A59D-4F58-8AA6-882BA677C90C}"/>
    <hyperlink ref="AA276" r:id="rId4599" display="https://erdr.gp.gov.ua/erdr/erdr.bi.web.Listing.cls?link=t26m1c20r9&amp;key=10486761" xr:uid="{CB65A945-363E-4213-BE41-DFCFB6E39928}"/>
    <hyperlink ref="AB276" r:id="rId4600" display="https://erdr.gp.gov.ua/erdr/erdr.bi.web.Listing.cls?link=t26m1c21r9&amp;key=10486761" xr:uid="{AE443FD0-7F0B-47A5-9CF3-EE5CC8C42A1B}"/>
    <hyperlink ref="I277" r:id="rId4601" display="https://erdr.gp.gov.ua/erdr/erdr.bi.web.Listing.cls?link=t26m1c1r10&amp;key=10486761" xr:uid="{2DE4A1A2-4F9D-4E5F-81E0-E1C4EDC65ADA}"/>
    <hyperlink ref="J277" r:id="rId4602" display="https://erdr.gp.gov.ua/erdr/erdr.bi.web.Listing.cls?link=t26m1c2r10&amp;key=10486761" xr:uid="{91683DE8-D38F-4CB2-B51A-E2CBFE8AA708}"/>
    <hyperlink ref="K277" r:id="rId4603" display="https://erdr.gp.gov.ua/erdr/erdr.bi.web.Listing.cls?link=t26m1c3r10&amp;key=10486761" xr:uid="{1A978A17-7242-4FA9-8AD2-067DB3D0857E}"/>
    <hyperlink ref="L277" r:id="rId4604" display="https://erdr.gp.gov.ua/erdr/erdr.bi.web.Listing.cls?link=t26m1c4r10&amp;key=10486761" xr:uid="{EF973C92-CEAA-432C-BFB9-D128783993B2}"/>
    <hyperlink ref="M277" r:id="rId4605" display="https://erdr.gp.gov.ua/erdr/erdr.bi.web.Listing.cls?link=t26m1c5r10&amp;key=10486761" xr:uid="{938E725E-EF2D-4DB3-A38D-BC5EDA24B915}"/>
    <hyperlink ref="N277" r:id="rId4606" display="https://erdr.gp.gov.ua/erdr/erdr.bi.web.Listing.cls?link=t26m1c7r10&amp;key=10486761" xr:uid="{BB97449B-B309-4D90-813F-10BB618DD4AA}"/>
    <hyperlink ref="O277" r:id="rId4607" display="https://erdr.gp.gov.ua/erdr/erdr.bi.web.Listing.cls?link=t26m1c8r10&amp;key=10486761" xr:uid="{A955AFD2-74C7-4A95-AA22-3FBC44642208}"/>
    <hyperlink ref="P277" r:id="rId4608" display="https://erdr.gp.gov.ua/erdr/erdr.bi.web.Listing.cls?link=t26m1c9r10&amp;key=10486761" xr:uid="{324476A4-6021-4F5C-9466-EA4B98C0C7F7}"/>
    <hyperlink ref="Q277" r:id="rId4609" display="https://erdr.gp.gov.ua/erdr/erdr.bi.web.Listing.cls?link=t26m1c10r10&amp;key=10486761" xr:uid="{A8A6567A-2BB5-47A8-B495-DA65497C8B7D}"/>
    <hyperlink ref="R277" r:id="rId4610" display="https://erdr.gp.gov.ua/erdr/erdr.bi.web.Listing.cls?link=t26m1c11r10&amp;key=10486761" xr:uid="{875ED803-4921-4FD5-965F-D052E1366F4E}"/>
    <hyperlink ref="S277" r:id="rId4611" display="https://erdr.gp.gov.ua/erdr/erdr.bi.web.Listing.cls?link=t26m1c12r10&amp;key=10486761" xr:uid="{D0261B69-6C86-4C75-B4F3-97AC76EE87C3}"/>
    <hyperlink ref="T277" r:id="rId4612" display="https://erdr.gp.gov.ua/erdr/erdr.bi.web.Listing.cls?link=t26m1c13r10&amp;key=10486761" xr:uid="{2C41E648-BE98-4B5A-8C0C-A5B7D8EE9F80}"/>
    <hyperlink ref="U277" r:id="rId4613" display="https://erdr.gp.gov.ua/erdr/erdr.bi.web.Listing.cls?link=t26m1c14r10&amp;key=10486761" xr:uid="{966FAC65-B70F-4E9F-B38C-45FFBB8283B3}"/>
    <hyperlink ref="V277" r:id="rId4614" display="https://erdr.gp.gov.ua/erdr/erdr.bi.web.Listing.cls?link=t26m1c15r10&amp;key=10486761" xr:uid="{E1D21332-2E77-40A4-99CA-3F681F507BD8}"/>
    <hyperlink ref="W277" r:id="rId4615" display="https://erdr.gp.gov.ua/erdr/erdr.bi.web.Listing.cls?link=t26m1c16r10&amp;key=10486761" xr:uid="{9EA092A7-10F2-4A48-8764-7B494602DD66}"/>
    <hyperlink ref="X277" r:id="rId4616" display="https://erdr.gp.gov.ua/erdr/erdr.bi.web.Listing.cls?link=t26m1c17r10&amp;key=10486761" xr:uid="{9E0BD750-7258-4ED4-861C-FC1FF5C615CC}"/>
    <hyperlink ref="Y277" r:id="rId4617" display="https://erdr.gp.gov.ua/erdr/erdr.bi.web.Listing.cls?link=t26m1c18r10&amp;key=10486761" xr:uid="{02F34FF9-5302-40CE-90C1-FC7944871B20}"/>
    <hyperlink ref="Z277" r:id="rId4618" display="https://erdr.gp.gov.ua/erdr/erdr.bi.web.Listing.cls?link=t26m1c19r10&amp;key=10486761" xr:uid="{3D5E2A26-7ED7-4341-8868-9A71ED87B577}"/>
    <hyperlink ref="AA277" r:id="rId4619" display="https://erdr.gp.gov.ua/erdr/erdr.bi.web.Listing.cls?link=t26m1c20r10&amp;key=10486761" xr:uid="{67165B80-8BFE-40DB-8266-300FAA96C924}"/>
    <hyperlink ref="AB277" r:id="rId4620" display="https://erdr.gp.gov.ua/erdr/erdr.bi.web.Listing.cls?link=t26m1c21r10&amp;key=10486761" xr:uid="{07D7DC56-E7BF-4132-BA34-935BDEE84B1B}"/>
    <hyperlink ref="I278" r:id="rId4621" display="https://erdr.gp.gov.ua/erdr/erdr.bi.web.Listing.cls?link=t26m1c1r11&amp;key=10486761" xr:uid="{77B3E7D9-6F92-4A73-ABB0-522EC461D612}"/>
    <hyperlink ref="J278" r:id="rId4622" display="https://erdr.gp.gov.ua/erdr/erdr.bi.web.Listing.cls?link=t26m1c2r11&amp;key=10486761" xr:uid="{69EFCC03-85C2-4C03-A226-14E2AC104F4D}"/>
    <hyperlink ref="K278" r:id="rId4623" display="https://erdr.gp.gov.ua/erdr/erdr.bi.web.Listing.cls?link=t26m1c3r11&amp;key=10486761" xr:uid="{1C13BD23-AE93-4FCD-8E91-85E0EE485E57}"/>
    <hyperlink ref="L278" r:id="rId4624" display="https://erdr.gp.gov.ua/erdr/erdr.bi.web.Listing.cls?link=t26m1c4r11&amp;key=10486761" xr:uid="{A6C94BD3-64CD-4884-866F-5AEC71326F84}"/>
    <hyperlink ref="M278" r:id="rId4625" display="https://erdr.gp.gov.ua/erdr/erdr.bi.web.Listing.cls?link=t26m1c5r11&amp;key=10486761" xr:uid="{023BFAC2-401B-446E-8A3C-899B24B20C21}"/>
    <hyperlink ref="N278" r:id="rId4626" display="https://erdr.gp.gov.ua/erdr/erdr.bi.web.Listing.cls?link=t26m1c7r11&amp;key=10486761" xr:uid="{F6526CFC-4579-469F-A0D8-19BA953A1D8B}"/>
    <hyperlink ref="O278" r:id="rId4627" display="https://erdr.gp.gov.ua/erdr/erdr.bi.web.Listing.cls?link=t26m1c8r11&amp;key=10486761" xr:uid="{7B79CD73-ED5E-4184-A944-45B3E5E7A8C1}"/>
    <hyperlink ref="P278" r:id="rId4628" display="https://erdr.gp.gov.ua/erdr/erdr.bi.web.Listing.cls?link=t26m1c9r11&amp;key=10486761" xr:uid="{D486F85B-0300-464D-B500-F42F3E513483}"/>
    <hyperlink ref="Q278" r:id="rId4629" display="https://erdr.gp.gov.ua/erdr/erdr.bi.web.Listing.cls?link=t26m1c10r11&amp;key=10486761" xr:uid="{4EB0563A-DC4B-4013-BFEF-E5A965A4FCA2}"/>
    <hyperlink ref="R278" r:id="rId4630" display="https://erdr.gp.gov.ua/erdr/erdr.bi.web.Listing.cls?link=t26m1c11r11&amp;key=10486761" xr:uid="{4B95DB1E-FEFF-44EE-BE71-15FD2D3A342E}"/>
    <hyperlink ref="S278" r:id="rId4631" display="https://erdr.gp.gov.ua/erdr/erdr.bi.web.Listing.cls?link=t26m1c12r11&amp;key=10486761" xr:uid="{C3873449-4801-49AC-8FDD-AA2F05A5E1A2}"/>
    <hyperlink ref="T278" r:id="rId4632" display="https://erdr.gp.gov.ua/erdr/erdr.bi.web.Listing.cls?link=t26m1c13r11&amp;key=10486761" xr:uid="{5DC9AD9D-085F-43A9-883C-8C0F2199F8F2}"/>
    <hyperlink ref="U278" r:id="rId4633" display="https://erdr.gp.gov.ua/erdr/erdr.bi.web.Listing.cls?link=t26m1c14r11&amp;key=10486761" xr:uid="{409CD7B5-ED50-4A5E-B4CC-F3A7670442BE}"/>
    <hyperlink ref="V278" r:id="rId4634" display="https://erdr.gp.gov.ua/erdr/erdr.bi.web.Listing.cls?link=t26m1c15r11&amp;key=10486761" xr:uid="{788E67B8-2646-4464-8EC0-83AFBFB8F56E}"/>
    <hyperlink ref="W278" r:id="rId4635" display="https://erdr.gp.gov.ua/erdr/erdr.bi.web.Listing.cls?link=t26m1c16r11&amp;key=10486761" xr:uid="{4B3CAC6B-1DC9-42BE-BF32-E265FD6AB390}"/>
    <hyperlink ref="X278" r:id="rId4636" display="https://erdr.gp.gov.ua/erdr/erdr.bi.web.Listing.cls?link=t26m1c17r11&amp;key=10486761" xr:uid="{10A453F5-D0C6-428A-B4E4-64F88C4FF39A}"/>
    <hyperlink ref="Y278" r:id="rId4637" display="https://erdr.gp.gov.ua/erdr/erdr.bi.web.Listing.cls?link=t26m1c18r11&amp;key=10486761" xr:uid="{6A1C8D9F-7677-485F-A87D-C49A5012AADB}"/>
    <hyperlink ref="Z278" r:id="rId4638" display="https://erdr.gp.gov.ua/erdr/erdr.bi.web.Listing.cls?link=t26m1c19r11&amp;key=10486761" xr:uid="{57C63397-82FC-4758-93D0-8365895CCE24}"/>
    <hyperlink ref="AA278" r:id="rId4639" display="https://erdr.gp.gov.ua/erdr/erdr.bi.web.Listing.cls?link=t26m1c20r11&amp;key=10486761" xr:uid="{3ACA4B9A-29C1-46E9-9F97-648DED941DA9}"/>
    <hyperlink ref="AB278" r:id="rId4640" display="https://erdr.gp.gov.ua/erdr/erdr.bi.web.Listing.cls?link=t26m1c21r11&amp;key=10486761" xr:uid="{CB9DB88B-6392-4098-B6D5-5C12BAE20B8B}"/>
    <hyperlink ref="I279" r:id="rId4641" display="https://erdr.gp.gov.ua/erdr/erdr.bi.web.Listing.cls?link=t26m1c1r12&amp;key=10486761" xr:uid="{A1552188-F858-4274-B109-11B7C80D0892}"/>
    <hyperlink ref="J279" r:id="rId4642" display="https://erdr.gp.gov.ua/erdr/erdr.bi.web.Listing.cls?link=t26m1c2r12&amp;key=10486761" xr:uid="{A54BBE54-7BF0-4558-B85E-9E219BE44526}"/>
    <hyperlink ref="K279" r:id="rId4643" display="https://erdr.gp.gov.ua/erdr/erdr.bi.web.Listing.cls?link=t26m1c3r12&amp;key=10486761" xr:uid="{0BA766F2-B3D7-43D6-A6E4-833B5B1494AD}"/>
    <hyperlink ref="L279" r:id="rId4644" display="https://erdr.gp.gov.ua/erdr/erdr.bi.web.Listing.cls?link=t26m1c4r12&amp;key=10486761" xr:uid="{30B3F92C-3954-439E-BC11-9F49937A859C}"/>
    <hyperlink ref="M279" r:id="rId4645" display="https://erdr.gp.gov.ua/erdr/erdr.bi.web.Listing.cls?link=t26m1c5r12&amp;key=10486761" xr:uid="{52602BAD-4F83-49D8-8E1A-CBCDA21ACFBE}"/>
    <hyperlink ref="N279" r:id="rId4646" display="https://erdr.gp.gov.ua/erdr/erdr.bi.web.Listing.cls?link=t26m1c7r12&amp;key=10486761" xr:uid="{0682D686-5925-4F08-A153-62B44BCFA07C}"/>
    <hyperlink ref="O279" r:id="rId4647" display="https://erdr.gp.gov.ua/erdr/erdr.bi.web.Listing.cls?link=t26m1c8r12&amp;key=10486761" xr:uid="{324980BB-414C-4CCA-AB4D-58B71667CCF1}"/>
    <hyperlink ref="P279" r:id="rId4648" display="https://erdr.gp.gov.ua/erdr/erdr.bi.web.Listing.cls?link=t26m1c9r12&amp;key=10486761" xr:uid="{B854E224-3D53-44D8-A3EA-9AAD71EFA5D8}"/>
    <hyperlink ref="Q279" r:id="rId4649" display="https://erdr.gp.gov.ua/erdr/erdr.bi.web.Listing.cls?link=t26m1c10r12&amp;key=10486761" xr:uid="{1F9408F1-D292-46E1-8407-24F663D8DEC0}"/>
    <hyperlink ref="R279" r:id="rId4650" display="https://erdr.gp.gov.ua/erdr/erdr.bi.web.Listing.cls?link=t26m1c11r12&amp;key=10486761" xr:uid="{36734E20-C179-40B5-A722-E7345148107E}"/>
    <hyperlink ref="S279" r:id="rId4651" display="https://erdr.gp.gov.ua/erdr/erdr.bi.web.Listing.cls?link=t26m1c12r12&amp;key=10486761" xr:uid="{53402F31-BEBA-4EDD-878F-8F5C9C35A858}"/>
    <hyperlink ref="T279" r:id="rId4652" display="https://erdr.gp.gov.ua/erdr/erdr.bi.web.Listing.cls?link=t26m1c13r12&amp;key=10486761" xr:uid="{6FC231AB-65DB-422D-856B-E5638A345E6C}"/>
    <hyperlink ref="U279" r:id="rId4653" display="https://erdr.gp.gov.ua/erdr/erdr.bi.web.Listing.cls?link=t26m1c14r12&amp;key=10486761" xr:uid="{60BD2021-3386-41F7-9235-C7E373DBB5E3}"/>
    <hyperlink ref="V279" r:id="rId4654" display="https://erdr.gp.gov.ua/erdr/erdr.bi.web.Listing.cls?link=t26m1c15r12&amp;key=10486761" xr:uid="{09FA1D24-B300-4719-8993-E3671DDDC314}"/>
    <hyperlink ref="W279" r:id="rId4655" display="https://erdr.gp.gov.ua/erdr/erdr.bi.web.Listing.cls?link=t26m1c16r12&amp;key=10486761" xr:uid="{ECDC5E9B-86D9-4218-B459-C6B0B499C8C6}"/>
    <hyperlink ref="X279" r:id="rId4656" display="https://erdr.gp.gov.ua/erdr/erdr.bi.web.Listing.cls?link=t26m1c17r12&amp;key=10486761" xr:uid="{8B6DAB4D-A0A3-4D81-A6CE-3BFD3CDA3AB6}"/>
    <hyperlink ref="Y279" r:id="rId4657" display="https://erdr.gp.gov.ua/erdr/erdr.bi.web.Listing.cls?link=t26m1c18r12&amp;key=10486761" xr:uid="{3F8FD8D4-794F-4768-AA11-157DF133998B}"/>
    <hyperlink ref="Z279" r:id="rId4658" display="https://erdr.gp.gov.ua/erdr/erdr.bi.web.Listing.cls?link=t26m1c19r12&amp;key=10486761" xr:uid="{3793A42A-F58C-43CF-97B9-2BA37E9E36D2}"/>
    <hyperlink ref="AA279" r:id="rId4659" display="https://erdr.gp.gov.ua/erdr/erdr.bi.web.Listing.cls?link=t26m1c20r12&amp;key=10486761" xr:uid="{97DBB8DF-390D-44BB-9D29-BBFB4F3A0755}"/>
    <hyperlink ref="AB279" r:id="rId4660" display="https://erdr.gp.gov.ua/erdr/erdr.bi.web.Listing.cls?link=t26m1c21r12&amp;key=10486761" xr:uid="{88CADE15-0542-4F7C-A86C-A213D7EDB1BF}"/>
    <hyperlink ref="I280" r:id="rId4661" display="https://erdr.gp.gov.ua/erdr/erdr.bi.web.Listing.cls?link=t26m1c1r13&amp;key=10486761" xr:uid="{3477D41C-1721-413A-9F26-EBAAA384C546}"/>
    <hyperlink ref="J280" r:id="rId4662" display="https://erdr.gp.gov.ua/erdr/erdr.bi.web.Listing.cls?link=t26m1c2r13&amp;key=10486761" xr:uid="{ECF7D604-78DD-4D8D-9FD5-B397296727CD}"/>
    <hyperlink ref="K280" r:id="rId4663" display="https://erdr.gp.gov.ua/erdr/erdr.bi.web.Listing.cls?link=t26m1c3r13&amp;key=10486761" xr:uid="{5046E207-8919-44FE-9D47-90535B5D4570}"/>
    <hyperlink ref="L280" r:id="rId4664" display="https://erdr.gp.gov.ua/erdr/erdr.bi.web.Listing.cls?link=t26m1c4r13&amp;key=10486761" xr:uid="{1CF4C947-C10D-4A4F-B374-499DCFA26020}"/>
    <hyperlink ref="M280" r:id="rId4665" display="https://erdr.gp.gov.ua/erdr/erdr.bi.web.Listing.cls?link=t26m1c5r13&amp;key=10486761" xr:uid="{DEF7A5AE-FE6B-49DF-9053-61EEE76F21BF}"/>
    <hyperlink ref="N280" r:id="rId4666" display="https://erdr.gp.gov.ua/erdr/erdr.bi.web.Listing.cls?link=t26m1c7r13&amp;key=10486761" xr:uid="{90F4D65E-07F5-42C4-BA1E-680BD2622363}"/>
    <hyperlink ref="O280" r:id="rId4667" display="https://erdr.gp.gov.ua/erdr/erdr.bi.web.Listing.cls?link=t26m1c8r13&amp;key=10486761" xr:uid="{9A4F4E7A-BAAC-401B-B86F-E030DD127563}"/>
    <hyperlink ref="P280" r:id="rId4668" display="https://erdr.gp.gov.ua/erdr/erdr.bi.web.Listing.cls?link=t26m1c9r13&amp;key=10486761" xr:uid="{85411D8E-9B95-498F-9BDD-F9B4438D5C6F}"/>
    <hyperlink ref="Q280" r:id="rId4669" display="https://erdr.gp.gov.ua/erdr/erdr.bi.web.Listing.cls?link=t26m1c10r13&amp;key=10486761" xr:uid="{A4C43235-0DAD-49A5-8BE5-805985C26A39}"/>
    <hyperlink ref="R280" r:id="rId4670" display="https://erdr.gp.gov.ua/erdr/erdr.bi.web.Listing.cls?link=t26m1c11r13&amp;key=10486761" xr:uid="{F4314938-0CE1-417A-9AF7-91B08BED0F1B}"/>
    <hyperlink ref="S280" r:id="rId4671" display="https://erdr.gp.gov.ua/erdr/erdr.bi.web.Listing.cls?link=t26m1c12r13&amp;key=10486761" xr:uid="{82598EBE-0A54-477B-A641-3D39D9303C0D}"/>
    <hyperlink ref="T280" r:id="rId4672" display="https://erdr.gp.gov.ua/erdr/erdr.bi.web.Listing.cls?link=t26m1c13r13&amp;key=10486761" xr:uid="{B017D0B4-4271-433F-B927-46148E6859EB}"/>
    <hyperlink ref="U280" r:id="rId4673" display="https://erdr.gp.gov.ua/erdr/erdr.bi.web.Listing.cls?link=t26m1c14r13&amp;key=10486761" xr:uid="{F64710D3-68D1-412F-B463-4154B8208A72}"/>
    <hyperlink ref="V280" r:id="rId4674" display="https://erdr.gp.gov.ua/erdr/erdr.bi.web.Listing.cls?link=t26m1c15r13&amp;key=10486761" xr:uid="{9910A67E-8021-4784-9832-F4B0DE5C79C8}"/>
    <hyperlink ref="W280" r:id="rId4675" display="https://erdr.gp.gov.ua/erdr/erdr.bi.web.Listing.cls?link=t26m1c16r13&amp;key=10486761" xr:uid="{BC79F556-9235-48AB-B249-5A88F866B93E}"/>
    <hyperlink ref="X280" r:id="rId4676" display="https://erdr.gp.gov.ua/erdr/erdr.bi.web.Listing.cls?link=t26m1c17r13&amp;key=10486761" xr:uid="{12F37E67-E008-44E6-B779-1E3C212E9A49}"/>
    <hyperlink ref="Y280" r:id="rId4677" display="https://erdr.gp.gov.ua/erdr/erdr.bi.web.Listing.cls?link=t26m1c18r13&amp;key=10486761" xr:uid="{1DAEFD27-C8B1-4803-9D7A-B194D77F479F}"/>
    <hyperlink ref="Z280" r:id="rId4678" display="https://erdr.gp.gov.ua/erdr/erdr.bi.web.Listing.cls?link=t26m1c19r13&amp;key=10486761" xr:uid="{D3343D14-B7C2-4A87-8C97-7D6BBF45FBD8}"/>
    <hyperlink ref="AA280" r:id="rId4679" display="https://erdr.gp.gov.ua/erdr/erdr.bi.web.Listing.cls?link=t26m1c20r13&amp;key=10486761" xr:uid="{9DFF278D-059F-4916-B6A8-8B7B20C9A4C9}"/>
    <hyperlink ref="AB280" r:id="rId4680" display="https://erdr.gp.gov.ua/erdr/erdr.bi.web.Listing.cls?link=t26m1c21r13&amp;key=10486761" xr:uid="{1901F64C-C0EE-42AF-9584-BF615AE00363}"/>
    <hyperlink ref="I281" r:id="rId4681" display="https://erdr.gp.gov.ua/erdr/erdr.bi.web.Listing.cls?link=t26m1c1r14&amp;key=10486761" xr:uid="{BFF5CF13-31B7-428E-9E3E-B30DED7FC681}"/>
    <hyperlink ref="J281" r:id="rId4682" display="https://erdr.gp.gov.ua/erdr/erdr.bi.web.Listing.cls?link=t26m1c2r14&amp;key=10486761" xr:uid="{CC5F2F8A-63EC-4F11-B934-0F4D61F49A3A}"/>
    <hyperlink ref="K281" r:id="rId4683" display="https://erdr.gp.gov.ua/erdr/erdr.bi.web.Listing.cls?link=t26m1c3r14&amp;key=10486761" xr:uid="{46C57007-3DE3-42F9-BA2F-02A37E3C242B}"/>
    <hyperlink ref="L281" r:id="rId4684" display="https://erdr.gp.gov.ua/erdr/erdr.bi.web.Listing.cls?link=t26m1c4r14&amp;key=10486761" xr:uid="{B2B7BDBF-ACBE-4657-95CC-E667C6F55C71}"/>
    <hyperlink ref="M281" r:id="rId4685" display="https://erdr.gp.gov.ua/erdr/erdr.bi.web.Listing.cls?link=t26m1c5r14&amp;key=10486761" xr:uid="{BACBF3EC-DD84-4649-86BA-CB5EF31DF7DA}"/>
    <hyperlink ref="N281" r:id="rId4686" display="https://erdr.gp.gov.ua/erdr/erdr.bi.web.Listing.cls?link=t26m1c7r14&amp;key=10486761" xr:uid="{C7BAD8E3-1BF8-4D4C-AE6C-DCF920138ABE}"/>
    <hyperlink ref="O281" r:id="rId4687" display="https://erdr.gp.gov.ua/erdr/erdr.bi.web.Listing.cls?link=t26m1c8r14&amp;key=10486761" xr:uid="{43D5AFB3-2FBB-49B5-8A7D-09C191B878E2}"/>
    <hyperlink ref="P281" r:id="rId4688" display="https://erdr.gp.gov.ua/erdr/erdr.bi.web.Listing.cls?link=t26m1c9r14&amp;key=10486761" xr:uid="{ADC755CC-3733-42F0-883C-BD6A580E28D2}"/>
    <hyperlink ref="Q281" r:id="rId4689" display="https://erdr.gp.gov.ua/erdr/erdr.bi.web.Listing.cls?link=t26m1c10r14&amp;key=10486761" xr:uid="{BFA47026-5B1C-4B2E-A8C3-B9E6FD28A147}"/>
    <hyperlink ref="R281" r:id="rId4690" display="https://erdr.gp.gov.ua/erdr/erdr.bi.web.Listing.cls?link=t26m1c11r14&amp;key=10486761" xr:uid="{79D5D9E9-F9E5-4036-9689-73E8E9D8F73A}"/>
    <hyperlink ref="S281" r:id="rId4691" display="https://erdr.gp.gov.ua/erdr/erdr.bi.web.Listing.cls?link=t26m1c12r14&amp;key=10486761" xr:uid="{9FB087B2-0F0D-4C32-A93C-6CF7E94B5645}"/>
    <hyperlink ref="T281" r:id="rId4692" display="https://erdr.gp.gov.ua/erdr/erdr.bi.web.Listing.cls?link=t26m1c13r14&amp;key=10486761" xr:uid="{354A4CCE-E1BF-42A7-83B4-2B9955D44947}"/>
    <hyperlink ref="U281" r:id="rId4693" display="https://erdr.gp.gov.ua/erdr/erdr.bi.web.Listing.cls?link=t26m1c14r14&amp;key=10486761" xr:uid="{EFEBF714-963F-4C26-BBC6-01826C07F633}"/>
    <hyperlink ref="V281" r:id="rId4694" display="https://erdr.gp.gov.ua/erdr/erdr.bi.web.Listing.cls?link=t26m1c15r14&amp;key=10486761" xr:uid="{30B197FC-6D23-4C81-B41E-AA3E69CFEC4C}"/>
    <hyperlink ref="W281" r:id="rId4695" display="https://erdr.gp.gov.ua/erdr/erdr.bi.web.Listing.cls?link=t26m1c16r14&amp;key=10486761" xr:uid="{B3C3A94B-0527-465C-A902-523F2A066B14}"/>
    <hyperlink ref="X281" r:id="rId4696" display="https://erdr.gp.gov.ua/erdr/erdr.bi.web.Listing.cls?link=t26m1c17r14&amp;key=10486761" xr:uid="{CA925C24-875B-4B26-A1FC-04753D3BCF1D}"/>
    <hyperlink ref="Y281" r:id="rId4697" display="https://erdr.gp.gov.ua/erdr/erdr.bi.web.Listing.cls?link=t26m1c18r14&amp;key=10486761" xr:uid="{5621FE57-65DE-4CD0-A225-E1CD08D9734F}"/>
    <hyperlink ref="Z281" r:id="rId4698" display="https://erdr.gp.gov.ua/erdr/erdr.bi.web.Listing.cls?link=t26m1c19r14&amp;key=10486761" xr:uid="{CF99BEDF-F758-487E-AEEB-7D032BF33E07}"/>
    <hyperlink ref="AA281" r:id="rId4699" display="https://erdr.gp.gov.ua/erdr/erdr.bi.web.Listing.cls?link=t26m1c20r14&amp;key=10486761" xr:uid="{AEB18745-9BA0-488B-B316-4217BC486902}"/>
    <hyperlink ref="AB281" r:id="rId4700" display="https://erdr.gp.gov.ua/erdr/erdr.bi.web.Listing.cls?link=t26m1c21r14&amp;key=10486761" xr:uid="{68B1FB04-B5A1-444D-946A-313A48BAE96E}"/>
    <hyperlink ref="I282" r:id="rId4701" display="https://erdr.gp.gov.ua/erdr/erdr.bi.web.Listing.cls?link=t26m1c1r15&amp;key=10486761" xr:uid="{4C36D2E2-9EA4-4154-926F-CFBCD7CAC1C8}"/>
    <hyperlink ref="J282" r:id="rId4702" display="https://erdr.gp.gov.ua/erdr/erdr.bi.web.Listing.cls?link=t26m1c2r15&amp;key=10486761" xr:uid="{6E206C70-6701-4ED1-9E4B-B7A7F7C09372}"/>
    <hyperlink ref="K282" r:id="rId4703" display="https://erdr.gp.gov.ua/erdr/erdr.bi.web.Listing.cls?link=t26m1c3r15&amp;key=10486761" xr:uid="{DAD3A024-D428-4C1B-8892-2EDB316BC800}"/>
    <hyperlink ref="L282" r:id="rId4704" display="https://erdr.gp.gov.ua/erdr/erdr.bi.web.Listing.cls?link=t26m1c4r15&amp;key=10486761" xr:uid="{BA585BBE-EC27-4534-8B22-D1D3EF01EDEF}"/>
    <hyperlink ref="M282" r:id="rId4705" display="https://erdr.gp.gov.ua/erdr/erdr.bi.web.Listing.cls?link=t26m1c5r15&amp;key=10486761" xr:uid="{BA44CC6C-1D4D-4528-9833-36770C3C8FAA}"/>
    <hyperlink ref="N282" r:id="rId4706" display="https://erdr.gp.gov.ua/erdr/erdr.bi.web.Listing.cls?link=t26m1c7r15&amp;key=10486761" xr:uid="{F35CB6C7-405F-44C3-8EF5-001C8A7D2260}"/>
    <hyperlink ref="O282" r:id="rId4707" display="https://erdr.gp.gov.ua/erdr/erdr.bi.web.Listing.cls?link=t26m1c8r15&amp;key=10486761" xr:uid="{EC89C32B-0E6C-4FAD-AB20-4185E1573C6B}"/>
    <hyperlink ref="P282" r:id="rId4708" display="https://erdr.gp.gov.ua/erdr/erdr.bi.web.Listing.cls?link=t26m1c9r15&amp;key=10486761" xr:uid="{0D15C297-0155-407F-AB4F-729171DFC76C}"/>
    <hyperlink ref="Q282" r:id="rId4709" display="https://erdr.gp.gov.ua/erdr/erdr.bi.web.Listing.cls?link=t26m1c10r15&amp;key=10486761" xr:uid="{3844E98E-8985-40B9-9673-070375780B78}"/>
    <hyperlink ref="R282" r:id="rId4710" display="https://erdr.gp.gov.ua/erdr/erdr.bi.web.Listing.cls?link=t26m1c11r15&amp;key=10486761" xr:uid="{8EB85468-7A8B-473D-AD84-B1C558F5B000}"/>
    <hyperlink ref="S282" r:id="rId4711" display="https://erdr.gp.gov.ua/erdr/erdr.bi.web.Listing.cls?link=t26m1c12r15&amp;key=10486761" xr:uid="{65E9B30F-A838-41B9-9CEE-F22024B6ED0B}"/>
    <hyperlink ref="T282" r:id="rId4712" display="https://erdr.gp.gov.ua/erdr/erdr.bi.web.Listing.cls?link=t26m1c13r15&amp;key=10486761" xr:uid="{F84BAB75-14FF-42EB-9C2A-5390CCEBCF9F}"/>
    <hyperlink ref="U282" r:id="rId4713" display="https://erdr.gp.gov.ua/erdr/erdr.bi.web.Listing.cls?link=t26m1c14r15&amp;key=10486761" xr:uid="{2EF4CD36-3741-4380-A49B-F4C87A4198E3}"/>
    <hyperlink ref="V282" r:id="rId4714" display="https://erdr.gp.gov.ua/erdr/erdr.bi.web.Listing.cls?link=t26m1c15r15&amp;key=10486761" xr:uid="{A9DED16B-6537-45D0-B320-9992B836F45E}"/>
    <hyperlink ref="W282" r:id="rId4715" display="https://erdr.gp.gov.ua/erdr/erdr.bi.web.Listing.cls?link=t26m1c16r15&amp;key=10486761" xr:uid="{5E8015AA-59DA-493E-8DFE-CA11EE3259EE}"/>
    <hyperlink ref="X282" r:id="rId4716" display="https://erdr.gp.gov.ua/erdr/erdr.bi.web.Listing.cls?link=t26m1c17r15&amp;key=10486761" xr:uid="{E827AA89-16F3-4668-AD11-4EDFFCADE0EF}"/>
    <hyperlink ref="Y282" r:id="rId4717" display="https://erdr.gp.gov.ua/erdr/erdr.bi.web.Listing.cls?link=t26m1c18r15&amp;key=10486761" xr:uid="{A4F830F5-515C-42F7-B289-024311DEC2C2}"/>
    <hyperlink ref="Z282" r:id="rId4718" display="https://erdr.gp.gov.ua/erdr/erdr.bi.web.Listing.cls?link=t26m1c19r15&amp;key=10486761" xr:uid="{11420606-4D00-4393-BC2C-554DCFB62CAB}"/>
    <hyperlink ref="AA282" r:id="rId4719" display="https://erdr.gp.gov.ua/erdr/erdr.bi.web.Listing.cls?link=t26m1c20r15&amp;key=10486761" xr:uid="{E6E78146-D473-412E-B88D-FC0B991C509C}"/>
    <hyperlink ref="AB282" r:id="rId4720" display="https://erdr.gp.gov.ua/erdr/erdr.bi.web.Listing.cls?link=t26m1c21r15&amp;key=10486761" xr:uid="{1071FA12-8AD4-43A0-9165-82F8CFF86D3B}"/>
    <hyperlink ref="I283" r:id="rId4721" display="https://erdr.gp.gov.ua/erdr/erdr.bi.web.Listing.cls?link=t26m1c1r16&amp;key=10486761" xr:uid="{7E6EC0DB-E4C9-4133-B46C-240899E16FF1}"/>
    <hyperlink ref="J283" r:id="rId4722" display="https://erdr.gp.gov.ua/erdr/erdr.bi.web.Listing.cls?link=t26m1c2r16&amp;key=10486761" xr:uid="{27238F29-C5A8-4A5B-85F1-A54569DEAFF0}"/>
    <hyperlink ref="K283" r:id="rId4723" display="https://erdr.gp.gov.ua/erdr/erdr.bi.web.Listing.cls?link=t26m1c3r16&amp;key=10486761" xr:uid="{B54C5360-558E-4A6C-9AF4-DCF3819BC486}"/>
    <hyperlink ref="L283" r:id="rId4724" display="https://erdr.gp.gov.ua/erdr/erdr.bi.web.Listing.cls?link=t26m1c4r16&amp;key=10486761" xr:uid="{13D9E0E7-157B-4794-BFBE-FFA44565C743}"/>
    <hyperlink ref="M283" r:id="rId4725" display="https://erdr.gp.gov.ua/erdr/erdr.bi.web.Listing.cls?link=t26m1c5r16&amp;key=10486761" xr:uid="{D4D8C85B-A488-4B2A-9C2F-C4C50B4F6808}"/>
    <hyperlink ref="N283" r:id="rId4726" display="https://erdr.gp.gov.ua/erdr/erdr.bi.web.Listing.cls?link=t26m1c7r16&amp;key=10486761" xr:uid="{EFD92039-E8BE-4A32-A7D5-29AE02CED07B}"/>
    <hyperlink ref="O283" r:id="rId4727" display="https://erdr.gp.gov.ua/erdr/erdr.bi.web.Listing.cls?link=t26m1c8r16&amp;key=10486761" xr:uid="{0ABB689E-7332-429B-8DF0-DBAB6A0B4066}"/>
    <hyperlink ref="P283" r:id="rId4728" display="https://erdr.gp.gov.ua/erdr/erdr.bi.web.Listing.cls?link=t26m1c9r16&amp;key=10486761" xr:uid="{9AF98BAE-79DB-42DD-A162-88F51073BEEE}"/>
    <hyperlink ref="Q283" r:id="rId4729" display="https://erdr.gp.gov.ua/erdr/erdr.bi.web.Listing.cls?link=t26m1c10r16&amp;key=10486761" xr:uid="{F14978EF-935E-4DB0-882D-703A2D19E7C1}"/>
    <hyperlink ref="R283" r:id="rId4730" display="https://erdr.gp.gov.ua/erdr/erdr.bi.web.Listing.cls?link=t26m1c11r16&amp;key=10486761" xr:uid="{0812E674-5A7C-4D32-8732-F1817D1D3CC9}"/>
    <hyperlink ref="S283" r:id="rId4731" display="https://erdr.gp.gov.ua/erdr/erdr.bi.web.Listing.cls?link=t26m1c12r16&amp;key=10486761" xr:uid="{0483B9A4-AD73-4555-AA41-91A810B8F8CB}"/>
    <hyperlink ref="T283" r:id="rId4732" display="https://erdr.gp.gov.ua/erdr/erdr.bi.web.Listing.cls?link=t26m1c13r16&amp;key=10486761" xr:uid="{878FF268-8E09-4B23-9B9D-6015ACA615BC}"/>
    <hyperlink ref="U283" r:id="rId4733" display="https://erdr.gp.gov.ua/erdr/erdr.bi.web.Listing.cls?link=t26m1c14r16&amp;key=10486761" xr:uid="{32EC59CE-9938-4806-9FCC-57A3E7D74695}"/>
    <hyperlink ref="V283" r:id="rId4734" display="https://erdr.gp.gov.ua/erdr/erdr.bi.web.Listing.cls?link=t26m1c15r16&amp;key=10486761" xr:uid="{72C4A4AB-FAFF-4F59-B932-6D07FB6F9832}"/>
    <hyperlink ref="W283" r:id="rId4735" display="https://erdr.gp.gov.ua/erdr/erdr.bi.web.Listing.cls?link=t26m1c16r16&amp;key=10486761" xr:uid="{6B1D1C59-BF2F-4CB0-A35E-747AE04252D1}"/>
    <hyperlink ref="X283" r:id="rId4736" display="https://erdr.gp.gov.ua/erdr/erdr.bi.web.Listing.cls?link=t26m1c17r16&amp;key=10486761" xr:uid="{324C84D6-09C8-4C5D-ADA0-538A6E38418D}"/>
    <hyperlink ref="Y283" r:id="rId4737" display="https://erdr.gp.gov.ua/erdr/erdr.bi.web.Listing.cls?link=t26m1c18r16&amp;key=10486761" xr:uid="{20BF75AB-F7E7-4300-9DE1-13AC800A8317}"/>
    <hyperlink ref="Z283" r:id="rId4738" display="https://erdr.gp.gov.ua/erdr/erdr.bi.web.Listing.cls?link=t26m1c19r16&amp;key=10486761" xr:uid="{3BC55B81-412B-4A81-996D-6C6EFFEDF75F}"/>
    <hyperlink ref="AA283" r:id="rId4739" display="https://erdr.gp.gov.ua/erdr/erdr.bi.web.Listing.cls?link=t26m1c20r16&amp;key=10486761" xr:uid="{ABBDACA7-107F-4449-8675-E248CCDB9FFE}"/>
    <hyperlink ref="AB283" r:id="rId4740" display="https://erdr.gp.gov.ua/erdr/erdr.bi.web.Listing.cls?link=t26m1c21r16&amp;key=10486761" xr:uid="{58C5131E-1F3B-4B21-9C66-852EAA8E2358}"/>
    <hyperlink ref="I284" r:id="rId4741" display="https://erdr.gp.gov.ua/erdr/erdr.bi.web.Listing.cls?link=t26m1c1r17&amp;key=10486761" xr:uid="{1E55FB20-9677-47CB-913E-C79F32735D54}"/>
    <hyperlink ref="J284" r:id="rId4742" display="https://erdr.gp.gov.ua/erdr/erdr.bi.web.Listing.cls?link=t26m1c2r17&amp;key=10486761" xr:uid="{0711ABCF-667C-4331-A6CD-13A793F64B02}"/>
    <hyperlink ref="K284" r:id="rId4743" display="https://erdr.gp.gov.ua/erdr/erdr.bi.web.Listing.cls?link=t26m1c3r17&amp;key=10486761" xr:uid="{A3408DE9-EA75-455D-A956-73EEDF3AFFBE}"/>
    <hyperlink ref="L284" r:id="rId4744" display="https://erdr.gp.gov.ua/erdr/erdr.bi.web.Listing.cls?link=t26m1c4r17&amp;key=10486761" xr:uid="{5237A5E4-9583-4300-B198-6880C41E3230}"/>
    <hyperlink ref="M284" r:id="rId4745" display="https://erdr.gp.gov.ua/erdr/erdr.bi.web.Listing.cls?link=t26m1c5r17&amp;key=10486761" xr:uid="{15D21CE1-BEC7-42AD-B1C6-468B016A3B56}"/>
    <hyperlink ref="N284" r:id="rId4746" display="https://erdr.gp.gov.ua/erdr/erdr.bi.web.Listing.cls?link=t26m1c7r17&amp;key=10486761" xr:uid="{679A5F10-5A26-49D4-B7A2-E1CE481EE335}"/>
    <hyperlink ref="O284" r:id="rId4747" display="https://erdr.gp.gov.ua/erdr/erdr.bi.web.Listing.cls?link=t26m1c8r17&amp;key=10486761" xr:uid="{579AEA2A-5E05-4CCD-9746-094E4CEC1C7E}"/>
    <hyperlink ref="P284" r:id="rId4748" display="https://erdr.gp.gov.ua/erdr/erdr.bi.web.Listing.cls?link=t26m1c9r17&amp;key=10486761" xr:uid="{23884EAB-E730-415E-9AFB-497678D0DB32}"/>
    <hyperlink ref="Q284" r:id="rId4749" display="https://erdr.gp.gov.ua/erdr/erdr.bi.web.Listing.cls?link=t26m1c10r17&amp;key=10486761" xr:uid="{3CD7E04F-D011-4A83-9A21-F14180C5AC83}"/>
    <hyperlink ref="R284" r:id="rId4750" display="https://erdr.gp.gov.ua/erdr/erdr.bi.web.Listing.cls?link=t26m1c11r17&amp;key=10486761" xr:uid="{5075EDB9-E5B9-4AD3-A25C-B223AD989230}"/>
    <hyperlink ref="S284" r:id="rId4751" display="https://erdr.gp.gov.ua/erdr/erdr.bi.web.Listing.cls?link=t26m1c12r17&amp;key=10486761" xr:uid="{2C4B2AD8-B7E5-4C2E-8306-92DDAED00238}"/>
    <hyperlink ref="T284" r:id="rId4752" display="https://erdr.gp.gov.ua/erdr/erdr.bi.web.Listing.cls?link=t26m1c13r17&amp;key=10486761" xr:uid="{BB0D6EB4-94CC-42C4-9F28-32B9D6C87DE5}"/>
    <hyperlink ref="U284" r:id="rId4753" display="https://erdr.gp.gov.ua/erdr/erdr.bi.web.Listing.cls?link=t26m1c14r17&amp;key=10486761" xr:uid="{630F2B62-910F-489B-9D9A-2E41773B41FA}"/>
    <hyperlink ref="V284" r:id="rId4754" display="https://erdr.gp.gov.ua/erdr/erdr.bi.web.Listing.cls?link=t26m1c15r17&amp;key=10486761" xr:uid="{93E7FAD8-31A1-42F2-BB70-6B0E6AD59C5D}"/>
    <hyperlink ref="W284" r:id="rId4755" display="https://erdr.gp.gov.ua/erdr/erdr.bi.web.Listing.cls?link=t26m1c16r17&amp;key=10486761" xr:uid="{CE08B848-D6D6-4C77-8A0F-F4AE8B5FE4A1}"/>
    <hyperlink ref="X284" r:id="rId4756" display="https://erdr.gp.gov.ua/erdr/erdr.bi.web.Listing.cls?link=t26m1c17r17&amp;key=10486761" xr:uid="{7954E88C-CE97-4588-B56A-407FAF487593}"/>
    <hyperlink ref="Y284" r:id="rId4757" display="https://erdr.gp.gov.ua/erdr/erdr.bi.web.Listing.cls?link=t26m1c18r17&amp;key=10486761" xr:uid="{ABA25D84-003A-49FF-B26B-4FB358DA2CD2}"/>
    <hyperlink ref="Z284" r:id="rId4758" display="https://erdr.gp.gov.ua/erdr/erdr.bi.web.Listing.cls?link=t26m1c19r17&amp;key=10486761" xr:uid="{F1C543BB-1829-4938-A1F6-B5C2C0B1EE3D}"/>
    <hyperlink ref="AA284" r:id="rId4759" display="https://erdr.gp.gov.ua/erdr/erdr.bi.web.Listing.cls?link=t26m1c20r17&amp;key=10486761" xr:uid="{DE20ADFD-AEA0-4388-A286-928888CD925D}"/>
    <hyperlink ref="AB284" r:id="rId4760" display="https://erdr.gp.gov.ua/erdr/erdr.bi.web.Listing.cls?link=t26m1c21r17&amp;key=10486761" xr:uid="{5F227FC0-AEA5-47B1-A27C-DF24125732AA}"/>
    <hyperlink ref="I285" r:id="rId4761" display="https://erdr.gp.gov.ua/erdr/erdr.bi.web.Listing.cls?link=t26m1c1r18&amp;key=10486761" xr:uid="{614AA505-707B-439E-A95C-166CF99D1AE3}"/>
    <hyperlink ref="J285" r:id="rId4762" display="https://erdr.gp.gov.ua/erdr/erdr.bi.web.Listing.cls?link=t26m1c2r18&amp;key=10486761" xr:uid="{B4944CB5-489E-4969-8706-F5303907303F}"/>
    <hyperlink ref="K285" r:id="rId4763" display="https://erdr.gp.gov.ua/erdr/erdr.bi.web.Listing.cls?link=t26m1c3r18&amp;key=10486761" xr:uid="{D24D70D0-1A45-4B9D-9275-05959C992087}"/>
    <hyperlink ref="L285" r:id="rId4764" display="https://erdr.gp.gov.ua/erdr/erdr.bi.web.Listing.cls?link=t26m1c4r18&amp;key=10486761" xr:uid="{410BCAE4-259D-4CE8-BB25-72C00278410C}"/>
    <hyperlink ref="M285" r:id="rId4765" display="https://erdr.gp.gov.ua/erdr/erdr.bi.web.Listing.cls?link=t26m1c5r18&amp;key=10486761" xr:uid="{6D5D81B1-EB2B-4398-AAF7-8718E8DD0A99}"/>
    <hyperlink ref="N285" r:id="rId4766" display="https://erdr.gp.gov.ua/erdr/erdr.bi.web.Listing.cls?link=t26m1c7r18&amp;key=10486761" xr:uid="{DB3659D8-4A6B-43BF-A4BD-CB897B379140}"/>
    <hyperlink ref="O285" r:id="rId4767" display="https://erdr.gp.gov.ua/erdr/erdr.bi.web.Listing.cls?link=t26m1c8r18&amp;key=10486761" xr:uid="{F317118D-225B-4544-9F1E-8D4AC7990799}"/>
    <hyperlink ref="P285" r:id="rId4768" display="https://erdr.gp.gov.ua/erdr/erdr.bi.web.Listing.cls?link=t26m1c9r18&amp;key=10486761" xr:uid="{820801DC-6526-41F2-A17D-E3B75772FF18}"/>
    <hyperlink ref="Q285" r:id="rId4769" display="https://erdr.gp.gov.ua/erdr/erdr.bi.web.Listing.cls?link=t26m1c10r18&amp;key=10486761" xr:uid="{D550F080-A7D9-42AA-B45B-5C3122BC69C5}"/>
    <hyperlink ref="R285" r:id="rId4770" display="https://erdr.gp.gov.ua/erdr/erdr.bi.web.Listing.cls?link=t26m1c11r18&amp;key=10486761" xr:uid="{F6FDA5B6-1624-40FD-82C0-DE3C2523AE80}"/>
    <hyperlink ref="S285" r:id="rId4771" display="https://erdr.gp.gov.ua/erdr/erdr.bi.web.Listing.cls?link=t26m1c12r18&amp;key=10486761" xr:uid="{80F16152-9E75-481B-B040-E0A8D28BEAEC}"/>
    <hyperlink ref="T285" r:id="rId4772" display="https://erdr.gp.gov.ua/erdr/erdr.bi.web.Listing.cls?link=t26m1c13r18&amp;key=10486761" xr:uid="{8EE82C6A-4C03-4E9D-9E16-DF8FE2D5EA12}"/>
    <hyperlink ref="U285" r:id="rId4773" display="https://erdr.gp.gov.ua/erdr/erdr.bi.web.Listing.cls?link=t26m1c14r18&amp;key=10486761" xr:uid="{07FB930A-C88A-47CC-8D50-A5070CE914E7}"/>
    <hyperlink ref="V285" r:id="rId4774" display="https://erdr.gp.gov.ua/erdr/erdr.bi.web.Listing.cls?link=t26m1c15r18&amp;key=10486761" xr:uid="{F88387F4-5AF8-4FE3-936C-D755A59F5B0D}"/>
    <hyperlink ref="W285" r:id="rId4775" display="https://erdr.gp.gov.ua/erdr/erdr.bi.web.Listing.cls?link=t26m1c16r18&amp;key=10486761" xr:uid="{50512F56-67A1-4E0A-B6DA-0BC4307D60D7}"/>
    <hyperlink ref="X285" r:id="rId4776" display="https://erdr.gp.gov.ua/erdr/erdr.bi.web.Listing.cls?link=t26m1c17r18&amp;key=10486761" xr:uid="{3A74280D-7653-48B5-A559-199C7E1124DA}"/>
    <hyperlink ref="Y285" r:id="rId4777" display="https://erdr.gp.gov.ua/erdr/erdr.bi.web.Listing.cls?link=t26m1c18r18&amp;key=10486761" xr:uid="{29D06160-0CC9-4EC6-A754-40B01717233A}"/>
    <hyperlink ref="Z285" r:id="rId4778" display="https://erdr.gp.gov.ua/erdr/erdr.bi.web.Listing.cls?link=t26m1c19r18&amp;key=10486761" xr:uid="{4541541D-63D8-4B73-96E7-68282CA057FB}"/>
    <hyperlink ref="AA285" r:id="rId4779" display="https://erdr.gp.gov.ua/erdr/erdr.bi.web.Listing.cls?link=t26m1c20r18&amp;key=10486761" xr:uid="{EDCBE48C-5856-4559-8E85-0792D4849E99}"/>
    <hyperlink ref="AB285" r:id="rId4780" display="https://erdr.gp.gov.ua/erdr/erdr.bi.web.Listing.cls?link=t26m1c21r18&amp;key=10486761" xr:uid="{EB5D4B7E-8499-4176-9C82-6238A18AE949}"/>
    <hyperlink ref="I286" r:id="rId4781" display="https://erdr.gp.gov.ua/erdr/erdr.bi.web.Listing.cls?link=t26m1c1r19&amp;key=10486761" xr:uid="{EB46A799-A1B8-462E-BECC-9599B2A8710D}"/>
    <hyperlink ref="J286" r:id="rId4782" display="https://erdr.gp.gov.ua/erdr/erdr.bi.web.Listing.cls?link=t26m1c2r19&amp;key=10486761" xr:uid="{169A84D8-D6CD-4DA2-8534-535342CEAB2C}"/>
    <hyperlink ref="K286" r:id="rId4783" display="https://erdr.gp.gov.ua/erdr/erdr.bi.web.Listing.cls?link=t26m1c3r19&amp;key=10486761" xr:uid="{8CB8BFC0-FD2F-412C-8A56-6C6020A4B9AD}"/>
    <hyperlink ref="L286" r:id="rId4784" display="https://erdr.gp.gov.ua/erdr/erdr.bi.web.Listing.cls?link=t26m1c4r19&amp;key=10486761" xr:uid="{3E683C65-FA38-4E8D-83CC-8E74B39C3202}"/>
    <hyperlink ref="M286" r:id="rId4785" display="https://erdr.gp.gov.ua/erdr/erdr.bi.web.Listing.cls?link=t26m1c5r19&amp;key=10486761" xr:uid="{53844CF4-D71B-46EA-BF64-73B7026E127B}"/>
    <hyperlink ref="N286" r:id="rId4786" display="https://erdr.gp.gov.ua/erdr/erdr.bi.web.Listing.cls?link=t26m1c7r19&amp;key=10486761" xr:uid="{592613F1-0117-4401-A78A-7018E0AF78D6}"/>
    <hyperlink ref="O286" r:id="rId4787" display="https://erdr.gp.gov.ua/erdr/erdr.bi.web.Listing.cls?link=t26m1c8r19&amp;key=10486761" xr:uid="{DC486946-05C8-4B76-A2DF-EB5763E203D3}"/>
    <hyperlink ref="P286" r:id="rId4788" display="https://erdr.gp.gov.ua/erdr/erdr.bi.web.Listing.cls?link=t26m1c9r19&amp;key=10486761" xr:uid="{1A6F6421-0E54-4AAC-BF6A-4B7A60779CE6}"/>
    <hyperlink ref="Q286" r:id="rId4789" display="https://erdr.gp.gov.ua/erdr/erdr.bi.web.Listing.cls?link=t26m1c10r19&amp;key=10486761" xr:uid="{F7867A88-2820-4480-B86E-405E40620140}"/>
    <hyperlink ref="R286" r:id="rId4790" display="https://erdr.gp.gov.ua/erdr/erdr.bi.web.Listing.cls?link=t26m1c11r19&amp;key=10486761" xr:uid="{ED5E62E8-FBEE-481B-A267-CE5F8FEA890C}"/>
    <hyperlink ref="S286" r:id="rId4791" display="https://erdr.gp.gov.ua/erdr/erdr.bi.web.Listing.cls?link=t26m1c12r19&amp;key=10486761" xr:uid="{B44213FE-A681-46B7-B1EF-B296504CD446}"/>
    <hyperlink ref="T286" r:id="rId4792" display="https://erdr.gp.gov.ua/erdr/erdr.bi.web.Listing.cls?link=t26m1c13r19&amp;key=10486761" xr:uid="{C6A7CE2D-4D6C-41AC-B22E-E13218A6F3F4}"/>
    <hyperlink ref="U286" r:id="rId4793" display="https://erdr.gp.gov.ua/erdr/erdr.bi.web.Listing.cls?link=t26m1c14r19&amp;key=10486761" xr:uid="{FD1BE853-54E0-42FB-95CC-ECA5D56170D8}"/>
    <hyperlink ref="V286" r:id="rId4794" display="https://erdr.gp.gov.ua/erdr/erdr.bi.web.Listing.cls?link=t26m1c15r19&amp;key=10486761" xr:uid="{FBDC5FC7-3F7B-4563-AAF2-9C0E5F909AEB}"/>
    <hyperlink ref="W286" r:id="rId4795" display="https://erdr.gp.gov.ua/erdr/erdr.bi.web.Listing.cls?link=t26m1c16r19&amp;key=10486761" xr:uid="{18D6B1B2-E809-4FA2-8BAE-2FB4571B4261}"/>
    <hyperlink ref="X286" r:id="rId4796" display="https://erdr.gp.gov.ua/erdr/erdr.bi.web.Listing.cls?link=t26m1c17r19&amp;key=10486761" xr:uid="{1D831DDF-33FA-4E13-A3BC-226CF268D0B6}"/>
    <hyperlink ref="Y286" r:id="rId4797" display="https://erdr.gp.gov.ua/erdr/erdr.bi.web.Listing.cls?link=t26m1c18r19&amp;key=10486761" xr:uid="{35AF23F1-7252-4CEF-B6F4-629832CD2369}"/>
    <hyperlink ref="Z286" r:id="rId4798" display="https://erdr.gp.gov.ua/erdr/erdr.bi.web.Listing.cls?link=t26m1c19r19&amp;key=10486761" xr:uid="{A9D30001-340B-4D6D-8289-BF8F444E70AC}"/>
    <hyperlink ref="AA286" r:id="rId4799" display="https://erdr.gp.gov.ua/erdr/erdr.bi.web.Listing.cls?link=t26m1c20r19&amp;key=10486761" xr:uid="{450B2DCF-00C2-4E09-BD95-902912AC8A96}"/>
    <hyperlink ref="AB286" r:id="rId4800" display="https://erdr.gp.gov.ua/erdr/erdr.bi.web.Listing.cls?link=t26m1c21r19&amp;key=10486761" xr:uid="{A3CC91F6-1F9E-4748-91F3-2254E2397607}"/>
    <hyperlink ref="I287" r:id="rId4801" display="https://erdr.gp.gov.ua/erdr/erdr.bi.web.Listing.cls?link=t26m1c1r20&amp;key=10486761" xr:uid="{555EA252-353D-4312-A890-F7547FBAB24B}"/>
    <hyperlink ref="J287" r:id="rId4802" display="https://erdr.gp.gov.ua/erdr/erdr.bi.web.Listing.cls?link=t26m1c2r20&amp;key=10486761" xr:uid="{4DEE703D-3CB8-43A4-9D3A-ADFB1F3F10BF}"/>
    <hyperlink ref="K287" r:id="rId4803" display="https://erdr.gp.gov.ua/erdr/erdr.bi.web.Listing.cls?link=t26m1c3r20&amp;key=10486761" xr:uid="{216AB087-CAAC-4B7E-87AE-7051F876D0D3}"/>
    <hyperlink ref="L287" r:id="rId4804" display="https://erdr.gp.gov.ua/erdr/erdr.bi.web.Listing.cls?link=t26m1c4r20&amp;key=10486761" xr:uid="{6424445F-6ABB-400E-B88F-57571616832B}"/>
    <hyperlink ref="M287" r:id="rId4805" display="https://erdr.gp.gov.ua/erdr/erdr.bi.web.Listing.cls?link=t26m1c5r20&amp;key=10486761" xr:uid="{0148022D-E334-4C50-90F2-404FA10B67B1}"/>
    <hyperlink ref="N287" r:id="rId4806" display="https://erdr.gp.gov.ua/erdr/erdr.bi.web.Listing.cls?link=t26m1c7r20&amp;key=10486761" xr:uid="{E6871161-C5F0-4734-AFE8-451CC5391CF3}"/>
    <hyperlink ref="O287" r:id="rId4807" display="https://erdr.gp.gov.ua/erdr/erdr.bi.web.Listing.cls?link=t26m1c8r20&amp;key=10486761" xr:uid="{BF2B2E7E-6616-4F0E-BA6C-4F1D06B22B9D}"/>
    <hyperlink ref="P287" r:id="rId4808" display="https://erdr.gp.gov.ua/erdr/erdr.bi.web.Listing.cls?link=t26m1c9r20&amp;key=10486761" xr:uid="{80070E43-8B6F-456B-9FD9-C09AAFD3F7CD}"/>
    <hyperlink ref="Q287" r:id="rId4809" display="https://erdr.gp.gov.ua/erdr/erdr.bi.web.Listing.cls?link=t26m1c10r20&amp;key=10486761" xr:uid="{AE1B3D0F-16BF-467E-9D61-08248282699B}"/>
    <hyperlink ref="R287" r:id="rId4810" display="https://erdr.gp.gov.ua/erdr/erdr.bi.web.Listing.cls?link=t26m1c11r20&amp;key=10486761" xr:uid="{E5B73390-945E-43B6-A9FA-52CE463D975B}"/>
    <hyperlink ref="S287" r:id="rId4811" display="https://erdr.gp.gov.ua/erdr/erdr.bi.web.Listing.cls?link=t26m1c12r20&amp;key=10486761" xr:uid="{9539D244-2814-4511-93F3-CCB0110CB79A}"/>
    <hyperlink ref="T287" r:id="rId4812" display="https://erdr.gp.gov.ua/erdr/erdr.bi.web.Listing.cls?link=t26m1c13r20&amp;key=10486761" xr:uid="{55D81F1C-CE01-41E5-AD3E-6952F0A25407}"/>
    <hyperlink ref="U287" r:id="rId4813" display="https://erdr.gp.gov.ua/erdr/erdr.bi.web.Listing.cls?link=t26m1c14r20&amp;key=10486761" xr:uid="{F8E4B2F7-0F82-4B28-8CAC-1AC53CB19413}"/>
    <hyperlink ref="V287" r:id="rId4814" display="https://erdr.gp.gov.ua/erdr/erdr.bi.web.Listing.cls?link=t26m1c15r20&amp;key=10486761" xr:uid="{D59D5F06-4539-47B5-A868-AE04374823B6}"/>
    <hyperlink ref="W287" r:id="rId4815" display="https://erdr.gp.gov.ua/erdr/erdr.bi.web.Listing.cls?link=t26m1c16r20&amp;key=10486761" xr:uid="{2DE91DE1-7934-4694-82A4-E2C202EC2B99}"/>
    <hyperlink ref="X287" r:id="rId4816" display="https://erdr.gp.gov.ua/erdr/erdr.bi.web.Listing.cls?link=t26m1c17r20&amp;key=10486761" xr:uid="{9005EB70-5C97-490F-8522-89731FE56C85}"/>
    <hyperlink ref="Y287" r:id="rId4817" display="https://erdr.gp.gov.ua/erdr/erdr.bi.web.Listing.cls?link=t26m1c18r20&amp;key=10486761" xr:uid="{32B213FC-F5BA-4F41-A5F1-0768614B0C0D}"/>
    <hyperlink ref="Z287" r:id="rId4818" display="https://erdr.gp.gov.ua/erdr/erdr.bi.web.Listing.cls?link=t26m1c19r20&amp;key=10486761" xr:uid="{B584693F-0075-45D7-8738-D40D775541C4}"/>
    <hyperlink ref="AA287" r:id="rId4819" display="https://erdr.gp.gov.ua/erdr/erdr.bi.web.Listing.cls?link=t26m1c20r20&amp;key=10486761" xr:uid="{A28CE5A9-6FB0-4D15-8F45-A1DCEC2F83D2}"/>
    <hyperlink ref="AB287" r:id="rId4820" display="https://erdr.gp.gov.ua/erdr/erdr.bi.web.Listing.cls?link=t26m1c21r20&amp;key=10486761" xr:uid="{52444180-338F-4B6A-8E18-FDB30D926AF3}"/>
    <hyperlink ref="I288" r:id="rId4821" display="https://erdr.gp.gov.ua/erdr/erdr.bi.web.Listing.cls?link=t26m1c1r21&amp;key=10486761" xr:uid="{EED82223-0621-4CF2-B9FC-343B0E1C5431}"/>
    <hyperlink ref="J288" r:id="rId4822" display="https://erdr.gp.gov.ua/erdr/erdr.bi.web.Listing.cls?link=t26m1c2r21&amp;key=10486761" xr:uid="{488FB8DA-7093-4947-8D74-C30ECC8B2DC3}"/>
    <hyperlink ref="K288" r:id="rId4823" display="https://erdr.gp.gov.ua/erdr/erdr.bi.web.Listing.cls?link=t26m1c3r21&amp;key=10486761" xr:uid="{F633D8C4-653F-468D-A2FE-A1CBB28F38BE}"/>
    <hyperlink ref="L288" r:id="rId4824" display="https://erdr.gp.gov.ua/erdr/erdr.bi.web.Listing.cls?link=t26m1c4r21&amp;key=10486761" xr:uid="{5B5038DA-4321-4F59-9114-F3C91F34953F}"/>
    <hyperlink ref="M288" r:id="rId4825" display="https://erdr.gp.gov.ua/erdr/erdr.bi.web.Listing.cls?link=t26m1c5r21&amp;key=10486761" xr:uid="{B6B61893-088A-458D-80BA-FED3B5D29AFB}"/>
    <hyperlink ref="N288" r:id="rId4826" display="https://erdr.gp.gov.ua/erdr/erdr.bi.web.Listing.cls?link=t26m1c7r21&amp;key=10486761" xr:uid="{BA27C3EE-A1E5-4E7A-98B3-A46E61BD9565}"/>
    <hyperlink ref="O288" r:id="rId4827" display="https://erdr.gp.gov.ua/erdr/erdr.bi.web.Listing.cls?link=t26m1c8r21&amp;key=10486761" xr:uid="{E2313E8C-EF93-45DF-ACA4-ECAC2F015625}"/>
    <hyperlink ref="P288" r:id="rId4828" display="https://erdr.gp.gov.ua/erdr/erdr.bi.web.Listing.cls?link=t26m1c9r21&amp;key=10486761" xr:uid="{1DB054D2-9544-4BCF-A744-477FB031E835}"/>
    <hyperlink ref="Q288" r:id="rId4829" display="https://erdr.gp.gov.ua/erdr/erdr.bi.web.Listing.cls?link=t26m1c10r21&amp;key=10486761" xr:uid="{7EAAD1B8-3A8D-42AA-BBD4-41AF9F556854}"/>
    <hyperlink ref="R288" r:id="rId4830" display="https://erdr.gp.gov.ua/erdr/erdr.bi.web.Listing.cls?link=t26m1c11r21&amp;key=10486761" xr:uid="{196A8146-F72E-48A9-93C9-61FBCDD10D8F}"/>
    <hyperlink ref="S288" r:id="rId4831" display="https://erdr.gp.gov.ua/erdr/erdr.bi.web.Listing.cls?link=t26m1c12r21&amp;key=10486761" xr:uid="{DC7856A0-0EF7-42ED-B4F5-2455311CC549}"/>
    <hyperlink ref="T288" r:id="rId4832" display="https://erdr.gp.gov.ua/erdr/erdr.bi.web.Listing.cls?link=t26m1c13r21&amp;key=10486761" xr:uid="{3DA246CA-6BCB-471A-B1AC-B8DD89293D24}"/>
    <hyperlink ref="U288" r:id="rId4833" display="https://erdr.gp.gov.ua/erdr/erdr.bi.web.Listing.cls?link=t26m1c14r21&amp;key=10486761" xr:uid="{C09D0AB6-F83F-4A39-BB2C-0A0485548B06}"/>
    <hyperlink ref="V288" r:id="rId4834" display="https://erdr.gp.gov.ua/erdr/erdr.bi.web.Listing.cls?link=t26m1c15r21&amp;key=10486761" xr:uid="{B55ED3EA-132F-40A3-BB08-6EBD4C12D5F5}"/>
    <hyperlink ref="W288" r:id="rId4835" display="https://erdr.gp.gov.ua/erdr/erdr.bi.web.Listing.cls?link=t26m1c16r21&amp;key=10486761" xr:uid="{7A6EF295-CE7D-4770-8825-BE6FE816BBE9}"/>
    <hyperlink ref="X288" r:id="rId4836" display="https://erdr.gp.gov.ua/erdr/erdr.bi.web.Listing.cls?link=t26m1c17r21&amp;key=10486761" xr:uid="{0C226D1E-B930-4CB1-9A94-BCB798F355B5}"/>
    <hyperlink ref="Y288" r:id="rId4837" display="https://erdr.gp.gov.ua/erdr/erdr.bi.web.Listing.cls?link=t26m1c18r21&amp;key=10486761" xr:uid="{F6023E0E-AB66-41F4-936A-F45BA34203F3}"/>
    <hyperlink ref="Z288" r:id="rId4838" display="https://erdr.gp.gov.ua/erdr/erdr.bi.web.Listing.cls?link=t26m1c19r21&amp;key=10486761" xr:uid="{6346A69C-24B0-457C-9100-ECE427228E92}"/>
    <hyperlink ref="AA288" r:id="rId4839" display="https://erdr.gp.gov.ua/erdr/erdr.bi.web.Listing.cls?link=t26m1c20r21&amp;key=10486761" xr:uid="{0BEFEA6B-53DD-47F0-B613-3B58E63276B2}"/>
    <hyperlink ref="AB288" r:id="rId4840" display="https://erdr.gp.gov.ua/erdr/erdr.bi.web.Listing.cls?link=t26m1c21r21&amp;key=10486761" xr:uid="{DC65CC9B-E24A-402E-8A65-2575FFCBD41D}"/>
    <hyperlink ref="I289" r:id="rId4841" display="https://erdr.gp.gov.ua/erdr/erdr.bi.web.Listing.cls?link=t26m1c1r22&amp;key=10486761" xr:uid="{C5AB79C0-4798-4609-B378-9E53F42B2F50}"/>
    <hyperlink ref="J289" r:id="rId4842" display="https://erdr.gp.gov.ua/erdr/erdr.bi.web.Listing.cls?link=t26m1c2r22&amp;key=10486761" xr:uid="{6D04184F-39A7-4197-A9AB-8E642847169E}"/>
    <hyperlink ref="K289" r:id="rId4843" display="https://erdr.gp.gov.ua/erdr/erdr.bi.web.Listing.cls?link=t26m1c3r22&amp;key=10486761" xr:uid="{640876B1-7465-46C4-B499-43D5337550DD}"/>
    <hyperlink ref="L289" r:id="rId4844" display="https://erdr.gp.gov.ua/erdr/erdr.bi.web.Listing.cls?link=t26m1c4r22&amp;key=10486761" xr:uid="{166F6118-836E-440A-81AB-95B63812D3AA}"/>
    <hyperlink ref="M289" r:id="rId4845" display="https://erdr.gp.gov.ua/erdr/erdr.bi.web.Listing.cls?link=t26m1c5r22&amp;key=10486761" xr:uid="{B397E784-2B71-4044-9EE1-BAAAE19C2722}"/>
    <hyperlink ref="N289" r:id="rId4846" display="https://erdr.gp.gov.ua/erdr/erdr.bi.web.Listing.cls?link=t26m1c7r22&amp;key=10486761" xr:uid="{B08936C0-4A86-4E95-A811-E02C0B28A17A}"/>
    <hyperlink ref="O289" r:id="rId4847" display="https://erdr.gp.gov.ua/erdr/erdr.bi.web.Listing.cls?link=t26m1c8r22&amp;key=10486761" xr:uid="{4057BC3C-7AF1-4624-8281-EC28DDBAC11D}"/>
    <hyperlink ref="P289" r:id="rId4848" display="https://erdr.gp.gov.ua/erdr/erdr.bi.web.Listing.cls?link=t26m1c9r22&amp;key=10486761" xr:uid="{F17BA51C-E1FE-4162-973D-7ED5A3D6988D}"/>
    <hyperlink ref="Q289" r:id="rId4849" display="https://erdr.gp.gov.ua/erdr/erdr.bi.web.Listing.cls?link=t26m1c10r22&amp;key=10486761" xr:uid="{14917AC6-2CE0-4548-B138-516E8C9BDB9C}"/>
    <hyperlink ref="R289" r:id="rId4850" display="https://erdr.gp.gov.ua/erdr/erdr.bi.web.Listing.cls?link=t26m1c11r22&amp;key=10486761" xr:uid="{7E7CFD13-9323-432B-8FAA-A6AB11CC5D24}"/>
    <hyperlink ref="S289" r:id="rId4851" display="https://erdr.gp.gov.ua/erdr/erdr.bi.web.Listing.cls?link=t26m1c12r22&amp;key=10486761" xr:uid="{0981349D-CAEF-4CE6-A81F-E690997A1243}"/>
    <hyperlink ref="T289" r:id="rId4852" display="https://erdr.gp.gov.ua/erdr/erdr.bi.web.Listing.cls?link=t26m1c13r22&amp;key=10486761" xr:uid="{5CF85E51-35D6-40AE-9728-B28553BEB406}"/>
    <hyperlink ref="U289" r:id="rId4853" display="https://erdr.gp.gov.ua/erdr/erdr.bi.web.Listing.cls?link=t26m1c14r22&amp;key=10486761" xr:uid="{A11CA12D-BD05-41ED-A2FA-848BD06F389A}"/>
    <hyperlink ref="V289" r:id="rId4854" display="https://erdr.gp.gov.ua/erdr/erdr.bi.web.Listing.cls?link=t26m1c15r22&amp;key=10486761" xr:uid="{80DE95B6-2875-4AF4-9613-3D260E8FC505}"/>
    <hyperlink ref="W289" r:id="rId4855" display="https://erdr.gp.gov.ua/erdr/erdr.bi.web.Listing.cls?link=t26m1c16r22&amp;key=10486761" xr:uid="{B53481BD-CCAD-4F06-8E0D-21288D96B215}"/>
    <hyperlink ref="X289" r:id="rId4856" display="https://erdr.gp.gov.ua/erdr/erdr.bi.web.Listing.cls?link=t26m1c17r22&amp;key=10486761" xr:uid="{49D8AF60-FC97-4758-90E0-806878B60250}"/>
    <hyperlink ref="Y289" r:id="rId4857" display="https://erdr.gp.gov.ua/erdr/erdr.bi.web.Listing.cls?link=t26m1c18r22&amp;key=10486761" xr:uid="{A03A0D16-5D64-4A97-87D2-80D5E469813D}"/>
    <hyperlink ref="Z289" r:id="rId4858" display="https://erdr.gp.gov.ua/erdr/erdr.bi.web.Listing.cls?link=t26m1c19r22&amp;key=10486761" xr:uid="{2008954F-5CB9-462D-BCAF-932DC0B2A84B}"/>
    <hyperlink ref="AA289" r:id="rId4859" display="https://erdr.gp.gov.ua/erdr/erdr.bi.web.Listing.cls?link=t26m1c20r22&amp;key=10486761" xr:uid="{A3AFDD61-3D1E-4886-8EEB-4A7493F76651}"/>
    <hyperlink ref="AB289" r:id="rId4860" display="https://erdr.gp.gov.ua/erdr/erdr.bi.web.Listing.cls?link=t26m1c21r22&amp;key=10486761" xr:uid="{12EAA70D-AE31-4827-9F2B-61DD81ED3347}"/>
    <hyperlink ref="I290" r:id="rId4861" display="https://erdr.gp.gov.ua/erdr/erdr.bi.web.Listing.cls?link=t26m1c1r23&amp;key=10486761" xr:uid="{7167D31F-7D2D-4817-A23D-3C59A947D3C6}"/>
    <hyperlink ref="J290" r:id="rId4862" display="https://erdr.gp.gov.ua/erdr/erdr.bi.web.Listing.cls?link=t26m1c2r23&amp;key=10486761" xr:uid="{3DA77B0B-CF11-43CD-91A5-73309DDF5169}"/>
    <hyperlink ref="K290" r:id="rId4863" display="https://erdr.gp.gov.ua/erdr/erdr.bi.web.Listing.cls?link=t26m1c3r23&amp;key=10486761" xr:uid="{2D8551C4-4A1C-4605-A253-C0CA75BFFAC9}"/>
    <hyperlink ref="L290" r:id="rId4864" display="https://erdr.gp.gov.ua/erdr/erdr.bi.web.Listing.cls?link=t26m1c4r23&amp;key=10486761" xr:uid="{E051FEE0-301D-40A4-BA8C-6F5E37191A17}"/>
    <hyperlink ref="M290" r:id="rId4865" display="https://erdr.gp.gov.ua/erdr/erdr.bi.web.Listing.cls?link=t26m1c5r23&amp;key=10486761" xr:uid="{0935BDB0-A6CB-401D-8FF0-1A1F822F32E3}"/>
    <hyperlink ref="N290" r:id="rId4866" display="https://erdr.gp.gov.ua/erdr/erdr.bi.web.Listing.cls?link=t26m1c7r23&amp;key=10486761" xr:uid="{B853AD6A-A698-4096-B347-2BBC4F9C1378}"/>
    <hyperlink ref="O290" r:id="rId4867" display="https://erdr.gp.gov.ua/erdr/erdr.bi.web.Listing.cls?link=t26m1c8r23&amp;key=10486761" xr:uid="{E8470F17-6FA9-485D-A68D-73009440E2B1}"/>
    <hyperlink ref="P290" r:id="rId4868" display="https://erdr.gp.gov.ua/erdr/erdr.bi.web.Listing.cls?link=t26m1c9r23&amp;key=10486761" xr:uid="{111950E2-E14E-4F0E-B43A-6AB8D4A82524}"/>
    <hyperlink ref="Q290" r:id="rId4869" display="https://erdr.gp.gov.ua/erdr/erdr.bi.web.Listing.cls?link=t26m1c10r23&amp;key=10486761" xr:uid="{C66FE78B-F877-4143-AF7E-0ADA4353FDEC}"/>
    <hyperlink ref="R290" r:id="rId4870" display="https://erdr.gp.gov.ua/erdr/erdr.bi.web.Listing.cls?link=t26m1c11r23&amp;key=10486761" xr:uid="{9CA5F69A-4CD3-4B85-A29C-D900039AF9D5}"/>
    <hyperlink ref="S290" r:id="rId4871" display="https://erdr.gp.gov.ua/erdr/erdr.bi.web.Listing.cls?link=t26m1c12r23&amp;key=10486761" xr:uid="{795A00D9-4B9D-492E-A75F-FAC9A501F00B}"/>
    <hyperlink ref="T290" r:id="rId4872" display="https://erdr.gp.gov.ua/erdr/erdr.bi.web.Listing.cls?link=t26m1c13r23&amp;key=10486761" xr:uid="{4BA25220-C29B-4F03-BAE4-AC967583BFB2}"/>
    <hyperlink ref="U290" r:id="rId4873" display="https://erdr.gp.gov.ua/erdr/erdr.bi.web.Listing.cls?link=t26m1c14r23&amp;key=10486761" xr:uid="{1EDE4E8E-F3BB-4133-8E1F-FD32E3786BA5}"/>
    <hyperlink ref="V290" r:id="rId4874" display="https://erdr.gp.gov.ua/erdr/erdr.bi.web.Listing.cls?link=t26m1c15r23&amp;key=10486761" xr:uid="{135C088F-14D0-49C3-8046-B40111A2AF7A}"/>
    <hyperlink ref="W290" r:id="rId4875" display="https://erdr.gp.gov.ua/erdr/erdr.bi.web.Listing.cls?link=t26m1c16r23&amp;key=10486761" xr:uid="{DA039708-3D98-4577-B9AB-4D2DD5461E9F}"/>
    <hyperlink ref="X290" r:id="rId4876" display="https://erdr.gp.gov.ua/erdr/erdr.bi.web.Listing.cls?link=t26m1c17r23&amp;key=10486761" xr:uid="{C6690E42-079C-44D4-A41F-B09980C5AEEF}"/>
    <hyperlink ref="Y290" r:id="rId4877" display="https://erdr.gp.gov.ua/erdr/erdr.bi.web.Listing.cls?link=t26m1c18r23&amp;key=10486761" xr:uid="{40AC93FE-B217-47B6-8C8C-25761BF0AF6F}"/>
    <hyperlink ref="Z290" r:id="rId4878" display="https://erdr.gp.gov.ua/erdr/erdr.bi.web.Listing.cls?link=t26m1c19r23&amp;key=10486761" xr:uid="{475DC954-FE34-45C0-B1B9-F32C733EF2DE}"/>
    <hyperlink ref="AA290" r:id="rId4879" display="https://erdr.gp.gov.ua/erdr/erdr.bi.web.Listing.cls?link=t26m1c20r23&amp;key=10486761" xr:uid="{99DC9C9C-E6F9-44E4-91D7-BA1721884CAC}"/>
    <hyperlink ref="AB290" r:id="rId4880" display="https://erdr.gp.gov.ua/erdr/erdr.bi.web.Listing.cls?link=t26m1c21r23&amp;key=10486761" xr:uid="{6026D290-F824-4B1A-B9E9-5295323A192D}"/>
    <hyperlink ref="I291" r:id="rId4881" display="https://erdr.gp.gov.ua/erdr/erdr.bi.web.Listing.cls?link=t26m1c1r24&amp;key=10486761" xr:uid="{33283303-3619-445F-82C6-774DFBC3E9C5}"/>
    <hyperlink ref="J291" r:id="rId4882" display="https://erdr.gp.gov.ua/erdr/erdr.bi.web.Listing.cls?link=t26m1c2r24&amp;key=10486761" xr:uid="{88902DD3-5913-414C-9258-040AB78E2D13}"/>
    <hyperlink ref="K291" r:id="rId4883" display="https://erdr.gp.gov.ua/erdr/erdr.bi.web.Listing.cls?link=t26m1c3r24&amp;key=10486761" xr:uid="{04160708-DD55-49CA-AC4F-A94A1B4CF638}"/>
    <hyperlink ref="L291" r:id="rId4884" display="https://erdr.gp.gov.ua/erdr/erdr.bi.web.Listing.cls?link=t26m1c4r24&amp;key=10486761" xr:uid="{669A4731-4E76-47A6-AA3B-0FC0893AAF1B}"/>
    <hyperlink ref="M291" r:id="rId4885" display="https://erdr.gp.gov.ua/erdr/erdr.bi.web.Listing.cls?link=t26m1c5r24&amp;key=10486761" xr:uid="{0D274F61-0ADB-4883-9185-4E4F452BFA5D}"/>
    <hyperlink ref="N291" r:id="rId4886" display="https://erdr.gp.gov.ua/erdr/erdr.bi.web.Listing.cls?link=t26m1c7r24&amp;key=10486761" xr:uid="{8A4C5F5A-DE23-403E-A48B-9CAF838F50C0}"/>
    <hyperlink ref="O291" r:id="rId4887" display="https://erdr.gp.gov.ua/erdr/erdr.bi.web.Listing.cls?link=t26m1c8r24&amp;key=10486761" xr:uid="{96604869-57FE-4D72-B4AF-83D0710B5E0B}"/>
    <hyperlink ref="P291" r:id="rId4888" display="https://erdr.gp.gov.ua/erdr/erdr.bi.web.Listing.cls?link=t26m1c9r24&amp;key=10486761" xr:uid="{0B88950C-80B4-4E69-AC76-9A3DCD544C6F}"/>
    <hyperlink ref="Q291" r:id="rId4889" display="https://erdr.gp.gov.ua/erdr/erdr.bi.web.Listing.cls?link=t26m1c10r24&amp;key=10486761" xr:uid="{1CAE4D4F-FCEF-4F87-B689-FC09840072FB}"/>
    <hyperlink ref="R291" r:id="rId4890" display="https://erdr.gp.gov.ua/erdr/erdr.bi.web.Listing.cls?link=t26m1c11r24&amp;key=10486761" xr:uid="{5807C9FA-04FB-4975-B108-72E1C0E42C07}"/>
    <hyperlink ref="S291" r:id="rId4891" display="https://erdr.gp.gov.ua/erdr/erdr.bi.web.Listing.cls?link=t26m1c12r24&amp;key=10486761" xr:uid="{7C21C0A6-CC3F-4836-9BA1-2C7FB0856F86}"/>
    <hyperlink ref="T291" r:id="rId4892" display="https://erdr.gp.gov.ua/erdr/erdr.bi.web.Listing.cls?link=t26m1c13r24&amp;key=10486761" xr:uid="{B4C6E3B9-A3B6-4592-B8CE-C99D21DD63DE}"/>
    <hyperlink ref="U291" r:id="rId4893" display="https://erdr.gp.gov.ua/erdr/erdr.bi.web.Listing.cls?link=t26m1c14r24&amp;key=10486761" xr:uid="{EEF68F33-4711-4938-A477-81231BE46A62}"/>
    <hyperlink ref="V291" r:id="rId4894" display="https://erdr.gp.gov.ua/erdr/erdr.bi.web.Listing.cls?link=t26m1c15r24&amp;key=10486761" xr:uid="{CB43B8BD-2DF3-4A00-A5FD-2B51935C60BA}"/>
    <hyperlink ref="W291" r:id="rId4895" display="https://erdr.gp.gov.ua/erdr/erdr.bi.web.Listing.cls?link=t26m1c16r24&amp;key=10486761" xr:uid="{62B725BF-9EF8-4774-91C3-0AC5B9EAA85D}"/>
    <hyperlink ref="X291" r:id="rId4896" display="https://erdr.gp.gov.ua/erdr/erdr.bi.web.Listing.cls?link=t26m1c17r24&amp;key=10486761" xr:uid="{4FBFA45E-ABA9-430A-8B0A-A986129796CB}"/>
    <hyperlink ref="Y291" r:id="rId4897" display="https://erdr.gp.gov.ua/erdr/erdr.bi.web.Listing.cls?link=t26m1c18r24&amp;key=10486761" xr:uid="{2478BEF5-EA4F-43A2-B318-57A77B9D3B10}"/>
    <hyperlink ref="Z291" r:id="rId4898" display="https://erdr.gp.gov.ua/erdr/erdr.bi.web.Listing.cls?link=t26m1c19r24&amp;key=10486761" xr:uid="{C146688D-2E6E-45AA-87CB-03DB055698B5}"/>
    <hyperlink ref="AA291" r:id="rId4899" display="https://erdr.gp.gov.ua/erdr/erdr.bi.web.Listing.cls?link=t26m1c20r24&amp;key=10486761" xr:uid="{22EF5DC2-4DB8-43FB-AB4C-45915046AA0B}"/>
    <hyperlink ref="AB291" r:id="rId4900" display="https://erdr.gp.gov.ua/erdr/erdr.bi.web.Listing.cls?link=t26m1c21r24&amp;key=10486761" xr:uid="{3113FFF7-EDB6-4484-ADAC-6E457FDD9DB7}"/>
    <hyperlink ref="I292" r:id="rId4901" display="https://erdr.gp.gov.ua/erdr/erdr.bi.web.Listing.cls?link=t26m1c1r25&amp;key=10486761" xr:uid="{E1898E16-B9A2-45A7-AE8D-06A4B412F0E6}"/>
    <hyperlink ref="J292" r:id="rId4902" display="https://erdr.gp.gov.ua/erdr/erdr.bi.web.Listing.cls?link=t26m1c2r25&amp;key=10486761" xr:uid="{20DF821D-827C-49B3-9964-5E7EC0611D2F}"/>
    <hyperlink ref="K292" r:id="rId4903" display="https://erdr.gp.gov.ua/erdr/erdr.bi.web.Listing.cls?link=t26m1c3r25&amp;key=10486761" xr:uid="{56CD9A2E-407E-4963-84C9-6570CEC1D4E8}"/>
    <hyperlink ref="L292" r:id="rId4904" display="https://erdr.gp.gov.ua/erdr/erdr.bi.web.Listing.cls?link=t26m1c4r25&amp;key=10486761" xr:uid="{76546FD1-DF93-4C22-A901-C7571DEAB4FD}"/>
    <hyperlink ref="M292" r:id="rId4905" display="https://erdr.gp.gov.ua/erdr/erdr.bi.web.Listing.cls?link=t26m1c5r25&amp;key=10486761" xr:uid="{9A3C07DB-0D7E-40D6-BE59-978C5D289C0E}"/>
    <hyperlink ref="N292" r:id="rId4906" display="https://erdr.gp.gov.ua/erdr/erdr.bi.web.Listing.cls?link=t26m1c7r25&amp;key=10486761" xr:uid="{24C06329-045A-4888-A110-1CC08AE51BC2}"/>
    <hyperlink ref="O292" r:id="rId4907" display="https://erdr.gp.gov.ua/erdr/erdr.bi.web.Listing.cls?link=t26m1c8r25&amp;key=10486761" xr:uid="{ACEBC15A-B924-4B59-8461-A62EA9CFEAE6}"/>
    <hyperlink ref="P292" r:id="rId4908" display="https://erdr.gp.gov.ua/erdr/erdr.bi.web.Listing.cls?link=t26m1c9r25&amp;key=10486761" xr:uid="{9F4C1066-E88C-4E78-898B-EED7F249F2A7}"/>
    <hyperlink ref="Q292" r:id="rId4909" display="https://erdr.gp.gov.ua/erdr/erdr.bi.web.Listing.cls?link=t26m1c10r25&amp;key=10486761" xr:uid="{A0508806-286A-4DDA-93F3-A41B6824DBC6}"/>
    <hyperlink ref="R292" r:id="rId4910" display="https://erdr.gp.gov.ua/erdr/erdr.bi.web.Listing.cls?link=t26m1c11r25&amp;key=10486761" xr:uid="{EFA99204-2F13-44D4-81AC-885F07845022}"/>
    <hyperlink ref="S292" r:id="rId4911" display="https://erdr.gp.gov.ua/erdr/erdr.bi.web.Listing.cls?link=t26m1c12r25&amp;key=10486761" xr:uid="{B06D14D3-2128-4885-ABFF-1B485C33C518}"/>
    <hyperlink ref="T292" r:id="rId4912" display="https://erdr.gp.gov.ua/erdr/erdr.bi.web.Listing.cls?link=t26m1c13r25&amp;key=10486761" xr:uid="{4C087012-BA75-4851-964C-1E60A744257D}"/>
    <hyperlink ref="U292" r:id="rId4913" display="https://erdr.gp.gov.ua/erdr/erdr.bi.web.Listing.cls?link=t26m1c14r25&amp;key=10486761" xr:uid="{8A5ED095-A762-4693-967D-BF82AC9611FB}"/>
    <hyperlink ref="V292" r:id="rId4914" display="https://erdr.gp.gov.ua/erdr/erdr.bi.web.Listing.cls?link=t26m1c15r25&amp;key=10486761" xr:uid="{4ABAB909-F6EC-4204-A5EE-4E0AF383878D}"/>
    <hyperlink ref="W292" r:id="rId4915" display="https://erdr.gp.gov.ua/erdr/erdr.bi.web.Listing.cls?link=t26m1c16r25&amp;key=10486761" xr:uid="{AE9524ED-5C14-4503-87F2-693B1CD75A17}"/>
    <hyperlink ref="X292" r:id="rId4916" display="https://erdr.gp.gov.ua/erdr/erdr.bi.web.Listing.cls?link=t26m1c17r25&amp;key=10486761" xr:uid="{125EDC81-A008-4630-9A7C-67226101E0A4}"/>
    <hyperlink ref="Y292" r:id="rId4917" display="https://erdr.gp.gov.ua/erdr/erdr.bi.web.Listing.cls?link=t26m1c18r25&amp;key=10486761" xr:uid="{B9C63AF4-1654-4070-83E7-2E21A0078911}"/>
    <hyperlink ref="Z292" r:id="rId4918" display="https://erdr.gp.gov.ua/erdr/erdr.bi.web.Listing.cls?link=t26m1c19r25&amp;key=10486761" xr:uid="{9F2AA49C-05D5-4B3D-8331-AD1946707EB9}"/>
    <hyperlink ref="AA292" r:id="rId4919" display="https://erdr.gp.gov.ua/erdr/erdr.bi.web.Listing.cls?link=t26m1c20r25&amp;key=10486761" xr:uid="{00DFC546-45F3-4A70-B73A-4F708061A2D7}"/>
    <hyperlink ref="AB292" r:id="rId4920" display="https://erdr.gp.gov.ua/erdr/erdr.bi.web.Listing.cls?link=t26m1c21r25&amp;key=10486761" xr:uid="{96C7D415-9DB1-4A3C-88CF-123A71B14A9E}"/>
    <hyperlink ref="I293" r:id="rId4921" display="https://erdr.gp.gov.ua/erdr/erdr.bi.web.Listing.cls?link=t26m1c1r26&amp;key=10486761" xr:uid="{F3A14493-2A4D-4AAB-9ECF-72C2DA2E4920}"/>
    <hyperlink ref="J293" r:id="rId4922" display="https://erdr.gp.gov.ua/erdr/erdr.bi.web.Listing.cls?link=t26m1c2r26&amp;key=10486761" xr:uid="{92CBE5BC-2BE9-4005-A59C-98616DB57645}"/>
    <hyperlink ref="K293" r:id="rId4923" display="https://erdr.gp.gov.ua/erdr/erdr.bi.web.Listing.cls?link=t26m1c3r26&amp;key=10486761" xr:uid="{068A4B81-7C09-45C1-A2E8-799670AADB62}"/>
    <hyperlink ref="L293" r:id="rId4924" display="https://erdr.gp.gov.ua/erdr/erdr.bi.web.Listing.cls?link=t26m1c4r26&amp;key=10486761" xr:uid="{3CEC3F07-9980-4763-BEFB-D01E45F03298}"/>
    <hyperlink ref="M293" r:id="rId4925" display="https://erdr.gp.gov.ua/erdr/erdr.bi.web.Listing.cls?link=t26m1c5r26&amp;key=10486761" xr:uid="{32563B74-F268-42A1-8126-B1BB12B84F68}"/>
    <hyperlink ref="N293" r:id="rId4926" display="https://erdr.gp.gov.ua/erdr/erdr.bi.web.Listing.cls?link=t26m1c7r26&amp;key=10486761" xr:uid="{613D30A7-D7AF-4782-934B-C366D09A6960}"/>
    <hyperlink ref="O293" r:id="rId4927" display="https://erdr.gp.gov.ua/erdr/erdr.bi.web.Listing.cls?link=t26m1c8r26&amp;key=10486761" xr:uid="{48D8A338-7747-4AA6-98DE-183BB40B8ECF}"/>
    <hyperlink ref="P293" r:id="rId4928" display="https://erdr.gp.gov.ua/erdr/erdr.bi.web.Listing.cls?link=t26m1c9r26&amp;key=10486761" xr:uid="{45C6BC14-E822-4A7D-ACBA-BA520D360D59}"/>
    <hyperlink ref="Q293" r:id="rId4929" display="https://erdr.gp.gov.ua/erdr/erdr.bi.web.Listing.cls?link=t26m1c10r26&amp;key=10486761" xr:uid="{8E576029-9E42-4747-8B49-96A6F5FDE428}"/>
    <hyperlink ref="R293" r:id="rId4930" display="https://erdr.gp.gov.ua/erdr/erdr.bi.web.Listing.cls?link=t26m1c11r26&amp;key=10486761" xr:uid="{950493DF-4F5C-494F-B523-5EAF2F7E33A6}"/>
    <hyperlink ref="S293" r:id="rId4931" display="https://erdr.gp.gov.ua/erdr/erdr.bi.web.Listing.cls?link=t26m1c12r26&amp;key=10486761" xr:uid="{667F679B-2D5E-4252-BFBB-FB876F6E7DDC}"/>
    <hyperlink ref="T293" r:id="rId4932" display="https://erdr.gp.gov.ua/erdr/erdr.bi.web.Listing.cls?link=t26m1c13r26&amp;key=10486761" xr:uid="{21C479AE-5F11-4082-B4EF-5F1294A22173}"/>
    <hyperlink ref="U293" r:id="rId4933" display="https://erdr.gp.gov.ua/erdr/erdr.bi.web.Listing.cls?link=t26m1c14r26&amp;key=10486761" xr:uid="{FAD40C60-3F7A-453A-BBB4-5CF2C0490FBF}"/>
    <hyperlink ref="V293" r:id="rId4934" display="https://erdr.gp.gov.ua/erdr/erdr.bi.web.Listing.cls?link=t26m1c15r26&amp;key=10486761" xr:uid="{52CB66B6-FB46-4B3E-9AC5-D6C401DC1E7B}"/>
    <hyperlink ref="W293" r:id="rId4935" display="https://erdr.gp.gov.ua/erdr/erdr.bi.web.Listing.cls?link=t26m1c16r26&amp;key=10486761" xr:uid="{6298B5E1-5AFF-4202-B9A4-6A0143DCA0D1}"/>
    <hyperlink ref="X293" r:id="rId4936" display="https://erdr.gp.gov.ua/erdr/erdr.bi.web.Listing.cls?link=t26m1c17r26&amp;key=10486761" xr:uid="{234F78A0-210F-4E6E-B4DC-0837AA833F41}"/>
    <hyperlink ref="Y293" r:id="rId4937" display="https://erdr.gp.gov.ua/erdr/erdr.bi.web.Listing.cls?link=t26m1c18r26&amp;key=10486761" xr:uid="{E3F85835-23F6-49D8-92CB-036D4DC39A43}"/>
    <hyperlink ref="Z293" r:id="rId4938" display="https://erdr.gp.gov.ua/erdr/erdr.bi.web.Listing.cls?link=t26m1c19r26&amp;key=10486761" xr:uid="{AF64CCB4-911C-4069-8D25-B0A77F8BF1E3}"/>
    <hyperlink ref="AA293" r:id="rId4939" display="https://erdr.gp.gov.ua/erdr/erdr.bi.web.Listing.cls?link=t26m1c20r26&amp;key=10486761" xr:uid="{A2F287B4-BF4E-41FC-A3E6-2AC09A604F80}"/>
    <hyperlink ref="AB293" r:id="rId4940" display="https://erdr.gp.gov.ua/erdr/erdr.bi.web.Listing.cls?link=t26m1c21r26&amp;key=10486761" xr:uid="{FAB66371-BDE8-4960-902F-69CE38A9FFFD}"/>
    <hyperlink ref="I294" r:id="rId4941" display="https://erdr.gp.gov.ua/erdr/erdr.bi.web.Listing.cls?link=t26m1c1r27&amp;key=10486761" xr:uid="{6F4D351E-A9B2-4F6E-9F8D-854D8ED80D21}"/>
    <hyperlink ref="J294" r:id="rId4942" display="https://erdr.gp.gov.ua/erdr/erdr.bi.web.Listing.cls?link=t26m1c2r27&amp;key=10486761" xr:uid="{DC53F7C2-9771-4998-A29B-821E13309985}"/>
    <hyperlink ref="K294" r:id="rId4943" display="https://erdr.gp.gov.ua/erdr/erdr.bi.web.Listing.cls?link=t26m1c3r27&amp;key=10486761" xr:uid="{BC161DA1-7A5D-4C56-AF38-7C8F314A5F4B}"/>
    <hyperlink ref="L294" r:id="rId4944" display="https://erdr.gp.gov.ua/erdr/erdr.bi.web.Listing.cls?link=t26m1c4r27&amp;key=10486761" xr:uid="{241D29BB-92AA-4F85-980F-F8C567B27195}"/>
    <hyperlink ref="M294" r:id="rId4945" display="https://erdr.gp.gov.ua/erdr/erdr.bi.web.Listing.cls?link=t26m1c5r27&amp;key=10486761" xr:uid="{0CC085A1-CDE7-4463-AAAF-E942A2630C57}"/>
    <hyperlink ref="N294" r:id="rId4946" display="https://erdr.gp.gov.ua/erdr/erdr.bi.web.Listing.cls?link=t26m1c7r27&amp;key=10486761" xr:uid="{8CA2C3BA-5FEF-4920-8615-339EB46C8482}"/>
    <hyperlink ref="O294" r:id="rId4947" display="https://erdr.gp.gov.ua/erdr/erdr.bi.web.Listing.cls?link=t26m1c8r27&amp;key=10486761" xr:uid="{2BA477B3-A1FF-4292-85DB-2A82C2FD5BE1}"/>
    <hyperlink ref="P294" r:id="rId4948" display="https://erdr.gp.gov.ua/erdr/erdr.bi.web.Listing.cls?link=t26m1c9r27&amp;key=10486761" xr:uid="{4226C02F-348C-4758-9B8C-61818E2739AC}"/>
    <hyperlink ref="Q294" r:id="rId4949" display="https://erdr.gp.gov.ua/erdr/erdr.bi.web.Listing.cls?link=t26m1c10r27&amp;key=10486761" xr:uid="{637653FC-77DF-49CE-A23D-9B34A0CB96C8}"/>
    <hyperlink ref="R294" r:id="rId4950" display="https://erdr.gp.gov.ua/erdr/erdr.bi.web.Listing.cls?link=t26m1c11r27&amp;key=10486761" xr:uid="{F08FB0C4-7C90-400E-A8DA-0CBBE82FE598}"/>
    <hyperlink ref="S294" r:id="rId4951" display="https://erdr.gp.gov.ua/erdr/erdr.bi.web.Listing.cls?link=t26m1c12r27&amp;key=10486761" xr:uid="{AE84BD8D-7C5E-4FE2-99AC-9597660CC42D}"/>
    <hyperlink ref="T294" r:id="rId4952" display="https://erdr.gp.gov.ua/erdr/erdr.bi.web.Listing.cls?link=t26m1c13r27&amp;key=10486761" xr:uid="{54044174-5F0D-4A2C-91D6-5A621FA192FD}"/>
    <hyperlink ref="U294" r:id="rId4953" display="https://erdr.gp.gov.ua/erdr/erdr.bi.web.Listing.cls?link=t26m1c14r27&amp;key=10486761" xr:uid="{A793E647-2D78-408E-AE88-01AB263F8D76}"/>
    <hyperlink ref="V294" r:id="rId4954" display="https://erdr.gp.gov.ua/erdr/erdr.bi.web.Listing.cls?link=t26m1c15r27&amp;key=10486761" xr:uid="{BFC93F29-85DF-4A1D-B5A7-31D78402FF8C}"/>
    <hyperlink ref="W294" r:id="rId4955" display="https://erdr.gp.gov.ua/erdr/erdr.bi.web.Listing.cls?link=t26m1c16r27&amp;key=10486761" xr:uid="{661E8B0C-B238-41BE-B1C3-2FECC67B535D}"/>
    <hyperlink ref="X294" r:id="rId4956" display="https://erdr.gp.gov.ua/erdr/erdr.bi.web.Listing.cls?link=t26m1c17r27&amp;key=10486761" xr:uid="{F52F183D-B1A1-4A95-92A7-10A37BD259FA}"/>
    <hyperlink ref="Y294" r:id="rId4957" display="https://erdr.gp.gov.ua/erdr/erdr.bi.web.Listing.cls?link=t26m1c18r27&amp;key=10486761" xr:uid="{B8F4C50D-E488-4F55-94C4-639C551AEFBF}"/>
    <hyperlink ref="Z294" r:id="rId4958" display="https://erdr.gp.gov.ua/erdr/erdr.bi.web.Listing.cls?link=t26m1c19r27&amp;key=10486761" xr:uid="{6D55DA48-A54C-4C72-AEC3-6EB53550DE44}"/>
    <hyperlink ref="AA294" r:id="rId4959" display="https://erdr.gp.gov.ua/erdr/erdr.bi.web.Listing.cls?link=t26m1c20r27&amp;key=10486761" xr:uid="{A8FFF8B6-9BDA-4138-9FED-3520C57C9B53}"/>
    <hyperlink ref="AB294" r:id="rId4960" display="https://erdr.gp.gov.ua/erdr/erdr.bi.web.Listing.cls?link=t26m1c21r27&amp;key=10486761" xr:uid="{2A2C4D53-1653-466A-A0FB-3FFCA234455D}"/>
    <hyperlink ref="I295" r:id="rId4961" display="https://erdr.gp.gov.ua/erdr/erdr.bi.web.Listing.cls?link=t26m1c1r28&amp;key=10486761" xr:uid="{FC8FED3D-33E5-46B0-B0B7-20E48DD04FDA}"/>
    <hyperlink ref="J295" r:id="rId4962" display="https://erdr.gp.gov.ua/erdr/erdr.bi.web.Listing.cls?link=t26m1c2r28&amp;key=10486761" xr:uid="{ED6DD989-57E2-468B-8D0C-E8B3C4EF6AEB}"/>
    <hyperlink ref="K295" r:id="rId4963" display="https://erdr.gp.gov.ua/erdr/erdr.bi.web.Listing.cls?link=t26m1c3r28&amp;key=10486761" xr:uid="{3E15DFB3-0FD2-49FE-AEAC-D142D45CB699}"/>
    <hyperlink ref="L295" r:id="rId4964" display="https://erdr.gp.gov.ua/erdr/erdr.bi.web.Listing.cls?link=t26m1c4r28&amp;key=10486761" xr:uid="{9D112DD6-241A-449E-8CE3-040E4639C481}"/>
    <hyperlink ref="M295" r:id="rId4965" display="https://erdr.gp.gov.ua/erdr/erdr.bi.web.Listing.cls?link=t26m1c5r28&amp;key=10486761" xr:uid="{1472A3BF-2FAD-4BB5-BD12-6C92BA39D9FE}"/>
    <hyperlink ref="N295" r:id="rId4966" display="https://erdr.gp.gov.ua/erdr/erdr.bi.web.Listing.cls?link=t26m1c7r28&amp;key=10486761" xr:uid="{40268AB7-EDFF-47FD-8E95-7AC77B04E250}"/>
    <hyperlink ref="O295" r:id="rId4967" display="https://erdr.gp.gov.ua/erdr/erdr.bi.web.Listing.cls?link=t26m1c8r28&amp;key=10486761" xr:uid="{01B576DB-0BCC-407C-9B2A-BB5510073222}"/>
    <hyperlink ref="P295" r:id="rId4968" display="https://erdr.gp.gov.ua/erdr/erdr.bi.web.Listing.cls?link=t26m1c9r28&amp;key=10486761" xr:uid="{05DD3934-C8B1-4B8B-8D5E-83376BB6B357}"/>
    <hyperlink ref="Q295" r:id="rId4969" display="https://erdr.gp.gov.ua/erdr/erdr.bi.web.Listing.cls?link=t26m1c10r28&amp;key=10486761" xr:uid="{C79F6606-7CDB-480F-A437-DEB1A2152D9A}"/>
    <hyperlink ref="R295" r:id="rId4970" display="https://erdr.gp.gov.ua/erdr/erdr.bi.web.Listing.cls?link=t26m1c11r28&amp;key=10486761" xr:uid="{40834EA3-8876-4A87-89A4-C8D4E807FBE3}"/>
    <hyperlink ref="S295" r:id="rId4971" display="https://erdr.gp.gov.ua/erdr/erdr.bi.web.Listing.cls?link=t26m1c12r28&amp;key=10486761" xr:uid="{1F318AA6-43C3-411A-AB86-C2518197E5FF}"/>
    <hyperlink ref="T295" r:id="rId4972" display="https://erdr.gp.gov.ua/erdr/erdr.bi.web.Listing.cls?link=t26m1c13r28&amp;key=10486761" xr:uid="{886B64AD-E294-4981-B4BF-C793368B5406}"/>
    <hyperlink ref="U295" r:id="rId4973" display="https://erdr.gp.gov.ua/erdr/erdr.bi.web.Listing.cls?link=t26m1c14r28&amp;key=10486761" xr:uid="{0B447C6E-0B91-40D1-8288-3A9408A8FE4C}"/>
    <hyperlink ref="V295" r:id="rId4974" display="https://erdr.gp.gov.ua/erdr/erdr.bi.web.Listing.cls?link=t26m1c15r28&amp;key=10486761" xr:uid="{106D20C6-9833-408A-B413-323DE3BE5A5B}"/>
    <hyperlink ref="W295" r:id="rId4975" display="https://erdr.gp.gov.ua/erdr/erdr.bi.web.Listing.cls?link=t26m1c16r28&amp;key=10486761" xr:uid="{C3FE0E0D-49E0-4548-8EFD-9629C8EF5E8D}"/>
    <hyperlink ref="X295" r:id="rId4976" display="https://erdr.gp.gov.ua/erdr/erdr.bi.web.Listing.cls?link=t26m1c17r28&amp;key=10486761" xr:uid="{D6DCDA57-4E9C-4958-898F-C455BC6B62B6}"/>
    <hyperlink ref="Y295" r:id="rId4977" display="https://erdr.gp.gov.ua/erdr/erdr.bi.web.Listing.cls?link=t26m1c18r28&amp;key=10486761" xr:uid="{44B97BDE-C348-4AB5-BBE4-4983D9D7515B}"/>
    <hyperlink ref="Z295" r:id="rId4978" display="https://erdr.gp.gov.ua/erdr/erdr.bi.web.Listing.cls?link=t26m1c19r28&amp;key=10486761" xr:uid="{302B2981-FD4E-42A0-86E4-E6625134F8A0}"/>
    <hyperlink ref="AA295" r:id="rId4979" display="https://erdr.gp.gov.ua/erdr/erdr.bi.web.Listing.cls?link=t26m1c20r28&amp;key=10486761" xr:uid="{5CE70E0C-5BFB-4479-B9B6-350698362F17}"/>
    <hyperlink ref="AB295" r:id="rId4980" display="https://erdr.gp.gov.ua/erdr/erdr.bi.web.Listing.cls?link=t26m1c21r28&amp;key=10486761" xr:uid="{ACC485A9-D7A5-4825-9D23-805A62767BBC}"/>
    <hyperlink ref="I296" r:id="rId4981" display="https://erdr.gp.gov.ua/erdr/erdr.bi.web.Listing.cls?link=t26m1c1r29&amp;key=10486761" xr:uid="{CD3BC953-03FA-488A-A38E-7D971475D63A}"/>
    <hyperlink ref="J296" r:id="rId4982" display="https://erdr.gp.gov.ua/erdr/erdr.bi.web.Listing.cls?link=t26m1c2r29&amp;key=10486761" xr:uid="{9AB7F719-6D10-44A4-B51B-944354ADEAB1}"/>
    <hyperlink ref="K296" r:id="rId4983" display="https://erdr.gp.gov.ua/erdr/erdr.bi.web.Listing.cls?link=t26m1c3r29&amp;key=10486761" xr:uid="{959C85CC-B32B-4A8E-A1F9-2D76BA1BDEA5}"/>
    <hyperlink ref="L296" r:id="rId4984" display="https://erdr.gp.gov.ua/erdr/erdr.bi.web.Listing.cls?link=t26m1c4r29&amp;key=10486761" xr:uid="{2A84FF85-0C8A-4737-B728-5E6D5888190C}"/>
    <hyperlink ref="M296" r:id="rId4985" display="https://erdr.gp.gov.ua/erdr/erdr.bi.web.Listing.cls?link=t26m1c5r29&amp;key=10486761" xr:uid="{291FFFAE-5743-440A-AE7C-F5B9D46B6853}"/>
    <hyperlink ref="N296" r:id="rId4986" display="https://erdr.gp.gov.ua/erdr/erdr.bi.web.Listing.cls?link=t26m1c7r29&amp;key=10486761" xr:uid="{DC7771BF-F18D-4017-997E-D033B25C2E41}"/>
    <hyperlink ref="O296" r:id="rId4987" display="https://erdr.gp.gov.ua/erdr/erdr.bi.web.Listing.cls?link=t26m1c8r29&amp;key=10486761" xr:uid="{C22BCB2D-D710-441B-BEE9-D27F7C6D215A}"/>
    <hyperlink ref="P296" r:id="rId4988" display="https://erdr.gp.gov.ua/erdr/erdr.bi.web.Listing.cls?link=t26m1c9r29&amp;key=10486761" xr:uid="{DF2DCAF6-1D73-4750-BE6D-8404DED3CE72}"/>
    <hyperlink ref="Q296" r:id="rId4989" display="https://erdr.gp.gov.ua/erdr/erdr.bi.web.Listing.cls?link=t26m1c10r29&amp;key=10486761" xr:uid="{662E953B-9DFF-4970-AFDC-D5B386720C23}"/>
    <hyperlink ref="R296" r:id="rId4990" display="https://erdr.gp.gov.ua/erdr/erdr.bi.web.Listing.cls?link=t26m1c11r29&amp;key=10486761" xr:uid="{34DC1A4D-F5AE-494D-B0D0-12C25230FCD9}"/>
    <hyperlink ref="S296" r:id="rId4991" display="https://erdr.gp.gov.ua/erdr/erdr.bi.web.Listing.cls?link=t26m1c12r29&amp;key=10486761" xr:uid="{63830E96-360B-484E-A3AD-F7B1199DA2F8}"/>
    <hyperlink ref="T296" r:id="rId4992" display="https://erdr.gp.gov.ua/erdr/erdr.bi.web.Listing.cls?link=t26m1c13r29&amp;key=10486761" xr:uid="{4A0F742A-6876-447A-A45D-3AE367EEDFEC}"/>
    <hyperlink ref="U296" r:id="rId4993" display="https://erdr.gp.gov.ua/erdr/erdr.bi.web.Listing.cls?link=t26m1c14r29&amp;key=10486761" xr:uid="{26941449-0CFB-4369-B557-02EA160F4334}"/>
    <hyperlink ref="V296" r:id="rId4994" display="https://erdr.gp.gov.ua/erdr/erdr.bi.web.Listing.cls?link=t26m1c15r29&amp;key=10486761" xr:uid="{F8B074F3-FBA6-4E45-BE62-A64F869B4264}"/>
    <hyperlink ref="W296" r:id="rId4995" display="https://erdr.gp.gov.ua/erdr/erdr.bi.web.Listing.cls?link=t26m1c16r29&amp;key=10486761" xr:uid="{72B79430-E67E-4999-A47E-5CFC4773E84B}"/>
    <hyperlink ref="X296" r:id="rId4996" display="https://erdr.gp.gov.ua/erdr/erdr.bi.web.Listing.cls?link=t26m1c17r29&amp;key=10486761" xr:uid="{2CCDD30D-0715-4888-8712-21BEDD274F0A}"/>
    <hyperlink ref="Y296" r:id="rId4997" display="https://erdr.gp.gov.ua/erdr/erdr.bi.web.Listing.cls?link=t26m1c18r29&amp;key=10486761" xr:uid="{8287F420-9158-417E-9383-80576EAE499D}"/>
    <hyperlink ref="Z296" r:id="rId4998" display="https://erdr.gp.gov.ua/erdr/erdr.bi.web.Listing.cls?link=t26m1c19r29&amp;key=10486761" xr:uid="{62E2DCB0-8FE7-4B48-AD39-89AE925A5196}"/>
    <hyperlink ref="AA296" r:id="rId4999" display="https://erdr.gp.gov.ua/erdr/erdr.bi.web.Listing.cls?link=t26m1c20r29&amp;key=10486761" xr:uid="{28D77F02-62D1-4EA6-9A49-717CB8D6C35F}"/>
    <hyperlink ref="AB296" r:id="rId5000" display="https://erdr.gp.gov.ua/erdr/erdr.bi.web.Listing.cls?link=t26m1c21r29&amp;key=10486761" xr:uid="{03D6C60E-3C9A-44C8-8A6E-F076DDBD3D74}"/>
    <hyperlink ref="I297" r:id="rId5001" display="https://erdr.gp.gov.ua/erdr/erdr.bi.web.Listing.cls?link=t26m1c1r30&amp;key=10486761" xr:uid="{A24BE311-A074-4E59-AB59-9A3367744464}"/>
    <hyperlink ref="J297" r:id="rId5002" display="https://erdr.gp.gov.ua/erdr/erdr.bi.web.Listing.cls?link=t26m1c2r30&amp;key=10486761" xr:uid="{BECA83EF-3686-4C4B-8D77-A80128008E60}"/>
    <hyperlink ref="K297" r:id="rId5003" display="https://erdr.gp.gov.ua/erdr/erdr.bi.web.Listing.cls?link=t26m1c3r30&amp;key=10486761" xr:uid="{A9C186DD-6054-429A-9B04-2A8C9B67C0DA}"/>
    <hyperlink ref="L297" r:id="rId5004" display="https://erdr.gp.gov.ua/erdr/erdr.bi.web.Listing.cls?link=t26m1c4r30&amp;key=10486761" xr:uid="{B09F93A7-3EEA-4CC5-8AC2-0B1E74C81436}"/>
    <hyperlink ref="M297" r:id="rId5005" display="https://erdr.gp.gov.ua/erdr/erdr.bi.web.Listing.cls?link=t26m1c5r30&amp;key=10486761" xr:uid="{0397CC1A-E533-495E-979D-BF933476091C}"/>
    <hyperlink ref="N297" r:id="rId5006" display="https://erdr.gp.gov.ua/erdr/erdr.bi.web.Listing.cls?link=t26m1c7r30&amp;key=10486761" xr:uid="{CDBCEF3A-5648-468D-8AFD-F69A94BA021A}"/>
    <hyperlink ref="O297" r:id="rId5007" display="https://erdr.gp.gov.ua/erdr/erdr.bi.web.Listing.cls?link=t26m1c8r30&amp;key=10486761" xr:uid="{7C1D0F5B-3633-4852-AC95-7F0980942941}"/>
    <hyperlink ref="P297" r:id="rId5008" display="https://erdr.gp.gov.ua/erdr/erdr.bi.web.Listing.cls?link=t26m1c9r30&amp;key=10486761" xr:uid="{40AF4205-0F9C-43ED-99BB-B3E1728D4B72}"/>
    <hyperlink ref="Q297" r:id="rId5009" display="https://erdr.gp.gov.ua/erdr/erdr.bi.web.Listing.cls?link=t26m1c10r30&amp;key=10486761" xr:uid="{3EF8A85E-FEE5-4326-8233-31B5913C38EA}"/>
    <hyperlink ref="R297" r:id="rId5010" display="https://erdr.gp.gov.ua/erdr/erdr.bi.web.Listing.cls?link=t26m1c11r30&amp;key=10486761" xr:uid="{00C47F0B-C804-4FA1-A67E-FF5072B04C56}"/>
    <hyperlink ref="S297" r:id="rId5011" display="https://erdr.gp.gov.ua/erdr/erdr.bi.web.Listing.cls?link=t26m1c12r30&amp;key=10486761" xr:uid="{A554B0B3-2E94-4732-82D2-307BBCE1C724}"/>
    <hyperlink ref="T297" r:id="rId5012" display="https://erdr.gp.gov.ua/erdr/erdr.bi.web.Listing.cls?link=t26m1c13r30&amp;key=10486761" xr:uid="{9019CAAB-BAFB-454C-B021-F51442BB5C0D}"/>
    <hyperlink ref="U297" r:id="rId5013" display="https://erdr.gp.gov.ua/erdr/erdr.bi.web.Listing.cls?link=t26m1c14r30&amp;key=10486761" xr:uid="{03C71488-88A4-4A32-839B-D1B1EAAECC9F}"/>
    <hyperlink ref="V297" r:id="rId5014" display="https://erdr.gp.gov.ua/erdr/erdr.bi.web.Listing.cls?link=t26m1c15r30&amp;key=10486761" xr:uid="{3C0F44B0-F0B1-4B36-BD45-9B2EB50FD384}"/>
    <hyperlink ref="W297" r:id="rId5015" display="https://erdr.gp.gov.ua/erdr/erdr.bi.web.Listing.cls?link=t26m1c16r30&amp;key=10486761" xr:uid="{1991E140-290D-470F-B402-A98B0D6FE022}"/>
    <hyperlink ref="X297" r:id="rId5016" display="https://erdr.gp.gov.ua/erdr/erdr.bi.web.Listing.cls?link=t26m1c17r30&amp;key=10486761" xr:uid="{A9C08815-06A6-4D4B-A2F7-F735F599F75E}"/>
    <hyperlink ref="Y297" r:id="rId5017" display="https://erdr.gp.gov.ua/erdr/erdr.bi.web.Listing.cls?link=t26m1c18r30&amp;key=10486761" xr:uid="{6E0AD983-B6C3-49ED-97E4-977EF331C712}"/>
    <hyperlink ref="Z297" r:id="rId5018" display="https://erdr.gp.gov.ua/erdr/erdr.bi.web.Listing.cls?link=t26m1c19r30&amp;key=10486761" xr:uid="{E3F57521-2BB6-492B-BF5E-4F0060290CA1}"/>
    <hyperlink ref="AA297" r:id="rId5019" display="https://erdr.gp.gov.ua/erdr/erdr.bi.web.Listing.cls?link=t26m1c20r30&amp;key=10486761" xr:uid="{BE41A86D-7F34-4CB6-B790-51C7BCE59826}"/>
    <hyperlink ref="AB297" r:id="rId5020" display="https://erdr.gp.gov.ua/erdr/erdr.bi.web.Listing.cls?link=t26m1c21r30&amp;key=10486761" xr:uid="{BEE2EE15-6C6F-47D5-9FAE-11CF4F87E7C5}"/>
    <hyperlink ref="I299" r:id="rId5021" display="https://erdr.gp.gov.ua/erdr/erdr.bi.web.Listing.cls?link=t26m1c1r31&amp;key=10486761" xr:uid="{5937E169-2B7B-4B79-B5AA-F5892BEEE2FF}"/>
    <hyperlink ref="J299" r:id="rId5022" display="https://erdr.gp.gov.ua/erdr/erdr.bi.web.Listing.cls?link=t26m1c2r31&amp;key=10486761" xr:uid="{35D022FE-2358-4CC1-A534-FC5B9A3E1DEC}"/>
    <hyperlink ref="K299" r:id="rId5023" display="https://erdr.gp.gov.ua/erdr/erdr.bi.web.Listing.cls?link=t26m1c3r31&amp;key=10486761" xr:uid="{4314DA02-EC3A-4F67-9FE0-70748611FBB5}"/>
    <hyperlink ref="L299" r:id="rId5024" display="https://erdr.gp.gov.ua/erdr/erdr.bi.web.Listing.cls?link=t26m1c4r31&amp;key=10486761" xr:uid="{B700DB6E-60B2-4B52-A88B-208270FA71DF}"/>
    <hyperlink ref="M299" r:id="rId5025" display="https://erdr.gp.gov.ua/erdr/erdr.bi.web.Listing.cls?link=t26m1c5r31&amp;key=10486761" xr:uid="{600393C7-A332-4D33-B0F5-EA9007DA6F20}"/>
    <hyperlink ref="N299" r:id="rId5026" display="https://erdr.gp.gov.ua/erdr/erdr.bi.web.Listing.cls?link=t26m1c7r31&amp;key=10486761" xr:uid="{2750AD2A-6BC9-4AB7-A811-5A8827FF1325}"/>
    <hyperlink ref="O299" r:id="rId5027" display="https://erdr.gp.gov.ua/erdr/erdr.bi.web.Listing.cls?link=t26m1c8r31&amp;key=10486761" xr:uid="{169CDA95-BDBA-4452-9313-65C8723704E9}"/>
    <hyperlink ref="P299" r:id="rId5028" display="https://erdr.gp.gov.ua/erdr/erdr.bi.web.Listing.cls?link=t26m1c9r31&amp;key=10486761" xr:uid="{BCB7FEB0-3E39-4EA8-963F-1439CCE60AA3}"/>
    <hyperlink ref="Q299" r:id="rId5029" display="https://erdr.gp.gov.ua/erdr/erdr.bi.web.Listing.cls?link=t26m1c10r31&amp;key=10486761" xr:uid="{9AC5A807-D051-4949-86E9-191331FAC59A}"/>
    <hyperlink ref="R299" r:id="rId5030" display="https://erdr.gp.gov.ua/erdr/erdr.bi.web.Listing.cls?link=t26m1c11r31&amp;key=10486761" xr:uid="{064828AC-41C4-4425-A3ED-4E2A3C9190D3}"/>
    <hyperlink ref="S299" r:id="rId5031" display="https://erdr.gp.gov.ua/erdr/erdr.bi.web.Listing.cls?link=t26m1c12r31&amp;key=10486761" xr:uid="{4DCB9783-32FA-40D2-A5AF-5FDBB92E7570}"/>
    <hyperlink ref="T299" r:id="rId5032" display="https://erdr.gp.gov.ua/erdr/erdr.bi.web.Listing.cls?link=t26m1c13r31&amp;key=10486761" xr:uid="{604C0953-6777-40B5-BBB7-4780BA444DC2}"/>
    <hyperlink ref="U299" r:id="rId5033" display="https://erdr.gp.gov.ua/erdr/erdr.bi.web.Listing.cls?link=t26m1c14r31&amp;key=10486761" xr:uid="{D719513C-9539-4668-B114-27101AD89B74}"/>
    <hyperlink ref="V299" r:id="rId5034" display="https://erdr.gp.gov.ua/erdr/erdr.bi.web.Listing.cls?link=t26m1c15r31&amp;key=10486761" xr:uid="{8338EE54-4FD5-42E4-9FD1-02749AA20686}"/>
    <hyperlink ref="W299" r:id="rId5035" display="https://erdr.gp.gov.ua/erdr/erdr.bi.web.Listing.cls?link=t26m1c16r31&amp;key=10486761" xr:uid="{C6723175-4907-4331-8352-AFA6657EF52B}"/>
    <hyperlink ref="X299" r:id="rId5036" display="https://erdr.gp.gov.ua/erdr/erdr.bi.web.Listing.cls?link=t26m1c17r31&amp;key=10486761" xr:uid="{F835581C-A50C-45FB-B79C-D5727A0E1A32}"/>
    <hyperlink ref="Y299" r:id="rId5037" display="https://erdr.gp.gov.ua/erdr/erdr.bi.web.Listing.cls?link=t26m1c18r31&amp;key=10486761" xr:uid="{BEC64EC9-006F-46BB-A14E-C0D96F535D16}"/>
    <hyperlink ref="Z299" r:id="rId5038" display="https://erdr.gp.gov.ua/erdr/erdr.bi.web.Listing.cls?link=t26m1c19r31&amp;key=10486761" xr:uid="{38DF02A6-7266-4D36-8C32-F2DD5A2CBD73}"/>
    <hyperlink ref="AA299" r:id="rId5039" display="https://erdr.gp.gov.ua/erdr/erdr.bi.web.Listing.cls?link=t26m1c20r31&amp;key=10486761" xr:uid="{68DCB784-AA0D-4AD9-881E-060A6BBDDACD}"/>
    <hyperlink ref="AB299" r:id="rId5040" display="https://erdr.gp.gov.ua/erdr/erdr.bi.web.Listing.cls?link=t26m1c21r31&amp;key=10486761" xr:uid="{6FC70035-E952-4B5F-AD2A-C2EDCCDCF118}"/>
    <hyperlink ref="I300" r:id="rId5041" display="https://erdr.gp.gov.ua/erdr/erdr.bi.web.Listing.cls?link=t26m1c1r32&amp;key=10486761" xr:uid="{4C84601D-9CBE-45CB-A0AF-F51B10AD4152}"/>
    <hyperlink ref="J300" r:id="rId5042" display="https://erdr.gp.gov.ua/erdr/erdr.bi.web.Listing.cls?link=t26m1c2r32&amp;key=10486761" xr:uid="{4D7DD4A7-4A06-44CC-A983-20095FC845C7}"/>
    <hyperlink ref="K300" r:id="rId5043" display="https://erdr.gp.gov.ua/erdr/erdr.bi.web.Listing.cls?link=t26m1c3r32&amp;key=10486761" xr:uid="{50FF25D9-C735-47E6-822B-2367EA5A9A83}"/>
    <hyperlink ref="L300" r:id="rId5044" display="https://erdr.gp.gov.ua/erdr/erdr.bi.web.Listing.cls?link=t26m1c4r32&amp;key=10486761" xr:uid="{64C675DD-0345-4ED2-A9E3-C2228B85C482}"/>
    <hyperlink ref="M300" r:id="rId5045" display="https://erdr.gp.gov.ua/erdr/erdr.bi.web.Listing.cls?link=t26m1c5r32&amp;key=10486761" xr:uid="{4C6D10A0-4E19-4B0C-B1C5-5764B0E73C0F}"/>
    <hyperlink ref="N300" r:id="rId5046" display="https://erdr.gp.gov.ua/erdr/erdr.bi.web.Listing.cls?link=t26m1c7r32&amp;key=10486761" xr:uid="{159B8EB5-32D3-4275-B4BF-AD74D48061DD}"/>
    <hyperlink ref="O300" r:id="rId5047" display="https://erdr.gp.gov.ua/erdr/erdr.bi.web.Listing.cls?link=t26m1c8r32&amp;key=10486761" xr:uid="{316AB12F-05AD-4A54-8FFD-4EF7216F84F1}"/>
    <hyperlink ref="P300" r:id="rId5048" display="https://erdr.gp.gov.ua/erdr/erdr.bi.web.Listing.cls?link=t26m1c9r32&amp;key=10486761" xr:uid="{F526FACD-C17B-40D0-95B8-1EB6D798B4FC}"/>
    <hyperlink ref="Q300" r:id="rId5049" display="https://erdr.gp.gov.ua/erdr/erdr.bi.web.Listing.cls?link=t26m1c10r32&amp;key=10486761" xr:uid="{0DEF373C-5D64-42F4-B46C-3B990A2031EA}"/>
    <hyperlink ref="R300" r:id="rId5050" display="https://erdr.gp.gov.ua/erdr/erdr.bi.web.Listing.cls?link=t26m1c11r32&amp;key=10486761" xr:uid="{3DC8D078-C834-4B8D-BC8A-8223A046820B}"/>
    <hyperlink ref="S300" r:id="rId5051" display="https://erdr.gp.gov.ua/erdr/erdr.bi.web.Listing.cls?link=t26m1c12r32&amp;key=10486761" xr:uid="{28ED5867-70F1-44FE-89A0-1FEAF9F799CB}"/>
    <hyperlink ref="T300" r:id="rId5052" display="https://erdr.gp.gov.ua/erdr/erdr.bi.web.Listing.cls?link=t26m1c13r32&amp;key=10486761" xr:uid="{334B756B-7CB7-479C-81D2-7ACDBE16B8E1}"/>
    <hyperlink ref="U300" r:id="rId5053" display="https://erdr.gp.gov.ua/erdr/erdr.bi.web.Listing.cls?link=t26m1c14r32&amp;key=10486761" xr:uid="{09E1207E-0017-42A0-8018-CA919AD2F019}"/>
    <hyperlink ref="V300" r:id="rId5054" display="https://erdr.gp.gov.ua/erdr/erdr.bi.web.Listing.cls?link=t26m1c15r32&amp;key=10486761" xr:uid="{E6519A12-0CC7-42BA-887C-08DE8AD46143}"/>
    <hyperlink ref="W300" r:id="rId5055" display="https://erdr.gp.gov.ua/erdr/erdr.bi.web.Listing.cls?link=t26m1c16r32&amp;key=10486761" xr:uid="{A3A3B3B8-65F0-4EC0-B60D-98881F65D578}"/>
    <hyperlink ref="X300" r:id="rId5056" display="https://erdr.gp.gov.ua/erdr/erdr.bi.web.Listing.cls?link=t26m1c17r32&amp;key=10486761" xr:uid="{E1A0797F-2A16-44B5-8C8B-4A9CC13963A1}"/>
    <hyperlink ref="Y300" r:id="rId5057" display="https://erdr.gp.gov.ua/erdr/erdr.bi.web.Listing.cls?link=t26m1c18r32&amp;key=10486761" xr:uid="{52F7A4E1-65A7-43B3-A278-B40CF3E4147F}"/>
    <hyperlink ref="Z300" r:id="rId5058" display="https://erdr.gp.gov.ua/erdr/erdr.bi.web.Listing.cls?link=t26m1c19r32&amp;key=10486761" xr:uid="{A447B95F-1F2F-4E81-83F6-18C437EA7D88}"/>
    <hyperlink ref="AA300" r:id="rId5059" display="https://erdr.gp.gov.ua/erdr/erdr.bi.web.Listing.cls?link=t26m1c20r32&amp;key=10486761" xr:uid="{547EB427-F7D4-4968-8FB9-5468361C19D9}"/>
    <hyperlink ref="AB300" r:id="rId5060" display="https://erdr.gp.gov.ua/erdr/erdr.bi.web.Listing.cls?link=t26m1c21r32&amp;key=10486761" xr:uid="{88CC198A-4919-4F3E-958F-68B4F3756103}"/>
    <hyperlink ref="I301" r:id="rId5061" display="https://erdr.gp.gov.ua/erdr/erdr.bi.web.Listing.cls?link=t26m1c1r33&amp;key=10486761" xr:uid="{6996861D-BDFD-475E-B7FF-E3740C989025}"/>
    <hyperlink ref="J301" r:id="rId5062" display="https://erdr.gp.gov.ua/erdr/erdr.bi.web.Listing.cls?link=t26m1c2r33&amp;key=10486761" xr:uid="{133A7111-B045-4457-9327-F0E33FB92EB4}"/>
    <hyperlink ref="K301" r:id="rId5063" display="https://erdr.gp.gov.ua/erdr/erdr.bi.web.Listing.cls?link=t26m1c3r33&amp;key=10486761" xr:uid="{1C703824-DB97-410B-A525-262B8DAB7F84}"/>
    <hyperlink ref="L301" r:id="rId5064" display="https://erdr.gp.gov.ua/erdr/erdr.bi.web.Listing.cls?link=t26m1c4r33&amp;key=10486761" xr:uid="{FA26122F-AF5F-4974-8FA4-0808BA593647}"/>
    <hyperlink ref="M301" r:id="rId5065" display="https://erdr.gp.gov.ua/erdr/erdr.bi.web.Listing.cls?link=t26m1c5r33&amp;key=10486761" xr:uid="{2977FF4C-A599-4880-A9F1-8646A46D54C5}"/>
    <hyperlink ref="N301" r:id="rId5066" display="https://erdr.gp.gov.ua/erdr/erdr.bi.web.Listing.cls?link=t26m1c7r33&amp;key=10486761" xr:uid="{21444799-4E18-440D-881B-B08037E53ED9}"/>
    <hyperlink ref="O301" r:id="rId5067" display="https://erdr.gp.gov.ua/erdr/erdr.bi.web.Listing.cls?link=t26m1c8r33&amp;key=10486761" xr:uid="{F82510A6-D23B-41F6-9A9F-BA362D754E36}"/>
    <hyperlink ref="P301" r:id="rId5068" display="https://erdr.gp.gov.ua/erdr/erdr.bi.web.Listing.cls?link=t26m1c9r33&amp;key=10486761" xr:uid="{E1A062B4-6AF0-4C94-A8D5-92CE0DE7CFF5}"/>
    <hyperlink ref="Q301" r:id="rId5069" display="https://erdr.gp.gov.ua/erdr/erdr.bi.web.Listing.cls?link=t26m1c10r33&amp;key=10486761" xr:uid="{BACDD2A4-CDF3-4D0A-AD62-AD23DA901233}"/>
    <hyperlink ref="R301" r:id="rId5070" display="https://erdr.gp.gov.ua/erdr/erdr.bi.web.Listing.cls?link=t26m1c11r33&amp;key=10486761" xr:uid="{6461682D-A28B-4B81-8D50-4BEC71590D6C}"/>
    <hyperlink ref="S301" r:id="rId5071" display="https://erdr.gp.gov.ua/erdr/erdr.bi.web.Listing.cls?link=t26m1c12r33&amp;key=10486761" xr:uid="{27514177-27BF-4FCF-9BAD-7681C753EA09}"/>
    <hyperlink ref="T301" r:id="rId5072" display="https://erdr.gp.gov.ua/erdr/erdr.bi.web.Listing.cls?link=t26m1c13r33&amp;key=10486761" xr:uid="{8A625FD8-255E-4FD0-89F3-2ECE7A98913B}"/>
    <hyperlink ref="U301" r:id="rId5073" display="https://erdr.gp.gov.ua/erdr/erdr.bi.web.Listing.cls?link=t26m1c14r33&amp;key=10486761" xr:uid="{3673D77C-4B3D-43BE-9604-CB8CADE9577A}"/>
    <hyperlink ref="V301" r:id="rId5074" display="https://erdr.gp.gov.ua/erdr/erdr.bi.web.Listing.cls?link=t26m1c15r33&amp;key=10486761" xr:uid="{A5BEACFD-B8AB-4DE0-B379-C133C7B49671}"/>
    <hyperlink ref="W301" r:id="rId5075" display="https://erdr.gp.gov.ua/erdr/erdr.bi.web.Listing.cls?link=t26m1c16r33&amp;key=10486761" xr:uid="{81D290C6-0379-4D9B-9C50-F46BE4DF1E94}"/>
    <hyperlink ref="X301" r:id="rId5076" display="https://erdr.gp.gov.ua/erdr/erdr.bi.web.Listing.cls?link=t26m1c17r33&amp;key=10486761" xr:uid="{EFF06586-03F3-4BDC-9B0B-5B5992C56F14}"/>
    <hyperlink ref="Y301" r:id="rId5077" display="https://erdr.gp.gov.ua/erdr/erdr.bi.web.Listing.cls?link=t26m1c18r33&amp;key=10486761" xr:uid="{C776D397-6FD4-47C4-BA41-D7F02568F1B2}"/>
    <hyperlink ref="Z301" r:id="rId5078" display="https://erdr.gp.gov.ua/erdr/erdr.bi.web.Listing.cls?link=t26m1c19r33&amp;key=10486761" xr:uid="{F3CB97A3-976F-41AE-8E47-F57CDDD46B99}"/>
    <hyperlink ref="AA301" r:id="rId5079" display="https://erdr.gp.gov.ua/erdr/erdr.bi.web.Listing.cls?link=t26m1c20r33&amp;key=10486761" xr:uid="{CB4FAFFE-9426-4090-A39E-F77187413544}"/>
    <hyperlink ref="AB301" r:id="rId5080" display="https://erdr.gp.gov.ua/erdr/erdr.bi.web.Listing.cls?link=t26m1c21r33&amp;key=10486761" xr:uid="{CFD90876-226F-4A4D-98E8-6C2AF7F9BF9C}"/>
    <hyperlink ref="I302" r:id="rId5081" display="https://erdr.gp.gov.ua/erdr/erdr.bi.web.Listing.cls?link=t26m1c1r34&amp;key=10486761" xr:uid="{848EF4A4-E0C8-4E01-9183-9F83742A7986}"/>
    <hyperlink ref="J302" r:id="rId5082" display="https://erdr.gp.gov.ua/erdr/erdr.bi.web.Listing.cls?link=t26m1c2r34&amp;key=10486761" xr:uid="{2A5E91EB-7837-4E12-AB3E-586D5D3F1ADF}"/>
    <hyperlink ref="K302" r:id="rId5083" display="https://erdr.gp.gov.ua/erdr/erdr.bi.web.Listing.cls?link=t26m1c3r34&amp;key=10486761" xr:uid="{EC8DCA78-7F93-4213-8F05-D2EE95E95496}"/>
    <hyperlink ref="L302" r:id="rId5084" display="https://erdr.gp.gov.ua/erdr/erdr.bi.web.Listing.cls?link=t26m1c4r34&amp;key=10486761" xr:uid="{BF103DB1-A3A4-4DD0-94D3-241F32B9C0FA}"/>
    <hyperlink ref="M302" r:id="rId5085" display="https://erdr.gp.gov.ua/erdr/erdr.bi.web.Listing.cls?link=t26m1c5r34&amp;key=10486761" xr:uid="{0C329D00-B535-40F5-BF49-467DE8E4B553}"/>
    <hyperlink ref="N302" r:id="rId5086" display="https://erdr.gp.gov.ua/erdr/erdr.bi.web.Listing.cls?link=t26m1c7r34&amp;key=10486761" xr:uid="{4BB3517B-2522-429A-98E1-70B0F9243750}"/>
    <hyperlink ref="O302" r:id="rId5087" display="https://erdr.gp.gov.ua/erdr/erdr.bi.web.Listing.cls?link=t26m1c8r34&amp;key=10486761" xr:uid="{7BB210BE-5EAA-4E7A-9D7A-2E75AD1BB1B7}"/>
    <hyperlink ref="P302" r:id="rId5088" display="https://erdr.gp.gov.ua/erdr/erdr.bi.web.Listing.cls?link=t26m1c9r34&amp;key=10486761" xr:uid="{E79D4736-ECCC-4B54-A465-F89763290101}"/>
    <hyperlink ref="Q302" r:id="rId5089" display="https://erdr.gp.gov.ua/erdr/erdr.bi.web.Listing.cls?link=t26m1c10r34&amp;key=10486761" xr:uid="{A8D236AA-89D9-45CD-8460-BDF9EA470417}"/>
    <hyperlink ref="R302" r:id="rId5090" display="https://erdr.gp.gov.ua/erdr/erdr.bi.web.Listing.cls?link=t26m1c11r34&amp;key=10486761" xr:uid="{BBD64948-6F2C-490E-9270-EEDEF91EAD94}"/>
    <hyperlink ref="S302" r:id="rId5091" display="https://erdr.gp.gov.ua/erdr/erdr.bi.web.Listing.cls?link=t26m1c12r34&amp;key=10486761" xr:uid="{A05DA602-9B0F-4A71-B711-91A4604E0738}"/>
    <hyperlink ref="T302" r:id="rId5092" display="https://erdr.gp.gov.ua/erdr/erdr.bi.web.Listing.cls?link=t26m1c13r34&amp;key=10486761" xr:uid="{FEB39512-243A-46BF-9C4F-54A4F3CA5194}"/>
    <hyperlink ref="U302" r:id="rId5093" display="https://erdr.gp.gov.ua/erdr/erdr.bi.web.Listing.cls?link=t26m1c14r34&amp;key=10486761" xr:uid="{68960C0E-18CE-41BA-B985-EB900772D50E}"/>
    <hyperlink ref="V302" r:id="rId5094" display="https://erdr.gp.gov.ua/erdr/erdr.bi.web.Listing.cls?link=t26m1c15r34&amp;key=10486761" xr:uid="{627392CC-5F12-497C-AA27-6C9734DBF91E}"/>
    <hyperlink ref="W302" r:id="rId5095" display="https://erdr.gp.gov.ua/erdr/erdr.bi.web.Listing.cls?link=t26m1c16r34&amp;key=10486761" xr:uid="{5143ADB3-6BA0-4EAA-9CFD-A8846D1C6F5B}"/>
    <hyperlink ref="X302" r:id="rId5096" display="https://erdr.gp.gov.ua/erdr/erdr.bi.web.Listing.cls?link=t26m1c17r34&amp;key=10486761" xr:uid="{05ED6BCC-9900-42E9-A984-ED3E09145A49}"/>
    <hyperlink ref="Y302" r:id="rId5097" display="https://erdr.gp.gov.ua/erdr/erdr.bi.web.Listing.cls?link=t26m1c18r34&amp;key=10486761" xr:uid="{C8B9C4EF-6912-479D-BFA8-1FADC08CD47A}"/>
    <hyperlink ref="Z302" r:id="rId5098" display="https://erdr.gp.gov.ua/erdr/erdr.bi.web.Listing.cls?link=t26m1c19r34&amp;key=10486761" xr:uid="{F4C66347-E10C-4939-96CA-C113CE843FFE}"/>
    <hyperlink ref="AA302" r:id="rId5099" display="https://erdr.gp.gov.ua/erdr/erdr.bi.web.Listing.cls?link=t26m1c20r34&amp;key=10486761" xr:uid="{A06B5D15-0DFF-42E5-977A-9FF9B8C1186D}"/>
    <hyperlink ref="AB302" r:id="rId5100" display="https://erdr.gp.gov.ua/erdr/erdr.bi.web.Listing.cls?link=t26m1c21r34&amp;key=10486761" xr:uid="{0A533938-3B25-48C3-895E-AEF1CF67D35E}"/>
    <hyperlink ref="I303" r:id="rId5101" display="https://erdr.gp.gov.ua/erdr/erdr.bi.web.Listing.cls?link=t26m1c1r35&amp;key=10486761" xr:uid="{9B09727F-3E92-4372-976E-044C22AF7830}"/>
    <hyperlink ref="J303" r:id="rId5102" display="https://erdr.gp.gov.ua/erdr/erdr.bi.web.Listing.cls?link=t26m1c2r35&amp;key=10486761" xr:uid="{173CFA33-030A-4B4B-8573-2A5509CA2C2F}"/>
    <hyperlink ref="K303" r:id="rId5103" display="https://erdr.gp.gov.ua/erdr/erdr.bi.web.Listing.cls?link=t26m1c3r35&amp;key=10486761" xr:uid="{0F43247E-AD1F-4353-914E-4625BFF4D8C5}"/>
    <hyperlink ref="L303" r:id="rId5104" display="https://erdr.gp.gov.ua/erdr/erdr.bi.web.Listing.cls?link=t26m1c4r35&amp;key=10486761" xr:uid="{F67F6B05-252D-4223-89A7-3E673E041A62}"/>
    <hyperlink ref="M303" r:id="rId5105" display="https://erdr.gp.gov.ua/erdr/erdr.bi.web.Listing.cls?link=t26m1c5r35&amp;key=10486761" xr:uid="{371E6E16-12B9-4505-8CB4-B11D024FBA89}"/>
    <hyperlink ref="N303" r:id="rId5106" display="https://erdr.gp.gov.ua/erdr/erdr.bi.web.Listing.cls?link=t26m1c7r35&amp;key=10486761" xr:uid="{69D4080F-2DCD-4819-910B-BC787C31BD1B}"/>
    <hyperlink ref="O303" r:id="rId5107" display="https://erdr.gp.gov.ua/erdr/erdr.bi.web.Listing.cls?link=t26m1c8r35&amp;key=10486761" xr:uid="{33F0CC1E-4675-4AB9-8FDC-546A7EB838A7}"/>
    <hyperlink ref="P303" r:id="rId5108" display="https://erdr.gp.gov.ua/erdr/erdr.bi.web.Listing.cls?link=t26m1c9r35&amp;key=10486761" xr:uid="{2000BA97-74BD-4B33-8DFF-3D49AC3C4B1F}"/>
    <hyperlink ref="Q303" r:id="rId5109" display="https://erdr.gp.gov.ua/erdr/erdr.bi.web.Listing.cls?link=t26m1c10r35&amp;key=10486761" xr:uid="{370FB99E-0406-4F6F-A5C0-FAAE3FDB216B}"/>
    <hyperlink ref="R303" r:id="rId5110" display="https://erdr.gp.gov.ua/erdr/erdr.bi.web.Listing.cls?link=t26m1c11r35&amp;key=10486761" xr:uid="{B1F1FFE0-E101-4893-8B79-AE6DD47B21C1}"/>
    <hyperlink ref="S303" r:id="rId5111" display="https://erdr.gp.gov.ua/erdr/erdr.bi.web.Listing.cls?link=t26m1c12r35&amp;key=10486761" xr:uid="{4A28C1B7-1556-4BE0-98A8-D77CFA6844FF}"/>
    <hyperlink ref="T303" r:id="rId5112" display="https://erdr.gp.gov.ua/erdr/erdr.bi.web.Listing.cls?link=t26m1c13r35&amp;key=10486761" xr:uid="{A1238C60-9CDF-43FC-9699-995D7AD95B04}"/>
    <hyperlink ref="U303" r:id="rId5113" display="https://erdr.gp.gov.ua/erdr/erdr.bi.web.Listing.cls?link=t26m1c14r35&amp;key=10486761" xr:uid="{CD7E21AA-3BF2-42D1-926C-514EB944E105}"/>
    <hyperlink ref="V303" r:id="rId5114" display="https://erdr.gp.gov.ua/erdr/erdr.bi.web.Listing.cls?link=t26m1c15r35&amp;key=10486761" xr:uid="{C7E3371E-23C4-473A-8790-54857A717B7C}"/>
    <hyperlink ref="W303" r:id="rId5115" display="https://erdr.gp.gov.ua/erdr/erdr.bi.web.Listing.cls?link=t26m1c16r35&amp;key=10486761" xr:uid="{763A53BD-E23D-43C7-96C5-75059C56EA2B}"/>
    <hyperlink ref="X303" r:id="rId5116" display="https://erdr.gp.gov.ua/erdr/erdr.bi.web.Listing.cls?link=t26m1c17r35&amp;key=10486761" xr:uid="{A9C3C9A9-ECF1-4737-AD28-7F497F181763}"/>
    <hyperlink ref="Y303" r:id="rId5117" display="https://erdr.gp.gov.ua/erdr/erdr.bi.web.Listing.cls?link=t26m1c18r35&amp;key=10486761" xr:uid="{4975AEC7-940B-4E49-A1EE-E9964CE58CBC}"/>
    <hyperlink ref="Z303" r:id="rId5118" display="https://erdr.gp.gov.ua/erdr/erdr.bi.web.Listing.cls?link=t26m1c19r35&amp;key=10486761" xr:uid="{EB4AE544-E927-4CDB-AB7D-01AFF0CA9D49}"/>
    <hyperlink ref="AA303" r:id="rId5119" display="https://erdr.gp.gov.ua/erdr/erdr.bi.web.Listing.cls?link=t26m1c20r35&amp;key=10486761" xr:uid="{BCE7E2E0-61AA-4CE6-9764-83AA32F63D0C}"/>
    <hyperlink ref="AB303" r:id="rId5120" display="https://erdr.gp.gov.ua/erdr/erdr.bi.web.Listing.cls?link=t26m1c21r35&amp;key=10486761" xr:uid="{D439FF84-9BA6-4BB8-8C6D-8E5961ABF180}"/>
    <hyperlink ref="I304" r:id="rId5121" display="https://erdr.gp.gov.ua/erdr/erdr.bi.web.Listing.cls?link=t26m1c1r36&amp;key=10486761" xr:uid="{5931FA4A-9709-406C-BF55-C2519A43FC71}"/>
    <hyperlink ref="J304" r:id="rId5122" display="https://erdr.gp.gov.ua/erdr/erdr.bi.web.Listing.cls?link=t26m1c2r36&amp;key=10486761" xr:uid="{AE135F6C-111A-4B42-ABBC-3E7CFA8B93F9}"/>
    <hyperlink ref="K304" r:id="rId5123" display="https://erdr.gp.gov.ua/erdr/erdr.bi.web.Listing.cls?link=t26m1c3r36&amp;key=10486761" xr:uid="{B13B46F8-0937-4356-B62C-073D0D88C088}"/>
    <hyperlink ref="L304" r:id="rId5124" display="https://erdr.gp.gov.ua/erdr/erdr.bi.web.Listing.cls?link=t26m1c4r36&amp;key=10486761" xr:uid="{197D9B60-A646-4BC6-8C5A-F66FC97298FF}"/>
    <hyperlink ref="M304" r:id="rId5125" display="https://erdr.gp.gov.ua/erdr/erdr.bi.web.Listing.cls?link=t26m1c5r36&amp;key=10486761" xr:uid="{2712ACA5-9C4E-44E9-8A39-8A6EFD43468D}"/>
    <hyperlink ref="N304" r:id="rId5126" display="https://erdr.gp.gov.ua/erdr/erdr.bi.web.Listing.cls?link=t26m1c7r36&amp;key=10486761" xr:uid="{1007A225-179A-4C58-8456-5F0B06DD5761}"/>
    <hyperlink ref="O304" r:id="rId5127" display="https://erdr.gp.gov.ua/erdr/erdr.bi.web.Listing.cls?link=t26m1c8r36&amp;key=10486761" xr:uid="{F67CE09B-C64D-42FA-AC71-FCD13ED9DA69}"/>
    <hyperlink ref="P304" r:id="rId5128" display="https://erdr.gp.gov.ua/erdr/erdr.bi.web.Listing.cls?link=t26m1c9r36&amp;key=10486761" xr:uid="{B2CBDE1E-323B-4F19-9CB4-67E1CA8E0268}"/>
    <hyperlink ref="Q304" r:id="rId5129" display="https://erdr.gp.gov.ua/erdr/erdr.bi.web.Listing.cls?link=t26m1c10r36&amp;key=10486761" xr:uid="{D2DA3FE9-C663-4A35-843A-CF2F7D252EA7}"/>
    <hyperlink ref="R304" r:id="rId5130" display="https://erdr.gp.gov.ua/erdr/erdr.bi.web.Listing.cls?link=t26m1c11r36&amp;key=10486761" xr:uid="{ECF5006D-DB0B-4FB3-88C6-31BD33487828}"/>
    <hyperlink ref="S304" r:id="rId5131" display="https://erdr.gp.gov.ua/erdr/erdr.bi.web.Listing.cls?link=t26m1c12r36&amp;key=10486761" xr:uid="{AC798F30-5CE2-4488-8895-BC718C09B87B}"/>
    <hyperlink ref="T304" r:id="rId5132" display="https://erdr.gp.gov.ua/erdr/erdr.bi.web.Listing.cls?link=t26m1c13r36&amp;key=10486761" xr:uid="{4178B51C-F61B-41F0-9221-80BFCCE1ABE8}"/>
    <hyperlink ref="U304" r:id="rId5133" display="https://erdr.gp.gov.ua/erdr/erdr.bi.web.Listing.cls?link=t26m1c14r36&amp;key=10486761" xr:uid="{F2DCC22D-15E3-4F21-9F4F-032B2D6C0CB2}"/>
    <hyperlink ref="V304" r:id="rId5134" display="https://erdr.gp.gov.ua/erdr/erdr.bi.web.Listing.cls?link=t26m1c15r36&amp;key=10486761" xr:uid="{76C8E75A-BE3B-4D52-AEF8-9613E289E6D5}"/>
    <hyperlink ref="W304" r:id="rId5135" display="https://erdr.gp.gov.ua/erdr/erdr.bi.web.Listing.cls?link=t26m1c16r36&amp;key=10486761" xr:uid="{983B3D8C-1E03-438C-BAF6-36641962D8B0}"/>
    <hyperlink ref="X304" r:id="rId5136" display="https://erdr.gp.gov.ua/erdr/erdr.bi.web.Listing.cls?link=t26m1c17r36&amp;key=10486761" xr:uid="{36F1CA66-74D4-410F-BB19-087C0D7A9D64}"/>
    <hyperlink ref="Y304" r:id="rId5137" display="https://erdr.gp.gov.ua/erdr/erdr.bi.web.Listing.cls?link=t26m1c18r36&amp;key=10486761" xr:uid="{DBA55197-8337-4F56-BDCE-08F3FD850515}"/>
    <hyperlink ref="Z304" r:id="rId5138" display="https://erdr.gp.gov.ua/erdr/erdr.bi.web.Listing.cls?link=t26m1c19r36&amp;key=10486761" xr:uid="{6F08B30C-C49A-4DFD-B267-FCD08CC706F0}"/>
    <hyperlink ref="AA304" r:id="rId5139" display="https://erdr.gp.gov.ua/erdr/erdr.bi.web.Listing.cls?link=t26m1c20r36&amp;key=10486761" xr:uid="{0AA156B1-BEA9-4C1F-9BA1-5559AF56FC6D}"/>
    <hyperlink ref="AB304" r:id="rId5140" display="https://erdr.gp.gov.ua/erdr/erdr.bi.web.Listing.cls?link=t26m1c21r36&amp;key=10486761" xr:uid="{8D4189E4-FA1A-4370-8B72-EBD017E33049}"/>
    <hyperlink ref="I312" r:id="rId5141" display="https://erdr.gp.gov.ua/erdr/erdr.bi.web.Listing.cls?link=t27m1c1r1&amp;key=10486761" xr:uid="{2BF1F4DC-9F6D-4C7E-AA03-BB693F215E95}"/>
    <hyperlink ref="J312" r:id="rId5142" display="https://erdr.gp.gov.ua/erdr/erdr.bi.web.Listing.cls?link=t27m1c2r1&amp;key=10486761" xr:uid="{FCFB54AD-6935-4C79-BB44-E40E9D8A4307}"/>
    <hyperlink ref="K312" r:id="rId5143" display="https://erdr.gp.gov.ua/erdr/erdr.bi.web.Listing.cls?link=t27m1c3r1&amp;key=10486761" xr:uid="{93D20AAA-F8B1-40FA-ADA1-0006E842DD8E}"/>
    <hyperlink ref="L312" r:id="rId5144" display="https://erdr.gp.gov.ua/erdr/erdr.bi.web.Listing.cls?link=t27m1c4r1&amp;key=10486761" xr:uid="{2C05EA67-E139-4E54-9126-F8F9F59E8E78}"/>
    <hyperlink ref="M312" r:id="rId5145" display="https://erdr.gp.gov.ua/erdr/erdr.bi.web.Listing.cls?link=t27m1c5r1&amp;key=10486761" xr:uid="{B2569985-619D-4921-9524-9F7CEA45CDAE}"/>
    <hyperlink ref="N312" r:id="rId5146" display="https://erdr.gp.gov.ua/erdr/erdr.bi.web.Listing.cls?link=t27m1c7r1&amp;key=10486761" xr:uid="{104D5698-1D74-41A5-B6F8-8C83674408E8}"/>
    <hyperlink ref="O312" r:id="rId5147" display="https://erdr.gp.gov.ua/erdr/erdr.bi.web.Listing.cls?link=t27m1c8r1&amp;key=10486761" xr:uid="{F98E96B8-A0C4-45F7-8203-35E955851A7E}"/>
    <hyperlink ref="P312" r:id="rId5148" display="https://erdr.gp.gov.ua/erdr/erdr.bi.web.Listing.cls?link=t27m1c9r1&amp;key=10486761" xr:uid="{A2827C8C-1D0E-4767-8CE0-1044B54EA677}"/>
    <hyperlink ref="Q312" r:id="rId5149" display="https://erdr.gp.gov.ua/erdr/erdr.bi.web.Listing.cls?link=t27m1c10r1&amp;key=10486761" xr:uid="{ACCAFFD6-7BE5-44AC-9360-591657992A37}"/>
    <hyperlink ref="R312" r:id="rId5150" display="https://erdr.gp.gov.ua/erdr/erdr.bi.web.Listing.cls?link=t27m1c11r1&amp;key=10486761" xr:uid="{50847784-B588-4A75-AB50-55E61019DB6E}"/>
    <hyperlink ref="S312" r:id="rId5151" display="https://erdr.gp.gov.ua/erdr/erdr.bi.web.Listing.cls?link=t27m1c12r1&amp;key=10486761" xr:uid="{4CAD34E7-8503-4064-862E-29BDA7651FD3}"/>
    <hyperlink ref="T312" r:id="rId5152" display="https://erdr.gp.gov.ua/erdr/erdr.bi.web.Listing.cls?link=t27m1c13r1&amp;key=10486761" xr:uid="{71CFECF3-43A5-4EDB-A669-7CF905F70619}"/>
    <hyperlink ref="U312" r:id="rId5153" display="https://erdr.gp.gov.ua/erdr/erdr.bi.web.Listing.cls?link=t27m1c14r1&amp;key=10486761" xr:uid="{43B977E0-9E3B-4B06-8FA0-C7A5236208EB}"/>
    <hyperlink ref="V312" r:id="rId5154" display="https://erdr.gp.gov.ua/erdr/erdr.bi.web.Listing.cls?link=t27m1c15r1&amp;key=10486761" xr:uid="{1D7C4C2C-A895-49EF-AF0F-F2A27F4A5FE2}"/>
    <hyperlink ref="W312" r:id="rId5155" display="https://erdr.gp.gov.ua/erdr/erdr.bi.web.Listing.cls?link=t27m1c16r1&amp;key=10486761" xr:uid="{5646DC37-A939-4427-8219-F34A79361DEE}"/>
    <hyperlink ref="X312" r:id="rId5156" display="https://erdr.gp.gov.ua/erdr/erdr.bi.web.Listing.cls?link=t27m1c17r1&amp;key=10486761" xr:uid="{4246AA51-8A08-4120-8173-00648544CBF8}"/>
    <hyperlink ref="Y312" r:id="rId5157" display="https://erdr.gp.gov.ua/erdr/erdr.bi.web.Listing.cls?link=t27m1c18r1&amp;key=10486761" xr:uid="{F5BFB059-720C-4B0C-8CAF-70E07419FECB}"/>
    <hyperlink ref="Z312" r:id="rId5158" display="https://erdr.gp.gov.ua/erdr/erdr.bi.web.Listing.cls?link=t27m1c19r1&amp;key=10486761" xr:uid="{D7C0EDF6-6D93-42DB-9F52-52C7D9B6C670}"/>
    <hyperlink ref="AA312" r:id="rId5159" display="https://erdr.gp.gov.ua/erdr/erdr.bi.web.Listing.cls?link=t27m1c20r1&amp;key=10486761" xr:uid="{FAF3FCEA-851F-4B62-A19F-1891E32E48AF}"/>
    <hyperlink ref="AB312" r:id="rId5160" display="https://erdr.gp.gov.ua/erdr/erdr.bi.web.Listing.cls?link=t27m1c21r1&amp;key=10486761" xr:uid="{1617EF22-FBA5-49A7-99D6-C8356B6E2600}"/>
    <hyperlink ref="I313" r:id="rId5161" display="https://erdr.gp.gov.ua/erdr/erdr.bi.web.Listing.cls?link=t27m1c1r2&amp;key=10486761" xr:uid="{FFA244B6-669C-40EA-A46B-4611D0774114}"/>
    <hyperlink ref="J313" r:id="rId5162" display="https://erdr.gp.gov.ua/erdr/erdr.bi.web.Listing.cls?link=t27m1c2r2&amp;key=10486761" xr:uid="{2C0FA3BE-EC1C-4393-8585-0EE7BAF11FB9}"/>
    <hyperlink ref="K313" r:id="rId5163" display="https://erdr.gp.gov.ua/erdr/erdr.bi.web.Listing.cls?link=t27m1c3r2&amp;key=10486761" xr:uid="{7EBE48F7-2034-4B91-BED8-85DC3C4EE635}"/>
    <hyperlink ref="L313" r:id="rId5164" display="https://erdr.gp.gov.ua/erdr/erdr.bi.web.Listing.cls?link=t27m1c4r2&amp;key=10486761" xr:uid="{54818128-C334-4871-8189-F11EAC1B0E70}"/>
    <hyperlink ref="M313" r:id="rId5165" display="https://erdr.gp.gov.ua/erdr/erdr.bi.web.Listing.cls?link=t27m1c5r2&amp;key=10486761" xr:uid="{EA00E349-9FEE-48C8-9110-9B279BD59CC1}"/>
    <hyperlink ref="N313" r:id="rId5166" display="https://erdr.gp.gov.ua/erdr/erdr.bi.web.Listing.cls?link=t27m1c7r2&amp;key=10486761" xr:uid="{74139B21-3352-4E3E-9DCF-E5B9354F9A97}"/>
    <hyperlink ref="O313" r:id="rId5167" display="https://erdr.gp.gov.ua/erdr/erdr.bi.web.Listing.cls?link=t27m1c8r2&amp;key=10486761" xr:uid="{DD3EF213-0C2D-43A9-845C-29D3B9BA0698}"/>
    <hyperlink ref="P313" r:id="rId5168" display="https://erdr.gp.gov.ua/erdr/erdr.bi.web.Listing.cls?link=t27m1c9r2&amp;key=10486761" xr:uid="{AB0BE93B-3660-4EF2-8319-8E69140ACBD2}"/>
    <hyperlink ref="Q313" r:id="rId5169" display="https://erdr.gp.gov.ua/erdr/erdr.bi.web.Listing.cls?link=t27m1c10r2&amp;key=10486761" xr:uid="{8611C46B-628B-4AB0-9F13-79103A820F9A}"/>
    <hyperlink ref="R313" r:id="rId5170" display="https://erdr.gp.gov.ua/erdr/erdr.bi.web.Listing.cls?link=t27m1c11r2&amp;key=10486761" xr:uid="{44BCE552-D0A8-4832-ACD4-6B2079161408}"/>
    <hyperlink ref="S313" r:id="rId5171" display="https://erdr.gp.gov.ua/erdr/erdr.bi.web.Listing.cls?link=t27m1c12r2&amp;key=10486761" xr:uid="{CEEF26F9-37B0-4855-9C1B-061BE1BA8ABF}"/>
    <hyperlink ref="T313" r:id="rId5172" display="https://erdr.gp.gov.ua/erdr/erdr.bi.web.Listing.cls?link=t27m1c13r2&amp;key=10486761" xr:uid="{A6D7719F-5205-42BB-BA3B-20D005725675}"/>
    <hyperlink ref="U313" r:id="rId5173" display="https://erdr.gp.gov.ua/erdr/erdr.bi.web.Listing.cls?link=t27m1c14r2&amp;key=10486761" xr:uid="{3238727A-0EFF-4898-ACD5-0BEAC4FF49D8}"/>
    <hyperlink ref="V313" r:id="rId5174" display="https://erdr.gp.gov.ua/erdr/erdr.bi.web.Listing.cls?link=t27m1c15r2&amp;key=10486761" xr:uid="{D9D57EF6-B9FB-4F3F-9074-CFF7053926CD}"/>
    <hyperlink ref="W313" r:id="rId5175" display="https://erdr.gp.gov.ua/erdr/erdr.bi.web.Listing.cls?link=t27m1c16r2&amp;key=10486761" xr:uid="{01DF5B86-5B97-4E4E-A5A2-66873DC87F1E}"/>
    <hyperlink ref="X313" r:id="rId5176" display="https://erdr.gp.gov.ua/erdr/erdr.bi.web.Listing.cls?link=t27m1c17r2&amp;key=10486761" xr:uid="{6870421A-E1CF-4797-84BC-285223D97971}"/>
    <hyperlink ref="Y313" r:id="rId5177" display="https://erdr.gp.gov.ua/erdr/erdr.bi.web.Listing.cls?link=t27m1c18r2&amp;key=10486761" xr:uid="{797B26BD-23C4-4902-B0C2-3E78274C8D2A}"/>
    <hyperlink ref="Z313" r:id="rId5178" display="https://erdr.gp.gov.ua/erdr/erdr.bi.web.Listing.cls?link=t27m1c19r2&amp;key=10486761" xr:uid="{75B62C98-678B-4760-A2AC-F05178D94B38}"/>
    <hyperlink ref="AA313" r:id="rId5179" display="https://erdr.gp.gov.ua/erdr/erdr.bi.web.Listing.cls?link=t27m1c20r2&amp;key=10486761" xr:uid="{74E6B08D-E8B2-4107-9D8D-A341575EBCF6}"/>
    <hyperlink ref="AB313" r:id="rId5180" display="https://erdr.gp.gov.ua/erdr/erdr.bi.web.Listing.cls?link=t27m1c21r2&amp;key=10486761" xr:uid="{EA173AF4-B744-4405-9B5E-219CDE125A19}"/>
    <hyperlink ref="I314" r:id="rId5181" display="https://erdr.gp.gov.ua/erdr/erdr.bi.web.Listing.cls?link=t27m1c1r3&amp;key=10486761" xr:uid="{C9EEEAAA-2CAE-4B23-A104-E67EC9383F71}"/>
    <hyperlink ref="J314" r:id="rId5182" display="https://erdr.gp.gov.ua/erdr/erdr.bi.web.Listing.cls?link=t27m1c2r3&amp;key=10486761" xr:uid="{3191086C-D93F-489E-B9C9-BE258DACF6F7}"/>
    <hyperlink ref="K314" r:id="rId5183" display="https://erdr.gp.gov.ua/erdr/erdr.bi.web.Listing.cls?link=t27m1c3r3&amp;key=10486761" xr:uid="{DDD1BE55-FBAB-4DCB-8DED-FE355B31B70E}"/>
    <hyperlink ref="L314" r:id="rId5184" display="https://erdr.gp.gov.ua/erdr/erdr.bi.web.Listing.cls?link=t27m1c4r3&amp;key=10486761" xr:uid="{031409EB-008F-4095-B9FE-0EAAE010447E}"/>
    <hyperlink ref="M314" r:id="rId5185" display="https://erdr.gp.gov.ua/erdr/erdr.bi.web.Listing.cls?link=t27m1c5r3&amp;key=10486761" xr:uid="{63C3ACE5-26A5-4FDB-AC14-2123C0A09131}"/>
    <hyperlink ref="N314" r:id="rId5186" display="https://erdr.gp.gov.ua/erdr/erdr.bi.web.Listing.cls?link=t27m1c7r3&amp;key=10486761" xr:uid="{DB67DA6C-D4E6-4631-915A-0C88FBA965E1}"/>
    <hyperlink ref="O314" r:id="rId5187" display="https://erdr.gp.gov.ua/erdr/erdr.bi.web.Listing.cls?link=t27m1c8r3&amp;key=10486761" xr:uid="{6A3E193B-EB58-4DB7-B0B2-E01511272DC7}"/>
    <hyperlink ref="P314" r:id="rId5188" display="https://erdr.gp.gov.ua/erdr/erdr.bi.web.Listing.cls?link=t27m1c9r3&amp;key=10486761" xr:uid="{9758159E-9846-41AA-8846-45D70CCC642C}"/>
    <hyperlink ref="Q314" r:id="rId5189" display="https://erdr.gp.gov.ua/erdr/erdr.bi.web.Listing.cls?link=t27m1c10r3&amp;key=10486761" xr:uid="{333BA1F0-1F7F-4E15-AA85-33B01DC9FEA4}"/>
    <hyperlink ref="R314" r:id="rId5190" display="https://erdr.gp.gov.ua/erdr/erdr.bi.web.Listing.cls?link=t27m1c11r3&amp;key=10486761" xr:uid="{1C6F8EE8-A2A5-447A-99E2-612B51FBF507}"/>
    <hyperlink ref="S314" r:id="rId5191" display="https://erdr.gp.gov.ua/erdr/erdr.bi.web.Listing.cls?link=t27m1c12r3&amp;key=10486761" xr:uid="{818ACD82-3F85-463C-80F1-2D80C2542486}"/>
    <hyperlink ref="T314" r:id="rId5192" display="https://erdr.gp.gov.ua/erdr/erdr.bi.web.Listing.cls?link=t27m1c13r3&amp;key=10486761" xr:uid="{C38A75C7-279A-40E6-90AD-F7C1685A888B}"/>
    <hyperlink ref="U314" r:id="rId5193" display="https://erdr.gp.gov.ua/erdr/erdr.bi.web.Listing.cls?link=t27m1c14r3&amp;key=10486761" xr:uid="{F7447E96-D81B-4C85-A5DB-A34593046C97}"/>
    <hyperlink ref="V314" r:id="rId5194" display="https://erdr.gp.gov.ua/erdr/erdr.bi.web.Listing.cls?link=t27m1c15r3&amp;key=10486761" xr:uid="{3E2F88D1-FB42-4CA7-ADDC-244633C9D38E}"/>
    <hyperlink ref="W314" r:id="rId5195" display="https://erdr.gp.gov.ua/erdr/erdr.bi.web.Listing.cls?link=t27m1c16r3&amp;key=10486761" xr:uid="{3A7B9800-0325-44BC-9E86-17A6C55E5E0E}"/>
    <hyperlink ref="X314" r:id="rId5196" display="https://erdr.gp.gov.ua/erdr/erdr.bi.web.Listing.cls?link=t27m1c17r3&amp;key=10486761" xr:uid="{2BCBB536-2FD5-4162-9519-7BFE0CFE951D}"/>
    <hyperlink ref="Y314" r:id="rId5197" display="https://erdr.gp.gov.ua/erdr/erdr.bi.web.Listing.cls?link=t27m1c18r3&amp;key=10486761" xr:uid="{A4F8ACC2-C186-4DDD-9A68-D0D3B3F3FA5B}"/>
    <hyperlink ref="Z314" r:id="rId5198" display="https://erdr.gp.gov.ua/erdr/erdr.bi.web.Listing.cls?link=t27m1c19r3&amp;key=10486761" xr:uid="{A764C77A-B1E8-4957-B6D8-8A458B1190FB}"/>
    <hyperlink ref="AA314" r:id="rId5199" display="https://erdr.gp.gov.ua/erdr/erdr.bi.web.Listing.cls?link=t27m1c20r3&amp;key=10486761" xr:uid="{A247D05E-BAAF-43DD-966B-02655A53C903}"/>
    <hyperlink ref="AB314" r:id="rId5200" display="https://erdr.gp.gov.ua/erdr/erdr.bi.web.Listing.cls?link=t27m1c21r3&amp;key=10486761" xr:uid="{6B8AAE4C-5279-4E50-B527-3D3C7D4EB693}"/>
    <hyperlink ref="I315" r:id="rId5201" display="https://erdr.gp.gov.ua/erdr/erdr.bi.web.Listing.cls?link=t27m1c1r4&amp;key=10486761" xr:uid="{BE47E73A-D443-49DA-8A13-B50A5C8F1038}"/>
    <hyperlink ref="J315" r:id="rId5202" display="https://erdr.gp.gov.ua/erdr/erdr.bi.web.Listing.cls?link=t27m1c2r4&amp;key=10486761" xr:uid="{448FC79C-CBD9-4A1A-B711-DB72699829A8}"/>
    <hyperlink ref="K315" r:id="rId5203" display="https://erdr.gp.gov.ua/erdr/erdr.bi.web.Listing.cls?link=t27m1c3r4&amp;key=10486761" xr:uid="{6EEA6A85-D9BC-445B-917D-6F1DD0C747D8}"/>
    <hyperlink ref="L315" r:id="rId5204" display="https://erdr.gp.gov.ua/erdr/erdr.bi.web.Listing.cls?link=t27m1c4r4&amp;key=10486761" xr:uid="{DB140F4F-E404-4FDC-BD40-8C70F2F3DBC3}"/>
    <hyperlink ref="M315" r:id="rId5205" display="https://erdr.gp.gov.ua/erdr/erdr.bi.web.Listing.cls?link=t27m1c5r4&amp;key=10486761" xr:uid="{A775425D-0628-4318-B41D-2C2CEC4BD38B}"/>
    <hyperlink ref="N315" r:id="rId5206" display="https://erdr.gp.gov.ua/erdr/erdr.bi.web.Listing.cls?link=t27m1c7r4&amp;key=10486761" xr:uid="{92E132C8-1B33-4286-BD01-EDC65277EB80}"/>
    <hyperlink ref="O315" r:id="rId5207" display="https://erdr.gp.gov.ua/erdr/erdr.bi.web.Listing.cls?link=t27m1c8r4&amp;key=10486761" xr:uid="{ADF49A99-7108-4909-B6B3-C77BFB0E9E7D}"/>
    <hyperlink ref="P315" r:id="rId5208" display="https://erdr.gp.gov.ua/erdr/erdr.bi.web.Listing.cls?link=t27m1c9r4&amp;key=10486761" xr:uid="{1BA03EA4-0F48-46DB-8AA7-97D25EDB35AF}"/>
    <hyperlink ref="Q315" r:id="rId5209" display="https://erdr.gp.gov.ua/erdr/erdr.bi.web.Listing.cls?link=t27m1c10r4&amp;key=10486761" xr:uid="{4EBF8729-54B2-4B24-AD40-C273E8998074}"/>
    <hyperlink ref="R315" r:id="rId5210" display="https://erdr.gp.gov.ua/erdr/erdr.bi.web.Listing.cls?link=t27m1c11r4&amp;key=10486761" xr:uid="{580F8697-C7D5-40A1-996B-0105A6DF2EFA}"/>
    <hyperlink ref="S315" r:id="rId5211" display="https://erdr.gp.gov.ua/erdr/erdr.bi.web.Listing.cls?link=t27m1c12r4&amp;key=10486761" xr:uid="{0586311E-11FF-49DE-8AE2-04D9170A958D}"/>
    <hyperlink ref="T315" r:id="rId5212" display="https://erdr.gp.gov.ua/erdr/erdr.bi.web.Listing.cls?link=t27m1c13r4&amp;key=10486761" xr:uid="{2D247D79-A923-4172-AB80-8ED053CF088D}"/>
    <hyperlink ref="U315" r:id="rId5213" display="https://erdr.gp.gov.ua/erdr/erdr.bi.web.Listing.cls?link=t27m1c14r4&amp;key=10486761" xr:uid="{BD335CA3-C75E-4860-8115-9E49F7AAFA4D}"/>
    <hyperlink ref="V315" r:id="rId5214" display="https://erdr.gp.gov.ua/erdr/erdr.bi.web.Listing.cls?link=t27m1c15r4&amp;key=10486761" xr:uid="{818F645C-B80C-4CBF-8699-871D30E0FBD4}"/>
    <hyperlink ref="W315" r:id="rId5215" display="https://erdr.gp.gov.ua/erdr/erdr.bi.web.Listing.cls?link=t27m1c16r4&amp;key=10486761" xr:uid="{0C051ADB-49CB-4508-B300-55D3CEF9D301}"/>
    <hyperlink ref="X315" r:id="rId5216" display="https://erdr.gp.gov.ua/erdr/erdr.bi.web.Listing.cls?link=t27m1c17r4&amp;key=10486761" xr:uid="{6BDDD6DC-2B0D-4767-BD9A-A1E678B5B2B5}"/>
    <hyperlink ref="Y315" r:id="rId5217" display="https://erdr.gp.gov.ua/erdr/erdr.bi.web.Listing.cls?link=t27m1c18r4&amp;key=10486761" xr:uid="{3D3030E2-B041-4412-92C0-BB9DC37D1323}"/>
    <hyperlink ref="Z315" r:id="rId5218" display="https://erdr.gp.gov.ua/erdr/erdr.bi.web.Listing.cls?link=t27m1c19r4&amp;key=10486761" xr:uid="{224C5578-05C5-450C-BBC4-103D265183AC}"/>
    <hyperlink ref="AA315" r:id="rId5219" display="https://erdr.gp.gov.ua/erdr/erdr.bi.web.Listing.cls?link=t27m1c20r4&amp;key=10486761" xr:uid="{BCB24EFB-58BE-4E74-8BF2-AF5D68E25E59}"/>
    <hyperlink ref="AB315" r:id="rId5220" display="https://erdr.gp.gov.ua/erdr/erdr.bi.web.Listing.cls?link=t27m1c21r4&amp;key=10486761" xr:uid="{68E7CFC1-3044-4C14-B7B9-B4455C8702A9}"/>
    <hyperlink ref="I316" r:id="rId5221" display="https://erdr.gp.gov.ua/erdr/erdr.bi.web.Listing.cls?link=t27m1c1r5&amp;key=10486761" xr:uid="{5E3E6C31-0912-4516-899F-0F934E1442E2}"/>
    <hyperlink ref="J316" r:id="rId5222" display="https://erdr.gp.gov.ua/erdr/erdr.bi.web.Listing.cls?link=t27m1c2r5&amp;key=10486761" xr:uid="{663AA9D0-A265-4111-8638-4B036B4D7A5D}"/>
    <hyperlink ref="K316" r:id="rId5223" display="https://erdr.gp.gov.ua/erdr/erdr.bi.web.Listing.cls?link=t27m1c3r5&amp;key=10486761" xr:uid="{597370E8-2E8B-44D6-8A04-DAA16453BA05}"/>
    <hyperlink ref="L316" r:id="rId5224" display="https://erdr.gp.gov.ua/erdr/erdr.bi.web.Listing.cls?link=t27m1c4r5&amp;key=10486761" xr:uid="{3AD1F735-5DF9-4CC2-B1A7-419CA4B698CC}"/>
    <hyperlink ref="M316" r:id="rId5225" display="https://erdr.gp.gov.ua/erdr/erdr.bi.web.Listing.cls?link=t27m1c5r5&amp;key=10486761" xr:uid="{B062D7EB-D752-4B76-986E-B2D3674DA35B}"/>
    <hyperlink ref="N316" r:id="rId5226" display="https://erdr.gp.gov.ua/erdr/erdr.bi.web.Listing.cls?link=t27m1c7r5&amp;key=10486761" xr:uid="{C81FD33D-6789-4C1B-9D61-A811AEA0D775}"/>
    <hyperlink ref="O316" r:id="rId5227" display="https://erdr.gp.gov.ua/erdr/erdr.bi.web.Listing.cls?link=t27m1c8r5&amp;key=10486761" xr:uid="{B1DBFE3E-D607-483B-8C2D-A869CB8ECA34}"/>
    <hyperlink ref="P316" r:id="rId5228" display="https://erdr.gp.gov.ua/erdr/erdr.bi.web.Listing.cls?link=t27m1c9r5&amp;key=10486761" xr:uid="{DD7453B1-3D96-478F-84E5-8F266B522464}"/>
    <hyperlink ref="Q316" r:id="rId5229" display="https://erdr.gp.gov.ua/erdr/erdr.bi.web.Listing.cls?link=t27m1c10r5&amp;key=10486761" xr:uid="{DCE4FE4E-51A0-452C-ADE2-813376C9B223}"/>
    <hyperlink ref="R316" r:id="rId5230" display="https://erdr.gp.gov.ua/erdr/erdr.bi.web.Listing.cls?link=t27m1c11r5&amp;key=10486761" xr:uid="{E6309ECF-FA22-4FB0-B818-BAE153B24CE8}"/>
    <hyperlink ref="S316" r:id="rId5231" display="https://erdr.gp.gov.ua/erdr/erdr.bi.web.Listing.cls?link=t27m1c12r5&amp;key=10486761" xr:uid="{E336673F-780C-4C7D-B6D6-85BD149BE5A8}"/>
    <hyperlink ref="T316" r:id="rId5232" display="https://erdr.gp.gov.ua/erdr/erdr.bi.web.Listing.cls?link=t27m1c13r5&amp;key=10486761" xr:uid="{B19F28F7-53F0-4C03-8344-441020759811}"/>
    <hyperlink ref="U316" r:id="rId5233" display="https://erdr.gp.gov.ua/erdr/erdr.bi.web.Listing.cls?link=t27m1c14r5&amp;key=10486761" xr:uid="{03747BD3-8300-407F-A83B-095A01FEE9F6}"/>
    <hyperlink ref="V316" r:id="rId5234" display="https://erdr.gp.gov.ua/erdr/erdr.bi.web.Listing.cls?link=t27m1c15r5&amp;key=10486761" xr:uid="{C61B78C2-CBB0-4F53-BF5A-74112B5550EF}"/>
    <hyperlink ref="W316" r:id="rId5235" display="https://erdr.gp.gov.ua/erdr/erdr.bi.web.Listing.cls?link=t27m1c16r5&amp;key=10486761" xr:uid="{CA09ACAD-2DA8-42EF-A2A7-3E3BDD5C6639}"/>
    <hyperlink ref="X316" r:id="rId5236" display="https://erdr.gp.gov.ua/erdr/erdr.bi.web.Listing.cls?link=t27m1c17r5&amp;key=10486761" xr:uid="{48D5E835-A48C-42CC-897B-FE558A9CC634}"/>
    <hyperlink ref="Y316" r:id="rId5237" display="https://erdr.gp.gov.ua/erdr/erdr.bi.web.Listing.cls?link=t27m1c18r5&amp;key=10486761" xr:uid="{38153F16-464D-4A37-BBD7-6FF1DBA4727B}"/>
    <hyperlink ref="Z316" r:id="rId5238" display="https://erdr.gp.gov.ua/erdr/erdr.bi.web.Listing.cls?link=t27m1c19r5&amp;key=10486761" xr:uid="{35AA64D1-C70A-4B07-AC44-13F834373750}"/>
    <hyperlink ref="AA316" r:id="rId5239" display="https://erdr.gp.gov.ua/erdr/erdr.bi.web.Listing.cls?link=t27m1c20r5&amp;key=10486761" xr:uid="{47EF9E67-E3CE-47D0-8F75-2617B31B8E29}"/>
    <hyperlink ref="AB316" r:id="rId5240" display="https://erdr.gp.gov.ua/erdr/erdr.bi.web.Listing.cls?link=t27m1c21r5&amp;key=10486761" xr:uid="{AF800D1A-9682-4DE6-9A39-80CF8F1ABD67}"/>
    <hyperlink ref="I317" r:id="rId5241" display="https://erdr.gp.gov.ua/erdr/erdr.bi.web.Listing.cls?link=t27m1c1r6&amp;key=10486761" xr:uid="{3367110B-AD60-4739-AB18-2CC613C894CE}"/>
    <hyperlink ref="J317" r:id="rId5242" display="https://erdr.gp.gov.ua/erdr/erdr.bi.web.Listing.cls?link=t27m1c2r6&amp;key=10486761" xr:uid="{9123D111-CD03-4DEC-80E2-7246778D9A6C}"/>
    <hyperlink ref="K317" r:id="rId5243" display="https://erdr.gp.gov.ua/erdr/erdr.bi.web.Listing.cls?link=t27m1c3r6&amp;key=10486761" xr:uid="{5915D007-A4C7-4125-8258-D0CA0EFBD4FD}"/>
    <hyperlink ref="L317" r:id="rId5244" display="https://erdr.gp.gov.ua/erdr/erdr.bi.web.Listing.cls?link=t27m1c4r6&amp;key=10486761" xr:uid="{3C4D380A-C0FD-4B4C-B031-B5DD725B74F0}"/>
    <hyperlink ref="M317" r:id="rId5245" display="https://erdr.gp.gov.ua/erdr/erdr.bi.web.Listing.cls?link=t27m1c5r6&amp;key=10486761" xr:uid="{E7CDADF3-B521-4585-BF84-B3349711B513}"/>
    <hyperlink ref="N317" r:id="rId5246" display="https://erdr.gp.gov.ua/erdr/erdr.bi.web.Listing.cls?link=t27m1c7r6&amp;key=10486761" xr:uid="{5F9563B7-70F8-4210-BE70-F88701DC7A0D}"/>
    <hyperlink ref="O317" r:id="rId5247" display="https://erdr.gp.gov.ua/erdr/erdr.bi.web.Listing.cls?link=t27m1c8r6&amp;key=10486761" xr:uid="{3273CC40-2E9D-42C8-AD09-A8A02BCBD766}"/>
    <hyperlink ref="P317" r:id="rId5248" display="https://erdr.gp.gov.ua/erdr/erdr.bi.web.Listing.cls?link=t27m1c9r6&amp;key=10486761" xr:uid="{3D3F6C43-268C-4CFB-9113-644E38A2C4A7}"/>
    <hyperlink ref="Q317" r:id="rId5249" display="https://erdr.gp.gov.ua/erdr/erdr.bi.web.Listing.cls?link=t27m1c10r6&amp;key=10486761" xr:uid="{76955A37-C532-4D18-AA30-087845F49840}"/>
    <hyperlink ref="R317" r:id="rId5250" display="https://erdr.gp.gov.ua/erdr/erdr.bi.web.Listing.cls?link=t27m1c11r6&amp;key=10486761" xr:uid="{73DAD1CA-A41D-4D11-B451-C0508CA660AB}"/>
    <hyperlink ref="S317" r:id="rId5251" display="https://erdr.gp.gov.ua/erdr/erdr.bi.web.Listing.cls?link=t27m1c12r6&amp;key=10486761" xr:uid="{E45578D1-C122-43A2-8372-9150AC795E12}"/>
    <hyperlink ref="T317" r:id="rId5252" display="https://erdr.gp.gov.ua/erdr/erdr.bi.web.Listing.cls?link=t27m1c13r6&amp;key=10486761" xr:uid="{7D3FC94D-0737-4F8D-BE98-877194A654C3}"/>
    <hyperlink ref="U317" r:id="rId5253" display="https://erdr.gp.gov.ua/erdr/erdr.bi.web.Listing.cls?link=t27m1c14r6&amp;key=10486761" xr:uid="{87B7B612-D8C3-4FE9-89EC-796BB5C62C6A}"/>
    <hyperlink ref="V317" r:id="rId5254" display="https://erdr.gp.gov.ua/erdr/erdr.bi.web.Listing.cls?link=t27m1c15r6&amp;key=10486761" xr:uid="{8A8F48CB-7F2F-4015-962C-63BA25754CD4}"/>
    <hyperlink ref="W317" r:id="rId5255" display="https://erdr.gp.gov.ua/erdr/erdr.bi.web.Listing.cls?link=t27m1c16r6&amp;key=10486761" xr:uid="{4E15F11D-C8B6-49B2-A913-07AD2333C0C2}"/>
    <hyperlink ref="X317" r:id="rId5256" display="https://erdr.gp.gov.ua/erdr/erdr.bi.web.Listing.cls?link=t27m1c17r6&amp;key=10486761" xr:uid="{DF64A161-1FC0-4D96-AFF5-0F5557781F6E}"/>
    <hyperlink ref="Y317" r:id="rId5257" display="https://erdr.gp.gov.ua/erdr/erdr.bi.web.Listing.cls?link=t27m1c18r6&amp;key=10486761" xr:uid="{F8A4B121-6C9A-4528-9C18-F1A0A8843590}"/>
    <hyperlink ref="Z317" r:id="rId5258" display="https://erdr.gp.gov.ua/erdr/erdr.bi.web.Listing.cls?link=t27m1c19r6&amp;key=10486761" xr:uid="{3C90E6FB-94E1-4971-BDC5-C7517F8BCF8A}"/>
    <hyperlink ref="AA317" r:id="rId5259" display="https://erdr.gp.gov.ua/erdr/erdr.bi.web.Listing.cls?link=t27m1c20r6&amp;key=10486761" xr:uid="{2C6598AD-79BF-4C40-9A16-02E49EE8D682}"/>
    <hyperlink ref="AB317" r:id="rId5260" display="https://erdr.gp.gov.ua/erdr/erdr.bi.web.Listing.cls?link=t27m1c21r6&amp;key=10486761" xr:uid="{5E2703BD-083A-4B92-8F28-C3C1A7E1257A}"/>
    <hyperlink ref="I318" r:id="rId5261" display="https://erdr.gp.gov.ua/erdr/erdr.bi.web.Listing.cls?link=t27m1c1r7&amp;key=10486761" xr:uid="{4E032853-8BF9-4C40-BBC1-8CB8DACC4641}"/>
    <hyperlink ref="J318" r:id="rId5262" display="https://erdr.gp.gov.ua/erdr/erdr.bi.web.Listing.cls?link=t27m1c2r7&amp;key=10486761" xr:uid="{E8E845DB-EC20-4CBC-A7EC-4FB82E998CE0}"/>
    <hyperlink ref="K318" r:id="rId5263" display="https://erdr.gp.gov.ua/erdr/erdr.bi.web.Listing.cls?link=t27m1c3r7&amp;key=10486761" xr:uid="{4EF77726-81BA-44A8-BFD0-930B74C4E1A8}"/>
    <hyperlink ref="L318" r:id="rId5264" display="https://erdr.gp.gov.ua/erdr/erdr.bi.web.Listing.cls?link=t27m1c4r7&amp;key=10486761" xr:uid="{62E4A5C0-2561-4D9B-8CBA-49FDFF0D6918}"/>
    <hyperlink ref="M318" r:id="rId5265" display="https://erdr.gp.gov.ua/erdr/erdr.bi.web.Listing.cls?link=t27m1c5r7&amp;key=10486761" xr:uid="{F518CBF5-5EE7-451F-B5FB-BD52904A780E}"/>
    <hyperlink ref="N318" r:id="rId5266" display="https://erdr.gp.gov.ua/erdr/erdr.bi.web.Listing.cls?link=t27m1c7r7&amp;key=10486761" xr:uid="{13352927-4A23-48BC-BC42-DE943D647CFC}"/>
    <hyperlink ref="O318" r:id="rId5267" display="https://erdr.gp.gov.ua/erdr/erdr.bi.web.Listing.cls?link=t27m1c8r7&amp;key=10486761" xr:uid="{2837C96F-4714-45B3-A1A3-E113B4A661E7}"/>
    <hyperlink ref="P318" r:id="rId5268" display="https://erdr.gp.gov.ua/erdr/erdr.bi.web.Listing.cls?link=t27m1c9r7&amp;key=10486761" xr:uid="{DA3F4098-7F47-4F4D-B07D-DCC1225A7C51}"/>
    <hyperlink ref="Q318" r:id="rId5269" display="https://erdr.gp.gov.ua/erdr/erdr.bi.web.Listing.cls?link=t27m1c10r7&amp;key=10486761" xr:uid="{4128CCF2-A7F0-42D4-83C2-E0C27B7EBDC8}"/>
    <hyperlink ref="R318" r:id="rId5270" display="https://erdr.gp.gov.ua/erdr/erdr.bi.web.Listing.cls?link=t27m1c11r7&amp;key=10486761" xr:uid="{C2A73CEF-5168-43B5-A03D-1F176E8634C6}"/>
    <hyperlink ref="S318" r:id="rId5271" display="https://erdr.gp.gov.ua/erdr/erdr.bi.web.Listing.cls?link=t27m1c12r7&amp;key=10486761" xr:uid="{ADEE640F-8279-4C62-8CBD-5D673C5AD229}"/>
    <hyperlink ref="T318" r:id="rId5272" display="https://erdr.gp.gov.ua/erdr/erdr.bi.web.Listing.cls?link=t27m1c13r7&amp;key=10486761" xr:uid="{9DFDC80C-3B47-4A0A-B315-EDC4A32F8B66}"/>
    <hyperlink ref="U318" r:id="rId5273" display="https://erdr.gp.gov.ua/erdr/erdr.bi.web.Listing.cls?link=t27m1c14r7&amp;key=10486761" xr:uid="{7F03CCC5-D22D-48B2-B09A-D4A612592136}"/>
    <hyperlink ref="V318" r:id="rId5274" display="https://erdr.gp.gov.ua/erdr/erdr.bi.web.Listing.cls?link=t27m1c15r7&amp;key=10486761" xr:uid="{A6042A6F-2849-4659-BB98-4A7975D005AF}"/>
    <hyperlink ref="W318" r:id="rId5275" display="https://erdr.gp.gov.ua/erdr/erdr.bi.web.Listing.cls?link=t27m1c16r7&amp;key=10486761" xr:uid="{B1339C2C-BDC3-4440-9385-B3278B466CE4}"/>
    <hyperlink ref="X318" r:id="rId5276" display="https://erdr.gp.gov.ua/erdr/erdr.bi.web.Listing.cls?link=t27m1c17r7&amp;key=10486761" xr:uid="{0BC5C01F-A354-4CFD-977A-F6D54D55C553}"/>
    <hyperlink ref="Y318" r:id="rId5277" display="https://erdr.gp.gov.ua/erdr/erdr.bi.web.Listing.cls?link=t27m1c18r7&amp;key=10486761" xr:uid="{2EE3AC05-2743-40FC-A5D5-4C618F4DB9F0}"/>
    <hyperlink ref="Z318" r:id="rId5278" display="https://erdr.gp.gov.ua/erdr/erdr.bi.web.Listing.cls?link=t27m1c19r7&amp;key=10486761" xr:uid="{3530D68F-70F4-4C07-A32C-88298B24C7C2}"/>
    <hyperlink ref="AA318" r:id="rId5279" display="https://erdr.gp.gov.ua/erdr/erdr.bi.web.Listing.cls?link=t27m1c20r7&amp;key=10486761" xr:uid="{E82BFA6E-E9C3-48C2-876B-1308C1E04562}"/>
    <hyperlink ref="AB318" r:id="rId5280" display="https://erdr.gp.gov.ua/erdr/erdr.bi.web.Listing.cls?link=t27m1c21r7&amp;key=10486761" xr:uid="{B2BC1DA9-A1A7-4207-98AB-4791CB643CDE}"/>
    <hyperlink ref="I319" r:id="rId5281" display="https://erdr.gp.gov.ua/erdr/erdr.bi.web.Listing.cls?link=t27m1c1r8&amp;key=10486761" xr:uid="{EC13DC2E-34F0-4D6E-B3B3-E70E22845BC1}"/>
    <hyperlink ref="J319" r:id="rId5282" display="https://erdr.gp.gov.ua/erdr/erdr.bi.web.Listing.cls?link=t27m1c2r8&amp;key=10486761" xr:uid="{8FEF0FF3-FF3E-4F2F-B8C6-21492A35696B}"/>
    <hyperlink ref="K319" r:id="rId5283" display="https://erdr.gp.gov.ua/erdr/erdr.bi.web.Listing.cls?link=t27m1c3r8&amp;key=10486761" xr:uid="{4E785A55-1E53-49A4-B1C0-D743C5A730A8}"/>
    <hyperlink ref="L319" r:id="rId5284" display="https://erdr.gp.gov.ua/erdr/erdr.bi.web.Listing.cls?link=t27m1c4r8&amp;key=10486761" xr:uid="{72CD4E15-A45A-41FF-AF2B-334C0943ED7A}"/>
    <hyperlink ref="M319" r:id="rId5285" display="https://erdr.gp.gov.ua/erdr/erdr.bi.web.Listing.cls?link=t27m1c5r8&amp;key=10486761" xr:uid="{8F93BC24-011E-419D-A000-0D760FF0F30F}"/>
    <hyperlink ref="N319" r:id="rId5286" display="https://erdr.gp.gov.ua/erdr/erdr.bi.web.Listing.cls?link=t27m1c7r8&amp;key=10486761" xr:uid="{2FA8E0C2-ECEF-432B-B420-8555AC0C83AA}"/>
    <hyperlink ref="O319" r:id="rId5287" display="https://erdr.gp.gov.ua/erdr/erdr.bi.web.Listing.cls?link=t27m1c8r8&amp;key=10486761" xr:uid="{647F7798-CBD4-47FA-957D-FD826038418C}"/>
    <hyperlink ref="P319" r:id="rId5288" display="https://erdr.gp.gov.ua/erdr/erdr.bi.web.Listing.cls?link=t27m1c9r8&amp;key=10486761" xr:uid="{CCB1B603-91CA-4762-B786-EC25F80ED3A0}"/>
    <hyperlink ref="Q319" r:id="rId5289" display="https://erdr.gp.gov.ua/erdr/erdr.bi.web.Listing.cls?link=t27m1c10r8&amp;key=10486761" xr:uid="{1E2A4D3A-0FF2-4C00-A756-15AF800171AC}"/>
    <hyperlink ref="R319" r:id="rId5290" display="https://erdr.gp.gov.ua/erdr/erdr.bi.web.Listing.cls?link=t27m1c11r8&amp;key=10486761" xr:uid="{9B96477D-4CC0-4BE4-9183-EA64843C954C}"/>
    <hyperlink ref="S319" r:id="rId5291" display="https://erdr.gp.gov.ua/erdr/erdr.bi.web.Listing.cls?link=t27m1c12r8&amp;key=10486761" xr:uid="{F56535E4-0483-49C2-A79F-A1CE8EB74765}"/>
    <hyperlink ref="T319" r:id="rId5292" display="https://erdr.gp.gov.ua/erdr/erdr.bi.web.Listing.cls?link=t27m1c13r8&amp;key=10486761" xr:uid="{3DFE5C13-4111-4F9C-B72A-3D0B8C44BEC8}"/>
    <hyperlink ref="U319" r:id="rId5293" display="https://erdr.gp.gov.ua/erdr/erdr.bi.web.Listing.cls?link=t27m1c14r8&amp;key=10486761" xr:uid="{52B87D3B-A3EF-40B3-8E6E-23EFB879B91D}"/>
    <hyperlink ref="V319" r:id="rId5294" display="https://erdr.gp.gov.ua/erdr/erdr.bi.web.Listing.cls?link=t27m1c15r8&amp;key=10486761" xr:uid="{81C17FD0-78F2-4908-A52E-A8F18549EEB7}"/>
    <hyperlink ref="W319" r:id="rId5295" display="https://erdr.gp.gov.ua/erdr/erdr.bi.web.Listing.cls?link=t27m1c16r8&amp;key=10486761" xr:uid="{C504D4C1-1CC9-4E11-B76B-9707582528FC}"/>
    <hyperlink ref="X319" r:id="rId5296" display="https://erdr.gp.gov.ua/erdr/erdr.bi.web.Listing.cls?link=t27m1c17r8&amp;key=10486761" xr:uid="{38115839-548D-409D-947D-0E28A75D777C}"/>
    <hyperlink ref="Y319" r:id="rId5297" display="https://erdr.gp.gov.ua/erdr/erdr.bi.web.Listing.cls?link=t27m1c18r8&amp;key=10486761" xr:uid="{3BE80F98-8EA1-42E1-82BD-20B96E5C994D}"/>
    <hyperlink ref="Z319" r:id="rId5298" display="https://erdr.gp.gov.ua/erdr/erdr.bi.web.Listing.cls?link=t27m1c19r8&amp;key=10486761" xr:uid="{D3D1ED25-E7A6-4A34-82AC-E4D005B4840C}"/>
    <hyperlink ref="AA319" r:id="rId5299" display="https://erdr.gp.gov.ua/erdr/erdr.bi.web.Listing.cls?link=t27m1c20r8&amp;key=10486761" xr:uid="{072E0C6B-2C5C-4920-8624-DF225C791292}"/>
    <hyperlink ref="AB319" r:id="rId5300" display="https://erdr.gp.gov.ua/erdr/erdr.bi.web.Listing.cls?link=t27m1c21r8&amp;key=10486761" xr:uid="{4F9AB219-FAD5-4AF3-8B5A-7C90EDC53A8B}"/>
    <hyperlink ref="I320" r:id="rId5301" display="https://erdr.gp.gov.ua/erdr/erdr.bi.web.Listing.cls?link=t27m1c1r9&amp;key=10486761" xr:uid="{CA126B1F-3929-49DE-A696-82B89218D48A}"/>
    <hyperlink ref="J320" r:id="rId5302" display="https://erdr.gp.gov.ua/erdr/erdr.bi.web.Listing.cls?link=t27m1c2r9&amp;key=10486761" xr:uid="{0D5C8038-E544-4BFA-B1D6-65358B476A77}"/>
    <hyperlink ref="K320" r:id="rId5303" display="https://erdr.gp.gov.ua/erdr/erdr.bi.web.Listing.cls?link=t27m1c3r9&amp;key=10486761" xr:uid="{AEC31055-9DD3-4671-ADCB-CAB8C4A9ED62}"/>
    <hyperlink ref="L320" r:id="rId5304" display="https://erdr.gp.gov.ua/erdr/erdr.bi.web.Listing.cls?link=t27m1c4r9&amp;key=10486761" xr:uid="{F03985E7-2A28-4C72-931E-5839D76C3BF8}"/>
    <hyperlink ref="M320" r:id="rId5305" display="https://erdr.gp.gov.ua/erdr/erdr.bi.web.Listing.cls?link=t27m1c5r9&amp;key=10486761" xr:uid="{03554806-ACC5-4515-AA76-9879736B9523}"/>
    <hyperlink ref="N320" r:id="rId5306" display="https://erdr.gp.gov.ua/erdr/erdr.bi.web.Listing.cls?link=t27m1c7r9&amp;key=10486761" xr:uid="{986719D8-7AE6-4134-B2DC-880F26D584F7}"/>
    <hyperlink ref="O320" r:id="rId5307" display="https://erdr.gp.gov.ua/erdr/erdr.bi.web.Listing.cls?link=t27m1c8r9&amp;key=10486761" xr:uid="{0EA62D8A-6DD7-483F-9C77-6F81F9F6AAAB}"/>
    <hyperlink ref="P320" r:id="rId5308" display="https://erdr.gp.gov.ua/erdr/erdr.bi.web.Listing.cls?link=t27m1c9r9&amp;key=10486761" xr:uid="{71A655BB-F29F-411B-AC71-A628006AEF33}"/>
    <hyperlink ref="Q320" r:id="rId5309" display="https://erdr.gp.gov.ua/erdr/erdr.bi.web.Listing.cls?link=t27m1c10r9&amp;key=10486761" xr:uid="{9AA4F4C7-E68B-4969-8611-EEDFD806C469}"/>
    <hyperlink ref="R320" r:id="rId5310" display="https://erdr.gp.gov.ua/erdr/erdr.bi.web.Listing.cls?link=t27m1c11r9&amp;key=10486761" xr:uid="{81859894-7707-49D1-A19D-E34D3A0B7ED3}"/>
    <hyperlink ref="S320" r:id="rId5311" display="https://erdr.gp.gov.ua/erdr/erdr.bi.web.Listing.cls?link=t27m1c12r9&amp;key=10486761" xr:uid="{AEF82462-0608-48F5-8010-168967E776BB}"/>
    <hyperlink ref="T320" r:id="rId5312" display="https://erdr.gp.gov.ua/erdr/erdr.bi.web.Listing.cls?link=t27m1c13r9&amp;key=10486761" xr:uid="{F14FBEE7-ED02-4F7F-868A-89B51446144A}"/>
    <hyperlink ref="U320" r:id="rId5313" display="https://erdr.gp.gov.ua/erdr/erdr.bi.web.Listing.cls?link=t27m1c14r9&amp;key=10486761" xr:uid="{B7E5B6E6-8749-4980-8C91-F6B55EFB5BDB}"/>
    <hyperlink ref="V320" r:id="rId5314" display="https://erdr.gp.gov.ua/erdr/erdr.bi.web.Listing.cls?link=t27m1c15r9&amp;key=10486761" xr:uid="{2DA72EF7-AE2D-4AB4-B8E8-72818386CC31}"/>
    <hyperlink ref="W320" r:id="rId5315" display="https://erdr.gp.gov.ua/erdr/erdr.bi.web.Listing.cls?link=t27m1c16r9&amp;key=10486761" xr:uid="{FC9EE763-2EB3-40A5-956F-B036657B6DF0}"/>
    <hyperlink ref="X320" r:id="rId5316" display="https://erdr.gp.gov.ua/erdr/erdr.bi.web.Listing.cls?link=t27m1c17r9&amp;key=10486761" xr:uid="{390D2BC7-12A3-4A4F-A96C-653D7F34FC42}"/>
    <hyperlink ref="Y320" r:id="rId5317" display="https://erdr.gp.gov.ua/erdr/erdr.bi.web.Listing.cls?link=t27m1c18r9&amp;key=10486761" xr:uid="{45B66CFF-4395-4E20-8EB7-3A242FD3285A}"/>
    <hyperlink ref="Z320" r:id="rId5318" display="https://erdr.gp.gov.ua/erdr/erdr.bi.web.Listing.cls?link=t27m1c19r9&amp;key=10486761" xr:uid="{A2526988-67F3-4E2C-B4B1-B328D8AE6D2A}"/>
    <hyperlink ref="AA320" r:id="rId5319" display="https://erdr.gp.gov.ua/erdr/erdr.bi.web.Listing.cls?link=t27m1c20r9&amp;key=10486761" xr:uid="{0A3D57AA-D007-4FDF-850A-22A30C6C4071}"/>
    <hyperlink ref="AB320" r:id="rId5320" display="https://erdr.gp.gov.ua/erdr/erdr.bi.web.Listing.cls?link=t27m1c21r9&amp;key=10486761" xr:uid="{E5A33371-0A28-4AC7-AD41-A4DBED2BC474}"/>
    <hyperlink ref="I321" r:id="rId5321" display="https://erdr.gp.gov.ua/erdr/erdr.bi.web.Listing.cls?link=t27m1c1r10&amp;key=10486761" xr:uid="{06C8E7FF-78A1-4D1E-9EB6-C5DB46DE8371}"/>
    <hyperlink ref="J321" r:id="rId5322" display="https://erdr.gp.gov.ua/erdr/erdr.bi.web.Listing.cls?link=t27m1c2r10&amp;key=10486761" xr:uid="{9AFA8D4C-451B-4FA9-9CE7-8B015D5356E5}"/>
    <hyperlink ref="K321" r:id="rId5323" display="https://erdr.gp.gov.ua/erdr/erdr.bi.web.Listing.cls?link=t27m1c3r10&amp;key=10486761" xr:uid="{281957C3-ACDB-4B68-801F-C0CC92ED609A}"/>
    <hyperlink ref="L321" r:id="rId5324" display="https://erdr.gp.gov.ua/erdr/erdr.bi.web.Listing.cls?link=t27m1c4r10&amp;key=10486761" xr:uid="{79BF9F8A-597C-482A-905D-5A23579A767B}"/>
    <hyperlink ref="M321" r:id="rId5325" display="https://erdr.gp.gov.ua/erdr/erdr.bi.web.Listing.cls?link=t27m1c5r10&amp;key=10486761" xr:uid="{D958E327-C41C-4FAD-B34B-564365B3C7C2}"/>
    <hyperlink ref="N321" r:id="rId5326" display="https://erdr.gp.gov.ua/erdr/erdr.bi.web.Listing.cls?link=t27m1c7r10&amp;key=10486761" xr:uid="{FD81E036-02C3-4F0A-8C5B-D57457F22D01}"/>
    <hyperlink ref="O321" r:id="rId5327" display="https://erdr.gp.gov.ua/erdr/erdr.bi.web.Listing.cls?link=t27m1c8r10&amp;key=10486761" xr:uid="{4FBD767D-1090-429E-8E0A-3C01C443C84F}"/>
    <hyperlink ref="P321" r:id="rId5328" display="https://erdr.gp.gov.ua/erdr/erdr.bi.web.Listing.cls?link=t27m1c9r10&amp;key=10486761" xr:uid="{8A377362-EA9B-4659-BF1D-84CE200CEF1E}"/>
    <hyperlink ref="Q321" r:id="rId5329" display="https://erdr.gp.gov.ua/erdr/erdr.bi.web.Listing.cls?link=t27m1c10r10&amp;key=10486761" xr:uid="{CA81424D-6633-488A-B3F5-9E9DB533A4B7}"/>
    <hyperlink ref="R321" r:id="rId5330" display="https://erdr.gp.gov.ua/erdr/erdr.bi.web.Listing.cls?link=t27m1c11r10&amp;key=10486761" xr:uid="{D7538915-5CE8-4C4A-A548-6C5D775DC18A}"/>
    <hyperlink ref="S321" r:id="rId5331" display="https://erdr.gp.gov.ua/erdr/erdr.bi.web.Listing.cls?link=t27m1c12r10&amp;key=10486761" xr:uid="{676FEE8A-DD2A-4720-92B7-FC9B2D02CBD2}"/>
    <hyperlink ref="T321" r:id="rId5332" display="https://erdr.gp.gov.ua/erdr/erdr.bi.web.Listing.cls?link=t27m1c13r10&amp;key=10486761" xr:uid="{9D44D243-DF37-4117-B82F-79F73D4C28B4}"/>
    <hyperlink ref="U321" r:id="rId5333" display="https://erdr.gp.gov.ua/erdr/erdr.bi.web.Listing.cls?link=t27m1c14r10&amp;key=10486761" xr:uid="{25C97B68-6820-4A28-BBBB-FB76902AC590}"/>
    <hyperlink ref="V321" r:id="rId5334" display="https://erdr.gp.gov.ua/erdr/erdr.bi.web.Listing.cls?link=t27m1c15r10&amp;key=10486761" xr:uid="{FC2E31AB-0A80-4CE6-A1E4-A67B4A9DAEAC}"/>
    <hyperlink ref="W321" r:id="rId5335" display="https://erdr.gp.gov.ua/erdr/erdr.bi.web.Listing.cls?link=t27m1c16r10&amp;key=10486761" xr:uid="{6C66F69B-510D-4D69-A23F-5BB33792857C}"/>
    <hyperlink ref="X321" r:id="rId5336" display="https://erdr.gp.gov.ua/erdr/erdr.bi.web.Listing.cls?link=t27m1c17r10&amp;key=10486761" xr:uid="{1FD23557-13C2-4B54-B8D4-A83B970F911F}"/>
    <hyperlink ref="Y321" r:id="rId5337" display="https://erdr.gp.gov.ua/erdr/erdr.bi.web.Listing.cls?link=t27m1c18r10&amp;key=10486761" xr:uid="{4B4FDD9A-1F2C-4255-BC1A-2FA8DE9FBAAA}"/>
    <hyperlink ref="Z321" r:id="rId5338" display="https://erdr.gp.gov.ua/erdr/erdr.bi.web.Listing.cls?link=t27m1c19r10&amp;key=10486761" xr:uid="{9F258E84-AC14-4C03-B1B1-F7DB97641F27}"/>
    <hyperlink ref="AA321" r:id="rId5339" display="https://erdr.gp.gov.ua/erdr/erdr.bi.web.Listing.cls?link=t27m1c20r10&amp;key=10486761" xr:uid="{B366DACE-0EF5-4952-95C3-C66515BD0CC5}"/>
    <hyperlink ref="AB321" r:id="rId5340" display="https://erdr.gp.gov.ua/erdr/erdr.bi.web.Listing.cls?link=t27m1c21r10&amp;key=10486761" xr:uid="{2F05FDBE-4DB2-464E-98F6-296592B192E0}"/>
    <hyperlink ref="I322" r:id="rId5341" display="https://erdr.gp.gov.ua/erdr/erdr.bi.web.Listing.cls?link=t27m1c1r11&amp;key=10486761" xr:uid="{A15A60A0-38DD-4655-B986-1F322620A758}"/>
    <hyperlink ref="J322" r:id="rId5342" display="https://erdr.gp.gov.ua/erdr/erdr.bi.web.Listing.cls?link=t27m1c2r11&amp;key=10486761" xr:uid="{57F9023C-9CB8-4BFA-BAF6-FC33703B6079}"/>
    <hyperlink ref="K322" r:id="rId5343" display="https://erdr.gp.gov.ua/erdr/erdr.bi.web.Listing.cls?link=t27m1c3r11&amp;key=10486761" xr:uid="{8D05FBE5-BB81-4D3F-A479-30C866EFA83C}"/>
    <hyperlink ref="L322" r:id="rId5344" display="https://erdr.gp.gov.ua/erdr/erdr.bi.web.Listing.cls?link=t27m1c4r11&amp;key=10486761" xr:uid="{CA9B7C2C-C8E3-498B-B0A0-49968FBE96D7}"/>
    <hyperlink ref="M322" r:id="rId5345" display="https://erdr.gp.gov.ua/erdr/erdr.bi.web.Listing.cls?link=t27m1c5r11&amp;key=10486761" xr:uid="{29D5A2B0-8449-4220-8CAD-38C2747F9113}"/>
    <hyperlink ref="N322" r:id="rId5346" display="https://erdr.gp.gov.ua/erdr/erdr.bi.web.Listing.cls?link=t27m1c7r11&amp;key=10486761" xr:uid="{FDE79280-F19B-45CB-BA55-91B4E8105EC5}"/>
    <hyperlink ref="O322" r:id="rId5347" display="https://erdr.gp.gov.ua/erdr/erdr.bi.web.Listing.cls?link=t27m1c8r11&amp;key=10486761" xr:uid="{46380901-4202-4E0F-8A42-771B299BE3EA}"/>
    <hyperlink ref="P322" r:id="rId5348" display="https://erdr.gp.gov.ua/erdr/erdr.bi.web.Listing.cls?link=t27m1c9r11&amp;key=10486761" xr:uid="{E1511CB2-569B-434F-A642-EDFBF3666DE5}"/>
    <hyperlink ref="Q322" r:id="rId5349" display="https://erdr.gp.gov.ua/erdr/erdr.bi.web.Listing.cls?link=t27m1c10r11&amp;key=10486761" xr:uid="{B21D4506-9B07-4459-92D5-F7ECB47B6638}"/>
    <hyperlink ref="R322" r:id="rId5350" display="https://erdr.gp.gov.ua/erdr/erdr.bi.web.Listing.cls?link=t27m1c11r11&amp;key=10486761" xr:uid="{14D49333-2EE7-4126-84D5-7C0103E3B2C0}"/>
    <hyperlink ref="S322" r:id="rId5351" display="https://erdr.gp.gov.ua/erdr/erdr.bi.web.Listing.cls?link=t27m1c12r11&amp;key=10486761" xr:uid="{4C8C7218-8496-42B8-8382-E2CEFA4BF466}"/>
    <hyperlink ref="T322" r:id="rId5352" display="https://erdr.gp.gov.ua/erdr/erdr.bi.web.Listing.cls?link=t27m1c13r11&amp;key=10486761" xr:uid="{12313956-4EA7-4369-9168-74B0D5DDDA85}"/>
    <hyperlink ref="U322" r:id="rId5353" display="https://erdr.gp.gov.ua/erdr/erdr.bi.web.Listing.cls?link=t27m1c14r11&amp;key=10486761" xr:uid="{88EDFDD9-8EF4-42FB-9560-A7AADC130757}"/>
    <hyperlink ref="V322" r:id="rId5354" display="https://erdr.gp.gov.ua/erdr/erdr.bi.web.Listing.cls?link=t27m1c15r11&amp;key=10486761" xr:uid="{51BBB684-BE96-4CE5-89CE-E6AA093CD07B}"/>
    <hyperlink ref="W322" r:id="rId5355" display="https://erdr.gp.gov.ua/erdr/erdr.bi.web.Listing.cls?link=t27m1c16r11&amp;key=10486761" xr:uid="{6F46F613-4715-45CA-9E68-E9A6EB4D0593}"/>
    <hyperlink ref="X322" r:id="rId5356" display="https://erdr.gp.gov.ua/erdr/erdr.bi.web.Listing.cls?link=t27m1c17r11&amp;key=10486761" xr:uid="{88504377-E851-4FC2-AB09-CE7DD26B8EFD}"/>
    <hyperlink ref="Y322" r:id="rId5357" display="https://erdr.gp.gov.ua/erdr/erdr.bi.web.Listing.cls?link=t27m1c18r11&amp;key=10486761" xr:uid="{716814E7-8CCE-45A7-A95B-5EE6E3A42439}"/>
    <hyperlink ref="Z322" r:id="rId5358" display="https://erdr.gp.gov.ua/erdr/erdr.bi.web.Listing.cls?link=t27m1c19r11&amp;key=10486761" xr:uid="{B9C0545D-E230-47A2-A313-E09D788DCFB2}"/>
    <hyperlink ref="AA322" r:id="rId5359" display="https://erdr.gp.gov.ua/erdr/erdr.bi.web.Listing.cls?link=t27m1c20r11&amp;key=10486761" xr:uid="{169D9A40-24BD-4272-A89E-84F24756EC9B}"/>
    <hyperlink ref="AB322" r:id="rId5360" display="https://erdr.gp.gov.ua/erdr/erdr.bi.web.Listing.cls?link=t27m1c21r11&amp;key=10486761" xr:uid="{C7E2239E-640B-42BB-86F7-2B7373D50609}"/>
    <hyperlink ref="I323" r:id="rId5361" display="https://erdr.gp.gov.ua/erdr/erdr.bi.web.Listing.cls?link=t27m1c1r12&amp;key=10486761" xr:uid="{D2378289-3115-4703-AF26-1D63FF6D9AFC}"/>
    <hyperlink ref="J323" r:id="rId5362" display="https://erdr.gp.gov.ua/erdr/erdr.bi.web.Listing.cls?link=t27m1c2r12&amp;key=10486761" xr:uid="{3348EE42-B546-492E-8AB3-BBE03E2BA7AD}"/>
    <hyperlink ref="K323" r:id="rId5363" display="https://erdr.gp.gov.ua/erdr/erdr.bi.web.Listing.cls?link=t27m1c3r12&amp;key=10486761" xr:uid="{6CB02B5A-01D3-42CE-8B95-6A2AF587C222}"/>
    <hyperlink ref="L323" r:id="rId5364" display="https://erdr.gp.gov.ua/erdr/erdr.bi.web.Listing.cls?link=t27m1c4r12&amp;key=10486761" xr:uid="{3564B4CD-A863-45EE-B20E-150A70EA2403}"/>
    <hyperlink ref="M323" r:id="rId5365" display="https://erdr.gp.gov.ua/erdr/erdr.bi.web.Listing.cls?link=t27m1c5r12&amp;key=10486761" xr:uid="{BAEBDCEC-58B7-4B9C-940D-1540D9256F6D}"/>
    <hyperlink ref="N323" r:id="rId5366" display="https://erdr.gp.gov.ua/erdr/erdr.bi.web.Listing.cls?link=t27m1c7r12&amp;key=10486761" xr:uid="{EDBA2C3D-D73E-4D6F-815C-6432475B7302}"/>
    <hyperlink ref="O323" r:id="rId5367" display="https://erdr.gp.gov.ua/erdr/erdr.bi.web.Listing.cls?link=t27m1c8r12&amp;key=10486761" xr:uid="{66F7FBF7-D71E-487F-A638-767D029F5170}"/>
    <hyperlink ref="P323" r:id="rId5368" display="https://erdr.gp.gov.ua/erdr/erdr.bi.web.Listing.cls?link=t27m1c9r12&amp;key=10486761" xr:uid="{12F3E18F-DA53-444B-8385-3C961114D08A}"/>
    <hyperlink ref="Q323" r:id="rId5369" display="https://erdr.gp.gov.ua/erdr/erdr.bi.web.Listing.cls?link=t27m1c10r12&amp;key=10486761" xr:uid="{AB9F9F32-5353-4BDA-A5EF-A6CC1075A9A2}"/>
    <hyperlink ref="R323" r:id="rId5370" display="https://erdr.gp.gov.ua/erdr/erdr.bi.web.Listing.cls?link=t27m1c11r12&amp;key=10486761" xr:uid="{9086FFFC-2DEB-447B-9783-596B8BB4D98F}"/>
    <hyperlink ref="S323" r:id="rId5371" display="https://erdr.gp.gov.ua/erdr/erdr.bi.web.Listing.cls?link=t27m1c12r12&amp;key=10486761" xr:uid="{0DF05053-B9CD-4F35-A0B5-F27C173C0AA7}"/>
    <hyperlink ref="T323" r:id="rId5372" display="https://erdr.gp.gov.ua/erdr/erdr.bi.web.Listing.cls?link=t27m1c13r12&amp;key=10486761" xr:uid="{75C3C6A0-E039-439C-9D26-5871167C98E1}"/>
    <hyperlink ref="U323" r:id="rId5373" display="https://erdr.gp.gov.ua/erdr/erdr.bi.web.Listing.cls?link=t27m1c14r12&amp;key=10486761" xr:uid="{2F84CC70-05DF-4A6C-AF3E-C6A6E84140F9}"/>
    <hyperlink ref="V323" r:id="rId5374" display="https://erdr.gp.gov.ua/erdr/erdr.bi.web.Listing.cls?link=t27m1c15r12&amp;key=10486761" xr:uid="{762C6FA0-0861-4E26-A77A-AF6DCEEA28E6}"/>
    <hyperlink ref="W323" r:id="rId5375" display="https://erdr.gp.gov.ua/erdr/erdr.bi.web.Listing.cls?link=t27m1c16r12&amp;key=10486761" xr:uid="{5EDE5476-B844-4FFC-88E5-9932A0266AE8}"/>
    <hyperlink ref="X323" r:id="rId5376" display="https://erdr.gp.gov.ua/erdr/erdr.bi.web.Listing.cls?link=t27m1c17r12&amp;key=10486761" xr:uid="{024A9B2D-0ECA-4963-90E7-E20DE252DBA1}"/>
    <hyperlink ref="Y323" r:id="rId5377" display="https://erdr.gp.gov.ua/erdr/erdr.bi.web.Listing.cls?link=t27m1c18r12&amp;key=10486761" xr:uid="{009AEE4D-8C02-4771-8AF0-279D2FEC35AE}"/>
    <hyperlink ref="Z323" r:id="rId5378" display="https://erdr.gp.gov.ua/erdr/erdr.bi.web.Listing.cls?link=t27m1c19r12&amp;key=10486761" xr:uid="{C7A0EFE8-944B-4AD1-9C9A-4D6002C80486}"/>
    <hyperlink ref="AA323" r:id="rId5379" display="https://erdr.gp.gov.ua/erdr/erdr.bi.web.Listing.cls?link=t27m1c20r12&amp;key=10486761" xr:uid="{F84BBB46-49F3-4713-82E6-4F01C22466E3}"/>
    <hyperlink ref="AB323" r:id="rId5380" display="https://erdr.gp.gov.ua/erdr/erdr.bi.web.Listing.cls?link=t27m1c21r12&amp;key=10486761" xr:uid="{7201D071-7958-495D-8770-D36BBDF27F73}"/>
    <hyperlink ref="I324" r:id="rId5381" display="https://erdr.gp.gov.ua/erdr/erdr.bi.web.Listing.cls?link=t27m1c1r13&amp;key=10486761" xr:uid="{59484091-5F0D-4551-9688-4B6C31AB7B67}"/>
    <hyperlink ref="J324" r:id="rId5382" display="https://erdr.gp.gov.ua/erdr/erdr.bi.web.Listing.cls?link=t27m1c2r13&amp;key=10486761" xr:uid="{2CB1BD03-D323-488F-AF62-09D928BF468F}"/>
    <hyperlink ref="K324" r:id="rId5383" display="https://erdr.gp.gov.ua/erdr/erdr.bi.web.Listing.cls?link=t27m1c3r13&amp;key=10486761" xr:uid="{B3D8ECD2-E781-4461-9978-7A7B5A420C32}"/>
    <hyperlink ref="L324" r:id="rId5384" display="https://erdr.gp.gov.ua/erdr/erdr.bi.web.Listing.cls?link=t27m1c4r13&amp;key=10486761" xr:uid="{4E446D4C-89FF-4D21-A3EA-21AFE5FA237E}"/>
    <hyperlink ref="M324" r:id="rId5385" display="https://erdr.gp.gov.ua/erdr/erdr.bi.web.Listing.cls?link=t27m1c5r13&amp;key=10486761" xr:uid="{B54469E7-0094-4926-9C5E-0231BD7B61DF}"/>
    <hyperlink ref="N324" r:id="rId5386" display="https://erdr.gp.gov.ua/erdr/erdr.bi.web.Listing.cls?link=t27m1c7r13&amp;key=10486761" xr:uid="{3B0273E8-5C3F-447D-8132-7477D8E66460}"/>
    <hyperlink ref="O324" r:id="rId5387" display="https://erdr.gp.gov.ua/erdr/erdr.bi.web.Listing.cls?link=t27m1c8r13&amp;key=10486761" xr:uid="{275CD56E-1E39-45DC-AFD2-FAC943094586}"/>
    <hyperlink ref="P324" r:id="rId5388" display="https://erdr.gp.gov.ua/erdr/erdr.bi.web.Listing.cls?link=t27m1c9r13&amp;key=10486761" xr:uid="{88E6D3BA-1280-41CC-AF59-85F49CDC9173}"/>
    <hyperlink ref="Q324" r:id="rId5389" display="https://erdr.gp.gov.ua/erdr/erdr.bi.web.Listing.cls?link=t27m1c10r13&amp;key=10486761" xr:uid="{99257EEB-F303-444E-B640-796850547711}"/>
    <hyperlink ref="R324" r:id="rId5390" display="https://erdr.gp.gov.ua/erdr/erdr.bi.web.Listing.cls?link=t27m1c11r13&amp;key=10486761" xr:uid="{D15886F5-0482-47CC-9C05-D00F1107F5DB}"/>
    <hyperlink ref="S324" r:id="rId5391" display="https://erdr.gp.gov.ua/erdr/erdr.bi.web.Listing.cls?link=t27m1c12r13&amp;key=10486761" xr:uid="{4DE869D6-BBAF-431F-9013-6CCD37AD85F8}"/>
    <hyperlink ref="T324" r:id="rId5392" display="https://erdr.gp.gov.ua/erdr/erdr.bi.web.Listing.cls?link=t27m1c13r13&amp;key=10486761" xr:uid="{49A0CDE8-BBAC-4AB5-8257-0F1C54A39FE2}"/>
    <hyperlink ref="U324" r:id="rId5393" display="https://erdr.gp.gov.ua/erdr/erdr.bi.web.Listing.cls?link=t27m1c14r13&amp;key=10486761" xr:uid="{324F2468-58E6-4BE2-A62D-238B838F2DF7}"/>
    <hyperlink ref="V324" r:id="rId5394" display="https://erdr.gp.gov.ua/erdr/erdr.bi.web.Listing.cls?link=t27m1c15r13&amp;key=10486761" xr:uid="{E062030B-6065-4F27-9621-8207BF9466AF}"/>
    <hyperlink ref="W324" r:id="rId5395" display="https://erdr.gp.gov.ua/erdr/erdr.bi.web.Listing.cls?link=t27m1c16r13&amp;key=10486761" xr:uid="{718544F5-F656-4016-8DE9-3E92D9AC9253}"/>
    <hyperlink ref="X324" r:id="rId5396" display="https://erdr.gp.gov.ua/erdr/erdr.bi.web.Listing.cls?link=t27m1c17r13&amp;key=10486761" xr:uid="{FE5271F4-90F9-4E77-A6DE-BBD5C82608A5}"/>
    <hyperlink ref="Y324" r:id="rId5397" display="https://erdr.gp.gov.ua/erdr/erdr.bi.web.Listing.cls?link=t27m1c18r13&amp;key=10486761" xr:uid="{5A37F589-F97D-4988-A696-6267AAD07FCC}"/>
    <hyperlink ref="Z324" r:id="rId5398" display="https://erdr.gp.gov.ua/erdr/erdr.bi.web.Listing.cls?link=t27m1c19r13&amp;key=10486761" xr:uid="{37875541-5637-4B1E-B7E5-50C12DE3A4DB}"/>
    <hyperlink ref="AA324" r:id="rId5399" display="https://erdr.gp.gov.ua/erdr/erdr.bi.web.Listing.cls?link=t27m1c20r13&amp;key=10486761" xr:uid="{1850E5B3-502A-4C5C-88EF-8F14B833FAB6}"/>
    <hyperlink ref="AB324" r:id="rId5400" display="https://erdr.gp.gov.ua/erdr/erdr.bi.web.Listing.cls?link=t27m1c21r13&amp;key=10486761" xr:uid="{7B5101FB-C94F-4B77-AB77-6F97458D0B7F}"/>
    <hyperlink ref="I325" r:id="rId5401" display="https://erdr.gp.gov.ua/erdr/erdr.bi.web.Listing.cls?link=t27m1c1r14&amp;key=10486761" xr:uid="{87537057-3627-4A94-9B1C-2206E419595E}"/>
    <hyperlink ref="J325" r:id="rId5402" display="https://erdr.gp.gov.ua/erdr/erdr.bi.web.Listing.cls?link=t27m1c2r14&amp;key=10486761" xr:uid="{94882973-BE8E-4A57-9CB4-B65FA4885D3E}"/>
    <hyperlink ref="K325" r:id="rId5403" display="https://erdr.gp.gov.ua/erdr/erdr.bi.web.Listing.cls?link=t27m1c3r14&amp;key=10486761" xr:uid="{F2306645-009F-4E82-AE01-72EFA1553828}"/>
    <hyperlink ref="L325" r:id="rId5404" display="https://erdr.gp.gov.ua/erdr/erdr.bi.web.Listing.cls?link=t27m1c4r14&amp;key=10486761" xr:uid="{4D57C076-31B7-409A-9D5B-E9428AF39C23}"/>
    <hyperlink ref="M325" r:id="rId5405" display="https://erdr.gp.gov.ua/erdr/erdr.bi.web.Listing.cls?link=t27m1c5r14&amp;key=10486761" xr:uid="{304A44C7-D408-47FD-9D5E-F036351B1D81}"/>
    <hyperlink ref="N325" r:id="rId5406" display="https://erdr.gp.gov.ua/erdr/erdr.bi.web.Listing.cls?link=t27m1c7r14&amp;key=10486761" xr:uid="{8840837A-92FE-4FB2-BDA0-CC5A777363BF}"/>
    <hyperlink ref="O325" r:id="rId5407" display="https://erdr.gp.gov.ua/erdr/erdr.bi.web.Listing.cls?link=t27m1c8r14&amp;key=10486761" xr:uid="{2F3D4F13-EBCF-4522-999A-742FE5EA6679}"/>
    <hyperlink ref="P325" r:id="rId5408" display="https://erdr.gp.gov.ua/erdr/erdr.bi.web.Listing.cls?link=t27m1c9r14&amp;key=10486761" xr:uid="{6DA7182F-45FA-41E9-914B-7D62D22F9FA1}"/>
    <hyperlink ref="Q325" r:id="rId5409" display="https://erdr.gp.gov.ua/erdr/erdr.bi.web.Listing.cls?link=t27m1c10r14&amp;key=10486761" xr:uid="{60B5AAEA-2E18-4121-BAE1-DE6FFB711178}"/>
    <hyperlink ref="R325" r:id="rId5410" display="https://erdr.gp.gov.ua/erdr/erdr.bi.web.Listing.cls?link=t27m1c11r14&amp;key=10486761" xr:uid="{C93C41E2-59F7-44BC-A002-C0100FC5A781}"/>
    <hyperlink ref="S325" r:id="rId5411" display="https://erdr.gp.gov.ua/erdr/erdr.bi.web.Listing.cls?link=t27m1c12r14&amp;key=10486761" xr:uid="{86391A0E-956F-445C-ABF9-CC4B183E2AA2}"/>
    <hyperlink ref="T325" r:id="rId5412" display="https://erdr.gp.gov.ua/erdr/erdr.bi.web.Listing.cls?link=t27m1c13r14&amp;key=10486761" xr:uid="{9D82573E-390C-4E9D-983E-FF8242F1B53C}"/>
    <hyperlink ref="U325" r:id="rId5413" display="https://erdr.gp.gov.ua/erdr/erdr.bi.web.Listing.cls?link=t27m1c14r14&amp;key=10486761" xr:uid="{66EF48E9-EECD-444A-AEB7-D3A186084119}"/>
    <hyperlink ref="V325" r:id="rId5414" display="https://erdr.gp.gov.ua/erdr/erdr.bi.web.Listing.cls?link=t27m1c15r14&amp;key=10486761" xr:uid="{9462A6CE-BC82-4CF9-926A-A4CA0F3C257A}"/>
    <hyperlink ref="W325" r:id="rId5415" display="https://erdr.gp.gov.ua/erdr/erdr.bi.web.Listing.cls?link=t27m1c16r14&amp;key=10486761" xr:uid="{4B2E0485-8127-4C48-B2EF-A79565BBDFF1}"/>
    <hyperlink ref="X325" r:id="rId5416" display="https://erdr.gp.gov.ua/erdr/erdr.bi.web.Listing.cls?link=t27m1c17r14&amp;key=10486761" xr:uid="{7FB3F881-4D07-42D7-9DE5-CB3B09A34AD6}"/>
    <hyperlink ref="Y325" r:id="rId5417" display="https://erdr.gp.gov.ua/erdr/erdr.bi.web.Listing.cls?link=t27m1c18r14&amp;key=10486761" xr:uid="{C5B15FC3-FF31-49D4-81FF-B1BC8D4CD5BF}"/>
    <hyperlink ref="Z325" r:id="rId5418" display="https://erdr.gp.gov.ua/erdr/erdr.bi.web.Listing.cls?link=t27m1c19r14&amp;key=10486761" xr:uid="{F8A3D35A-764F-4E02-8980-756AB032032C}"/>
    <hyperlink ref="AA325" r:id="rId5419" display="https://erdr.gp.gov.ua/erdr/erdr.bi.web.Listing.cls?link=t27m1c20r14&amp;key=10486761" xr:uid="{13475215-0276-4C07-9B98-C8880AFB5785}"/>
    <hyperlink ref="AB325" r:id="rId5420" display="https://erdr.gp.gov.ua/erdr/erdr.bi.web.Listing.cls?link=t27m1c21r14&amp;key=10486761" xr:uid="{B8A62E76-05D8-418A-AC89-A43266330710}"/>
    <hyperlink ref="I326" r:id="rId5421" display="https://erdr.gp.gov.ua/erdr/erdr.bi.web.Listing.cls?link=t27m1c1r15&amp;key=10486761" xr:uid="{DAFA4C44-4878-4873-8A3A-55C0C60B18B5}"/>
    <hyperlink ref="J326" r:id="rId5422" display="https://erdr.gp.gov.ua/erdr/erdr.bi.web.Listing.cls?link=t27m1c2r15&amp;key=10486761" xr:uid="{742623D9-B14C-4E79-B3BA-DF9B3F163A0E}"/>
    <hyperlink ref="K326" r:id="rId5423" display="https://erdr.gp.gov.ua/erdr/erdr.bi.web.Listing.cls?link=t27m1c3r15&amp;key=10486761" xr:uid="{F3B2928C-6AFB-48CB-8CC3-6A089E0AF310}"/>
    <hyperlink ref="L326" r:id="rId5424" display="https://erdr.gp.gov.ua/erdr/erdr.bi.web.Listing.cls?link=t27m1c4r15&amp;key=10486761" xr:uid="{AA49E88F-8A4E-49E6-B638-8F6EC80F9610}"/>
    <hyperlink ref="M326" r:id="rId5425" display="https://erdr.gp.gov.ua/erdr/erdr.bi.web.Listing.cls?link=t27m1c5r15&amp;key=10486761" xr:uid="{8083429A-71B6-4DF8-A3E5-0CBA74BDE9F5}"/>
    <hyperlink ref="N326" r:id="rId5426" display="https://erdr.gp.gov.ua/erdr/erdr.bi.web.Listing.cls?link=t27m1c7r15&amp;key=10486761" xr:uid="{8F88A613-7F50-404E-9666-FB40F96B5EAC}"/>
    <hyperlink ref="O326" r:id="rId5427" display="https://erdr.gp.gov.ua/erdr/erdr.bi.web.Listing.cls?link=t27m1c8r15&amp;key=10486761" xr:uid="{9496D3D8-8BE4-4F18-8E0C-7C50F5672832}"/>
    <hyperlink ref="P326" r:id="rId5428" display="https://erdr.gp.gov.ua/erdr/erdr.bi.web.Listing.cls?link=t27m1c9r15&amp;key=10486761" xr:uid="{592C677F-413C-482E-B027-425B21572C3C}"/>
    <hyperlink ref="Q326" r:id="rId5429" display="https://erdr.gp.gov.ua/erdr/erdr.bi.web.Listing.cls?link=t27m1c10r15&amp;key=10486761" xr:uid="{E46D1EA4-4C2F-4388-9A2C-44CAD8B6F4FD}"/>
    <hyperlink ref="R326" r:id="rId5430" display="https://erdr.gp.gov.ua/erdr/erdr.bi.web.Listing.cls?link=t27m1c11r15&amp;key=10486761" xr:uid="{2587E499-A76A-4E80-92DE-46FD82E97D3A}"/>
    <hyperlink ref="S326" r:id="rId5431" display="https://erdr.gp.gov.ua/erdr/erdr.bi.web.Listing.cls?link=t27m1c12r15&amp;key=10486761" xr:uid="{DAE7E8CB-83FA-40D0-A791-5620197E63D4}"/>
    <hyperlink ref="T326" r:id="rId5432" display="https://erdr.gp.gov.ua/erdr/erdr.bi.web.Listing.cls?link=t27m1c13r15&amp;key=10486761" xr:uid="{EA4CD132-5691-4240-AB71-7EE852C70252}"/>
    <hyperlink ref="U326" r:id="rId5433" display="https://erdr.gp.gov.ua/erdr/erdr.bi.web.Listing.cls?link=t27m1c14r15&amp;key=10486761" xr:uid="{83AB5D13-1825-4E3F-A381-13C103F3ADDE}"/>
    <hyperlink ref="V326" r:id="rId5434" display="https://erdr.gp.gov.ua/erdr/erdr.bi.web.Listing.cls?link=t27m1c15r15&amp;key=10486761" xr:uid="{6AF2DC19-AF75-42CE-B2D5-A7CC5D5A036C}"/>
    <hyperlink ref="W326" r:id="rId5435" display="https://erdr.gp.gov.ua/erdr/erdr.bi.web.Listing.cls?link=t27m1c16r15&amp;key=10486761" xr:uid="{A5117852-9249-4E1D-9E01-B87B3EB5EBB4}"/>
    <hyperlink ref="X326" r:id="rId5436" display="https://erdr.gp.gov.ua/erdr/erdr.bi.web.Listing.cls?link=t27m1c17r15&amp;key=10486761" xr:uid="{0918C095-F60F-4C84-B37D-2B194BE0C7C3}"/>
    <hyperlink ref="Y326" r:id="rId5437" display="https://erdr.gp.gov.ua/erdr/erdr.bi.web.Listing.cls?link=t27m1c18r15&amp;key=10486761" xr:uid="{682A8705-6D35-4E83-BA68-BFB41F955FC7}"/>
    <hyperlink ref="Z326" r:id="rId5438" display="https://erdr.gp.gov.ua/erdr/erdr.bi.web.Listing.cls?link=t27m1c19r15&amp;key=10486761" xr:uid="{9D38E2AC-1440-42AC-8941-A4E0890BCBB9}"/>
    <hyperlink ref="AA326" r:id="rId5439" display="https://erdr.gp.gov.ua/erdr/erdr.bi.web.Listing.cls?link=t27m1c20r15&amp;key=10486761" xr:uid="{9ACCAE4D-750F-400B-B5FC-B3D96B1A5E1A}"/>
    <hyperlink ref="AB326" r:id="rId5440" display="https://erdr.gp.gov.ua/erdr/erdr.bi.web.Listing.cls?link=t27m1c21r15&amp;key=10486761" xr:uid="{E8498175-69C5-44EA-913B-12465D7F5A4E}"/>
    <hyperlink ref="I327" r:id="rId5441" display="https://erdr.gp.gov.ua/erdr/erdr.bi.web.Listing.cls?link=t27m1c1r16&amp;key=10486761" xr:uid="{69472684-1839-49F7-81BA-53B04D0B1F78}"/>
    <hyperlink ref="J327" r:id="rId5442" display="https://erdr.gp.gov.ua/erdr/erdr.bi.web.Listing.cls?link=t27m1c2r16&amp;key=10486761" xr:uid="{E19DC356-1D31-4309-AF5D-6F530CC0C0D2}"/>
    <hyperlink ref="K327" r:id="rId5443" display="https://erdr.gp.gov.ua/erdr/erdr.bi.web.Listing.cls?link=t27m1c3r16&amp;key=10486761" xr:uid="{3DCBA590-EF3F-4A26-9E3C-1CDBFDB90034}"/>
    <hyperlink ref="L327" r:id="rId5444" display="https://erdr.gp.gov.ua/erdr/erdr.bi.web.Listing.cls?link=t27m1c4r16&amp;key=10486761" xr:uid="{BF59FAE5-57DA-4A40-84C7-617A7D59DA83}"/>
    <hyperlink ref="M327" r:id="rId5445" display="https://erdr.gp.gov.ua/erdr/erdr.bi.web.Listing.cls?link=t27m1c5r16&amp;key=10486761" xr:uid="{23D0F057-2A4A-4FD1-93B6-08035B09B7CD}"/>
    <hyperlink ref="N327" r:id="rId5446" display="https://erdr.gp.gov.ua/erdr/erdr.bi.web.Listing.cls?link=t27m1c7r16&amp;key=10486761" xr:uid="{84E1A7AC-0814-4B61-B798-F9B87A4CBFB3}"/>
    <hyperlink ref="O327" r:id="rId5447" display="https://erdr.gp.gov.ua/erdr/erdr.bi.web.Listing.cls?link=t27m1c8r16&amp;key=10486761" xr:uid="{AD49CAC9-FF52-44AC-86A8-41A9997F0C2F}"/>
    <hyperlink ref="P327" r:id="rId5448" display="https://erdr.gp.gov.ua/erdr/erdr.bi.web.Listing.cls?link=t27m1c9r16&amp;key=10486761" xr:uid="{B09EA9C0-9D40-41C4-828D-6E526F7322CC}"/>
    <hyperlink ref="Q327" r:id="rId5449" display="https://erdr.gp.gov.ua/erdr/erdr.bi.web.Listing.cls?link=t27m1c10r16&amp;key=10486761" xr:uid="{F55744C9-EA52-4AB7-B007-415053308D05}"/>
    <hyperlink ref="R327" r:id="rId5450" display="https://erdr.gp.gov.ua/erdr/erdr.bi.web.Listing.cls?link=t27m1c11r16&amp;key=10486761" xr:uid="{BA94EDE9-3B2F-4A9C-997F-EF68430ABD86}"/>
    <hyperlink ref="S327" r:id="rId5451" display="https://erdr.gp.gov.ua/erdr/erdr.bi.web.Listing.cls?link=t27m1c12r16&amp;key=10486761" xr:uid="{6806C1AC-983A-44E1-9262-1B5375808F7F}"/>
    <hyperlink ref="T327" r:id="rId5452" display="https://erdr.gp.gov.ua/erdr/erdr.bi.web.Listing.cls?link=t27m1c13r16&amp;key=10486761" xr:uid="{781D9FA3-5390-412F-9537-7E594D143F97}"/>
    <hyperlink ref="U327" r:id="rId5453" display="https://erdr.gp.gov.ua/erdr/erdr.bi.web.Listing.cls?link=t27m1c14r16&amp;key=10486761" xr:uid="{191C27AC-5490-4176-9249-CE271A3386CD}"/>
    <hyperlink ref="V327" r:id="rId5454" display="https://erdr.gp.gov.ua/erdr/erdr.bi.web.Listing.cls?link=t27m1c15r16&amp;key=10486761" xr:uid="{B83DC9DA-5BFA-4884-98BB-D965367A0631}"/>
    <hyperlink ref="W327" r:id="rId5455" display="https://erdr.gp.gov.ua/erdr/erdr.bi.web.Listing.cls?link=t27m1c16r16&amp;key=10486761" xr:uid="{73A035AA-3126-46F4-9BB1-FD4CEF6F32A0}"/>
    <hyperlink ref="X327" r:id="rId5456" display="https://erdr.gp.gov.ua/erdr/erdr.bi.web.Listing.cls?link=t27m1c17r16&amp;key=10486761" xr:uid="{33EF5789-FB52-4F05-BA2A-3F340D46A1EF}"/>
    <hyperlink ref="Y327" r:id="rId5457" display="https://erdr.gp.gov.ua/erdr/erdr.bi.web.Listing.cls?link=t27m1c18r16&amp;key=10486761" xr:uid="{B9BB929E-0984-4308-919B-2AD18C665992}"/>
    <hyperlink ref="Z327" r:id="rId5458" display="https://erdr.gp.gov.ua/erdr/erdr.bi.web.Listing.cls?link=t27m1c19r16&amp;key=10486761" xr:uid="{28A67B99-B2F9-4EB8-9C79-0505A1A9C300}"/>
    <hyperlink ref="AA327" r:id="rId5459" display="https://erdr.gp.gov.ua/erdr/erdr.bi.web.Listing.cls?link=t27m1c20r16&amp;key=10486761" xr:uid="{C159A1B8-4D8C-4AFF-A916-EDFCD47102AA}"/>
    <hyperlink ref="AB327" r:id="rId5460" display="https://erdr.gp.gov.ua/erdr/erdr.bi.web.Listing.cls?link=t27m1c21r16&amp;key=10486761" xr:uid="{3AB82B74-75A6-4A25-864A-9D2CEA86558C}"/>
    <hyperlink ref="I328" r:id="rId5461" display="https://erdr.gp.gov.ua/erdr/erdr.bi.web.Listing.cls?link=t27m1c1r17&amp;key=10486761" xr:uid="{DE78A267-6C73-4DAE-AA61-5632F615A13D}"/>
    <hyperlink ref="J328" r:id="rId5462" display="https://erdr.gp.gov.ua/erdr/erdr.bi.web.Listing.cls?link=t27m1c2r17&amp;key=10486761" xr:uid="{096F0B9C-0F0A-441B-880D-C65D8D6B17C2}"/>
    <hyperlink ref="K328" r:id="rId5463" display="https://erdr.gp.gov.ua/erdr/erdr.bi.web.Listing.cls?link=t27m1c3r17&amp;key=10486761" xr:uid="{207A7377-113A-4BD4-9256-BE7FA0ACB0E7}"/>
    <hyperlink ref="L328" r:id="rId5464" display="https://erdr.gp.gov.ua/erdr/erdr.bi.web.Listing.cls?link=t27m1c4r17&amp;key=10486761" xr:uid="{B538E84E-4C47-4F5C-91EE-1481A61F6393}"/>
    <hyperlink ref="M328" r:id="rId5465" display="https://erdr.gp.gov.ua/erdr/erdr.bi.web.Listing.cls?link=t27m1c5r17&amp;key=10486761" xr:uid="{BEB2F8EA-E6E9-4585-AC82-77B7410F158B}"/>
    <hyperlink ref="N328" r:id="rId5466" display="https://erdr.gp.gov.ua/erdr/erdr.bi.web.Listing.cls?link=t27m1c7r17&amp;key=10486761" xr:uid="{FC3C21DF-ED85-404B-938B-72C061294C0D}"/>
    <hyperlink ref="O328" r:id="rId5467" display="https://erdr.gp.gov.ua/erdr/erdr.bi.web.Listing.cls?link=t27m1c8r17&amp;key=10486761" xr:uid="{12905ED2-CA50-4232-800F-795AC61D8945}"/>
    <hyperlink ref="P328" r:id="rId5468" display="https://erdr.gp.gov.ua/erdr/erdr.bi.web.Listing.cls?link=t27m1c9r17&amp;key=10486761" xr:uid="{E8D66579-3D9E-49B6-A029-D682B880A168}"/>
    <hyperlink ref="Q328" r:id="rId5469" display="https://erdr.gp.gov.ua/erdr/erdr.bi.web.Listing.cls?link=t27m1c10r17&amp;key=10486761" xr:uid="{1511D36D-5BF6-4D82-8AD5-B7D4738B2CB9}"/>
    <hyperlink ref="R328" r:id="rId5470" display="https://erdr.gp.gov.ua/erdr/erdr.bi.web.Listing.cls?link=t27m1c11r17&amp;key=10486761" xr:uid="{5D6E577E-BFDB-49CD-BA9D-84CD827BDC3C}"/>
    <hyperlink ref="S328" r:id="rId5471" display="https://erdr.gp.gov.ua/erdr/erdr.bi.web.Listing.cls?link=t27m1c12r17&amp;key=10486761" xr:uid="{B40F76F9-CE38-4EE8-AE7E-A17EB2C32335}"/>
    <hyperlink ref="T328" r:id="rId5472" display="https://erdr.gp.gov.ua/erdr/erdr.bi.web.Listing.cls?link=t27m1c13r17&amp;key=10486761" xr:uid="{6DE1B720-AB2E-4CBF-BCA4-44813C2B15C3}"/>
    <hyperlink ref="U328" r:id="rId5473" display="https://erdr.gp.gov.ua/erdr/erdr.bi.web.Listing.cls?link=t27m1c14r17&amp;key=10486761" xr:uid="{FF70148E-8C87-4B5F-896C-6F43AF2AE6F7}"/>
    <hyperlink ref="V328" r:id="rId5474" display="https://erdr.gp.gov.ua/erdr/erdr.bi.web.Listing.cls?link=t27m1c15r17&amp;key=10486761" xr:uid="{6CDB8EFB-C7DB-43B2-AD12-1C1E292D250A}"/>
    <hyperlink ref="W328" r:id="rId5475" display="https://erdr.gp.gov.ua/erdr/erdr.bi.web.Listing.cls?link=t27m1c16r17&amp;key=10486761" xr:uid="{A14BECA4-100B-4719-BE0B-920C876F8BD0}"/>
    <hyperlink ref="X328" r:id="rId5476" display="https://erdr.gp.gov.ua/erdr/erdr.bi.web.Listing.cls?link=t27m1c17r17&amp;key=10486761" xr:uid="{4BF46A8C-2DBD-4586-8714-19C7531B2D7D}"/>
    <hyperlink ref="Y328" r:id="rId5477" display="https://erdr.gp.gov.ua/erdr/erdr.bi.web.Listing.cls?link=t27m1c18r17&amp;key=10486761" xr:uid="{F661C0D1-6351-4AB1-9019-3BA1EC14F8E4}"/>
    <hyperlink ref="Z328" r:id="rId5478" display="https://erdr.gp.gov.ua/erdr/erdr.bi.web.Listing.cls?link=t27m1c19r17&amp;key=10486761" xr:uid="{B935DBA9-CE83-4427-8B88-6B428DFA5DD3}"/>
    <hyperlink ref="AA328" r:id="rId5479" display="https://erdr.gp.gov.ua/erdr/erdr.bi.web.Listing.cls?link=t27m1c20r17&amp;key=10486761" xr:uid="{CDA6F89E-2F4F-4349-93DF-9270DD86D6D4}"/>
    <hyperlink ref="AB328" r:id="rId5480" display="https://erdr.gp.gov.ua/erdr/erdr.bi.web.Listing.cls?link=t27m1c21r17&amp;key=10486761" xr:uid="{6581B9DE-A66C-4248-B719-6DDF1E37403C}"/>
    <hyperlink ref="I329" r:id="rId5481" display="https://erdr.gp.gov.ua/erdr/erdr.bi.web.Listing.cls?link=t27m1c1r18&amp;key=10486761" xr:uid="{886874F9-56A7-4E57-B795-F7B42D9A1AEC}"/>
    <hyperlink ref="J329" r:id="rId5482" display="https://erdr.gp.gov.ua/erdr/erdr.bi.web.Listing.cls?link=t27m1c2r18&amp;key=10486761" xr:uid="{0A878CEF-B965-4D3A-B404-A96A2322E75C}"/>
    <hyperlink ref="K329" r:id="rId5483" display="https://erdr.gp.gov.ua/erdr/erdr.bi.web.Listing.cls?link=t27m1c3r18&amp;key=10486761" xr:uid="{866E928A-675D-4E28-8F07-B12EC917EE07}"/>
    <hyperlink ref="L329" r:id="rId5484" display="https://erdr.gp.gov.ua/erdr/erdr.bi.web.Listing.cls?link=t27m1c4r18&amp;key=10486761" xr:uid="{C045F3BF-0642-4815-9045-6FEBB8977CA7}"/>
    <hyperlink ref="M329" r:id="rId5485" display="https://erdr.gp.gov.ua/erdr/erdr.bi.web.Listing.cls?link=t27m1c5r18&amp;key=10486761" xr:uid="{75D5E9BB-6C9D-4F02-914E-7B9BEF125977}"/>
    <hyperlink ref="N329" r:id="rId5486" display="https://erdr.gp.gov.ua/erdr/erdr.bi.web.Listing.cls?link=t27m1c7r18&amp;key=10486761" xr:uid="{7AD8996B-6529-4AF6-9D10-0AF5BA8E845C}"/>
    <hyperlink ref="O329" r:id="rId5487" display="https://erdr.gp.gov.ua/erdr/erdr.bi.web.Listing.cls?link=t27m1c8r18&amp;key=10486761" xr:uid="{9AE9F892-57A9-4F82-B8B1-43DC0930BDE3}"/>
    <hyperlink ref="P329" r:id="rId5488" display="https://erdr.gp.gov.ua/erdr/erdr.bi.web.Listing.cls?link=t27m1c9r18&amp;key=10486761" xr:uid="{460F7B16-1D75-4B6D-BECF-1008555BF0FF}"/>
    <hyperlink ref="Q329" r:id="rId5489" display="https://erdr.gp.gov.ua/erdr/erdr.bi.web.Listing.cls?link=t27m1c10r18&amp;key=10486761" xr:uid="{0E18FED0-9E36-4DAB-BF0F-7E68FBD6BEDE}"/>
    <hyperlink ref="R329" r:id="rId5490" display="https://erdr.gp.gov.ua/erdr/erdr.bi.web.Listing.cls?link=t27m1c11r18&amp;key=10486761" xr:uid="{B724FC95-D4BB-4445-9AD9-72ED87D51154}"/>
    <hyperlink ref="S329" r:id="rId5491" display="https://erdr.gp.gov.ua/erdr/erdr.bi.web.Listing.cls?link=t27m1c12r18&amp;key=10486761" xr:uid="{75AAA952-FC5A-4F10-8A23-249EC862B98E}"/>
    <hyperlink ref="T329" r:id="rId5492" display="https://erdr.gp.gov.ua/erdr/erdr.bi.web.Listing.cls?link=t27m1c13r18&amp;key=10486761" xr:uid="{E523AF23-222B-450E-B9A5-2ADCEBF539AB}"/>
    <hyperlink ref="U329" r:id="rId5493" display="https://erdr.gp.gov.ua/erdr/erdr.bi.web.Listing.cls?link=t27m1c14r18&amp;key=10486761" xr:uid="{B87580F7-0C61-4275-8C26-60517AA9BB2B}"/>
    <hyperlink ref="V329" r:id="rId5494" display="https://erdr.gp.gov.ua/erdr/erdr.bi.web.Listing.cls?link=t27m1c15r18&amp;key=10486761" xr:uid="{A6611F56-5074-43E0-8DE2-BD6E282513E3}"/>
    <hyperlink ref="W329" r:id="rId5495" display="https://erdr.gp.gov.ua/erdr/erdr.bi.web.Listing.cls?link=t27m1c16r18&amp;key=10486761" xr:uid="{CFB16F27-E47F-48C1-BB21-1C809FE76AA3}"/>
    <hyperlink ref="X329" r:id="rId5496" display="https://erdr.gp.gov.ua/erdr/erdr.bi.web.Listing.cls?link=t27m1c17r18&amp;key=10486761" xr:uid="{74386A81-A243-4B57-A667-9871365B6A01}"/>
    <hyperlink ref="Y329" r:id="rId5497" display="https://erdr.gp.gov.ua/erdr/erdr.bi.web.Listing.cls?link=t27m1c18r18&amp;key=10486761" xr:uid="{E16C6DF9-0FB9-45CA-A639-D9CE62CABE90}"/>
    <hyperlink ref="Z329" r:id="rId5498" display="https://erdr.gp.gov.ua/erdr/erdr.bi.web.Listing.cls?link=t27m1c19r18&amp;key=10486761" xr:uid="{6A0F96AC-D79C-4CE8-B256-DA7B02A7E0BD}"/>
    <hyperlink ref="AA329" r:id="rId5499" display="https://erdr.gp.gov.ua/erdr/erdr.bi.web.Listing.cls?link=t27m1c20r18&amp;key=10486761" xr:uid="{DC423C07-7ADE-4705-8A81-12F8C034B4B2}"/>
    <hyperlink ref="AB329" r:id="rId5500" display="https://erdr.gp.gov.ua/erdr/erdr.bi.web.Listing.cls?link=t27m1c21r18&amp;key=10486761" xr:uid="{6D4A4DE9-BF1F-48F5-AB4C-0481F2F4F170}"/>
    <hyperlink ref="I330" r:id="rId5501" display="https://erdr.gp.gov.ua/erdr/erdr.bi.web.Listing.cls?link=t27m1c1r19&amp;key=10486761" xr:uid="{01BE0A36-426D-4502-A16E-C478A95092B7}"/>
    <hyperlink ref="J330" r:id="rId5502" display="https://erdr.gp.gov.ua/erdr/erdr.bi.web.Listing.cls?link=t27m1c2r19&amp;key=10486761" xr:uid="{E8701C4C-0A43-49C7-9FBB-E58D2832C545}"/>
    <hyperlink ref="K330" r:id="rId5503" display="https://erdr.gp.gov.ua/erdr/erdr.bi.web.Listing.cls?link=t27m1c3r19&amp;key=10486761" xr:uid="{AC39888C-2C0E-45D3-B0D5-AB2344FCF75A}"/>
    <hyperlink ref="L330" r:id="rId5504" display="https://erdr.gp.gov.ua/erdr/erdr.bi.web.Listing.cls?link=t27m1c4r19&amp;key=10486761" xr:uid="{107C77AB-7459-4888-AE94-FCCD58584BF5}"/>
    <hyperlink ref="M330" r:id="rId5505" display="https://erdr.gp.gov.ua/erdr/erdr.bi.web.Listing.cls?link=t27m1c5r19&amp;key=10486761" xr:uid="{A9D58593-04D9-4F06-BD47-CA5D18341987}"/>
    <hyperlink ref="N330" r:id="rId5506" display="https://erdr.gp.gov.ua/erdr/erdr.bi.web.Listing.cls?link=t27m1c7r19&amp;key=10486761" xr:uid="{A97E09F6-DD9A-4B72-A37A-604866452A29}"/>
    <hyperlink ref="O330" r:id="rId5507" display="https://erdr.gp.gov.ua/erdr/erdr.bi.web.Listing.cls?link=t27m1c8r19&amp;key=10486761" xr:uid="{A4AF8A55-71D5-4BEF-AC2F-7F2FCA460B79}"/>
    <hyperlink ref="P330" r:id="rId5508" display="https://erdr.gp.gov.ua/erdr/erdr.bi.web.Listing.cls?link=t27m1c9r19&amp;key=10486761" xr:uid="{091765E2-27D9-4433-A6ED-919A0F0991F3}"/>
    <hyperlink ref="Q330" r:id="rId5509" display="https://erdr.gp.gov.ua/erdr/erdr.bi.web.Listing.cls?link=t27m1c10r19&amp;key=10486761" xr:uid="{043D6BBE-CFF6-4A22-BF99-6CD916191AB3}"/>
    <hyperlink ref="R330" r:id="rId5510" display="https://erdr.gp.gov.ua/erdr/erdr.bi.web.Listing.cls?link=t27m1c11r19&amp;key=10486761" xr:uid="{F3862D16-DFC1-4BFA-A24F-F90B4F2B27E9}"/>
    <hyperlink ref="S330" r:id="rId5511" display="https://erdr.gp.gov.ua/erdr/erdr.bi.web.Listing.cls?link=t27m1c12r19&amp;key=10486761" xr:uid="{1E083FFD-A91B-4523-B60B-7B3AD2C86C6B}"/>
    <hyperlink ref="T330" r:id="rId5512" display="https://erdr.gp.gov.ua/erdr/erdr.bi.web.Listing.cls?link=t27m1c13r19&amp;key=10486761" xr:uid="{7805546D-4958-40A2-999D-8A42FD6D6147}"/>
    <hyperlink ref="U330" r:id="rId5513" display="https://erdr.gp.gov.ua/erdr/erdr.bi.web.Listing.cls?link=t27m1c14r19&amp;key=10486761" xr:uid="{C11BAB34-34DF-425C-8A2C-7FA5FFAD8F48}"/>
    <hyperlink ref="V330" r:id="rId5514" display="https://erdr.gp.gov.ua/erdr/erdr.bi.web.Listing.cls?link=t27m1c15r19&amp;key=10486761" xr:uid="{232FAE29-5E03-46CA-883E-2D1870DE2B4D}"/>
    <hyperlink ref="W330" r:id="rId5515" display="https://erdr.gp.gov.ua/erdr/erdr.bi.web.Listing.cls?link=t27m1c16r19&amp;key=10486761" xr:uid="{ACDF7198-6AA3-48ED-AC91-D814C70C6F15}"/>
    <hyperlink ref="X330" r:id="rId5516" display="https://erdr.gp.gov.ua/erdr/erdr.bi.web.Listing.cls?link=t27m1c17r19&amp;key=10486761" xr:uid="{35169AE0-0A1A-458A-A638-33A37A1F926B}"/>
    <hyperlink ref="Y330" r:id="rId5517" display="https://erdr.gp.gov.ua/erdr/erdr.bi.web.Listing.cls?link=t27m1c18r19&amp;key=10486761" xr:uid="{88627A63-9BD3-4CDF-B530-5FECE2491664}"/>
    <hyperlink ref="Z330" r:id="rId5518" display="https://erdr.gp.gov.ua/erdr/erdr.bi.web.Listing.cls?link=t27m1c19r19&amp;key=10486761" xr:uid="{3F7F9C28-97C8-41A4-891B-1A3A7844EFB2}"/>
    <hyperlink ref="AA330" r:id="rId5519" display="https://erdr.gp.gov.ua/erdr/erdr.bi.web.Listing.cls?link=t27m1c20r19&amp;key=10486761" xr:uid="{195D85A1-2563-4246-8688-374603EBF059}"/>
    <hyperlink ref="AB330" r:id="rId5520" display="https://erdr.gp.gov.ua/erdr/erdr.bi.web.Listing.cls?link=t27m1c21r19&amp;key=10486761" xr:uid="{16DF1EEC-84AF-45A2-94D3-E98F2485D014}"/>
    <hyperlink ref="I331" r:id="rId5521" display="https://erdr.gp.gov.ua/erdr/erdr.bi.web.Listing.cls?link=t27m1c1r20&amp;key=10486761" xr:uid="{8ECA97E7-6EB4-4BA8-82AC-5BE5A3CD5F6E}"/>
    <hyperlink ref="J331" r:id="rId5522" display="https://erdr.gp.gov.ua/erdr/erdr.bi.web.Listing.cls?link=t27m1c2r20&amp;key=10486761" xr:uid="{F80A697B-F21B-4746-B8E9-AB6EBD098E44}"/>
    <hyperlink ref="K331" r:id="rId5523" display="https://erdr.gp.gov.ua/erdr/erdr.bi.web.Listing.cls?link=t27m1c3r20&amp;key=10486761" xr:uid="{D5B162B5-6546-4E75-A679-7C615D474785}"/>
    <hyperlink ref="L331" r:id="rId5524" display="https://erdr.gp.gov.ua/erdr/erdr.bi.web.Listing.cls?link=t27m1c4r20&amp;key=10486761" xr:uid="{1C640D2E-4AF7-4AB2-9B8C-808D96F6DE15}"/>
    <hyperlink ref="M331" r:id="rId5525" display="https://erdr.gp.gov.ua/erdr/erdr.bi.web.Listing.cls?link=t27m1c5r20&amp;key=10486761" xr:uid="{4E226C8C-F418-488C-9B20-A366E53980CE}"/>
    <hyperlink ref="N331" r:id="rId5526" display="https://erdr.gp.gov.ua/erdr/erdr.bi.web.Listing.cls?link=t27m1c7r20&amp;key=10486761" xr:uid="{37D4D15A-57F6-4BCC-BCD9-CCAF9CADBD60}"/>
    <hyperlink ref="O331" r:id="rId5527" display="https://erdr.gp.gov.ua/erdr/erdr.bi.web.Listing.cls?link=t27m1c8r20&amp;key=10486761" xr:uid="{E3A09ECD-BB5B-43C0-8D2A-EA0BAD7ABF5F}"/>
    <hyperlink ref="P331" r:id="rId5528" display="https://erdr.gp.gov.ua/erdr/erdr.bi.web.Listing.cls?link=t27m1c9r20&amp;key=10486761" xr:uid="{83087780-CA01-47CF-8BEE-A96E3F3125EF}"/>
    <hyperlink ref="Q331" r:id="rId5529" display="https://erdr.gp.gov.ua/erdr/erdr.bi.web.Listing.cls?link=t27m1c10r20&amp;key=10486761" xr:uid="{72D3EA49-29B8-49F0-A5C4-9889D0E4DE65}"/>
    <hyperlink ref="R331" r:id="rId5530" display="https://erdr.gp.gov.ua/erdr/erdr.bi.web.Listing.cls?link=t27m1c11r20&amp;key=10486761" xr:uid="{D1BC401D-5124-4F89-A2E4-76A7E8345FBB}"/>
    <hyperlink ref="S331" r:id="rId5531" display="https://erdr.gp.gov.ua/erdr/erdr.bi.web.Listing.cls?link=t27m1c12r20&amp;key=10486761" xr:uid="{D690A571-C7DC-4989-A8DC-090C822A7A12}"/>
    <hyperlink ref="T331" r:id="rId5532" display="https://erdr.gp.gov.ua/erdr/erdr.bi.web.Listing.cls?link=t27m1c13r20&amp;key=10486761" xr:uid="{734FEC8A-8F69-44FD-904F-CECC74C74257}"/>
    <hyperlink ref="U331" r:id="rId5533" display="https://erdr.gp.gov.ua/erdr/erdr.bi.web.Listing.cls?link=t27m1c14r20&amp;key=10486761" xr:uid="{FA0B927D-8CC6-438F-8CE4-2EE1428E5D20}"/>
    <hyperlink ref="V331" r:id="rId5534" display="https://erdr.gp.gov.ua/erdr/erdr.bi.web.Listing.cls?link=t27m1c15r20&amp;key=10486761" xr:uid="{39F255BE-59D2-4DED-AA60-CB3A62522688}"/>
    <hyperlink ref="W331" r:id="rId5535" display="https://erdr.gp.gov.ua/erdr/erdr.bi.web.Listing.cls?link=t27m1c16r20&amp;key=10486761" xr:uid="{52FA218A-8E2B-44C2-8E0F-A4AF782D1264}"/>
    <hyperlink ref="X331" r:id="rId5536" display="https://erdr.gp.gov.ua/erdr/erdr.bi.web.Listing.cls?link=t27m1c17r20&amp;key=10486761" xr:uid="{6F841E72-AE7D-478D-890D-8348ED6E3488}"/>
    <hyperlink ref="Y331" r:id="rId5537" display="https://erdr.gp.gov.ua/erdr/erdr.bi.web.Listing.cls?link=t27m1c18r20&amp;key=10486761" xr:uid="{C0AF7FDD-90A3-44BF-AD2F-AE3B06DD0CF1}"/>
    <hyperlink ref="Z331" r:id="rId5538" display="https://erdr.gp.gov.ua/erdr/erdr.bi.web.Listing.cls?link=t27m1c19r20&amp;key=10486761" xr:uid="{28F5DCB9-97EA-4587-BB9D-E9B1A15396F7}"/>
    <hyperlink ref="AA331" r:id="rId5539" display="https://erdr.gp.gov.ua/erdr/erdr.bi.web.Listing.cls?link=t27m1c20r20&amp;key=10486761" xr:uid="{E09FDB0D-CB91-4F9F-8F9F-82F6117C83F3}"/>
    <hyperlink ref="AB331" r:id="rId5540" display="https://erdr.gp.gov.ua/erdr/erdr.bi.web.Listing.cls?link=t27m1c21r20&amp;key=10486761" xr:uid="{C0557FC2-E806-4049-A82D-AB5607D6E275}"/>
    <hyperlink ref="I332" r:id="rId5541" display="https://erdr.gp.gov.ua/erdr/erdr.bi.web.Listing.cls?link=t27m1c1r21&amp;key=10486761" xr:uid="{EE6B003F-E598-4030-B030-B0D83ADCED0F}"/>
    <hyperlink ref="J332" r:id="rId5542" display="https://erdr.gp.gov.ua/erdr/erdr.bi.web.Listing.cls?link=t27m1c2r21&amp;key=10486761" xr:uid="{3288C72A-6B6E-4DF3-904D-7915ABC53CD6}"/>
    <hyperlink ref="K332" r:id="rId5543" display="https://erdr.gp.gov.ua/erdr/erdr.bi.web.Listing.cls?link=t27m1c3r21&amp;key=10486761" xr:uid="{5811213C-04E5-4D1E-9958-27D53777510D}"/>
    <hyperlink ref="L332" r:id="rId5544" display="https://erdr.gp.gov.ua/erdr/erdr.bi.web.Listing.cls?link=t27m1c4r21&amp;key=10486761" xr:uid="{30BCA58C-71B7-4A9D-ABD6-83162B58AA28}"/>
    <hyperlink ref="M332" r:id="rId5545" display="https://erdr.gp.gov.ua/erdr/erdr.bi.web.Listing.cls?link=t27m1c5r21&amp;key=10486761" xr:uid="{9E656B65-942C-4B8D-B769-6866988AD07A}"/>
    <hyperlink ref="N332" r:id="rId5546" display="https://erdr.gp.gov.ua/erdr/erdr.bi.web.Listing.cls?link=t27m1c7r21&amp;key=10486761" xr:uid="{82AB0F93-3100-4617-A81C-9E18E054503B}"/>
    <hyperlink ref="O332" r:id="rId5547" display="https://erdr.gp.gov.ua/erdr/erdr.bi.web.Listing.cls?link=t27m1c8r21&amp;key=10486761" xr:uid="{5861CC10-D3E0-4793-A70E-27B7A0E7F29E}"/>
    <hyperlink ref="P332" r:id="rId5548" display="https://erdr.gp.gov.ua/erdr/erdr.bi.web.Listing.cls?link=t27m1c9r21&amp;key=10486761" xr:uid="{4DD0667F-EB03-4381-A2F5-115F797797F8}"/>
    <hyperlink ref="Q332" r:id="rId5549" display="https://erdr.gp.gov.ua/erdr/erdr.bi.web.Listing.cls?link=t27m1c10r21&amp;key=10486761" xr:uid="{3B93961B-EF6B-49E7-BEB3-010827692D85}"/>
    <hyperlink ref="R332" r:id="rId5550" display="https://erdr.gp.gov.ua/erdr/erdr.bi.web.Listing.cls?link=t27m1c11r21&amp;key=10486761" xr:uid="{1AF4E316-7A71-4BD7-A599-6DBD76224763}"/>
    <hyperlink ref="S332" r:id="rId5551" display="https://erdr.gp.gov.ua/erdr/erdr.bi.web.Listing.cls?link=t27m1c12r21&amp;key=10486761" xr:uid="{EBE90370-B589-4147-9EEC-74AA3089EB32}"/>
    <hyperlink ref="T332" r:id="rId5552" display="https://erdr.gp.gov.ua/erdr/erdr.bi.web.Listing.cls?link=t27m1c13r21&amp;key=10486761" xr:uid="{461ED858-A44F-4D45-9783-8ACE9616A12A}"/>
    <hyperlink ref="U332" r:id="rId5553" display="https://erdr.gp.gov.ua/erdr/erdr.bi.web.Listing.cls?link=t27m1c14r21&amp;key=10486761" xr:uid="{7C616E42-277E-4F44-B608-2CFC590A3AFC}"/>
    <hyperlink ref="V332" r:id="rId5554" display="https://erdr.gp.gov.ua/erdr/erdr.bi.web.Listing.cls?link=t27m1c15r21&amp;key=10486761" xr:uid="{130041D2-9D76-453A-A675-69419227C192}"/>
    <hyperlink ref="W332" r:id="rId5555" display="https://erdr.gp.gov.ua/erdr/erdr.bi.web.Listing.cls?link=t27m1c16r21&amp;key=10486761" xr:uid="{1F95464C-52C1-4A7A-B8D5-CE71D73174C4}"/>
    <hyperlink ref="X332" r:id="rId5556" display="https://erdr.gp.gov.ua/erdr/erdr.bi.web.Listing.cls?link=t27m1c17r21&amp;key=10486761" xr:uid="{B52A8270-E392-40BE-A4AA-AB3645173AD1}"/>
    <hyperlink ref="Y332" r:id="rId5557" display="https://erdr.gp.gov.ua/erdr/erdr.bi.web.Listing.cls?link=t27m1c18r21&amp;key=10486761" xr:uid="{7CA6390D-F6B1-4536-8CEA-4CE2257AA45A}"/>
    <hyperlink ref="Z332" r:id="rId5558" display="https://erdr.gp.gov.ua/erdr/erdr.bi.web.Listing.cls?link=t27m1c19r21&amp;key=10486761" xr:uid="{D51ABE0A-7E44-4E6D-8450-4E97E5E8AFE7}"/>
    <hyperlink ref="AA332" r:id="rId5559" display="https://erdr.gp.gov.ua/erdr/erdr.bi.web.Listing.cls?link=t27m1c20r21&amp;key=10486761" xr:uid="{FCE2F6DA-BE58-4A19-8BFA-5219B4639953}"/>
    <hyperlink ref="AB332" r:id="rId5560" display="https://erdr.gp.gov.ua/erdr/erdr.bi.web.Listing.cls?link=t27m1c21r21&amp;key=10486761" xr:uid="{B989460A-84E9-4990-958B-FEA7827DD235}"/>
    <hyperlink ref="I333" r:id="rId5561" display="https://erdr.gp.gov.ua/erdr/erdr.bi.web.Listing.cls?link=t27m1c1r22&amp;key=10486761" xr:uid="{503B864E-9728-4E80-B833-08632C587359}"/>
    <hyperlink ref="J333" r:id="rId5562" display="https://erdr.gp.gov.ua/erdr/erdr.bi.web.Listing.cls?link=t27m1c2r22&amp;key=10486761" xr:uid="{CE7AD1DA-25B0-43D9-9D69-6D45EA9DAD41}"/>
    <hyperlink ref="K333" r:id="rId5563" display="https://erdr.gp.gov.ua/erdr/erdr.bi.web.Listing.cls?link=t27m1c3r22&amp;key=10486761" xr:uid="{2F89184A-8BB2-444F-B005-EF633866EF22}"/>
    <hyperlink ref="L333" r:id="rId5564" display="https://erdr.gp.gov.ua/erdr/erdr.bi.web.Listing.cls?link=t27m1c4r22&amp;key=10486761" xr:uid="{AAC50277-45C3-4B97-ACBF-04E16017B224}"/>
    <hyperlink ref="M333" r:id="rId5565" display="https://erdr.gp.gov.ua/erdr/erdr.bi.web.Listing.cls?link=t27m1c5r22&amp;key=10486761" xr:uid="{E8CBB831-DE0A-4AAB-9295-28BFE6F5BA99}"/>
    <hyperlink ref="N333" r:id="rId5566" display="https://erdr.gp.gov.ua/erdr/erdr.bi.web.Listing.cls?link=t27m1c7r22&amp;key=10486761" xr:uid="{31E0D72E-4180-4B32-A9E5-21DBB6BF4B38}"/>
    <hyperlink ref="O333" r:id="rId5567" display="https://erdr.gp.gov.ua/erdr/erdr.bi.web.Listing.cls?link=t27m1c8r22&amp;key=10486761" xr:uid="{7C56DDC1-16E8-40AB-8975-74D0EC07E128}"/>
    <hyperlink ref="P333" r:id="rId5568" display="https://erdr.gp.gov.ua/erdr/erdr.bi.web.Listing.cls?link=t27m1c9r22&amp;key=10486761" xr:uid="{ECA0B6F5-7B9B-4971-90F9-0C7673F5C41D}"/>
    <hyperlink ref="Q333" r:id="rId5569" display="https://erdr.gp.gov.ua/erdr/erdr.bi.web.Listing.cls?link=t27m1c10r22&amp;key=10486761" xr:uid="{FCE1775A-220E-47E9-B912-17C1F671DCAE}"/>
    <hyperlink ref="R333" r:id="rId5570" display="https://erdr.gp.gov.ua/erdr/erdr.bi.web.Listing.cls?link=t27m1c11r22&amp;key=10486761" xr:uid="{A4797CEB-1759-4484-9367-403041C65561}"/>
    <hyperlink ref="S333" r:id="rId5571" display="https://erdr.gp.gov.ua/erdr/erdr.bi.web.Listing.cls?link=t27m1c12r22&amp;key=10486761" xr:uid="{45A5C82F-C531-4B3D-886E-8F5E7593E6C7}"/>
    <hyperlink ref="T333" r:id="rId5572" display="https://erdr.gp.gov.ua/erdr/erdr.bi.web.Listing.cls?link=t27m1c13r22&amp;key=10486761" xr:uid="{E5A93F95-8D79-4D39-B374-6AAEE16865DA}"/>
    <hyperlink ref="U333" r:id="rId5573" display="https://erdr.gp.gov.ua/erdr/erdr.bi.web.Listing.cls?link=t27m1c14r22&amp;key=10486761" xr:uid="{33FFF79A-B181-4B3D-9655-CD15E8E8CFAB}"/>
    <hyperlink ref="V333" r:id="rId5574" display="https://erdr.gp.gov.ua/erdr/erdr.bi.web.Listing.cls?link=t27m1c15r22&amp;key=10486761" xr:uid="{740987A9-BCA4-4B93-8285-549899A5F49A}"/>
    <hyperlink ref="W333" r:id="rId5575" display="https://erdr.gp.gov.ua/erdr/erdr.bi.web.Listing.cls?link=t27m1c16r22&amp;key=10486761" xr:uid="{32B0FC02-A3B5-472C-B31E-EBD1D73B9ED7}"/>
    <hyperlink ref="X333" r:id="rId5576" display="https://erdr.gp.gov.ua/erdr/erdr.bi.web.Listing.cls?link=t27m1c17r22&amp;key=10486761" xr:uid="{9D6A4FAE-D06B-4984-97E1-3BC58C5CBB42}"/>
    <hyperlink ref="Y333" r:id="rId5577" display="https://erdr.gp.gov.ua/erdr/erdr.bi.web.Listing.cls?link=t27m1c18r22&amp;key=10486761" xr:uid="{DC6DA39C-6E24-4C56-9E08-BE6F8342EA7A}"/>
    <hyperlink ref="Z333" r:id="rId5578" display="https://erdr.gp.gov.ua/erdr/erdr.bi.web.Listing.cls?link=t27m1c19r22&amp;key=10486761" xr:uid="{CC65B8F0-6B71-445D-AF26-2563C42510BD}"/>
    <hyperlink ref="AA333" r:id="rId5579" display="https://erdr.gp.gov.ua/erdr/erdr.bi.web.Listing.cls?link=t27m1c20r22&amp;key=10486761" xr:uid="{06F4A73A-F05E-4FFF-92FA-36935A936B94}"/>
    <hyperlink ref="AB333" r:id="rId5580" display="https://erdr.gp.gov.ua/erdr/erdr.bi.web.Listing.cls?link=t27m1c21r22&amp;key=10486761" xr:uid="{9D3D8227-9D82-4199-9AB6-5050ABDE148A}"/>
    <hyperlink ref="I334" r:id="rId5581" display="https://erdr.gp.gov.ua/erdr/erdr.bi.web.Listing.cls?link=t27m1c1r23&amp;key=10486761" xr:uid="{319E1518-0A76-4432-BAA6-D3DF184D9D80}"/>
    <hyperlink ref="J334" r:id="rId5582" display="https://erdr.gp.gov.ua/erdr/erdr.bi.web.Listing.cls?link=t27m1c2r23&amp;key=10486761" xr:uid="{2CBA886B-5CFF-4CE3-A81D-EC8F30353A67}"/>
    <hyperlink ref="K334" r:id="rId5583" display="https://erdr.gp.gov.ua/erdr/erdr.bi.web.Listing.cls?link=t27m1c3r23&amp;key=10486761" xr:uid="{3F0098BF-3E0C-4B4B-A60C-7E1378DDB8A6}"/>
    <hyperlink ref="L334" r:id="rId5584" display="https://erdr.gp.gov.ua/erdr/erdr.bi.web.Listing.cls?link=t27m1c4r23&amp;key=10486761" xr:uid="{9AC9729F-2C0D-4610-B88D-24B3F5418D0C}"/>
    <hyperlink ref="M334" r:id="rId5585" display="https://erdr.gp.gov.ua/erdr/erdr.bi.web.Listing.cls?link=t27m1c5r23&amp;key=10486761" xr:uid="{4E5E5E67-BBE3-4B96-A4B6-01301008907D}"/>
    <hyperlink ref="N334" r:id="rId5586" display="https://erdr.gp.gov.ua/erdr/erdr.bi.web.Listing.cls?link=t27m1c7r23&amp;key=10486761" xr:uid="{95F1EDA5-D17D-496D-BFB2-7561059417FB}"/>
    <hyperlink ref="O334" r:id="rId5587" display="https://erdr.gp.gov.ua/erdr/erdr.bi.web.Listing.cls?link=t27m1c8r23&amp;key=10486761" xr:uid="{53962838-794E-42AC-9824-A9656F4A9B27}"/>
    <hyperlink ref="P334" r:id="rId5588" display="https://erdr.gp.gov.ua/erdr/erdr.bi.web.Listing.cls?link=t27m1c9r23&amp;key=10486761" xr:uid="{3941B37C-F011-43B4-BA0B-CB4FE029A0B4}"/>
    <hyperlink ref="Q334" r:id="rId5589" display="https://erdr.gp.gov.ua/erdr/erdr.bi.web.Listing.cls?link=t27m1c10r23&amp;key=10486761" xr:uid="{598A2A91-B8E7-4179-9C0C-99DADAF095FF}"/>
    <hyperlink ref="R334" r:id="rId5590" display="https://erdr.gp.gov.ua/erdr/erdr.bi.web.Listing.cls?link=t27m1c11r23&amp;key=10486761" xr:uid="{ABB3FB29-01A8-452C-855F-99C4D202B89C}"/>
    <hyperlink ref="S334" r:id="rId5591" display="https://erdr.gp.gov.ua/erdr/erdr.bi.web.Listing.cls?link=t27m1c12r23&amp;key=10486761" xr:uid="{B4A33F66-3133-428C-BFB5-AC324F253A57}"/>
    <hyperlink ref="T334" r:id="rId5592" display="https://erdr.gp.gov.ua/erdr/erdr.bi.web.Listing.cls?link=t27m1c13r23&amp;key=10486761" xr:uid="{171C8F51-4D9E-4400-85DC-EEBCFAE0925F}"/>
    <hyperlink ref="U334" r:id="rId5593" display="https://erdr.gp.gov.ua/erdr/erdr.bi.web.Listing.cls?link=t27m1c14r23&amp;key=10486761" xr:uid="{0177A6CC-4B87-4132-BB79-3F44BE274723}"/>
    <hyperlink ref="V334" r:id="rId5594" display="https://erdr.gp.gov.ua/erdr/erdr.bi.web.Listing.cls?link=t27m1c15r23&amp;key=10486761" xr:uid="{D61855D2-64AF-4EA0-9A79-82E96E5E19A4}"/>
    <hyperlink ref="W334" r:id="rId5595" display="https://erdr.gp.gov.ua/erdr/erdr.bi.web.Listing.cls?link=t27m1c16r23&amp;key=10486761" xr:uid="{03CEE2CD-0601-4DBF-891F-D735113C1ECE}"/>
    <hyperlink ref="X334" r:id="rId5596" display="https://erdr.gp.gov.ua/erdr/erdr.bi.web.Listing.cls?link=t27m1c17r23&amp;key=10486761" xr:uid="{8B3244CA-D709-4F6E-8148-69F34A1B4472}"/>
    <hyperlink ref="Y334" r:id="rId5597" display="https://erdr.gp.gov.ua/erdr/erdr.bi.web.Listing.cls?link=t27m1c18r23&amp;key=10486761" xr:uid="{2A3B62A6-A1CB-43CA-B6EC-0D53662A195B}"/>
    <hyperlink ref="Z334" r:id="rId5598" display="https://erdr.gp.gov.ua/erdr/erdr.bi.web.Listing.cls?link=t27m1c19r23&amp;key=10486761" xr:uid="{B45DC13C-C328-458E-BCDB-88CB0A7AB11A}"/>
    <hyperlink ref="AA334" r:id="rId5599" display="https://erdr.gp.gov.ua/erdr/erdr.bi.web.Listing.cls?link=t27m1c20r23&amp;key=10486761" xr:uid="{A6FE2289-21E2-489A-8EA5-99793300997D}"/>
    <hyperlink ref="AB334" r:id="rId5600" display="https://erdr.gp.gov.ua/erdr/erdr.bi.web.Listing.cls?link=t27m1c21r23&amp;key=10486761" xr:uid="{9D01EB62-B778-4B40-AC26-E195F0B6F70A}"/>
    <hyperlink ref="I335" r:id="rId5601" display="https://erdr.gp.gov.ua/erdr/erdr.bi.web.Listing.cls?link=t27m1c1r24&amp;key=10486761" xr:uid="{8D2056EF-5EE9-46CB-8236-A46484561F45}"/>
    <hyperlink ref="J335" r:id="rId5602" display="https://erdr.gp.gov.ua/erdr/erdr.bi.web.Listing.cls?link=t27m1c2r24&amp;key=10486761" xr:uid="{646BE28F-C870-45C4-97ED-1E6DE38EC0BD}"/>
    <hyperlink ref="K335" r:id="rId5603" display="https://erdr.gp.gov.ua/erdr/erdr.bi.web.Listing.cls?link=t27m1c3r24&amp;key=10486761" xr:uid="{6438EF06-C8A6-4D97-BB77-9ACBD43C6461}"/>
    <hyperlink ref="L335" r:id="rId5604" display="https://erdr.gp.gov.ua/erdr/erdr.bi.web.Listing.cls?link=t27m1c4r24&amp;key=10486761" xr:uid="{2AA26F8F-836A-478E-9985-E157CA72564E}"/>
    <hyperlink ref="M335" r:id="rId5605" display="https://erdr.gp.gov.ua/erdr/erdr.bi.web.Listing.cls?link=t27m1c5r24&amp;key=10486761" xr:uid="{BF083307-D1B2-4B7B-995E-900BA6EEE07F}"/>
    <hyperlink ref="N335" r:id="rId5606" display="https://erdr.gp.gov.ua/erdr/erdr.bi.web.Listing.cls?link=t27m1c7r24&amp;key=10486761" xr:uid="{6214CBA2-D90E-450A-AC4E-2C490FD20F4B}"/>
    <hyperlink ref="O335" r:id="rId5607" display="https://erdr.gp.gov.ua/erdr/erdr.bi.web.Listing.cls?link=t27m1c8r24&amp;key=10486761" xr:uid="{EA3C5CEA-5249-4B34-89BB-55C56762F098}"/>
    <hyperlink ref="P335" r:id="rId5608" display="https://erdr.gp.gov.ua/erdr/erdr.bi.web.Listing.cls?link=t27m1c9r24&amp;key=10486761" xr:uid="{E8CC57B9-D062-4446-8924-5E5529665DA2}"/>
    <hyperlink ref="Q335" r:id="rId5609" display="https://erdr.gp.gov.ua/erdr/erdr.bi.web.Listing.cls?link=t27m1c10r24&amp;key=10486761" xr:uid="{8738753F-EE82-4270-A978-4FDF14CA68B9}"/>
    <hyperlink ref="R335" r:id="rId5610" display="https://erdr.gp.gov.ua/erdr/erdr.bi.web.Listing.cls?link=t27m1c11r24&amp;key=10486761" xr:uid="{D93C7C41-5E20-4ADD-B9F9-6ADDA90EAA8D}"/>
    <hyperlink ref="S335" r:id="rId5611" display="https://erdr.gp.gov.ua/erdr/erdr.bi.web.Listing.cls?link=t27m1c12r24&amp;key=10486761" xr:uid="{A1BA4ABF-E895-499D-AE45-1FC7D79ECAB0}"/>
    <hyperlink ref="T335" r:id="rId5612" display="https://erdr.gp.gov.ua/erdr/erdr.bi.web.Listing.cls?link=t27m1c13r24&amp;key=10486761" xr:uid="{E978595D-BB35-470D-AB82-E45EF8FBC6DA}"/>
    <hyperlink ref="U335" r:id="rId5613" display="https://erdr.gp.gov.ua/erdr/erdr.bi.web.Listing.cls?link=t27m1c14r24&amp;key=10486761" xr:uid="{7312A688-D59C-4A8A-BE18-D03296B79DE9}"/>
    <hyperlink ref="V335" r:id="rId5614" display="https://erdr.gp.gov.ua/erdr/erdr.bi.web.Listing.cls?link=t27m1c15r24&amp;key=10486761" xr:uid="{03C9C76A-E3AF-416F-A71D-8CAC1DCBC70D}"/>
    <hyperlink ref="W335" r:id="rId5615" display="https://erdr.gp.gov.ua/erdr/erdr.bi.web.Listing.cls?link=t27m1c16r24&amp;key=10486761" xr:uid="{F28C1566-6A48-43FA-AC44-126DE28CAFF9}"/>
    <hyperlink ref="X335" r:id="rId5616" display="https://erdr.gp.gov.ua/erdr/erdr.bi.web.Listing.cls?link=t27m1c17r24&amp;key=10486761" xr:uid="{43A9FE78-76E2-4DFB-A191-FEC01DA8C7D7}"/>
    <hyperlink ref="Y335" r:id="rId5617" display="https://erdr.gp.gov.ua/erdr/erdr.bi.web.Listing.cls?link=t27m1c18r24&amp;key=10486761" xr:uid="{8EE04F93-CCFD-4A49-823C-4C5B93CF7C05}"/>
    <hyperlink ref="Z335" r:id="rId5618" display="https://erdr.gp.gov.ua/erdr/erdr.bi.web.Listing.cls?link=t27m1c19r24&amp;key=10486761" xr:uid="{56AA8B93-5F98-4CBD-BA73-C6B94693BA83}"/>
    <hyperlink ref="AA335" r:id="rId5619" display="https://erdr.gp.gov.ua/erdr/erdr.bi.web.Listing.cls?link=t27m1c20r24&amp;key=10486761" xr:uid="{A68F009F-E209-463F-B1D9-842002018211}"/>
    <hyperlink ref="AB335" r:id="rId5620" display="https://erdr.gp.gov.ua/erdr/erdr.bi.web.Listing.cls?link=t27m1c21r24&amp;key=10486761" xr:uid="{5FA2D5B7-A2E3-4BED-9673-BD6D7A132E5F}"/>
    <hyperlink ref="I336" r:id="rId5621" display="https://erdr.gp.gov.ua/erdr/erdr.bi.web.Listing.cls?link=t27m1c1r25&amp;key=10486761" xr:uid="{172B0CF1-9C1D-4678-8023-210CDD3741BC}"/>
    <hyperlink ref="J336" r:id="rId5622" display="https://erdr.gp.gov.ua/erdr/erdr.bi.web.Listing.cls?link=t27m1c2r25&amp;key=10486761" xr:uid="{B4FF05A5-8698-43FF-9774-EDEB351EF0B4}"/>
    <hyperlink ref="K336" r:id="rId5623" display="https://erdr.gp.gov.ua/erdr/erdr.bi.web.Listing.cls?link=t27m1c3r25&amp;key=10486761" xr:uid="{293C10B5-B848-4EA4-AEE7-0512343A0980}"/>
    <hyperlink ref="L336" r:id="rId5624" display="https://erdr.gp.gov.ua/erdr/erdr.bi.web.Listing.cls?link=t27m1c4r25&amp;key=10486761" xr:uid="{06419E07-FD6B-4490-84E9-DA139D949AA7}"/>
    <hyperlink ref="M336" r:id="rId5625" display="https://erdr.gp.gov.ua/erdr/erdr.bi.web.Listing.cls?link=t27m1c5r25&amp;key=10486761" xr:uid="{38868294-3ED2-4187-B22B-4577E601BA20}"/>
    <hyperlink ref="N336" r:id="rId5626" display="https://erdr.gp.gov.ua/erdr/erdr.bi.web.Listing.cls?link=t27m1c7r25&amp;key=10486761" xr:uid="{1D670E5F-26BC-4CFA-A3B2-2CAB5D456F64}"/>
    <hyperlink ref="O336" r:id="rId5627" display="https://erdr.gp.gov.ua/erdr/erdr.bi.web.Listing.cls?link=t27m1c8r25&amp;key=10486761" xr:uid="{EA9F36D9-68B7-4F66-ADCA-CE527B8CA073}"/>
    <hyperlink ref="P336" r:id="rId5628" display="https://erdr.gp.gov.ua/erdr/erdr.bi.web.Listing.cls?link=t27m1c9r25&amp;key=10486761" xr:uid="{BE34102D-3B70-4953-BBFA-97570C761784}"/>
    <hyperlink ref="Q336" r:id="rId5629" display="https://erdr.gp.gov.ua/erdr/erdr.bi.web.Listing.cls?link=t27m1c10r25&amp;key=10486761" xr:uid="{B4EFDF2A-081B-485A-A057-C4590B1D5289}"/>
    <hyperlink ref="R336" r:id="rId5630" display="https://erdr.gp.gov.ua/erdr/erdr.bi.web.Listing.cls?link=t27m1c11r25&amp;key=10486761" xr:uid="{56A685B0-E9F2-4D43-82F3-78F8A565784D}"/>
    <hyperlink ref="S336" r:id="rId5631" display="https://erdr.gp.gov.ua/erdr/erdr.bi.web.Listing.cls?link=t27m1c12r25&amp;key=10486761" xr:uid="{438B352C-879A-4AE5-91AD-7582E1F5034E}"/>
    <hyperlink ref="T336" r:id="rId5632" display="https://erdr.gp.gov.ua/erdr/erdr.bi.web.Listing.cls?link=t27m1c13r25&amp;key=10486761" xr:uid="{E0659F01-3FD9-46D3-BB94-43D9BBF80F0F}"/>
    <hyperlink ref="U336" r:id="rId5633" display="https://erdr.gp.gov.ua/erdr/erdr.bi.web.Listing.cls?link=t27m1c14r25&amp;key=10486761" xr:uid="{EE812954-7203-4353-857D-59A1B48810F4}"/>
    <hyperlink ref="V336" r:id="rId5634" display="https://erdr.gp.gov.ua/erdr/erdr.bi.web.Listing.cls?link=t27m1c15r25&amp;key=10486761" xr:uid="{B7BBD88B-EAE7-47EB-AEE5-C07B8E4A9D95}"/>
    <hyperlink ref="W336" r:id="rId5635" display="https://erdr.gp.gov.ua/erdr/erdr.bi.web.Listing.cls?link=t27m1c16r25&amp;key=10486761" xr:uid="{819F40F8-A694-481B-A14A-DCC6BCD6246A}"/>
    <hyperlink ref="X336" r:id="rId5636" display="https://erdr.gp.gov.ua/erdr/erdr.bi.web.Listing.cls?link=t27m1c17r25&amp;key=10486761" xr:uid="{4947EEEA-E04A-4EE3-B3FA-8C77A2844B56}"/>
    <hyperlink ref="Y336" r:id="rId5637" display="https://erdr.gp.gov.ua/erdr/erdr.bi.web.Listing.cls?link=t27m1c18r25&amp;key=10486761" xr:uid="{82344BAA-0DD0-416F-AFAA-1AF78A5C6364}"/>
    <hyperlink ref="Z336" r:id="rId5638" display="https://erdr.gp.gov.ua/erdr/erdr.bi.web.Listing.cls?link=t27m1c19r25&amp;key=10486761" xr:uid="{7CADAF93-0C7B-44C9-88D9-55171A44B747}"/>
    <hyperlink ref="AA336" r:id="rId5639" display="https://erdr.gp.gov.ua/erdr/erdr.bi.web.Listing.cls?link=t27m1c20r25&amp;key=10486761" xr:uid="{4F092B3A-1487-4D57-9AA5-F1A4D3C4284F}"/>
    <hyperlink ref="AB336" r:id="rId5640" display="https://erdr.gp.gov.ua/erdr/erdr.bi.web.Listing.cls?link=t27m1c21r25&amp;key=10486761" xr:uid="{7342EF14-ED34-4EFC-979C-35A3453CB034}"/>
    <hyperlink ref="I337" r:id="rId5641" display="https://erdr.gp.gov.ua/erdr/erdr.bi.web.Listing.cls?link=t27m1c1r26&amp;key=10486761" xr:uid="{7A37391F-9ADD-49A7-9D71-D2D22AE33584}"/>
    <hyperlink ref="J337" r:id="rId5642" display="https://erdr.gp.gov.ua/erdr/erdr.bi.web.Listing.cls?link=t27m1c2r26&amp;key=10486761" xr:uid="{CAF4C6E8-8398-4370-81C9-8DD8666D6BFD}"/>
    <hyperlink ref="K337" r:id="rId5643" display="https://erdr.gp.gov.ua/erdr/erdr.bi.web.Listing.cls?link=t27m1c3r26&amp;key=10486761" xr:uid="{A4D14A54-A091-4066-93B2-A77DF1B8C4CF}"/>
    <hyperlink ref="L337" r:id="rId5644" display="https://erdr.gp.gov.ua/erdr/erdr.bi.web.Listing.cls?link=t27m1c4r26&amp;key=10486761" xr:uid="{BCF35F5C-E0C5-4DEA-A599-4BD846C7998B}"/>
    <hyperlink ref="M337" r:id="rId5645" display="https://erdr.gp.gov.ua/erdr/erdr.bi.web.Listing.cls?link=t27m1c5r26&amp;key=10486761" xr:uid="{511C952A-EADF-45CD-976D-6F62230EA8F6}"/>
    <hyperlink ref="N337" r:id="rId5646" display="https://erdr.gp.gov.ua/erdr/erdr.bi.web.Listing.cls?link=t27m1c7r26&amp;key=10486761" xr:uid="{16306863-E164-48B2-8B1E-73E08B8C8A60}"/>
    <hyperlink ref="O337" r:id="rId5647" display="https://erdr.gp.gov.ua/erdr/erdr.bi.web.Listing.cls?link=t27m1c8r26&amp;key=10486761" xr:uid="{CD5CB8E5-F655-4E44-8E12-255CFB546109}"/>
    <hyperlink ref="P337" r:id="rId5648" display="https://erdr.gp.gov.ua/erdr/erdr.bi.web.Listing.cls?link=t27m1c9r26&amp;key=10486761" xr:uid="{6A664D89-9C09-4BE2-9AB9-3F6D41D3C377}"/>
    <hyperlink ref="Q337" r:id="rId5649" display="https://erdr.gp.gov.ua/erdr/erdr.bi.web.Listing.cls?link=t27m1c10r26&amp;key=10486761" xr:uid="{52267708-E135-447D-B35C-8608ADAFEA6D}"/>
    <hyperlink ref="R337" r:id="rId5650" display="https://erdr.gp.gov.ua/erdr/erdr.bi.web.Listing.cls?link=t27m1c11r26&amp;key=10486761" xr:uid="{2D87301E-2F8D-45BE-881D-B639A3D65989}"/>
    <hyperlink ref="S337" r:id="rId5651" display="https://erdr.gp.gov.ua/erdr/erdr.bi.web.Listing.cls?link=t27m1c12r26&amp;key=10486761" xr:uid="{E0B4EBAD-9718-4DC4-92A0-81C169A5C59D}"/>
    <hyperlink ref="T337" r:id="rId5652" display="https://erdr.gp.gov.ua/erdr/erdr.bi.web.Listing.cls?link=t27m1c13r26&amp;key=10486761" xr:uid="{F3C650A7-1204-4127-86CC-096954E0D98C}"/>
    <hyperlink ref="U337" r:id="rId5653" display="https://erdr.gp.gov.ua/erdr/erdr.bi.web.Listing.cls?link=t27m1c14r26&amp;key=10486761" xr:uid="{BA9E0AA9-C337-4CF8-9D04-B83D9B0B0E19}"/>
    <hyperlink ref="V337" r:id="rId5654" display="https://erdr.gp.gov.ua/erdr/erdr.bi.web.Listing.cls?link=t27m1c15r26&amp;key=10486761" xr:uid="{785DAE95-55F0-4B22-8115-0DF655087CFC}"/>
    <hyperlink ref="W337" r:id="rId5655" display="https://erdr.gp.gov.ua/erdr/erdr.bi.web.Listing.cls?link=t27m1c16r26&amp;key=10486761" xr:uid="{6C6E4E0C-3C05-4C56-8AE3-F8C477AFC760}"/>
    <hyperlink ref="X337" r:id="rId5656" display="https://erdr.gp.gov.ua/erdr/erdr.bi.web.Listing.cls?link=t27m1c17r26&amp;key=10486761" xr:uid="{E397CDB4-7DAA-4741-8DC3-070C9EB211C8}"/>
    <hyperlink ref="Y337" r:id="rId5657" display="https://erdr.gp.gov.ua/erdr/erdr.bi.web.Listing.cls?link=t27m1c18r26&amp;key=10486761" xr:uid="{195FD6BA-0E1A-4D3A-B96C-E53714D36261}"/>
    <hyperlink ref="Z337" r:id="rId5658" display="https://erdr.gp.gov.ua/erdr/erdr.bi.web.Listing.cls?link=t27m1c19r26&amp;key=10486761" xr:uid="{5145A029-E9B3-44C0-819A-54A17C8AE7A6}"/>
    <hyperlink ref="AA337" r:id="rId5659" display="https://erdr.gp.gov.ua/erdr/erdr.bi.web.Listing.cls?link=t27m1c20r26&amp;key=10486761" xr:uid="{13D93E37-CB82-45DB-8F9B-B78BED1FD8C6}"/>
    <hyperlink ref="AB337" r:id="rId5660" display="https://erdr.gp.gov.ua/erdr/erdr.bi.web.Listing.cls?link=t27m1c21r26&amp;key=10486761" xr:uid="{74AE06A1-AFEB-4396-8CB6-A8E05F0F039C}"/>
    <hyperlink ref="I338" r:id="rId5661" display="https://erdr.gp.gov.ua/erdr/erdr.bi.web.Listing.cls?link=t27m1c1r27&amp;key=10486761" xr:uid="{F46BEB90-5D09-4D44-B18D-EED018D20D40}"/>
    <hyperlink ref="J338" r:id="rId5662" display="https://erdr.gp.gov.ua/erdr/erdr.bi.web.Listing.cls?link=t27m1c2r27&amp;key=10486761" xr:uid="{68C816EB-3334-482E-B24B-A11736930787}"/>
    <hyperlink ref="K338" r:id="rId5663" display="https://erdr.gp.gov.ua/erdr/erdr.bi.web.Listing.cls?link=t27m1c3r27&amp;key=10486761" xr:uid="{20A3E8CB-6B9E-4577-8B74-2ADA2F71D42D}"/>
    <hyperlink ref="L338" r:id="rId5664" display="https://erdr.gp.gov.ua/erdr/erdr.bi.web.Listing.cls?link=t27m1c4r27&amp;key=10486761" xr:uid="{73480558-C4AE-4187-BBBC-036064D4037E}"/>
    <hyperlink ref="M338" r:id="rId5665" display="https://erdr.gp.gov.ua/erdr/erdr.bi.web.Listing.cls?link=t27m1c5r27&amp;key=10486761" xr:uid="{27E0DB00-2A80-4287-B941-F1F7FCA5FA50}"/>
    <hyperlink ref="N338" r:id="rId5666" display="https://erdr.gp.gov.ua/erdr/erdr.bi.web.Listing.cls?link=t27m1c7r27&amp;key=10486761" xr:uid="{F75FAA70-B213-4977-AF9A-29AB68FCC15C}"/>
    <hyperlink ref="O338" r:id="rId5667" display="https://erdr.gp.gov.ua/erdr/erdr.bi.web.Listing.cls?link=t27m1c8r27&amp;key=10486761" xr:uid="{C6651E4E-0F03-45E1-B8EB-03CB8B056B4F}"/>
    <hyperlink ref="P338" r:id="rId5668" display="https://erdr.gp.gov.ua/erdr/erdr.bi.web.Listing.cls?link=t27m1c9r27&amp;key=10486761" xr:uid="{8AE3FC58-CB1B-4152-95F3-E5A9D5C67FFE}"/>
    <hyperlink ref="Q338" r:id="rId5669" display="https://erdr.gp.gov.ua/erdr/erdr.bi.web.Listing.cls?link=t27m1c10r27&amp;key=10486761" xr:uid="{1175C5D8-16A3-4F02-9DF7-F6792CA7206A}"/>
    <hyperlink ref="R338" r:id="rId5670" display="https://erdr.gp.gov.ua/erdr/erdr.bi.web.Listing.cls?link=t27m1c11r27&amp;key=10486761" xr:uid="{A1B0D138-E3A4-467B-9CED-9A6D13E99699}"/>
    <hyperlink ref="S338" r:id="rId5671" display="https://erdr.gp.gov.ua/erdr/erdr.bi.web.Listing.cls?link=t27m1c12r27&amp;key=10486761" xr:uid="{7036B5EF-5496-48B9-BC6E-F64B058A66B9}"/>
    <hyperlink ref="T338" r:id="rId5672" display="https://erdr.gp.gov.ua/erdr/erdr.bi.web.Listing.cls?link=t27m1c13r27&amp;key=10486761" xr:uid="{75BB7BC9-CED6-4EB8-8CD0-A0E9E8CCE9A5}"/>
    <hyperlink ref="U338" r:id="rId5673" display="https://erdr.gp.gov.ua/erdr/erdr.bi.web.Listing.cls?link=t27m1c14r27&amp;key=10486761" xr:uid="{2BED4B00-4FB0-4BF1-AA97-2712F5F6D474}"/>
    <hyperlink ref="V338" r:id="rId5674" display="https://erdr.gp.gov.ua/erdr/erdr.bi.web.Listing.cls?link=t27m1c15r27&amp;key=10486761" xr:uid="{9AC50B23-62C5-4B45-BE50-952088C95244}"/>
    <hyperlink ref="W338" r:id="rId5675" display="https://erdr.gp.gov.ua/erdr/erdr.bi.web.Listing.cls?link=t27m1c16r27&amp;key=10486761" xr:uid="{7B880B33-115D-4F9D-9C9F-7789F78DE2DC}"/>
    <hyperlink ref="X338" r:id="rId5676" display="https://erdr.gp.gov.ua/erdr/erdr.bi.web.Listing.cls?link=t27m1c17r27&amp;key=10486761" xr:uid="{16D2742B-9FA4-4D3C-B8C7-CF411CA284BA}"/>
    <hyperlink ref="Y338" r:id="rId5677" display="https://erdr.gp.gov.ua/erdr/erdr.bi.web.Listing.cls?link=t27m1c18r27&amp;key=10486761" xr:uid="{E9EB9708-4A3D-4704-AE37-2EC8BD3F74F7}"/>
    <hyperlink ref="Z338" r:id="rId5678" display="https://erdr.gp.gov.ua/erdr/erdr.bi.web.Listing.cls?link=t27m1c19r27&amp;key=10486761" xr:uid="{78ADCEBC-2AF1-4516-AAAC-9AECEED9B2BD}"/>
    <hyperlink ref="AA338" r:id="rId5679" display="https://erdr.gp.gov.ua/erdr/erdr.bi.web.Listing.cls?link=t27m1c20r27&amp;key=10486761" xr:uid="{270B5DE5-B36A-4BD9-AB09-69E400772B8A}"/>
    <hyperlink ref="AB338" r:id="rId5680" display="https://erdr.gp.gov.ua/erdr/erdr.bi.web.Listing.cls?link=t27m1c21r27&amp;key=10486761" xr:uid="{6349DFCC-4F3D-4B0C-B599-E585F3757F01}"/>
    <hyperlink ref="I339" r:id="rId5681" display="https://erdr.gp.gov.ua/erdr/erdr.bi.web.Listing.cls?link=t27m1c1r28&amp;key=10486761" xr:uid="{D7CB49B1-B0A0-461F-9B3D-93CDF48FAD27}"/>
    <hyperlink ref="J339" r:id="rId5682" display="https://erdr.gp.gov.ua/erdr/erdr.bi.web.Listing.cls?link=t27m1c2r28&amp;key=10486761" xr:uid="{D451AC8E-EF88-469B-921D-007EAFF116D3}"/>
    <hyperlink ref="K339" r:id="rId5683" display="https://erdr.gp.gov.ua/erdr/erdr.bi.web.Listing.cls?link=t27m1c3r28&amp;key=10486761" xr:uid="{1B3AEC8E-6994-446F-ACF5-C58BD82AF170}"/>
    <hyperlink ref="L339" r:id="rId5684" display="https://erdr.gp.gov.ua/erdr/erdr.bi.web.Listing.cls?link=t27m1c4r28&amp;key=10486761" xr:uid="{FB6799A4-29EB-4126-A0F0-486CE81BBAA0}"/>
    <hyperlink ref="M339" r:id="rId5685" display="https://erdr.gp.gov.ua/erdr/erdr.bi.web.Listing.cls?link=t27m1c5r28&amp;key=10486761" xr:uid="{1A875B53-9AB7-444F-B757-0A65834BE67B}"/>
    <hyperlink ref="N339" r:id="rId5686" display="https://erdr.gp.gov.ua/erdr/erdr.bi.web.Listing.cls?link=t27m1c7r28&amp;key=10486761" xr:uid="{E949C48F-1AEF-4779-802B-10A43716DF3B}"/>
    <hyperlink ref="O339" r:id="rId5687" display="https://erdr.gp.gov.ua/erdr/erdr.bi.web.Listing.cls?link=t27m1c8r28&amp;key=10486761" xr:uid="{FA89D1D2-C8FD-439D-BB6E-ACBDACE22422}"/>
    <hyperlink ref="P339" r:id="rId5688" display="https://erdr.gp.gov.ua/erdr/erdr.bi.web.Listing.cls?link=t27m1c9r28&amp;key=10486761" xr:uid="{82E059D1-3970-4F4F-AAA1-514ED6E3BA59}"/>
    <hyperlink ref="Q339" r:id="rId5689" display="https://erdr.gp.gov.ua/erdr/erdr.bi.web.Listing.cls?link=t27m1c10r28&amp;key=10486761" xr:uid="{0E3D9793-BC03-4CEA-AD20-2CBD7193D12E}"/>
    <hyperlink ref="R339" r:id="rId5690" display="https://erdr.gp.gov.ua/erdr/erdr.bi.web.Listing.cls?link=t27m1c11r28&amp;key=10486761" xr:uid="{9767A9C9-8382-4F57-8AE8-1F755ED3F79E}"/>
    <hyperlink ref="S339" r:id="rId5691" display="https://erdr.gp.gov.ua/erdr/erdr.bi.web.Listing.cls?link=t27m1c12r28&amp;key=10486761" xr:uid="{A1F823D3-3ED0-409B-90CB-6BC9585BAB29}"/>
    <hyperlink ref="T339" r:id="rId5692" display="https://erdr.gp.gov.ua/erdr/erdr.bi.web.Listing.cls?link=t27m1c13r28&amp;key=10486761" xr:uid="{68C072C7-B29B-471F-A00B-E4B45435A217}"/>
    <hyperlink ref="U339" r:id="rId5693" display="https://erdr.gp.gov.ua/erdr/erdr.bi.web.Listing.cls?link=t27m1c14r28&amp;key=10486761" xr:uid="{740C0C68-BD01-4876-839D-51AE966FD835}"/>
    <hyperlink ref="V339" r:id="rId5694" display="https://erdr.gp.gov.ua/erdr/erdr.bi.web.Listing.cls?link=t27m1c15r28&amp;key=10486761" xr:uid="{A2F0AD5F-2F90-4CBC-927F-41F1401C11E3}"/>
    <hyperlink ref="W339" r:id="rId5695" display="https://erdr.gp.gov.ua/erdr/erdr.bi.web.Listing.cls?link=t27m1c16r28&amp;key=10486761" xr:uid="{0C635994-E3D7-4337-90A5-D28962EA9F51}"/>
    <hyperlink ref="X339" r:id="rId5696" display="https://erdr.gp.gov.ua/erdr/erdr.bi.web.Listing.cls?link=t27m1c17r28&amp;key=10486761" xr:uid="{5A27B909-C0C2-4890-9946-5BF592D20737}"/>
    <hyperlink ref="Y339" r:id="rId5697" display="https://erdr.gp.gov.ua/erdr/erdr.bi.web.Listing.cls?link=t27m1c18r28&amp;key=10486761" xr:uid="{E22CA747-EB74-450C-AA22-9B2BA967B54C}"/>
    <hyperlink ref="Z339" r:id="rId5698" display="https://erdr.gp.gov.ua/erdr/erdr.bi.web.Listing.cls?link=t27m1c19r28&amp;key=10486761" xr:uid="{18526822-5969-493C-AF1D-B73F40B4D7A3}"/>
    <hyperlink ref="AA339" r:id="rId5699" display="https://erdr.gp.gov.ua/erdr/erdr.bi.web.Listing.cls?link=t27m1c20r28&amp;key=10486761" xr:uid="{C8961B4B-4E9E-47A0-92F4-FA90F43C29E0}"/>
    <hyperlink ref="AB339" r:id="rId5700" display="https://erdr.gp.gov.ua/erdr/erdr.bi.web.Listing.cls?link=t27m1c21r28&amp;key=10486761" xr:uid="{33334F57-E096-49D1-A4A0-141A25191DC8}"/>
    <hyperlink ref="I340" r:id="rId5701" display="https://erdr.gp.gov.ua/erdr/erdr.bi.web.Listing.cls?link=t27m1c1r29&amp;key=10486761" xr:uid="{93D1C6C4-1BCA-402F-A68E-AE400C30C99A}"/>
    <hyperlink ref="J340" r:id="rId5702" display="https://erdr.gp.gov.ua/erdr/erdr.bi.web.Listing.cls?link=t27m1c2r29&amp;key=10486761" xr:uid="{75BFE92E-B696-4BA5-8751-367F44635D70}"/>
    <hyperlink ref="K340" r:id="rId5703" display="https://erdr.gp.gov.ua/erdr/erdr.bi.web.Listing.cls?link=t27m1c3r29&amp;key=10486761" xr:uid="{82041634-3858-485E-8CA3-BCF45B638B57}"/>
    <hyperlink ref="L340" r:id="rId5704" display="https://erdr.gp.gov.ua/erdr/erdr.bi.web.Listing.cls?link=t27m1c4r29&amp;key=10486761" xr:uid="{DFA4F92D-5C4C-4975-A14A-5DE5778E982B}"/>
    <hyperlink ref="M340" r:id="rId5705" display="https://erdr.gp.gov.ua/erdr/erdr.bi.web.Listing.cls?link=t27m1c5r29&amp;key=10486761" xr:uid="{8E203B68-19DF-49FD-B6F3-F43556410315}"/>
    <hyperlink ref="N340" r:id="rId5706" display="https://erdr.gp.gov.ua/erdr/erdr.bi.web.Listing.cls?link=t27m1c7r29&amp;key=10486761" xr:uid="{5686EAE4-2948-4092-A5EC-98C2D0E4916F}"/>
    <hyperlink ref="O340" r:id="rId5707" display="https://erdr.gp.gov.ua/erdr/erdr.bi.web.Listing.cls?link=t27m1c8r29&amp;key=10486761" xr:uid="{CD5B2956-BBF1-4E9A-9A87-FF2C833846D1}"/>
    <hyperlink ref="P340" r:id="rId5708" display="https://erdr.gp.gov.ua/erdr/erdr.bi.web.Listing.cls?link=t27m1c9r29&amp;key=10486761" xr:uid="{D5504D71-6236-42CB-A32A-99DF78562D76}"/>
    <hyperlink ref="Q340" r:id="rId5709" display="https://erdr.gp.gov.ua/erdr/erdr.bi.web.Listing.cls?link=t27m1c10r29&amp;key=10486761" xr:uid="{E072EB0F-8998-4C95-8092-8527280214F6}"/>
    <hyperlink ref="R340" r:id="rId5710" display="https://erdr.gp.gov.ua/erdr/erdr.bi.web.Listing.cls?link=t27m1c11r29&amp;key=10486761" xr:uid="{5FCF3632-0588-480E-93D8-0C629C01FF1B}"/>
    <hyperlink ref="S340" r:id="rId5711" display="https://erdr.gp.gov.ua/erdr/erdr.bi.web.Listing.cls?link=t27m1c12r29&amp;key=10486761" xr:uid="{8A8DCD57-BD54-462E-9D7B-BF25CEAE99B2}"/>
    <hyperlink ref="T340" r:id="rId5712" display="https://erdr.gp.gov.ua/erdr/erdr.bi.web.Listing.cls?link=t27m1c13r29&amp;key=10486761" xr:uid="{3BA0096C-469E-4294-BE63-D8E0F8E41FA1}"/>
    <hyperlink ref="U340" r:id="rId5713" display="https://erdr.gp.gov.ua/erdr/erdr.bi.web.Listing.cls?link=t27m1c14r29&amp;key=10486761" xr:uid="{8D2A7331-EB68-4A20-B74A-15DCA3308207}"/>
    <hyperlink ref="V340" r:id="rId5714" display="https://erdr.gp.gov.ua/erdr/erdr.bi.web.Listing.cls?link=t27m1c15r29&amp;key=10486761" xr:uid="{1561A5F0-7EED-41F6-A64B-C16A147682B0}"/>
    <hyperlink ref="W340" r:id="rId5715" display="https://erdr.gp.gov.ua/erdr/erdr.bi.web.Listing.cls?link=t27m1c16r29&amp;key=10486761" xr:uid="{A81AA130-456C-4E92-9D85-C514F74E77BC}"/>
    <hyperlink ref="X340" r:id="rId5716" display="https://erdr.gp.gov.ua/erdr/erdr.bi.web.Listing.cls?link=t27m1c17r29&amp;key=10486761" xr:uid="{4AEE4EF8-B159-4DE9-93FF-2D19227CE8A4}"/>
    <hyperlink ref="Y340" r:id="rId5717" display="https://erdr.gp.gov.ua/erdr/erdr.bi.web.Listing.cls?link=t27m1c18r29&amp;key=10486761" xr:uid="{2CC08F64-EE35-4B2C-959B-528C913A2971}"/>
    <hyperlink ref="Z340" r:id="rId5718" display="https://erdr.gp.gov.ua/erdr/erdr.bi.web.Listing.cls?link=t27m1c19r29&amp;key=10486761" xr:uid="{21B160C5-27FA-42C8-BD41-B80CAB1CDD99}"/>
    <hyperlink ref="AA340" r:id="rId5719" display="https://erdr.gp.gov.ua/erdr/erdr.bi.web.Listing.cls?link=t27m1c20r29&amp;key=10486761" xr:uid="{9BEB2FA0-2C76-4307-84BC-F3D7D8DA43D3}"/>
    <hyperlink ref="AB340" r:id="rId5720" display="https://erdr.gp.gov.ua/erdr/erdr.bi.web.Listing.cls?link=t27m1c21r29&amp;key=10486761" xr:uid="{88E254EB-55AB-4D58-94F6-8AEA610F2AC5}"/>
    <hyperlink ref="I341" r:id="rId5721" display="https://erdr.gp.gov.ua/erdr/erdr.bi.web.Listing.cls?link=t27m1c1r30&amp;key=10486761" xr:uid="{134667C9-1DC3-4CFA-A020-FCEF7F51705B}"/>
    <hyperlink ref="J341" r:id="rId5722" display="https://erdr.gp.gov.ua/erdr/erdr.bi.web.Listing.cls?link=t27m1c2r30&amp;key=10486761" xr:uid="{4DCBA3DD-A59B-4258-9867-A98007C17709}"/>
    <hyperlink ref="K341" r:id="rId5723" display="https://erdr.gp.gov.ua/erdr/erdr.bi.web.Listing.cls?link=t27m1c3r30&amp;key=10486761" xr:uid="{9647E4E8-7B71-40CB-A812-1F3D2294175E}"/>
    <hyperlink ref="L341" r:id="rId5724" display="https://erdr.gp.gov.ua/erdr/erdr.bi.web.Listing.cls?link=t27m1c4r30&amp;key=10486761" xr:uid="{62B3265C-2C4D-495F-B9D2-938B2A15F2FA}"/>
    <hyperlink ref="M341" r:id="rId5725" display="https://erdr.gp.gov.ua/erdr/erdr.bi.web.Listing.cls?link=t27m1c5r30&amp;key=10486761" xr:uid="{2E3E69C2-1B42-4D04-AF57-2870BDD52AAE}"/>
    <hyperlink ref="N341" r:id="rId5726" display="https://erdr.gp.gov.ua/erdr/erdr.bi.web.Listing.cls?link=t27m1c7r30&amp;key=10486761" xr:uid="{A2CC56B7-BD10-4548-906F-F249136344CF}"/>
    <hyperlink ref="O341" r:id="rId5727" display="https://erdr.gp.gov.ua/erdr/erdr.bi.web.Listing.cls?link=t27m1c8r30&amp;key=10486761" xr:uid="{92DBDD85-5163-4E8D-97F2-B2EE4AC78AF8}"/>
    <hyperlink ref="P341" r:id="rId5728" display="https://erdr.gp.gov.ua/erdr/erdr.bi.web.Listing.cls?link=t27m1c9r30&amp;key=10486761" xr:uid="{A7B5BFAE-01EF-47B9-867D-656ECE753146}"/>
    <hyperlink ref="Q341" r:id="rId5729" display="https://erdr.gp.gov.ua/erdr/erdr.bi.web.Listing.cls?link=t27m1c10r30&amp;key=10486761" xr:uid="{31E079AF-3674-4078-AE91-0090A1591479}"/>
    <hyperlink ref="R341" r:id="rId5730" display="https://erdr.gp.gov.ua/erdr/erdr.bi.web.Listing.cls?link=t27m1c11r30&amp;key=10486761" xr:uid="{F283606E-828B-47A6-80A6-0AF1BF59E461}"/>
    <hyperlink ref="S341" r:id="rId5731" display="https://erdr.gp.gov.ua/erdr/erdr.bi.web.Listing.cls?link=t27m1c12r30&amp;key=10486761" xr:uid="{E38EE4EE-371B-450C-B440-B4FC1BBD4F3E}"/>
    <hyperlink ref="T341" r:id="rId5732" display="https://erdr.gp.gov.ua/erdr/erdr.bi.web.Listing.cls?link=t27m1c13r30&amp;key=10486761" xr:uid="{CAFAD9DF-CD25-4B75-915B-0F84C67D1138}"/>
    <hyperlink ref="U341" r:id="rId5733" display="https://erdr.gp.gov.ua/erdr/erdr.bi.web.Listing.cls?link=t27m1c14r30&amp;key=10486761" xr:uid="{A59FA5BA-2E7E-42DE-9947-F79FEFC6F82D}"/>
    <hyperlink ref="V341" r:id="rId5734" display="https://erdr.gp.gov.ua/erdr/erdr.bi.web.Listing.cls?link=t27m1c15r30&amp;key=10486761" xr:uid="{C576C237-9285-45A5-B458-CAF353676355}"/>
    <hyperlink ref="W341" r:id="rId5735" display="https://erdr.gp.gov.ua/erdr/erdr.bi.web.Listing.cls?link=t27m1c16r30&amp;key=10486761" xr:uid="{C4C86659-D8A2-43DA-BC5D-42E625CA563B}"/>
    <hyperlink ref="X341" r:id="rId5736" display="https://erdr.gp.gov.ua/erdr/erdr.bi.web.Listing.cls?link=t27m1c17r30&amp;key=10486761" xr:uid="{BE6F72C3-17C9-4074-8D68-52E442121F8A}"/>
    <hyperlink ref="Y341" r:id="rId5737" display="https://erdr.gp.gov.ua/erdr/erdr.bi.web.Listing.cls?link=t27m1c18r30&amp;key=10486761" xr:uid="{B4C65638-4410-477F-A010-BA13E50095A2}"/>
    <hyperlink ref="Z341" r:id="rId5738" display="https://erdr.gp.gov.ua/erdr/erdr.bi.web.Listing.cls?link=t27m1c19r30&amp;key=10486761" xr:uid="{6ECA5BF0-743B-4471-8A63-A1312C4E0953}"/>
    <hyperlink ref="AA341" r:id="rId5739" display="https://erdr.gp.gov.ua/erdr/erdr.bi.web.Listing.cls?link=t27m1c20r30&amp;key=10486761" xr:uid="{105E8B30-0E05-49BD-AFDE-F91F5DFE13CA}"/>
    <hyperlink ref="AB341" r:id="rId5740" display="https://erdr.gp.gov.ua/erdr/erdr.bi.web.Listing.cls?link=t27m1c21r30&amp;key=10486761" xr:uid="{506E170D-0F46-4F77-8B8A-4CE140A1EB86}"/>
    <hyperlink ref="I342" r:id="rId5741" display="https://erdr.gp.gov.ua/erdr/erdr.bi.web.Listing.cls?link=t27m1c1r31&amp;key=10486761" xr:uid="{417E866C-0EE5-4278-9874-910C5BBF726C}"/>
    <hyperlink ref="J342" r:id="rId5742" display="https://erdr.gp.gov.ua/erdr/erdr.bi.web.Listing.cls?link=t27m1c2r31&amp;key=10486761" xr:uid="{20F0E5FA-FF96-45D9-A9D1-FE036D1C0A9D}"/>
    <hyperlink ref="K342" r:id="rId5743" display="https://erdr.gp.gov.ua/erdr/erdr.bi.web.Listing.cls?link=t27m1c3r31&amp;key=10486761" xr:uid="{EE6C5102-CAB1-4B99-B28D-DE7C6127B424}"/>
    <hyperlink ref="L342" r:id="rId5744" display="https://erdr.gp.gov.ua/erdr/erdr.bi.web.Listing.cls?link=t27m1c4r31&amp;key=10486761" xr:uid="{31345DE8-F1FB-46E7-9C66-808EA437DA14}"/>
    <hyperlink ref="M342" r:id="rId5745" display="https://erdr.gp.gov.ua/erdr/erdr.bi.web.Listing.cls?link=t27m1c5r31&amp;key=10486761" xr:uid="{D892A349-FD0A-45DB-9208-F82A5DE90766}"/>
    <hyperlink ref="N342" r:id="rId5746" display="https://erdr.gp.gov.ua/erdr/erdr.bi.web.Listing.cls?link=t27m1c7r31&amp;key=10486761" xr:uid="{2063BAD7-401F-47CB-BE4F-436CF7D0C1C5}"/>
    <hyperlink ref="O342" r:id="rId5747" display="https://erdr.gp.gov.ua/erdr/erdr.bi.web.Listing.cls?link=t27m1c8r31&amp;key=10486761" xr:uid="{3453F632-6CA2-4AA1-92FC-8A2D6CB695A9}"/>
    <hyperlink ref="P342" r:id="rId5748" display="https://erdr.gp.gov.ua/erdr/erdr.bi.web.Listing.cls?link=t27m1c9r31&amp;key=10486761" xr:uid="{43A02059-9D71-4488-AA1B-1F76C8799A12}"/>
    <hyperlink ref="Q342" r:id="rId5749" display="https://erdr.gp.gov.ua/erdr/erdr.bi.web.Listing.cls?link=t27m1c10r31&amp;key=10486761" xr:uid="{0BB16D74-91B8-40FE-B39D-FB8DF33D8596}"/>
    <hyperlink ref="R342" r:id="rId5750" display="https://erdr.gp.gov.ua/erdr/erdr.bi.web.Listing.cls?link=t27m1c11r31&amp;key=10486761" xr:uid="{4137DF2A-2EEA-4027-BB7F-C7708FD0915D}"/>
    <hyperlink ref="S342" r:id="rId5751" display="https://erdr.gp.gov.ua/erdr/erdr.bi.web.Listing.cls?link=t27m1c12r31&amp;key=10486761" xr:uid="{54BD6BC9-DE9B-4958-95CB-7A69FA7B21C9}"/>
    <hyperlink ref="T342" r:id="rId5752" display="https://erdr.gp.gov.ua/erdr/erdr.bi.web.Listing.cls?link=t27m1c13r31&amp;key=10486761" xr:uid="{A91240B2-657C-4761-A26C-E8EDEE141907}"/>
    <hyperlink ref="U342" r:id="rId5753" display="https://erdr.gp.gov.ua/erdr/erdr.bi.web.Listing.cls?link=t27m1c14r31&amp;key=10486761" xr:uid="{EC59C27F-20D1-4673-B901-15CBC92C2F0D}"/>
    <hyperlink ref="V342" r:id="rId5754" display="https://erdr.gp.gov.ua/erdr/erdr.bi.web.Listing.cls?link=t27m1c15r31&amp;key=10486761" xr:uid="{37BD265E-3916-4917-AE08-A515B79AEE10}"/>
    <hyperlink ref="W342" r:id="rId5755" display="https://erdr.gp.gov.ua/erdr/erdr.bi.web.Listing.cls?link=t27m1c16r31&amp;key=10486761" xr:uid="{6FE318CF-D4B3-45D0-9381-EAD87F180A44}"/>
    <hyperlink ref="X342" r:id="rId5756" display="https://erdr.gp.gov.ua/erdr/erdr.bi.web.Listing.cls?link=t27m1c17r31&amp;key=10486761" xr:uid="{FA4BEBA3-FEE0-4243-84AA-10BB98243944}"/>
    <hyperlink ref="Y342" r:id="rId5757" display="https://erdr.gp.gov.ua/erdr/erdr.bi.web.Listing.cls?link=t27m1c18r31&amp;key=10486761" xr:uid="{5DC3279B-76FC-434E-AFB6-1E611707A1B7}"/>
    <hyperlink ref="Z342" r:id="rId5758" display="https://erdr.gp.gov.ua/erdr/erdr.bi.web.Listing.cls?link=t27m1c19r31&amp;key=10486761" xr:uid="{4A909070-0219-43C1-A332-6A6A3B657470}"/>
    <hyperlink ref="AA342" r:id="rId5759" display="https://erdr.gp.gov.ua/erdr/erdr.bi.web.Listing.cls?link=t27m1c20r31&amp;key=10486761" xr:uid="{D878945C-23EA-4BFC-9EBA-2F399E8C5C96}"/>
    <hyperlink ref="AB342" r:id="rId5760" display="https://erdr.gp.gov.ua/erdr/erdr.bi.web.Listing.cls?link=t27m1c21r31&amp;key=10486761" xr:uid="{0BCF721C-DFDB-4C7D-8D1D-27453045A83F}"/>
    <hyperlink ref="I343" r:id="rId5761" display="https://erdr.gp.gov.ua/erdr/erdr.bi.web.Listing.cls?link=t27m1c1r32&amp;key=10486761" xr:uid="{3FB7315D-9BB0-4586-94DB-979F6A873EEC}"/>
    <hyperlink ref="J343" r:id="rId5762" display="https://erdr.gp.gov.ua/erdr/erdr.bi.web.Listing.cls?link=t27m1c2r32&amp;key=10486761" xr:uid="{753D5CD0-2DD3-470B-BE67-CF2D882C9BE1}"/>
    <hyperlink ref="K343" r:id="rId5763" display="https://erdr.gp.gov.ua/erdr/erdr.bi.web.Listing.cls?link=t27m1c3r32&amp;key=10486761" xr:uid="{F4E0C0A5-2BE2-4D44-AD54-8D4824198440}"/>
    <hyperlink ref="L343" r:id="rId5764" display="https://erdr.gp.gov.ua/erdr/erdr.bi.web.Listing.cls?link=t27m1c4r32&amp;key=10486761" xr:uid="{C7F14C80-5C58-4313-B1A2-25B462EB9C00}"/>
    <hyperlink ref="M343" r:id="rId5765" display="https://erdr.gp.gov.ua/erdr/erdr.bi.web.Listing.cls?link=t27m1c5r32&amp;key=10486761" xr:uid="{15185309-8558-4BB9-AF84-3BCEEC887380}"/>
    <hyperlink ref="N343" r:id="rId5766" display="https://erdr.gp.gov.ua/erdr/erdr.bi.web.Listing.cls?link=t27m1c7r32&amp;key=10486761" xr:uid="{B8AF5F37-44EB-454E-B815-9901FA94B6E1}"/>
    <hyperlink ref="O343" r:id="rId5767" display="https://erdr.gp.gov.ua/erdr/erdr.bi.web.Listing.cls?link=t27m1c8r32&amp;key=10486761" xr:uid="{4630A891-2DE1-4763-B02E-E5BC7C56EEB4}"/>
    <hyperlink ref="P343" r:id="rId5768" display="https://erdr.gp.gov.ua/erdr/erdr.bi.web.Listing.cls?link=t27m1c9r32&amp;key=10486761" xr:uid="{651A368B-8454-4562-886B-C643D5CF1162}"/>
    <hyperlink ref="Q343" r:id="rId5769" display="https://erdr.gp.gov.ua/erdr/erdr.bi.web.Listing.cls?link=t27m1c10r32&amp;key=10486761" xr:uid="{C93C4C35-092A-42A7-96BC-2BB9C184E977}"/>
    <hyperlink ref="R343" r:id="rId5770" display="https://erdr.gp.gov.ua/erdr/erdr.bi.web.Listing.cls?link=t27m1c11r32&amp;key=10486761" xr:uid="{EBFB6002-1A7A-4835-849B-DAB692AF6712}"/>
    <hyperlink ref="S343" r:id="rId5771" display="https://erdr.gp.gov.ua/erdr/erdr.bi.web.Listing.cls?link=t27m1c12r32&amp;key=10486761" xr:uid="{200AE1FC-CB4A-47B5-9BAF-CDD95BEC2B66}"/>
    <hyperlink ref="T343" r:id="rId5772" display="https://erdr.gp.gov.ua/erdr/erdr.bi.web.Listing.cls?link=t27m1c13r32&amp;key=10486761" xr:uid="{B2F96D7D-3B1B-4E1C-9C9B-C8EF8F4B4D2B}"/>
    <hyperlink ref="U343" r:id="rId5773" display="https://erdr.gp.gov.ua/erdr/erdr.bi.web.Listing.cls?link=t27m1c14r32&amp;key=10486761" xr:uid="{DC609A12-5D0A-49D1-8E00-703A02C2C071}"/>
    <hyperlink ref="V343" r:id="rId5774" display="https://erdr.gp.gov.ua/erdr/erdr.bi.web.Listing.cls?link=t27m1c15r32&amp;key=10486761" xr:uid="{7F724473-3916-4853-8FC1-622E6CEF8EC5}"/>
    <hyperlink ref="W343" r:id="rId5775" display="https://erdr.gp.gov.ua/erdr/erdr.bi.web.Listing.cls?link=t27m1c16r32&amp;key=10486761" xr:uid="{C8D50440-B9C5-4DC0-A3B5-551EFB86F769}"/>
    <hyperlink ref="X343" r:id="rId5776" display="https://erdr.gp.gov.ua/erdr/erdr.bi.web.Listing.cls?link=t27m1c17r32&amp;key=10486761" xr:uid="{B392C676-DF3F-4CB0-B49E-D50ADD13C20B}"/>
    <hyperlink ref="Y343" r:id="rId5777" display="https://erdr.gp.gov.ua/erdr/erdr.bi.web.Listing.cls?link=t27m1c18r32&amp;key=10486761" xr:uid="{341BFA63-0E7C-4CB4-AA7A-007942C5535D}"/>
    <hyperlink ref="Z343" r:id="rId5778" display="https://erdr.gp.gov.ua/erdr/erdr.bi.web.Listing.cls?link=t27m1c19r32&amp;key=10486761" xr:uid="{F09C9A9A-8F65-4A7C-85CA-E2AC9623788B}"/>
    <hyperlink ref="AA343" r:id="rId5779" display="https://erdr.gp.gov.ua/erdr/erdr.bi.web.Listing.cls?link=t27m1c20r32&amp;key=10486761" xr:uid="{87489673-6FE2-470F-BC96-1DEEA0C7A5AA}"/>
    <hyperlink ref="AB343" r:id="rId5780" display="https://erdr.gp.gov.ua/erdr/erdr.bi.web.Listing.cls?link=t27m1c21r32&amp;key=10486761" xr:uid="{455F298E-DC67-4028-8055-D05F26977447}"/>
    <hyperlink ref="I344" r:id="rId5781" display="https://erdr.gp.gov.ua/erdr/erdr.bi.web.Listing.cls?link=t27m1c1r33&amp;key=10486761" xr:uid="{A06FA519-5904-4C46-9ED3-D2A64D28531B}"/>
    <hyperlink ref="J344" r:id="rId5782" display="https://erdr.gp.gov.ua/erdr/erdr.bi.web.Listing.cls?link=t27m1c2r33&amp;key=10486761" xr:uid="{312C7EB7-7F81-4E80-AA67-F3A28F90AC76}"/>
    <hyperlink ref="K344" r:id="rId5783" display="https://erdr.gp.gov.ua/erdr/erdr.bi.web.Listing.cls?link=t27m1c3r33&amp;key=10486761" xr:uid="{358ADF05-D355-4A7F-9D50-F8D29F33830F}"/>
    <hyperlink ref="L344" r:id="rId5784" display="https://erdr.gp.gov.ua/erdr/erdr.bi.web.Listing.cls?link=t27m1c4r33&amp;key=10486761" xr:uid="{E36BB02F-F378-41D2-87CC-F44FCC0C6FFA}"/>
    <hyperlink ref="M344" r:id="rId5785" display="https://erdr.gp.gov.ua/erdr/erdr.bi.web.Listing.cls?link=t27m1c5r33&amp;key=10486761" xr:uid="{FA7D157F-FDE2-4CD7-B23C-F749EE7F750F}"/>
    <hyperlink ref="N344" r:id="rId5786" display="https://erdr.gp.gov.ua/erdr/erdr.bi.web.Listing.cls?link=t27m1c7r33&amp;key=10486761" xr:uid="{E5EF1C86-6153-4249-BB85-9F993737CC0E}"/>
    <hyperlink ref="O344" r:id="rId5787" display="https://erdr.gp.gov.ua/erdr/erdr.bi.web.Listing.cls?link=t27m1c8r33&amp;key=10486761" xr:uid="{98FF295B-DFD9-4C54-8D43-3CD13C8BD521}"/>
    <hyperlink ref="P344" r:id="rId5788" display="https://erdr.gp.gov.ua/erdr/erdr.bi.web.Listing.cls?link=t27m1c9r33&amp;key=10486761" xr:uid="{D8F2862D-B75F-45D7-9309-2C1619F672E5}"/>
    <hyperlink ref="Q344" r:id="rId5789" display="https://erdr.gp.gov.ua/erdr/erdr.bi.web.Listing.cls?link=t27m1c10r33&amp;key=10486761" xr:uid="{AB02920D-E8A6-4047-AD00-D1F8A348EA92}"/>
    <hyperlink ref="R344" r:id="rId5790" display="https://erdr.gp.gov.ua/erdr/erdr.bi.web.Listing.cls?link=t27m1c11r33&amp;key=10486761" xr:uid="{C7D24EE4-7194-4B04-8E94-994267E4A877}"/>
    <hyperlink ref="S344" r:id="rId5791" display="https://erdr.gp.gov.ua/erdr/erdr.bi.web.Listing.cls?link=t27m1c12r33&amp;key=10486761" xr:uid="{D402895C-611D-4FA1-8A8D-BE512BE87FBF}"/>
    <hyperlink ref="T344" r:id="rId5792" display="https://erdr.gp.gov.ua/erdr/erdr.bi.web.Listing.cls?link=t27m1c13r33&amp;key=10486761" xr:uid="{AD07BB51-D074-4B45-97DF-AF5437AD4FC8}"/>
    <hyperlink ref="U344" r:id="rId5793" display="https://erdr.gp.gov.ua/erdr/erdr.bi.web.Listing.cls?link=t27m1c14r33&amp;key=10486761" xr:uid="{848413C6-8A0F-4D45-BEAE-C438D58B7D19}"/>
    <hyperlink ref="V344" r:id="rId5794" display="https://erdr.gp.gov.ua/erdr/erdr.bi.web.Listing.cls?link=t27m1c15r33&amp;key=10486761" xr:uid="{487026CD-CD82-40FB-A13F-BBB71A4D55B6}"/>
    <hyperlink ref="W344" r:id="rId5795" display="https://erdr.gp.gov.ua/erdr/erdr.bi.web.Listing.cls?link=t27m1c16r33&amp;key=10486761" xr:uid="{012C0BF2-B061-4656-9B44-146D05EB7A30}"/>
    <hyperlink ref="X344" r:id="rId5796" display="https://erdr.gp.gov.ua/erdr/erdr.bi.web.Listing.cls?link=t27m1c17r33&amp;key=10486761" xr:uid="{294468CA-667B-4F1B-A0A7-7A2CC8E0A055}"/>
    <hyperlink ref="Y344" r:id="rId5797" display="https://erdr.gp.gov.ua/erdr/erdr.bi.web.Listing.cls?link=t27m1c18r33&amp;key=10486761" xr:uid="{8BB055D0-7263-4C60-B008-CF70F4F90434}"/>
    <hyperlink ref="Z344" r:id="rId5798" display="https://erdr.gp.gov.ua/erdr/erdr.bi.web.Listing.cls?link=t27m1c19r33&amp;key=10486761" xr:uid="{52005429-974E-4626-A18F-4CEDC623501F}"/>
    <hyperlink ref="AA344" r:id="rId5799" display="https://erdr.gp.gov.ua/erdr/erdr.bi.web.Listing.cls?link=t27m1c20r33&amp;key=10486761" xr:uid="{F53EF7F9-BC81-4322-9007-7A466205954E}"/>
    <hyperlink ref="AB344" r:id="rId5800" display="https://erdr.gp.gov.ua/erdr/erdr.bi.web.Listing.cls?link=t27m1c21r33&amp;key=10486761" xr:uid="{E3415F76-D62B-49E2-B87E-AF5D4D75635A}"/>
    <hyperlink ref="I345" r:id="rId5801" display="https://erdr.gp.gov.ua/erdr/erdr.bi.web.Listing.cls?link=t27m1c1r34&amp;key=10486761" xr:uid="{DF5F952E-03A3-43C6-B044-604A40C53238}"/>
    <hyperlink ref="J345" r:id="rId5802" display="https://erdr.gp.gov.ua/erdr/erdr.bi.web.Listing.cls?link=t27m1c2r34&amp;key=10486761" xr:uid="{A7119C56-208E-49DA-89B0-E2B7314D0770}"/>
    <hyperlink ref="K345" r:id="rId5803" display="https://erdr.gp.gov.ua/erdr/erdr.bi.web.Listing.cls?link=t27m1c3r34&amp;key=10486761" xr:uid="{3161EEBB-FEE0-44CF-99F9-477729A0A047}"/>
    <hyperlink ref="L345" r:id="rId5804" display="https://erdr.gp.gov.ua/erdr/erdr.bi.web.Listing.cls?link=t27m1c4r34&amp;key=10486761" xr:uid="{4C7B6375-02BD-4DE6-B22B-5D7123BDB79C}"/>
    <hyperlink ref="M345" r:id="rId5805" display="https://erdr.gp.gov.ua/erdr/erdr.bi.web.Listing.cls?link=t27m1c5r34&amp;key=10486761" xr:uid="{500F670F-824E-40A6-BA23-AE5573B819A2}"/>
    <hyperlink ref="N345" r:id="rId5806" display="https://erdr.gp.gov.ua/erdr/erdr.bi.web.Listing.cls?link=t27m1c7r34&amp;key=10486761" xr:uid="{E97F6F2C-3599-43D5-BA7A-D688CAB889F3}"/>
    <hyperlink ref="O345" r:id="rId5807" display="https://erdr.gp.gov.ua/erdr/erdr.bi.web.Listing.cls?link=t27m1c8r34&amp;key=10486761" xr:uid="{374212B0-ACF1-410F-A474-2C74A0A61E24}"/>
    <hyperlink ref="P345" r:id="rId5808" display="https://erdr.gp.gov.ua/erdr/erdr.bi.web.Listing.cls?link=t27m1c9r34&amp;key=10486761" xr:uid="{7DD02501-5257-4813-A3DC-3CD9CD8F2F30}"/>
    <hyperlink ref="Q345" r:id="rId5809" display="https://erdr.gp.gov.ua/erdr/erdr.bi.web.Listing.cls?link=t27m1c10r34&amp;key=10486761" xr:uid="{ED7DFF96-573D-4ACC-8367-E3701F24B011}"/>
    <hyperlink ref="R345" r:id="rId5810" display="https://erdr.gp.gov.ua/erdr/erdr.bi.web.Listing.cls?link=t27m1c11r34&amp;key=10486761" xr:uid="{C8A91DF4-E8CF-4A26-9AB8-A451DAF51815}"/>
    <hyperlink ref="S345" r:id="rId5811" display="https://erdr.gp.gov.ua/erdr/erdr.bi.web.Listing.cls?link=t27m1c12r34&amp;key=10486761" xr:uid="{E84BA687-4DCA-42F3-8A51-A616D14AA613}"/>
    <hyperlink ref="T345" r:id="rId5812" display="https://erdr.gp.gov.ua/erdr/erdr.bi.web.Listing.cls?link=t27m1c13r34&amp;key=10486761" xr:uid="{9483E29B-0729-4CE7-B67F-05C08CC1197D}"/>
    <hyperlink ref="U345" r:id="rId5813" display="https://erdr.gp.gov.ua/erdr/erdr.bi.web.Listing.cls?link=t27m1c14r34&amp;key=10486761" xr:uid="{3732042C-FD5F-414D-A9A7-1C3A5BE5DB78}"/>
    <hyperlink ref="V345" r:id="rId5814" display="https://erdr.gp.gov.ua/erdr/erdr.bi.web.Listing.cls?link=t27m1c15r34&amp;key=10486761" xr:uid="{A0EE74DB-DCDF-45D0-BA99-85DFC921086F}"/>
    <hyperlink ref="W345" r:id="rId5815" display="https://erdr.gp.gov.ua/erdr/erdr.bi.web.Listing.cls?link=t27m1c16r34&amp;key=10486761" xr:uid="{1E6F6233-9C75-4ECA-8073-CB9D8B992384}"/>
    <hyperlink ref="X345" r:id="rId5816" display="https://erdr.gp.gov.ua/erdr/erdr.bi.web.Listing.cls?link=t27m1c17r34&amp;key=10486761" xr:uid="{38E3F5B2-DC6B-4AA8-B8F1-BB21E0905908}"/>
    <hyperlink ref="Y345" r:id="rId5817" display="https://erdr.gp.gov.ua/erdr/erdr.bi.web.Listing.cls?link=t27m1c18r34&amp;key=10486761" xr:uid="{80037814-27E6-4B83-8EBC-E594F3396F94}"/>
    <hyperlink ref="Z345" r:id="rId5818" display="https://erdr.gp.gov.ua/erdr/erdr.bi.web.Listing.cls?link=t27m1c19r34&amp;key=10486761" xr:uid="{595BFC5C-8D0A-460F-B1A3-54A110C37A51}"/>
    <hyperlink ref="AA345" r:id="rId5819" display="https://erdr.gp.gov.ua/erdr/erdr.bi.web.Listing.cls?link=t27m1c20r34&amp;key=10486761" xr:uid="{8E2A6C5C-B4BE-499B-9EC9-8DAE09BCA3D2}"/>
    <hyperlink ref="AB345" r:id="rId5820" display="https://erdr.gp.gov.ua/erdr/erdr.bi.web.Listing.cls?link=t27m1c21r34&amp;key=10486761" xr:uid="{B8E2DFB5-EEB7-4FA0-BBF6-ECC5F106A605}"/>
    <hyperlink ref="I346" r:id="rId5821" display="https://erdr.gp.gov.ua/erdr/erdr.bi.web.Listing.cls?link=t27m1c1r35&amp;key=10486761" xr:uid="{8CE0FC37-02F0-4992-AE13-F1E5BED64E9F}"/>
    <hyperlink ref="J346" r:id="rId5822" display="https://erdr.gp.gov.ua/erdr/erdr.bi.web.Listing.cls?link=t27m1c2r35&amp;key=10486761" xr:uid="{A2276B15-55D0-48A0-A9AE-D6AD0112EC69}"/>
    <hyperlink ref="K346" r:id="rId5823" display="https://erdr.gp.gov.ua/erdr/erdr.bi.web.Listing.cls?link=t27m1c3r35&amp;key=10486761" xr:uid="{6F43284F-F972-46F9-914D-6BDB8A3EF505}"/>
    <hyperlink ref="L346" r:id="rId5824" display="https://erdr.gp.gov.ua/erdr/erdr.bi.web.Listing.cls?link=t27m1c4r35&amp;key=10486761" xr:uid="{A10352D2-376E-43E1-BFBD-A0524A197C51}"/>
    <hyperlink ref="M346" r:id="rId5825" display="https://erdr.gp.gov.ua/erdr/erdr.bi.web.Listing.cls?link=t27m1c5r35&amp;key=10486761" xr:uid="{4BA219E6-FAD5-422D-BF36-D1A44220227A}"/>
    <hyperlink ref="N346" r:id="rId5826" display="https://erdr.gp.gov.ua/erdr/erdr.bi.web.Listing.cls?link=t27m1c7r35&amp;key=10486761" xr:uid="{EE969FC1-7EED-4CB5-BEAE-D8BCCC2E77AE}"/>
    <hyperlink ref="O346" r:id="rId5827" display="https://erdr.gp.gov.ua/erdr/erdr.bi.web.Listing.cls?link=t27m1c8r35&amp;key=10486761" xr:uid="{22D1331F-40F9-4FC8-9159-176C0AB9C2B9}"/>
    <hyperlink ref="P346" r:id="rId5828" display="https://erdr.gp.gov.ua/erdr/erdr.bi.web.Listing.cls?link=t27m1c9r35&amp;key=10486761" xr:uid="{E6A1C83B-5477-432A-BEC9-2DFCEF0695DB}"/>
    <hyperlink ref="Q346" r:id="rId5829" display="https://erdr.gp.gov.ua/erdr/erdr.bi.web.Listing.cls?link=t27m1c10r35&amp;key=10486761" xr:uid="{9F3EC693-7A35-44A4-8B06-ECE58D40940D}"/>
    <hyperlink ref="R346" r:id="rId5830" display="https://erdr.gp.gov.ua/erdr/erdr.bi.web.Listing.cls?link=t27m1c11r35&amp;key=10486761" xr:uid="{E26B4D2E-1837-4167-B9A7-DCCD33E52899}"/>
    <hyperlink ref="S346" r:id="rId5831" display="https://erdr.gp.gov.ua/erdr/erdr.bi.web.Listing.cls?link=t27m1c12r35&amp;key=10486761" xr:uid="{23EA2A0B-52A3-4F5F-9A3C-15348C6383EB}"/>
    <hyperlink ref="T346" r:id="rId5832" display="https://erdr.gp.gov.ua/erdr/erdr.bi.web.Listing.cls?link=t27m1c13r35&amp;key=10486761" xr:uid="{BD0F7CA6-FA09-4749-A40A-BC4C45CEFAA8}"/>
    <hyperlink ref="U346" r:id="rId5833" display="https://erdr.gp.gov.ua/erdr/erdr.bi.web.Listing.cls?link=t27m1c14r35&amp;key=10486761" xr:uid="{1B14F787-5371-4FF4-8C1C-541D13E13B1E}"/>
    <hyperlink ref="V346" r:id="rId5834" display="https://erdr.gp.gov.ua/erdr/erdr.bi.web.Listing.cls?link=t27m1c15r35&amp;key=10486761" xr:uid="{39F08E9A-CB1E-4029-AC04-02E46AD93653}"/>
    <hyperlink ref="W346" r:id="rId5835" display="https://erdr.gp.gov.ua/erdr/erdr.bi.web.Listing.cls?link=t27m1c16r35&amp;key=10486761" xr:uid="{B3C4E1E7-C80B-4010-9441-BDEA385FFDB7}"/>
    <hyperlink ref="X346" r:id="rId5836" display="https://erdr.gp.gov.ua/erdr/erdr.bi.web.Listing.cls?link=t27m1c17r35&amp;key=10486761" xr:uid="{FC67CAF5-3134-48D2-B95C-7A21213B0606}"/>
    <hyperlink ref="Y346" r:id="rId5837" display="https://erdr.gp.gov.ua/erdr/erdr.bi.web.Listing.cls?link=t27m1c18r35&amp;key=10486761" xr:uid="{619D9783-14EC-4182-9F5D-9B34B3889791}"/>
    <hyperlink ref="Z346" r:id="rId5838" display="https://erdr.gp.gov.ua/erdr/erdr.bi.web.Listing.cls?link=t27m1c19r35&amp;key=10486761" xr:uid="{B961ACA7-45A6-4242-8533-6D016AD70BA7}"/>
    <hyperlink ref="AA346" r:id="rId5839" display="https://erdr.gp.gov.ua/erdr/erdr.bi.web.Listing.cls?link=t27m1c20r35&amp;key=10486761" xr:uid="{B405F8DF-72E7-4179-8E26-59B2EB9B7CD5}"/>
    <hyperlink ref="AB346" r:id="rId5840" display="https://erdr.gp.gov.ua/erdr/erdr.bi.web.Listing.cls?link=t27m1c21r35&amp;key=10486761" xr:uid="{C38AD03D-C45B-4144-9DEC-2A2CE754BB3C}"/>
    <hyperlink ref="I347" r:id="rId5841" display="https://erdr.gp.gov.ua/erdr/erdr.bi.web.Listing.cls?link=t27m1c1r36&amp;key=10486761" xr:uid="{1939799F-21AB-42BD-AEF1-23C41CB8559C}"/>
    <hyperlink ref="J347" r:id="rId5842" display="https://erdr.gp.gov.ua/erdr/erdr.bi.web.Listing.cls?link=t27m1c2r36&amp;key=10486761" xr:uid="{59940264-8D16-4E1C-A3C4-A6BD1D3937EF}"/>
    <hyperlink ref="K347" r:id="rId5843" display="https://erdr.gp.gov.ua/erdr/erdr.bi.web.Listing.cls?link=t27m1c3r36&amp;key=10486761" xr:uid="{FCF9999A-D164-4CFD-ABB3-D86795BC9FF9}"/>
    <hyperlink ref="L347" r:id="rId5844" display="https://erdr.gp.gov.ua/erdr/erdr.bi.web.Listing.cls?link=t27m1c4r36&amp;key=10486761" xr:uid="{056F9832-C3D7-4320-8ED5-09166D4D8E1E}"/>
    <hyperlink ref="M347" r:id="rId5845" display="https://erdr.gp.gov.ua/erdr/erdr.bi.web.Listing.cls?link=t27m1c5r36&amp;key=10486761" xr:uid="{6B0AD8B6-D2E2-471B-9A9A-054D41AFA337}"/>
    <hyperlink ref="N347" r:id="rId5846" display="https://erdr.gp.gov.ua/erdr/erdr.bi.web.Listing.cls?link=t27m1c7r36&amp;key=10486761" xr:uid="{7B493E4F-C36F-4D6A-B684-7585CA58EEE3}"/>
    <hyperlink ref="O347" r:id="rId5847" display="https://erdr.gp.gov.ua/erdr/erdr.bi.web.Listing.cls?link=t27m1c8r36&amp;key=10486761" xr:uid="{060A9B81-F22C-4D50-890F-9985382134EB}"/>
    <hyperlink ref="P347" r:id="rId5848" display="https://erdr.gp.gov.ua/erdr/erdr.bi.web.Listing.cls?link=t27m1c9r36&amp;key=10486761" xr:uid="{2351B95C-8CAE-474D-8D63-97E8BD1B50D1}"/>
    <hyperlink ref="Q347" r:id="rId5849" display="https://erdr.gp.gov.ua/erdr/erdr.bi.web.Listing.cls?link=t27m1c10r36&amp;key=10486761" xr:uid="{05B5216C-80C9-4281-AABA-62CE0A2E24E9}"/>
    <hyperlink ref="R347" r:id="rId5850" display="https://erdr.gp.gov.ua/erdr/erdr.bi.web.Listing.cls?link=t27m1c11r36&amp;key=10486761" xr:uid="{88E9E811-9837-40AC-ADB4-AA41AE826EE7}"/>
    <hyperlink ref="S347" r:id="rId5851" display="https://erdr.gp.gov.ua/erdr/erdr.bi.web.Listing.cls?link=t27m1c12r36&amp;key=10486761" xr:uid="{68C9B5B0-D2AD-4F98-B692-4DBA3B3003A4}"/>
    <hyperlink ref="T347" r:id="rId5852" display="https://erdr.gp.gov.ua/erdr/erdr.bi.web.Listing.cls?link=t27m1c13r36&amp;key=10486761" xr:uid="{DC6BA711-682B-4519-B36D-6C4B7C668E99}"/>
    <hyperlink ref="U347" r:id="rId5853" display="https://erdr.gp.gov.ua/erdr/erdr.bi.web.Listing.cls?link=t27m1c14r36&amp;key=10486761" xr:uid="{2B1A2D9E-649B-4628-91FE-A70E6759DF38}"/>
    <hyperlink ref="V347" r:id="rId5854" display="https://erdr.gp.gov.ua/erdr/erdr.bi.web.Listing.cls?link=t27m1c15r36&amp;key=10486761" xr:uid="{9F0EC657-236F-4387-B164-612581533643}"/>
    <hyperlink ref="W347" r:id="rId5855" display="https://erdr.gp.gov.ua/erdr/erdr.bi.web.Listing.cls?link=t27m1c16r36&amp;key=10486761" xr:uid="{2C957098-1C22-45D8-9093-5FB842EC28FB}"/>
    <hyperlink ref="X347" r:id="rId5856" display="https://erdr.gp.gov.ua/erdr/erdr.bi.web.Listing.cls?link=t27m1c17r36&amp;key=10486761" xr:uid="{A665E595-CF52-449B-BF1C-C48585878424}"/>
    <hyperlink ref="Y347" r:id="rId5857" display="https://erdr.gp.gov.ua/erdr/erdr.bi.web.Listing.cls?link=t27m1c18r36&amp;key=10486761" xr:uid="{6E0CC093-1B14-437E-A983-63CBDE94A3D9}"/>
    <hyperlink ref="Z347" r:id="rId5858" display="https://erdr.gp.gov.ua/erdr/erdr.bi.web.Listing.cls?link=t27m1c19r36&amp;key=10486761" xr:uid="{BE81F86F-3126-4FB8-88BE-D3699D45EDF4}"/>
    <hyperlink ref="AA347" r:id="rId5859" display="https://erdr.gp.gov.ua/erdr/erdr.bi.web.Listing.cls?link=t27m1c20r36&amp;key=10486761" xr:uid="{F4D82958-396A-4ED9-89D8-051C9614D1E2}"/>
    <hyperlink ref="AB347" r:id="rId5860" display="https://erdr.gp.gov.ua/erdr/erdr.bi.web.Listing.cls?link=t27m1c21r36&amp;key=10486761" xr:uid="{ED8C2F3F-3119-4265-8DB0-71C309BB218D}"/>
    <hyperlink ref="I348" r:id="rId5861" display="https://erdr.gp.gov.ua/erdr/erdr.bi.web.Listing.cls?link=t27m1c1r37&amp;key=10486761" xr:uid="{D7A092F3-7633-4AF6-BAA4-F4CC2AE28420}"/>
    <hyperlink ref="J348" r:id="rId5862" display="https://erdr.gp.gov.ua/erdr/erdr.bi.web.Listing.cls?link=t27m1c2r37&amp;key=10486761" xr:uid="{D563CF37-0E68-4FDA-BEDD-9C438B5165D7}"/>
    <hyperlink ref="K348" r:id="rId5863" display="https://erdr.gp.gov.ua/erdr/erdr.bi.web.Listing.cls?link=t27m1c3r37&amp;key=10486761" xr:uid="{BC20F512-7C23-4D69-AD3C-DCD5634B5B95}"/>
    <hyperlink ref="L348" r:id="rId5864" display="https://erdr.gp.gov.ua/erdr/erdr.bi.web.Listing.cls?link=t27m1c4r37&amp;key=10486761" xr:uid="{36E9C4B9-9BD1-4FBA-A3A0-CE0023ED918E}"/>
    <hyperlink ref="M348" r:id="rId5865" display="https://erdr.gp.gov.ua/erdr/erdr.bi.web.Listing.cls?link=t27m1c5r37&amp;key=10486761" xr:uid="{77D8C9D8-2A81-4A93-9BC3-7639853E9E7C}"/>
    <hyperlink ref="N348" r:id="rId5866" display="https://erdr.gp.gov.ua/erdr/erdr.bi.web.Listing.cls?link=t27m1c7r37&amp;key=10486761" xr:uid="{338281E4-FAA8-4904-9C71-5E9D218298BA}"/>
    <hyperlink ref="O348" r:id="rId5867" display="https://erdr.gp.gov.ua/erdr/erdr.bi.web.Listing.cls?link=t27m1c8r37&amp;key=10486761" xr:uid="{17561276-A029-4CFF-8D0A-789EB843DEFA}"/>
    <hyperlink ref="P348" r:id="rId5868" display="https://erdr.gp.gov.ua/erdr/erdr.bi.web.Listing.cls?link=t27m1c9r37&amp;key=10486761" xr:uid="{37EDC785-3386-4F9B-998E-B569593F05E2}"/>
    <hyperlink ref="Q348" r:id="rId5869" display="https://erdr.gp.gov.ua/erdr/erdr.bi.web.Listing.cls?link=t27m1c10r37&amp;key=10486761" xr:uid="{9F49C590-0908-4E61-8A17-83F63FC45B5D}"/>
    <hyperlink ref="R348" r:id="rId5870" display="https://erdr.gp.gov.ua/erdr/erdr.bi.web.Listing.cls?link=t27m1c11r37&amp;key=10486761" xr:uid="{74899506-6F5C-4007-8779-A3436F058589}"/>
    <hyperlink ref="S348" r:id="rId5871" display="https://erdr.gp.gov.ua/erdr/erdr.bi.web.Listing.cls?link=t27m1c12r37&amp;key=10486761" xr:uid="{6F16064E-70E6-49AC-9C60-FE6C2D33DE9C}"/>
    <hyperlink ref="T348" r:id="rId5872" display="https://erdr.gp.gov.ua/erdr/erdr.bi.web.Listing.cls?link=t27m1c13r37&amp;key=10486761" xr:uid="{D4A81119-44E0-49A1-8DD7-A1236FD154AD}"/>
    <hyperlink ref="U348" r:id="rId5873" display="https://erdr.gp.gov.ua/erdr/erdr.bi.web.Listing.cls?link=t27m1c14r37&amp;key=10486761" xr:uid="{78951CCF-8039-4916-A12F-4897E0A132BE}"/>
    <hyperlink ref="V348" r:id="rId5874" display="https://erdr.gp.gov.ua/erdr/erdr.bi.web.Listing.cls?link=t27m1c15r37&amp;key=10486761" xr:uid="{F1B48B97-D5A4-446E-A35F-975FBEE86C90}"/>
    <hyperlink ref="W348" r:id="rId5875" display="https://erdr.gp.gov.ua/erdr/erdr.bi.web.Listing.cls?link=t27m1c16r37&amp;key=10486761" xr:uid="{FB31FBBB-5C91-48B6-99C7-FB2FF1DBBC19}"/>
    <hyperlink ref="X348" r:id="rId5876" display="https://erdr.gp.gov.ua/erdr/erdr.bi.web.Listing.cls?link=t27m1c17r37&amp;key=10486761" xr:uid="{EBF34957-280B-4E4A-8F2A-D1CCA7E375CA}"/>
    <hyperlink ref="Y348" r:id="rId5877" display="https://erdr.gp.gov.ua/erdr/erdr.bi.web.Listing.cls?link=t27m1c18r37&amp;key=10486761" xr:uid="{3312414F-4983-4AD4-B6F9-9EBD0F010659}"/>
    <hyperlink ref="Z348" r:id="rId5878" display="https://erdr.gp.gov.ua/erdr/erdr.bi.web.Listing.cls?link=t27m1c19r37&amp;key=10486761" xr:uid="{AA3E827C-48D3-4EE3-BF95-29A23CCEC083}"/>
    <hyperlink ref="AA348" r:id="rId5879" display="https://erdr.gp.gov.ua/erdr/erdr.bi.web.Listing.cls?link=t27m1c20r37&amp;key=10486761" xr:uid="{961D46FA-EC21-4F14-A39C-866A1276CC7F}"/>
    <hyperlink ref="AB348" r:id="rId5880" display="https://erdr.gp.gov.ua/erdr/erdr.bi.web.Listing.cls?link=t27m1c21r37&amp;key=10486761" xr:uid="{A53EA4C2-E25E-46D9-AC50-8947FDC9ABC4}"/>
    <hyperlink ref="I349" r:id="rId5881" display="https://erdr.gp.gov.ua/erdr/erdr.bi.web.Listing.cls?link=t27m1c1r38&amp;key=10486761" xr:uid="{938F2860-1EE4-451D-BAD2-282F161F3FCB}"/>
    <hyperlink ref="J349" r:id="rId5882" display="https://erdr.gp.gov.ua/erdr/erdr.bi.web.Listing.cls?link=t27m1c2r38&amp;key=10486761" xr:uid="{043C5C2A-FF7A-4DA6-8085-E58150096EB5}"/>
    <hyperlink ref="K349" r:id="rId5883" display="https://erdr.gp.gov.ua/erdr/erdr.bi.web.Listing.cls?link=t27m1c3r38&amp;key=10486761" xr:uid="{713EBE09-B82A-42E1-877A-F6F16CD6CA00}"/>
    <hyperlink ref="L349" r:id="rId5884" display="https://erdr.gp.gov.ua/erdr/erdr.bi.web.Listing.cls?link=t27m1c4r38&amp;key=10486761" xr:uid="{752DBCDB-6FC3-4B9C-9B26-7FF3E70D7BDC}"/>
    <hyperlink ref="M349" r:id="rId5885" display="https://erdr.gp.gov.ua/erdr/erdr.bi.web.Listing.cls?link=t27m1c5r38&amp;key=10486761" xr:uid="{C64972EB-E460-42DB-9A84-CF347BDDA04C}"/>
    <hyperlink ref="N349" r:id="rId5886" display="https://erdr.gp.gov.ua/erdr/erdr.bi.web.Listing.cls?link=t27m1c7r38&amp;key=10486761" xr:uid="{342FCC83-2B16-4393-919F-DD141696B78D}"/>
    <hyperlink ref="O349" r:id="rId5887" display="https://erdr.gp.gov.ua/erdr/erdr.bi.web.Listing.cls?link=t27m1c8r38&amp;key=10486761" xr:uid="{C7C907B5-BFB7-4936-980B-1007BFC82952}"/>
    <hyperlink ref="P349" r:id="rId5888" display="https://erdr.gp.gov.ua/erdr/erdr.bi.web.Listing.cls?link=t27m1c9r38&amp;key=10486761" xr:uid="{F1C5F122-AE24-48CE-ACA8-EC0C413AE6A0}"/>
    <hyperlink ref="Q349" r:id="rId5889" display="https://erdr.gp.gov.ua/erdr/erdr.bi.web.Listing.cls?link=t27m1c10r38&amp;key=10486761" xr:uid="{3299C73A-0E75-4BB1-AB0F-95023653E31D}"/>
    <hyperlink ref="R349" r:id="rId5890" display="https://erdr.gp.gov.ua/erdr/erdr.bi.web.Listing.cls?link=t27m1c11r38&amp;key=10486761" xr:uid="{6B377D93-F4DB-4F21-8F9F-7D701477240F}"/>
    <hyperlink ref="S349" r:id="rId5891" display="https://erdr.gp.gov.ua/erdr/erdr.bi.web.Listing.cls?link=t27m1c12r38&amp;key=10486761" xr:uid="{957EB11B-9251-456B-AC7C-78D700370992}"/>
    <hyperlink ref="T349" r:id="rId5892" display="https://erdr.gp.gov.ua/erdr/erdr.bi.web.Listing.cls?link=t27m1c13r38&amp;key=10486761" xr:uid="{52136F69-EEDA-44D8-B497-07105995B67D}"/>
    <hyperlink ref="U349" r:id="rId5893" display="https://erdr.gp.gov.ua/erdr/erdr.bi.web.Listing.cls?link=t27m1c14r38&amp;key=10486761" xr:uid="{09558213-7B94-4ED6-A013-E47EFD3D1D04}"/>
    <hyperlink ref="V349" r:id="rId5894" display="https://erdr.gp.gov.ua/erdr/erdr.bi.web.Listing.cls?link=t27m1c15r38&amp;key=10486761" xr:uid="{13908743-0485-4281-BF2A-AAEB7D75DB41}"/>
    <hyperlink ref="W349" r:id="rId5895" display="https://erdr.gp.gov.ua/erdr/erdr.bi.web.Listing.cls?link=t27m1c16r38&amp;key=10486761" xr:uid="{8BBBB675-745B-4371-B46E-57417F3A4EB9}"/>
    <hyperlink ref="X349" r:id="rId5896" display="https://erdr.gp.gov.ua/erdr/erdr.bi.web.Listing.cls?link=t27m1c17r38&amp;key=10486761" xr:uid="{E3651A34-55E4-43B9-96C9-C880572073D5}"/>
    <hyperlink ref="Y349" r:id="rId5897" display="https://erdr.gp.gov.ua/erdr/erdr.bi.web.Listing.cls?link=t27m1c18r38&amp;key=10486761" xr:uid="{362186CF-7C0B-49E8-9130-D601DC2D7E89}"/>
    <hyperlink ref="Z349" r:id="rId5898" display="https://erdr.gp.gov.ua/erdr/erdr.bi.web.Listing.cls?link=t27m1c19r38&amp;key=10486761" xr:uid="{94BBF885-387A-4E21-83E1-EBAA792D0042}"/>
    <hyperlink ref="AA349" r:id="rId5899" display="https://erdr.gp.gov.ua/erdr/erdr.bi.web.Listing.cls?link=t27m1c20r38&amp;key=10486761" xr:uid="{67556BB8-A21F-4244-B6E7-37A1C88743E4}"/>
    <hyperlink ref="AB349" r:id="rId5900" display="https://erdr.gp.gov.ua/erdr/erdr.bi.web.Listing.cls?link=t27m1c21r38&amp;key=10486761" xr:uid="{F1263C3C-E99C-4D08-B1FF-219E90FE56DC}"/>
    <hyperlink ref="I350" r:id="rId5901" display="https://erdr.gp.gov.ua/erdr/erdr.bi.web.Listing.cls?link=t27m1c1r39&amp;key=10486761" xr:uid="{77566ED4-7918-4AE3-A255-50FDD1727485}"/>
    <hyperlink ref="J350" r:id="rId5902" display="https://erdr.gp.gov.ua/erdr/erdr.bi.web.Listing.cls?link=t27m1c2r39&amp;key=10486761" xr:uid="{9E0FD4A7-D951-4DB9-A016-5AF9991FFAD1}"/>
    <hyperlink ref="K350" r:id="rId5903" display="https://erdr.gp.gov.ua/erdr/erdr.bi.web.Listing.cls?link=t27m1c3r39&amp;key=10486761" xr:uid="{3B547BED-7AF4-4985-B515-8192C14F4DDD}"/>
    <hyperlink ref="L350" r:id="rId5904" display="https://erdr.gp.gov.ua/erdr/erdr.bi.web.Listing.cls?link=t27m1c4r39&amp;key=10486761" xr:uid="{DA36C1F2-49AC-4250-9409-8E753BF04AEC}"/>
    <hyperlink ref="M350" r:id="rId5905" display="https://erdr.gp.gov.ua/erdr/erdr.bi.web.Listing.cls?link=t27m1c5r39&amp;key=10486761" xr:uid="{4F064604-1A43-4AE6-9463-8835C07C7999}"/>
    <hyperlink ref="N350" r:id="rId5906" display="https://erdr.gp.gov.ua/erdr/erdr.bi.web.Listing.cls?link=t27m1c7r39&amp;key=10486761" xr:uid="{A727ECBC-6F42-4B8D-B3CD-15EF9D06D7A9}"/>
    <hyperlink ref="O350" r:id="rId5907" display="https://erdr.gp.gov.ua/erdr/erdr.bi.web.Listing.cls?link=t27m1c8r39&amp;key=10486761" xr:uid="{3718E11D-E6BD-440F-BD71-3AC3C924A5FE}"/>
    <hyperlink ref="P350" r:id="rId5908" display="https://erdr.gp.gov.ua/erdr/erdr.bi.web.Listing.cls?link=t27m1c9r39&amp;key=10486761" xr:uid="{57CED526-6B21-49FC-A137-E9E154F5CA58}"/>
    <hyperlink ref="Q350" r:id="rId5909" display="https://erdr.gp.gov.ua/erdr/erdr.bi.web.Listing.cls?link=t27m1c10r39&amp;key=10486761" xr:uid="{31EF1BAF-1383-427F-832C-820A63867C14}"/>
    <hyperlink ref="R350" r:id="rId5910" display="https://erdr.gp.gov.ua/erdr/erdr.bi.web.Listing.cls?link=t27m1c11r39&amp;key=10486761" xr:uid="{A2B41EC3-5BB3-4A9E-900D-ACF61ADCE373}"/>
    <hyperlink ref="S350" r:id="rId5911" display="https://erdr.gp.gov.ua/erdr/erdr.bi.web.Listing.cls?link=t27m1c12r39&amp;key=10486761" xr:uid="{0361130B-1066-4EB9-90AC-AEDA86E14B3C}"/>
    <hyperlink ref="T350" r:id="rId5912" display="https://erdr.gp.gov.ua/erdr/erdr.bi.web.Listing.cls?link=t27m1c13r39&amp;key=10486761" xr:uid="{17FCE390-6C69-4343-826C-D9A8CC7E5D02}"/>
    <hyperlink ref="U350" r:id="rId5913" display="https://erdr.gp.gov.ua/erdr/erdr.bi.web.Listing.cls?link=t27m1c14r39&amp;key=10486761" xr:uid="{D2EBA628-5BE1-4D96-B74D-E4BF5FF5254D}"/>
    <hyperlink ref="V350" r:id="rId5914" display="https://erdr.gp.gov.ua/erdr/erdr.bi.web.Listing.cls?link=t27m1c15r39&amp;key=10486761" xr:uid="{541DC2E6-964F-43A4-9453-884C8C79E1E6}"/>
    <hyperlink ref="W350" r:id="rId5915" display="https://erdr.gp.gov.ua/erdr/erdr.bi.web.Listing.cls?link=t27m1c16r39&amp;key=10486761" xr:uid="{B7D3B4CD-77AE-4E13-BE26-E720803C3331}"/>
    <hyperlink ref="X350" r:id="rId5916" display="https://erdr.gp.gov.ua/erdr/erdr.bi.web.Listing.cls?link=t27m1c17r39&amp;key=10486761" xr:uid="{50111E21-1085-4AD2-88AA-277601038689}"/>
    <hyperlink ref="Y350" r:id="rId5917" display="https://erdr.gp.gov.ua/erdr/erdr.bi.web.Listing.cls?link=t27m1c18r39&amp;key=10486761" xr:uid="{B0B53BBB-9108-49D4-B4C3-7BA2DFB8CA06}"/>
    <hyperlink ref="Z350" r:id="rId5918" display="https://erdr.gp.gov.ua/erdr/erdr.bi.web.Listing.cls?link=t27m1c19r39&amp;key=10486761" xr:uid="{60A51B5F-049C-47E9-8E4A-814560C1588F}"/>
    <hyperlink ref="AA350" r:id="rId5919" display="https://erdr.gp.gov.ua/erdr/erdr.bi.web.Listing.cls?link=t27m1c20r39&amp;key=10486761" xr:uid="{1F083922-B995-443A-BAB8-2713449E4D43}"/>
    <hyperlink ref="AB350" r:id="rId5920" display="https://erdr.gp.gov.ua/erdr/erdr.bi.web.Listing.cls?link=t27m1c21r39&amp;key=10486761" xr:uid="{1858CE29-03A1-44FF-8724-E55C1A54CB68}"/>
    <hyperlink ref="I351" r:id="rId5921" display="https://erdr.gp.gov.ua/erdr/erdr.bi.web.Listing.cls?link=t27m1c1r40&amp;key=10486761" xr:uid="{91074001-0C04-41DD-BC82-FE4FE786037F}"/>
    <hyperlink ref="J351" r:id="rId5922" display="https://erdr.gp.gov.ua/erdr/erdr.bi.web.Listing.cls?link=t27m1c2r40&amp;key=10486761" xr:uid="{4B62F0ED-9779-4B7E-BE3A-357ADF8DF0A9}"/>
    <hyperlink ref="K351" r:id="rId5923" display="https://erdr.gp.gov.ua/erdr/erdr.bi.web.Listing.cls?link=t27m1c3r40&amp;key=10486761" xr:uid="{132A3D57-CE62-4C9C-A380-0680DBDAC83F}"/>
    <hyperlink ref="L351" r:id="rId5924" display="https://erdr.gp.gov.ua/erdr/erdr.bi.web.Listing.cls?link=t27m1c4r40&amp;key=10486761" xr:uid="{F76A0774-79A8-4F8A-8850-6C3DEE7E0404}"/>
    <hyperlink ref="M351" r:id="rId5925" display="https://erdr.gp.gov.ua/erdr/erdr.bi.web.Listing.cls?link=t27m1c5r40&amp;key=10486761" xr:uid="{6B5481C2-69EE-4255-8FE8-B9EB3ADE0CC3}"/>
    <hyperlink ref="N351" r:id="rId5926" display="https://erdr.gp.gov.ua/erdr/erdr.bi.web.Listing.cls?link=t27m1c7r40&amp;key=10486761" xr:uid="{B0D9ADF1-9E09-4051-BF77-7201677EA989}"/>
    <hyperlink ref="O351" r:id="rId5927" display="https://erdr.gp.gov.ua/erdr/erdr.bi.web.Listing.cls?link=t27m1c8r40&amp;key=10486761" xr:uid="{6E0EF419-7CCF-42EE-ABF3-997A6C66B220}"/>
    <hyperlink ref="P351" r:id="rId5928" display="https://erdr.gp.gov.ua/erdr/erdr.bi.web.Listing.cls?link=t27m1c9r40&amp;key=10486761" xr:uid="{B047E527-5AE7-4687-9409-168A473A1F35}"/>
    <hyperlink ref="Q351" r:id="rId5929" display="https://erdr.gp.gov.ua/erdr/erdr.bi.web.Listing.cls?link=t27m1c10r40&amp;key=10486761" xr:uid="{0A92AA28-1704-4421-8824-85AF37F74392}"/>
    <hyperlink ref="R351" r:id="rId5930" display="https://erdr.gp.gov.ua/erdr/erdr.bi.web.Listing.cls?link=t27m1c11r40&amp;key=10486761" xr:uid="{FC356F4D-B977-46E3-AA38-C2D265D1CDED}"/>
    <hyperlink ref="S351" r:id="rId5931" display="https://erdr.gp.gov.ua/erdr/erdr.bi.web.Listing.cls?link=t27m1c12r40&amp;key=10486761" xr:uid="{7567F270-2664-436E-B000-6A7B988B4E33}"/>
    <hyperlink ref="T351" r:id="rId5932" display="https://erdr.gp.gov.ua/erdr/erdr.bi.web.Listing.cls?link=t27m1c13r40&amp;key=10486761" xr:uid="{6F8B16A7-5B85-405A-81E6-E78D78EAB7F6}"/>
    <hyperlink ref="U351" r:id="rId5933" display="https://erdr.gp.gov.ua/erdr/erdr.bi.web.Listing.cls?link=t27m1c14r40&amp;key=10486761" xr:uid="{6C9CF78B-5976-4266-B587-749ABB0C3A0C}"/>
    <hyperlink ref="V351" r:id="rId5934" display="https://erdr.gp.gov.ua/erdr/erdr.bi.web.Listing.cls?link=t27m1c15r40&amp;key=10486761" xr:uid="{F08256BA-FCE6-48BC-B4D1-AF7FB1A41705}"/>
    <hyperlink ref="W351" r:id="rId5935" display="https://erdr.gp.gov.ua/erdr/erdr.bi.web.Listing.cls?link=t27m1c16r40&amp;key=10486761" xr:uid="{96A43C6B-5D1E-4E03-A906-935C55ED1879}"/>
    <hyperlink ref="X351" r:id="rId5936" display="https://erdr.gp.gov.ua/erdr/erdr.bi.web.Listing.cls?link=t27m1c17r40&amp;key=10486761" xr:uid="{5AD65823-8C1C-45B7-802A-303720EAE480}"/>
    <hyperlink ref="Y351" r:id="rId5937" display="https://erdr.gp.gov.ua/erdr/erdr.bi.web.Listing.cls?link=t27m1c18r40&amp;key=10486761" xr:uid="{6275C91A-1DC4-42FE-8DEA-0CDB8ECDA242}"/>
    <hyperlink ref="Z351" r:id="rId5938" display="https://erdr.gp.gov.ua/erdr/erdr.bi.web.Listing.cls?link=t27m1c19r40&amp;key=10486761" xr:uid="{4B5C6B29-9645-44B3-A49C-4B0734AA8071}"/>
    <hyperlink ref="AA351" r:id="rId5939" display="https://erdr.gp.gov.ua/erdr/erdr.bi.web.Listing.cls?link=t27m1c20r40&amp;key=10486761" xr:uid="{CD0F520B-9B90-4B2B-A64B-D9302D1A2E1D}"/>
    <hyperlink ref="AB351" r:id="rId5940" display="https://erdr.gp.gov.ua/erdr/erdr.bi.web.Listing.cls?link=t27m1c21r40&amp;key=10486761" xr:uid="{B673C2FD-8F65-45C2-8C26-7E5A3016AE7C}"/>
    <hyperlink ref="I359" r:id="rId5941" display="https://erdr.gp.gov.ua/erdr/erdr.bi.web.Listing.cls?link=t28m1c1r1&amp;key=10486761" xr:uid="{5792E177-4F62-4136-A2D2-4F30B19C609B}"/>
    <hyperlink ref="J359" r:id="rId5942" display="https://erdr.gp.gov.ua/erdr/erdr.bi.web.Listing.cls?link=t28m1c2r1&amp;key=10486761" xr:uid="{8C02A820-7EE7-4DB8-82F2-16937214B0A9}"/>
    <hyperlink ref="K359" r:id="rId5943" display="https://erdr.gp.gov.ua/erdr/erdr.bi.web.Listing.cls?link=t28m1c3r1&amp;key=10486761" xr:uid="{E19D2EB0-D1CE-4E5E-952F-CC53497CC6B7}"/>
    <hyperlink ref="L359" r:id="rId5944" display="https://erdr.gp.gov.ua/erdr/erdr.bi.web.Listing.cls?link=t28m1c4r1&amp;key=10486761" xr:uid="{208806DE-C5C9-4026-8805-C7526E0892DF}"/>
    <hyperlink ref="M359" r:id="rId5945" display="https://erdr.gp.gov.ua/erdr/erdr.bi.web.Listing.cls?link=t28m1c5r1&amp;key=10486761" xr:uid="{A6322E97-E881-40D0-AA10-6447EBDDDBFE}"/>
    <hyperlink ref="N359" r:id="rId5946" display="https://erdr.gp.gov.ua/erdr/erdr.bi.web.Listing.cls?link=t28m1c7r1&amp;key=10486761" xr:uid="{BF1AA07C-6EB3-42C3-B71E-0A868878FAFD}"/>
    <hyperlink ref="O359" r:id="rId5947" display="https://erdr.gp.gov.ua/erdr/erdr.bi.web.Listing.cls?link=t28m1c8r1&amp;key=10486761" xr:uid="{74A8BA80-6244-4681-B6E5-B87E0C01A8B3}"/>
    <hyperlink ref="P359" r:id="rId5948" display="https://erdr.gp.gov.ua/erdr/erdr.bi.web.Listing.cls?link=t28m1c9r1&amp;key=10486761" xr:uid="{668E0306-85EA-4F4A-8C6A-39DF2785F801}"/>
    <hyperlink ref="Q359" r:id="rId5949" display="https://erdr.gp.gov.ua/erdr/erdr.bi.web.Listing.cls?link=t28m1c10r1&amp;key=10486761" xr:uid="{E4D2ED33-DD4A-47A9-B65C-3CE36E8753CD}"/>
    <hyperlink ref="R359" r:id="rId5950" display="https://erdr.gp.gov.ua/erdr/erdr.bi.web.Listing.cls?link=t28m1c11r1&amp;key=10486761" xr:uid="{9DAFB2F7-EC39-4FB5-A405-6F98A3C6E15B}"/>
    <hyperlink ref="S359" r:id="rId5951" display="https://erdr.gp.gov.ua/erdr/erdr.bi.web.Listing.cls?link=t28m1c12r1&amp;key=10486761" xr:uid="{03A1B3A5-7983-4435-A483-B279167C5E48}"/>
    <hyperlink ref="T359" r:id="rId5952" display="https://erdr.gp.gov.ua/erdr/erdr.bi.web.Listing.cls?link=t28m1c13r1&amp;key=10486761" xr:uid="{B2A073BD-2549-40B2-BDE6-2E4AA5DC3C3D}"/>
    <hyperlink ref="U359" r:id="rId5953" display="https://erdr.gp.gov.ua/erdr/erdr.bi.web.Listing.cls?link=t28m1c14r1&amp;key=10486761" xr:uid="{00798D71-E71E-4CEB-BA1E-03C65CA6ABB4}"/>
    <hyperlink ref="V359" r:id="rId5954" display="https://erdr.gp.gov.ua/erdr/erdr.bi.web.Listing.cls?link=t28m1c15r1&amp;key=10486761" xr:uid="{DA7B07EF-D9CF-4F7E-8434-8B2AC130B40A}"/>
    <hyperlink ref="W359" r:id="rId5955" display="https://erdr.gp.gov.ua/erdr/erdr.bi.web.Listing.cls?link=t28m1c16r1&amp;key=10486761" xr:uid="{C305943F-ACEC-436A-BA96-3C76330A2841}"/>
    <hyperlink ref="X359" r:id="rId5956" display="https://erdr.gp.gov.ua/erdr/erdr.bi.web.Listing.cls?link=t28m1c17r1&amp;key=10486761" xr:uid="{0F25BE17-DDCE-41A8-A02F-F9A8B3835D73}"/>
    <hyperlink ref="Y359" r:id="rId5957" display="https://erdr.gp.gov.ua/erdr/erdr.bi.web.Listing.cls?link=t28m1c18r1&amp;key=10486761" xr:uid="{12CCD8D4-DDB8-4541-853B-011F713C350D}"/>
    <hyperlink ref="Z359" r:id="rId5958" display="https://erdr.gp.gov.ua/erdr/erdr.bi.web.Listing.cls?link=t28m1c19r1&amp;key=10486761" xr:uid="{472065B0-D0DF-4CD2-A83D-CC50FD2F1040}"/>
    <hyperlink ref="AA359" r:id="rId5959" display="https://erdr.gp.gov.ua/erdr/erdr.bi.web.Listing.cls?link=t28m1c20r1&amp;key=10486761" xr:uid="{BC098630-C3CF-405D-85D7-6D6560F9AE27}"/>
    <hyperlink ref="AB359" r:id="rId5960" display="https://erdr.gp.gov.ua/erdr/erdr.bi.web.Listing.cls?link=t28m1c21r1&amp;key=10486761" xr:uid="{6A70ABBC-A070-4C29-B7CC-00D3627651A6}"/>
    <hyperlink ref="I360" r:id="rId5961" display="https://erdr.gp.gov.ua/erdr/erdr.bi.web.Listing.cls?link=t28m1c1r2&amp;key=10486761" xr:uid="{92DDC867-9284-4636-9028-EFAE9FCAF516}"/>
    <hyperlink ref="J360" r:id="rId5962" display="https://erdr.gp.gov.ua/erdr/erdr.bi.web.Listing.cls?link=t28m1c2r2&amp;key=10486761" xr:uid="{4D4CCA4D-73DC-4AA1-B009-185B6564E817}"/>
    <hyperlink ref="K360" r:id="rId5963" display="https://erdr.gp.gov.ua/erdr/erdr.bi.web.Listing.cls?link=t28m1c3r2&amp;key=10486761" xr:uid="{49E7A4E0-976B-4280-9949-72B063483FC9}"/>
    <hyperlink ref="L360" r:id="rId5964" display="https://erdr.gp.gov.ua/erdr/erdr.bi.web.Listing.cls?link=t28m1c4r2&amp;key=10486761" xr:uid="{4DBF2C22-D37D-4044-8E8D-5BBF8879942D}"/>
    <hyperlink ref="M360" r:id="rId5965" display="https://erdr.gp.gov.ua/erdr/erdr.bi.web.Listing.cls?link=t28m1c5r2&amp;key=10486761" xr:uid="{15D4274B-3B00-4FF5-88EE-FA0065A79EF6}"/>
    <hyperlink ref="N360" r:id="rId5966" display="https://erdr.gp.gov.ua/erdr/erdr.bi.web.Listing.cls?link=t28m1c7r2&amp;key=10486761" xr:uid="{4D7D6992-5486-49A1-BD38-CD2E40AE4DB8}"/>
    <hyperlink ref="O360" r:id="rId5967" display="https://erdr.gp.gov.ua/erdr/erdr.bi.web.Listing.cls?link=t28m1c8r2&amp;key=10486761" xr:uid="{293C83CE-5171-473B-A66E-F29ECF071868}"/>
    <hyperlink ref="P360" r:id="rId5968" display="https://erdr.gp.gov.ua/erdr/erdr.bi.web.Listing.cls?link=t28m1c9r2&amp;key=10486761" xr:uid="{6FB26501-1690-49B7-88C6-D5E80892ACE6}"/>
    <hyperlink ref="Q360" r:id="rId5969" display="https://erdr.gp.gov.ua/erdr/erdr.bi.web.Listing.cls?link=t28m1c10r2&amp;key=10486761" xr:uid="{822B6682-1CC0-4216-B5B9-5B51A501F860}"/>
    <hyperlink ref="R360" r:id="rId5970" display="https://erdr.gp.gov.ua/erdr/erdr.bi.web.Listing.cls?link=t28m1c11r2&amp;key=10486761" xr:uid="{EB554A79-7342-4EB5-9165-8A25CB2ADB4B}"/>
    <hyperlink ref="S360" r:id="rId5971" display="https://erdr.gp.gov.ua/erdr/erdr.bi.web.Listing.cls?link=t28m1c12r2&amp;key=10486761" xr:uid="{D34BD042-4BFF-4B88-A32B-4066651CB4D6}"/>
    <hyperlink ref="T360" r:id="rId5972" display="https://erdr.gp.gov.ua/erdr/erdr.bi.web.Listing.cls?link=t28m1c13r2&amp;key=10486761" xr:uid="{0FEF64F9-4DBD-4BB7-952E-81131E20E8FD}"/>
    <hyperlink ref="U360" r:id="rId5973" display="https://erdr.gp.gov.ua/erdr/erdr.bi.web.Listing.cls?link=t28m1c14r2&amp;key=10486761" xr:uid="{7782E1E5-F889-415A-AC10-5A421AF37ADA}"/>
    <hyperlink ref="V360" r:id="rId5974" display="https://erdr.gp.gov.ua/erdr/erdr.bi.web.Listing.cls?link=t28m1c15r2&amp;key=10486761" xr:uid="{9EAFAFF1-62C0-49C2-8320-0B3997C25BEE}"/>
    <hyperlink ref="W360" r:id="rId5975" display="https://erdr.gp.gov.ua/erdr/erdr.bi.web.Listing.cls?link=t28m1c16r2&amp;key=10486761" xr:uid="{DB1871B8-621F-474B-B603-35A20AFC694C}"/>
    <hyperlink ref="X360" r:id="rId5976" display="https://erdr.gp.gov.ua/erdr/erdr.bi.web.Listing.cls?link=t28m1c17r2&amp;key=10486761" xr:uid="{EC97EE5B-6D7D-41C2-B623-71E5F8564D1E}"/>
    <hyperlink ref="Y360" r:id="rId5977" display="https://erdr.gp.gov.ua/erdr/erdr.bi.web.Listing.cls?link=t28m1c18r2&amp;key=10486761" xr:uid="{DCC0AC1D-C512-45CF-9ED2-11F8CF526272}"/>
    <hyperlink ref="Z360" r:id="rId5978" display="https://erdr.gp.gov.ua/erdr/erdr.bi.web.Listing.cls?link=t28m1c19r2&amp;key=10486761" xr:uid="{C5ADC8D1-DABA-48EA-AA2D-5E88B6A4AD28}"/>
    <hyperlink ref="AA360" r:id="rId5979" display="https://erdr.gp.gov.ua/erdr/erdr.bi.web.Listing.cls?link=t28m1c20r2&amp;key=10486761" xr:uid="{A9557879-E12F-47A4-BBFA-400BBE6C124B}"/>
    <hyperlink ref="AB360" r:id="rId5980" display="https://erdr.gp.gov.ua/erdr/erdr.bi.web.Listing.cls?link=t28m1c21r2&amp;key=10486761" xr:uid="{5C12A4A2-53AB-4157-8493-D5E9AC65AE83}"/>
    <hyperlink ref="I361" r:id="rId5981" display="https://erdr.gp.gov.ua/erdr/erdr.bi.web.Listing.cls?link=t28m1c1r3&amp;key=10486761" xr:uid="{08877665-F62D-4926-99CA-59FC290C3B9C}"/>
    <hyperlink ref="J361" r:id="rId5982" display="https://erdr.gp.gov.ua/erdr/erdr.bi.web.Listing.cls?link=t28m1c2r3&amp;key=10486761" xr:uid="{133174AE-5FAD-4EAD-9A11-8AD746535891}"/>
    <hyperlink ref="K361" r:id="rId5983" display="https://erdr.gp.gov.ua/erdr/erdr.bi.web.Listing.cls?link=t28m1c3r3&amp;key=10486761" xr:uid="{46CFB2E8-8560-4420-8728-0922C42285B9}"/>
    <hyperlink ref="L361" r:id="rId5984" display="https://erdr.gp.gov.ua/erdr/erdr.bi.web.Listing.cls?link=t28m1c4r3&amp;key=10486761" xr:uid="{E2A0568F-8F8C-4F7D-8DA4-9BE4B8447F3B}"/>
    <hyperlink ref="M361" r:id="rId5985" display="https://erdr.gp.gov.ua/erdr/erdr.bi.web.Listing.cls?link=t28m1c5r3&amp;key=10486761" xr:uid="{071B240E-3E09-43D9-9BDD-6DF22697C19A}"/>
    <hyperlink ref="N361" r:id="rId5986" display="https://erdr.gp.gov.ua/erdr/erdr.bi.web.Listing.cls?link=t28m1c7r3&amp;key=10486761" xr:uid="{05BE7964-3664-4601-9F0B-4B12B3C3B5BB}"/>
    <hyperlink ref="O361" r:id="rId5987" display="https://erdr.gp.gov.ua/erdr/erdr.bi.web.Listing.cls?link=t28m1c8r3&amp;key=10486761" xr:uid="{A1E8D006-13EA-48BD-A200-8C98D1669C04}"/>
    <hyperlink ref="P361" r:id="rId5988" display="https://erdr.gp.gov.ua/erdr/erdr.bi.web.Listing.cls?link=t28m1c9r3&amp;key=10486761" xr:uid="{6E4DE24E-2242-492A-8BD2-4EC36F64B336}"/>
    <hyperlink ref="Q361" r:id="rId5989" display="https://erdr.gp.gov.ua/erdr/erdr.bi.web.Listing.cls?link=t28m1c10r3&amp;key=10486761" xr:uid="{6CF26D5A-54AD-44A0-B475-2A8B32C07848}"/>
    <hyperlink ref="R361" r:id="rId5990" display="https://erdr.gp.gov.ua/erdr/erdr.bi.web.Listing.cls?link=t28m1c11r3&amp;key=10486761" xr:uid="{B1F4B543-A38B-4D9F-B705-CDC476F241ED}"/>
    <hyperlink ref="S361" r:id="rId5991" display="https://erdr.gp.gov.ua/erdr/erdr.bi.web.Listing.cls?link=t28m1c12r3&amp;key=10486761" xr:uid="{A08C893E-2BD8-4B43-8F95-31AFC6C2BFF7}"/>
    <hyperlink ref="T361" r:id="rId5992" display="https://erdr.gp.gov.ua/erdr/erdr.bi.web.Listing.cls?link=t28m1c13r3&amp;key=10486761" xr:uid="{B296C979-7303-4727-9965-B557DA1A88F6}"/>
    <hyperlink ref="U361" r:id="rId5993" display="https://erdr.gp.gov.ua/erdr/erdr.bi.web.Listing.cls?link=t28m1c14r3&amp;key=10486761" xr:uid="{ED4BFFE5-F191-4D07-97FA-53B9C56E3729}"/>
    <hyperlink ref="V361" r:id="rId5994" display="https://erdr.gp.gov.ua/erdr/erdr.bi.web.Listing.cls?link=t28m1c15r3&amp;key=10486761" xr:uid="{16629C7A-981B-4E80-9B34-42583E43FB44}"/>
    <hyperlink ref="W361" r:id="rId5995" display="https://erdr.gp.gov.ua/erdr/erdr.bi.web.Listing.cls?link=t28m1c16r3&amp;key=10486761" xr:uid="{64777B55-8492-4215-8FA4-AA48CAF2FA1B}"/>
    <hyperlink ref="X361" r:id="rId5996" display="https://erdr.gp.gov.ua/erdr/erdr.bi.web.Listing.cls?link=t28m1c17r3&amp;key=10486761" xr:uid="{DC0B0F67-B1F3-4665-8894-6B0C42C9D967}"/>
    <hyperlink ref="Y361" r:id="rId5997" display="https://erdr.gp.gov.ua/erdr/erdr.bi.web.Listing.cls?link=t28m1c18r3&amp;key=10486761" xr:uid="{9478B245-8B28-4E75-8E0E-B535F9795836}"/>
    <hyperlink ref="Z361" r:id="rId5998" display="https://erdr.gp.gov.ua/erdr/erdr.bi.web.Listing.cls?link=t28m1c19r3&amp;key=10486761" xr:uid="{CD909BAF-4F73-43A6-83FF-86A3DCB1CEEA}"/>
    <hyperlink ref="AA361" r:id="rId5999" display="https://erdr.gp.gov.ua/erdr/erdr.bi.web.Listing.cls?link=t28m1c20r3&amp;key=10486761" xr:uid="{D6516A8F-2473-455C-8E30-F51CACCC039D}"/>
    <hyperlink ref="AB361" r:id="rId6000" display="https://erdr.gp.gov.ua/erdr/erdr.bi.web.Listing.cls?link=t28m1c21r3&amp;key=10486761" xr:uid="{059C1D2B-DA8C-4C27-8ADA-A1DE63186141}"/>
    <hyperlink ref="I362" r:id="rId6001" display="https://erdr.gp.gov.ua/erdr/erdr.bi.web.Listing.cls?link=t28m1c1r4&amp;key=10486761" xr:uid="{9FD6DA1C-F0A8-4347-8F9C-2F80CC9E7F4B}"/>
    <hyperlink ref="J362" r:id="rId6002" display="https://erdr.gp.gov.ua/erdr/erdr.bi.web.Listing.cls?link=t28m1c2r4&amp;key=10486761" xr:uid="{9AA3D34C-7FDD-4879-BF82-404E7D65B463}"/>
    <hyperlink ref="K362" r:id="rId6003" display="https://erdr.gp.gov.ua/erdr/erdr.bi.web.Listing.cls?link=t28m1c3r4&amp;key=10486761" xr:uid="{22A3C5AD-F479-417F-9F12-D7B14C0E1A2B}"/>
    <hyperlink ref="L362" r:id="rId6004" display="https://erdr.gp.gov.ua/erdr/erdr.bi.web.Listing.cls?link=t28m1c4r4&amp;key=10486761" xr:uid="{EEB9CB54-EEDE-4CD5-B703-1B9734E74475}"/>
    <hyperlink ref="M362" r:id="rId6005" display="https://erdr.gp.gov.ua/erdr/erdr.bi.web.Listing.cls?link=t28m1c5r4&amp;key=10486761" xr:uid="{F571C6A7-2809-4F1B-B696-57751A059A90}"/>
    <hyperlink ref="N362" r:id="rId6006" display="https://erdr.gp.gov.ua/erdr/erdr.bi.web.Listing.cls?link=t28m1c7r4&amp;key=10486761" xr:uid="{BDAF45CB-B99A-4D6B-B1AD-309B1256B1DF}"/>
    <hyperlink ref="O362" r:id="rId6007" display="https://erdr.gp.gov.ua/erdr/erdr.bi.web.Listing.cls?link=t28m1c8r4&amp;key=10486761" xr:uid="{CE691AEA-D47C-4C11-9231-C14CB96D3C64}"/>
    <hyperlink ref="P362" r:id="rId6008" display="https://erdr.gp.gov.ua/erdr/erdr.bi.web.Listing.cls?link=t28m1c9r4&amp;key=10486761" xr:uid="{716F4153-E4A4-4E8A-9816-C52ACF8E27D9}"/>
    <hyperlink ref="Q362" r:id="rId6009" display="https://erdr.gp.gov.ua/erdr/erdr.bi.web.Listing.cls?link=t28m1c10r4&amp;key=10486761" xr:uid="{4BD47D82-74AF-4210-8262-9CDD6D54AD2B}"/>
    <hyperlink ref="R362" r:id="rId6010" display="https://erdr.gp.gov.ua/erdr/erdr.bi.web.Listing.cls?link=t28m1c11r4&amp;key=10486761" xr:uid="{A0C8531F-DA51-48BD-AFB4-C69885342D6C}"/>
    <hyperlink ref="S362" r:id="rId6011" display="https://erdr.gp.gov.ua/erdr/erdr.bi.web.Listing.cls?link=t28m1c12r4&amp;key=10486761" xr:uid="{9A7A31B2-0A1A-4784-9688-4631C04247B3}"/>
    <hyperlink ref="T362" r:id="rId6012" display="https://erdr.gp.gov.ua/erdr/erdr.bi.web.Listing.cls?link=t28m1c13r4&amp;key=10486761" xr:uid="{7B9BB48B-099A-4910-B9A9-2DF5E45D3808}"/>
    <hyperlink ref="U362" r:id="rId6013" display="https://erdr.gp.gov.ua/erdr/erdr.bi.web.Listing.cls?link=t28m1c14r4&amp;key=10486761" xr:uid="{3BF07E88-A412-4F1D-8F4A-8885F17B39C9}"/>
    <hyperlink ref="V362" r:id="rId6014" display="https://erdr.gp.gov.ua/erdr/erdr.bi.web.Listing.cls?link=t28m1c15r4&amp;key=10486761" xr:uid="{5C77E6FE-B28C-4298-B4D0-2F2B97EB10FC}"/>
    <hyperlink ref="W362" r:id="rId6015" display="https://erdr.gp.gov.ua/erdr/erdr.bi.web.Listing.cls?link=t28m1c16r4&amp;key=10486761" xr:uid="{41DEF576-3CDC-4987-98CC-ED404392987C}"/>
    <hyperlink ref="X362" r:id="rId6016" display="https://erdr.gp.gov.ua/erdr/erdr.bi.web.Listing.cls?link=t28m1c17r4&amp;key=10486761" xr:uid="{D7E6F441-6EE6-4107-8602-7B12FC1E62E7}"/>
    <hyperlink ref="Y362" r:id="rId6017" display="https://erdr.gp.gov.ua/erdr/erdr.bi.web.Listing.cls?link=t28m1c18r4&amp;key=10486761" xr:uid="{782D13DF-CFF7-4731-A0E0-9365199512C1}"/>
    <hyperlink ref="Z362" r:id="rId6018" display="https://erdr.gp.gov.ua/erdr/erdr.bi.web.Listing.cls?link=t28m1c19r4&amp;key=10486761" xr:uid="{BAF28519-526B-49C2-AD3B-273E78E07CC6}"/>
    <hyperlink ref="AA362" r:id="rId6019" display="https://erdr.gp.gov.ua/erdr/erdr.bi.web.Listing.cls?link=t28m1c20r4&amp;key=10486761" xr:uid="{4E9B6BAB-4EA6-479A-BA99-AA707EE8607F}"/>
    <hyperlink ref="AB362" r:id="rId6020" display="https://erdr.gp.gov.ua/erdr/erdr.bi.web.Listing.cls?link=t28m1c21r4&amp;key=10486761" xr:uid="{57D7C830-F903-44A9-8C1F-AAFE136BA10A}"/>
    <hyperlink ref="I363" r:id="rId6021" display="https://erdr.gp.gov.ua/erdr/erdr.bi.web.Listing.cls?link=t28m1c1r5&amp;key=10486761" xr:uid="{77A28C09-C2F0-46DF-905C-B8C4F7578514}"/>
    <hyperlink ref="J363" r:id="rId6022" display="https://erdr.gp.gov.ua/erdr/erdr.bi.web.Listing.cls?link=t28m1c2r5&amp;key=10486761" xr:uid="{830095D8-3C0D-4B55-B503-810E40EF1DA8}"/>
    <hyperlink ref="K363" r:id="rId6023" display="https://erdr.gp.gov.ua/erdr/erdr.bi.web.Listing.cls?link=t28m1c3r5&amp;key=10486761" xr:uid="{C231AB0A-8250-4E62-B2E7-ECC34EFFE7E8}"/>
    <hyperlink ref="L363" r:id="rId6024" display="https://erdr.gp.gov.ua/erdr/erdr.bi.web.Listing.cls?link=t28m1c4r5&amp;key=10486761" xr:uid="{8A29A6A4-DD62-4942-AE78-B96C4B19EF11}"/>
    <hyperlink ref="M363" r:id="rId6025" display="https://erdr.gp.gov.ua/erdr/erdr.bi.web.Listing.cls?link=t28m1c5r5&amp;key=10486761" xr:uid="{A2C4286F-DFBA-474A-BE49-A4B78B5DD8F2}"/>
    <hyperlink ref="N363" r:id="rId6026" display="https://erdr.gp.gov.ua/erdr/erdr.bi.web.Listing.cls?link=t28m1c7r5&amp;key=10486761" xr:uid="{DC4D200F-645D-4FA5-BBB5-CCFAAABA8971}"/>
    <hyperlink ref="O363" r:id="rId6027" display="https://erdr.gp.gov.ua/erdr/erdr.bi.web.Listing.cls?link=t28m1c8r5&amp;key=10486761" xr:uid="{E171335F-B8D8-40DA-ADB0-07E8445D609B}"/>
    <hyperlink ref="P363" r:id="rId6028" display="https://erdr.gp.gov.ua/erdr/erdr.bi.web.Listing.cls?link=t28m1c9r5&amp;key=10486761" xr:uid="{A6415D4B-3CE0-4D55-93F5-7D77EC370CA8}"/>
    <hyperlink ref="Q363" r:id="rId6029" display="https://erdr.gp.gov.ua/erdr/erdr.bi.web.Listing.cls?link=t28m1c10r5&amp;key=10486761" xr:uid="{E18F3F86-89E0-49C2-A2B7-F30C0D6AE38A}"/>
    <hyperlink ref="R363" r:id="rId6030" display="https://erdr.gp.gov.ua/erdr/erdr.bi.web.Listing.cls?link=t28m1c11r5&amp;key=10486761" xr:uid="{F5B4B854-E570-4D53-A337-828ECD742BB9}"/>
    <hyperlink ref="S363" r:id="rId6031" display="https://erdr.gp.gov.ua/erdr/erdr.bi.web.Listing.cls?link=t28m1c12r5&amp;key=10486761" xr:uid="{2AB16E68-DF12-4FF2-914D-59AD8F959E9E}"/>
    <hyperlink ref="T363" r:id="rId6032" display="https://erdr.gp.gov.ua/erdr/erdr.bi.web.Listing.cls?link=t28m1c13r5&amp;key=10486761" xr:uid="{121B745D-BDF3-4543-95D4-8E62EAC0B8CB}"/>
    <hyperlink ref="U363" r:id="rId6033" display="https://erdr.gp.gov.ua/erdr/erdr.bi.web.Listing.cls?link=t28m1c14r5&amp;key=10486761" xr:uid="{64CC8105-A569-4159-85EF-E517A1349278}"/>
    <hyperlink ref="V363" r:id="rId6034" display="https://erdr.gp.gov.ua/erdr/erdr.bi.web.Listing.cls?link=t28m1c15r5&amp;key=10486761" xr:uid="{46EEC56C-7D00-42E5-9BC4-694AAEF25690}"/>
    <hyperlink ref="W363" r:id="rId6035" display="https://erdr.gp.gov.ua/erdr/erdr.bi.web.Listing.cls?link=t28m1c16r5&amp;key=10486761" xr:uid="{99E9F629-AB1B-40FE-807B-9433DE946FB7}"/>
    <hyperlink ref="X363" r:id="rId6036" display="https://erdr.gp.gov.ua/erdr/erdr.bi.web.Listing.cls?link=t28m1c17r5&amp;key=10486761" xr:uid="{84B055C2-496A-4E53-9C91-03D64F7BD46D}"/>
    <hyperlink ref="Y363" r:id="rId6037" display="https://erdr.gp.gov.ua/erdr/erdr.bi.web.Listing.cls?link=t28m1c18r5&amp;key=10486761" xr:uid="{1D8C95AC-071F-4CE0-8C87-DDBE9C6A37CC}"/>
    <hyperlink ref="Z363" r:id="rId6038" display="https://erdr.gp.gov.ua/erdr/erdr.bi.web.Listing.cls?link=t28m1c19r5&amp;key=10486761" xr:uid="{DC2497F9-EE18-4DED-9C61-05CD68F115EB}"/>
    <hyperlink ref="AA363" r:id="rId6039" display="https://erdr.gp.gov.ua/erdr/erdr.bi.web.Listing.cls?link=t28m1c20r5&amp;key=10486761" xr:uid="{15A4B1A7-3FEA-44FA-908B-49218C0CB2B3}"/>
    <hyperlink ref="AB363" r:id="rId6040" display="https://erdr.gp.gov.ua/erdr/erdr.bi.web.Listing.cls?link=t28m1c21r5&amp;key=10486761" xr:uid="{0AF548CF-F2D2-4AE4-85D3-272DDFB80ED4}"/>
    <hyperlink ref="I364" r:id="rId6041" display="https://erdr.gp.gov.ua/erdr/erdr.bi.web.Listing.cls?link=t28m1c1r6&amp;key=10486761" xr:uid="{0DA557FB-9A38-4D7F-9515-A09146FC175F}"/>
    <hyperlink ref="J364" r:id="rId6042" display="https://erdr.gp.gov.ua/erdr/erdr.bi.web.Listing.cls?link=t28m1c2r6&amp;key=10486761" xr:uid="{A83F0FC5-3B66-40E6-8C63-EA5C917A07D3}"/>
    <hyperlink ref="K364" r:id="rId6043" display="https://erdr.gp.gov.ua/erdr/erdr.bi.web.Listing.cls?link=t28m1c3r6&amp;key=10486761" xr:uid="{E19B141E-B175-4EA4-8682-4822E4628A55}"/>
    <hyperlink ref="L364" r:id="rId6044" display="https://erdr.gp.gov.ua/erdr/erdr.bi.web.Listing.cls?link=t28m1c4r6&amp;key=10486761" xr:uid="{07B74709-8AC5-4CFC-AF69-40E80E71183E}"/>
    <hyperlink ref="M364" r:id="rId6045" display="https://erdr.gp.gov.ua/erdr/erdr.bi.web.Listing.cls?link=t28m1c5r6&amp;key=10486761" xr:uid="{D181209D-CD42-421A-8281-DDB546D37C6A}"/>
    <hyperlink ref="N364" r:id="rId6046" display="https://erdr.gp.gov.ua/erdr/erdr.bi.web.Listing.cls?link=t28m1c7r6&amp;key=10486761" xr:uid="{D45EE4AB-5534-40D0-9F5B-91A556103FCE}"/>
    <hyperlink ref="O364" r:id="rId6047" display="https://erdr.gp.gov.ua/erdr/erdr.bi.web.Listing.cls?link=t28m1c8r6&amp;key=10486761" xr:uid="{12234EB3-3884-4A6F-BC68-F66F370A2742}"/>
    <hyperlink ref="P364" r:id="rId6048" display="https://erdr.gp.gov.ua/erdr/erdr.bi.web.Listing.cls?link=t28m1c9r6&amp;key=10486761" xr:uid="{093A701F-C202-4746-96C1-AB5231400ADE}"/>
    <hyperlink ref="Q364" r:id="rId6049" display="https://erdr.gp.gov.ua/erdr/erdr.bi.web.Listing.cls?link=t28m1c10r6&amp;key=10486761" xr:uid="{957875C2-8203-4734-B22F-77D6E906E31B}"/>
    <hyperlink ref="R364" r:id="rId6050" display="https://erdr.gp.gov.ua/erdr/erdr.bi.web.Listing.cls?link=t28m1c11r6&amp;key=10486761" xr:uid="{E9A893A2-A41D-4741-894B-AEBC3EFD2C90}"/>
    <hyperlink ref="S364" r:id="rId6051" display="https://erdr.gp.gov.ua/erdr/erdr.bi.web.Listing.cls?link=t28m1c12r6&amp;key=10486761" xr:uid="{BCEFE2D0-211D-4DCD-91A7-1F69DB7179B4}"/>
    <hyperlink ref="T364" r:id="rId6052" display="https://erdr.gp.gov.ua/erdr/erdr.bi.web.Listing.cls?link=t28m1c13r6&amp;key=10486761" xr:uid="{FB4DE352-B92F-49F5-9CBC-FA242001B746}"/>
    <hyperlink ref="U364" r:id="rId6053" display="https://erdr.gp.gov.ua/erdr/erdr.bi.web.Listing.cls?link=t28m1c14r6&amp;key=10486761" xr:uid="{0A7A1501-E196-4F6D-B804-8839F8C560BD}"/>
    <hyperlink ref="V364" r:id="rId6054" display="https://erdr.gp.gov.ua/erdr/erdr.bi.web.Listing.cls?link=t28m1c15r6&amp;key=10486761" xr:uid="{C651D64A-3329-42A8-B723-B42EE2DF29FE}"/>
    <hyperlink ref="W364" r:id="rId6055" display="https://erdr.gp.gov.ua/erdr/erdr.bi.web.Listing.cls?link=t28m1c16r6&amp;key=10486761" xr:uid="{B0660DFE-0B24-404A-826C-CCF9D04D5385}"/>
    <hyperlink ref="X364" r:id="rId6056" display="https://erdr.gp.gov.ua/erdr/erdr.bi.web.Listing.cls?link=t28m1c17r6&amp;key=10486761" xr:uid="{D8246FF7-2790-4984-9A37-6181E23541D1}"/>
    <hyperlink ref="Y364" r:id="rId6057" display="https://erdr.gp.gov.ua/erdr/erdr.bi.web.Listing.cls?link=t28m1c18r6&amp;key=10486761" xr:uid="{36AEECD2-6809-4ED7-8ACF-80C76102307B}"/>
    <hyperlink ref="Z364" r:id="rId6058" display="https://erdr.gp.gov.ua/erdr/erdr.bi.web.Listing.cls?link=t28m1c19r6&amp;key=10486761" xr:uid="{C43515C4-874F-411F-8212-5246161A5FEB}"/>
    <hyperlink ref="AA364" r:id="rId6059" display="https://erdr.gp.gov.ua/erdr/erdr.bi.web.Listing.cls?link=t28m1c20r6&amp;key=10486761" xr:uid="{1FD15FF5-2D7E-4A98-9677-135BF9292532}"/>
    <hyperlink ref="AB364" r:id="rId6060" display="https://erdr.gp.gov.ua/erdr/erdr.bi.web.Listing.cls?link=t28m1c21r6&amp;key=10486761" xr:uid="{75C6FEDB-687E-44C0-A9F7-37B3515F15FE}"/>
    <hyperlink ref="I365" r:id="rId6061" display="https://erdr.gp.gov.ua/erdr/erdr.bi.web.Listing.cls?link=t28m1c1r7&amp;key=10486761" xr:uid="{BA5704DC-A58B-41A2-A521-EBA2AA5311CE}"/>
    <hyperlink ref="J365" r:id="rId6062" display="https://erdr.gp.gov.ua/erdr/erdr.bi.web.Listing.cls?link=t28m1c2r7&amp;key=10486761" xr:uid="{1BBF7181-A4D3-4F96-9588-E2E636FE216F}"/>
    <hyperlink ref="K365" r:id="rId6063" display="https://erdr.gp.gov.ua/erdr/erdr.bi.web.Listing.cls?link=t28m1c3r7&amp;key=10486761" xr:uid="{5EC880F3-2408-4EF2-9B99-B58AE86552D6}"/>
    <hyperlink ref="L365" r:id="rId6064" display="https://erdr.gp.gov.ua/erdr/erdr.bi.web.Listing.cls?link=t28m1c4r7&amp;key=10486761" xr:uid="{8D2ECB98-A2A3-4AC9-A51E-691C62B2A138}"/>
    <hyperlink ref="M365" r:id="rId6065" display="https://erdr.gp.gov.ua/erdr/erdr.bi.web.Listing.cls?link=t28m1c5r7&amp;key=10486761" xr:uid="{25E4A67C-2AC0-47AE-A3AA-895C1C72B606}"/>
    <hyperlink ref="N365" r:id="rId6066" display="https://erdr.gp.gov.ua/erdr/erdr.bi.web.Listing.cls?link=t28m1c7r7&amp;key=10486761" xr:uid="{39ECFDC6-1D12-46F5-9DC9-3635B5A59F40}"/>
    <hyperlink ref="O365" r:id="rId6067" display="https://erdr.gp.gov.ua/erdr/erdr.bi.web.Listing.cls?link=t28m1c8r7&amp;key=10486761" xr:uid="{A5FCCBA9-5494-4CA2-96C2-D7129F11DD9C}"/>
    <hyperlink ref="P365" r:id="rId6068" display="https://erdr.gp.gov.ua/erdr/erdr.bi.web.Listing.cls?link=t28m1c9r7&amp;key=10486761" xr:uid="{C791905B-280D-4981-9526-19529D6B017B}"/>
    <hyperlink ref="Q365" r:id="rId6069" display="https://erdr.gp.gov.ua/erdr/erdr.bi.web.Listing.cls?link=t28m1c10r7&amp;key=10486761" xr:uid="{3E4366DD-2F14-4E1B-838A-586A304AEBDE}"/>
    <hyperlink ref="R365" r:id="rId6070" display="https://erdr.gp.gov.ua/erdr/erdr.bi.web.Listing.cls?link=t28m1c11r7&amp;key=10486761" xr:uid="{FBBEE47F-C411-4A47-B915-083A34ECDC19}"/>
    <hyperlink ref="S365" r:id="rId6071" display="https://erdr.gp.gov.ua/erdr/erdr.bi.web.Listing.cls?link=t28m1c12r7&amp;key=10486761" xr:uid="{2E2B1057-4BAE-4F55-9BE1-CD49F0DF98AE}"/>
    <hyperlink ref="T365" r:id="rId6072" display="https://erdr.gp.gov.ua/erdr/erdr.bi.web.Listing.cls?link=t28m1c13r7&amp;key=10486761" xr:uid="{C79A1CA1-34EB-49D7-B652-63F843A5407F}"/>
    <hyperlink ref="U365" r:id="rId6073" display="https://erdr.gp.gov.ua/erdr/erdr.bi.web.Listing.cls?link=t28m1c14r7&amp;key=10486761" xr:uid="{94FBDEA1-1A50-410C-926D-D6680221CAD3}"/>
    <hyperlink ref="V365" r:id="rId6074" display="https://erdr.gp.gov.ua/erdr/erdr.bi.web.Listing.cls?link=t28m1c15r7&amp;key=10486761" xr:uid="{62463376-46B9-4403-B03D-3A332DCC6DF7}"/>
    <hyperlink ref="W365" r:id="rId6075" display="https://erdr.gp.gov.ua/erdr/erdr.bi.web.Listing.cls?link=t28m1c16r7&amp;key=10486761" xr:uid="{B9B76A07-F935-4257-9B0A-81BBF8F2698E}"/>
    <hyperlink ref="X365" r:id="rId6076" display="https://erdr.gp.gov.ua/erdr/erdr.bi.web.Listing.cls?link=t28m1c17r7&amp;key=10486761" xr:uid="{039FC67D-C048-4622-820C-5BBFD90D1459}"/>
    <hyperlink ref="Y365" r:id="rId6077" display="https://erdr.gp.gov.ua/erdr/erdr.bi.web.Listing.cls?link=t28m1c18r7&amp;key=10486761" xr:uid="{1855642C-FC43-43F5-A37C-D8D5067E516E}"/>
    <hyperlink ref="Z365" r:id="rId6078" display="https://erdr.gp.gov.ua/erdr/erdr.bi.web.Listing.cls?link=t28m1c19r7&amp;key=10486761" xr:uid="{E9F3A360-C11E-42E4-95DF-7F89154BAA78}"/>
    <hyperlink ref="AA365" r:id="rId6079" display="https://erdr.gp.gov.ua/erdr/erdr.bi.web.Listing.cls?link=t28m1c20r7&amp;key=10486761" xr:uid="{FE6E7E80-1E73-4323-ABA1-00C31CDADDD6}"/>
    <hyperlink ref="AB365" r:id="rId6080" display="https://erdr.gp.gov.ua/erdr/erdr.bi.web.Listing.cls?link=t28m1c21r7&amp;key=10486761" xr:uid="{677B4868-DFB4-41BA-8325-BBA8318DAE8A}"/>
    <hyperlink ref="I366" r:id="rId6081" display="https://erdr.gp.gov.ua/erdr/erdr.bi.web.Listing.cls?link=t28m1c1r8&amp;key=10486761" xr:uid="{6EDA2B60-95A6-4834-B57D-73E362AA231D}"/>
    <hyperlink ref="J366" r:id="rId6082" display="https://erdr.gp.gov.ua/erdr/erdr.bi.web.Listing.cls?link=t28m1c2r8&amp;key=10486761" xr:uid="{A5802B8E-FD22-4AAC-86FD-CE51D921CC0B}"/>
    <hyperlink ref="K366" r:id="rId6083" display="https://erdr.gp.gov.ua/erdr/erdr.bi.web.Listing.cls?link=t28m1c3r8&amp;key=10486761" xr:uid="{9543126C-CEF6-4D8C-83C3-351F61C88AC9}"/>
    <hyperlink ref="L366" r:id="rId6084" display="https://erdr.gp.gov.ua/erdr/erdr.bi.web.Listing.cls?link=t28m1c4r8&amp;key=10486761" xr:uid="{5D4EAC3F-A116-46B6-8454-A99F97F31BDD}"/>
    <hyperlink ref="M366" r:id="rId6085" display="https://erdr.gp.gov.ua/erdr/erdr.bi.web.Listing.cls?link=t28m1c5r8&amp;key=10486761" xr:uid="{B46D777C-7CD3-43EB-BC98-7653CEB9D602}"/>
    <hyperlink ref="N366" r:id="rId6086" display="https://erdr.gp.gov.ua/erdr/erdr.bi.web.Listing.cls?link=t28m1c7r8&amp;key=10486761" xr:uid="{66C361B5-971A-444F-9274-27C0E20A7F1D}"/>
    <hyperlink ref="O366" r:id="rId6087" display="https://erdr.gp.gov.ua/erdr/erdr.bi.web.Listing.cls?link=t28m1c8r8&amp;key=10486761" xr:uid="{0B7783D4-3178-4400-B672-4E1B4BBF2B11}"/>
    <hyperlink ref="P366" r:id="rId6088" display="https://erdr.gp.gov.ua/erdr/erdr.bi.web.Listing.cls?link=t28m1c9r8&amp;key=10486761" xr:uid="{E5805490-F948-40F2-8B44-3BCDABEB5BB3}"/>
    <hyperlink ref="Q366" r:id="rId6089" display="https://erdr.gp.gov.ua/erdr/erdr.bi.web.Listing.cls?link=t28m1c10r8&amp;key=10486761" xr:uid="{C2E10126-B998-4EF9-A93C-A62712BD642D}"/>
    <hyperlink ref="R366" r:id="rId6090" display="https://erdr.gp.gov.ua/erdr/erdr.bi.web.Listing.cls?link=t28m1c11r8&amp;key=10486761" xr:uid="{6CB55A32-EB90-4B75-A97E-D33AB7AFDA26}"/>
    <hyperlink ref="S366" r:id="rId6091" display="https://erdr.gp.gov.ua/erdr/erdr.bi.web.Listing.cls?link=t28m1c12r8&amp;key=10486761" xr:uid="{3E78AC3D-B8E4-4EDA-8140-C6954DEB30FA}"/>
    <hyperlink ref="T366" r:id="rId6092" display="https://erdr.gp.gov.ua/erdr/erdr.bi.web.Listing.cls?link=t28m1c13r8&amp;key=10486761" xr:uid="{3128E2CB-2326-443D-AB74-BE3B0CC0ECF2}"/>
    <hyperlink ref="U366" r:id="rId6093" display="https://erdr.gp.gov.ua/erdr/erdr.bi.web.Listing.cls?link=t28m1c14r8&amp;key=10486761" xr:uid="{28FFF131-7866-4702-AF65-02B328E23123}"/>
    <hyperlink ref="V366" r:id="rId6094" display="https://erdr.gp.gov.ua/erdr/erdr.bi.web.Listing.cls?link=t28m1c15r8&amp;key=10486761" xr:uid="{976F7BC2-AD6E-4C00-A14D-7B3B9C0D4DE6}"/>
    <hyperlink ref="W366" r:id="rId6095" display="https://erdr.gp.gov.ua/erdr/erdr.bi.web.Listing.cls?link=t28m1c16r8&amp;key=10486761" xr:uid="{7C63148B-247F-4CA7-83DB-7A2C3137FF21}"/>
    <hyperlink ref="X366" r:id="rId6096" display="https://erdr.gp.gov.ua/erdr/erdr.bi.web.Listing.cls?link=t28m1c17r8&amp;key=10486761" xr:uid="{075FF984-F85B-4501-97BD-453A514620C2}"/>
    <hyperlink ref="Y366" r:id="rId6097" display="https://erdr.gp.gov.ua/erdr/erdr.bi.web.Listing.cls?link=t28m1c18r8&amp;key=10486761" xr:uid="{941DB859-A394-43B4-B4BE-01A12B65F961}"/>
    <hyperlink ref="Z366" r:id="rId6098" display="https://erdr.gp.gov.ua/erdr/erdr.bi.web.Listing.cls?link=t28m1c19r8&amp;key=10486761" xr:uid="{5E082950-7EA7-486A-B15F-92EF1A468432}"/>
    <hyperlink ref="AA366" r:id="rId6099" display="https://erdr.gp.gov.ua/erdr/erdr.bi.web.Listing.cls?link=t28m1c20r8&amp;key=10486761" xr:uid="{EE21A68D-B56C-4D08-A656-61C6B35BF5C4}"/>
    <hyperlink ref="AB366" r:id="rId6100" display="https://erdr.gp.gov.ua/erdr/erdr.bi.web.Listing.cls?link=t28m1c21r8&amp;key=10486761" xr:uid="{26EB334C-F973-440E-9963-E58F6458A4D6}"/>
    <hyperlink ref="I367" r:id="rId6101" display="https://erdr.gp.gov.ua/erdr/erdr.bi.web.Listing.cls?link=t28m1c1r9&amp;key=10486761" xr:uid="{A6A41947-99E6-41FC-9077-F21E9C4BB655}"/>
    <hyperlink ref="J367" r:id="rId6102" display="https://erdr.gp.gov.ua/erdr/erdr.bi.web.Listing.cls?link=t28m1c2r9&amp;key=10486761" xr:uid="{BE733C6C-D037-47BD-BA5E-1F53747697AF}"/>
    <hyperlink ref="K367" r:id="rId6103" display="https://erdr.gp.gov.ua/erdr/erdr.bi.web.Listing.cls?link=t28m1c3r9&amp;key=10486761" xr:uid="{75FBFCCD-4A06-4400-A7AE-4A90A098E700}"/>
    <hyperlink ref="L367" r:id="rId6104" display="https://erdr.gp.gov.ua/erdr/erdr.bi.web.Listing.cls?link=t28m1c4r9&amp;key=10486761" xr:uid="{F0AC1E06-F8D5-42A2-BC86-9385023AC996}"/>
    <hyperlink ref="M367" r:id="rId6105" display="https://erdr.gp.gov.ua/erdr/erdr.bi.web.Listing.cls?link=t28m1c5r9&amp;key=10486761" xr:uid="{8D6DB2CA-1140-4AC9-8F32-927D9A111EC5}"/>
    <hyperlink ref="N367" r:id="rId6106" display="https://erdr.gp.gov.ua/erdr/erdr.bi.web.Listing.cls?link=t28m1c7r9&amp;key=10486761" xr:uid="{A87F58BA-4160-4CBD-AE1E-4A9FE267E09D}"/>
    <hyperlink ref="O367" r:id="rId6107" display="https://erdr.gp.gov.ua/erdr/erdr.bi.web.Listing.cls?link=t28m1c8r9&amp;key=10486761" xr:uid="{AE301FC0-54DB-4EEB-A124-AE4828DE4700}"/>
    <hyperlink ref="P367" r:id="rId6108" display="https://erdr.gp.gov.ua/erdr/erdr.bi.web.Listing.cls?link=t28m1c9r9&amp;key=10486761" xr:uid="{04D9F3EF-BE09-47F3-95C2-CFC2B6D33FE1}"/>
    <hyperlink ref="Q367" r:id="rId6109" display="https://erdr.gp.gov.ua/erdr/erdr.bi.web.Listing.cls?link=t28m1c10r9&amp;key=10486761" xr:uid="{7E1CB608-B188-461C-9612-F22FDD0273FF}"/>
    <hyperlink ref="R367" r:id="rId6110" display="https://erdr.gp.gov.ua/erdr/erdr.bi.web.Listing.cls?link=t28m1c11r9&amp;key=10486761" xr:uid="{01DE71FF-D8FE-4805-98FC-6485C2825DA1}"/>
    <hyperlink ref="S367" r:id="rId6111" display="https://erdr.gp.gov.ua/erdr/erdr.bi.web.Listing.cls?link=t28m1c12r9&amp;key=10486761" xr:uid="{1712165F-3F18-4075-98B8-5F200E0A1E69}"/>
    <hyperlink ref="T367" r:id="rId6112" display="https://erdr.gp.gov.ua/erdr/erdr.bi.web.Listing.cls?link=t28m1c13r9&amp;key=10486761" xr:uid="{EAD869CC-690C-4018-B1FA-DE36D4A6A367}"/>
    <hyperlink ref="U367" r:id="rId6113" display="https://erdr.gp.gov.ua/erdr/erdr.bi.web.Listing.cls?link=t28m1c14r9&amp;key=10486761" xr:uid="{04C60A85-A0B2-4CC7-A19E-6FF124D72159}"/>
    <hyperlink ref="V367" r:id="rId6114" display="https://erdr.gp.gov.ua/erdr/erdr.bi.web.Listing.cls?link=t28m1c15r9&amp;key=10486761" xr:uid="{CB76E9C2-E514-4C11-AD76-E276F48E63C7}"/>
    <hyperlink ref="W367" r:id="rId6115" display="https://erdr.gp.gov.ua/erdr/erdr.bi.web.Listing.cls?link=t28m1c16r9&amp;key=10486761" xr:uid="{8B746662-CE2C-487D-B7D8-0A17B9446A32}"/>
    <hyperlink ref="X367" r:id="rId6116" display="https://erdr.gp.gov.ua/erdr/erdr.bi.web.Listing.cls?link=t28m1c17r9&amp;key=10486761" xr:uid="{DD82A302-3C4C-4B3E-9188-BDD3A9F91172}"/>
    <hyperlink ref="Y367" r:id="rId6117" display="https://erdr.gp.gov.ua/erdr/erdr.bi.web.Listing.cls?link=t28m1c18r9&amp;key=10486761" xr:uid="{3AED3387-ACD6-42BF-B41A-5D771809A09A}"/>
    <hyperlink ref="Z367" r:id="rId6118" display="https://erdr.gp.gov.ua/erdr/erdr.bi.web.Listing.cls?link=t28m1c19r9&amp;key=10486761" xr:uid="{1EB3A0A9-9340-43A9-B269-92AD60DD8095}"/>
    <hyperlink ref="AA367" r:id="rId6119" display="https://erdr.gp.gov.ua/erdr/erdr.bi.web.Listing.cls?link=t28m1c20r9&amp;key=10486761" xr:uid="{C818F7E4-577A-41D7-89EE-FCE058B63D9C}"/>
    <hyperlink ref="AB367" r:id="rId6120" display="https://erdr.gp.gov.ua/erdr/erdr.bi.web.Listing.cls?link=t28m1c21r9&amp;key=10486761" xr:uid="{123C21F1-6387-497E-96AF-0B0096B72069}"/>
    <hyperlink ref="I368" r:id="rId6121" display="https://erdr.gp.gov.ua/erdr/erdr.bi.web.Listing.cls?link=t28m1c1r10&amp;key=10486761" xr:uid="{77208E57-E12C-440D-B3E4-2AC4A03DE7CA}"/>
    <hyperlink ref="J368" r:id="rId6122" display="https://erdr.gp.gov.ua/erdr/erdr.bi.web.Listing.cls?link=t28m1c2r10&amp;key=10486761" xr:uid="{A5C8CCDC-9A7A-4487-892C-34C15E2D7923}"/>
    <hyperlink ref="K368" r:id="rId6123" display="https://erdr.gp.gov.ua/erdr/erdr.bi.web.Listing.cls?link=t28m1c3r10&amp;key=10486761" xr:uid="{67F2F3D9-5F60-44E8-AB17-6B385E46A65C}"/>
    <hyperlink ref="L368" r:id="rId6124" display="https://erdr.gp.gov.ua/erdr/erdr.bi.web.Listing.cls?link=t28m1c4r10&amp;key=10486761" xr:uid="{BE1F77C9-4F39-4CEC-ADF8-FEEDF25659AF}"/>
    <hyperlink ref="M368" r:id="rId6125" display="https://erdr.gp.gov.ua/erdr/erdr.bi.web.Listing.cls?link=t28m1c5r10&amp;key=10486761" xr:uid="{941481EF-472F-4AC4-88D4-16DC6FF2EF7A}"/>
    <hyperlink ref="N368" r:id="rId6126" display="https://erdr.gp.gov.ua/erdr/erdr.bi.web.Listing.cls?link=t28m1c7r10&amp;key=10486761" xr:uid="{65A6A3F8-DE41-49FA-B4C2-D6C5A48259BA}"/>
    <hyperlink ref="O368" r:id="rId6127" display="https://erdr.gp.gov.ua/erdr/erdr.bi.web.Listing.cls?link=t28m1c8r10&amp;key=10486761" xr:uid="{96159F32-0241-41FB-B923-E9C8B6A9B58B}"/>
    <hyperlink ref="P368" r:id="rId6128" display="https://erdr.gp.gov.ua/erdr/erdr.bi.web.Listing.cls?link=t28m1c9r10&amp;key=10486761" xr:uid="{97DC94C8-BC38-481B-8C01-5AB005776B68}"/>
    <hyperlink ref="Q368" r:id="rId6129" display="https://erdr.gp.gov.ua/erdr/erdr.bi.web.Listing.cls?link=t28m1c10r10&amp;key=10486761" xr:uid="{1E9F9C16-FBD8-402D-83CE-BED45E514193}"/>
    <hyperlink ref="R368" r:id="rId6130" display="https://erdr.gp.gov.ua/erdr/erdr.bi.web.Listing.cls?link=t28m1c11r10&amp;key=10486761" xr:uid="{45D6FD27-6FDF-496D-A9F0-67CCE4216237}"/>
    <hyperlink ref="S368" r:id="rId6131" display="https://erdr.gp.gov.ua/erdr/erdr.bi.web.Listing.cls?link=t28m1c12r10&amp;key=10486761" xr:uid="{0730FDF5-28CC-4839-95C5-3EB57B05E9FF}"/>
    <hyperlink ref="T368" r:id="rId6132" display="https://erdr.gp.gov.ua/erdr/erdr.bi.web.Listing.cls?link=t28m1c13r10&amp;key=10486761" xr:uid="{7C0844AC-A8C3-43DE-9903-E3BEB45CB2D7}"/>
    <hyperlink ref="U368" r:id="rId6133" display="https://erdr.gp.gov.ua/erdr/erdr.bi.web.Listing.cls?link=t28m1c14r10&amp;key=10486761" xr:uid="{25F402D6-B65E-41F9-BE6A-7676F07C4A9F}"/>
    <hyperlink ref="V368" r:id="rId6134" display="https://erdr.gp.gov.ua/erdr/erdr.bi.web.Listing.cls?link=t28m1c15r10&amp;key=10486761" xr:uid="{6CC97FB6-3910-4910-9D87-33F3EC073F00}"/>
    <hyperlink ref="W368" r:id="rId6135" display="https://erdr.gp.gov.ua/erdr/erdr.bi.web.Listing.cls?link=t28m1c16r10&amp;key=10486761" xr:uid="{BEDB2240-B940-46BA-870F-B5552A848661}"/>
    <hyperlink ref="X368" r:id="rId6136" display="https://erdr.gp.gov.ua/erdr/erdr.bi.web.Listing.cls?link=t28m1c17r10&amp;key=10486761" xr:uid="{FD8C54B5-D482-4124-AA35-F839D2FFCCB6}"/>
    <hyperlink ref="Y368" r:id="rId6137" display="https://erdr.gp.gov.ua/erdr/erdr.bi.web.Listing.cls?link=t28m1c18r10&amp;key=10486761" xr:uid="{10B175FA-A56D-4710-80E8-E543B67F1DCC}"/>
    <hyperlink ref="Z368" r:id="rId6138" display="https://erdr.gp.gov.ua/erdr/erdr.bi.web.Listing.cls?link=t28m1c19r10&amp;key=10486761" xr:uid="{D8008EF3-17B3-469F-81BE-03DD95C8148B}"/>
    <hyperlink ref="AA368" r:id="rId6139" display="https://erdr.gp.gov.ua/erdr/erdr.bi.web.Listing.cls?link=t28m1c20r10&amp;key=10486761" xr:uid="{F36C850F-5A6B-44AF-BBF6-05FC4A00CA9F}"/>
    <hyperlink ref="AB368" r:id="rId6140" display="https://erdr.gp.gov.ua/erdr/erdr.bi.web.Listing.cls?link=t28m1c21r10&amp;key=10486761" xr:uid="{DD08989A-9148-4F98-9AF5-0E88D65ED8C2}"/>
    <hyperlink ref="I369" r:id="rId6141" display="https://erdr.gp.gov.ua/erdr/erdr.bi.web.Listing.cls?link=t28m1c1r11&amp;key=10486761" xr:uid="{5760E174-B173-4971-98EB-D69BFC9588F6}"/>
    <hyperlink ref="J369" r:id="rId6142" display="https://erdr.gp.gov.ua/erdr/erdr.bi.web.Listing.cls?link=t28m1c2r11&amp;key=10486761" xr:uid="{8D398DAD-3B23-416E-BD4C-F1753359A4D5}"/>
    <hyperlink ref="K369" r:id="rId6143" display="https://erdr.gp.gov.ua/erdr/erdr.bi.web.Listing.cls?link=t28m1c3r11&amp;key=10486761" xr:uid="{D82406D7-EAA2-4E29-841C-1ECE501A6B29}"/>
    <hyperlink ref="L369" r:id="rId6144" display="https://erdr.gp.gov.ua/erdr/erdr.bi.web.Listing.cls?link=t28m1c4r11&amp;key=10486761" xr:uid="{D0C64C0B-F714-4015-96E0-DBDD6CEEFE08}"/>
    <hyperlink ref="M369" r:id="rId6145" display="https://erdr.gp.gov.ua/erdr/erdr.bi.web.Listing.cls?link=t28m1c5r11&amp;key=10486761" xr:uid="{9EACB0A4-034E-42D8-BCCA-500F0C4CDE38}"/>
    <hyperlink ref="N369" r:id="rId6146" display="https://erdr.gp.gov.ua/erdr/erdr.bi.web.Listing.cls?link=t28m1c7r11&amp;key=10486761" xr:uid="{7B7BDBFF-66AF-407C-A1BE-1559977EE9BE}"/>
    <hyperlink ref="O369" r:id="rId6147" display="https://erdr.gp.gov.ua/erdr/erdr.bi.web.Listing.cls?link=t28m1c8r11&amp;key=10486761" xr:uid="{579D690C-C78F-41F4-8B86-D95AD08F9293}"/>
    <hyperlink ref="P369" r:id="rId6148" display="https://erdr.gp.gov.ua/erdr/erdr.bi.web.Listing.cls?link=t28m1c9r11&amp;key=10486761" xr:uid="{79D1E131-699C-46BC-88F5-51E46A262EC4}"/>
    <hyperlink ref="Q369" r:id="rId6149" display="https://erdr.gp.gov.ua/erdr/erdr.bi.web.Listing.cls?link=t28m1c10r11&amp;key=10486761" xr:uid="{42E14DED-1B2F-4C45-B641-889ED77DDE67}"/>
    <hyperlink ref="R369" r:id="rId6150" display="https://erdr.gp.gov.ua/erdr/erdr.bi.web.Listing.cls?link=t28m1c11r11&amp;key=10486761" xr:uid="{3F551725-0D2E-44BE-A962-0729D629C839}"/>
    <hyperlink ref="S369" r:id="rId6151" display="https://erdr.gp.gov.ua/erdr/erdr.bi.web.Listing.cls?link=t28m1c12r11&amp;key=10486761" xr:uid="{EA236D1C-08AC-457D-9551-DD30648E2951}"/>
    <hyperlink ref="T369" r:id="rId6152" display="https://erdr.gp.gov.ua/erdr/erdr.bi.web.Listing.cls?link=t28m1c13r11&amp;key=10486761" xr:uid="{79913616-6A2F-4E3C-8FFF-41884A021DD8}"/>
    <hyperlink ref="U369" r:id="rId6153" display="https://erdr.gp.gov.ua/erdr/erdr.bi.web.Listing.cls?link=t28m1c14r11&amp;key=10486761" xr:uid="{743B4693-1BB5-45A7-8696-375F67A13C46}"/>
    <hyperlink ref="V369" r:id="rId6154" display="https://erdr.gp.gov.ua/erdr/erdr.bi.web.Listing.cls?link=t28m1c15r11&amp;key=10486761" xr:uid="{508E7A9D-B8F9-4A0F-8D04-4581CDB5ECE1}"/>
    <hyperlink ref="W369" r:id="rId6155" display="https://erdr.gp.gov.ua/erdr/erdr.bi.web.Listing.cls?link=t28m1c16r11&amp;key=10486761" xr:uid="{1387BF01-F897-4B3F-8661-EBA4805BEC32}"/>
    <hyperlink ref="X369" r:id="rId6156" display="https://erdr.gp.gov.ua/erdr/erdr.bi.web.Listing.cls?link=t28m1c17r11&amp;key=10486761" xr:uid="{49618F5E-EC23-4495-AA3F-8DF41D793ED2}"/>
    <hyperlink ref="Y369" r:id="rId6157" display="https://erdr.gp.gov.ua/erdr/erdr.bi.web.Listing.cls?link=t28m1c18r11&amp;key=10486761" xr:uid="{C5E353B2-B622-49BF-9B85-C80DDC1D60C8}"/>
    <hyperlink ref="Z369" r:id="rId6158" display="https://erdr.gp.gov.ua/erdr/erdr.bi.web.Listing.cls?link=t28m1c19r11&amp;key=10486761" xr:uid="{6E4A5193-188A-49F0-9716-B5976A559F7A}"/>
    <hyperlink ref="AA369" r:id="rId6159" display="https://erdr.gp.gov.ua/erdr/erdr.bi.web.Listing.cls?link=t28m1c20r11&amp;key=10486761" xr:uid="{492B968D-FA58-4DAA-BD80-DC3336AE034E}"/>
    <hyperlink ref="AB369" r:id="rId6160" display="https://erdr.gp.gov.ua/erdr/erdr.bi.web.Listing.cls?link=t28m1c21r11&amp;key=10486761" xr:uid="{B9CAD138-4124-4409-BA64-3EE202D2CD36}"/>
    <hyperlink ref="I370" r:id="rId6161" display="https://erdr.gp.gov.ua/erdr/erdr.bi.web.Listing.cls?link=t28m1c1r12&amp;key=10486761" xr:uid="{6423B4BE-35D8-4CA4-9EDD-CE8AB89F7DB4}"/>
    <hyperlink ref="J370" r:id="rId6162" display="https://erdr.gp.gov.ua/erdr/erdr.bi.web.Listing.cls?link=t28m1c2r12&amp;key=10486761" xr:uid="{4F310600-60EE-49C5-BCA0-C8EC69F04D42}"/>
    <hyperlink ref="K370" r:id="rId6163" display="https://erdr.gp.gov.ua/erdr/erdr.bi.web.Listing.cls?link=t28m1c3r12&amp;key=10486761" xr:uid="{C3506D50-1AA3-499F-93B0-200A92D0DB17}"/>
    <hyperlink ref="L370" r:id="rId6164" display="https://erdr.gp.gov.ua/erdr/erdr.bi.web.Listing.cls?link=t28m1c4r12&amp;key=10486761" xr:uid="{56A62893-EDA5-4726-A977-4EDE3AA8EC9F}"/>
    <hyperlink ref="M370" r:id="rId6165" display="https://erdr.gp.gov.ua/erdr/erdr.bi.web.Listing.cls?link=t28m1c5r12&amp;key=10486761" xr:uid="{4BE0C2D1-B34C-4B9D-877E-BED13C8C4C9F}"/>
    <hyperlink ref="N370" r:id="rId6166" display="https://erdr.gp.gov.ua/erdr/erdr.bi.web.Listing.cls?link=t28m1c7r12&amp;key=10486761" xr:uid="{D71A5FF0-4D3A-4458-997E-557685C441DD}"/>
    <hyperlink ref="O370" r:id="rId6167" display="https://erdr.gp.gov.ua/erdr/erdr.bi.web.Listing.cls?link=t28m1c8r12&amp;key=10486761" xr:uid="{910FF819-C485-4D64-9FE6-9601224AF848}"/>
    <hyperlink ref="P370" r:id="rId6168" display="https://erdr.gp.gov.ua/erdr/erdr.bi.web.Listing.cls?link=t28m1c9r12&amp;key=10486761" xr:uid="{837A5F47-C79C-4F8D-B0D9-335EE3325583}"/>
    <hyperlink ref="Q370" r:id="rId6169" display="https://erdr.gp.gov.ua/erdr/erdr.bi.web.Listing.cls?link=t28m1c10r12&amp;key=10486761" xr:uid="{8ED15B77-DA71-48CC-8F84-B59EF5A47D31}"/>
    <hyperlink ref="R370" r:id="rId6170" display="https://erdr.gp.gov.ua/erdr/erdr.bi.web.Listing.cls?link=t28m1c11r12&amp;key=10486761" xr:uid="{03621439-87AB-46D3-9A06-736A8E1D5758}"/>
    <hyperlink ref="S370" r:id="rId6171" display="https://erdr.gp.gov.ua/erdr/erdr.bi.web.Listing.cls?link=t28m1c12r12&amp;key=10486761" xr:uid="{D092FE33-6847-46D0-A457-4FA3BC500509}"/>
    <hyperlink ref="T370" r:id="rId6172" display="https://erdr.gp.gov.ua/erdr/erdr.bi.web.Listing.cls?link=t28m1c13r12&amp;key=10486761" xr:uid="{00D08A9D-5F66-4227-B1D6-16D0DE82BC76}"/>
    <hyperlink ref="U370" r:id="rId6173" display="https://erdr.gp.gov.ua/erdr/erdr.bi.web.Listing.cls?link=t28m1c14r12&amp;key=10486761" xr:uid="{88DEF22E-9C22-4CFF-9D68-FE281FBD8261}"/>
    <hyperlink ref="V370" r:id="rId6174" display="https://erdr.gp.gov.ua/erdr/erdr.bi.web.Listing.cls?link=t28m1c15r12&amp;key=10486761" xr:uid="{BAD50BC3-581F-40C1-A917-E67AB283F68F}"/>
    <hyperlink ref="W370" r:id="rId6175" display="https://erdr.gp.gov.ua/erdr/erdr.bi.web.Listing.cls?link=t28m1c16r12&amp;key=10486761" xr:uid="{4A369C92-C1E4-4B66-8160-69D0FF1F4800}"/>
    <hyperlink ref="X370" r:id="rId6176" display="https://erdr.gp.gov.ua/erdr/erdr.bi.web.Listing.cls?link=t28m1c17r12&amp;key=10486761" xr:uid="{AB373528-E550-405E-A3BA-B6DDA5BFBAF5}"/>
    <hyperlink ref="Y370" r:id="rId6177" display="https://erdr.gp.gov.ua/erdr/erdr.bi.web.Listing.cls?link=t28m1c18r12&amp;key=10486761" xr:uid="{086E3085-C9CF-4B65-AC0B-6F97EC99CE56}"/>
    <hyperlink ref="Z370" r:id="rId6178" display="https://erdr.gp.gov.ua/erdr/erdr.bi.web.Listing.cls?link=t28m1c19r12&amp;key=10486761" xr:uid="{BCC0E50E-1F17-4613-A35A-7F00D893A919}"/>
    <hyperlink ref="AA370" r:id="rId6179" display="https://erdr.gp.gov.ua/erdr/erdr.bi.web.Listing.cls?link=t28m1c20r12&amp;key=10486761" xr:uid="{D5A27076-246C-45F4-BF40-A8C528D9040C}"/>
    <hyperlink ref="AB370" r:id="rId6180" display="https://erdr.gp.gov.ua/erdr/erdr.bi.web.Listing.cls?link=t28m1c21r12&amp;key=10486761" xr:uid="{9EE35ED0-D5EF-485E-85A6-3001A198E498}"/>
    <hyperlink ref="I371" r:id="rId6181" display="https://erdr.gp.gov.ua/erdr/erdr.bi.web.Listing.cls?link=t28m1c1r13&amp;key=10486761" xr:uid="{1B9918A6-D4DA-4A73-B1FF-5F9864120C93}"/>
    <hyperlink ref="J371" r:id="rId6182" display="https://erdr.gp.gov.ua/erdr/erdr.bi.web.Listing.cls?link=t28m1c2r13&amp;key=10486761" xr:uid="{7EB1052C-0F90-4916-9C2F-2393EF5C7E04}"/>
    <hyperlink ref="K371" r:id="rId6183" display="https://erdr.gp.gov.ua/erdr/erdr.bi.web.Listing.cls?link=t28m1c3r13&amp;key=10486761" xr:uid="{3B297592-04C6-49D2-B4F7-F393BE7AC01F}"/>
    <hyperlink ref="L371" r:id="rId6184" display="https://erdr.gp.gov.ua/erdr/erdr.bi.web.Listing.cls?link=t28m1c4r13&amp;key=10486761" xr:uid="{E5DB3092-FCDC-4013-BD9A-08CF02CDD056}"/>
    <hyperlink ref="M371" r:id="rId6185" display="https://erdr.gp.gov.ua/erdr/erdr.bi.web.Listing.cls?link=t28m1c5r13&amp;key=10486761" xr:uid="{01F4B0A0-09DD-4055-AB2C-2A48B590C5BF}"/>
    <hyperlink ref="N371" r:id="rId6186" display="https://erdr.gp.gov.ua/erdr/erdr.bi.web.Listing.cls?link=t28m1c7r13&amp;key=10486761" xr:uid="{6679F76E-5091-45E9-9A9E-E51AF2C12E30}"/>
    <hyperlink ref="O371" r:id="rId6187" display="https://erdr.gp.gov.ua/erdr/erdr.bi.web.Listing.cls?link=t28m1c8r13&amp;key=10486761" xr:uid="{2FAB214F-9821-4EC4-93FD-F5E75A752C45}"/>
    <hyperlink ref="P371" r:id="rId6188" display="https://erdr.gp.gov.ua/erdr/erdr.bi.web.Listing.cls?link=t28m1c9r13&amp;key=10486761" xr:uid="{674FAAE5-A3BB-44CE-8C67-C9B52276EBEA}"/>
    <hyperlink ref="Q371" r:id="rId6189" display="https://erdr.gp.gov.ua/erdr/erdr.bi.web.Listing.cls?link=t28m1c10r13&amp;key=10486761" xr:uid="{63013E40-1490-41D2-A1FB-2183211607B9}"/>
    <hyperlink ref="R371" r:id="rId6190" display="https://erdr.gp.gov.ua/erdr/erdr.bi.web.Listing.cls?link=t28m1c11r13&amp;key=10486761" xr:uid="{92E82E0A-5223-401C-A81E-F7795DD15B95}"/>
    <hyperlink ref="S371" r:id="rId6191" display="https://erdr.gp.gov.ua/erdr/erdr.bi.web.Listing.cls?link=t28m1c12r13&amp;key=10486761" xr:uid="{E4B04F43-D714-49A7-A562-5F6078B23F52}"/>
    <hyperlink ref="T371" r:id="rId6192" display="https://erdr.gp.gov.ua/erdr/erdr.bi.web.Listing.cls?link=t28m1c13r13&amp;key=10486761" xr:uid="{6E293F6B-B193-4121-9D12-360443AD9950}"/>
    <hyperlink ref="U371" r:id="rId6193" display="https://erdr.gp.gov.ua/erdr/erdr.bi.web.Listing.cls?link=t28m1c14r13&amp;key=10486761" xr:uid="{EB248A65-4F8E-4C7B-BDD9-51E9DD783D90}"/>
    <hyperlink ref="V371" r:id="rId6194" display="https://erdr.gp.gov.ua/erdr/erdr.bi.web.Listing.cls?link=t28m1c15r13&amp;key=10486761" xr:uid="{FED8D5EF-15DB-4D30-97B9-59FF7E5EA746}"/>
    <hyperlink ref="W371" r:id="rId6195" display="https://erdr.gp.gov.ua/erdr/erdr.bi.web.Listing.cls?link=t28m1c16r13&amp;key=10486761" xr:uid="{23A40512-3292-4792-88F6-DB13DBDF6310}"/>
    <hyperlink ref="X371" r:id="rId6196" display="https://erdr.gp.gov.ua/erdr/erdr.bi.web.Listing.cls?link=t28m1c17r13&amp;key=10486761" xr:uid="{DC557464-C1FF-425F-B50B-33EDFC901503}"/>
    <hyperlink ref="Y371" r:id="rId6197" display="https://erdr.gp.gov.ua/erdr/erdr.bi.web.Listing.cls?link=t28m1c18r13&amp;key=10486761" xr:uid="{90666F32-2111-43E7-A275-EB13C88E7DD3}"/>
    <hyperlink ref="Z371" r:id="rId6198" display="https://erdr.gp.gov.ua/erdr/erdr.bi.web.Listing.cls?link=t28m1c19r13&amp;key=10486761" xr:uid="{EE4B09B5-56EE-40AC-95D2-7271931E92CA}"/>
    <hyperlink ref="AA371" r:id="rId6199" display="https://erdr.gp.gov.ua/erdr/erdr.bi.web.Listing.cls?link=t28m1c20r13&amp;key=10486761" xr:uid="{1FFCF465-9E83-415C-8A54-E6D5669B097D}"/>
    <hyperlink ref="AB371" r:id="rId6200" display="https://erdr.gp.gov.ua/erdr/erdr.bi.web.Listing.cls?link=t28m1c21r13&amp;key=10486761" xr:uid="{AFCE0158-5486-4ECC-9AA5-18994CBDDE04}"/>
    <hyperlink ref="I372" r:id="rId6201" display="https://erdr.gp.gov.ua/erdr/erdr.bi.web.Listing.cls?link=t28m1c1r14&amp;key=10486761" xr:uid="{0691D27A-C1BC-430C-9E16-0A7E2B5D47BC}"/>
    <hyperlink ref="J372" r:id="rId6202" display="https://erdr.gp.gov.ua/erdr/erdr.bi.web.Listing.cls?link=t28m1c2r14&amp;key=10486761" xr:uid="{53AC830C-852D-4D7A-BBE7-E602E5938CCB}"/>
    <hyperlink ref="K372" r:id="rId6203" display="https://erdr.gp.gov.ua/erdr/erdr.bi.web.Listing.cls?link=t28m1c3r14&amp;key=10486761" xr:uid="{21107E64-CC06-4886-AB2E-0E2D3CB9795A}"/>
    <hyperlink ref="L372" r:id="rId6204" display="https://erdr.gp.gov.ua/erdr/erdr.bi.web.Listing.cls?link=t28m1c4r14&amp;key=10486761" xr:uid="{7D431D04-1B15-455E-911C-8C0CD1A50F2B}"/>
    <hyperlink ref="M372" r:id="rId6205" display="https://erdr.gp.gov.ua/erdr/erdr.bi.web.Listing.cls?link=t28m1c5r14&amp;key=10486761" xr:uid="{AC51FB0B-DC6C-483A-A16E-C99AC33ECCE5}"/>
    <hyperlink ref="N372" r:id="rId6206" display="https://erdr.gp.gov.ua/erdr/erdr.bi.web.Listing.cls?link=t28m1c7r14&amp;key=10486761" xr:uid="{A0C79E52-64CB-45A7-BEDC-4603AB9AA026}"/>
    <hyperlink ref="O372" r:id="rId6207" display="https://erdr.gp.gov.ua/erdr/erdr.bi.web.Listing.cls?link=t28m1c8r14&amp;key=10486761" xr:uid="{C0B36577-6BB9-4BE7-89DD-5FEB82416EF2}"/>
    <hyperlink ref="P372" r:id="rId6208" display="https://erdr.gp.gov.ua/erdr/erdr.bi.web.Listing.cls?link=t28m1c9r14&amp;key=10486761" xr:uid="{2D0ED19D-A292-4EB2-A56E-B43EC7B28DC9}"/>
    <hyperlink ref="Q372" r:id="rId6209" display="https://erdr.gp.gov.ua/erdr/erdr.bi.web.Listing.cls?link=t28m1c10r14&amp;key=10486761" xr:uid="{AB3D4B43-2BF7-43CC-8AE7-92E0E086F3FA}"/>
    <hyperlink ref="R372" r:id="rId6210" display="https://erdr.gp.gov.ua/erdr/erdr.bi.web.Listing.cls?link=t28m1c11r14&amp;key=10486761" xr:uid="{98B2F1B0-D105-4108-8F11-0698F2492908}"/>
    <hyperlink ref="S372" r:id="rId6211" display="https://erdr.gp.gov.ua/erdr/erdr.bi.web.Listing.cls?link=t28m1c12r14&amp;key=10486761" xr:uid="{AACAD20C-6319-4183-80D9-E760F8CF4294}"/>
    <hyperlink ref="T372" r:id="rId6212" display="https://erdr.gp.gov.ua/erdr/erdr.bi.web.Listing.cls?link=t28m1c13r14&amp;key=10486761" xr:uid="{67BAE299-C887-443A-9C4A-6412D6A94D26}"/>
    <hyperlink ref="U372" r:id="rId6213" display="https://erdr.gp.gov.ua/erdr/erdr.bi.web.Listing.cls?link=t28m1c14r14&amp;key=10486761" xr:uid="{1325E447-9220-4F3B-A42D-A6273E06AB41}"/>
    <hyperlink ref="V372" r:id="rId6214" display="https://erdr.gp.gov.ua/erdr/erdr.bi.web.Listing.cls?link=t28m1c15r14&amp;key=10486761" xr:uid="{22D7BD1B-317F-42F5-B304-EF0D8137FC6C}"/>
    <hyperlink ref="W372" r:id="rId6215" display="https://erdr.gp.gov.ua/erdr/erdr.bi.web.Listing.cls?link=t28m1c16r14&amp;key=10486761" xr:uid="{DA69FD8C-BF21-4220-964A-27EC8E1F9154}"/>
    <hyperlink ref="X372" r:id="rId6216" display="https://erdr.gp.gov.ua/erdr/erdr.bi.web.Listing.cls?link=t28m1c17r14&amp;key=10486761" xr:uid="{197A1653-945E-4924-94FA-899F225E41BE}"/>
    <hyperlink ref="Y372" r:id="rId6217" display="https://erdr.gp.gov.ua/erdr/erdr.bi.web.Listing.cls?link=t28m1c18r14&amp;key=10486761" xr:uid="{E52B5FBB-19CD-477D-8867-A7DCC92FB579}"/>
    <hyperlink ref="Z372" r:id="rId6218" display="https://erdr.gp.gov.ua/erdr/erdr.bi.web.Listing.cls?link=t28m1c19r14&amp;key=10486761" xr:uid="{86EF014B-7671-48D0-9759-2E274EE4065D}"/>
    <hyperlink ref="AA372" r:id="rId6219" display="https://erdr.gp.gov.ua/erdr/erdr.bi.web.Listing.cls?link=t28m1c20r14&amp;key=10486761" xr:uid="{312E4D44-5F37-45C0-8704-F905719E7D04}"/>
    <hyperlink ref="AB372" r:id="rId6220" display="https://erdr.gp.gov.ua/erdr/erdr.bi.web.Listing.cls?link=t28m1c21r14&amp;key=10486761" xr:uid="{48A99322-58BD-4F76-A357-13AC2F86C4AC}"/>
    <hyperlink ref="I373" r:id="rId6221" display="https://erdr.gp.gov.ua/erdr/erdr.bi.web.Listing.cls?link=t28m1c1r15&amp;key=10486761" xr:uid="{CFF63A8A-A568-4B44-9B3E-060394A72FD6}"/>
    <hyperlink ref="J373" r:id="rId6222" display="https://erdr.gp.gov.ua/erdr/erdr.bi.web.Listing.cls?link=t28m1c2r15&amp;key=10486761" xr:uid="{57B589AC-F2A3-4D37-B9BC-3BC6508A26CD}"/>
    <hyperlink ref="K373" r:id="rId6223" display="https://erdr.gp.gov.ua/erdr/erdr.bi.web.Listing.cls?link=t28m1c3r15&amp;key=10486761" xr:uid="{5E02B479-8B37-404F-8170-2FFD0B06EAE3}"/>
    <hyperlink ref="L373" r:id="rId6224" display="https://erdr.gp.gov.ua/erdr/erdr.bi.web.Listing.cls?link=t28m1c4r15&amp;key=10486761" xr:uid="{FD6F6952-C5C4-42B7-A451-992A59456B3F}"/>
    <hyperlink ref="M373" r:id="rId6225" display="https://erdr.gp.gov.ua/erdr/erdr.bi.web.Listing.cls?link=t28m1c5r15&amp;key=10486761" xr:uid="{FFA9F226-5542-42FE-AE0B-2AF00DB21D9F}"/>
    <hyperlink ref="N373" r:id="rId6226" display="https://erdr.gp.gov.ua/erdr/erdr.bi.web.Listing.cls?link=t28m1c7r15&amp;key=10486761" xr:uid="{462398D3-ECB3-4B5A-8DFB-34A47BCD964B}"/>
    <hyperlink ref="O373" r:id="rId6227" display="https://erdr.gp.gov.ua/erdr/erdr.bi.web.Listing.cls?link=t28m1c8r15&amp;key=10486761" xr:uid="{CBFBFC9D-B806-4FC8-8509-7B92932BFBEB}"/>
    <hyperlink ref="P373" r:id="rId6228" display="https://erdr.gp.gov.ua/erdr/erdr.bi.web.Listing.cls?link=t28m1c9r15&amp;key=10486761" xr:uid="{1773DE57-C049-4615-ADE0-0E0B57BC1DBD}"/>
    <hyperlink ref="Q373" r:id="rId6229" display="https://erdr.gp.gov.ua/erdr/erdr.bi.web.Listing.cls?link=t28m1c10r15&amp;key=10486761" xr:uid="{785DA08F-BCDA-4318-BB5E-4CBFF718BECE}"/>
    <hyperlink ref="R373" r:id="rId6230" display="https://erdr.gp.gov.ua/erdr/erdr.bi.web.Listing.cls?link=t28m1c11r15&amp;key=10486761" xr:uid="{7049C9A9-5460-455D-8D75-5177DDDE8C4C}"/>
    <hyperlink ref="S373" r:id="rId6231" display="https://erdr.gp.gov.ua/erdr/erdr.bi.web.Listing.cls?link=t28m1c12r15&amp;key=10486761" xr:uid="{2852EA58-2699-4A71-AAF7-320EF5F2D9F0}"/>
    <hyperlink ref="T373" r:id="rId6232" display="https://erdr.gp.gov.ua/erdr/erdr.bi.web.Listing.cls?link=t28m1c13r15&amp;key=10486761" xr:uid="{0A51588F-3CC5-4D8D-88D1-C26ABD210BE9}"/>
    <hyperlink ref="U373" r:id="rId6233" display="https://erdr.gp.gov.ua/erdr/erdr.bi.web.Listing.cls?link=t28m1c14r15&amp;key=10486761" xr:uid="{16B56878-DAB9-4E3C-BD25-3A4BB07CB333}"/>
    <hyperlink ref="V373" r:id="rId6234" display="https://erdr.gp.gov.ua/erdr/erdr.bi.web.Listing.cls?link=t28m1c15r15&amp;key=10486761" xr:uid="{BE549315-EF39-439E-BB1D-4C626A0C7D3C}"/>
    <hyperlink ref="W373" r:id="rId6235" display="https://erdr.gp.gov.ua/erdr/erdr.bi.web.Listing.cls?link=t28m1c16r15&amp;key=10486761" xr:uid="{0C01D4CB-9697-467E-AE16-3E0210A2FA9C}"/>
    <hyperlink ref="X373" r:id="rId6236" display="https://erdr.gp.gov.ua/erdr/erdr.bi.web.Listing.cls?link=t28m1c17r15&amp;key=10486761" xr:uid="{2BE75169-091D-4A5C-BDA0-78B9A12D8C66}"/>
    <hyperlink ref="Y373" r:id="rId6237" display="https://erdr.gp.gov.ua/erdr/erdr.bi.web.Listing.cls?link=t28m1c18r15&amp;key=10486761" xr:uid="{ED51BDC1-B370-4FC5-8EDA-A87F7A831F0F}"/>
    <hyperlink ref="Z373" r:id="rId6238" display="https://erdr.gp.gov.ua/erdr/erdr.bi.web.Listing.cls?link=t28m1c19r15&amp;key=10486761" xr:uid="{B0834D37-53B9-4E1A-B571-AA0CB3253502}"/>
    <hyperlink ref="AA373" r:id="rId6239" display="https://erdr.gp.gov.ua/erdr/erdr.bi.web.Listing.cls?link=t28m1c20r15&amp;key=10486761" xr:uid="{E3151068-9383-4B00-8E12-86E294993DA1}"/>
    <hyperlink ref="AB373" r:id="rId6240" display="https://erdr.gp.gov.ua/erdr/erdr.bi.web.Listing.cls?link=t28m1c21r15&amp;key=10486761" xr:uid="{766FCD48-6926-476E-B491-0031D2615C92}"/>
    <hyperlink ref="I374" r:id="rId6241" display="https://erdr.gp.gov.ua/erdr/erdr.bi.web.Listing.cls?link=t28m1c1r16&amp;key=10486761" xr:uid="{58D8E0C1-294A-49A7-8CA4-4F50F4759539}"/>
    <hyperlink ref="J374" r:id="rId6242" display="https://erdr.gp.gov.ua/erdr/erdr.bi.web.Listing.cls?link=t28m1c2r16&amp;key=10486761" xr:uid="{F203D8BB-415C-4D20-AED8-3B0D0CDFC861}"/>
    <hyperlink ref="K374" r:id="rId6243" display="https://erdr.gp.gov.ua/erdr/erdr.bi.web.Listing.cls?link=t28m1c3r16&amp;key=10486761" xr:uid="{DE2B7941-48B6-4A7C-9CAD-A49D79D7D6F6}"/>
    <hyperlink ref="L374" r:id="rId6244" display="https://erdr.gp.gov.ua/erdr/erdr.bi.web.Listing.cls?link=t28m1c4r16&amp;key=10486761" xr:uid="{FE7C1067-52D9-49BF-AF0A-C0325859EF76}"/>
    <hyperlink ref="M374" r:id="rId6245" display="https://erdr.gp.gov.ua/erdr/erdr.bi.web.Listing.cls?link=t28m1c5r16&amp;key=10486761" xr:uid="{E9E0CCC2-E909-4C7F-B178-8D4427E4E51B}"/>
    <hyperlink ref="N374" r:id="rId6246" display="https://erdr.gp.gov.ua/erdr/erdr.bi.web.Listing.cls?link=t28m1c7r16&amp;key=10486761" xr:uid="{105A1A39-D313-4EB9-9765-7AD30BDEFDE2}"/>
    <hyperlink ref="O374" r:id="rId6247" display="https://erdr.gp.gov.ua/erdr/erdr.bi.web.Listing.cls?link=t28m1c8r16&amp;key=10486761" xr:uid="{E949AFB6-2E06-4BFA-8566-6FA028F4486C}"/>
    <hyperlink ref="P374" r:id="rId6248" display="https://erdr.gp.gov.ua/erdr/erdr.bi.web.Listing.cls?link=t28m1c9r16&amp;key=10486761" xr:uid="{3DC02633-BB58-4CB2-AAB7-B4645339974A}"/>
    <hyperlink ref="Q374" r:id="rId6249" display="https://erdr.gp.gov.ua/erdr/erdr.bi.web.Listing.cls?link=t28m1c10r16&amp;key=10486761" xr:uid="{48C582A3-E242-4069-8B83-4E59CD59FC6F}"/>
    <hyperlink ref="R374" r:id="rId6250" display="https://erdr.gp.gov.ua/erdr/erdr.bi.web.Listing.cls?link=t28m1c11r16&amp;key=10486761" xr:uid="{5C5F374B-7204-42B2-98D2-157E5E057B66}"/>
    <hyperlink ref="S374" r:id="rId6251" display="https://erdr.gp.gov.ua/erdr/erdr.bi.web.Listing.cls?link=t28m1c12r16&amp;key=10486761" xr:uid="{1DC2CEF1-F0C3-42A6-9888-FE5AD406F0DD}"/>
    <hyperlink ref="T374" r:id="rId6252" display="https://erdr.gp.gov.ua/erdr/erdr.bi.web.Listing.cls?link=t28m1c13r16&amp;key=10486761" xr:uid="{311AAC77-0658-4FA7-A3F5-8C37A14E603D}"/>
    <hyperlink ref="U374" r:id="rId6253" display="https://erdr.gp.gov.ua/erdr/erdr.bi.web.Listing.cls?link=t28m1c14r16&amp;key=10486761" xr:uid="{EBF0935F-C9D7-4D35-AF3C-3744527FF52A}"/>
    <hyperlink ref="V374" r:id="rId6254" display="https://erdr.gp.gov.ua/erdr/erdr.bi.web.Listing.cls?link=t28m1c15r16&amp;key=10486761" xr:uid="{6549D8EE-D44B-487C-9577-AA2FB22AD3EB}"/>
    <hyperlink ref="W374" r:id="rId6255" display="https://erdr.gp.gov.ua/erdr/erdr.bi.web.Listing.cls?link=t28m1c16r16&amp;key=10486761" xr:uid="{4AD56EFF-D11B-4CCC-A41F-B8D2B9E07C36}"/>
    <hyperlink ref="X374" r:id="rId6256" display="https://erdr.gp.gov.ua/erdr/erdr.bi.web.Listing.cls?link=t28m1c17r16&amp;key=10486761" xr:uid="{31486DA3-B1A2-4A97-B576-253A43F3AED9}"/>
    <hyperlink ref="Y374" r:id="rId6257" display="https://erdr.gp.gov.ua/erdr/erdr.bi.web.Listing.cls?link=t28m1c18r16&amp;key=10486761" xr:uid="{488DC6AB-34F1-46A3-812A-6815D71DD043}"/>
    <hyperlink ref="Z374" r:id="rId6258" display="https://erdr.gp.gov.ua/erdr/erdr.bi.web.Listing.cls?link=t28m1c19r16&amp;key=10486761" xr:uid="{84AD4F50-6361-4E9B-A232-49A6091F049C}"/>
    <hyperlink ref="AA374" r:id="rId6259" display="https://erdr.gp.gov.ua/erdr/erdr.bi.web.Listing.cls?link=t28m1c20r16&amp;key=10486761" xr:uid="{E57535AD-9850-4F96-A511-B4E461118213}"/>
    <hyperlink ref="AB374" r:id="rId6260" display="https://erdr.gp.gov.ua/erdr/erdr.bi.web.Listing.cls?link=t28m1c21r16&amp;key=10486761" xr:uid="{0E5EB281-A1F5-43A7-A76C-15BA7E2E53C8}"/>
    <hyperlink ref="I375" r:id="rId6261" display="https://erdr.gp.gov.ua/erdr/erdr.bi.web.Listing.cls?link=t28m1c1r17&amp;key=10486761" xr:uid="{08BEAACB-5803-4AAF-BB0B-9E64630DF132}"/>
    <hyperlink ref="J375" r:id="rId6262" display="https://erdr.gp.gov.ua/erdr/erdr.bi.web.Listing.cls?link=t28m1c2r17&amp;key=10486761" xr:uid="{E24D99E0-BE1F-4D1F-B79F-E693EA7BFF9D}"/>
    <hyperlink ref="K375" r:id="rId6263" display="https://erdr.gp.gov.ua/erdr/erdr.bi.web.Listing.cls?link=t28m1c3r17&amp;key=10486761" xr:uid="{666EA6E1-3A03-421C-BF69-E81EE8DA6112}"/>
    <hyperlink ref="L375" r:id="rId6264" display="https://erdr.gp.gov.ua/erdr/erdr.bi.web.Listing.cls?link=t28m1c4r17&amp;key=10486761" xr:uid="{4F969340-D2FF-424E-83B6-BDCBCCF52167}"/>
    <hyperlink ref="M375" r:id="rId6265" display="https://erdr.gp.gov.ua/erdr/erdr.bi.web.Listing.cls?link=t28m1c5r17&amp;key=10486761" xr:uid="{8E3A22E8-A289-4D5F-ACF7-F7503DE21AA0}"/>
    <hyperlink ref="N375" r:id="rId6266" display="https://erdr.gp.gov.ua/erdr/erdr.bi.web.Listing.cls?link=t28m1c7r17&amp;key=10486761" xr:uid="{BE172E46-7B2B-421E-AA4C-8221D7F3BFEF}"/>
    <hyperlink ref="O375" r:id="rId6267" display="https://erdr.gp.gov.ua/erdr/erdr.bi.web.Listing.cls?link=t28m1c8r17&amp;key=10486761" xr:uid="{63013AC7-31AF-4F92-A960-59A2ECA3C9CB}"/>
    <hyperlink ref="P375" r:id="rId6268" display="https://erdr.gp.gov.ua/erdr/erdr.bi.web.Listing.cls?link=t28m1c9r17&amp;key=10486761" xr:uid="{692316C6-4DDE-4876-86F6-1EAD44FA9902}"/>
    <hyperlink ref="Q375" r:id="rId6269" display="https://erdr.gp.gov.ua/erdr/erdr.bi.web.Listing.cls?link=t28m1c10r17&amp;key=10486761" xr:uid="{A4204A75-A963-4275-82D1-2E43880FC01D}"/>
    <hyperlink ref="R375" r:id="rId6270" display="https://erdr.gp.gov.ua/erdr/erdr.bi.web.Listing.cls?link=t28m1c11r17&amp;key=10486761" xr:uid="{A188FE42-1623-4737-AFB9-D31AFEE43DE9}"/>
    <hyperlink ref="S375" r:id="rId6271" display="https://erdr.gp.gov.ua/erdr/erdr.bi.web.Listing.cls?link=t28m1c12r17&amp;key=10486761" xr:uid="{92D9B108-FC2A-415F-8AA7-8B4D512A42BC}"/>
    <hyperlink ref="T375" r:id="rId6272" display="https://erdr.gp.gov.ua/erdr/erdr.bi.web.Listing.cls?link=t28m1c13r17&amp;key=10486761" xr:uid="{D0B4D21B-96F7-452B-BE91-5CE7EEE8846C}"/>
    <hyperlink ref="U375" r:id="rId6273" display="https://erdr.gp.gov.ua/erdr/erdr.bi.web.Listing.cls?link=t28m1c14r17&amp;key=10486761" xr:uid="{ABB9366F-DAA8-40C1-A614-4775EC2D8352}"/>
    <hyperlink ref="V375" r:id="rId6274" display="https://erdr.gp.gov.ua/erdr/erdr.bi.web.Listing.cls?link=t28m1c15r17&amp;key=10486761" xr:uid="{76536816-34EF-44CC-A6F7-E234E79B1FE6}"/>
    <hyperlink ref="W375" r:id="rId6275" display="https://erdr.gp.gov.ua/erdr/erdr.bi.web.Listing.cls?link=t28m1c16r17&amp;key=10486761" xr:uid="{EC9EA414-61C4-4856-987B-354FA702678D}"/>
    <hyperlink ref="X375" r:id="rId6276" display="https://erdr.gp.gov.ua/erdr/erdr.bi.web.Listing.cls?link=t28m1c17r17&amp;key=10486761" xr:uid="{3ADDFBE9-E24A-44AD-B386-1D52D97E4107}"/>
    <hyperlink ref="Y375" r:id="rId6277" display="https://erdr.gp.gov.ua/erdr/erdr.bi.web.Listing.cls?link=t28m1c18r17&amp;key=10486761" xr:uid="{0DB527A1-CF70-4E4F-9D2E-181CF70341EE}"/>
    <hyperlink ref="Z375" r:id="rId6278" display="https://erdr.gp.gov.ua/erdr/erdr.bi.web.Listing.cls?link=t28m1c19r17&amp;key=10486761" xr:uid="{E5DC69BC-4826-4A22-A3D2-DA84A06CFABC}"/>
    <hyperlink ref="AA375" r:id="rId6279" display="https://erdr.gp.gov.ua/erdr/erdr.bi.web.Listing.cls?link=t28m1c20r17&amp;key=10486761" xr:uid="{A96958EE-B0CA-43D4-96AE-60D8A01A76CB}"/>
    <hyperlink ref="AB375" r:id="rId6280" display="https://erdr.gp.gov.ua/erdr/erdr.bi.web.Listing.cls?link=t28m1c21r17&amp;key=10486761" xr:uid="{F2B720DD-E03E-4D6E-A5B5-58E48A85D425}"/>
    <hyperlink ref="I376" r:id="rId6281" display="https://erdr.gp.gov.ua/erdr/erdr.bi.web.Listing.cls?link=t28m1c1r18&amp;key=10486761" xr:uid="{5382F477-11E6-45FB-95D7-EC24BC2E36EF}"/>
    <hyperlink ref="J376" r:id="rId6282" display="https://erdr.gp.gov.ua/erdr/erdr.bi.web.Listing.cls?link=t28m1c2r18&amp;key=10486761" xr:uid="{921F99BC-04C3-4196-A655-8327914411C6}"/>
    <hyperlink ref="K376" r:id="rId6283" display="https://erdr.gp.gov.ua/erdr/erdr.bi.web.Listing.cls?link=t28m1c3r18&amp;key=10486761" xr:uid="{26B3B39D-3472-44E9-8834-BBBB37909C6A}"/>
    <hyperlink ref="L376" r:id="rId6284" display="https://erdr.gp.gov.ua/erdr/erdr.bi.web.Listing.cls?link=t28m1c4r18&amp;key=10486761" xr:uid="{1EE21A8F-6743-4828-8054-AA7AE9F7D3C7}"/>
    <hyperlink ref="M376" r:id="rId6285" display="https://erdr.gp.gov.ua/erdr/erdr.bi.web.Listing.cls?link=t28m1c5r18&amp;key=10486761" xr:uid="{BC69555D-C4A0-4735-8394-FE1E559AF134}"/>
    <hyperlink ref="N376" r:id="rId6286" display="https://erdr.gp.gov.ua/erdr/erdr.bi.web.Listing.cls?link=t28m1c7r18&amp;key=10486761" xr:uid="{03F66F7A-6D4E-4FB5-9F8D-098E5942F3A3}"/>
    <hyperlink ref="O376" r:id="rId6287" display="https://erdr.gp.gov.ua/erdr/erdr.bi.web.Listing.cls?link=t28m1c8r18&amp;key=10486761" xr:uid="{1F32BB68-895C-4F27-BD80-83217A773F90}"/>
    <hyperlink ref="P376" r:id="rId6288" display="https://erdr.gp.gov.ua/erdr/erdr.bi.web.Listing.cls?link=t28m1c9r18&amp;key=10486761" xr:uid="{006B5A97-3429-44C9-B628-5353BEE4C189}"/>
    <hyperlink ref="Q376" r:id="rId6289" display="https://erdr.gp.gov.ua/erdr/erdr.bi.web.Listing.cls?link=t28m1c10r18&amp;key=10486761" xr:uid="{7F2FF48E-B151-4419-ADE2-6F8C23A48D7C}"/>
    <hyperlink ref="R376" r:id="rId6290" display="https://erdr.gp.gov.ua/erdr/erdr.bi.web.Listing.cls?link=t28m1c11r18&amp;key=10486761" xr:uid="{F1905BD4-9E7C-40C7-B4EA-6EA52C2DE332}"/>
    <hyperlink ref="S376" r:id="rId6291" display="https://erdr.gp.gov.ua/erdr/erdr.bi.web.Listing.cls?link=t28m1c12r18&amp;key=10486761" xr:uid="{D100983E-8E28-46B9-9851-6F0F256B48FD}"/>
    <hyperlink ref="T376" r:id="rId6292" display="https://erdr.gp.gov.ua/erdr/erdr.bi.web.Listing.cls?link=t28m1c13r18&amp;key=10486761" xr:uid="{D94BC090-7D68-40F4-856E-22C4FA3AE3B4}"/>
    <hyperlink ref="U376" r:id="rId6293" display="https://erdr.gp.gov.ua/erdr/erdr.bi.web.Listing.cls?link=t28m1c14r18&amp;key=10486761" xr:uid="{3359E839-6046-4F10-9D65-71741DCE88F9}"/>
    <hyperlink ref="V376" r:id="rId6294" display="https://erdr.gp.gov.ua/erdr/erdr.bi.web.Listing.cls?link=t28m1c15r18&amp;key=10486761" xr:uid="{6015D065-6A9A-46E4-A89D-84E192EE1DA0}"/>
    <hyperlink ref="W376" r:id="rId6295" display="https://erdr.gp.gov.ua/erdr/erdr.bi.web.Listing.cls?link=t28m1c16r18&amp;key=10486761" xr:uid="{850B16C8-C03D-4863-A725-A89C076AF3AC}"/>
    <hyperlink ref="X376" r:id="rId6296" display="https://erdr.gp.gov.ua/erdr/erdr.bi.web.Listing.cls?link=t28m1c17r18&amp;key=10486761" xr:uid="{2941329B-AE0C-4413-8C58-11A78F7C2E7F}"/>
    <hyperlink ref="Y376" r:id="rId6297" display="https://erdr.gp.gov.ua/erdr/erdr.bi.web.Listing.cls?link=t28m1c18r18&amp;key=10486761" xr:uid="{106A24E5-DCA7-4276-A7B2-7DA85CEA7404}"/>
    <hyperlink ref="Z376" r:id="rId6298" display="https://erdr.gp.gov.ua/erdr/erdr.bi.web.Listing.cls?link=t28m1c19r18&amp;key=10486761" xr:uid="{FC28BF6E-DEA8-422A-8597-26E4C62061E7}"/>
    <hyperlink ref="AA376" r:id="rId6299" display="https://erdr.gp.gov.ua/erdr/erdr.bi.web.Listing.cls?link=t28m1c20r18&amp;key=10486761" xr:uid="{3B23175B-39E2-4269-95B6-FA6A6C3633FB}"/>
    <hyperlink ref="AB376" r:id="rId6300" display="https://erdr.gp.gov.ua/erdr/erdr.bi.web.Listing.cls?link=t28m1c21r18&amp;key=10486761" xr:uid="{C389CFDD-66C8-4A0D-9F5D-AC41E7A22CD2}"/>
    <hyperlink ref="I377" r:id="rId6301" display="https://erdr.gp.gov.ua/erdr/erdr.bi.web.Listing.cls?link=t28m1c1r19&amp;key=10486761" xr:uid="{0FD92D51-3EAF-4936-B638-E735FB8D3814}"/>
    <hyperlink ref="J377" r:id="rId6302" display="https://erdr.gp.gov.ua/erdr/erdr.bi.web.Listing.cls?link=t28m1c2r19&amp;key=10486761" xr:uid="{4350DAE6-2B33-4FDB-ACF0-3F28AC4AFEFF}"/>
    <hyperlink ref="K377" r:id="rId6303" display="https://erdr.gp.gov.ua/erdr/erdr.bi.web.Listing.cls?link=t28m1c3r19&amp;key=10486761" xr:uid="{C0357937-E307-47BF-AA4F-2A3EF02F1996}"/>
    <hyperlink ref="L377" r:id="rId6304" display="https://erdr.gp.gov.ua/erdr/erdr.bi.web.Listing.cls?link=t28m1c4r19&amp;key=10486761" xr:uid="{9F5DA62F-A8B5-4708-91A3-1905A39A0EB5}"/>
    <hyperlink ref="M377" r:id="rId6305" display="https://erdr.gp.gov.ua/erdr/erdr.bi.web.Listing.cls?link=t28m1c5r19&amp;key=10486761" xr:uid="{23A62AAA-793B-4632-828B-0BE7505EABC0}"/>
    <hyperlink ref="N377" r:id="rId6306" display="https://erdr.gp.gov.ua/erdr/erdr.bi.web.Listing.cls?link=t28m1c7r19&amp;key=10486761" xr:uid="{11186795-F6C9-4322-82FC-003113F93723}"/>
    <hyperlink ref="O377" r:id="rId6307" display="https://erdr.gp.gov.ua/erdr/erdr.bi.web.Listing.cls?link=t28m1c8r19&amp;key=10486761" xr:uid="{8B39F2E4-99C9-42F9-A67C-C8E76A03D6F0}"/>
    <hyperlink ref="P377" r:id="rId6308" display="https://erdr.gp.gov.ua/erdr/erdr.bi.web.Listing.cls?link=t28m1c9r19&amp;key=10486761" xr:uid="{2E61D95C-755B-45E8-B73F-60DC224D62A5}"/>
    <hyperlink ref="Q377" r:id="rId6309" display="https://erdr.gp.gov.ua/erdr/erdr.bi.web.Listing.cls?link=t28m1c10r19&amp;key=10486761" xr:uid="{ABC9A41E-3C05-4B85-A976-9F9E2E7523A9}"/>
    <hyperlink ref="R377" r:id="rId6310" display="https://erdr.gp.gov.ua/erdr/erdr.bi.web.Listing.cls?link=t28m1c11r19&amp;key=10486761" xr:uid="{7DD59CF3-8B5B-40A6-8573-FF162DF62916}"/>
    <hyperlink ref="S377" r:id="rId6311" display="https://erdr.gp.gov.ua/erdr/erdr.bi.web.Listing.cls?link=t28m1c12r19&amp;key=10486761" xr:uid="{D500E11D-4E5A-4F7A-BD47-65CD519CEB94}"/>
    <hyperlink ref="T377" r:id="rId6312" display="https://erdr.gp.gov.ua/erdr/erdr.bi.web.Listing.cls?link=t28m1c13r19&amp;key=10486761" xr:uid="{A28E3297-A69D-4FF5-B939-07F115CEB43C}"/>
    <hyperlink ref="U377" r:id="rId6313" display="https://erdr.gp.gov.ua/erdr/erdr.bi.web.Listing.cls?link=t28m1c14r19&amp;key=10486761" xr:uid="{DC63A189-D161-4400-869D-7BA9CD928739}"/>
    <hyperlink ref="V377" r:id="rId6314" display="https://erdr.gp.gov.ua/erdr/erdr.bi.web.Listing.cls?link=t28m1c15r19&amp;key=10486761" xr:uid="{06F86789-ABA9-46D5-8E81-D4AB3455062A}"/>
    <hyperlink ref="W377" r:id="rId6315" display="https://erdr.gp.gov.ua/erdr/erdr.bi.web.Listing.cls?link=t28m1c16r19&amp;key=10486761" xr:uid="{028CF47A-1A10-481C-8C71-C29423131D95}"/>
    <hyperlink ref="X377" r:id="rId6316" display="https://erdr.gp.gov.ua/erdr/erdr.bi.web.Listing.cls?link=t28m1c17r19&amp;key=10486761" xr:uid="{07FAE18E-0A83-4112-8F82-4685D518A979}"/>
    <hyperlink ref="Y377" r:id="rId6317" display="https://erdr.gp.gov.ua/erdr/erdr.bi.web.Listing.cls?link=t28m1c18r19&amp;key=10486761" xr:uid="{2EB4E391-1025-4BA8-B6C2-0C822E04DC69}"/>
    <hyperlink ref="Z377" r:id="rId6318" display="https://erdr.gp.gov.ua/erdr/erdr.bi.web.Listing.cls?link=t28m1c19r19&amp;key=10486761" xr:uid="{2EB145C4-CC46-44D7-B967-808E59474B6B}"/>
    <hyperlink ref="AA377" r:id="rId6319" display="https://erdr.gp.gov.ua/erdr/erdr.bi.web.Listing.cls?link=t28m1c20r19&amp;key=10486761" xr:uid="{EC947E58-C2E6-4383-B78E-4CE61C1A759B}"/>
    <hyperlink ref="AB377" r:id="rId6320" display="https://erdr.gp.gov.ua/erdr/erdr.bi.web.Listing.cls?link=t28m1c21r19&amp;key=10486761" xr:uid="{56523FB9-5E40-4190-9C65-9EF20858DB27}"/>
    <hyperlink ref="I378" r:id="rId6321" display="https://erdr.gp.gov.ua/erdr/erdr.bi.web.Listing.cls?link=t28m1c1r20&amp;key=10486761" xr:uid="{F161ADE3-FFF4-4841-9C10-DB83836B2014}"/>
    <hyperlink ref="J378" r:id="rId6322" display="https://erdr.gp.gov.ua/erdr/erdr.bi.web.Listing.cls?link=t28m1c2r20&amp;key=10486761" xr:uid="{C3F2FC82-A04A-4D25-96D6-B2EA9B0165A9}"/>
    <hyperlink ref="K378" r:id="rId6323" display="https://erdr.gp.gov.ua/erdr/erdr.bi.web.Listing.cls?link=t28m1c3r20&amp;key=10486761" xr:uid="{AD370D6F-190D-4F41-9B4C-B735E91DD3AD}"/>
    <hyperlink ref="L378" r:id="rId6324" display="https://erdr.gp.gov.ua/erdr/erdr.bi.web.Listing.cls?link=t28m1c4r20&amp;key=10486761" xr:uid="{DB16C387-9D54-4834-9C27-F153C1EFC5AE}"/>
    <hyperlink ref="M378" r:id="rId6325" display="https://erdr.gp.gov.ua/erdr/erdr.bi.web.Listing.cls?link=t28m1c5r20&amp;key=10486761" xr:uid="{F383E85B-1D50-4BC3-A669-5C1832442DF2}"/>
    <hyperlink ref="N378" r:id="rId6326" display="https://erdr.gp.gov.ua/erdr/erdr.bi.web.Listing.cls?link=t28m1c7r20&amp;key=10486761" xr:uid="{614DD337-DBD5-44DD-901B-B90C8CFE6EF2}"/>
    <hyperlink ref="O378" r:id="rId6327" display="https://erdr.gp.gov.ua/erdr/erdr.bi.web.Listing.cls?link=t28m1c8r20&amp;key=10486761" xr:uid="{350AAF22-D6B6-414F-B471-BDB5E36C4E1F}"/>
    <hyperlink ref="P378" r:id="rId6328" display="https://erdr.gp.gov.ua/erdr/erdr.bi.web.Listing.cls?link=t28m1c9r20&amp;key=10486761" xr:uid="{2C4177C2-54D3-465D-A375-BB1785713014}"/>
    <hyperlink ref="Q378" r:id="rId6329" display="https://erdr.gp.gov.ua/erdr/erdr.bi.web.Listing.cls?link=t28m1c10r20&amp;key=10486761" xr:uid="{7EA3FF71-F978-49A3-BDB2-0F60AEB6DF36}"/>
    <hyperlink ref="R378" r:id="rId6330" display="https://erdr.gp.gov.ua/erdr/erdr.bi.web.Listing.cls?link=t28m1c11r20&amp;key=10486761" xr:uid="{C97A2A9F-483A-4BEE-85DD-4959B89B9413}"/>
    <hyperlink ref="S378" r:id="rId6331" display="https://erdr.gp.gov.ua/erdr/erdr.bi.web.Listing.cls?link=t28m1c12r20&amp;key=10486761" xr:uid="{3436C0A5-3E15-4B77-B3B4-895913F8B95C}"/>
    <hyperlink ref="T378" r:id="rId6332" display="https://erdr.gp.gov.ua/erdr/erdr.bi.web.Listing.cls?link=t28m1c13r20&amp;key=10486761" xr:uid="{BBA0497F-EAAD-40E0-BFB9-5600CA7DA1A2}"/>
    <hyperlink ref="U378" r:id="rId6333" display="https://erdr.gp.gov.ua/erdr/erdr.bi.web.Listing.cls?link=t28m1c14r20&amp;key=10486761" xr:uid="{3293F6E4-311E-4253-A60C-822CF9C9ECED}"/>
    <hyperlink ref="V378" r:id="rId6334" display="https://erdr.gp.gov.ua/erdr/erdr.bi.web.Listing.cls?link=t28m1c15r20&amp;key=10486761" xr:uid="{D80DB7C8-7503-4EAF-9A0A-7ECB73A22C87}"/>
    <hyperlink ref="W378" r:id="rId6335" display="https://erdr.gp.gov.ua/erdr/erdr.bi.web.Listing.cls?link=t28m1c16r20&amp;key=10486761" xr:uid="{D4668F7A-0616-48C5-86E3-68189B375337}"/>
    <hyperlink ref="X378" r:id="rId6336" display="https://erdr.gp.gov.ua/erdr/erdr.bi.web.Listing.cls?link=t28m1c17r20&amp;key=10486761" xr:uid="{2B742F51-F20A-4387-BAF2-E13164D2288F}"/>
    <hyperlink ref="Y378" r:id="rId6337" display="https://erdr.gp.gov.ua/erdr/erdr.bi.web.Listing.cls?link=t28m1c18r20&amp;key=10486761" xr:uid="{D159E7DB-FA35-43A5-A607-14F68A33F86B}"/>
    <hyperlink ref="Z378" r:id="rId6338" display="https://erdr.gp.gov.ua/erdr/erdr.bi.web.Listing.cls?link=t28m1c19r20&amp;key=10486761" xr:uid="{89392BF2-B837-42E7-92B3-70056995A2C2}"/>
    <hyperlink ref="AA378" r:id="rId6339" display="https://erdr.gp.gov.ua/erdr/erdr.bi.web.Listing.cls?link=t28m1c20r20&amp;key=10486761" xr:uid="{4D822722-A00A-4415-BEEF-EF5F0BEE955C}"/>
    <hyperlink ref="AB378" r:id="rId6340" display="https://erdr.gp.gov.ua/erdr/erdr.bi.web.Listing.cls?link=t28m1c21r20&amp;key=10486761" xr:uid="{D93E4E32-C14A-43F9-8DB7-A7785DC69246}"/>
    <hyperlink ref="I379" r:id="rId6341" display="https://erdr.gp.gov.ua/erdr/erdr.bi.web.Listing.cls?link=t28m1c1r21&amp;key=10486761" xr:uid="{F596217F-361B-4446-A81C-31C0F16323D3}"/>
    <hyperlink ref="J379" r:id="rId6342" display="https://erdr.gp.gov.ua/erdr/erdr.bi.web.Listing.cls?link=t28m1c2r21&amp;key=10486761" xr:uid="{144AD4BE-B516-4E1D-92A8-AFB842275DD6}"/>
    <hyperlink ref="K379" r:id="rId6343" display="https://erdr.gp.gov.ua/erdr/erdr.bi.web.Listing.cls?link=t28m1c3r21&amp;key=10486761" xr:uid="{826BDEAE-D811-41B6-9FAA-CFF32E3F482E}"/>
    <hyperlink ref="L379" r:id="rId6344" display="https://erdr.gp.gov.ua/erdr/erdr.bi.web.Listing.cls?link=t28m1c4r21&amp;key=10486761" xr:uid="{69098B09-AE8D-4270-9393-2B5E9FE3D190}"/>
    <hyperlink ref="M379" r:id="rId6345" display="https://erdr.gp.gov.ua/erdr/erdr.bi.web.Listing.cls?link=t28m1c5r21&amp;key=10486761" xr:uid="{ABB59244-62C7-4A1D-BE0D-CF090A9C03C0}"/>
    <hyperlink ref="N379" r:id="rId6346" display="https://erdr.gp.gov.ua/erdr/erdr.bi.web.Listing.cls?link=t28m1c7r21&amp;key=10486761" xr:uid="{8B03C1E8-AAD0-4829-ADC5-760ECEE70848}"/>
    <hyperlink ref="O379" r:id="rId6347" display="https://erdr.gp.gov.ua/erdr/erdr.bi.web.Listing.cls?link=t28m1c8r21&amp;key=10486761" xr:uid="{160EB086-A21C-41BC-91D2-C92BFB1998E3}"/>
    <hyperlink ref="P379" r:id="rId6348" display="https://erdr.gp.gov.ua/erdr/erdr.bi.web.Listing.cls?link=t28m1c9r21&amp;key=10486761" xr:uid="{2FB229B5-A766-4856-9521-EBFBDB639906}"/>
    <hyperlink ref="Q379" r:id="rId6349" display="https://erdr.gp.gov.ua/erdr/erdr.bi.web.Listing.cls?link=t28m1c10r21&amp;key=10486761" xr:uid="{CFEB5723-1F6E-44E5-A830-BDFF3D722CF2}"/>
    <hyperlink ref="R379" r:id="rId6350" display="https://erdr.gp.gov.ua/erdr/erdr.bi.web.Listing.cls?link=t28m1c11r21&amp;key=10486761" xr:uid="{EF1B15A1-5574-4CF7-9A6C-03FD12DAF73C}"/>
    <hyperlink ref="S379" r:id="rId6351" display="https://erdr.gp.gov.ua/erdr/erdr.bi.web.Listing.cls?link=t28m1c12r21&amp;key=10486761" xr:uid="{F8EFE689-B423-4863-AC22-370CC6C2C1C2}"/>
    <hyperlink ref="T379" r:id="rId6352" display="https://erdr.gp.gov.ua/erdr/erdr.bi.web.Listing.cls?link=t28m1c13r21&amp;key=10486761" xr:uid="{564FE0B0-1D35-4189-B2A1-A5847EF881A4}"/>
    <hyperlink ref="U379" r:id="rId6353" display="https://erdr.gp.gov.ua/erdr/erdr.bi.web.Listing.cls?link=t28m1c14r21&amp;key=10486761" xr:uid="{48B205FB-7FB6-4E7E-B040-062051BAA7D1}"/>
    <hyperlink ref="V379" r:id="rId6354" display="https://erdr.gp.gov.ua/erdr/erdr.bi.web.Listing.cls?link=t28m1c15r21&amp;key=10486761" xr:uid="{7ADFC094-82B2-49B0-8502-F2F9FCF899A9}"/>
    <hyperlink ref="W379" r:id="rId6355" display="https://erdr.gp.gov.ua/erdr/erdr.bi.web.Listing.cls?link=t28m1c16r21&amp;key=10486761" xr:uid="{8941FBAA-A460-4E57-913D-BA1AF513892B}"/>
    <hyperlink ref="X379" r:id="rId6356" display="https://erdr.gp.gov.ua/erdr/erdr.bi.web.Listing.cls?link=t28m1c17r21&amp;key=10486761" xr:uid="{1B4C5B24-25B6-40CA-960B-54D76ECAB640}"/>
    <hyperlink ref="Y379" r:id="rId6357" display="https://erdr.gp.gov.ua/erdr/erdr.bi.web.Listing.cls?link=t28m1c18r21&amp;key=10486761" xr:uid="{86FAA013-F182-415D-BE15-76C4EF50C029}"/>
    <hyperlink ref="Z379" r:id="rId6358" display="https://erdr.gp.gov.ua/erdr/erdr.bi.web.Listing.cls?link=t28m1c19r21&amp;key=10486761" xr:uid="{74171D81-AC68-4075-B847-2DB5C28DBFD7}"/>
    <hyperlink ref="AA379" r:id="rId6359" display="https://erdr.gp.gov.ua/erdr/erdr.bi.web.Listing.cls?link=t28m1c20r21&amp;key=10486761" xr:uid="{1728D86F-1856-4A32-8575-25A94BDA146C}"/>
    <hyperlink ref="AB379" r:id="rId6360" display="https://erdr.gp.gov.ua/erdr/erdr.bi.web.Listing.cls?link=t28m1c21r21&amp;key=10486761" xr:uid="{0CF5A5E4-8544-4E3D-8EA0-588C1E9144EB}"/>
    <hyperlink ref="I380" r:id="rId6361" display="https://erdr.gp.gov.ua/erdr/erdr.bi.web.Listing.cls?link=t28m1c1r22&amp;key=10486761" xr:uid="{EE03AE18-46D6-4203-A9F7-8A04FD42FA1B}"/>
    <hyperlink ref="J380" r:id="rId6362" display="https://erdr.gp.gov.ua/erdr/erdr.bi.web.Listing.cls?link=t28m1c2r22&amp;key=10486761" xr:uid="{A7C882AD-C89A-4C6E-A1F7-DFD5B9B3397A}"/>
    <hyperlink ref="K380" r:id="rId6363" display="https://erdr.gp.gov.ua/erdr/erdr.bi.web.Listing.cls?link=t28m1c3r22&amp;key=10486761" xr:uid="{587EE1FC-6698-43E9-A21E-9DF3FE49DD96}"/>
    <hyperlink ref="L380" r:id="rId6364" display="https://erdr.gp.gov.ua/erdr/erdr.bi.web.Listing.cls?link=t28m1c4r22&amp;key=10486761" xr:uid="{1ED21826-EF5F-40C0-8D31-CB62327F8324}"/>
    <hyperlink ref="M380" r:id="rId6365" display="https://erdr.gp.gov.ua/erdr/erdr.bi.web.Listing.cls?link=t28m1c5r22&amp;key=10486761" xr:uid="{4BD92CD3-4590-4101-93F5-8791B3E90F93}"/>
    <hyperlink ref="N380" r:id="rId6366" display="https://erdr.gp.gov.ua/erdr/erdr.bi.web.Listing.cls?link=t28m1c7r22&amp;key=10486761" xr:uid="{927069F1-2504-4EAE-A2C0-DC1A056E6CD9}"/>
    <hyperlink ref="O380" r:id="rId6367" display="https://erdr.gp.gov.ua/erdr/erdr.bi.web.Listing.cls?link=t28m1c8r22&amp;key=10486761" xr:uid="{C718D3ED-39CD-4BBF-B6A6-E5717202F160}"/>
    <hyperlink ref="P380" r:id="rId6368" display="https://erdr.gp.gov.ua/erdr/erdr.bi.web.Listing.cls?link=t28m1c9r22&amp;key=10486761" xr:uid="{4E5D58E6-086C-49A0-975B-6CBA57AB6A4E}"/>
    <hyperlink ref="Q380" r:id="rId6369" display="https://erdr.gp.gov.ua/erdr/erdr.bi.web.Listing.cls?link=t28m1c10r22&amp;key=10486761" xr:uid="{7F3D390D-541B-4205-AA68-0CDB2125D661}"/>
    <hyperlink ref="R380" r:id="rId6370" display="https://erdr.gp.gov.ua/erdr/erdr.bi.web.Listing.cls?link=t28m1c11r22&amp;key=10486761" xr:uid="{0DD4B8EC-33B1-419E-9B46-A3E3DAF82441}"/>
    <hyperlink ref="S380" r:id="rId6371" display="https://erdr.gp.gov.ua/erdr/erdr.bi.web.Listing.cls?link=t28m1c12r22&amp;key=10486761" xr:uid="{0DA85AC2-7152-4A50-92E1-C2F81077A43A}"/>
    <hyperlink ref="T380" r:id="rId6372" display="https://erdr.gp.gov.ua/erdr/erdr.bi.web.Listing.cls?link=t28m1c13r22&amp;key=10486761" xr:uid="{18B4193A-6802-491E-96AE-599F5DFDC661}"/>
    <hyperlink ref="U380" r:id="rId6373" display="https://erdr.gp.gov.ua/erdr/erdr.bi.web.Listing.cls?link=t28m1c14r22&amp;key=10486761" xr:uid="{9A0F5246-0625-4511-B1C6-63763448BADC}"/>
    <hyperlink ref="V380" r:id="rId6374" display="https://erdr.gp.gov.ua/erdr/erdr.bi.web.Listing.cls?link=t28m1c15r22&amp;key=10486761" xr:uid="{C0CCA7E7-0ED6-4FBA-8BE9-76B219897C74}"/>
    <hyperlink ref="W380" r:id="rId6375" display="https://erdr.gp.gov.ua/erdr/erdr.bi.web.Listing.cls?link=t28m1c16r22&amp;key=10486761" xr:uid="{C05AEA80-8770-4390-89FF-2213B459D3B6}"/>
    <hyperlink ref="X380" r:id="rId6376" display="https://erdr.gp.gov.ua/erdr/erdr.bi.web.Listing.cls?link=t28m1c17r22&amp;key=10486761" xr:uid="{B8D4056D-FBFC-4D6D-B542-709FEC86B044}"/>
    <hyperlink ref="Y380" r:id="rId6377" display="https://erdr.gp.gov.ua/erdr/erdr.bi.web.Listing.cls?link=t28m1c18r22&amp;key=10486761" xr:uid="{4E36A88B-69FB-4925-A8CB-6D694582CF09}"/>
    <hyperlink ref="Z380" r:id="rId6378" display="https://erdr.gp.gov.ua/erdr/erdr.bi.web.Listing.cls?link=t28m1c19r22&amp;key=10486761" xr:uid="{A7D1FA6B-95DC-41B1-AABC-10ADB0C6444A}"/>
    <hyperlink ref="AA380" r:id="rId6379" display="https://erdr.gp.gov.ua/erdr/erdr.bi.web.Listing.cls?link=t28m1c20r22&amp;key=10486761" xr:uid="{69AEEFA4-1B10-4A44-A079-57F99B0E18A6}"/>
    <hyperlink ref="AB380" r:id="rId6380" display="https://erdr.gp.gov.ua/erdr/erdr.bi.web.Listing.cls?link=t28m1c21r22&amp;key=10486761" xr:uid="{27E687CC-2A08-4870-8BEA-7A0682D164D6}"/>
    <hyperlink ref="I381" r:id="rId6381" display="https://erdr.gp.gov.ua/erdr/erdr.bi.web.Listing.cls?link=t28m1c1r23&amp;key=10486761" xr:uid="{232FCED6-0623-4E37-883B-D1DFBC9F8F76}"/>
    <hyperlink ref="J381" r:id="rId6382" display="https://erdr.gp.gov.ua/erdr/erdr.bi.web.Listing.cls?link=t28m1c2r23&amp;key=10486761" xr:uid="{A94D07A9-D614-4089-9F27-32527766B8CE}"/>
    <hyperlink ref="K381" r:id="rId6383" display="https://erdr.gp.gov.ua/erdr/erdr.bi.web.Listing.cls?link=t28m1c3r23&amp;key=10486761" xr:uid="{8D95F278-87F9-4A3D-A01F-A63F7F4542E6}"/>
    <hyperlink ref="L381" r:id="rId6384" display="https://erdr.gp.gov.ua/erdr/erdr.bi.web.Listing.cls?link=t28m1c4r23&amp;key=10486761" xr:uid="{3231BFED-C4B2-4E15-BE87-1C1929E66DC3}"/>
    <hyperlink ref="M381" r:id="rId6385" display="https://erdr.gp.gov.ua/erdr/erdr.bi.web.Listing.cls?link=t28m1c5r23&amp;key=10486761" xr:uid="{AE084550-BCA4-49DC-93E4-565D3963AB1D}"/>
    <hyperlink ref="N381" r:id="rId6386" display="https://erdr.gp.gov.ua/erdr/erdr.bi.web.Listing.cls?link=t28m1c7r23&amp;key=10486761" xr:uid="{164B8649-B9B9-4DBF-A5FD-79D4EE988638}"/>
    <hyperlink ref="O381" r:id="rId6387" display="https://erdr.gp.gov.ua/erdr/erdr.bi.web.Listing.cls?link=t28m1c8r23&amp;key=10486761" xr:uid="{E3C91D6A-E1D8-47E4-955B-6BD1CFD2D7EC}"/>
    <hyperlink ref="P381" r:id="rId6388" display="https://erdr.gp.gov.ua/erdr/erdr.bi.web.Listing.cls?link=t28m1c9r23&amp;key=10486761" xr:uid="{29498B79-CA55-47E0-9E22-8999CBAE256C}"/>
    <hyperlink ref="Q381" r:id="rId6389" display="https://erdr.gp.gov.ua/erdr/erdr.bi.web.Listing.cls?link=t28m1c10r23&amp;key=10486761" xr:uid="{C4A106CC-3834-41CB-B42C-7560F501BBCE}"/>
    <hyperlink ref="R381" r:id="rId6390" display="https://erdr.gp.gov.ua/erdr/erdr.bi.web.Listing.cls?link=t28m1c11r23&amp;key=10486761" xr:uid="{CE32D3A7-FD12-4258-8225-CC907AE43A26}"/>
    <hyperlink ref="S381" r:id="rId6391" display="https://erdr.gp.gov.ua/erdr/erdr.bi.web.Listing.cls?link=t28m1c12r23&amp;key=10486761" xr:uid="{5BD9C0BA-5D73-4061-9827-8577082BDDA6}"/>
    <hyperlink ref="T381" r:id="rId6392" display="https://erdr.gp.gov.ua/erdr/erdr.bi.web.Listing.cls?link=t28m1c13r23&amp;key=10486761" xr:uid="{0E199D1C-B860-4C3A-94C0-8F422B924AA6}"/>
    <hyperlink ref="U381" r:id="rId6393" display="https://erdr.gp.gov.ua/erdr/erdr.bi.web.Listing.cls?link=t28m1c14r23&amp;key=10486761" xr:uid="{E261EBC4-D251-4949-A5DA-C638B879309A}"/>
    <hyperlink ref="V381" r:id="rId6394" display="https://erdr.gp.gov.ua/erdr/erdr.bi.web.Listing.cls?link=t28m1c15r23&amp;key=10486761" xr:uid="{2E0FA658-9FA8-4E15-893D-5A6BC98AE9FF}"/>
    <hyperlink ref="W381" r:id="rId6395" display="https://erdr.gp.gov.ua/erdr/erdr.bi.web.Listing.cls?link=t28m1c16r23&amp;key=10486761" xr:uid="{446CA444-1F5B-468D-86F6-88D250018AAB}"/>
    <hyperlink ref="X381" r:id="rId6396" display="https://erdr.gp.gov.ua/erdr/erdr.bi.web.Listing.cls?link=t28m1c17r23&amp;key=10486761" xr:uid="{ADB1BDE2-F2D5-4C49-963B-585FBCF37993}"/>
    <hyperlink ref="Y381" r:id="rId6397" display="https://erdr.gp.gov.ua/erdr/erdr.bi.web.Listing.cls?link=t28m1c18r23&amp;key=10486761" xr:uid="{C8ED169A-A3CD-401F-B010-6E06F7F730BB}"/>
    <hyperlink ref="Z381" r:id="rId6398" display="https://erdr.gp.gov.ua/erdr/erdr.bi.web.Listing.cls?link=t28m1c19r23&amp;key=10486761" xr:uid="{AD04D151-165A-49A3-934D-C2A7921B129F}"/>
    <hyperlink ref="AA381" r:id="rId6399" display="https://erdr.gp.gov.ua/erdr/erdr.bi.web.Listing.cls?link=t28m1c20r23&amp;key=10486761" xr:uid="{9ACFF130-6FA7-4DD5-A696-C457C360D42D}"/>
    <hyperlink ref="AB381" r:id="rId6400" display="https://erdr.gp.gov.ua/erdr/erdr.bi.web.Listing.cls?link=t28m1c21r23&amp;key=10486761" xr:uid="{07549455-A4D9-4C0B-B89E-D16CFFD0F1D2}"/>
    <hyperlink ref="I382" r:id="rId6401" display="https://erdr.gp.gov.ua/erdr/erdr.bi.web.Listing.cls?link=t28m1c1r24&amp;key=10486761" xr:uid="{B466301A-80A9-4123-B8EB-B04200444E46}"/>
    <hyperlink ref="J382" r:id="rId6402" display="https://erdr.gp.gov.ua/erdr/erdr.bi.web.Listing.cls?link=t28m1c2r24&amp;key=10486761" xr:uid="{F42CFEBD-E04F-4A6E-A8B0-EBF26E6A91DF}"/>
    <hyperlink ref="K382" r:id="rId6403" display="https://erdr.gp.gov.ua/erdr/erdr.bi.web.Listing.cls?link=t28m1c3r24&amp;key=10486761" xr:uid="{C73B21C3-3B1D-4EBC-9916-9E1A1AACCEE3}"/>
    <hyperlink ref="L382" r:id="rId6404" display="https://erdr.gp.gov.ua/erdr/erdr.bi.web.Listing.cls?link=t28m1c4r24&amp;key=10486761" xr:uid="{DD04C2C9-F53F-43EC-8635-48DC6DCB092F}"/>
    <hyperlink ref="M382" r:id="rId6405" display="https://erdr.gp.gov.ua/erdr/erdr.bi.web.Listing.cls?link=t28m1c5r24&amp;key=10486761" xr:uid="{4ADDFE84-5940-454A-AF27-D46EB6BCEC33}"/>
    <hyperlink ref="N382" r:id="rId6406" display="https://erdr.gp.gov.ua/erdr/erdr.bi.web.Listing.cls?link=t28m1c7r24&amp;key=10486761" xr:uid="{7CE61397-8F96-409E-A8EA-D7353468B46A}"/>
    <hyperlink ref="O382" r:id="rId6407" display="https://erdr.gp.gov.ua/erdr/erdr.bi.web.Listing.cls?link=t28m1c8r24&amp;key=10486761" xr:uid="{7D54E044-3746-430B-A5CB-2D646724F24E}"/>
    <hyperlink ref="P382" r:id="rId6408" display="https://erdr.gp.gov.ua/erdr/erdr.bi.web.Listing.cls?link=t28m1c9r24&amp;key=10486761" xr:uid="{03D662A7-1213-4F3B-95C5-4DBFA3F24946}"/>
    <hyperlink ref="Q382" r:id="rId6409" display="https://erdr.gp.gov.ua/erdr/erdr.bi.web.Listing.cls?link=t28m1c10r24&amp;key=10486761" xr:uid="{04F2732F-945D-4EF9-9BFC-444D9B3907D6}"/>
    <hyperlink ref="R382" r:id="rId6410" display="https://erdr.gp.gov.ua/erdr/erdr.bi.web.Listing.cls?link=t28m1c11r24&amp;key=10486761" xr:uid="{AFBFF001-67B4-4C78-9F2F-04BB16E3BE9A}"/>
    <hyperlink ref="S382" r:id="rId6411" display="https://erdr.gp.gov.ua/erdr/erdr.bi.web.Listing.cls?link=t28m1c12r24&amp;key=10486761" xr:uid="{9616DB60-00D7-49C0-9F84-E5E19AD33678}"/>
    <hyperlink ref="T382" r:id="rId6412" display="https://erdr.gp.gov.ua/erdr/erdr.bi.web.Listing.cls?link=t28m1c13r24&amp;key=10486761" xr:uid="{BDDD031F-4F5B-44B0-8D0A-C66692D4296F}"/>
    <hyperlink ref="U382" r:id="rId6413" display="https://erdr.gp.gov.ua/erdr/erdr.bi.web.Listing.cls?link=t28m1c14r24&amp;key=10486761" xr:uid="{BA98D49A-CC22-4BF2-BB93-D24D33932F42}"/>
    <hyperlink ref="V382" r:id="rId6414" display="https://erdr.gp.gov.ua/erdr/erdr.bi.web.Listing.cls?link=t28m1c15r24&amp;key=10486761" xr:uid="{8A6ED3CA-6636-4D78-A1C8-EF6CFE01EDE7}"/>
    <hyperlink ref="W382" r:id="rId6415" display="https://erdr.gp.gov.ua/erdr/erdr.bi.web.Listing.cls?link=t28m1c16r24&amp;key=10486761" xr:uid="{239F32BB-D1ED-4AFB-8710-CCDE1E066D29}"/>
    <hyperlink ref="X382" r:id="rId6416" display="https://erdr.gp.gov.ua/erdr/erdr.bi.web.Listing.cls?link=t28m1c17r24&amp;key=10486761" xr:uid="{C32CDDA2-487D-4C43-BBC0-D2103067B2F5}"/>
    <hyperlink ref="Y382" r:id="rId6417" display="https://erdr.gp.gov.ua/erdr/erdr.bi.web.Listing.cls?link=t28m1c18r24&amp;key=10486761" xr:uid="{47F42672-C96A-4CF5-B42D-6E6C6519E9CF}"/>
    <hyperlink ref="Z382" r:id="rId6418" display="https://erdr.gp.gov.ua/erdr/erdr.bi.web.Listing.cls?link=t28m1c19r24&amp;key=10486761" xr:uid="{E63F857E-8364-4F92-B399-0717B0D0E46D}"/>
    <hyperlink ref="AA382" r:id="rId6419" display="https://erdr.gp.gov.ua/erdr/erdr.bi.web.Listing.cls?link=t28m1c20r24&amp;key=10486761" xr:uid="{9ADDB31E-6B05-4F38-9142-4BE985556B07}"/>
    <hyperlink ref="AB382" r:id="rId6420" display="https://erdr.gp.gov.ua/erdr/erdr.bi.web.Listing.cls?link=t28m1c21r24&amp;key=10486761" xr:uid="{9898F400-0184-45C7-960A-E624388CC08A}"/>
    <hyperlink ref="I383" r:id="rId6421" display="https://erdr.gp.gov.ua/erdr/erdr.bi.web.Listing.cls?link=t28m1c1r25&amp;key=10486761" xr:uid="{D1FD4294-E094-454F-A23B-D7D89D33C40E}"/>
    <hyperlink ref="J383" r:id="rId6422" display="https://erdr.gp.gov.ua/erdr/erdr.bi.web.Listing.cls?link=t28m1c2r25&amp;key=10486761" xr:uid="{8A298836-84DC-47AC-BC46-CC69E6A456BD}"/>
    <hyperlink ref="K383" r:id="rId6423" display="https://erdr.gp.gov.ua/erdr/erdr.bi.web.Listing.cls?link=t28m1c3r25&amp;key=10486761" xr:uid="{9B55B29D-301F-4125-A87F-E791A5134036}"/>
    <hyperlink ref="L383" r:id="rId6424" display="https://erdr.gp.gov.ua/erdr/erdr.bi.web.Listing.cls?link=t28m1c4r25&amp;key=10486761" xr:uid="{F963BE37-31BA-4D86-B817-C86EBF673112}"/>
    <hyperlink ref="M383" r:id="rId6425" display="https://erdr.gp.gov.ua/erdr/erdr.bi.web.Listing.cls?link=t28m1c5r25&amp;key=10486761" xr:uid="{A5E9B2BD-87D8-4A0E-97A0-6C6329F5B4AB}"/>
    <hyperlink ref="N383" r:id="rId6426" display="https://erdr.gp.gov.ua/erdr/erdr.bi.web.Listing.cls?link=t28m1c7r25&amp;key=10486761" xr:uid="{A2214575-FF3C-4E3B-BD2B-CC60864A7CB3}"/>
    <hyperlink ref="O383" r:id="rId6427" display="https://erdr.gp.gov.ua/erdr/erdr.bi.web.Listing.cls?link=t28m1c8r25&amp;key=10486761" xr:uid="{81D151BF-125D-4712-9463-DA857510CDF3}"/>
    <hyperlink ref="P383" r:id="rId6428" display="https://erdr.gp.gov.ua/erdr/erdr.bi.web.Listing.cls?link=t28m1c9r25&amp;key=10486761" xr:uid="{311FAA11-D9C0-49B6-B77E-AA9C2FFC7ED8}"/>
    <hyperlink ref="Q383" r:id="rId6429" display="https://erdr.gp.gov.ua/erdr/erdr.bi.web.Listing.cls?link=t28m1c10r25&amp;key=10486761" xr:uid="{9D0733B2-02A3-41B9-9637-1CD2A079AE12}"/>
    <hyperlink ref="R383" r:id="rId6430" display="https://erdr.gp.gov.ua/erdr/erdr.bi.web.Listing.cls?link=t28m1c11r25&amp;key=10486761" xr:uid="{207FC2E1-C2B0-4EEA-A491-00DA2BA422D4}"/>
    <hyperlink ref="S383" r:id="rId6431" display="https://erdr.gp.gov.ua/erdr/erdr.bi.web.Listing.cls?link=t28m1c12r25&amp;key=10486761" xr:uid="{50C5944A-9C73-4F82-9FBC-76A91427099C}"/>
    <hyperlink ref="T383" r:id="rId6432" display="https://erdr.gp.gov.ua/erdr/erdr.bi.web.Listing.cls?link=t28m1c13r25&amp;key=10486761" xr:uid="{A594BE05-A227-46BB-896A-FDDD8D9B7B5F}"/>
    <hyperlink ref="U383" r:id="rId6433" display="https://erdr.gp.gov.ua/erdr/erdr.bi.web.Listing.cls?link=t28m1c14r25&amp;key=10486761" xr:uid="{829998CA-C14D-48B9-9A06-F2A4222A675E}"/>
    <hyperlink ref="V383" r:id="rId6434" display="https://erdr.gp.gov.ua/erdr/erdr.bi.web.Listing.cls?link=t28m1c15r25&amp;key=10486761" xr:uid="{0D4476FB-70F1-4F07-822A-D8A9625F1F7A}"/>
    <hyperlink ref="W383" r:id="rId6435" display="https://erdr.gp.gov.ua/erdr/erdr.bi.web.Listing.cls?link=t28m1c16r25&amp;key=10486761" xr:uid="{9684F773-C732-4F5C-832B-FB69B541FA37}"/>
    <hyperlink ref="X383" r:id="rId6436" display="https://erdr.gp.gov.ua/erdr/erdr.bi.web.Listing.cls?link=t28m1c17r25&amp;key=10486761" xr:uid="{446CF741-5A8B-4460-B5BE-033E9CEA437D}"/>
    <hyperlink ref="Y383" r:id="rId6437" display="https://erdr.gp.gov.ua/erdr/erdr.bi.web.Listing.cls?link=t28m1c18r25&amp;key=10486761" xr:uid="{5DA350A7-0B95-4708-94A8-30ABF9598EBB}"/>
    <hyperlink ref="Z383" r:id="rId6438" display="https://erdr.gp.gov.ua/erdr/erdr.bi.web.Listing.cls?link=t28m1c19r25&amp;key=10486761" xr:uid="{555A252A-3A97-4ED4-9A6F-9076CB7D4CA2}"/>
    <hyperlink ref="AA383" r:id="rId6439" display="https://erdr.gp.gov.ua/erdr/erdr.bi.web.Listing.cls?link=t28m1c20r25&amp;key=10486761" xr:uid="{F2F73E53-4218-4135-9BE5-28055AA49514}"/>
    <hyperlink ref="AB383" r:id="rId6440" display="https://erdr.gp.gov.ua/erdr/erdr.bi.web.Listing.cls?link=t28m1c21r25&amp;key=10486761" xr:uid="{B1DEF875-9A0D-4161-932F-00F3BB4ADB7C}"/>
    <hyperlink ref="I391" r:id="rId6441" display="https://erdr.gp.gov.ua/erdr/erdr.bi.web.Listing.cls?link=t29m1c1r1&amp;key=10486761" xr:uid="{F89B50AA-F59F-4D8C-9946-027D1509A656}"/>
    <hyperlink ref="J391" r:id="rId6442" display="https://erdr.gp.gov.ua/erdr/erdr.bi.web.Listing.cls?link=t29m1c2r1&amp;key=10486761" xr:uid="{E3610EC1-5B33-4F96-85E4-0D471F86B1B7}"/>
    <hyperlink ref="K391" r:id="rId6443" display="https://erdr.gp.gov.ua/erdr/erdr.bi.web.Listing.cls?link=t29m1c3r1&amp;key=10486761" xr:uid="{40FA6595-FBE9-45B0-9E5B-F0C9C6DF4B6C}"/>
    <hyperlink ref="L391" r:id="rId6444" display="https://erdr.gp.gov.ua/erdr/erdr.bi.web.Listing.cls?link=t29m1c4r1&amp;key=10486761" xr:uid="{FDF1436C-F68F-447F-9E2C-9DCE5009AF68}"/>
    <hyperlink ref="M391" r:id="rId6445" display="https://erdr.gp.gov.ua/erdr/erdr.bi.web.Listing.cls?link=t29m1c5r1&amp;key=10486761" xr:uid="{6CA07A37-47AE-4558-A3A1-81AD07C388FE}"/>
    <hyperlink ref="N391" r:id="rId6446" display="https://erdr.gp.gov.ua/erdr/erdr.bi.web.Listing.cls?link=t29m1c7r1&amp;key=10486761" xr:uid="{0120CC08-B637-44BC-952D-59EB9F4C4858}"/>
    <hyperlink ref="O391" r:id="rId6447" display="https://erdr.gp.gov.ua/erdr/erdr.bi.web.Listing.cls?link=t29m1c8r1&amp;key=10486761" xr:uid="{1C2A4AE4-A82A-452C-9A84-A4ED35994C07}"/>
    <hyperlink ref="P391" r:id="rId6448" display="https://erdr.gp.gov.ua/erdr/erdr.bi.web.Listing.cls?link=t29m1c9r1&amp;key=10486761" xr:uid="{23D173E4-27E2-431D-A17E-B635E6DF9F7E}"/>
    <hyperlink ref="Q391" r:id="rId6449" display="https://erdr.gp.gov.ua/erdr/erdr.bi.web.Listing.cls?link=t29m1c10r1&amp;key=10486761" xr:uid="{1FB32881-D0E1-43D2-ACF5-33E5FBA99908}"/>
    <hyperlink ref="R391" r:id="rId6450" display="https://erdr.gp.gov.ua/erdr/erdr.bi.web.Listing.cls?link=t29m1c11r1&amp;key=10486761" xr:uid="{10E45371-0592-4CC8-BE10-16054B8E090E}"/>
    <hyperlink ref="S391" r:id="rId6451" display="https://erdr.gp.gov.ua/erdr/erdr.bi.web.Listing.cls?link=t29m1c12r1&amp;key=10486761" xr:uid="{B8ABF064-4A9F-481F-9D63-3F788CB3B03A}"/>
    <hyperlink ref="T391" r:id="rId6452" display="https://erdr.gp.gov.ua/erdr/erdr.bi.web.Listing.cls?link=t29m1c13r1&amp;key=10486761" xr:uid="{AF7BC0B6-46D5-404E-B6A1-E4A2768C89EB}"/>
    <hyperlink ref="U391" r:id="rId6453" display="https://erdr.gp.gov.ua/erdr/erdr.bi.web.Listing.cls?link=t29m1c14r1&amp;key=10486761" xr:uid="{6955B245-A299-4A5F-8835-AC54EFF722DA}"/>
    <hyperlink ref="V391" r:id="rId6454" display="https://erdr.gp.gov.ua/erdr/erdr.bi.web.Listing.cls?link=t29m1c15r1&amp;key=10486761" xr:uid="{6FD322DF-DCAB-4804-A5CE-8723C3D3171E}"/>
    <hyperlink ref="W391" r:id="rId6455" display="https://erdr.gp.gov.ua/erdr/erdr.bi.web.Listing.cls?link=t29m1c16r1&amp;key=10486761" xr:uid="{7016F327-6EE5-485C-8BFA-5E3C2EB7EC25}"/>
    <hyperlink ref="X391" r:id="rId6456" display="https://erdr.gp.gov.ua/erdr/erdr.bi.web.Listing.cls?link=t29m1c17r1&amp;key=10486761" xr:uid="{71101605-8CA9-4A25-B6D2-AE602258E08C}"/>
    <hyperlink ref="Y391" r:id="rId6457" display="https://erdr.gp.gov.ua/erdr/erdr.bi.web.Listing.cls?link=t29m1c18r1&amp;key=10486761" xr:uid="{8300E764-EB70-465D-B272-73E9D4C6EF6F}"/>
    <hyperlink ref="Z391" r:id="rId6458" display="https://erdr.gp.gov.ua/erdr/erdr.bi.web.Listing.cls?link=t29m1c19r1&amp;key=10486761" xr:uid="{F58AFCA5-C0E5-4E33-AD06-2F41B31DBE07}"/>
    <hyperlink ref="AA391" r:id="rId6459" display="https://erdr.gp.gov.ua/erdr/erdr.bi.web.Listing.cls?link=t29m1c20r1&amp;key=10486761" xr:uid="{B8C1288F-E342-48DF-AAF1-E050FE326D5B}"/>
    <hyperlink ref="AB391" r:id="rId6460" display="https://erdr.gp.gov.ua/erdr/erdr.bi.web.Listing.cls?link=t29m1c21r1&amp;key=10486761" xr:uid="{5CA8C624-00E3-468A-A8F5-86D200BD4D69}"/>
    <hyperlink ref="I392" r:id="rId6461" display="https://erdr.gp.gov.ua/erdr/erdr.bi.web.Listing.cls?link=t29m1c1r2&amp;key=10486761" xr:uid="{5F39A96F-E8A2-41B6-827F-D899C55ED021}"/>
    <hyperlink ref="J392" r:id="rId6462" display="https://erdr.gp.gov.ua/erdr/erdr.bi.web.Listing.cls?link=t29m1c2r2&amp;key=10486761" xr:uid="{56529276-5E49-4AD3-9190-3522FE3F6F45}"/>
    <hyperlink ref="K392" r:id="rId6463" display="https://erdr.gp.gov.ua/erdr/erdr.bi.web.Listing.cls?link=t29m1c3r2&amp;key=10486761" xr:uid="{D177AA8B-8C2C-4C54-B906-CC0EFFFC1AFA}"/>
    <hyperlink ref="L392" r:id="rId6464" display="https://erdr.gp.gov.ua/erdr/erdr.bi.web.Listing.cls?link=t29m1c4r2&amp;key=10486761" xr:uid="{C12529DA-3D05-4D1F-962B-A7E210588526}"/>
    <hyperlink ref="M392" r:id="rId6465" display="https://erdr.gp.gov.ua/erdr/erdr.bi.web.Listing.cls?link=t29m1c5r2&amp;key=10486761" xr:uid="{FA372009-B54C-4B78-A22E-42A82A3FF992}"/>
    <hyperlink ref="N392" r:id="rId6466" display="https://erdr.gp.gov.ua/erdr/erdr.bi.web.Listing.cls?link=t29m1c7r2&amp;key=10486761" xr:uid="{C6C50CF9-D88B-405E-B540-26EDB8DDB4CE}"/>
    <hyperlink ref="O392" r:id="rId6467" display="https://erdr.gp.gov.ua/erdr/erdr.bi.web.Listing.cls?link=t29m1c8r2&amp;key=10486761" xr:uid="{425ABB9D-2D98-4150-9675-BD09776FB75C}"/>
    <hyperlink ref="P392" r:id="rId6468" display="https://erdr.gp.gov.ua/erdr/erdr.bi.web.Listing.cls?link=t29m1c9r2&amp;key=10486761" xr:uid="{4FDDC52C-0380-4684-8B4D-4CC7D14D5B73}"/>
    <hyperlink ref="Q392" r:id="rId6469" display="https://erdr.gp.gov.ua/erdr/erdr.bi.web.Listing.cls?link=t29m1c10r2&amp;key=10486761" xr:uid="{3A567C91-3086-4188-BF97-0748F07D1FB6}"/>
    <hyperlink ref="R392" r:id="rId6470" display="https://erdr.gp.gov.ua/erdr/erdr.bi.web.Listing.cls?link=t29m1c11r2&amp;key=10486761" xr:uid="{B65FC396-9305-400E-BF98-7FBDE8BBAA84}"/>
    <hyperlink ref="S392" r:id="rId6471" display="https://erdr.gp.gov.ua/erdr/erdr.bi.web.Listing.cls?link=t29m1c12r2&amp;key=10486761" xr:uid="{CCC2B897-256A-4EEC-BDF1-04E5A9145816}"/>
    <hyperlink ref="T392" r:id="rId6472" display="https://erdr.gp.gov.ua/erdr/erdr.bi.web.Listing.cls?link=t29m1c13r2&amp;key=10486761" xr:uid="{B5DE1C78-7AD0-4653-94A9-F32EE9837F55}"/>
    <hyperlink ref="U392" r:id="rId6473" display="https://erdr.gp.gov.ua/erdr/erdr.bi.web.Listing.cls?link=t29m1c14r2&amp;key=10486761" xr:uid="{CE3F2E6D-9ED2-4954-AC9D-83A4CE40CD65}"/>
    <hyperlink ref="V392" r:id="rId6474" display="https://erdr.gp.gov.ua/erdr/erdr.bi.web.Listing.cls?link=t29m1c15r2&amp;key=10486761" xr:uid="{88E5CE0C-8088-437B-AAA2-3175D9D39EE8}"/>
    <hyperlink ref="W392" r:id="rId6475" display="https://erdr.gp.gov.ua/erdr/erdr.bi.web.Listing.cls?link=t29m1c16r2&amp;key=10486761" xr:uid="{009894D0-967A-4E08-8628-C835B0074C6B}"/>
    <hyperlink ref="X392" r:id="rId6476" display="https://erdr.gp.gov.ua/erdr/erdr.bi.web.Listing.cls?link=t29m1c17r2&amp;key=10486761" xr:uid="{EEE83A24-0CCB-412D-98C9-2AB30EF6667C}"/>
    <hyperlink ref="Y392" r:id="rId6477" display="https://erdr.gp.gov.ua/erdr/erdr.bi.web.Listing.cls?link=t29m1c18r2&amp;key=10486761" xr:uid="{DD5F6A74-1A9B-47C5-8991-6BA0AED0A1BE}"/>
    <hyperlink ref="Z392" r:id="rId6478" display="https://erdr.gp.gov.ua/erdr/erdr.bi.web.Listing.cls?link=t29m1c19r2&amp;key=10486761" xr:uid="{F7BF0318-B718-474A-8B79-3B6C8DC9DEA9}"/>
    <hyperlink ref="AA392" r:id="rId6479" display="https://erdr.gp.gov.ua/erdr/erdr.bi.web.Listing.cls?link=t29m1c20r2&amp;key=10486761" xr:uid="{1B97B7B1-10AA-4999-8FC6-F4E389F7AA04}"/>
    <hyperlink ref="AB392" r:id="rId6480" display="https://erdr.gp.gov.ua/erdr/erdr.bi.web.Listing.cls?link=t29m1c21r2&amp;key=10486761" xr:uid="{CB72B04B-EFB5-463C-B842-5B23F23707E9}"/>
    <hyperlink ref="I393" r:id="rId6481" display="https://erdr.gp.gov.ua/erdr/erdr.bi.web.Listing.cls?link=t29m1c1r3&amp;key=10486761" xr:uid="{4232E6E9-0493-41AC-8620-411B2A373C2A}"/>
    <hyperlink ref="J393" r:id="rId6482" display="https://erdr.gp.gov.ua/erdr/erdr.bi.web.Listing.cls?link=t29m1c2r3&amp;key=10486761" xr:uid="{28C9571D-CB03-4EBF-8991-CFF9DF1C4AFC}"/>
    <hyperlink ref="K393" r:id="rId6483" display="https://erdr.gp.gov.ua/erdr/erdr.bi.web.Listing.cls?link=t29m1c3r3&amp;key=10486761" xr:uid="{4AC9020C-0C1A-4223-BB2E-77360F0BB57A}"/>
    <hyperlink ref="L393" r:id="rId6484" display="https://erdr.gp.gov.ua/erdr/erdr.bi.web.Listing.cls?link=t29m1c4r3&amp;key=10486761" xr:uid="{4ABDFC40-C0CA-4B7B-9932-A755DB5762B7}"/>
    <hyperlink ref="M393" r:id="rId6485" display="https://erdr.gp.gov.ua/erdr/erdr.bi.web.Listing.cls?link=t29m1c5r3&amp;key=10486761" xr:uid="{2553430F-3A9B-47C6-B0D1-9F507FE270A0}"/>
    <hyperlink ref="N393" r:id="rId6486" display="https://erdr.gp.gov.ua/erdr/erdr.bi.web.Listing.cls?link=t29m1c7r3&amp;key=10486761" xr:uid="{A3C621FD-63D0-42B9-84E5-A9B90C54F9B9}"/>
    <hyperlink ref="O393" r:id="rId6487" display="https://erdr.gp.gov.ua/erdr/erdr.bi.web.Listing.cls?link=t29m1c8r3&amp;key=10486761" xr:uid="{F78CDDBF-79C0-4D49-ABEC-7ACE27452DC8}"/>
    <hyperlink ref="P393" r:id="rId6488" display="https://erdr.gp.gov.ua/erdr/erdr.bi.web.Listing.cls?link=t29m1c9r3&amp;key=10486761" xr:uid="{0149AC43-D033-4704-BAA4-13909C0D7AB5}"/>
    <hyperlink ref="Q393" r:id="rId6489" display="https://erdr.gp.gov.ua/erdr/erdr.bi.web.Listing.cls?link=t29m1c10r3&amp;key=10486761" xr:uid="{1CA45232-B9B6-41C5-B748-723B617CEE9B}"/>
    <hyperlink ref="R393" r:id="rId6490" display="https://erdr.gp.gov.ua/erdr/erdr.bi.web.Listing.cls?link=t29m1c11r3&amp;key=10486761" xr:uid="{74C8CCF0-6F7A-4D77-A641-700BA14DBF7C}"/>
    <hyperlink ref="S393" r:id="rId6491" display="https://erdr.gp.gov.ua/erdr/erdr.bi.web.Listing.cls?link=t29m1c12r3&amp;key=10486761" xr:uid="{B95013B0-1C68-42A7-A373-31FA52BE1BDD}"/>
    <hyperlink ref="T393" r:id="rId6492" display="https://erdr.gp.gov.ua/erdr/erdr.bi.web.Listing.cls?link=t29m1c13r3&amp;key=10486761" xr:uid="{AF21F303-53F6-49F5-9437-4B53656279BF}"/>
    <hyperlink ref="U393" r:id="rId6493" display="https://erdr.gp.gov.ua/erdr/erdr.bi.web.Listing.cls?link=t29m1c14r3&amp;key=10486761" xr:uid="{EDA5B33E-97AB-475D-A89C-4865EC0B19BA}"/>
    <hyperlink ref="V393" r:id="rId6494" display="https://erdr.gp.gov.ua/erdr/erdr.bi.web.Listing.cls?link=t29m1c15r3&amp;key=10486761" xr:uid="{8A27BB29-23B1-4005-A8C1-6BDB6BE75971}"/>
    <hyperlink ref="W393" r:id="rId6495" display="https://erdr.gp.gov.ua/erdr/erdr.bi.web.Listing.cls?link=t29m1c16r3&amp;key=10486761" xr:uid="{DB1C5392-992E-4099-A0EF-52C162EDE778}"/>
    <hyperlink ref="X393" r:id="rId6496" display="https://erdr.gp.gov.ua/erdr/erdr.bi.web.Listing.cls?link=t29m1c17r3&amp;key=10486761" xr:uid="{B813B082-6E98-44F2-A5B9-B87A53FF5523}"/>
    <hyperlink ref="Y393" r:id="rId6497" display="https://erdr.gp.gov.ua/erdr/erdr.bi.web.Listing.cls?link=t29m1c18r3&amp;key=10486761" xr:uid="{4034AF54-3613-48A4-AA2D-4C6AA6E79A2F}"/>
    <hyperlink ref="Z393" r:id="rId6498" display="https://erdr.gp.gov.ua/erdr/erdr.bi.web.Listing.cls?link=t29m1c19r3&amp;key=10486761" xr:uid="{4AB5F4A4-7AD7-45A7-A502-B5B0A8752CC4}"/>
    <hyperlink ref="AA393" r:id="rId6499" display="https://erdr.gp.gov.ua/erdr/erdr.bi.web.Listing.cls?link=t29m1c20r3&amp;key=10486761" xr:uid="{FEECA5D8-F71E-4220-AB99-A723974F0D3F}"/>
    <hyperlink ref="AB393" r:id="rId6500" display="https://erdr.gp.gov.ua/erdr/erdr.bi.web.Listing.cls?link=t29m1c21r3&amp;key=10486761" xr:uid="{EA99BA11-9456-420E-BA5B-834EED575E2A}"/>
    <hyperlink ref="I394" r:id="rId6501" display="https://erdr.gp.gov.ua/erdr/erdr.bi.web.Listing.cls?link=t29m1c1r4&amp;key=10486761" xr:uid="{4DF46001-AB75-4931-9B8A-1FBF478F8497}"/>
    <hyperlink ref="J394" r:id="rId6502" display="https://erdr.gp.gov.ua/erdr/erdr.bi.web.Listing.cls?link=t29m1c2r4&amp;key=10486761" xr:uid="{C405A880-DCEA-4F7F-8F7A-8826A7A3F3AA}"/>
    <hyperlink ref="K394" r:id="rId6503" display="https://erdr.gp.gov.ua/erdr/erdr.bi.web.Listing.cls?link=t29m1c3r4&amp;key=10486761" xr:uid="{8DC6B8C0-EEAF-4EB7-A840-27AD69744569}"/>
    <hyperlink ref="L394" r:id="rId6504" display="https://erdr.gp.gov.ua/erdr/erdr.bi.web.Listing.cls?link=t29m1c4r4&amp;key=10486761" xr:uid="{55C34043-805A-4153-93BF-4B4BE8A202D9}"/>
    <hyperlink ref="M394" r:id="rId6505" display="https://erdr.gp.gov.ua/erdr/erdr.bi.web.Listing.cls?link=t29m1c5r4&amp;key=10486761" xr:uid="{7006D672-3FB3-4DAD-9E9D-AEE44C796E15}"/>
    <hyperlink ref="N394" r:id="rId6506" display="https://erdr.gp.gov.ua/erdr/erdr.bi.web.Listing.cls?link=t29m1c7r4&amp;key=10486761" xr:uid="{021907BF-9441-4F00-A64E-0681EAD06950}"/>
    <hyperlink ref="O394" r:id="rId6507" display="https://erdr.gp.gov.ua/erdr/erdr.bi.web.Listing.cls?link=t29m1c8r4&amp;key=10486761" xr:uid="{46B0BD20-ADE6-4046-B6F5-BAE25461BDF1}"/>
    <hyperlink ref="P394" r:id="rId6508" display="https://erdr.gp.gov.ua/erdr/erdr.bi.web.Listing.cls?link=t29m1c9r4&amp;key=10486761" xr:uid="{27551DC0-A128-45D8-A64D-78F602B51DE3}"/>
    <hyperlink ref="Q394" r:id="rId6509" display="https://erdr.gp.gov.ua/erdr/erdr.bi.web.Listing.cls?link=t29m1c10r4&amp;key=10486761" xr:uid="{6818FD18-6606-44D4-BFA8-A70FF464ADA0}"/>
    <hyperlink ref="R394" r:id="rId6510" display="https://erdr.gp.gov.ua/erdr/erdr.bi.web.Listing.cls?link=t29m1c11r4&amp;key=10486761" xr:uid="{9C8E5272-D532-4F97-84B1-D3B5C661F60A}"/>
    <hyperlink ref="S394" r:id="rId6511" display="https://erdr.gp.gov.ua/erdr/erdr.bi.web.Listing.cls?link=t29m1c12r4&amp;key=10486761" xr:uid="{24F177F7-05F7-45B6-902A-E3AE877B3C65}"/>
    <hyperlink ref="T394" r:id="rId6512" display="https://erdr.gp.gov.ua/erdr/erdr.bi.web.Listing.cls?link=t29m1c13r4&amp;key=10486761" xr:uid="{EEAC226D-07D8-4AD6-BB11-1E3037DF9685}"/>
    <hyperlink ref="U394" r:id="rId6513" display="https://erdr.gp.gov.ua/erdr/erdr.bi.web.Listing.cls?link=t29m1c14r4&amp;key=10486761" xr:uid="{EFC7EA2A-8F3F-403D-96CA-533B2D1F9415}"/>
    <hyperlink ref="V394" r:id="rId6514" display="https://erdr.gp.gov.ua/erdr/erdr.bi.web.Listing.cls?link=t29m1c15r4&amp;key=10486761" xr:uid="{4DBBFD52-3C98-4C99-8BD0-45019501CC06}"/>
    <hyperlink ref="W394" r:id="rId6515" display="https://erdr.gp.gov.ua/erdr/erdr.bi.web.Listing.cls?link=t29m1c16r4&amp;key=10486761" xr:uid="{B1CAA237-E736-461F-922D-7AF92A6A697F}"/>
    <hyperlink ref="X394" r:id="rId6516" display="https://erdr.gp.gov.ua/erdr/erdr.bi.web.Listing.cls?link=t29m1c17r4&amp;key=10486761" xr:uid="{72DEA1FF-A671-434F-9A4A-4A5DFC853754}"/>
    <hyperlink ref="Y394" r:id="rId6517" display="https://erdr.gp.gov.ua/erdr/erdr.bi.web.Listing.cls?link=t29m1c18r4&amp;key=10486761" xr:uid="{3A75B31E-26DA-4881-B3C9-1045C4CD5CF3}"/>
    <hyperlink ref="Z394" r:id="rId6518" display="https://erdr.gp.gov.ua/erdr/erdr.bi.web.Listing.cls?link=t29m1c19r4&amp;key=10486761" xr:uid="{FF1B94C8-8B53-41AA-8D55-C9FBDAAF5A53}"/>
    <hyperlink ref="AA394" r:id="rId6519" display="https://erdr.gp.gov.ua/erdr/erdr.bi.web.Listing.cls?link=t29m1c20r4&amp;key=10486761" xr:uid="{F0F64FBF-4304-4857-A2DB-19CC8A319AF4}"/>
    <hyperlink ref="AB394" r:id="rId6520" display="https://erdr.gp.gov.ua/erdr/erdr.bi.web.Listing.cls?link=t29m1c21r4&amp;key=10486761" xr:uid="{757C2182-BFC9-4DFA-909A-A40BB7CA3D32}"/>
    <hyperlink ref="I395" r:id="rId6521" display="https://erdr.gp.gov.ua/erdr/erdr.bi.web.Listing.cls?link=t29m1c1r5&amp;key=10486761" xr:uid="{6CC98856-230B-4D17-A87E-97FB32725151}"/>
    <hyperlink ref="J395" r:id="rId6522" display="https://erdr.gp.gov.ua/erdr/erdr.bi.web.Listing.cls?link=t29m1c2r5&amp;key=10486761" xr:uid="{A752D542-3B99-4240-8D0D-2730F731DD84}"/>
    <hyperlink ref="K395" r:id="rId6523" display="https://erdr.gp.gov.ua/erdr/erdr.bi.web.Listing.cls?link=t29m1c3r5&amp;key=10486761" xr:uid="{B2562A25-A84A-4955-9AAD-DDFD417F7588}"/>
    <hyperlink ref="L395" r:id="rId6524" display="https://erdr.gp.gov.ua/erdr/erdr.bi.web.Listing.cls?link=t29m1c4r5&amp;key=10486761" xr:uid="{B20C35DB-CB28-467D-BEF1-EFD2262AB66C}"/>
    <hyperlink ref="M395" r:id="rId6525" display="https://erdr.gp.gov.ua/erdr/erdr.bi.web.Listing.cls?link=t29m1c5r5&amp;key=10486761" xr:uid="{0AF628E2-F159-48D1-BADE-1FB4A4DBD459}"/>
    <hyperlink ref="N395" r:id="rId6526" display="https://erdr.gp.gov.ua/erdr/erdr.bi.web.Listing.cls?link=t29m1c7r5&amp;key=10486761" xr:uid="{A41D5BE6-9DCA-4591-B0BF-949B8781EB3C}"/>
    <hyperlink ref="O395" r:id="rId6527" display="https://erdr.gp.gov.ua/erdr/erdr.bi.web.Listing.cls?link=t29m1c8r5&amp;key=10486761" xr:uid="{6194CC10-9675-4BC4-A29D-E6B1E146140B}"/>
    <hyperlink ref="P395" r:id="rId6528" display="https://erdr.gp.gov.ua/erdr/erdr.bi.web.Listing.cls?link=t29m1c9r5&amp;key=10486761" xr:uid="{A3E4CB6A-E349-4475-B441-CEF77ADAAC65}"/>
    <hyperlink ref="Q395" r:id="rId6529" display="https://erdr.gp.gov.ua/erdr/erdr.bi.web.Listing.cls?link=t29m1c10r5&amp;key=10486761" xr:uid="{C5665C34-2D3E-4F26-967C-B8E77D64FE0E}"/>
    <hyperlink ref="R395" r:id="rId6530" display="https://erdr.gp.gov.ua/erdr/erdr.bi.web.Listing.cls?link=t29m1c11r5&amp;key=10486761" xr:uid="{22D487DE-6855-49BE-842F-81261AAAE55F}"/>
    <hyperlink ref="S395" r:id="rId6531" display="https://erdr.gp.gov.ua/erdr/erdr.bi.web.Listing.cls?link=t29m1c12r5&amp;key=10486761" xr:uid="{AD81A7CD-072D-4D98-8B12-1E50E1065FB3}"/>
    <hyperlink ref="T395" r:id="rId6532" display="https://erdr.gp.gov.ua/erdr/erdr.bi.web.Listing.cls?link=t29m1c13r5&amp;key=10486761" xr:uid="{AAB6297D-53CB-4AFC-98F6-0AD9F5583253}"/>
    <hyperlink ref="U395" r:id="rId6533" display="https://erdr.gp.gov.ua/erdr/erdr.bi.web.Listing.cls?link=t29m1c14r5&amp;key=10486761" xr:uid="{0F382F3D-D184-400D-83F4-8F64655605C2}"/>
    <hyperlink ref="V395" r:id="rId6534" display="https://erdr.gp.gov.ua/erdr/erdr.bi.web.Listing.cls?link=t29m1c15r5&amp;key=10486761" xr:uid="{4B543BD5-238A-43AA-BBC8-06EA8B0141E0}"/>
    <hyperlink ref="W395" r:id="rId6535" display="https://erdr.gp.gov.ua/erdr/erdr.bi.web.Listing.cls?link=t29m1c16r5&amp;key=10486761" xr:uid="{84F4E35D-3DB6-4C83-81F3-CB6FEA27C7FA}"/>
    <hyperlink ref="X395" r:id="rId6536" display="https://erdr.gp.gov.ua/erdr/erdr.bi.web.Listing.cls?link=t29m1c17r5&amp;key=10486761" xr:uid="{C3BC0E79-F4E9-439B-BD9A-B367D81CE12B}"/>
    <hyperlink ref="Y395" r:id="rId6537" display="https://erdr.gp.gov.ua/erdr/erdr.bi.web.Listing.cls?link=t29m1c18r5&amp;key=10486761" xr:uid="{C03117A9-53C8-4C14-AE93-587A508631C9}"/>
    <hyperlink ref="Z395" r:id="rId6538" display="https://erdr.gp.gov.ua/erdr/erdr.bi.web.Listing.cls?link=t29m1c19r5&amp;key=10486761" xr:uid="{6190FC19-0D62-44D8-9100-0B21A866B4AA}"/>
    <hyperlink ref="AA395" r:id="rId6539" display="https://erdr.gp.gov.ua/erdr/erdr.bi.web.Listing.cls?link=t29m1c20r5&amp;key=10486761" xr:uid="{A4E36FB9-3FBB-4531-845C-AE6347CF67F1}"/>
    <hyperlink ref="AB395" r:id="rId6540" display="https://erdr.gp.gov.ua/erdr/erdr.bi.web.Listing.cls?link=t29m1c21r5&amp;key=10486761" xr:uid="{5AA7DB62-F095-48F9-B38D-BD20CE82588D}"/>
    <hyperlink ref="I396" r:id="rId6541" display="https://erdr.gp.gov.ua/erdr/erdr.bi.web.Listing.cls?link=t29m1c1r6&amp;key=10486761" xr:uid="{4FB72859-B4BF-4CAE-A9E7-687B4F063DCE}"/>
    <hyperlink ref="J396" r:id="rId6542" display="https://erdr.gp.gov.ua/erdr/erdr.bi.web.Listing.cls?link=t29m1c2r6&amp;key=10486761" xr:uid="{9EDFAF75-5E88-4F2D-906B-9785DC22BD42}"/>
    <hyperlink ref="K396" r:id="rId6543" display="https://erdr.gp.gov.ua/erdr/erdr.bi.web.Listing.cls?link=t29m1c3r6&amp;key=10486761" xr:uid="{86FF81E1-C8FB-4275-8CDC-765D2C1E61AD}"/>
    <hyperlink ref="L396" r:id="rId6544" display="https://erdr.gp.gov.ua/erdr/erdr.bi.web.Listing.cls?link=t29m1c4r6&amp;key=10486761" xr:uid="{40B0E06B-A15E-435C-A45E-C5E9CDD129C9}"/>
    <hyperlink ref="M396" r:id="rId6545" display="https://erdr.gp.gov.ua/erdr/erdr.bi.web.Listing.cls?link=t29m1c5r6&amp;key=10486761" xr:uid="{5F6C50F1-F8F9-4484-B1F8-3F7F13B8EB93}"/>
    <hyperlink ref="N396" r:id="rId6546" display="https://erdr.gp.gov.ua/erdr/erdr.bi.web.Listing.cls?link=t29m1c7r6&amp;key=10486761" xr:uid="{17CED658-ADB9-4E5D-A711-4E9D9BFE90E4}"/>
    <hyperlink ref="O396" r:id="rId6547" display="https://erdr.gp.gov.ua/erdr/erdr.bi.web.Listing.cls?link=t29m1c8r6&amp;key=10486761" xr:uid="{F0688603-3927-42FC-973F-C80B3CE3548D}"/>
    <hyperlink ref="P396" r:id="rId6548" display="https://erdr.gp.gov.ua/erdr/erdr.bi.web.Listing.cls?link=t29m1c9r6&amp;key=10486761" xr:uid="{F6BBD695-7303-40F7-BEA3-F7F3D23EE967}"/>
    <hyperlink ref="Q396" r:id="rId6549" display="https://erdr.gp.gov.ua/erdr/erdr.bi.web.Listing.cls?link=t29m1c10r6&amp;key=10486761" xr:uid="{F74ABB37-C19E-480B-851B-DFD081D1F092}"/>
    <hyperlink ref="R396" r:id="rId6550" display="https://erdr.gp.gov.ua/erdr/erdr.bi.web.Listing.cls?link=t29m1c11r6&amp;key=10486761" xr:uid="{F89405C3-8ABF-4E93-9C88-C463F9A21635}"/>
    <hyperlink ref="S396" r:id="rId6551" display="https://erdr.gp.gov.ua/erdr/erdr.bi.web.Listing.cls?link=t29m1c12r6&amp;key=10486761" xr:uid="{0189BC97-F012-4812-9941-34EA2E8C7982}"/>
    <hyperlink ref="T396" r:id="rId6552" display="https://erdr.gp.gov.ua/erdr/erdr.bi.web.Listing.cls?link=t29m1c13r6&amp;key=10486761" xr:uid="{DFF82DD6-FE65-4A35-9607-21F8A9769D78}"/>
    <hyperlink ref="U396" r:id="rId6553" display="https://erdr.gp.gov.ua/erdr/erdr.bi.web.Listing.cls?link=t29m1c14r6&amp;key=10486761" xr:uid="{05CEF94F-CEF8-4098-A992-78006FDDC0F5}"/>
    <hyperlink ref="V396" r:id="rId6554" display="https://erdr.gp.gov.ua/erdr/erdr.bi.web.Listing.cls?link=t29m1c15r6&amp;key=10486761" xr:uid="{4174DBCE-0490-49D6-A8B6-2A13BD603431}"/>
    <hyperlink ref="W396" r:id="rId6555" display="https://erdr.gp.gov.ua/erdr/erdr.bi.web.Listing.cls?link=t29m1c16r6&amp;key=10486761" xr:uid="{6F3498FF-66B3-42DA-918D-43FB298BDD98}"/>
    <hyperlink ref="X396" r:id="rId6556" display="https://erdr.gp.gov.ua/erdr/erdr.bi.web.Listing.cls?link=t29m1c17r6&amp;key=10486761" xr:uid="{ED401A8A-E191-4A48-8403-3E2712739025}"/>
    <hyperlink ref="Y396" r:id="rId6557" display="https://erdr.gp.gov.ua/erdr/erdr.bi.web.Listing.cls?link=t29m1c18r6&amp;key=10486761" xr:uid="{B8496D59-8E5D-4C24-B51D-95FD193417BA}"/>
    <hyperlink ref="Z396" r:id="rId6558" display="https://erdr.gp.gov.ua/erdr/erdr.bi.web.Listing.cls?link=t29m1c19r6&amp;key=10486761" xr:uid="{F2788A37-BBE9-4BDC-8E43-8213409B8E7B}"/>
    <hyperlink ref="AA396" r:id="rId6559" display="https://erdr.gp.gov.ua/erdr/erdr.bi.web.Listing.cls?link=t29m1c20r6&amp;key=10486761" xr:uid="{93E4C2DB-C603-42E8-955C-5ABD73C87166}"/>
    <hyperlink ref="AB396" r:id="rId6560" display="https://erdr.gp.gov.ua/erdr/erdr.bi.web.Listing.cls?link=t29m1c21r6&amp;key=10486761" xr:uid="{E04600CF-5607-4008-8370-4189A7C3282C}"/>
    <hyperlink ref="I397" r:id="rId6561" display="https://erdr.gp.gov.ua/erdr/erdr.bi.web.Listing.cls?link=t29m1c1r7&amp;key=10486761" xr:uid="{0FE8FF33-0549-49E4-8B84-373F80759CD0}"/>
    <hyperlink ref="J397" r:id="rId6562" display="https://erdr.gp.gov.ua/erdr/erdr.bi.web.Listing.cls?link=t29m1c2r7&amp;key=10486761" xr:uid="{B69678F1-C69C-44DC-909D-1EC65BA97470}"/>
    <hyperlink ref="K397" r:id="rId6563" display="https://erdr.gp.gov.ua/erdr/erdr.bi.web.Listing.cls?link=t29m1c3r7&amp;key=10486761" xr:uid="{5ED90B6B-7924-4ED3-9FAC-03D783DC2C35}"/>
    <hyperlink ref="L397" r:id="rId6564" display="https://erdr.gp.gov.ua/erdr/erdr.bi.web.Listing.cls?link=t29m1c4r7&amp;key=10486761" xr:uid="{39C1FB79-A759-48F6-A8CF-19747C6B7364}"/>
    <hyperlink ref="M397" r:id="rId6565" display="https://erdr.gp.gov.ua/erdr/erdr.bi.web.Listing.cls?link=t29m1c5r7&amp;key=10486761" xr:uid="{8F26FD21-0E73-418F-AA4E-18B71D3B9CB2}"/>
    <hyperlink ref="N397" r:id="rId6566" display="https://erdr.gp.gov.ua/erdr/erdr.bi.web.Listing.cls?link=t29m1c7r7&amp;key=10486761" xr:uid="{CD19A4ED-37EF-4DEB-8779-50BDFA651ACB}"/>
    <hyperlink ref="O397" r:id="rId6567" display="https://erdr.gp.gov.ua/erdr/erdr.bi.web.Listing.cls?link=t29m1c8r7&amp;key=10486761" xr:uid="{F2EE73CE-73BC-4ED8-A26E-34B0AA00D02A}"/>
    <hyperlink ref="P397" r:id="rId6568" display="https://erdr.gp.gov.ua/erdr/erdr.bi.web.Listing.cls?link=t29m1c9r7&amp;key=10486761" xr:uid="{6959E525-252F-4EAB-9EA9-FF0DA2386F7E}"/>
    <hyperlink ref="Q397" r:id="rId6569" display="https://erdr.gp.gov.ua/erdr/erdr.bi.web.Listing.cls?link=t29m1c10r7&amp;key=10486761" xr:uid="{78032F7A-2669-4BD7-9DAF-E1A7C1D4A966}"/>
    <hyperlink ref="R397" r:id="rId6570" display="https://erdr.gp.gov.ua/erdr/erdr.bi.web.Listing.cls?link=t29m1c11r7&amp;key=10486761" xr:uid="{7DF549CA-9DB4-46BD-A995-FB4A1EAAB4FA}"/>
    <hyperlink ref="S397" r:id="rId6571" display="https://erdr.gp.gov.ua/erdr/erdr.bi.web.Listing.cls?link=t29m1c12r7&amp;key=10486761" xr:uid="{9643B30F-1B30-4ADC-82CB-E5BA6EC506D3}"/>
    <hyperlink ref="T397" r:id="rId6572" display="https://erdr.gp.gov.ua/erdr/erdr.bi.web.Listing.cls?link=t29m1c13r7&amp;key=10486761" xr:uid="{FBD55598-A268-4C4B-8B35-7EEC1D64D8C2}"/>
    <hyperlink ref="U397" r:id="rId6573" display="https://erdr.gp.gov.ua/erdr/erdr.bi.web.Listing.cls?link=t29m1c14r7&amp;key=10486761" xr:uid="{DE9E587F-8289-451C-99FC-C7ABDFACECC6}"/>
    <hyperlink ref="V397" r:id="rId6574" display="https://erdr.gp.gov.ua/erdr/erdr.bi.web.Listing.cls?link=t29m1c15r7&amp;key=10486761" xr:uid="{FB490DA7-55CF-44FD-AB54-D836BD44CD2C}"/>
    <hyperlink ref="W397" r:id="rId6575" display="https://erdr.gp.gov.ua/erdr/erdr.bi.web.Listing.cls?link=t29m1c16r7&amp;key=10486761" xr:uid="{6CB11C28-9774-44FC-A6BD-FD4921F2484E}"/>
    <hyperlink ref="X397" r:id="rId6576" display="https://erdr.gp.gov.ua/erdr/erdr.bi.web.Listing.cls?link=t29m1c17r7&amp;key=10486761" xr:uid="{3C810D39-084A-4492-8F05-6AA1835F6FFA}"/>
    <hyperlink ref="Y397" r:id="rId6577" display="https://erdr.gp.gov.ua/erdr/erdr.bi.web.Listing.cls?link=t29m1c18r7&amp;key=10486761" xr:uid="{C1325257-8054-4DDC-8E84-F207162FD355}"/>
    <hyperlink ref="Z397" r:id="rId6578" display="https://erdr.gp.gov.ua/erdr/erdr.bi.web.Listing.cls?link=t29m1c19r7&amp;key=10486761" xr:uid="{47FB65A9-52A1-4583-96CC-255A3BD8830C}"/>
    <hyperlink ref="AA397" r:id="rId6579" display="https://erdr.gp.gov.ua/erdr/erdr.bi.web.Listing.cls?link=t29m1c20r7&amp;key=10486761" xr:uid="{68C5A0DB-2F05-47A4-92C2-5F87D01D825E}"/>
    <hyperlink ref="AB397" r:id="rId6580" display="https://erdr.gp.gov.ua/erdr/erdr.bi.web.Listing.cls?link=t29m1c21r7&amp;key=10486761" xr:uid="{80FF56BE-5F7A-462D-9340-AE4F9BDDCACF}"/>
    <hyperlink ref="I398" r:id="rId6581" display="https://erdr.gp.gov.ua/erdr/erdr.bi.web.Listing.cls?link=t29m1c1r8&amp;key=10486761" xr:uid="{71D25BED-CAF5-4285-AB2F-0A4764AC70A8}"/>
    <hyperlink ref="J398" r:id="rId6582" display="https://erdr.gp.gov.ua/erdr/erdr.bi.web.Listing.cls?link=t29m1c2r8&amp;key=10486761" xr:uid="{3A266DFC-F01B-407D-BAA5-8922858E7270}"/>
    <hyperlink ref="K398" r:id="rId6583" display="https://erdr.gp.gov.ua/erdr/erdr.bi.web.Listing.cls?link=t29m1c3r8&amp;key=10486761" xr:uid="{49EBF37C-CF29-4707-B15F-D02EEBC90C3B}"/>
    <hyperlink ref="L398" r:id="rId6584" display="https://erdr.gp.gov.ua/erdr/erdr.bi.web.Listing.cls?link=t29m1c4r8&amp;key=10486761" xr:uid="{A14669EE-C67E-4AC9-A47C-1D6FB26B0FF5}"/>
    <hyperlink ref="M398" r:id="rId6585" display="https://erdr.gp.gov.ua/erdr/erdr.bi.web.Listing.cls?link=t29m1c5r8&amp;key=10486761" xr:uid="{F74A8F5B-E5BB-414E-8D08-A38B4B294AE1}"/>
    <hyperlink ref="N398" r:id="rId6586" display="https://erdr.gp.gov.ua/erdr/erdr.bi.web.Listing.cls?link=t29m1c7r8&amp;key=10486761" xr:uid="{8FB45308-159F-467F-B0E1-F339C3B4C749}"/>
    <hyperlink ref="O398" r:id="rId6587" display="https://erdr.gp.gov.ua/erdr/erdr.bi.web.Listing.cls?link=t29m1c8r8&amp;key=10486761" xr:uid="{2CE5E24F-38A5-4927-91FC-BDD9F5C7EA0B}"/>
    <hyperlink ref="P398" r:id="rId6588" display="https://erdr.gp.gov.ua/erdr/erdr.bi.web.Listing.cls?link=t29m1c9r8&amp;key=10486761" xr:uid="{AA58E8E2-4D11-47E3-A9D8-C622106ED67E}"/>
    <hyperlink ref="Q398" r:id="rId6589" display="https://erdr.gp.gov.ua/erdr/erdr.bi.web.Listing.cls?link=t29m1c10r8&amp;key=10486761" xr:uid="{DEA628AC-2C0F-48D5-ADF7-F483F36DABDE}"/>
    <hyperlink ref="R398" r:id="rId6590" display="https://erdr.gp.gov.ua/erdr/erdr.bi.web.Listing.cls?link=t29m1c11r8&amp;key=10486761" xr:uid="{D7FF6156-A510-484A-993C-F04213F8F672}"/>
    <hyperlink ref="S398" r:id="rId6591" display="https://erdr.gp.gov.ua/erdr/erdr.bi.web.Listing.cls?link=t29m1c12r8&amp;key=10486761" xr:uid="{D06B1E6E-4A20-48D6-A283-B80B56BD6A59}"/>
    <hyperlink ref="T398" r:id="rId6592" display="https://erdr.gp.gov.ua/erdr/erdr.bi.web.Listing.cls?link=t29m1c13r8&amp;key=10486761" xr:uid="{0EE93B8F-0DE0-48CD-9A9F-3914012D2DF7}"/>
    <hyperlink ref="U398" r:id="rId6593" display="https://erdr.gp.gov.ua/erdr/erdr.bi.web.Listing.cls?link=t29m1c14r8&amp;key=10486761" xr:uid="{F5499748-2DC3-485B-A572-A0F6EF31673A}"/>
    <hyperlink ref="V398" r:id="rId6594" display="https://erdr.gp.gov.ua/erdr/erdr.bi.web.Listing.cls?link=t29m1c15r8&amp;key=10486761" xr:uid="{ED077D48-CC20-4E29-8A86-4060645F36F1}"/>
    <hyperlink ref="W398" r:id="rId6595" display="https://erdr.gp.gov.ua/erdr/erdr.bi.web.Listing.cls?link=t29m1c16r8&amp;key=10486761" xr:uid="{66E23C36-331B-4D85-B504-E675D92879B7}"/>
    <hyperlink ref="X398" r:id="rId6596" display="https://erdr.gp.gov.ua/erdr/erdr.bi.web.Listing.cls?link=t29m1c17r8&amp;key=10486761" xr:uid="{F26BD49A-08E1-4C0A-AB1A-A01CF82ED42A}"/>
    <hyperlink ref="Y398" r:id="rId6597" display="https://erdr.gp.gov.ua/erdr/erdr.bi.web.Listing.cls?link=t29m1c18r8&amp;key=10486761" xr:uid="{03BC766B-A9AD-4801-B48D-BEB5F3062BF9}"/>
    <hyperlink ref="Z398" r:id="rId6598" display="https://erdr.gp.gov.ua/erdr/erdr.bi.web.Listing.cls?link=t29m1c19r8&amp;key=10486761" xr:uid="{54312D08-BA40-4974-A4C4-A2887411671B}"/>
    <hyperlink ref="AA398" r:id="rId6599" display="https://erdr.gp.gov.ua/erdr/erdr.bi.web.Listing.cls?link=t29m1c20r8&amp;key=10486761" xr:uid="{AC634BB0-CDA2-427B-885A-959D5C2DE51B}"/>
    <hyperlink ref="AB398" r:id="rId6600" display="https://erdr.gp.gov.ua/erdr/erdr.bi.web.Listing.cls?link=t29m1c21r8&amp;key=10486761" xr:uid="{E6453781-C76E-40A5-A312-7D94078BEA28}"/>
    <hyperlink ref="I399" r:id="rId6601" display="https://erdr.gp.gov.ua/erdr/erdr.bi.web.Listing.cls?link=t29m1c1r9&amp;key=10486761" xr:uid="{7DB01296-7F79-4366-B909-B0F5F8311BB4}"/>
    <hyperlink ref="J399" r:id="rId6602" display="https://erdr.gp.gov.ua/erdr/erdr.bi.web.Listing.cls?link=t29m1c2r9&amp;key=10486761" xr:uid="{68A0AEE5-5F35-4EFC-B667-5D0CAD926007}"/>
    <hyperlink ref="K399" r:id="rId6603" display="https://erdr.gp.gov.ua/erdr/erdr.bi.web.Listing.cls?link=t29m1c3r9&amp;key=10486761" xr:uid="{0E9B4A0E-F634-416D-9449-F06EF0D6C7CD}"/>
    <hyperlink ref="L399" r:id="rId6604" display="https://erdr.gp.gov.ua/erdr/erdr.bi.web.Listing.cls?link=t29m1c4r9&amp;key=10486761" xr:uid="{BDF23297-E06C-4959-97F5-A84E59A11F41}"/>
    <hyperlink ref="M399" r:id="rId6605" display="https://erdr.gp.gov.ua/erdr/erdr.bi.web.Listing.cls?link=t29m1c5r9&amp;key=10486761" xr:uid="{1EE9BB8E-8833-4456-974D-059876935D1C}"/>
    <hyperlink ref="N399" r:id="rId6606" display="https://erdr.gp.gov.ua/erdr/erdr.bi.web.Listing.cls?link=t29m1c7r9&amp;key=10486761" xr:uid="{DB9EA187-538A-4D16-8605-001F2F91E043}"/>
    <hyperlink ref="O399" r:id="rId6607" display="https://erdr.gp.gov.ua/erdr/erdr.bi.web.Listing.cls?link=t29m1c8r9&amp;key=10486761" xr:uid="{621439E4-B4CD-4ECA-B0BD-76F0721C01C5}"/>
    <hyperlink ref="P399" r:id="rId6608" display="https://erdr.gp.gov.ua/erdr/erdr.bi.web.Listing.cls?link=t29m1c9r9&amp;key=10486761" xr:uid="{E227871A-7AC5-41BF-B29E-72391AF12A78}"/>
    <hyperlink ref="Q399" r:id="rId6609" display="https://erdr.gp.gov.ua/erdr/erdr.bi.web.Listing.cls?link=t29m1c10r9&amp;key=10486761" xr:uid="{DC720F1A-8786-4016-9A7C-BDEB308611A7}"/>
    <hyperlink ref="R399" r:id="rId6610" display="https://erdr.gp.gov.ua/erdr/erdr.bi.web.Listing.cls?link=t29m1c11r9&amp;key=10486761" xr:uid="{E7DBDDAC-2ED5-4A8B-BB5A-660EF8999CE8}"/>
    <hyperlink ref="S399" r:id="rId6611" display="https://erdr.gp.gov.ua/erdr/erdr.bi.web.Listing.cls?link=t29m1c12r9&amp;key=10486761" xr:uid="{33C57735-8F20-47A8-BA77-C2BEB61833AF}"/>
    <hyperlink ref="T399" r:id="rId6612" display="https://erdr.gp.gov.ua/erdr/erdr.bi.web.Listing.cls?link=t29m1c13r9&amp;key=10486761" xr:uid="{6FA66502-C7AC-47E7-A25E-91BD1511D116}"/>
    <hyperlink ref="U399" r:id="rId6613" display="https://erdr.gp.gov.ua/erdr/erdr.bi.web.Listing.cls?link=t29m1c14r9&amp;key=10486761" xr:uid="{6F276B3B-7C3C-480E-A597-1521BD59A204}"/>
    <hyperlink ref="V399" r:id="rId6614" display="https://erdr.gp.gov.ua/erdr/erdr.bi.web.Listing.cls?link=t29m1c15r9&amp;key=10486761" xr:uid="{3084FA7A-1112-4A51-A94E-480579746226}"/>
    <hyperlink ref="W399" r:id="rId6615" display="https://erdr.gp.gov.ua/erdr/erdr.bi.web.Listing.cls?link=t29m1c16r9&amp;key=10486761" xr:uid="{D0A39A81-59A0-41C6-9CCB-E002680A36F4}"/>
    <hyperlink ref="X399" r:id="rId6616" display="https://erdr.gp.gov.ua/erdr/erdr.bi.web.Listing.cls?link=t29m1c17r9&amp;key=10486761" xr:uid="{E85B7D5F-4CDA-4235-ADF7-428485DCA9A2}"/>
    <hyperlink ref="Y399" r:id="rId6617" display="https://erdr.gp.gov.ua/erdr/erdr.bi.web.Listing.cls?link=t29m1c18r9&amp;key=10486761" xr:uid="{33009CFF-5EBE-4212-BAD9-BF2D467C857D}"/>
    <hyperlink ref="Z399" r:id="rId6618" display="https://erdr.gp.gov.ua/erdr/erdr.bi.web.Listing.cls?link=t29m1c19r9&amp;key=10486761" xr:uid="{43BE5984-5C15-4677-8B21-2CEF3A294D9C}"/>
    <hyperlink ref="AA399" r:id="rId6619" display="https://erdr.gp.gov.ua/erdr/erdr.bi.web.Listing.cls?link=t29m1c20r9&amp;key=10486761" xr:uid="{D4D1722B-6935-44C2-99BB-BB057609C7AB}"/>
    <hyperlink ref="AB399" r:id="rId6620" display="https://erdr.gp.gov.ua/erdr/erdr.bi.web.Listing.cls?link=t29m1c21r9&amp;key=10486761" xr:uid="{4EF5A441-6FE7-4332-B661-118EEDAFB8D5}"/>
    <hyperlink ref="I400" r:id="rId6621" display="https://erdr.gp.gov.ua/erdr/erdr.bi.web.Listing.cls?link=t29m1c1r10&amp;key=10486761" xr:uid="{0F3460F6-A8C5-4207-A85D-57448EED6865}"/>
    <hyperlink ref="J400" r:id="rId6622" display="https://erdr.gp.gov.ua/erdr/erdr.bi.web.Listing.cls?link=t29m1c2r10&amp;key=10486761" xr:uid="{5D2599B0-13FB-40F9-BFF8-E6D5144C31B7}"/>
    <hyperlink ref="K400" r:id="rId6623" display="https://erdr.gp.gov.ua/erdr/erdr.bi.web.Listing.cls?link=t29m1c3r10&amp;key=10486761" xr:uid="{3BA83ED1-AFD1-4438-8898-8810ED440071}"/>
    <hyperlink ref="L400" r:id="rId6624" display="https://erdr.gp.gov.ua/erdr/erdr.bi.web.Listing.cls?link=t29m1c4r10&amp;key=10486761" xr:uid="{398D4E34-6001-4582-A893-3358DDC53212}"/>
    <hyperlink ref="M400" r:id="rId6625" display="https://erdr.gp.gov.ua/erdr/erdr.bi.web.Listing.cls?link=t29m1c5r10&amp;key=10486761" xr:uid="{FD2E03E1-EED9-4C7A-896C-F49949B44317}"/>
    <hyperlink ref="N400" r:id="rId6626" display="https://erdr.gp.gov.ua/erdr/erdr.bi.web.Listing.cls?link=t29m1c7r10&amp;key=10486761" xr:uid="{FF78CEF0-F0A8-4B3C-870B-1E306509D430}"/>
    <hyperlink ref="O400" r:id="rId6627" display="https://erdr.gp.gov.ua/erdr/erdr.bi.web.Listing.cls?link=t29m1c8r10&amp;key=10486761" xr:uid="{E2E2C52D-F06B-4391-B986-FB3F438C9D92}"/>
    <hyperlink ref="P400" r:id="rId6628" display="https://erdr.gp.gov.ua/erdr/erdr.bi.web.Listing.cls?link=t29m1c9r10&amp;key=10486761" xr:uid="{F7977476-5144-4356-9F36-22C9DED4B19B}"/>
    <hyperlink ref="Q400" r:id="rId6629" display="https://erdr.gp.gov.ua/erdr/erdr.bi.web.Listing.cls?link=t29m1c10r10&amp;key=10486761" xr:uid="{9E4FCC18-10EF-43D4-8B88-241778F22D0A}"/>
    <hyperlink ref="R400" r:id="rId6630" display="https://erdr.gp.gov.ua/erdr/erdr.bi.web.Listing.cls?link=t29m1c11r10&amp;key=10486761" xr:uid="{9515FA42-B1E8-419A-BC3F-64962C915B86}"/>
    <hyperlink ref="S400" r:id="rId6631" display="https://erdr.gp.gov.ua/erdr/erdr.bi.web.Listing.cls?link=t29m1c12r10&amp;key=10486761" xr:uid="{94049092-63D5-47C7-8E54-8DFA7EA3EAE3}"/>
    <hyperlink ref="T400" r:id="rId6632" display="https://erdr.gp.gov.ua/erdr/erdr.bi.web.Listing.cls?link=t29m1c13r10&amp;key=10486761" xr:uid="{D7EE5D40-9D87-422E-9ECF-75EEAE5B167B}"/>
    <hyperlink ref="U400" r:id="rId6633" display="https://erdr.gp.gov.ua/erdr/erdr.bi.web.Listing.cls?link=t29m1c14r10&amp;key=10486761" xr:uid="{F17C33FC-8C34-499C-9CD7-C13761F9439A}"/>
    <hyperlink ref="V400" r:id="rId6634" display="https://erdr.gp.gov.ua/erdr/erdr.bi.web.Listing.cls?link=t29m1c15r10&amp;key=10486761" xr:uid="{1387AED7-884D-4069-B62B-8919BBFC2FDD}"/>
    <hyperlink ref="W400" r:id="rId6635" display="https://erdr.gp.gov.ua/erdr/erdr.bi.web.Listing.cls?link=t29m1c16r10&amp;key=10486761" xr:uid="{9F9FE9B0-5333-4E23-BD69-9A093575B8A4}"/>
    <hyperlink ref="X400" r:id="rId6636" display="https://erdr.gp.gov.ua/erdr/erdr.bi.web.Listing.cls?link=t29m1c17r10&amp;key=10486761" xr:uid="{34153C57-A749-4715-BA77-18716FE81892}"/>
    <hyperlink ref="Y400" r:id="rId6637" display="https://erdr.gp.gov.ua/erdr/erdr.bi.web.Listing.cls?link=t29m1c18r10&amp;key=10486761" xr:uid="{303E3D8A-F8E8-4D0F-AFE7-CAB0F288B84B}"/>
    <hyperlink ref="Z400" r:id="rId6638" display="https://erdr.gp.gov.ua/erdr/erdr.bi.web.Listing.cls?link=t29m1c19r10&amp;key=10486761" xr:uid="{4B250ADA-D40B-449A-874B-0DAA52F079D6}"/>
    <hyperlink ref="AA400" r:id="rId6639" display="https://erdr.gp.gov.ua/erdr/erdr.bi.web.Listing.cls?link=t29m1c20r10&amp;key=10486761" xr:uid="{DE75C781-52CA-4471-B2F6-110DC83E4CD6}"/>
    <hyperlink ref="AB400" r:id="rId6640" display="https://erdr.gp.gov.ua/erdr/erdr.bi.web.Listing.cls?link=t29m1c21r10&amp;key=10486761" xr:uid="{25B30B97-D85A-4845-8C25-6896421B0453}"/>
    <hyperlink ref="I401" r:id="rId6641" display="https://erdr.gp.gov.ua/erdr/erdr.bi.web.Listing.cls?link=t29m1c1r11&amp;key=10486761" xr:uid="{26F59025-1D41-4D33-BFC2-C28B7EC730AE}"/>
    <hyperlink ref="J401" r:id="rId6642" display="https://erdr.gp.gov.ua/erdr/erdr.bi.web.Listing.cls?link=t29m1c2r11&amp;key=10486761" xr:uid="{BBD7A950-F02A-4293-BC20-3C3CF508B758}"/>
    <hyperlink ref="K401" r:id="rId6643" display="https://erdr.gp.gov.ua/erdr/erdr.bi.web.Listing.cls?link=t29m1c3r11&amp;key=10486761" xr:uid="{EBCCCDE8-127B-4E55-8CA5-847F410C1163}"/>
    <hyperlink ref="L401" r:id="rId6644" display="https://erdr.gp.gov.ua/erdr/erdr.bi.web.Listing.cls?link=t29m1c4r11&amp;key=10486761" xr:uid="{3D5E869A-7F5D-41EB-8C60-49ABAEF54F97}"/>
    <hyperlink ref="M401" r:id="rId6645" display="https://erdr.gp.gov.ua/erdr/erdr.bi.web.Listing.cls?link=t29m1c5r11&amp;key=10486761" xr:uid="{762D669C-DDEC-41B2-AFBE-E3AF07118820}"/>
    <hyperlink ref="N401" r:id="rId6646" display="https://erdr.gp.gov.ua/erdr/erdr.bi.web.Listing.cls?link=t29m1c7r11&amp;key=10486761" xr:uid="{CB85E73B-3EA7-4A91-ADD7-B88DFFFCDF31}"/>
    <hyperlink ref="O401" r:id="rId6647" display="https://erdr.gp.gov.ua/erdr/erdr.bi.web.Listing.cls?link=t29m1c8r11&amp;key=10486761" xr:uid="{49E63A90-C9C0-4976-8D33-7C6912D04899}"/>
    <hyperlink ref="P401" r:id="rId6648" display="https://erdr.gp.gov.ua/erdr/erdr.bi.web.Listing.cls?link=t29m1c9r11&amp;key=10486761" xr:uid="{521415E2-893E-4401-9048-76DF7EE591A2}"/>
    <hyperlink ref="Q401" r:id="rId6649" display="https://erdr.gp.gov.ua/erdr/erdr.bi.web.Listing.cls?link=t29m1c10r11&amp;key=10486761" xr:uid="{EAE7F9E8-CF5C-45FE-B301-1541FD647319}"/>
    <hyperlink ref="R401" r:id="rId6650" display="https://erdr.gp.gov.ua/erdr/erdr.bi.web.Listing.cls?link=t29m1c11r11&amp;key=10486761" xr:uid="{A895FC47-3BA9-4EAD-91F9-827427062B1A}"/>
    <hyperlink ref="S401" r:id="rId6651" display="https://erdr.gp.gov.ua/erdr/erdr.bi.web.Listing.cls?link=t29m1c12r11&amp;key=10486761" xr:uid="{E73E91D3-B2F6-4326-A0B2-6C810E8CDE83}"/>
    <hyperlink ref="T401" r:id="rId6652" display="https://erdr.gp.gov.ua/erdr/erdr.bi.web.Listing.cls?link=t29m1c13r11&amp;key=10486761" xr:uid="{05D4C61D-B6B9-4DB8-A149-E51D7073A33E}"/>
    <hyperlink ref="U401" r:id="rId6653" display="https://erdr.gp.gov.ua/erdr/erdr.bi.web.Listing.cls?link=t29m1c14r11&amp;key=10486761" xr:uid="{5CEE8AF0-FB2F-483B-A929-A7B1184A0FA6}"/>
    <hyperlink ref="V401" r:id="rId6654" display="https://erdr.gp.gov.ua/erdr/erdr.bi.web.Listing.cls?link=t29m1c15r11&amp;key=10486761" xr:uid="{74D761B9-B552-4611-B025-74BDC3FA0418}"/>
    <hyperlink ref="W401" r:id="rId6655" display="https://erdr.gp.gov.ua/erdr/erdr.bi.web.Listing.cls?link=t29m1c16r11&amp;key=10486761" xr:uid="{590D42FA-6544-4EE1-9FBD-49E501C20248}"/>
    <hyperlink ref="X401" r:id="rId6656" display="https://erdr.gp.gov.ua/erdr/erdr.bi.web.Listing.cls?link=t29m1c17r11&amp;key=10486761" xr:uid="{E9B8E759-62DD-4F79-B857-A85894C5989C}"/>
    <hyperlink ref="Y401" r:id="rId6657" display="https://erdr.gp.gov.ua/erdr/erdr.bi.web.Listing.cls?link=t29m1c18r11&amp;key=10486761" xr:uid="{904FDFF5-55D9-49FF-A760-F1D4ECE89D1F}"/>
    <hyperlink ref="Z401" r:id="rId6658" display="https://erdr.gp.gov.ua/erdr/erdr.bi.web.Listing.cls?link=t29m1c19r11&amp;key=10486761" xr:uid="{EF5D4763-84B6-4C23-A79E-C58F09548DE6}"/>
    <hyperlink ref="AA401" r:id="rId6659" display="https://erdr.gp.gov.ua/erdr/erdr.bi.web.Listing.cls?link=t29m1c20r11&amp;key=10486761" xr:uid="{BB30F922-66A2-4275-9AC7-5C73BB4D5915}"/>
    <hyperlink ref="AB401" r:id="rId6660" display="https://erdr.gp.gov.ua/erdr/erdr.bi.web.Listing.cls?link=t29m1c21r11&amp;key=10486761" xr:uid="{C8254F60-425F-4838-939F-406529CEC79F}"/>
    <hyperlink ref="I403" r:id="rId6661" display="https://erdr.gp.gov.ua/erdr/erdr.bi.web.Listing.cls?link=t29m1c1r12&amp;key=10486761" xr:uid="{DC978830-95FE-4D6E-82BB-364224CB16E8}"/>
    <hyperlink ref="J403" r:id="rId6662" display="https://erdr.gp.gov.ua/erdr/erdr.bi.web.Listing.cls?link=t29m1c2r12&amp;key=10486761" xr:uid="{8831F8B4-6EFD-4C3C-A866-432E803612C5}"/>
    <hyperlink ref="K403" r:id="rId6663" display="https://erdr.gp.gov.ua/erdr/erdr.bi.web.Listing.cls?link=t29m1c3r12&amp;key=10486761" xr:uid="{8080DED3-4904-46E7-A9BE-7F3778DD5D12}"/>
    <hyperlink ref="L403" r:id="rId6664" display="https://erdr.gp.gov.ua/erdr/erdr.bi.web.Listing.cls?link=t29m1c4r12&amp;key=10486761" xr:uid="{E4E96AE3-AB0C-4A32-B793-78A941D14978}"/>
    <hyperlink ref="M403" r:id="rId6665" display="https://erdr.gp.gov.ua/erdr/erdr.bi.web.Listing.cls?link=t29m1c5r12&amp;key=10486761" xr:uid="{AC34C1FC-3FFA-482F-9FB2-44B73DF71CB1}"/>
    <hyperlink ref="N403" r:id="rId6666" display="https://erdr.gp.gov.ua/erdr/erdr.bi.web.Listing.cls?link=t29m1c7r12&amp;key=10486761" xr:uid="{DBAB0881-6608-40A4-A2A0-C31BCC4D947A}"/>
    <hyperlink ref="O403" r:id="rId6667" display="https://erdr.gp.gov.ua/erdr/erdr.bi.web.Listing.cls?link=t29m1c8r12&amp;key=10486761" xr:uid="{4DB13E0F-B0D1-4713-A87A-B69B12845600}"/>
    <hyperlink ref="P403" r:id="rId6668" display="https://erdr.gp.gov.ua/erdr/erdr.bi.web.Listing.cls?link=t29m1c9r12&amp;key=10486761" xr:uid="{9CEEF2D7-512C-4637-9C32-FEF3417FF734}"/>
    <hyperlink ref="Q403" r:id="rId6669" display="https://erdr.gp.gov.ua/erdr/erdr.bi.web.Listing.cls?link=t29m1c10r12&amp;key=10486761" xr:uid="{13AAFBEA-8512-4B8B-8785-D6D8E763BB42}"/>
    <hyperlink ref="R403" r:id="rId6670" display="https://erdr.gp.gov.ua/erdr/erdr.bi.web.Listing.cls?link=t29m1c11r12&amp;key=10486761" xr:uid="{DB6F590A-C853-4BED-8803-E7C259255722}"/>
    <hyperlink ref="S403" r:id="rId6671" display="https://erdr.gp.gov.ua/erdr/erdr.bi.web.Listing.cls?link=t29m1c12r12&amp;key=10486761" xr:uid="{3C6180D8-0A63-4367-8E27-2E62BD2176F4}"/>
    <hyperlink ref="T403" r:id="rId6672" display="https://erdr.gp.gov.ua/erdr/erdr.bi.web.Listing.cls?link=t29m1c13r12&amp;key=10486761" xr:uid="{C12B84BE-5150-4ACB-8E32-D45BFDCAF920}"/>
    <hyperlink ref="U403" r:id="rId6673" display="https://erdr.gp.gov.ua/erdr/erdr.bi.web.Listing.cls?link=t29m1c14r12&amp;key=10486761" xr:uid="{2BED1BB1-E6F9-47E0-B408-97DE35E1EABE}"/>
    <hyperlink ref="V403" r:id="rId6674" display="https://erdr.gp.gov.ua/erdr/erdr.bi.web.Listing.cls?link=t29m1c15r12&amp;key=10486761" xr:uid="{736E6A47-16F7-426B-9753-28F1F9107B31}"/>
    <hyperlink ref="W403" r:id="rId6675" display="https://erdr.gp.gov.ua/erdr/erdr.bi.web.Listing.cls?link=t29m1c16r12&amp;key=10486761" xr:uid="{97FDD481-5648-463F-B28C-C0C7DFBCF1F0}"/>
    <hyperlink ref="X403" r:id="rId6676" display="https://erdr.gp.gov.ua/erdr/erdr.bi.web.Listing.cls?link=t29m1c17r12&amp;key=10486761" xr:uid="{ECBBD01E-6FF8-47AF-B7FF-BB8465336D4E}"/>
    <hyperlink ref="Y403" r:id="rId6677" display="https://erdr.gp.gov.ua/erdr/erdr.bi.web.Listing.cls?link=t29m1c18r12&amp;key=10486761" xr:uid="{FB1DDDA4-4B5B-482D-8E70-32BF9B7D8B30}"/>
    <hyperlink ref="Z403" r:id="rId6678" display="https://erdr.gp.gov.ua/erdr/erdr.bi.web.Listing.cls?link=t29m1c19r12&amp;key=10486761" xr:uid="{BFC928E2-2BBC-4EAE-8CE4-3EB0B774AD7B}"/>
    <hyperlink ref="AA403" r:id="rId6679" display="https://erdr.gp.gov.ua/erdr/erdr.bi.web.Listing.cls?link=t29m1c20r12&amp;key=10486761" xr:uid="{D6603EF6-10AB-4C3F-AEAA-B9E5B9D526A9}"/>
    <hyperlink ref="AB403" r:id="rId6680" display="https://erdr.gp.gov.ua/erdr/erdr.bi.web.Listing.cls?link=t29m1c21r12&amp;key=10486761" xr:uid="{41A8A2DC-7A00-4BC3-99E6-094132A219EE}"/>
    <hyperlink ref="I404" r:id="rId6681" display="https://erdr.gp.gov.ua/erdr/erdr.bi.web.Listing.cls?link=t29m1c1r13&amp;key=10486761" xr:uid="{51CC6DD2-62C9-4F1A-86B4-C27D8E6331FF}"/>
    <hyperlink ref="J404" r:id="rId6682" display="https://erdr.gp.gov.ua/erdr/erdr.bi.web.Listing.cls?link=t29m1c2r13&amp;key=10486761" xr:uid="{1C1211A5-9B38-4E5C-A9E0-59875D348F76}"/>
    <hyperlink ref="K404" r:id="rId6683" display="https://erdr.gp.gov.ua/erdr/erdr.bi.web.Listing.cls?link=t29m1c3r13&amp;key=10486761" xr:uid="{19F9CCE2-932F-4D05-8851-7CD2A97F8B58}"/>
    <hyperlink ref="L404" r:id="rId6684" display="https://erdr.gp.gov.ua/erdr/erdr.bi.web.Listing.cls?link=t29m1c4r13&amp;key=10486761" xr:uid="{D7A78D01-D76C-4298-A944-C5C52797E52B}"/>
    <hyperlink ref="M404" r:id="rId6685" display="https://erdr.gp.gov.ua/erdr/erdr.bi.web.Listing.cls?link=t29m1c5r13&amp;key=10486761" xr:uid="{3D79DE3D-A265-4030-8A46-DDCBB8EB6908}"/>
    <hyperlink ref="N404" r:id="rId6686" display="https://erdr.gp.gov.ua/erdr/erdr.bi.web.Listing.cls?link=t29m1c7r13&amp;key=10486761" xr:uid="{94672891-ADE1-443E-8231-66179C064E79}"/>
    <hyperlink ref="O404" r:id="rId6687" display="https://erdr.gp.gov.ua/erdr/erdr.bi.web.Listing.cls?link=t29m1c8r13&amp;key=10486761" xr:uid="{F80BE499-4F99-4578-BC9D-D2E45B5CA19C}"/>
    <hyperlink ref="P404" r:id="rId6688" display="https://erdr.gp.gov.ua/erdr/erdr.bi.web.Listing.cls?link=t29m1c9r13&amp;key=10486761" xr:uid="{72307850-20AD-422E-BF08-74A17AF98E6A}"/>
    <hyperlink ref="Q404" r:id="rId6689" display="https://erdr.gp.gov.ua/erdr/erdr.bi.web.Listing.cls?link=t29m1c10r13&amp;key=10486761" xr:uid="{709962F9-2886-4126-A9AC-83D3A39A143D}"/>
    <hyperlink ref="R404" r:id="rId6690" display="https://erdr.gp.gov.ua/erdr/erdr.bi.web.Listing.cls?link=t29m1c11r13&amp;key=10486761" xr:uid="{8518A6BE-906B-44B4-852A-4E4ECBE8B3E4}"/>
    <hyperlink ref="S404" r:id="rId6691" display="https://erdr.gp.gov.ua/erdr/erdr.bi.web.Listing.cls?link=t29m1c12r13&amp;key=10486761" xr:uid="{DF8A51DD-79D7-4831-8F3D-28F374003A25}"/>
    <hyperlink ref="T404" r:id="rId6692" display="https://erdr.gp.gov.ua/erdr/erdr.bi.web.Listing.cls?link=t29m1c13r13&amp;key=10486761" xr:uid="{7C62DF04-0204-4D20-AAFA-EBA18926ADA3}"/>
    <hyperlink ref="U404" r:id="rId6693" display="https://erdr.gp.gov.ua/erdr/erdr.bi.web.Listing.cls?link=t29m1c14r13&amp;key=10486761" xr:uid="{8E720449-F439-45DB-B7B9-3A7B82FD6B0D}"/>
    <hyperlink ref="V404" r:id="rId6694" display="https://erdr.gp.gov.ua/erdr/erdr.bi.web.Listing.cls?link=t29m1c15r13&amp;key=10486761" xr:uid="{D163EDE7-A216-4634-B871-130986E7081A}"/>
    <hyperlink ref="W404" r:id="rId6695" display="https://erdr.gp.gov.ua/erdr/erdr.bi.web.Listing.cls?link=t29m1c16r13&amp;key=10486761" xr:uid="{2819A7E2-6D51-40FD-9D62-ED2D2B8F523E}"/>
    <hyperlink ref="X404" r:id="rId6696" display="https://erdr.gp.gov.ua/erdr/erdr.bi.web.Listing.cls?link=t29m1c17r13&amp;key=10486761" xr:uid="{C4D53D69-707D-43AF-9DEB-F863B9511C13}"/>
    <hyperlink ref="Y404" r:id="rId6697" display="https://erdr.gp.gov.ua/erdr/erdr.bi.web.Listing.cls?link=t29m1c18r13&amp;key=10486761" xr:uid="{7B3AF669-79E9-41B2-9E10-266681D01486}"/>
    <hyperlink ref="Z404" r:id="rId6698" display="https://erdr.gp.gov.ua/erdr/erdr.bi.web.Listing.cls?link=t29m1c19r13&amp;key=10486761" xr:uid="{B346CF13-5728-4578-804A-90228D8AAD57}"/>
    <hyperlink ref="AA404" r:id="rId6699" display="https://erdr.gp.gov.ua/erdr/erdr.bi.web.Listing.cls?link=t29m1c20r13&amp;key=10486761" xr:uid="{090495B9-5F28-4992-A260-1AB3F2839E1F}"/>
    <hyperlink ref="AB404" r:id="rId6700" display="https://erdr.gp.gov.ua/erdr/erdr.bi.web.Listing.cls?link=t29m1c21r13&amp;key=10486761" xr:uid="{D120E156-BFE2-41CF-93AC-4223835E8005}"/>
    <hyperlink ref="I405" r:id="rId6701" display="https://erdr.gp.gov.ua/erdr/erdr.bi.web.Listing.cls?link=t29m1c1r14&amp;key=10486761" xr:uid="{20719BEC-E45E-4115-98E1-F7292AB17A0D}"/>
    <hyperlink ref="J405" r:id="rId6702" display="https://erdr.gp.gov.ua/erdr/erdr.bi.web.Listing.cls?link=t29m1c2r14&amp;key=10486761" xr:uid="{B0E67809-A318-415F-A343-707861BADB31}"/>
    <hyperlink ref="K405" r:id="rId6703" display="https://erdr.gp.gov.ua/erdr/erdr.bi.web.Listing.cls?link=t29m1c3r14&amp;key=10486761" xr:uid="{BF58B8D7-595F-4C8A-9005-ABFE034A97FB}"/>
    <hyperlink ref="L405" r:id="rId6704" display="https://erdr.gp.gov.ua/erdr/erdr.bi.web.Listing.cls?link=t29m1c4r14&amp;key=10486761" xr:uid="{E3FEDA34-D030-4641-81BD-75D1E854AE46}"/>
    <hyperlink ref="M405" r:id="rId6705" display="https://erdr.gp.gov.ua/erdr/erdr.bi.web.Listing.cls?link=t29m1c5r14&amp;key=10486761" xr:uid="{13F99FF2-2C9D-4273-B4B5-9F9EEC62C1CD}"/>
    <hyperlink ref="N405" r:id="rId6706" display="https://erdr.gp.gov.ua/erdr/erdr.bi.web.Listing.cls?link=t29m1c7r14&amp;key=10486761" xr:uid="{D394CD6F-5E59-4A9A-9418-B58BAAD8CA2C}"/>
    <hyperlink ref="O405" r:id="rId6707" display="https://erdr.gp.gov.ua/erdr/erdr.bi.web.Listing.cls?link=t29m1c8r14&amp;key=10486761" xr:uid="{275F640A-DE78-4C64-9AC3-2A6163801A22}"/>
    <hyperlink ref="P405" r:id="rId6708" display="https://erdr.gp.gov.ua/erdr/erdr.bi.web.Listing.cls?link=t29m1c9r14&amp;key=10486761" xr:uid="{0FEE9824-C50F-4DA7-A530-2EA1B1068A86}"/>
    <hyperlink ref="Q405" r:id="rId6709" display="https://erdr.gp.gov.ua/erdr/erdr.bi.web.Listing.cls?link=t29m1c10r14&amp;key=10486761" xr:uid="{8262FE4A-D196-4ADD-A65A-0DB5A799D04C}"/>
    <hyperlink ref="R405" r:id="rId6710" display="https://erdr.gp.gov.ua/erdr/erdr.bi.web.Listing.cls?link=t29m1c11r14&amp;key=10486761" xr:uid="{8DED2DA9-DD76-40D3-88BF-6F4BC9C01402}"/>
    <hyperlink ref="S405" r:id="rId6711" display="https://erdr.gp.gov.ua/erdr/erdr.bi.web.Listing.cls?link=t29m1c12r14&amp;key=10486761" xr:uid="{FE458E08-1EA1-4DB5-B20E-D9AF73DE24F2}"/>
    <hyperlink ref="T405" r:id="rId6712" display="https://erdr.gp.gov.ua/erdr/erdr.bi.web.Listing.cls?link=t29m1c13r14&amp;key=10486761" xr:uid="{26008187-8D1B-4B98-A11E-B0151C31C669}"/>
    <hyperlink ref="U405" r:id="rId6713" display="https://erdr.gp.gov.ua/erdr/erdr.bi.web.Listing.cls?link=t29m1c14r14&amp;key=10486761" xr:uid="{F9087E1C-3485-4CE9-A354-40969416DA15}"/>
    <hyperlink ref="V405" r:id="rId6714" display="https://erdr.gp.gov.ua/erdr/erdr.bi.web.Listing.cls?link=t29m1c15r14&amp;key=10486761" xr:uid="{A6EAFE53-8679-4583-9E40-58C8C3688C4F}"/>
    <hyperlink ref="W405" r:id="rId6715" display="https://erdr.gp.gov.ua/erdr/erdr.bi.web.Listing.cls?link=t29m1c16r14&amp;key=10486761" xr:uid="{B5F8CA99-DD3E-48AA-916F-B80134A540FA}"/>
    <hyperlink ref="X405" r:id="rId6716" display="https://erdr.gp.gov.ua/erdr/erdr.bi.web.Listing.cls?link=t29m1c17r14&amp;key=10486761" xr:uid="{F9A9BAFB-D64E-462F-8029-3B92109EEF92}"/>
    <hyperlink ref="Y405" r:id="rId6717" display="https://erdr.gp.gov.ua/erdr/erdr.bi.web.Listing.cls?link=t29m1c18r14&amp;key=10486761" xr:uid="{1AB94241-DD31-46B8-A813-897F28BAFDFE}"/>
    <hyperlink ref="Z405" r:id="rId6718" display="https://erdr.gp.gov.ua/erdr/erdr.bi.web.Listing.cls?link=t29m1c19r14&amp;key=10486761" xr:uid="{04244B48-9AC2-4E1E-9FAE-93AB06675885}"/>
    <hyperlink ref="AA405" r:id="rId6719" display="https://erdr.gp.gov.ua/erdr/erdr.bi.web.Listing.cls?link=t29m1c20r14&amp;key=10486761" xr:uid="{CB747195-6D65-4877-8B5E-4625CAF91D2E}"/>
    <hyperlink ref="AB405" r:id="rId6720" display="https://erdr.gp.gov.ua/erdr/erdr.bi.web.Listing.cls?link=t29m1c21r14&amp;key=10486761" xr:uid="{77FA5EAD-014C-41F0-B197-641F34BA75BE}"/>
    <hyperlink ref="I406" r:id="rId6721" display="https://erdr.gp.gov.ua/erdr/erdr.bi.web.Listing.cls?link=t29m1c1r15&amp;key=10486761" xr:uid="{7C249291-402D-4144-9EFC-7F3312B45F3C}"/>
    <hyperlink ref="J406" r:id="rId6722" display="https://erdr.gp.gov.ua/erdr/erdr.bi.web.Listing.cls?link=t29m1c2r15&amp;key=10486761" xr:uid="{BDBEB4C4-9DDF-49A1-B1BB-CF5E157D70D7}"/>
    <hyperlink ref="K406" r:id="rId6723" display="https://erdr.gp.gov.ua/erdr/erdr.bi.web.Listing.cls?link=t29m1c3r15&amp;key=10486761" xr:uid="{C33224D3-8979-4594-B982-9A4B87C938A4}"/>
    <hyperlink ref="L406" r:id="rId6724" display="https://erdr.gp.gov.ua/erdr/erdr.bi.web.Listing.cls?link=t29m1c4r15&amp;key=10486761" xr:uid="{F52C0B15-D6C0-4C76-B768-AA27BB1FD4B1}"/>
    <hyperlink ref="M406" r:id="rId6725" display="https://erdr.gp.gov.ua/erdr/erdr.bi.web.Listing.cls?link=t29m1c5r15&amp;key=10486761" xr:uid="{F7889562-95DA-4E79-BCE6-FFCE75EA738C}"/>
    <hyperlink ref="N406" r:id="rId6726" display="https://erdr.gp.gov.ua/erdr/erdr.bi.web.Listing.cls?link=t29m1c7r15&amp;key=10486761" xr:uid="{E349A863-6B9A-4307-8554-A08FED8A1F50}"/>
    <hyperlink ref="O406" r:id="rId6727" display="https://erdr.gp.gov.ua/erdr/erdr.bi.web.Listing.cls?link=t29m1c8r15&amp;key=10486761" xr:uid="{6B9FC214-C3B9-46CA-8454-89A9749D9483}"/>
    <hyperlink ref="P406" r:id="rId6728" display="https://erdr.gp.gov.ua/erdr/erdr.bi.web.Listing.cls?link=t29m1c9r15&amp;key=10486761" xr:uid="{3A65123F-37F5-45D3-85B3-D2AB7A273498}"/>
    <hyperlink ref="Q406" r:id="rId6729" display="https://erdr.gp.gov.ua/erdr/erdr.bi.web.Listing.cls?link=t29m1c10r15&amp;key=10486761" xr:uid="{A6867A14-B03B-4EF7-9B1C-5B5AFD4C6834}"/>
    <hyperlink ref="R406" r:id="rId6730" display="https://erdr.gp.gov.ua/erdr/erdr.bi.web.Listing.cls?link=t29m1c11r15&amp;key=10486761" xr:uid="{D6FE443A-0B51-45B5-8824-0AB67573FE6B}"/>
    <hyperlink ref="S406" r:id="rId6731" display="https://erdr.gp.gov.ua/erdr/erdr.bi.web.Listing.cls?link=t29m1c12r15&amp;key=10486761" xr:uid="{E5631128-6E02-4480-93AB-62E8AC04B8AB}"/>
    <hyperlink ref="T406" r:id="rId6732" display="https://erdr.gp.gov.ua/erdr/erdr.bi.web.Listing.cls?link=t29m1c13r15&amp;key=10486761" xr:uid="{9F36A860-6B36-4F78-B49F-2B6E4D6F7944}"/>
    <hyperlink ref="U406" r:id="rId6733" display="https://erdr.gp.gov.ua/erdr/erdr.bi.web.Listing.cls?link=t29m1c14r15&amp;key=10486761" xr:uid="{B533103D-1E19-42FE-9393-67E1922A6168}"/>
    <hyperlink ref="V406" r:id="rId6734" display="https://erdr.gp.gov.ua/erdr/erdr.bi.web.Listing.cls?link=t29m1c15r15&amp;key=10486761" xr:uid="{CC9F6DF6-BB39-4366-B16D-3F5673871331}"/>
    <hyperlink ref="W406" r:id="rId6735" display="https://erdr.gp.gov.ua/erdr/erdr.bi.web.Listing.cls?link=t29m1c16r15&amp;key=10486761" xr:uid="{E6585974-BC01-4575-B7CA-C1B72418432C}"/>
    <hyperlink ref="X406" r:id="rId6736" display="https://erdr.gp.gov.ua/erdr/erdr.bi.web.Listing.cls?link=t29m1c17r15&amp;key=10486761" xr:uid="{60F6C947-FC08-44C5-AF6E-A0D6D34DF8F8}"/>
    <hyperlink ref="Y406" r:id="rId6737" display="https://erdr.gp.gov.ua/erdr/erdr.bi.web.Listing.cls?link=t29m1c18r15&amp;key=10486761" xr:uid="{B8AFAA91-9909-49FB-A40B-7DF406B957E4}"/>
    <hyperlink ref="Z406" r:id="rId6738" display="https://erdr.gp.gov.ua/erdr/erdr.bi.web.Listing.cls?link=t29m1c19r15&amp;key=10486761" xr:uid="{814182DB-DCAA-47A8-B1FD-A1D9D566A94C}"/>
    <hyperlink ref="AA406" r:id="rId6739" display="https://erdr.gp.gov.ua/erdr/erdr.bi.web.Listing.cls?link=t29m1c20r15&amp;key=10486761" xr:uid="{B5880768-2B1B-444F-9030-7EC341C4F9A8}"/>
    <hyperlink ref="AB406" r:id="rId6740" display="https://erdr.gp.gov.ua/erdr/erdr.bi.web.Listing.cls?link=t29m1c21r15&amp;key=10486761" xr:uid="{80FC95CC-A880-4713-9DDB-EACF4F71A3E1}"/>
    <hyperlink ref="I407" r:id="rId6741" display="https://erdr.gp.gov.ua/erdr/erdr.bi.web.Listing.cls?link=t29m1c1r16&amp;key=10486761" xr:uid="{0152B32D-0664-4752-A80B-1E775BB5F98C}"/>
    <hyperlink ref="J407" r:id="rId6742" display="https://erdr.gp.gov.ua/erdr/erdr.bi.web.Listing.cls?link=t29m1c2r16&amp;key=10486761" xr:uid="{30625B9B-3998-44AD-AC9F-206175F1E4B0}"/>
    <hyperlink ref="K407" r:id="rId6743" display="https://erdr.gp.gov.ua/erdr/erdr.bi.web.Listing.cls?link=t29m1c3r16&amp;key=10486761" xr:uid="{A0BEEFC7-11B6-4B06-8B1F-54F877A7D0A8}"/>
    <hyperlink ref="L407" r:id="rId6744" display="https://erdr.gp.gov.ua/erdr/erdr.bi.web.Listing.cls?link=t29m1c4r16&amp;key=10486761" xr:uid="{877868BE-6451-43E2-90FF-4A1FDD872D95}"/>
    <hyperlink ref="M407" r:id="rId6745" display="https://erdr.gp.gov.ua/erdr/erdr.bi.web.Listing.cls?link=t29m1c5r16&amp;key=10486761" xr:uid="{F1FD40D6-C1FA-4846-A80D-A2B8C4D915F3}"/>
    <hyperlink ref="N407" r:id="rId6746" display="https://erdr.gp.gov.ua/erdr/erdr.bi.web.Listing.cls?link=t29m1c7r16&amp;key=10486761" xr:uid="{84010F07-097B-4EEC-A9CE-D14C3D30EA2C}"/>
    <hyperlink ref="O407" r:id="rId6747" display="https://erdr.gp.gov.ua/erdr/erdr.bi.web.Listing.cls?link=t29m1c8r16&amp;key=10486761" xr:uid="{C7AEB1A0-B24F-4CE6-92A7-5B88A0050438}"/>
    <hyperlink ref="P407" r:id="rId6748" display="https://erdr.gp.gov.ua/erdr/erdr.bi.web.Listing.cls?link=t29m1c9r16&amp;key=10486761" xr:uid="{07CBA344-F0F3-4CC4-AD70-AE1036A13174}"/>
    <hyperlink ref="Q407" r:id="rId6749" display="https://erdr.gp.gov.ua/erdr/erdr.bi.web.Listing.cls?link=t29m1c10r16&amp;key=10486761" xr:uid="{97E366FF-5FDC-48CA-8AA4-9FFDB35F8511}"/>
    <hyperlink ref="R407" r:id="rId6750" display="https://erdr.gp.gov.ua/erdr/erdr.bi.web.Listing.cls?link=t29m1c11r16&amp;key=10486761" xr:uid="{762255B8-386A-4CD7-B8CC-A53E835F757C}"/>
    <hyperlink ref="S407" r:id="rId6751" display="https://erdr.gp.gov.ua/erdr/erdr.bi.web.Listing.cls?link=t29m1c12r16&amp;key=10486761" xr:uid="{E104057A-9C52-461A-BDE9-EA41D8EF3BBE}"/>
    <hyperlink ref="T407" r:id="rId6752" display="https://erdr.gp.gov.ua/erdr/erdr.bi.web.Listing.cls?link=t29m1c13r16&amp;key=10486761" xr:uid="{2BC0E808-979F-427F-AE8E-0ECECD8FA37B}"/>
    <hyperlink ref="U407" r:id="rId6753" display="https://erdr.gp.gov.ua/erdr/erdr.bi.web.Listing.cls?link=t29m1c14r16&amp;key=10486761" xr:uid="{118FDC76-7E12-4163-AE15-DDA8AB9A718E}"/>
    <hyperlink ref="V407" r:id="rId6754" display="https://erdr.gp.gov.ua/erdr/erdr.bi.web.Listing.cls?link=t29m1c15r16&amp;key=10486761" xr:uid="{AE61D29A-7813-4E1D-B0ED-663551878E12}"/>
    <hyperlink ref="W407" r:id="rId6755" display="https://erdr.gp.gov.ua/erdr/erdr.bi.web.Listing.cls?link=t29m1c16r16&amp;key=10486761" xr:uid="{AEDA8682-DEAB-41BB-8C04-5AD7C809BC11}"/>
    <hyperlink ref="X407" r:id="rId6756" display="https://erdr.gp.gov.ua/erdr/erdr.bi.web.Listing.cls?link=t29m1c17r16&amp;key=10486761" xr:uid="{2434F184-D14F-4B31-BCA7-552C7E817CF4}"/>
    <hyperlink ref="Y407" r:id="rId6757" display="https://erdr.gp.gov.ua/erdr/erdr.bi.web.Listing.cls?link=t29m1c18r16&amp;key=10486761" xr:uid="{CF8D9F2E-E3AB-4F2C-B38D-EF3B6509C5B2}"/>
    <hyperlink ref="Z407" r:id="rId6758" display="https://erdr.gp.gov.ua/erdr/erdr.bi.web.Listing.cls?link=t29m1c19r16&amp;key=10486761" xr:uid="{E277AB0A-2244-4A2A-A3D5-726DC400456D}"/>
    <hyperlink ref="AA407" r:id="rId6759" display="https://erdr.gp.gov.ua/erdr/erdr.bi.web.Listing.cls?link=t29m1c20r16&amp;key=10486761" xr:uid="{EC26150B-0783-46F4-8F9A-593E533A94D5}"/>
    <hyperlink ref="AB407" r:id="rId6760" display="https://erdr.gp.gov.ua/erdr/erdr.bi.web.Listing.cls?link=t29m1c21r16&amp;key=10486761" xr:uid="{5BA0A02D-4E55-47A0-AF1C-6BB44FB9370F}"/>
    <hyperlink ref="I408" r:id="rId6761" display="https://erdr.gp.gov.ua/erdr/erdr.bi.web.Listing.cls?link=t29m1c1r17&amp;key=10486761" xr:uid="{3F2E49CF-EED1-4F45-8DA9-84F8F27F4411}"/>
    <hyperlink ref="J408" r:id="rId6762" display="https://erdr.gp.gov.ua/erdr/erdr.bi.web.Listing.cls?link=t29m1c2r17&amp;key=10486761" xr:uid="{D45BBE30-C2DC-4C99-8242-3B62BBC41ADE}"/>
    <hyperlink ref="K408" r:id="rId6763" display="https://erdr.gp.gov.ua/erdr/erdr.bi.web.Listing.cls?link=t29m1c3r17&amp;key=10486761" xr:uid="{06F61953-2649-45B2-8844-982FC1B6915E}"/>
    <hyperlink ref="L408" r:id="rId6764" display="https://erdr.gp.gov.ua/erdr/erdr.bi.web.Listing.cls?link=t29m1c4r17&amp;key=10486761" xr:uid="{12701B3C-E73D-4D97-A499-387F8467BF8D}"/>
    <hyperlink ref="M408" r:id="rId6765" display="https://erdr.gp.gov.ua/erdr/erdr.bi.web.Listing.cls?link=t29m1c5r17&amp;key=10486761" xr:uid="{9B8D0DF5-A31E-41E9-A20B-9B9D48BEBABC}"/>
    <hyperlink ref="N408" r:id="rId6766" display="https://erdr.gp.gov.ua/erdr/erdr.bi.web.Listing.cls?link=t29m1c7r17&amp;key=10486761" xr:uid="{187C8DD6-6530-48D1-B144-55C13903E3E5}"/>
    <hyperlink ref="O408" r:id="rId6767" display="https://erdr.gp.gov.ua/erdr/erdr.bi.web.Listing.cls?link=t29m1c8r17&amp;key=10486761" xr:uid="{0AFF61A3-299D-436D-90C0-3558BBD19066}"/>
    <hyperlink ref="P408" r:id="rId6768" display="https://erdr.gp.gov.ua/erdr/erdr.bi.web.Listing.cls?link=t29m1c9r17&amp;key=10486761" xr:uid="{78B4EA9B-A638-47E7-8171-945DE6E1DFE6}"/>
    <hyperlink ref="Q408" r:id="rId6769" display="https://erdr.gp.gov.ua/erdr/erdr.bi.web.Listing.cls?link=t29m1c10r17&amp;key=10486761" xr:uid="{10B577EC-6774-4AF9-B8B8-3539FB294E52}"/>
    <hyperlink ref="R408" r:id="rId6770" display="https://erdr.gp.gov.ua/erdr/erdr.bi.web.Listing.cls?link=t29m1c11r17&amp;key=10486761" xr:uid="{87A04B1C-2960-4C6A-87F1-0CF06F484AE1}"/>
    <hyperlink ref="S408" r:id="rId6771" display="https://erdr.gp.gov.ua/erdr/erdr.bi.web.Listing.cls?link=t29m1c12r17&amp;key=10486761" xr:uid="{9DF0E1A3-7AFB-4DF0-ABC0-1B8C9BC3FDA5}"/>
    <hyperlink ref="T408" r:id="rId6772" display="https://erdr.gp.gov.ua/erdr/erdr.bi.web.Listing.cls?link=t29m1c13r17&amp;key=10486761" xr:uid="{617AE8EC-5023-4BEA-AE37-69222547D324}"/>
    <hyperlink ref="U408" r:id="rId6773" display="https://erdr.gp.gov.ua/erdr/erdr.bi.web.Listing.cls?link=t29m1c14r17&amp;key=10486761" xr:uid="{873DBDC0-968A-4620-8D44-E185F6CD9C9F}"/>
    <hyperlink ref="V408" r:id="rId6774" display="https://erdr.gp.gov.ua/erdr/erdr.bi.web.Listing.cls?link=t29m1c15r17&amp;key=10486761" xr:uid="{E7BE059A-37F0-4C78-8D03-662827252E6C}"/>
    <hyperlink ref="W408" r:id="rId6775" display="https://erdr.gp.gov.ua/erdr/erdr.bi.web.Listing.cls?link=t29m1c16r17&amp;key=10486761" xr:uid="{4F6F35E2-4053-420B-ACDF-4C40C23403C6}"/>
    <hyperlink ref="X408" r:id="rId6776" display="https://erdr.gp.gov.ua/erdr/erdr.bi.web.Listing.cls?link=t29m1c17r17&amp;key=10486761" xr:uid="{94E1CB32-1F47-43F1-A5B0-C93BFE9EE61B}"/>
    <hyperlink ref="Y408" r:id="rId6777" display="https://erdr.gp.gov.ua/erdr/erdr.bi.web.Listing.cls?link=t29m1c18r17&amp;key=10486761" xr:uid="{7E200451-ACBD-4912-8098-9B7301650632}"/>
    <hyperlink ref="Z408" r:id="rId6778" display="https://erdr.gp.gov.ua/erdr/erdr.bi.web.Listing.cls?link=t29m1c19r17&amp;key=10486761" xr:uid="{239C249C-330C-444D-90DD-EDBF2BB57733}"/>
    <hyperlink ref="AA408" r:id="rId6779" display="https://erdr.gp.gov.ua/erdr/erdr.bi.web.Listing.cls?link=t29m1c20r17&amp;key=10486761" xr:uid="{24A7149D-E888-4914-AAC7-19742D1AD875}"/>
    <hyperlink ref="AB408" r:id="rId6780" display="https://erdr.gp.gov.ua/erdr/erdr.bi.web.Listing.cls?link=t29m1c21r17&amp;key=10486761" xr:uid="{61CB4AC6-1AE5-4910-8BB1-C7E5DAE349A5}"/>
    <hyperlink ref="I416" r:id="rId6781" display="https://erdr.gp.gov.ua/erdr/erdr.bi.web.Listing.cls?link=t210m1c1r1&amp;key=10486761" xr:uid="{6FE24A85-D00B-4F54-9CCC-3B94476B9ED3}"/>
    <hyperlink ref="J416" r:id="rId6782" display="https://erdr.gp.gov.ua/erdr/erdr.bi.web.Listing.cls?link=t210m1c2r1&amp;key=10486761" xr:uid="{A73DB4DC-0D8D-4CB4-9E04-4A566F2B9893}"/>
    <hyperlink ref="K416" r:id="rId6783" display="https://erdr.gp.gov.ua/erdr/erdr.bi.web.Listing.cls?link=t210m1c3r1&amp;key=10486761" xr:uid="{818CD171-FC52-4A4E-A71C-4B44F74AEF40}"/>
    <hyperlink ref="L416" r:id="rId6784" display="https://erdr.gp.gov.ua/erdr/erdr.bi.web.Listing.cls?link=t210m1c4r1&amp;key=10486761" xr:uid="{EB2FEF6F-4906-4B97-87A3-78797C0B7C00}"/>
    <hyperlink ref="M416" r:id="rId6785" display="https://erdr.gp.gov.ua/erdr/erdr.bi.web.Listing.cls?link=t210m1c5r1&amp;key=10486761" xr:uid="{A58873A6-30FA-42C9-A165-1A3CF891582E}"/>
    <hyperlink ref="N416" r:id="rId6786" display="https://erdr.gp.gov.ua/erdr/erdr.bi.web.Listing.cls?link=t210m1c7r1&amp;key=10486761" xr:uid="{9D20148F-FD0E-4ED1-B2A5-A2FF850D926E}"/>
    <hyperlink ref="O416" r:id="rId6787" display="https://erdr.gp.gov.ua/erdr/erdr.bi.web.Listing.cls?link=t210m1c8r1&amp;key=10486761" xr:uid="{5A6C2377-E84D-4CAA-87C2-ADC484FA36B7}"/>
    <hyperlink ref="P416" r:id="rId6788" display="https://erdr.gp.gov.ua/erdr/erdr.bi.web.Listing.cls?link=t210m1c9r1&amp;key=10486761" xr:uid="{70154328-EF0A-4E83-BA83-D0F188E3416F}"/>
    <hyperlink ref="Q416" r:id="rId6789" display="https://erdr.gp.gov.ua/erdr/erdr.bi.web.Listing.cls?link=t210m1c10r1&amp;key=10486761" xr:uid="{BDB69434-965F-4C57-961C-B1645262E5A1}"/>
    <hyperlink ref="R416" r:id="rId6790" display="https://erdr.gp.gov.ua/erdr/erdr.bi.web.Listing.cls?link=t210m1c11r1&amp;key=10486761" xr:uid="{8B4C9F38-AAE4-4955-8BA5-2629A0CC8B33}"/>
    <hyperlink ref="S416" r:id="rId6791" display="https://erdr.gp.gov.ua/erdr/erdr.bi.web.Listing.cls?link=t210m1c12r1&amp;key=10486761" xr:uid="{4AB22794-6550-4EC8-A8E5-64B1577669C7}"/>
    <hyperlink ref="T416" r:id="rId6792" display="https://erdr.gp.gov.ua/erdr/erdr.bi.web.Listing.cls?link=t210m1c13r1&amp;key=10486761" xr:uid="{0E45AD59-ECFD-479B-BD3C-97CF42560C3A}"/>
    <hyperlink ref="U416" r:id="rId6793" display="https://erdr.gp.gov.ua/erdr/erdr.bi.web.Listing.cls?link=t210m1c14r1&amp;key=10486761" xr:uid="{29CB1A34-147D-4114-AD3F-C4DCDDB4F17C}"/>
    <hyperlink ref="V416" r:id="rId6794" display="https://erdr.gp.gov.ua/erdr/erdr.bi.web.Listing.cls?link=t210m1c15r1&amp;key=10486761" xr:uid="{37E615E9-87CA-4935-B781-D6B9FAE56844}"/>
    <hyperlink ref="W416" r:id="rId6795" display="https://erdr.gp.gov.ua/erdr/erdr.bi.web.Listing.cls?link=t210m1c16r1&amp;key=10486761" xr:uid="{C0F724E9-5B18-4F18-B904-AC97CC2D3FE7}"/>
    <hyperlink ref="X416" r:id="rId6796" display="https://erdr.gp.gov.ua/erdr/erdr.bi.web.Listing.cls?link=t210m1c17r1&amp;key=10486761" xr:uid="{33ED0F6B-B559-411C-B76E-AD0C557BADC8}"/>
    <hyperlink ref="Y416" r:id="rId6797" display="https://erdr.gp.gov.ua/erdr/erdr.bi.web.Listing.cls?link=t210m1c18r1&amp;key=10486761" xr:uid="{9949B4E9-1F5B-473F-9CAA-B6A9D342010A}"/>
    <hyperlink ref="Z416" r:id="rId6798" display="https://erdr.gp.gov.ua/erdr/erdr.bi.web.Listing.cls?link=t210m1c19r1&amp;key=10486761" xr:uid="{388172F8-A508-489C-911A-5116F18B3E9C}"/>
    <hyperlink ref="AA416" r:id="rId6799" display="https://erdr.gp.gov.ua/erdr/erdr.bi.web.Listing.cls?link=t210m1c20r1&amp;key=10486761" xr:uid="{6A7F744D-AFCB-499F-BF2A-687BFF575977}"/>
    <hyperlink ref="AB416" r:id="rId6800" display="https://erdr.gp.gov.ua/erdr/erdr.bi.web.Listing.cls?link=t210m1c21r1&amp;key=10486761" xr:uid="{6DACF0DE-89A7-4960-814B-101D35C21A20}"/>
    <hyperlink ref="I417" r:id="rId6801" display="https://erdr.gp.gov.ua/erdr/erdr.bi.web.Listing.cls?link=t210m1c1r2&amp;key=10486761" xr:uid="{D7FBE74B-DE62-49BD-9C67-D28D1B37DE39}"/>
    <hyperlink ref="J417" r:id="rId6802" display="https://erdr.gp.gov.ua/erdr/erdr.bi.web.Listing.cls?link=t210m1c2r2&amp;key=10486761" xr:uid="{A2034B31-9DBF-4FE1-B5F6-B1C6B782A771}"/>
    <hyperlink ref="K417" r:id="rId6803" display="https://erdr.gp.gov.ua/erdr/erdr.bi.web.Listing.cls?link=t210m1c3r2&amp;key=10486761" xr:uid="{00E62CE6-8D69-4E9C-99D9-EA392ED6CD9B}"/>
    <hyperlink ref="L417" r:id="rId6804" display="https://erdr.gp.gov.ua/erdr/erdr.bi.web.Listing.cls?link=t210m1c4r2&amp;key=10486761" xr:uid="{DB90C7F9-A5DE-48A6-B318-F5C865014968}"/>
    <hyperlink ref="M417" r:id="rId6805" display="https://erdr.gp.gov.ua/erdr/erdr.bi.web.Listing.cls?link=t210m1c5r2&amp;key=10486761" xr:uid="{75C33097-62E8-4134-AA24-B4A26FA1A9E5}"/>
    <hyperlink ref="N417" r:id="rId6806" display="https://erdr.gp.gov.ua/erdr/erdr.bi.web.Listing.cls?link=t210m1c7r2&amp;key=10486761" xr:uid="{AD9CFD8B-9092-452B-A720-086BFB683C4B}"/>
    <hyperlink ref="O417" r:id="rId6807" display="https://erdr.gp.gov.ua/erdr/erdr.bi.web.Listing.cls?link=t210m1c8r2&amp;key=10486761" xr:uid="{BA566730-7822-4B7F-94A2-71F8D1DB8764}"/>
    <hyperlink ref="P417" r:id="rId6808" display="https://erdr.gp.gov.ua/erdr/erdr.bi.web.Listing.cls?link=t210m1c9r2&amp;key=10486761" xr:uid="{C19599ED-84F6-45C1-A447-BD8F1C3B47F4}"/>
    <hyperlink ref="Q417" r:id="rId6809" display="https://erdr.gp.gov.ua/erdr/erdr.bi.web.Listing.cls?link=t210m1c10r2&amp;key=10486761" xr:uid="{A36E1FC7-CF43-46E0-99C0-35F241A1B334}"/>
    <hyperlink ref="R417" r:id="rId6810" display="https://erdr.gp.gov.ua/erdr/erdr.bi.web.Listing.cls?link=t210m1c11r2&amp;key=10486761" xr:uid="{761D6DFE-161B-4D37-901E-C05035DBE26E}"/>
    <hyperlink ref="S417" r:id="rId6811" display="https://erdr.gp.gov.ua/erdr/erdr.bi.web.Listing.cls?link=t210m1c12r2&amp;key=10486761" xr:uid="{04DB43DC-29C7-459E-8FAC-A0AAD12845B8}"/>
    <hyperlink ref="T417" r:id="rId6812" display="https://erdr.gp.gov.ua/erdr/erdr.bi.web.Listing.cls?link=t210m1c13r2&amp;key=10486761" xr:uid="{D11D33DA-ECD6-4E75-A8B5-3B3C67A9EDEC}"/>
    <hyperlink ref="U417" r:id="rId6813" display="https://erdr.gp.gov.ua/erdr/erdr.bi.web.Listing.cls?link=t210m1c14r2&amp;key=10486761" xr:uid="{F24D0345-F634-4FF4-BE5F-99EEFD092FBD}"/>
    <hyperlink ref="V417" r:id="rId6814" display="https://erdr.gp.gov.ua/erdr/erdr.bi.web.Listing.cls?link=t210m1c15r2&amp;key=10486761" xr:uid="{667CB082-4C3A-4E08-B54D-3C30E8A1A61E}"/>
    <hyperlink ref="W417" r:id="rId6815" display="https://erdr.gp.gov.ua/erdr/erdr.bi.web.Listing.cls?link=t210m1c16r2&amp;key=10486761" xr:uid="{B4806F51-7A01-4A06-8C11-53F3E2F7D17A}"/>
    <hyperlink ref="X417" r:id="rId6816" display="https://erdr.gp.gov.ua/erdr/erdr.bi.web.Listing.cls?link=t210m1c17r2&amp;key=10486761" xr:uid="{8F3FBEB1-A0C2-42A6-948F-05A57858ECB0}"/>
    <hyperlink ref="Y417" r:id="rId6817" display="https://erdr.gp.gov.ua/erdr/erdr.bi.web.Listing.cls?link=t210m1c18r2&amp;key=10486761" xr:uid="{82C46B20-7D91-440A-9243-B7B40C6D981D}"/>
    <hyperlink ref="Z417" r:id="rId6818" display="https://erdr.gp.gov.ua/erdr/erdr.bi.web.Listing.cls?link=t210m1c19r2&amp;key=10486761" xr:uid="{16F2540A-4150-4473-B6F2-7E752C08FAA3}"/>
    <hyperlink ref="AA417" r:id="rId6819" display="https://erdr.gp.gov.ua/erdr/erdr.bi.web.Listing.cls?link=t210m1c20r2&amp;key=10486761" xr:uid="{C484AD1C-B8AE-44F9-8988-978C6D8D1EBA}"/>
    <hyperlink ref="AB417" r:id="rId6820" display="https://erdr.gp.gov.ua/erdr/erdr.bi.web.Listing.cls?link=t210m1c21r2&amp;key=10486761" xr:uid="{C81F5C7D-E3F7-4C38-A2D7-18FC15733CE4}"/>
    <hyperlink ref="I418" r:id="rId6821" display="https://erdr.gp.gov.ua/erdr/erdr.bi.web.Listing.cls?link=t210m1c1r3&amp;key=10486761" xr:uid="{95A5007D-7565-428B-A1B6-9FF62579432D}"/>
    <hyperlink ref="J418" r:id="rId6822" display="https://erdr.gp.gov.ua/erdr/erdr.bi.web.Listing.cls?link=t210m1c2r3&amp;key=10486761" xr:uid="{AF081505-54E3-4B1A-B9CB-F92BBBBD29C8}"/>
    <hyperlink ref="K418" r:id="rId6823" display="https://erdr.gp.gov.ua/erdr/erdr.bi.web.Listing.cls?link=t210m1c3r3&amp;key=10486761" xr:uid="{07C2A227-0422-418F-BDE6-5EBDEECE78FC}"/>
    <hyperlink ref="L418" r:id="rId6824" display="https://erdr.gp.gov.ua/erdr/erdr.bi.web.Listing.cls?link=t210m1c4r3&amp;key=10486761" xr:uid="{192F4D4B-7C08-45DB-8839-B3275670A9A1}"/>
    <hyperlink ref="M418" r:id="rId6825" display="https://erdr.gp.gov.ua/erdr/erdr.bi.web.Listing.cls?link=t210m1c5r3&amp;key=10486761" xr:uid="{D86358CB-5035-439D-8ED3-66255F05D06C}"/>
    <hyperlink ref="N418" r:id="rId6826" display="https://erdr.gp.gov.ua/erdr/erdr.bi.web.Listing.cls?link=t210m1c7r3&amp;key=10486761" xr:uid="{227F15AB-3965-4C7F-89A0-3D1030685554}"/>
    <hyperlink ref="O418" r:id="rId6827" display="https://erdr.gp.gov.ua/erdr/erdr.bi.web.Listing.cls?link=t210m1c8r3&amp;key=10486761" xr:uid="{A0C46223-C6E5-4003-9080-DF9A22C9E104}"/>
    <hyperlink ref="P418" r:id="rId6828" display="https://erdr.gp.gov.ua/erdr/erdr.bi.web.Listing.cls?link=t210m1c9r3&amp;key=10486761" xr:uid="{BFE0A92E-33F7-4197-8FBA-615002F33196}"/>
    <hyperlink ref="Q418" r:id="rId6829" display="https://erdr.gp.gov.ua/erdr/erdr.bi.web.Listing.cls?link=t210m1c10r3&amp;key=10486761" xr:uid="{9E7D53D8-E598-4A8E-9F1F-F269298418A7}"/>
    <hyperlink ref="R418" r:id="rId6830" display="https://erdr.gp.gov.ua/erdr/erdr.bi.web.Listing.cls?link=t210m1c11r3&amp;key=10486761" xr:uid="{575C8018-7F4F-4978-85DE-D53F405F0139}"/>
    <hyperlink ref="S418" r:id="rId6831" display="https://erdr.gp.gov.ua/erdr/erdr.bi.web.Listing.cls?link=t210m1c12r3&amp;key=10486761" xr:uid="{3D053150-4102-41E8-BADF-0044E32AD5EA}"/>
    <hyperlink ref="T418" r:id="rId6832" display="https://erdr.gp.gov.ua/erdr/erdr.bi.web.Listing.cls?link=t210m1c13r3&amp;key=10486761" xr:uid="{6ECDFEE4-97E1-4D52-A76A-5D84DA601176}"/>
    <hyperlink ref="U418" r:id="rId6833" display="https://erdr.gp.gov.ua/erdr/erdr.bi.web.Listing.cls?link=t210m1c14r3&amp;key=10486761" xr:uid="{1B615C09-899F-4852-AFBD-42FFA6CAAC66}"/>
    <hyperlink ref="V418" r:id="rId6834" display="https://erdr.gp.gov.ua/erdr/erdr.bi.web.Listing.cls?link=t210m1c15r3&amp;key=10486761" xr:uid="{B92A80F9-543E-4228-BDF4-4A155B181189}"/>
    <hyperlink ref="W418" r:id="rId6835" display="https://erdr.gp.gov.ua/erdr/erdr.bi.web.Listing.cls?link=t210m1c16r3&amp;key=10486761" xr:uid="{583B4937-177E-4EAE-909E-E626303F6246}"/>
    <hyperlink ref="X418" r:id="rId6836" display="https://erdr.gp.gov.ua/erdr/erdr.bi.web.Listing.cls?link=t210m1c17r3&amp;key=10486761" xr:uid="{F7050F1B-5F96-4503-AD8C-97A83ADF0A41}"/>
    <hyperlink ref="Y418" r:id="rId6837" display="https://erdr.gp.gov.ua/erdr/erdr.bi.web.Listing.cls?link=t210m1c18r3&amp;key=10486761" xr:uid="{533E4BB1-6C7E-4F2C-9038-54372294A00A}"/>
    <hyperlink ref="Z418" r:id="rId6838" display="https://erdr.gp.gov.ua/erdr/erdr.bi.web.Listing.cls?link=t210m1c19r3&amp;key=10486761" xr:uid="{ABF7E529-06F4-4A17-9341-9DDAA27F4757}"/>
    <hyperlink ref="AA418" r:id="rId6839" display="https://erdr.gp.gov.ua/erdr/erdr.bi.web.Listing.cls?link=t210m1c20r3&amp;key=10486761" xr:uid="{29195741-8877-4E85-8318-B38886EA0D73}"/>
    <hyperlink ref="AB418" r:id="rId6840" display="https://erdr.gp.gov.ua/erdr/erdr.bi.web.Listing.cls?link=t210m1c21r3&amp;key=10486761" xr:uid="{A32FFEE3-8724-46D4-80A7-24CC0829EF73}"/>
    <hyperlink ref="I419" r:id="rId6841" display="https://erdr.gp.gov.ua/erdr/erdr.bi.web.Listing.cls?link=t210m1c1r4&amp;key=10486761" xr:uid="{9DFD31B4-2F20-4A49-BB62-C8A15F3561EA}"/>
    <hyperlink ref="J419" r:id="rId6842" display="https://erdr.gp.gov.ua/erdr/erdr.bi.web.Listing.cls?link=t210m1c2r4&amp;key=10486761" xr:uid="{B707F620-F182-4110-9C69-7C6E2026557B}"/>
    <hyperlink ref="K419" r:id="rId6843" display="https://erdr.gp.gov.ua/erdr/erdr.bi.web.Listing.cls?link=t210m1c3r4&amp;key=10486761" xr:uid="{656A5F5E-093F-4B5D-92A3-F86CDB532391}"/>
    <hyperlink ref="L419" r:id="rId6844" display="https://erdr.gp.gov.ua/erdr/erdr.bi.web.Listing.cls?link=t210m1c4r4&amp;key=10486761" xr:uid="{514E5E6E-A366-4E46-904C-147AD093B908}"/>
    <hyperlink ref="M419" r:id="rId6845" display="https://erdr.gp.gov.ua/erdr/erdr.bi.web.Listing.cls?link=t210m1c5r4&amp;key=10486761" xr:uid="{7B8E933D-290E-458D-B05A-9A982A0F3DB7}"/>
    <hyperlink ref="N419" r:id="rId6846" display="https://erdr.gp.gov.ua/erdr/erdr.bi.web.Listing.cls?link=t210m1c7r4&amp;key=10486761" xr:uid="{24D89FDA-B9EF-40AD-B4FA-7E148CC53E7D}"/>
    <hyperlink ref="O419" r:id="rId6847" display="https://erdr.gp.gov.ua/erdr/erdr.bi.web.Listing.cls?link=t210m1c8r4&amp;key=10486761" xr:uid="{EB9A4BB8-2E3F-45F0-9BB1-AD6926A8F3B6}"/>
    <hyperlink ref="P419" r:id="rId6848" display="https://erdr.gp.gov.ua/erdr/erdr.bi.web.Listing.cls?link=t210m1c9r4&amp;key=10486761" xr:uid="{FC1D7961-EB71-4845-90CD-AF23F96FE5A2}"/>
    <hyperlink ref="Q419" r:id="rId6849" display="https://erdr.gp.gov.ua/erdr/erdr.bi.web.Listing.cls?link=t210m1c10r4&amp;key=10486761" xr:uid="{C6FBAABD-9941-4C10-AB95-A39F4EFBBEBB}"/>
    <hyperlink ref="R419" r:id="rId6850" display="https://erdr.gp.gov.ua/erdr/erdr.bi.web.Listing.cls?link=t210m1c11r4&amp;key=10486761" xr:uid="{B6B99124-06BF-4B2B-A502-DCAE4B43B75C}"/>
    <hyperlink ref="S419" r:id="rId6851" display="https://erdr.gp.gov.ua/erdr/erdr.bi.web.Listing.cls?link=t210m1c12r4&amp;key=10486761" xr:uid="{6DC9BE41-9C2D-4F41-9BAE-91659DC8AAE6}"/>
    <hyperlink ref="T419" r:id="rId6852" display="https://erdr.gp.gov.ua/erdr/erdr.bi.web.Listing.cls?link=t210m1c13r4&amp;key=10486761" xr:uid="{17846423-5EE9-4485-84CD-B98195D52F1F}"/>
    <hyperlink ref="U419" r:id="rId6853" display="https://erdr.gp.gov.ua/erdr/erdr.bi.web.Listing.cls?link=t210m1c14r4&amp;key=10486761" xr:uid="{4CBEB677-6479-4D46-AD6F-5EF5CA657834}"/>
    <hyperlink ref="V419" r:id="rId6854" display="https://erdr.gp.gov.ua/erdr/erdr.bi.web.Listing.cls?link=t210m1c15r4&amp;key=10486761" xr:uid="{5A5F188D-7D79-4941-B417-309EF902C8C1}"/>
    <hyperlink ref="W419" r:id="rId6855" display="https://erdr.gp.gov.ua/erdr/erdr.bi.web.Listing.cls?link=t210m1c16r4&amp;key=10486761" xr:uid="{EAD9FCEF-788C-4CBD-9177-20A2C3AC881C}"/>
    <hyperlink ref="X419" r:id="rId6856" display="https://erdr.gp.gov.ua/erdr/erdr.bi.web.Listing.cls?link=t210m1c17r4&amp;key=10486761" xr:uid="{0F5283DB-D5A0-4027-B277-F2CE0A8CF8CA}"/>
    <hyperlink ref="Y419" r:id="rId6857" display="https://erdr.gp.gov.ua/erdr/erdr.bi.web.Listing.cls?link=t210m1c18r4&amp;key=10486761" xr:uid="{A38483A7-0873-4DC1-A63F-B49301884F68}"/>
    <hyperlink ref="Z419" r:id="rId6858" display="https://erdr.gp.gov.ua/erdr/erdr.bi.web.Listing.cls?link=t210m1c19r4&amp;key=10486761" xr:uid="{4A7C6583-487E-4097-B190-ED35E0A4AE88}"/>
    <hyperlink ref="AA419" r:id="rId6859" display="https://erdr.gp.gov.ua/erdr/erdr.bi.web.Listing.cls?link=t210m1c20r4&amp;key=10486761" xr:uid="{70C76576-FA61-43BD-8907-4243D8714487}"/>
    <hyperlink ref="AB419" r:id="rId6860" display="https://erdr.gp.gov.ua/erdr/erdr.bi.web.Listing.cls?link=t210m1c21r4&amp;key=10486761" xr:uid="{5A301D15-F367-466F-B035-DE8D10958351}"/>
    <hyperlink ref="I420" r:id="rId6861" display="https://erdr.gp.gov.ua/erdr/erdr.bi.web.Listing.cls?link=t210m1c1r5&amp;key=10486761" xr:uid="{8A14295A-FC2F-4667-B1D8-468F1EDA23F0}"/>
    <hyperlink ref="J420" r:id="rId6862" display="https://erdr.gp.gov.ua/erdr/erdr.bi.web.Listing.cls?link=t210m1c2r5&amp;key=10486761" xr:uid="{CF6FA124-D3F2-4162-95C9-19C2F1970806}"/>
    <hyperlink ref="K420" r:id="rId6863" display="https://erdr.gp.gov.ua/erdr/erdr.bi.web.Listing.cls?link=t210m1c3r5&amp;key=10486761" xr:uid="{590B280B-B919-4DD5-89D0-889AECF7B9E3}"/>
    <hyperlink ref="L420" r:id="rId6864" display="https://erdr.gp.gov.ua/erdr/erdr.bi.web.Listing.cls?link=t210m1c4r5&amp;key=10486761" xr:uid="{4778EF20-3F75-4811-B5AF-037CDE5350A4}"/>
    <hyperlink ref="M420" r:id="rId6865" display="https://erdr.gp.gov.ua/erdr/erdr.bi.web.Listing.cls?link=t210m1c5r5&amp;key=10486761" xr:uid="{9060E188-B763-432D-B4B1-751753EAFF28}"/>
    <hyperlink ref="N420" r:id="rId6866" display="https://erdr.gp.gov.ua/erdr/erdr.bi.web.Listing.cls?link=t210m1c7r5&amp;key=10486761" xr:uid="{15366735-13C7-4321-9036-D79EE9F5A255}"/>
    <hyperlink ref="O420" r:id="rId6867" display="https://erdr.gp.gov.ua/erdr/erdr.bi.web.Listing.cls?link=t210m1c8r5&amp;key=10486761" xr:uid="{573C269B-E5C2-4A9B-A550-9B51AB6B4C0E}"/>
    <hyperlink ref="P420" r:id="rId6868" display="https://erdr.gp.gov.ua/erdr/erdr.bi.web.Listing.cls?link=t210m1c9r5&amp;key=10486761" xr:uid="{BB2B28F7-8DA4-4BAC-B8BB-EF6FCA378173}"/>
    <hyperlink ref="Q420" r:id="rId6869" display="https://erdr.gp.gov.ua/erdr/erdr.bi.web.Listing.cls?link=t210m1c10r5&amp;key=10486761" xr:uid="{D374E7B6-FB70-4855-B19A-AD45D6B021E9}"/>
    <hyperlink ref="R420" r:id="rId6870" display="https://erdr.gp.gov.ua/erdr/erdr.bi.web.Listing.cls?link=t210m1c11r5&amp;key=10486761" xr:uid="{B5011D14-70A6-4605-885F-4B519CEAD43B}"/>
    <hyperlink ref="S420" r:id="rId6871" display="https://erdr.gp.gov.ua/erdr/erdr.bi.web.Listing.cls?link=t210m1c12r5&amp;key=10486761" xr:uid="{1F737C6A-626B-4E30-BB98-3CDEF6958EA2}"/>
    <hyperlink ref="T420" r:id="rId6872" display="https://erdr.gp.gov.ua/erdr/erdr.bi.web.Listing.cls?link=t210m1c13r5&amp;key=10486761" xr:uid="{3FAF3DCD-588F-4D7A-A891-74B28E0BE90C}"/>
    <hyperlink ref="U420" r:id="rId6873" display="https://erdr.gp.gov.ua/erdr/erdr.bi.web.Listing.cls?link=t210m1c14r5&amp;key=10486761" xr:uid="{69B3A57C-1501-4886-B90B-996D3A6D34AC}"/>
    <hyperlink ref="V420" r:id="rId6874" display="https://erdr.gp.gov.ua/erdr/erdr.bi.web.Listing.cls?link=t210m1c15r5&amp;key=10486761" xr:uid="{5D44E733-49D3-4193-A546-C14FBADDABAC}"/>
    <hyperlink ref="W420" r:id="rId6875" display="https://erdr.gp.gov.ua/erdr/erdr.bi.web.Listing.cls?link=t210m1c16r5&amp;key=10486761" xr:uid="{BFB0CEED-DB11-4C77-A7DA-1467E4A13C0A}"/>
    <hyperlink ref="X420" r:id="rId6876" display="https://erdr.gp.gov.ua/erdr/erdr.bi.web.Listing.cls?link=t210m1c17r5&amp;key=10486761" xr:uid="{301CB8B1-845E-4C83-9DA5-9DF8E99CA5A3}"/>
    <hyperlink ref="Y420" r:id="rId6877" display="https://erdr.gp.gov.ua/erdr/erdr.bi.web.Listing.cls?link=t210m1c18r5&amp;key=10486761" xr:uid="{DCEC8A5A-8559-4391-969E-9960BD3A675B}"/>
    <hyperlink ref="Z420" r:id="rId6878" display="https://erdr.gp.gov.ua/erdr/erdr.bi.web.Listing.cls?link=t210m1c19r5&amp;key=10486761" xr:uid="{6E273447-02C0-4448-A63B-17528C3CAEDB}"/>
    <hyperlink ref="AA420" r:id="rId6879" display="https://erdr.gp.gov.ua/erdr/erdr.bi.web.Listing.cls?link=t210m1c20r5&amp;key=10486761" xr:uid="{A2A0AF4F-7C32-44E3-8043-FC82C3F3C36A}"/>
    <hyperlink ref="AB420" r:id="rId6880" display="https://erdr.gp.gov.ua/erdr/erdr.bi.web.Listing.cls?link=t210m1c21r5&amp;key=10486761" xr:uid="{3955703A-4429-4BA9-98CD-5183A93B0E29}"/>
    <hyperlink ref="I421" r:id="rId6881" display="https://erdr.gp.gov.ua/erdr/erdr.bi.web.Listing.cls?link=t210m1c1r6&amp;key=10486761" xr:uid="{E6AE738D-7680-4BFE-A295-C05B8556E73A}"/>
    <hyperlink ref="J421" r:id="rId6882" display="https://erdr.gp.gov.ua/erdr/erdr.bi.web.Listing.cls?link=t210m1c2r6&amp;key=10486761" xr:uid="{F7D3017D-00A9-4535-AD9B-3BF2B0EB25A2}"/>
    <hyperlink ref="K421" r:id="rId6883" display="https://erdr.gp.gov.ua/erdr/erdr.bi.web.Listing.cls?link=t210m1c3r6&amp;key=10486761" xr:uid="{C720877C-D861-471A-9C70-FF87AD809423}"/>
    <hyperlink ref="L421" r:id="rId6884" display="https://erdr.gp.gov.ua/erdr/erdr.bi.web.Listing.cls?link=t210m1c4r6&amp;key=10486761" xr:uid="{576C20B9-C08B-4012-A4A2-0D36EA8446B6}"/>
    <hyperlink ref="M421" r:id="rId6885" display="https://erdr.gp.gov.ua/erdr/erdr.bi.web.Listing.cls?link=t210m1c5r6&amp;key=10486761" xr:uid="{A1436127-FA3E-4042-B2D3-861050630546}"/>
    <hyperlink ref="N421" r:id="rId6886" display="https://erdr.gp.gov.ua/erdr/erdr.bi.web.Listing.cls?link=t210m1c7r6&amp;key=10486761" xr:uid="{ADDF4594-BFC6-4FCC-A3C9-E2BC22DE0C99}"/>
    <hyperlink ref="O421" r:id="rId6887" display="https://erdr.gp.gov.ua/erdr/erdr.bi.web.Listing.cls?link=t210m1c8r6&amp;key=10486761" xr:uid="{476DDCA0-5CE9-4690-9407-88200D685900}"/>
    <hyperlink ref="P421" r:id="rId6888" display="https://erdr.gp.gov.ua/erdr/erdr.bi.web.Listing.cls?link=t210m1c9r6&amp;key=10486761" xr:uid="{6E9B0E43-6B0B-47ED-81DA-E1AF5B1CE6C6}"/>
    <hyperlink ref="Q421" r:id="rId6889" display="https://erdr.gp.gov.ua/erdr/erdr.bi.web.Listing.cls?link=t210m1c10r6&amp;key=10486761" xr:uid="{8C24CE48-D29A-4BD2-8716-96091BED71ED}"/>
    <hyperlink ref="R421" r:id="rId6890" display="https://erdr.gp.gov.ua/erdr/erdr.bi.web.Listing.cls?link=t210m1c11r6&amp;key=10486761" xr:uid="{75AD429B-09F6-411B-8035-11602FF573C0}"/>
    <hyperlink ref="S421" r:id="rId6891" display="https://erdr.gp.gov.ua/erdr/erdr.bi.web.Listing.cls?link=t210m1c12r6&amp;key=10486761" xr:uid="{1BBD65C1-48D9-485C-B2F1-CD147C2F97C8}"/>
    <hyperlink ref="T421" r:id="rId6892" display="https://erdr.gp.gov.ua/erdr/erdr.bi.web.Listing.cls?link=t210m1c13r6&amp;key=10486761" xr:uid="{FF8E788D-21B3-4E2E-BF14-60CA8805D6C0}"/>
    <hyperlink ref="U421" r:id="rId6893" display="https://erdr.gp.gov.ua/erdr/erdr.bi.web.Listing.cls?link=t210m1c14r6&amp;key=10486761" xr:uid="{6B538230-C1F3-4368-935B-ED319A9FDD44}"/>
    <hyperlink ref="V421" r:id="rId6894" display="https://erdr.gp.gov.ua/erdr/erdr.bi.web.Listing.cls?link=t210m1c15r6&amp;key=10486761" xr:uid="{8C77A33F-C9EC-4BFA-B01B-645B33141922}"/>
    <hyperlink ref="W421" r:id="rId6895" display="https://erdr.gp.gov.ua/erdr/erdr.bi.web.Listing.cls?link=t210m1c16r6&amp;key=10486761" xr:uid="{F64183F8-ABE7-47AA-920A-35ABF6F2800F}"/>
    <hyperlink ref="X421" r:id="rId6896" display="https://erdr.gp.gov.ua/erdr/erdr.bi.web.Listing.cls?link=t210m1c17r6&amp;key=10486761" xr:uid="{C0331C40-D547-4AC5-B188-644EBEA840F0}"/>
    <hyperlink ref="Y421" r:id="rId6897" display="https://erdr.gp.gov.ua/erdr/erdr.bi.web.Listing.cls?link=t210m1c18r6&amp;key=10486761" xr:uid="{9361B541-5AD5-4046-ACF2-378A42F5D039}"/>
    <hyperlink ref="Z421" r:id="rId6898" display="https://erdr.gp.gov.ua/erdr/erdr.bi.web.Listing.cls?link=t210m1c19r6&amp;key=10486761" xr:uid="{9A966723-FD59-4EED-9E37-DACC0C7165AD}"/>
    <hyperlink ref="AA421" r:id="rId6899" display="https://erdr.gp.gov.ua/erdr/erdr.bi.web.Listing.cls?link=t210m1c20r6&amp;key=10486761" xr:uid="{179AFFCC-BBA8-4C30-B7D2-2CB07FF26147}"/>
    <hyperlink ref="AB421" r:id="rId6900" display="https://erdr.gp.gov.ua/erdr/erdr.bi.web.Listing.cls?link=t210m1c21r6&amp;key=10486761" xr:uid="{ED18488F-9F20-4729-B135-CB1AB6705D5C}"/>
    <hyperlink ref="I422" r:id="rId6901" display="https://erdr.gp.gov.ua/erdr/erdr.bi.web.Listing.cls?link=t210m1c1r7&amp;key=10486761" xr:uid="{CBC938CC-9DA2-48EF-97A3-193977E1890D}"/>
    <hyperlink ref="J422" r:id="rId6902" display="https://erdr.gp.gov.ua/erdr/erdr.bi.web.Listing.cls?link=t210m1c2r7&amp;key=10486761" xr:uid="{C6EBB640-0A7B-4CA2-8FE8-34B7472CA7FF}"/>
    <hyperlink ref="K422" r:id="rId6903" display="https://erdr.gp.gov.ua/erdr/erdr.bi.web.Listing.cls?link=t210m1c3r7&amp;key=10486761" xr:uid="{460251DF-5E4E-4B76-9F6B-3904541563FB}"/>
    <hyperlink ref="L422" r:id="rId6904" display="https://erdr.gp.gov.ua/erdr/erdr.bi.web.Listing.cls?link=t210m1c4r7&amp;key=10486761" xr:uid="{34E35BA5-6C77-4A00-8E12-203BFDE4F67A}"/>
    <hyperlink ref="M422" r:id="rId6905" display="https://erdr.gp.gov.ua/erdr/erdr.bi.web.Listing.cls?link=t210m1c5r7&amp;key=10486761" xr:uid="{AF045BAD-21F2-4450-B884-F3AA0BE3DDD3}"/>
    <hyperlink ref="N422" r:id="rId6906" display="https://erdr.gp.gov.ua/erdr/erdr.bi.web.Listing.cls?link=t210m1c7r7&amp;key=10486761" xr:uid="{EAA958D1-4450-4C10-AA8D-054E059BB84A}"/>
    <hyperlink ref="O422" r:id="rId6907" display="https://erdr.gp.gov.ua/erdr/erdr.bi.web.Listing.cls?link=t210m1c8r7&amp;key=10486761" xr:uid="{7418EC91-1D02-495E-AE5B-21AD78FFE261}"/>
    <hyperlink ref="P422" r:id="rId6908" display="https://erdr.gp.gov.ua/erdr/erdr.bi.web.Listing.cls?link=t210m1c9r7&amp;key=10486761" xr:uid="{A1C8B6FF-0565-4A15-97E0-548FDC7B3C79}"/>
    <hyperlink ref="Q422" r:id="rId6909" display="https://erdr.gp.gov.ua/erdr/erdr.bi.web.Listing.cls?link=t210m1c10r7&amp;key=10486761" xr:uid="{F54F89AF-10D4-4C04-9A2F-21DFCF869DA9}"/>
    <hyperlink ref="R422" r:id="rId6910" display="https://erdr.gp.gov.ua/erdr/erdr.bi.web.Listing.cls?link=t210m1c11r7&amp;key=10486761" xr:uid="{3401A36F-0D2D-4B21-80B0-D78BABF07586}"/>
    <hyperlink ref="S422" r:id="rId6911" display="https://erdr.gp.gov.ua/erdr/erdr.bi.web.Listing.cls?link=t210m1c12r7&amp;key=10486761" xr:uid="{292CE519-A51D-4FF7-9391-ED465426D13E}"/>
    <hyperlink ref="T422" r:id="rId6912" display="https://erdr.gp.gov.ua/erdr/erdr.bi.web.Listing.cls?link=t210m1c13r7&amp;key=10486761" xr:uid="{34A290EE-6C2B-45CA-9435-F5133DF79B21}"/>
    <hyperlink ref="U422" r:id="rId6913" display="https://erdr.gp.gov.ua/erdr/erdr.bi.web.Listing.cls?link=t210m1c14r7&amp;key=10486761" xr:uid="{4AD322DB-5B12-4DA0-8F8E-9D47FBCACDB5}"/>
    <hyperlink ref="V422" r:id="rId6914" display="https://erdr.gp.gov.ua/erdr/erdr.bi.web.Listing.cls?link=t210m1c15r7&amp;key=10486761" xr:uid="{E68674C0-9B2D-4691-BCBF-37CDD91C8F27}"/>
    <hyperlink ref="W422" r:id="rId6915" display="https://erdr.gp.gov.ua/erdr/erdr.bi.web.Listing.cls?link=t210m1c16r7&amp;key=10486761" xr:uid="{A66D798C-8003-4471-8437-CF93E415106B}"/>
    <hyperlink ref="X422" r:id="rId6916" display="https://erdr.gp.gov.ua/erdr/erdr.bi.web.Listing.cls?link=t210m1c17r7&amp;key=10486761" xr:uid="{67E3F112-2976-4DF5-B709-B0B7F9D35BFF}"/>
    <hyperlink ref="Y422" r:id="rId6917" display="https://erdr.gp.gov.ua/erdr/erdr.bi.web.Listing.cls?link=t210m1c18r7&amp;key=10486761" xr:uid="{B4FEF2A5-803B-45B0-B6F0-263D80978CC6}"/>
    <hyperlink ref="Z422" r:id="rId6918" display="https://erdr.gp.gov.ua/erdr/erdr.bi.web.Listing.cls?link=t210m1c19r7&amp;key=10486761" xr:uid="{12F4B53A-B845-4483-AE59-53805135AC8F}"/>
    <hyperlink ref="AA422" r:id="rId6919" display="https://erdr.gp.gov.ua/erdr/erdr.bi.web.Listing.cls?link=t210m1c20r7&amp;key=10486761" xr:uid="{3547AB90-0870-40E8-8851-8CBC4710A00D}"/>
    <hyperlink ref="AB422" r:id="rId6920" display="https://erdr.gp.gov.ua/erdr/erdr.bi.web.Listing.cls?link=t210m1c21r7&amp;key=10486761" xr:uid="{2C4F5FC1-B8EB-43E1-8091-4F080580E77C}"/>
    <hyperlink ref="I423" r:id="rId6921" display="https://erdr.gp.gov.ua/erdr/erdr.bi.web.Listing.cls?link=t210m1c1r8&amp;key=10486761" xr:uid="{AB9042A9-3B4C-4224-9E71-6769F5ACE330}"/>
    <hyperlink ref="J423" r:id="rId6922" display="https://erdr.gp.gov.ua/erdr/erdr.bi.web.Listing.cls?link=t210m1c2r8&amp;key=10486761" xr:uid="{908A3E9B-7D56-4EEE-81DD-BF039242ACE2}"/>
    <hyperlink ref="K423" r:id="rId6923" display="https://erdr.gp.gov.ua/erdr/erdr.bi.web.Listing.cls?link=t210m1c3r8&amp;key=10486761" xr:uid="{3859D670-E94B-4827-A813-1D6005FA1D85}"/>
    <hyperlink ref="L423" r:id="rId6924" display="https://erdr.gp.gov.ua/erdr/erdr.bi.web.Listing.cls?link=t210m1c4r8&amp;key=10486761" xr:uid="{3FC11975-6DD7-48E7-B73B-63656D2236CB}"/>
    <hyperlink ref="M423" r:id="rId6925" display="https://erdr.gp.gov.ua/erdr/erdr.bi.web.Listing.cls?link=t210m1c5r8&amp;key=10486761" xr:uid="{197F0944-AD76-4213-B022-20CFA3B97308}"/>
    <hyperlink ref="N423" r:id="rId6926" display="https://erdr.gp.gov.ua/erdr/erdr.bi.web.Listing.cls?link=t210m1c7r8&amp;key=10486761" xr:uid="{2AD063C8-0E29-4EFA-90F0-261947F0835C}"/>
    <hyperlink ref="O423" r:id="rId6927" display="https://erdr.gp.gov.ua/erdr/erdr.bi.web.Listing.cls?link=t210m1c8r8&amp;key=10486761" xr:uid="{68796443-CA77-4392-9C57-AD71B692EC34}"/>
    <hyperlink ref="P423" r:id="rId6928" display="https://erdr.gp.gov.ua/erdr/erdr.bi.web.Listing.cls?link=t210m1c9r8&amp;key=10486761" xr:uid="{F11F57DA-E6A0-45A4-86CA-CEC1D68AE33B}"/>
    <hyperlink ref="Q423" r:id="rId6929" display="https://erdr.gp.gov.ua/erdr/erdr.bi.web.Listing.cls?link=t210m1c10r8&amp;key=10486761" xr:uid="{A209E5FF-5006-46EC-BB7D-1323CB67E768}"/>
    <hyperlink ref="R423" r:id="rId6930" display="https://erdr.gp.gov.ua/erdr/erdr.bi.web.Listing.cls?link=t210m1c11r8&amp;key=10486761" xr:uid="{BB9BEF94-44A2-4D1F-A8D4-3B8D9C927F34}"/>
    <hyperlink ref="S423" r:id="rId6931" display="https://erdr.gp.gov.ua/erdr/erdr.bi.web.Listing.cls?link=t210m1c12r8&amp;key=10486761" xr:uid="{4B657BEA-49BB-4A6C-82FD-AFB45D934EFD}"/>
    <hyperlink ref="T423" r:id="rId6932" display="https://erdr.gp.gov.ua/erdr/erdr.bi.web.Listing.cls?link=t210m1c13r8&amp;key=10486761" xr:uid="{ED04F0CD-3613-4EC9-A412-CC760F837C88}"/>
    <hyperlink ref="U423" r:id="rId6933" display="https://erdr.gp.gov.ua/erdr/erdr.bi.web.Listing.cls?link=t210m1c14r8&amp;key=10486761" xr:uid="{DA459087-10F4-409E-9BBE-533F466913D4}"/>
    <hyperlink ref="V423" r:id="rId6934" display="https://erdr.gp.gov.ua/erdr/erdr.bi.web.Listing.cls?link=t210m1c15r8&amp;key=10486761" xr:uid="{22E63EA7-747F-441F-91BC-9ABEDD6B21B7}"/>
    <hyperlink ref="W423" r:id="rId6935" display="https://erdr.gp.gov.ua/erdr/erdr.bi.web.Listing.cls?link=t210m1c16r8&amp;key=10486761" xr:uid="{00CC7FB4-F7D0-4670-BD81-89409E352DB6}"/>
    <hyperlink ref="X423" r:id="rId6936" display="https://erdr.gp.gov.ua/erdr/erdr.bi.web.Listing.cls?link=t210m1c17r8&amp;key=10486761" xr:uid="{7306516C-6F02-490C-AC7F-7417F3A7060C}"/>
    <hyperlink ref="Y423" r:id="rId6937" display="https://erdr.gp.gov.ua/erdr/erdr.bi.web.Listing.cls?link=t210m1c18r8&amp;key=10486761" xr:uid="{3DB90A12-21AE-486E-99CB-9BBDD49124B5}"/>
    <hyperlink ref="Z423" r:id="rId6938" display="https://erdr.gp.gov.ua/erdr/erdr.bi.web.Listing.cls?link=t210m1c19r8&amp;key=10486761" xr:uid="{DFE38D9E-6461-44F6-A684-2082DD0FC4D6}"/>
    <hyperlink ref="AA423" r:id="rId6939" display="https://erdr.gp.gov.ua/erdr/erdr.bi.web.Listing.cls?link=t210m1c20r8&amp;key=10486761" xr:uid="{BAF0E19A-A0BD-451A-B124-562E91B2888E}"/>
    <hyperlink ref="AB423" r:id="rId6940" display="https://erdr.gp.gov.ua/erdr/erdr.bi.web.Listing.cls?link=t210m1c21r8&amp;key=10486761" xr:uid="{0238F580-B435-4A80-9B50-D7D658C3FCDD}"/>
    <hyperlink ref="I424" r:id="rId6941" display="https://erdr.gp.gov.ua/erdr/erdr.bi.web.Listing.cls?link=t210m1c1r9&amp;key=10486761" xr:uid="{1656420E-DD0B-4272-BAA7-790A0B8CE93A}"/>
    <hyperlink ref="J424" r:id="rId6942" display="https://erdr.gp.gov.ua/erdr/erdr.bi.web.Listing.cls?link=t210m1c2r9&amp;key=10486761" xr:uid="{23AF94F4-3A1D-480C-952D-039C9A8AA528}"/>
    <hyperlink ref="K424" r:id="rId6943" display="https://erdr.gp.gov.ua/erdr/erdr.bi.web.Listing.cls?link=t210m1c3r9&amp;key=10486761" xr:uid="{0C768B50-17FE-4C0A-B13D-FAA3AD03A4CC}"/>
    <hyperlink ref="L424" r:id="rId6944" display="https://erdr.gp.gov.ua/erdr/erdr.bi.web.Listing.cls?link=t210m1c4r9&amp;key=10486761" xr:uid="{34BE31A3-4C77-4E9D-8A27-814F3ED2032D}"/>
    <hyperlink ref="M424" r:id="rId6945" display="https://erdr.gp.gov.ua/erdr/erdr.bi.web.Listing.cls?link=t210m1c5r9&amp;key=10486761" xr:uid="{6EAF1EC4-6604-4DD7-8D64-7B53C13DCA2C}"/>
    <hyperlink ref="N424" r:id="rId6946" display="https://erdr.gp.gov.ua/erdr/erdr.bi.web.Listing.cls?link=t210m1c7r9&amp;key=10486761" xr:uid="{BA582E18-B1E9-401A-AB16-EDB6F0F33E69}"/>
    <hyperlink ref="O424" r:id="rId6947" display="https://erdr.gp.gov.ua/erdr/erdr.bi.web.Listing.cls?link=t210m1c8r9&amp;key=10486761" xr:uid="{192B1ED9-1553-4A2B-8AC5-DC7752F60ACF}"/>
    <hyperlink ref="P424" r:id="rId6948" display="https://erdr.gp.gov.ua/erdr/erdr.bi.web.Listing.cls?link=t210m1c9r9&amp;key=10486761" xr:uid="{03778344-4071-469C-B710-2C5984FED523}"/>
    <hyperlink ref="Q424" r:id="rId6949" display="https://erdr.gp.gov.ua/erdr/erdr.bi.web.Listing.cls?link=t210m1c10r9&amp;key=10486761" xr:uid="{058BF248-55BF-4AB9-ABAE-7710C33C9958}"/>
    <hyperlink ref="R424" r:id="rId6950" display="https://erdr.gp.gov.ua/erdr/erdr.bi.web.Listing.cls?link=t210m1c11r9&amp;key=10486761" xr:uid="{89F7BCF1-525C-48C3-9B82-E1D6B0AD683F}"/>
    <hyperlink ref="S424" r:id="rId6951" display="https://erdr.gp.gov.ua/erdr/erdr.bi.web.Listing.cls?link=t210m1c12r9&amp;key=10486761" xr:uid="{ABFBA442-9786-4340-847D-61CD856E64B5}"/>
    <hyperlink ref="T424" r:id="rId6952" display="https://erdr.gp.gov.ua/erdr/erdr.bi.web.Listing.cls?link=t210m1c13r9&amp;key=10486761" xr:uid="{2DFAB2C1-9FBD-4957-B14F-607A41B34B51}"/>
    <hyperlink ref="U424" r:id="rId6953" display="https://erdr.gp.gov.ua/erdr/erdr.bi.web.Listing.cls?link=t210m1c14r9&amp;key=10486761" xr:uid="{2B9C7316-79A1-40B9-8E0A-BA193CE79FF8}"/>
    <hyperlink ref="V424" r:id="rId6954" display="https://erdr.gp.gov.ua/erdr/erdr.bi.web.Listing.cls?link=t210m1c15r9&amp;key=10486761" xr:uid="{1BDD57AB-AFC8-40D4-A97A-9F76F4AF60BA}"/>
    <hyperlink ref="W424" r:id="rId6955" display="https://erdr.gp.gov.ua/erdr/erdr.bi.web.Listing.cls?link=t210m1c16r9&amp;key=10486761" xr:uid="{969AB3B8-3120-4965-A406-79A3E344B9A0}"/>
    <hyperlink ref="X424" r:id="rId6956" display="https://erdr.gp.gov.ua/erdr/erdr.bi.web.Listing.cls?link=t210m1c17r9&amp;key=10486761" xr:uid="{348763DE-0225-4D75-8E39-489658204B9B}"/>
    <hyperlink ref="Y424" r:id="rId6957" display="https://erdr.gp.gov.ua/erdr/erdr.bi.web.Listing.cls?link=t210m1c18r9&amp;key=10486761" xr:uid="{7B3B24E9-5286-4EB1-8F6D-D697BE55B264}"/>
    <hyperlink ref="Z424" r:id="rId6958" display="https://erdr.gp.gov.ua/erdr/erdr.bi.web.Listing.cls?link=t210m1c19r9&amp;key=10486761" xr:uid="{A605919F-A874-46EF-8025-D6F136AFE76D}"/>
    <hyperlink ref="AA424" r:id="rId6959" display="https://erdr.gp.gov.ua/erdr/erdr.bi.web.Listing.cls?link=t210m1c20r9&amp;key=10486761" xr:uid="{4BAF937F-F8E4-434E-8EF0-AD8E8CA0CC94}"/>
    <hyperlink ref="AB424" r:id="rId6960" display="https://erdr.gp.gov.ua/erdr/erdr.bi.web.Listing.cls?link=t210m1c21r9&amp;key=10486761" xr:uid="{FB3AEABC-BB75-4E0F-843B-6ACCBF3DE414}"/>
    <hyperlink ref="I425" r:id="rId6961" display="https://erdr.gp.gov.ua/erdr/erdr.bi.web.Listing.cls?link=t210m1c1r10&amp;key=10486761" xr:uid="{79AE3016-1ECB-4BA3-AE60-F6234CBA35E4}"/>
    <hyperlink ref="J425" r:id="rId6962" display="https://erdr.gp.gov.ua/erdr/erdr.bi.web.Listing.cls?link=t210m1c2r10&amp;key=10486761" xr:uid="{76448404-8595-4F3F-B35C-89ADA8C5E256}"/>
    <hyperlink ref="K425" r:id="rId6963" display="https://erdr.gp.gov.ua/erdr/erdr.bi.web.Listing.cls?link=t210m1c3r10&amp;key=10486761" xr:uid="{6E907A7C-CBEF-4296-91E9-AE035BE3A10A}"/>
    <hyperlink ref="L425" r:id="rId6964" display="https://erdr.gp.gov.ua/erdr/erdr.bi.web.Listing.cls?link=t210m1c4r10&amp;key=10486761" xr:uid="{4A665C0E-76E3-49FB-B50F-8EC95AE20C0B}"/>
    <hyperlink ref="M425" r:id="rId6965" display="https://erdr.gp.gov.ua/erdr/erdr.bi.web.Listing.cls?link=t210m1c5r10&amp;key=10486761" xr:uid="{F39F8394-AFD8-4A9B-845C-CDD44D987B1A}"/>
    <hyperlink ref="N425" r:id="rId6966" display="https://erdr.gp.gov.ua/erdr/erdr.bi.web.Listing.cls?link=t210m1c7r10&amp;key=10486761" xr:uid="{334E617D-DF9B-46DD-B3D6-9F579401634D}"/>
    <hyperlink ref="O425" r:id="rId6967" display="https://erdr.gp.gov.ua/erdr/erdr.bi.web.Listing.cls?link=t210m1c8r10&amp;key=10486761" xr:uid="{1325D5F0-3F3D-48FA-871A-FFBC9F41976C}"/>
    <hyperlink ref="P425" r:id="rId6968" display="https://erdr.gp.gov.ua/erdr/erdr.bi.web.Listing.cls?link=t210m1c9r10&amp;key=10486761" xr:uid="{509234D2-B80A-436D-A8F3-A206F4558854}"/>
    <hyperlink ref="Q425" r:id="rId6969" display="https://erdr.gp.gov.ua/erdr/erdr.bi.web.Listing.cls?link=t210m1c10r10&amp;key=10486761" xr:uid="{3451356A-896A-456E-821C-1E793E3D1837}"/>
    <hyperlink ref="R425" r:id="rId6970" display="https://erdr.gp.gov.ua/erdr/erdr.bi.web.Listing.cls?link=t210m1c11r10&amp;key=10486761" xr:uid="{A02B63DA-DF9D-4DA5-B195-5E853C5F2923}"/>
    <hyperlink ref="S425" r:id="rId6971" display="https://erdr.gp.gov.ua/erdr/erdr.bi.web.Listing.cls?link=t210m1c12r10&amp;key=10486761" xr:uid="{6782A606-09C0-40DE-83B5-5CAD52CD4573}"/>
    <hyperlink ref="T425" r:id="rId6972" display="https://erdr.gp.gov.ua/erdr/erdr.bi.web.Listing.cls?link=t210m1c13r10&amp;key=10486761" xr:uid="{2245E4A5-EE1B-42B2-ADAE-A7E40361081F}"/>
    <hyperlink ref="U425" r:id="rId6973" display="https://erdr.gp.gov.ua/erdr/erdr.bi.web.Listing.cls?link=t210m1c14r10&amp;key=10486761" xr:uid="{C00399CC-3F19-4841-9B5B-4F5B809214C7}"/>
    <hyperlink ref="V425" r:id="rId6974" display="https://erdr.gp.gov.ua/erdr/erdr.bi.web.Listing.cls?link=t210m1c15r10&amp;key=10486761" xr:uid="{425E3F2F-FABF-40D4-B8C4-B41CD2C6238E}"/>
    <hyperlink ref="W425" r:id="rId6975" display="https://erdr.gp.gov.ua/erdr/erdr.bi.web.Listing.cls?link=t210m1c16r10&amp;key=10486761" xr:uid="{DD1620AD-4307-4549-A713-02088FFBEE08}"/>
    <hyperlink ref="X425" r:id="rId6976" display="https://erdr.gp.gov.ua/erdr/erdr.bi.web.Listing.cls?link=t210m1c17r10&amp;key=10486761" xr:uid="{67FD53FA-86A1-44FB-B0E8-A49010C31DF1}"/>
    <hyperlink ref="Y425" r:id="rId6977" display="https://erdr.gp.gov.ua/erdr/erdr.bi.web.Listing.cls?link=t210m1c18r10&amp;key=10486761" xr:uid="{D9F6ED61-2E38-4E90-914C-6530445D42C8}"/>
    <hyperlink ref="Z425" r:id="rId6978" display="https://erdr.gp.gov.ua/erdr/erdr.bi.web.Listing.cls?link=t210m1c19r10&amp;key=10486761" xr:uid="{E5A83190-B6C0-427F-A7DC-1AA2D97C2992}"/>
    <hyperlink ref="AA425" r:id="rId6979" display="https://erdr.gp.gov.ua/erdr/erdr.bi.web.Listing.cls?link=t210m1c20r10&amp;key=10486761" xr:uid="{7DE8983E-7ECF-4843-AADC-8FEF536E98DA}"/>
    <hyperlink ref="AB425" r:id="rId6980" display="https://erdr.gp.gov.ua/erdr/erdr.bi.web.Listing.cls?link=t210m1c21r10&amp;key=10486761" xr:uid="{7471DFB2-35CA-4311-9305-59965F89CA99}"/>
    <hyperlink ref="I426" r:id="rId6981" display="https://erdr.gp.gov.ua/erdr/erdr.bi.web.Listing.cls?link=t210m1c1r11&amp;key=10486761" xr:uid="{798E4195-DFED-4B11-83E6-5105B6B8EAE0}"/>
    <hyperlink ref="J426" r:id="rId6982" display="https://erdr.gp.gov.ua/erdr/erdr.bi.web.Listing.cls?link=t210m1c2r11&amp;key=10486761" xr:uid="{D3A439B6-9795-43F1-834F-DD051358325F}"/>
    <hyperlink ref="K426" r:id="rId6983" display="https://erdr.gp.gov.ua/erdr/erdr.bi.web.Listing.cls?link=t210m1c3r11&amp;key=10486761" xr:uid="{3ECF86A1-3D4E-4454-B0A1-178CABABF0DB}"/>
    <hyperlink ref="L426" r:id="rId6984" display="https://erdr.gp.gov.ua/erdr/erdr.bi.web.Listing.cls?link=t210m1c4r11&amp;key=10486761" xr:uid="{FB106FBD-F9EC-4F38-9BE0-71F4717FD021}"/>
    <hyperlink ref="M426" r:id="rId6985" display="https://erdr.gp.gov.ua/erdr/erdr.bi.web.Listing.cls?link=t210m1c5r11&amp;key=10486761" xr:uid="{6BFFB7E5-F46D-4317-BFC0-5C2C0CA0A066}"/>
    <hyperlink ref="N426" r:id="rId6986" display="https://erdr.gp.gov.ua/erdr/erdr.bi.web.Listing.cls?link=t210m1c7r11&amp;key=10486761" xr:uid="{9E918790-57C1-4AAA-88AB-4C29F6CBCCFF}"/>
    <hyperlink ref="O426" r:id="rId6987" display="https://erdr.gp.gov.ua/erdr/erdr.bi.web.Listing.cls?link=t210m1c8r11&amp;key=10486761" xr:uid="{9FB9D473-5771-4638-BA7D-8C7B3206695E}"/>
    <hyperlink ref="P426" r:id="rId6988" display="https://erdr.gp.gov.ua/erdr/erdr.bi.web.Listing.cls?link=t210m1c9r11&amp;key=10486761" xr:uid="{D497B626-68EC-48F9-A8D4-C0C5E8767916}"/>
    <hyperlink ref="Q426" r:id="rId6989" display="https://erdr.gp.gov.ua/erdr/erdr.bi.web.Listing.cls?link=t210m1c10r11&amp;key=10486761" xr:uid="{097107E4-ADF6-4E34-9542-0D1D533F63C8}"/>
    <hyperlink ref="R426" r:id="rId6990" display="https://erdr.gp.gov.ua/erdr/erdr.bi.web.Listing.cls?link=t210m1c11r11&amp;key=10486761" xr:uid="{99F3A4D9-9FCE-48C6-A53F-D52A0287ABB0}"/>
    <hyperlink ref="S426" r:id="rId6991" display="https://erdr.gp.gov.ua/erdr/erdr.bi.web.Listing.cls?link=t210m1c12r11&amp;key=10486761" xr:uid="{E444DD99-3D05-44C5-8970-482D49B4D266}"/>
    <hyperlink ref="T426" r:id="rId6992" display="https://erdr.gp.gov.ua/erdr/erdr.bi.web.Listing.cls?link=t210m1c13r11&amp;key=10486761" xr:uid="{87A41816-3487-412F-9616-4DE9377A51BE}"/>
    <hyperlink ref="U426" r:id="rId6993" display="https://erdr.gp.gov.ua/erdr/erdr.bi.web.Listing.cls?link=t210m1c14r11&amp;key=10486761" xr:uid="{132B6601-0A66-4886-B2AC-9D99A713869E}"/>
    <hyperlink ref="V426" r:id="rId6994" display="https://erdr.gp.gov.ua/erdr/erdr.bi.web.Listing.cls?link=t210m1c15r11&amp;key=10486761" xr:uid="{362D21A3-DF76-49CF-9175-77CCAC1C6289}"/>
    <hyperlink ref="W426" r:id="rId6995" display="https://erdr.gp.gov.ua/erdr/erdr.bi.web.Listing.cls?link=t210m1c16r11&amp;key=10486761" xr:uid="{C6B8FBAF-7634-4D58-B142-C258E08193F6}"/>
    <hyperlink ref="X426" r:id="rId6996" display="https://erdr.gp.gov.ua/erdr/erdr.bi.web.Listing.cls?link=t210m1c17r11&amp;key=10486761" xr:uid="{065FAE15-0178-421B-8309-8B1091791766}"/>
    <hyperlink ref="Y426" r:id="rId6997" display="https://erdr.gp.gov.ua/erdr/erdr.bi.web.Listing.cls?link=t210m1c18r11&amp;key=10486761" xr:uid="{A0703A48-F3B7-435D-9AFF-6D2C3EDBFF5C}"/>
    <hyperlink ref="Z426" r:id="rId6998" display="https://erdr.gp.gov.ua/erdr/erdr.bi.web.Listing.cls?link=t210m1c19r11&amp;key=10486761" xr:uid="{46032F43-6883-447B-BB0A-2A92CC9D9575}"/>
    <hyperlink ref="AA426" r:id="rId6999" display="https://erdr.gp.gov.ua/erdr/erdr.bi.web.Listing.cls?link=t210m1c20r11&amp;key=10486761" xr:uid="{A0F9F39E-5651-4904-B7F6-4EF9E6AF3734}"/>
    <hyperlink ref="AB426" r:id="rId7000" display="https://erdr.gp.gov.ua/erdr/erdr.bi.web.Listing.cls?link=t210m1c21r11&amp;key=10486761" xr:uid="{2FCCA97D-4F98-468F-8C00-7328BAB95422}"/>
    <hyperlink ref="I427" r:id="rId7001" display="https://erdr.gp.gov.ua/erdr/erdr.bi.web.Listing.cls?link=t210m1c1r12&amp;key=10486761" xr:uid="{7560A500-2263-4B1C-9647-7040C4ABCC47}"/>
    <hyperlink ref="J427" r:id="rId7002" display="https://erdr.gp.gov.ua/erdr/erdr.bi.web.Listing.cls?link=t210m1c2r12&amp;key=10486761" xr:uid="{91EB1FC3-9200-4B79-AF4F-20AE6B681D3C}"/>
    <hyperlink ref="K427" r:id="rId7003" display="https://erdr.gp.gov.ua/erdr/erdr.bi.web.Listing.cls?link=t210m1c3r12&amp;key=10486761" xr:uid="{705972A9-A02F-41BA-A0DE-175C976B9397}"/>
    <hyperlink ref="L427" r:id="rId7004" display="https://erdr.gp.gov.ua/erdr/erdr.bi.web.Listing.cls?link=t210m1c4r12&amp;key=10486761" xr:uid="{E4B77231-73C6-45FA-B652-823DD9DA856D}"/>
    <hyperlink ref="M427" r:id="rId7005" display="https://erdr.gp.gov.ua/erdr/erdr.bi.web.Listing.cls?link=t210m1c5r12&amp;key=10486761" xr:uid="{2A3A2482-D8D4-4535-B4DD-24F457B2ADAB}"/>
    <hyperlink ref="N427" r:id="rId7006" display="https://erdr.gp.gov.ua/erdr/erdr.bi.web.Listing.cls?link=t210m1c7r12&amp;key=10486761" xr:uid="{49E00A8B-E1AB-4A91-A061-B5C18ECA033F}"/>
    <hyperlink ref="O427" r:id="rId7007" display="https://erdr.gp.gov.ua/erdr/erdr.bi.web.Listing.cls?link=t210m1c8r12&amp;key=10486761" xr:uid="{FF7C9E06-6238-4D8B-AE89-EFFF69750E6B}"/>
    <hyperlink ref="P427" r:id="rId7008" display="https://erdr.gp.gov.ua/erdr/erdr.bi.web.Listing.cls?link=t210m1c9r12&amp;key=10486761" xr:uid="{A1E6784C-9916-4A72-8829-0F8BDA9CFAAC}"/>
    <hyperlink ref="Q427" r:id="rId7009" display="https://erdr.gp.gov.ua/erdr/erdr.bi.web.Listing.cls?link=t210m1c10r12&amp;key=10486761" xr:uid="{9A8B065C-0262-4402-966B-219B61D29F91}"/>
    <hyperlink ref="R427" r:id="rId7010" display="https://erdr.gp.gov.ua/erdr/erdr.bi.web.Listing.cls?link=t210m1c11r12&amp;key=10486761" xr:uid="{5B77A5EB-4FFC-48D9-97AD-083CF2781F50}"/>
    <hyperlink ref="S427" r:id="rId7011" display="https://erdr.gp.gov.ua/erdr/erdr.bi.web.Listing.cls?link=t210m1c12r12&amp;key=10486761" xr:uid="{C07B16A5-A749-418E-8AE3-FB13A789B256}"/>
    <hyperlink ref="T427" r:id="rId7012" display="https://erdr.gp.gov.ua/erdr/erdr.bi.web.Listing.cls?link=t210m1c13r12&amp;key=10486761" xr:uid="{AB312603-D355-46BC-9A47-A69C6ECE2D90}"/>
    <hyperlink ref="U427" r:id="rId7013" display="https://erdr.gp.gov.ua/erdr/erdr.bi.web.Listing.cls?link=t210m1c14r12&amp;key=10486761" xr:uid="{C00DC777-D28F-4EAB-B0F3-E12A20756FB5}"/>
    <hyperlink ref="V427" r:id="rId7014" display="https://erdr.gp.gov.ua/erdr/erdr.bi.web.Listing.cls?link=t210m1c15r12&amp;key=10486761" xr:uid="{29030A3C-EEB0-466E-9B53-33F103E13806}"/>
    <hyperlink ref="W427" r:id="rId7015" display="https://erdr.gp.gov.ua/erdr/erdr.bi.web.Listing.cls?link=t210m1c16r12&amp;key=10486761" xr:uid="{EC96E0E7-CB20-4F71-8913-F6760C638F35}"/>
    <hyperlink ref="X427" r:id="rId7016" display="https://erdr.gp.gov.ua/erdr/erdr.bi.web.Listing.cls?link=t210m1c17r12&amp;key=10486761" xr:uid="{335DC2F7-D355-4367-8774-82544F277011}"/>
    <hyperlink ref="Y427" r:id="rId7017" display="https://erdr.gp.gov.ua/erdr/erdr.bi.web.Listing.cls?link=t210m1c18r12&amp;key=10486761" xr:uid="{9D8B2D6B-02E1-42F5-AB02-0FD9CA2453C9}"/>
    <hyperlink ref="Z427" r:id="rId7018" display="https://erdr.gp.gov.ua/erdr/erdr.bi.web.Listing.cls?link=t210m1c19r12&amp;key=10486761" xr:uid="{4F39B7B3-9496-4173-AEB7-2D3290F49614}"/>
    <hyperlink ref="AA427" r:id="rId7019" display="https://erdr.gp.gov.ua/erdr/erdr.bi.web.Listing.cls?link=t210m1c20r12&amp;key=10486761" xr:uid="{E39933BC-AF0F-4034-B6A2-AB52BCDA70FA}"/>
    <hyperlink ref="AB427" r:id="rId7020" display="https://erdr.gp.gov.ua/erdr/erdr.bi.web.Listing.cls?link=t210m1c21r12&amp;key=10486761" xr:uid="{133ADE4B-ACD3-48D1-8CEC-BC4B920F75F5}"/>
    <hyperlink ref="I428" r:id="rId7021" display="https://erdr.gp.gov.ua/erdr/erdr.bi.web.Listing.cls?link=t210m1c1r13&amp;key=10486761" xr:uid="{71DC94A4-254F-4275-884A-037E34ECE4BF}"/>
    <hyperlink ref="J428" r:id="rId7022" display="https://erdr.gp.gov.ua/erdr/erdr.bi.web.Listing.cls?link=t210m1c2r13&amp;key=10486761" xr:uid="{66639E60-1CD6-445E-9CC3-2C43082B929A}"/>
    <hyperlink ref="K428" r:id="rId7023" display="https://erdr.gp.gov.ua/erdr/erdr.bi.web.Listing.cls?link=t210m1c3r13&amp;key=10486761" xr:uid="{C0DE8C17-D990-4119-AD56-80541B417B0A}"/>
    <hyperlink ref="L428" r:id="rId7024" display="https://erdr.gp.gov.ua/erdr/erdr.bi.web.Listing.cls?link=t210m1c4r13&amp;key=10486761" xr:uid="{EEFA3C37-691D-4822-BE7A-2E2CE7B9FA20}"/>
    <hyperlink ref="M428" r:id="rId7025" display="https://erdr.gp.gov.ua/erdr/erdr.bi.web.Listing.cls?link=t210m1c5r13&amp;key=10486761" xr:uid="{50AEA3D4-B2FE-408C-AF34-62ADB2778624}"/>
    <hyperlink ref="N428" r:id="rId7026" display="https://erdr.gp.gov.ua/erdr/erdr.bi.web.Listing.cls?link=t210m1c7r13&amp;key=10486761" xr:uid="{EBF7F9A5-8E13-4724-8C9D-59428B7EC3D2}"/>
    <hyperlink ref="O428" r:id="rId7027" display="https://erdr.gp.gov.ua/erdr/erdr.bi.web.Listing.cls?link=t210m1c8r13&amp;key=10486761" xr:uid="{FB4D15F3-B1A5-4164-A813-A87A73D28BB4}"/>
    <hyperlink ref="P428" r:id="rId7028" display="https://erdr.gp.gov.ua/erdr/erdr.bi.web.Listing.cls?link=t210m1c9r13&amp;key=10486761" xr:uid="{96CF09C2-2C6A-4CB1-87E1-1D47804C2A74}"/>
    <hyperlink ref="Q428" r:id="rId7029" display="https://erdr.gp.gov.ua/erdr/erdr.bi.web.Listing.cls?link=t210m1c10r13&amp;key=10486761" xr:uid="{FA3F46FB-4FAA-4AE4-A55C-88AE3B484D0E}"/>
    <hyperlink ref="R428" r:id="rId7030" display="https://erdr.gp.gov.ua/erdr/erdr.bi.web.Listing.cls?link=t210m1c11r13&amp;key=10486761" xr:uid="{2B97978A-01D6-4F4F-B9B5-941CE0C44DBC}"/>
    <hyperlink ref="S428" r:id="rId7031" display="https://erdr.gp.gov.ua/erdr/erdr.bi.web.Listing.cls?link=t210m1c12r13&amp;key=10486761" xr:uid="{7E65A201-E8B3-441D-A9AF-7D87B086E567}"/>
    <hyperlink ref="T428" r:id="rId7032" display="https://erdr.gp.gov.ua/erdr/erdr.bi.web.Listing.cls?link=t210m1c13r13&amp;key=10486761" xr:uid="{CB24885A-C649-465F-AD62-AC5FFDCEED7F}"/>
    <hyperlink ref="U428" r:id="rId7033" display="https://erdr.gp.gov.ua/erdr/erdr.bi.web.Listing.cls?link=t210m1c14r13&amp;key=10486761" xr:uid="{3D0723A5-2503-4B06-AD20-CC4B0E6AF180}"/>
    <hyperlink ref="V428" r:id="rId7034" display="https://erdr.gp.gov.ua/erdr/erdr.bi.web.Listing.cls?link=t210m1c15r13&amp;key=10486761" xr:uid="{F409EFEC-E511-491F-8AD6-DF280B761CC6}"/>
    <hyperlink ref="W428" r:id="rId7035" display="https://erdr.gp.gov.ua/erdr/erdr.bi.web.Listing.cls?link=t210m1c16r13&amp;key=10486761" xr:uid="{779181C1-7C25-4385-88B6-516D63B8A6AC}"/>
    <hyperlink ref="X428" r:id="rId7036" display="https://erdr.gp.gov.ua/erdr/erdr.bi.web.Listing.cls?link=t210m1c17r13&amp;key=10486761" xr:uid="{F6553E7F-1FA6-449C-9699-2A452D872CE5}"/>
    <hyperlink ref="Y428" r:id="rId7037" display="https://erdr.gp.gov.ua/erdr/erdr.bi.web.Listing.cls?link=t210m1c18r13&amp;key=10486761" xr:uid="{E04EF45F-B01B-4F08-A6C6-C124D38331F2}"/>
    <hyperlink ref="Z428" r:id="rId7038" display="https://erdr.gp.gov.ua/erdr/erdr.bi.web.Listing.cls?link=t210m1c19r13&amp;key=10486761" xr:uid="{F68E570F-6E13-4A53-B592-79DE3B7DAC2B}"/>
    <hyperlink ref="AA428" r:id="rId7039" display="https://erdr.gp.gov.ua/erdr/erdr.bi.web.Listing.cls?link=t210m1c20r13&amp;key=10486761" xr:uid="{238EB618-05F0-4A70-932B-35EAF2FB107D}"/>
    <hyperlink ref="AB428" r:id="rId7040" display="https://erdr.gp.gov.ua/erdr/erdr.bi.web.Listing.cls?link=t210m1c21r13&amp;key=10486761" xr:uid="{AB71379B-E713-4FB2-B2D1-78EFBBFEA206}"/>
    <hyperlink ref="I429" r:id="rId7041" display="https://erdr.gp.gov.ua/erdr/erdr.bi.web.Listing.cls?link=t210m1c1r14&amp;key=10486761" xr:uid="{DFEBC88D-118F-4070-A97B-218C1BF3F790}"/>
    <hyperlink ref="J429" r:id="rId7042" display="https://erdr.gp.gov.ua/erdr/erdr.bi.web.Listing.cls?link=t210m1c2r14&amp;key=10486761" xr:uid="{338771BB-D441-4BB4-B29A-A5EB54DFEBAD}"/>
    <hyperlink ref="K429" r:id="rId7043" display="https://erdr.gp.gov.ua/erdr/erdr.bi.web.Listing.cls?link=t210m1c3r14&amp;key=10486761" xr:uid="{BF2EDF5F-1EC5-41E5-A202-5657525EF15F}"/>
    <hyperlink ref="L429" r:id="rId7044" display="https://erdr.gp.gov.ua/erdr/erdr.bi.web.Listing.cls?link=t210m1c4r14&amp;key=10486761" xr:uid="{CB01E44B-1B51-4816-9955-2779F0EE57A5}"/>
    <hyperlink ref="M429" r:id="rId7045" display="https://erdr.gp.gov.ua/erdr/erdr.bi.web.Listing.cls?link=t210m1c5r14&amp;key=10486761" xr:uid="{E2353585-7F56-404A-B5C5-DF4F53DBAEEB}"/>
    <hyperlink ref="N429" r:id="rId7046" display="https://erdr.gp.gov.ua/erdr/erdr.bi.web.Listing.cls?link=t210m1c7r14&amp;key=10486761" xr:uid="{F313B32D-AE55-425D-A144-DD77C7328AB3}"/>
    <hyperlink ref="O429" r:id="rId7047" display="https://erdr.gp.gov.ua/erdr/erdr.bi.web.Listing.cls?link=t210m1c8r14&amp;key=10486761" xr:uid="{12EB2563-5930-4573-BDB9-EFEF09551B31}"/>
    <hyperlink ref="P429" r:id="rId7048" display="https://erdr.gp.gov.ua/erdr/erdr.bi.web.Listing.cls?link=t210m1c9r14&amp;key=10486761" xr:uid="{17FE7C63-FEC5-4E27-B3A0-22ADA094ED0D}"/>
    <hyperlink ref="Q429" r:id="rId7049" display="https://erdr.gp.gov.ua/erdr/erdr.bi.web.Listing.cls?link=t210m1c10r14&amp;key=10486761" xr:uid="{F38BF1D5-5652-44C8-ADAE-85F7DE222C7E}"/>
    <hyperlink ref="R429" r:id="rId7050" display="https://erdr.gp.gov.ua/erdr/erdr.bi.web.Listing.cls?link=t210m1c11r14&amp;key=10486761" xr:uid="{7D06CB66-C3CB-4B41-AAA7-B9FCB05C3506}"/>
    <hyperlink ref="S429" r:id="rId7051" display="https://erdr.gp.gov.ua/erdr/erdr.bi.web.Listing.cls?link=t210m1c12r14&amp;key=10486761" xr:uid="{DDB5F252-DDE0-4862-812D-F118423021E1}"/>
    <hyperlink ref="T429" r:id="rId7052" display="https://erdr.gp.gov.ua/erdr/erdr.bi.web.Listing.cls?link=t210m1c13r14&amp;key=10486761" xr:uid="{AA31B1AC-6C17-4901-A1E0-FD19C1245FCC}"/>
    <hyperlink ref="U429" r:id="rId7053" display="https://erdr.gp.gov.ua/erdr/erdr.bi.web.Listing.cls?link=t210m1c14r14&amp;key=10486761" xr:uid="{9E5EC5ED-BC61-4ACA-9EE7-24DAA6C25255}"/>
    <hyperlink ref="V429" r:id="rId7054" display="https://erdr.gp.gov.ua/erdr/erdr.bi.web.Listing.cls?link=t210m1c15r14&amp;key=10486761" xr:uid="{2B1AAFD2-3264-49F2-AB3E-B7090FDB8839}"/>
    <hyperlink ref="W429" r:id="rId7055" display="https://erdr.gp.gov.ua/erdr/erdr.bi.web.Listing.cls?link=t210m1c16r14&amp;key=10486761" xr:uid="{98899DBF-F54C-4973-B867-3931CCE35E4D}"/>
    <hyperlink ref="X429" r:id="rId7056" display="https://erdr.gp.gov.ua/erdr/erdr.bi.web.Listing.cls?link=t210m1c17r14&amp;key=10486761" xr:uid="{D77D6186-2CE6-493B-8BB8-28465325F6B9}"/>
    <hyperlink ref="Y429" r:id="rId7057" display="https://erdr.gp.gov.ua/erdr/erdr.bi.web.Listing.cls?link=t210m1c18r14&amp;key=10486761" xr:uid="{84AA92B4-070C-4A84-A6DE-E0E9B68463E8}"/>
    <hyperlink ref="Z429" r:id="rId7058" display="https://erdr.gp.gov.ua/erdr/erdr.bi.web.Listing.cls?link=t210m1c19r14&amp;key=10486761" xr:uid="{13AFE0FB-8450-4FCA-98FF-A96DF075921F}"/>
    <hyperlink ref="AA429" r:id="rId7059" display="https://erdr.gp.gov.ua/erdr/erdr.bi.web.Listing.cls?link=t210m1c20r14&amp;key=10486761" xr:uid="{37816402-A37B-4D81-A2BA-ECAFCA4E9AC2}"/>
    <hyperlink ref="AB429" r:id="rId7060" display="https://erdr.gp.gov.ua/erdr/erdr.bi.web.Listing.cls?link=t210m1c21r14&amp;key=10486761" xr:uid="{D598942E-09BE-4F6F-B49F-D05E0E341D46}"/>
    <hyperlink ref="I430" r:id="rId7061" display="https://erdr.gp.gov.ua/erdr/erdr.bi.web.Listing.cls?link=t210m1c1r15&amp;key=10486761" xr:uid="{17E0B19B-E70B-4D2F-BA1B-576802EAF31F}"/>
    <hyperlink ref="J430" r:id="rId7062" display="https://erdr.gp.gov.ua/erdr/erdr.bi.web.Listing.cls?link=t210m1c2r15&amp;key=10486761" xr:uid="{819CB8BE-6A98-487B-A67D-10A2E1224D55}"/>
    <hyperlink ref="K430" r:id="rId7063" display="https://erdr.gp.gov.ua/erdr/erdr.bi.web.Listing.cls?link=t210m1c3r15&amp;key=10486761" xr:uid="{671AB025-EBA0-4FFA-B79B-C1C31E469D0E}"/>
    <hyperlink ref="L430" r:id="rId7064" display="https://erdr.gp.gov.ua/erdr/erdr.bi.web.Listing.cls?link=t210m1c4r15&amp;key=10486761" xr:uid="{43F9AFCC-12AB-4734-BF28-EB3233D3E6A0}"/>
    <hyperlink ref="M430" r:id="rId7065" display="https://erdr.gp.gov.ua/erdr/erdr.bi.web.Listing.cls?link=t210m1c5r15&amp;key=10486761" xr:uid="{BAAD421B-617B-48C0-9567-50AC4B8DD06B}"/>
    <hyperlink ref="N430" r:id="rId7066" display="https://erdr.gp.gov.ua/erdr/erdr.bi.web.Listing.cls?link=t210m1c7r15&amp;key=10486761" xr:uid="{F056833B-F7A2-44D3-9267-35389AE32282}"/>
    <hyperlink ref="O430" r:id="rId7067" display="https://erdr.gp.gov.ua/erdr/erdr.bi.web.Listing.cls?link=t210m1c8r15&amp;key=10486761" xr:uid="{1AF90A1D-2179-4E47-BDA6-31D117C0B9BC}"/>
    <hyperlink ref="P430" r:id="rId7068" display="https://erdr.gp.gov.ua/erdr/erdr.bi.web.Listing.cls?link=t210m1c9r15&amp;key=10486761" xr:uid="{C0549B75-0F65-4EF0-99BB-633ABF25B913}"/>
    <hyperlink ref="Q430" r:id="rId7069" display="https://erdr.gp.gov.ua/erdr/erdr.bi.web.Listing.cls?link=t210m1c10r15&amp;key=10486761" xr:uid="{EBCEBF89-6F9E-48D7-A279-EFEE193F33B5}"/>
    <hyperlink ref="R430" r:id="rId7070" display="https://erdr.gp.gov.ua/erdr/erdr.bi.web.Listing.cls?link=t210m1c11r15&amp;key=10486761" xr:uid="{F30CAEE7-0828-4485-BB46-0A54C95468B8}"/>
    <hyperlink ref="S430" r:id="rId7071" display="https://erdr.gp.gov.ua/erdr/erdr.bi.web.Listing.cls?link=t210m1c12r15&amp;key=10486761" xr:uid="{97872DF7-831C-43F6-9C8A-BA6865F23E7A}"/>
    <hyperlink ref="T430" r:id="rId7072" display="https://erdr.gp.gov.ua/erdr/erdr.bi.web.Listing.cls?link=t210m1c13r15&amp;key=10486761" xr:uid="{FDDDA821-B84A-4E4A-8B4C-97B110F87F64}"/>
    <hyperlink ref="U430" r:id="rId7073" display="https://erdr.gp.gov.ua/erdr/erdr.bi.web.Listing.cls?link=t210m1c14r15&amp;key=10486761" xr:uid="{398136F5-5A27-4BDC-B01F-66BF319CC738}"/>
    <hyperlink ref="V430" r:id="rId7074" display="https://erdr.gp.gov.ua/erdr/erdr.bi.web.Listing.cls?link=t210m1c15r15&amp;key=10486761" xr:uid="{0E8DDBE5-A614-4E4E-A953-984C6540CF84}"/>
    <hyperlink ref="W430" r:id="rId7075" display="https://erdr.gp.gov.ua/erdr/erdr.bi.web.Listing.cls?link=t210m1c16r15&amp;key=10486761" xr:uid="{418AD9FD-E792-41BA-96B1-CB1C9DE4AD39}"/>
    <hyperlink ref="X430" r:id="rId7076" display="https://erdr.gp.gov.ua/erdr/erdr.bi.web.Listing.cls?link=t210m1c17r15&amp;key=10486761" xr:uid="{5F68E0F0-EA5D-4724-8AA0-3DF604E8F8F5}"/>
    <hyperlink ref="Y430" r:id="rId7077" display="https://erdr.gp.gov.ua/erdr/erdr.bi.web.Listing.cls?link=t210m1c18r15&amp;key=10486761" xr:uid="{03044943-1C19-44AA-99A3-42F568D5E2E3}"/>
    <hyperlink ref="Z430" r:id="rId7078" display="https://erdr.gp.gov.ua/erdr/erdr.bi.web.Listing.cls?link=t210m1c19r15&amp;key=10486761" xr:uid="{F7A6EC6F-6877-44DF-8539-008EB8E915C8}"/>
    <hyperlink ref="AA430" r:id="rId7079" display="https://erdr.gp.gov.ua/erdr/erdr.bi.web.Listing.cls?link=t210m1c20r15&amp;key=10486761" xr:uid="{7D26B082-98A1-44A5-AD99-BDBFBEBE576C}"/>
    <hyperlink ref="AB430" r:id="rId7080" display="https://erdr.gp.gov.ua/erdr/erdr.bi.web.Listing.cls?link=t210m1c21r15&amp;key=10486761" xr:uid="{14380F7B-63C0-4F9E-B6CC-04E89B9D61F5}"/>
    <hyperlink ref="I431" r:id="rId7081" display="https://erdr.gp.gov.ua/erdr/erdr.bi.web.Listing.cls?link=t210m1c1r16&amp;key=10486761" xr:uid="{DDDE8ED6-577C-4D7D-A212-2E14732458CC}"/>
    <hyperlink ref="J431" r:id="rId7082" display="https://erdr.gp.gov.ua/erdr/erdr.bi.web.Listing.cls?link=t210m1c2r16&amp;key=10486761" xr:uid="{B4D6308D-690D-46EE-9ED1-1AFCAF0D647A}"/>
    <hyperlink ref="K431" r:id="rId7083" display="https://erdr.gp.gov.ua/erdr/erdr.bi.web.Listing.cls?link=t210m1c3r16&amp;key=10486761" xr:uid="{9C4994F0-28D7-437F-B747-620BAAB6F425}"/>
    <hyperlink ref="L431" r:id="rId7084" display="https://erdr.gp.gov.ua/erdr/erdr.bi.web.Listing.cls?link=t210m1c4r16&amp;key=10486761" xr:uid="{CE16FE7E-03B7-460C-9200-F8A54D885133}"/>
    <hyperlink ref="M431" r:id="rId7085" display="https://erdr.gp.gov.ua/erdr/erdr.bi.web.Listing.cls?link=t210m1c5r16&amp;key=10486761" xr:uid="{6EA5E173-23B2-4543-B8E6-38399570732E}"/>
    <hyperlink ref="N431" r:id="rId7086" display="https://erdr.gp.gov.ua/erdr/erdr.bi.web.Listing.cls?link=t210m1c7r16&amp;key=10486761" xr:uid="{DBFF7DD6-7CA9-4277-BA11-2FC71C6FF8FD}"/>
    <hyperlink ref="O431" r:id="rId7087" display="https://erdr.gp.gov.ua/erdr/erdr.bi.web.Listing.cls?link=t210m1c8r16&amp;key=10486761" xr:uid="{F1D7CC43-FF07-4A22-B182-6926A8971E7B}"/>
    <hyperlink ref="P431" r:id="rId7088" display="https://erdr.gp.gov.ua/erdr/erdr.bi.web.Listing.cls?link=t210m1c9r16&amp;key=10486761" xr:uid="{3437F8B6-B1DC-462D-AE28-C8C3832D8513}"/>
    <hyperlink ref="Q431" r:id="rId7089" display="https://erdr.gp.gov.ua/erdr/erdr.bi.web.Listing.cls?link=t210m1c10r16&amp;key=10486761" xr:uid="{AA0BB188-816E-4B77-AADF-8311528CC250}"/>
    <hyperlink ref="R431" r:id="rId7090" display="https://erdr.gp.gov.ua/erdr/erdr.bi.web.Listing.cls?link=t210m1c11r16&amp;key=10486761" xr:uid="{BB5FEB29-39FB-4C41-B068-744EB1D9A46C}"/>
    <hyperlink ref="S431" r:id="rId7091" display="https://erdr.gp.gov.ua/erdr/erdr.bi.web.Listing.cls?link=t210m1c12r16&amp;key=10486761" xr:uid="{7E61EBC1-B6B5-4325-9344-20ED9606DCAD}"/>
    <hyperlink ref="T431" r:id="rId7092" display="https://erdr.gp.gov.ua/erdr/erdr.bi.web.Listing.cls?link=t210m1c13r16&amp;key=10486761" xr:uid="{4004683F-140B-4725-8E65-11C248CE6ABF}"/>
    <hyperlink ref="U431" r:id="rId7093" display="https://erdr.gp.gov.ua/erdr/erdr.bi.web.Listing.cls?link=t210m1c14r16&amp;key=10486761" xr:uid="{797ADF37-12AB-4308-94B3-124C0F7DD049}"/>
    <hyperlink ref="V431" r:id="rId7094" display="https://erdr.gp.gov.ua/erdr/erdr.bi.web.Listing.cls?link=t210m1c15r16&amp;key=10486761" xr:uid="{D08999EF-C108-439F-BF0B-C0F47F8B3164}"/>
    <hyperlink ref="W431" r:id="rId7095" display="https://erdr.gp.gov.ua/erdr/erdr.bi.web.Listing.cls?link=t210m1c16r16&amp;key=10486761" xr:uid="{A627E438-8CD3-4E73-8A1E-56FD70C7D760}"/>
    <hyperlink ref="X431" r:id="rId7096" display="https://erdr.gp.gov.ua/erdr/erdr.bi.web.Listing.cls?link=t210m1c17r16&amp;key=10486761" xr:uid="{7BD14A74-15C1-4F0C-BB3E-C733689A181A}"/>
    <hyperlink ref="Y431" r:id="rId7097" display="https://erdr.gp.gov.ua/erdr/erdr.bi.web.Listing.cls?link=t210m1c18r16&amp;key=10486761" xr:uid="{4F6EDCF0-0D0D-4A75-AF4A-EBEF3F059617}"/>
    <hyperlink ref="Z431" r:id="rId7098" display="https://erdr.gp.gov.ua/erdr/erdr.bi.web.Listing.cls?link=t210m1c19r16&amp;key=10486761" xr:uid="{D6B2614A-F2D8-4470-9426-06EAE827E040}"/>
    <hyperlink ref="AA431" r:id="rId7099" display="https://erdr.gp.gov.ua/erdr/erdr.bi.web.Listing.cls?link=t210m1c20r16&amp;key=10486761" xr:uid="{C63808D7-C5F5-4704-9EB1-9C890E00D0B2}"/>
    <hyperlink ref="AB431" r:id="rId7100" display="https://erdr.gp.gov.ua/erdr/erdr.bi.web.Listing.cls?link=t210m1c21r16&amp;key=10486761" xr:uid="{13B4BD00-4F58-44C0-B66B-356F91FD4E49}"/>
    <hyperlink ref="I432" r:id="rId7101" display="https://erdr.gp.gov.ua/erdr/erdr.bi.web.Listing.cls?link=t210m1c1r17&amp;key=10486761" xr:uid="{0BAA525D-BE62-4199-B593-D0BA5DF08DE6}"/>
    <hyperlink ref="J432" r:id="rId7102" display="https://erdr.gp.gov.ua/erdr/erdr.bi.web.Listing.cls?link=t210m1c2r17&amp;key=10486761" xr:uid="{DC793EEB-23A2-4CA3-B4E8-3C0F5CF97AC7}"/>
    <hyperlink ref="K432" r:id="rId7103" display="https://erdr.gp.gov.ua/erdr/erdr.bi.web.Listing.cls?link=t210m1c3r17&amp;key=10486761" xr:uid="{601D11D6-F025-4C2B-BDAD-3516275044D7}"/>
    <hyperlink ref="L432" r:id="rId7104" display="https://erdr.gp.gov.ua/erdr/erdr.bi.web.Listing.cls?link=t210m1c4r17&amp;key=10486761" xr:uid="{0B124162-3B30-4FD0-B6F6-CD85CBA7AEBB}"/>
    <hyperlink ref="M432" r:id="rId7105" display="https://erdr.gp.gov.ua/erdr/erdr.bi.web.Listing.cls?link=t210m1c5r17&amp;key=10486761" xr:uid="{0B2CD799-B1FB-4D9E-BDA8-2D436AB4B559}"/>
    <hyperlink ref="N432" r:id="rId7106" display="https://erdr.gp.gov.ua/erdr/erdr.bi.web.Listing.cls?link=t210m1c7r17&amp;key=10486761" xr:uid="{F89D79AB-0937-4E20-9D3A-ED8E6CC18A74}"/>
    <hyperlink ref="O432" r:id="rId7107" display="https://erdr.gp.gov.ua/erdr/erdr.bi.web.Listing.cls?link=t210m1c8r17&amp;key=10486761" xr:uid="{B69D5034-0141-425C-92BA-6D2F318C4344}"/>
    <hyperlink ref="P432" r:id="rId7108" display="https://erdr.gp.gov.ua/erdr/erdr.bi.web.Listing.cls?link=t210m1c9r17&amp;key=10486761" xr:uid="{9BB025E2-4E67-4829-9860-9F54C78B4347}"/>
    <hyperlink ref="Q432" r:id="rId7109" display="https://erdr.gp.gov.ua/erdr/erdr.bi.web.Listing.cls?link=t210m1c10r17&amp;key=10486761" xr:uid="{593913DC-71CC-473D-9482-DB02A4451B2B}"/>
    <hyperlink ref="R432" r:id="rId7110" display="https://erdr.gp.gov.ua/erdr/erdr.bi.web.Listing.cls?link=t210m1c11r17&amp;key=10486761" xr:uid="{A4D81F8B-D0C6-47A8-93D9-D9286C198C5D}"/>
    <hyperlink ref="S432" r:id="rId7111" display="https://erdr.gp.gov.ua/erdr/erdr.bi.web.Listing.cls?link=t210m1c12r17&amp;key=10486761" xr:uid="{216D4BAB-A706-41D7-BF4E-31DCB43E939D}"/>
    <hyperlink ref="T432" r:id="rId7112" display="https://erdr.gp.gov.ua/erdr/erdr.bi.web.Listing.cls?link=t210m1c13r17&amp;key=10486761" xr:uid="{6CE1139E-73E9-4E06-8178-7A057861A2BA}"/>
    <hyperlink ref="U432" r:id="rId7113" display="https://erdr.gp.gov.ua/erdr/erdr.bi.web.Listing.cls?link=t210m1c14r17&amp;key=10486761" xr:uid="{BD5DA89D-B98E-4EB8-B30E-E8A83F885B07}"/>
    <hyperlink ref="V432" r:id="rId7114" display="https://erdr.gp.gov.ua/erdr/erdr.bi.web.Listing.cls?link=t210m1c15r17&amp;key=10486761" xr:uid="{76324758-A9F8-446A-B28F-F3D117AE26A6}"/>
    <hyperlink ref="W432" r:id="rId7115" display="https://erdr.gp.gov.ua/erdr/erdr.bi.web.Listing.cls?link=t210m1c16r17&amp;key=10486761" xr:uid="{4E6CF00E-63B1-4907-9FD5-80BED713290A}"/>
    <hyperlink ref="X432" r:id="rId7116" display="https://erdr.gp.gov.ua/erdr/erdr.bi.web.Listing.cls?link=t210m1c17r17&amp;key=10486761" xr:uid="{EAD44EDD-3A4E-49B3-97D1-53F16ADC1850}"/>
    <hyperlink ref="Y432" r:id="rId7117" display="https://erdr.gp.gov.ua/erdr/erdr.bi.web.Listing.cls?link=t210m1c18r17&amp;key=10486761" xr:uid="{9E5FD79A-A834-4788-AFA0-5F12FF2D80ED}"/>
    <hyperlink ref="Z432" r:id="rId7118" display="https://erdr.gp.gov.ua/erdr/erdr.bi.web.Listing.cls?link=t210m1c19r17&amp;key=10486761" xr:uid="{F1FE0E1B-997C-4B8B-9D73-080AF5B082F3}"/>
    <hyperlink ref="AA432" r:id="rId7119" display="https://erdr.gp.gov.ua/erdr/erdr.bi.web.Listing.cls?link=t210m1c20r17&amp;key=10486761" xr:uid="{0BAAC9A2-4353-4094-82B8-6516C93DFAA6}"/>
    <hyperlink ref="AB432" r:id="rId7120" display="https://erdr.gp.gov.ua/erdr/erdr.bi.web.Listing.cls?link=t210m1c21r17&amp;key=10486761" xr:uid="{10DC8596-3CAC-4791-BCEC-82DA7A3A863A}"/>
    <hyperlink ref="I433" r:id="rId7121" display="https://erdr.gp.gov.ua/erdr/erdr.bi.web.Listing.cls?link=t210m1c1r18&amp;key=10486761" xr:uid="{9C47657D-B3BD-492F-A4CF-0FCDDEEB10DB}"/>
    <hyperlink ref="J433" r:id="rId7122" display="https://erdr.gp.gov.ua/erdr/erdr.bi.web.Listing.cls?link=t210m1c2r18&amp;key=10486761" xr:uid="{31D484F1-72B6-4CC6-A2F7-24AC86FD31AD}"/>
    <hyperlink ref="K433" r:id="rId7123" display="https://erdr.gp.gov.ua/erdr/erdr.bi.web.Listing.cls?link=t210m1c3r18&amp;key=10486761" xr:uid="{901A0A01-9544-442E-9787-837FA0AA5C30}"/>
    <hyperlink ref="L433" r:id="rId7124" display="https://erdr.gp.gov.ua/erdr/erdr.bi.web.Listing.cls?link=t210m1c4r18&amp;key=10486761" xr:uid="{A757228C-61D6-458D-92F3-5ADAB8FE8978}"/>
    <hyperlink ref="M433" r:id="rId7125" display="https://erdr.gp.gov.ua/erdr/erdr.bi.web.Listing.cls?link=t210m1c5r18&amp;key=10486761" xr:uid="{4B309060-EF5D-4C8C-9FCC-E3A2A174A135}"/>
    <hyperlink ref="N433" r:id="rId7126" display="https://erdr.gp.gov.ua/erdr/erdr.bi.web.Listing.cls?link=t210m1c7r18&amp;key=10486761" xr:uid="{76221E95-72DD-483A-AD5F-A8C523C61BE7}"/>
    <hyperlink ref="O433" r:id="rId7127" display="https://erdr.gp.gov.ua/erdr/erdr.bi.web.Listing.cls?link=t210m1c8r18&amp;key=10486761" xr:uid="{0C73E6B8-9C57-4CB9-B96A-BE46CED6251D}"/>
    <hyperlink ref="P433" r:id="rId7128" display="https://erdr.gp.gov.ua/erdr/erdr.bi.web.Listing.cls?link=t210m1c9r18&amp;key=10486761" xr:uid="{94109EDD-D3BD-44AF-BE75-2CE2682F216F}"/>
    <hyperlink ref="Q433" r:id="rId7129" display="https://erdr.gp.gov.ua/erdr/erdr.bi.web.Listing.cls?link=t210m1c10r18&amp;key=10486761" xr:uid="{A9A53900-28DD-45E3-B5FB-FE77A12D71AE}"/>
    <hyperlink ref="R433" r:id="rId7130" display="https://erdr.gp.gov.ua/erdr/erdr.bi.web.Listing.cls?link=t210m1c11r18&amp;key=10486761" xr:uid="{0EE4FB83-BF75-493B-BD9B-C97724DEF9DC}"/>
    <hyperlink ref="S433" r:id="rId7131" display="https://erdr.gp.gov.ua/erdr/erdr.bi.web.Listing.cls?link=t210m1c12r18&amp;key=10486761" xr:uid="{8F8CAE65-3E55-41C6-BB40-606EC522C0A4}"/>
    <hyperlink ref="T433" r:id="rId7132" display="https://erdr.gp.gov.ua/erdr/erdr.bi.web.Listing.cls?link=t210m1c13r18&amp;key=10486761" xr:uid="{1944EDED-182A-48FC-A5FA-84FB1C381FDA}"/>
    <hyperlink ref="U433" r:id="rId7133" display="https://erdr.gp.gov.ua/erdr/erdr.bi.web.Listing.cls?link=t210m1c14r18&amp;key=10486761" xr:uid="{C54E98FE-09D5-4610-B52B-22416853F9B5}"/>
    <hyperlink ref="V433" r:id="rId7134" display="https://erdr.gp.gov.ua/erdr/erdr.bi.web.Listing.cls?link=t210m1c15r18&amp;key=10486761" xr:uid="{7CAD1461-EB96-419B-9712-C089C4CBCEA5}"/>
    <hyperlink ref="W433" r:id="rId7135" display="https://erdr.gp.gov.ua/erdr/erdr.bi.web.Listing.cls?link=t210m1c16r18&amp;key=10486761" xr:uid="{829284ED-F9B4-4217-864D-4E5CF3B5B4B5}"/>
    <hyperlink ref="X433" r:id="rId7136" display="https://erdr.gp.gov.ua/erdr/erdr.bi.web.Listing.cls?link=t210m1c17r18&amp;key=10486761" xr:uid="{C428A13A-0759-4797-AF56-099A1AAB20AE}"/>
    <hyperlink ref="Y433" r:id="rId7137" display="https://erdr.gp.gov.ua/erdr/erdr.bi.web.Listing.cls?link=t210m1c18r18&amp;key=10486761" xr:uid="{0DCD9398-9EC8-43F2-B535-EB511816A387}"/>
    <hyperlink ref="Z433" r:id="rId7138" display="https://erdr.gp.gov.ua/erdr/erdr.bi.web.Listing.cls?link=t210m1c19r18&amp;key=10486761" xr:uid="{9F0E6941-C219-46A4-A19C-769CDC3F39FE}"/>
    <hyperlink ref="AA433" r:id="rId7139" display="https://erdr.gp.gov.ua/erdr/erdr.bi.web.Listing.cls?link=t210m1c20r18&amp;key=10486761" xr:uid="{26956277-BCCE-4A76-8216-3FF7010D19BD}"/>
    <hyperlink ref="AB433" r:id="rId7140" display="https://erdr.gp.gov.ua/erdr/erdr.bi.web.Listing.cls?link=t210m1c21r18&amp;key=10486761" xr:uid="{BCF24BE1-536D-4419-BACE-E445ABFE7A86}"/>
    <hyperlink ref="I434" r:id="rId7141" display="https://erdr.gp.gov.ua/erdr/erdr.bi.web.Listing.cls?link=t210m1c1r19&amp;key=10486761" xr:uid="{DD2C993D-16C9-4A81-9FF5-D503CB684E6C}"/>
    <hyperlink ref="J434" r:id="rId7142" display="https://erdr.gp.gov.ua/erdr/erdr.bi.web.Listing.cls?link=t210m1c2r19&amp;key=10486761" xr:uid="{ABC81B93-6338-4250-B6ED-89CE90C638F0}"/>
    <hyperlink ref="K434" r:id="rId7143" display="https://erdr.gp.gov.ua/erdr/erdr.bi.web.Listing.cls?link=t210m1c3r19&amp;key=10486761" xr:uid="{48188C8A-178D-4FB0-9C70-733AC6F44C9B}"/>
    <hyperlink ref="L434" r:id="rId7144" display="https://erdr.gp.gov.ua/erdr/erdr.bi.web.Listing.cls?link=t210m1c4r19&amp;key=10486761" xr:uid="{D64B46D6-84A3-4AEA-80B7-68CD8E2797A8}"/>
    <hyperlink ref="M434" r:id="rId7145" display="https://erdr.gp.gov.ua/erdr/erdr.bi.web.Listing.cls?link=t210m1c5r19&amp;key=10486761" xr:uid="{402A0909-5F40-44F8-B532-616523575E50}"/>
    <hyperlink ref="N434" r:id="rId7146" display="https://erdr.gp.gov.ua/erdr/erdr.bi.web.Listing.cls?link=t210m1c7r19&amp;key=10486761" xr:uid="{C0085478-FDB9-40BF-B105-4133BD15B2DD}"/>
    <hyperlink ref="O434" r:id="rId7147" display="https://erdr.gp.gov.ua/erdr/erdr.bi.web.Listing.cls?link=t210m1c8r19&amp;key=10486761" xr:uid="{BD4619D2-534E-4B62-8D4A-563E9B422DD0}"/>
    <hyperlink ref="P434" r:id="rId7148" display="https://erdr.gp.gov.ua/erdr/erdr.bi.web.Listing.cls?link=t210m1c9r19&amp;key=10486761" xr:uid="{5F19206D-D379-4192-862C-2A6362C66CF0}"/>
    <hyperlink ref="Q434" r:id="rId7149" display="https://erdr.gp.gov.ua/erdr/erdr.bi.web.Listing.cls?link=t210m1c10r19&amp;key=10486761" xr:uid="{4D087C96-23BE-44A0-BBEB-4D2ED51A97F8}"/>
    <hyperlink ref="R434" r:id="rId7150" display="https://erdr.gp.gov.ua/erdr/erdr.bi.web.Listing.cls?link=t210m1c11r19&amp;key=10486761" xr:uid="{BBCDB32D-CA8F-471B-BCB8-7947A9B72789}"/>
    <hyperlink ref="S434" r:id="rId7151" display="https://erdr.gp.gov.ua/erdr/erdr.bi.web.Listing.cls?link=t210m1c12r19&amp;key=10486761" xr:uid="{A044A682-65C3-4E34-BBBB-A9F2410A5705}"/>
    <hyperlink ref="T434" r:id="rId7152" display="https://erdr.gp.gov.ua/erdr/erdr.bi.web.Listing.cls?link=t210m1c13r19&amp;key=10486761" xr:uid="{552FEF34-C3D3-437E-9D10-B5BBA02CB15E}"/>
    <hyperlink ref="U434" r:id="rId7153" display="https://erdr.gp.gov.ua/erdr/erdr.bi.web.Listing.cls?link=t210m1c14r19&amp;key=10486761" xr:uid="{4005FA74-C855-449E-B34F-EF7668DEE6F7}"/>
    <hyperlink ref="V434" r:id="rId7154" display="https://erdr.gp.gov.ua/erdr/erdr.bi.web.Listing.cls?link=t210m1c15r19&amp;key=10486761" xr:uid="{68A69897-D496-4753-8058-CF7FA1D07293}"/>
    <hyperlink ref="W434" r:id="rId7155" display="https://erdr.gp.gov.ua/erdr/erdr.bi.web.Listing.cls?link=t210m1c16r19&amp;key=10486761" xr:uid="{A6911AAA-8086-4A66-979B-2E90A867CE68}"/>
    <hyperlink ref="X434" r:id="rId7156" display="https://erdr.gp.gov.ua/erdr/erdr.bi.web.Listing.cls?link=t210m1c17r19&amp;key=10486761" xr:uid="{8F9CBC1E-B966-42D8-BD0A-2D3341B02D3B}"/>
    <hyperlink ref="Y434" r:id="rId7157" display="https://erdr.gp.gov.ua/erdr/erdr.bi.web.Listing.cls?link=t210m1c18r19&amp;key=10486761" xr:uid="{338EACC1-39A9-4DDD-ABE8-13CABD01CA60}"/>
    <hyperlink ref="Z434" r:id="rId7158" display="https://erdr.gp.gov.ua/erdr/erdr.bi.web.Listing.cls?link=t210m1c19r19&amp;key=10486761" xr:uid="{194C7DF3-BA65-4B7A-A1C5-1DDE26460AF3}"/>
    <hyperlink ref="AA434" r:id="rId7159" display="https://erdr.gp.gov.ua/erdr/erdr.bi.web.Listing.cls?link=t210m1c20r19&amp;key=10486761" xr:uid="{C79FC7CA-68BD-414F-B82B-F2EBB6014B77}"/>
    <hyperlink ref="AB434" r:id="rId7160" display="https://erdr.gp.gov.ua/erdr/erdr.bi.web.Listing.cls?link=t210m1c21r19&amp;key=10486761" xr:uid="{08F23D72-97D5-4101-B5C7-C64BB3F66C98}"/>
    <hyperlink ref="I435" r:id="rId7161" display="https://erdr.gp.gov.ua/erdr/erdr.bi.web.Listing.cls?link=t210m1c1r20&amp;key=10486761" xr:uid="{BA9307B7-D1CD-43E1-9BEE-779326AB1B30}"/>
    <hyperlink ref="J435" r:id="rId7162" display="https://erdr.gp.gov.ua/erdr/erdr.bi.web.Listing.cls?link=t210m1c2r20&amp;key=10486761" xr:uid="{6B5CED80-0606-4460-8DC7-7A6FD717195A}"/>
    <hyperlink ref="K435" r:id="rId7163" display="https://erdr.gp.gov.ua/erdr/erdr.bi.web.Listing.cls?link=t210m1c3r20&amp;key=10486761" xr:uid="{D19D4E2B-A426-476F-8F61-3C85DE9F66CF}"/>
    <hyperlink ref="L435" r:id="rId7164" display="https://erdr.gp.gov.ua/erdr/erdr.bi.web.Listing.cls?link=t210m1c4r20&amp;key=10486761" xr:uid="{1F2B867F-3153-43E5-B2CD-C2F3A6FD77CF}"/>
    <hyperlink ref="M435" r:id="rId7165" display="https://erdr.gp.gov.ua/erdr/erdr.bi.web.Listing.cls?link=t210m1c5r20&amp;key=10486761" xr:uid="{892FE41D-819B-464C-A901-83DA8EAE3FA2}"/>
    <hyperlink ref="N435" r:id="rId7166" display="https://erdr.gp.gov.ua/erdr/erdr.bi.web.Listing.cls?link=t210m1c7r20&amp;key=10486761" xr:uid="{E41BCB53-3066-49E0-A808-F3A9D84824A7}"/>
    <hyperlink ref="O435" r:id="rId7167" display="https://erdr.gp.gov.ua/erdr/erdr.bi.web.Listing.cls?link=t210m1c8r20&amp;key=10486761" xr:uid="{77AA1B96-E944-4FAB-9183-04661039EEE4}"/>
    <hyperlink ref="P435" r:id="rId7168" display="https://erdr.gp.gov.ua/erdr/erdr.bi.web.Listing.cls?link=t210m1c9r20&amp;key=10486761" xr:uid="{B14DD2E6-A5EA-44DA-ACB7-7C17AA035EF1}"/>
    <hyperlink ref="Q435" r:id="rId7169" display="https://erdr.gp.gov.ua/erdr/erdr.bi.web.Listing.cls?link=t210m1c10r20&amp;key=10486761" xr:uid="{364ED13F-F1AA-4626-AF68-D614DB53FD05}"/>
    <hyperlink ref="R435" r:id="rId7170" display="https://erdr.gp.gov.ua/erdr/erdr.bi.web.Listing.cls?link=t210m1c11r20&amp;key=10486761" xr:uid="{0E7977E9-41C2-4717-8988-9CACD10FA9DF}"/>
    <hyperlink ref="S435" r:id="rId7171" display="https://erdr.gp.gov.ua/erdr/erdr.bi.web.Listing.cls?link=t210m1c12r20&amp;key=10486761" xr:uid="{32A9ED58-A486-4611-B443-B2C576489502}"/>
    <hyperlink ref="T435" r:id="rId7172" display="https://erdr.gp.gov.ua/erdr/erdr.bi.web.Listing.cls?link=t210m1c13r20&amp;key=10486761" xr:uid="{1B8CBE7B-55C8-4895-968C-20D1B02D89B8}"/>
    <hyperlink ref="U435" r:id="rId7173" display="https://erdr.gp.gov.ua/erdr/erdr.bi.web.Listing.cls?link=t210m1c14r20&amp;key=10486761" xr:uid="{9A68798B-80AA-4995-8702-F98E73D8A56C}"/>
    <hyperlink ref="V435" r:id="rId7174" display="https://erdr.gp.gov.ua/erdr/erdr.bi.web.Listing.cls?link=t210m1c15r20&amp;key=10486761" xr:uid="{E1486FCC-0F4B-47CA-834B-05539934B480}"/>
    <hyperlink ref="W435" r:id="rId7175" display="https://erdr.gp.gov.ua/erdr/erdr.bi.web.Listing.cls?link=t210m1c16r20&amp;key=10486761" xr:uid="{2E30211C-8933-4CE0-AEC3-BBE0468A6C95}"/>
    <hyperlink ref="X435" r:id="rId7176" display="https://erdr.gp.gov.ua/erdr/erdr.bi.web.Listing.cls?link=t210m1c17r20&amp;key=10486761" xr:uid="{C1A81FA1-FEE2-4FE8-A357-218824AAC737}"/>
    <hyperlink ref="Y435" r:id="rId7177" display="https://erdr.gp.gov.ua/erdr/erdr.bi.web.Listing.cls?link=t210m1c18r20&amp;key=10486761" xr:uid="{454CA538-D135-4187-89F3-848C7445D989}"/>
    <hyperlink ref="Z435" r:id="rId7178" display="https://erdr.gp.gov.ua/erdr/erdr.bi.web.Listing.cls?link=t210m1c19r20&amp;key=10486761" xr:uid="{B7E937F2-7FAE-4EC6-9CAD-AE7D4823D47A}"/>
    <hyperlink ref="AA435" r:id="rId7179" display="https://erdr.gp.gov.ua/erdr/erdr.bi.web.Listing.cls?link=t210m1c20r20&amp;key=10486761" xr:uid="{0A19A5E1-BDAF-46BA-BE5F-9A98AC3A700C}"/>
    <hyperlink ref="AB435" r:id="rId7180" display="https://erdr.gp.gov.ua/erdr/erdr.bi.web.Listing.cls?link=t210m1c21r20&amp;key=10486761" xr:uid="{495B3E5B-A4D8-45F7-B8D2-424CD1E73E8F}"/>
    <hyperlink ref="I436" r:id="rId7181" display="https://erdr.gp.gov.ua/erdr/erdr.bi.web.Listing.cls?link=t210m1c1r21&amp;key=10486761" xr:uid="{8AAC025B-686A-4E7F-8C55-B50B9EB66EDB}"/>
    <hyperlink ref="J436" r:id="rId7182" display="https://erdr.gp.gov.ua/erdr/erdr.bi.web.Listing.cls?link=t210m1c2r21&amp;key=10486761" xr:uid="{285DDEBA-DAF4-40C3-B26B-6FC327055334}"/>
    <hyperlink ref="K436" r:id="rId7183" display="https://erdr.gp.gov.ua/erdr/erdr.bi.web.Listing.cls?link=t210m1c3r21&amp;key=10486761" xr:uid="{09F41CE8-45D3-4884-A2D1-4B5B763121B6}"/>
    <hyperlink ref="L436" r:id="rId7184" display="https://erdr.gp.gov.ua/erdr/erdr.bi.web.Listing.cls?link=t210m1c4r21&amp;key=10486761" xr:uid="{7D41BF65-4FE6-4C0E-ABFF-9B80610E817E}"/>
    <hyperlink ref="M436" r:id="rId7185" display="https://erdr.gp.gov.ua/erdr/erdr.bi.web.Listing.cls?link=t210m1c5r21&amp;key=10486761" xr:uid="{D615C189-E3C8-4227-99D7-2DB3CBADFAB9}"/>
    <hyperlink ref="N436" r:id="rId7186" display="https://erdr.gp.gov.ua/erdr/erdr.bi.web.Listing.cls?link=t210m1c7r21&amp;key=10486761" xr:uid="{0B64C02A-7A06-408C-8EF3-BA83B6F35EC6}"/>
    <hyperlink ref="O436" r:id="rId7187" display="https://erdr.gp.gov.ua/erdr/erdr.bi.web.Listing.cls?link=t210m1c8r21&amp;key=10486761" xr:uid="{60158CBE-39B9-4BAC-9620-D9FDD9CD1C64}"/>
    <hyperlink ref="P436" r:id="rId7188" display="https://erdr.gp.gov.ua/erdr/erdr.bi.web.Listing.cls?link=t210m1c9r21&amp;key=10486761" xr:uid="{A44276B9-5D58-4F2F-98E6-12B474D9E6BC}"/>
    <hyperlink ref="Q436" r:id="rId7189" display="https://erdr.gp.gov.ua/erdr/erdr.bi.web.Listing.cls?link=t210m1c10r21&amp;key=10486761" xr:uid="{A3F88837-2AC0-42A7-9583-C1799947E4D9}"/>
    <hyperlink ref="R436" r:id="rId7190" display="https://erdr.gp.gov.ua/erdr/erdr.bi.web.Listing.cls?link=t210m1c11r21&amp;key=10486761" xr:uid="{4E2FF89D-C385-461D-B8BF-34C0C22B0D99}"/>
    <hyperlink ref="S436" r:id="rId7191" display="https://erdr.gp.gov.ua/erdr/erdr.bi.web.Listing.cls?link=t210m1c12r21&amp;key=10486761" xr:uid="{F06024C1-2E15-4E77-9E82-0C511B14B2F6}"/>
    <hyperlink ref="T436" r:id="rId7192" display="https://erdr.gp.gov.ua/erdr/erdr.bi.web.Listing.cls?link=t210m1c13r21&amp;key=10486761" xr:uid="{423EE4A2-E297-41C5-BD29-7C3477C8EFB3}"/>
    <hyperlink ref="U436" r:id="rId7193" display="https://erdr.gp.gov.ua/erdr/erdr.bi.web.Listing.cls?link=t210m1c14r21&amp;key=10486761" xr:uid="{AE7C20EE-D332-4BC9-A1DA-B2DC4771D884}"/>
    <hyperlink ref="V436" r:id="rId7194" display="https://erdr.gp.gov.ua/erdr/erdr.bi.web.Listing.cls?link=t210m1c15r21&amp;key=10486761" xr:uid="{2712B05D-6F61-4ED6-9E85-738D9C03AD4B}"/>
    <hyperlink ref="W436" r:id="rId7195" display="https://erdr.gp.gov.ua/erdr/erdr.bi.web.Listing.cls?link=t210m1c16r21&amp;key=10486761" xr:uid="{23AB73A1-07AF-4AA1-A663-F35EFE9E671E}"/>
    <hyperlink ref="X436" r:id="rId7196" display="https://erdr.gp.gov.ua/erdr/erdr.bi.web.Listing.cls?link=t210m1c17r21&amp;key=10486761" xr:uid="{BFDECB6B-C7E1-49A2-BD70-8B35832215C7}"/>
    <hyperlink ref="Y436" r:id="rId7197" display="https://erdr.gp.gov.ua/erdr/erdr.bi.web.Listing.cls?link=t210m1c18r21&amp;key=10486761" xr:uid="{AD015FCB-A49A-4DB9-83EB-2CF5C01B81FB}"/>
    <hyperlink ref="Z436" r:id="rId7198" display="https://erdr.gp.gov.ua/erdr/erdr.bi.web.Listing.cls?link=t210m1c19r21&amp;key=10486761" xr:uid="{851CDB03-D53B-4FFE-8BA0-32EA9980C092}"/>
    <hyperlink ref="AA436" r:id="rId7199" display="https://erdr.gp.gov.ua/erdr/erdr.bi.web.Listing.cls?link=t210m1c20r21&amp;key=10486761" xr:uid="{9C02342E-9931-499E-B0BF-272E3777C30F}"/>
    <hyperlink ref="AB436" r:id="rId7200" display="https://erdr.gp.gov.ua/erdr/erdr.bi.web.Listing.cls?link=t210m1c21r21&amp;key=10486761" xr:uid="{18C4D8EE-710F-4498-8DCA-4382DCA9D6C1}"/>
    <hyperlink ref="I437" r:id="rId7201" display="https://erdr.gp.gov.ua/erdr/erdr.bi.web.Listing.cls?link=t210m1c1r22&amp;key=10486761" xr:uid="{E77ADB2F-CF8F-4FC5-8FC9-83A10F4D708F}"/>
    <hyperlink ref="J437" r:id="rId7202" display="https://erdr.gp.gov.ua/erdr/erdr.bi.web.Listing.cls?link=t210m1c2r22&amp;key=10486761" xr:uid="{28F33ED0-54BF-4A2E-9B8A-876F1256F9B8}"/>
    <hyperlink ref="K437" r:id="rId7203" display="https://erdr.gp.gov.ua/erdr/erdr.bi.web.Listing.cls?link=t210m1c3r22&amp;key=10486761" xr:uid="{4AE0AF2A-DE77-46AB-875D-F633B039BC88}"/>
    <hyperlink ref="L437" r:id="rId7204" display="https://erdr.gp.gov.ua/erdr/erdr.bi.web.Listing.cls?link=t210m1c4r22&amp;key=10486761" xr:uid="{C37861A6-4AA4-4C12-BF12-55FD1C28F89A}"/>
    <hyperlink ref="M437" r:id="rId7205" display="https://erdr.gp.gov.ua/erdr/erdr.bi.web.Listing.cls?link=t210m1c5r22&amp;key=10486761" xr:uid="{6D6362D1-3620-4DAD-9417-4EC452FFA642}"/>
    <hyperlink ref="N437" r:id="rId7206" display="https://erdr.gp.gov.ua/erdr/erdr.bi.web.Listing.cls?link=t210m1c7r22&amp;key=10486761" xr:uid="{C2728CE3-B1B4-4FFB-853D-F31016FDF89E}"/>
    <hyperlink ref="O437" r:id="rId7207" display="https://erdr.gp.gov.ua/erdr/erdr.bi.web.Listing.cls?link=t210m1c8r22&amp;key=10486761" xr:uid="{588AC687-5CEA-4FDD-9BF6-F44AD9395B7B}"/>
    <hyperlink ref="P437" r:id="rId7208" display="https://erdr.gp.gov.ua/erdr/erdr.bi.web.Listing.cls?link=t210m1c9r22&amp;key=10486761" xr:uid="{EF68F876-F9D5-4CA9-9EA3-F4EEF7CFEECF}"/>
    <hyperlink ref="Q437" r:id="rId7209" display="https://erdr.gp.gov.ua/erdr/erdr.bi.web.Listing.cls?link=t210m1c10r22&amp;key=10486761" xr:uid="{773FB172-DBC0-46CC-9D29-5D194BCE7794}"/>
    <hyperlink ref="R437" r:id="rId7210" display="https://erdr.gp.gov.ua/erdr/erdr.bi.web.Listing.cls?link=t210m1c11r22&amp;key=10486761" xr:uid="{46936C90-8DD2-4747-AD3F-874AA9849DCD}"/>
    <hyperlink ref="S437" r:id="rId7211" display="https://erdr.gp.gov.ua/erdr/erdr.bi.web.Listing.cls?link=t210m1c12r22&amp;key=10486761" xr:uid="{26BB66E7-BF5B-4099-8AB2-D729FEB1976C}"/>
    <hyperlink ref="T437" r:id="rId7212" display="https://erdr.gp.gov.ua/erdr/erdr.bi.web.Listing.cls?link=t210m1c13r22&amp;key=10486761" xr:uid="{AF02002C-AB6B-4C1A-9CEE-78797AAF88EF}"/>
    <hyperlink ref="U437" r:id="rId7213" display="https://erdr.gp.gov.ua/erdr/erdr.bi.web.Listing.cls?link=t210m1c14r22&amp;key=10486761" xr:uid="{F736B744-20CB-4DA8-9EF0-3661C941A6F8}"/>
    <hyperlink ref="V437" r:id="rId7214" display="https://erdr.gp.gov.ua/erdr/erdr.bi.web.Listing.cls?link=t210m1c15r22&amp;key=10486761" xr:uid="{4E7FE9F6-74B5-41D2-A493-A37DF31CD627}"/>
    <hyperlink ref="W437" r:id="rId7215" display="https://erdr.gp.gov.ua/erdr/erdr.bi.web.Listing.cls?link=t210m1c16r22&amp;key=10486761" xr:uid="{A5A1CEBB-2E7C-4883-95A3-5B36C7DDB6BA}"/>
    <hyperlink ref="X437" r:id="rId7216" display="https://erdr.gp.gov.ua/erdr/erdr.bi.web.Listing.cls?link=t210m1c17r22&amp;key=10486761" xr:uid="{2AC49C77-5676-4C49-ACC0-29E035C36073}"/>
    <hyperlink ref="Y437" r:id="rId7217" display="https://erdr.gp.gov.ua/erdr/erdr.bi.web.Listing.cls?link=t210m1c18r22&amp;key=10486761" xr:uid="{57717F99-B460-48A4-8642-ACD3B8BB1CA7}"/>
    <hyperlink ref="Z437" r:id="rId7218" display="https://erdr.gp.gov.ua/erdr/erdr.bi.web.Listing.cls?link=t210m1c19r22&amp;key=10486761" xr:uid="{58C2097B-9493-4DDA-95F2-DCC93593A35D}"/>
    <hyperlink ref="AA437" r:id="rId7219" display="https://erdr.gp.gov.ua/erdr/erdr.bi.web.Listing.cls?link=t210m1c20r22&amp;key=10486761" xr:uid="{08DE1BC4-E547-41A0-A75A-D6D2E789A254}"/>
    <hyperlink ref="AB437" r:id="rId7220" display="https://erdr.gp.gov.ua/erdr/erdr.bi.web.Listing.cls?link=t210m1c21r22&amp;key=10486761" xr:uid="{D71E411E-E0A4-4EC5-B622-671E1CEC5CE0}"/>
    <hyperlink ref="I438" r:id="rId7221" display="https://erdr.gp.gov.ua/erdr/erdr.bi.web.Listing.cls?link=t210m1c1r23&amp;key=10486761" xr:uid="{FD4D6FF5-6941-4671-A00E-F5C642802CAE}"/>
    <hyperlink ref="J438" r:id="rId7222" display="https://erdr.gp.gov.ua/erdr/erdr.bi.web.Listing.cls?link=t210m1c2r23&amp;key=10486761" xr:uid="{99BEF0CD-A41D-4989-82BA-39F1E84FA9D0}"/>
    <hyperlink ref="K438" r:id="rId7223" display="https://erdr.gp.gov.ua/erdr/erdr.bi.web.Listing.cls?link=t210m1c3r23&amp;key=10486761" xr:uid="{BA3D1055-CB32-48CE-8BFC-132D63778133}"/>
    <hyperlink ref="L438" r:id="rId7224" display="https://erdr.gp.gov.ua/erdr/erdr.bi.web.Listing.cls?link=t210m1c4r23&amp;key=10486761" xr:uid="{E472C09F-1A34-4577-AE07-6C53943E9781}"/>
    <hyperlink ref="M438" r:id="rId7225" display="https://erdr.gp.gov.ua/erdr/erdr.bi.web.Listing.cls?link=t210m1c5r23&amp;key=10486761" xr:uid="{76445090-8A52-4DDB-8097-0209BD67FD47}"/>
    <hyperlink ref="N438" r:id="rId7226" display="https://erdr.gp.gov.ua/erdr/erdr.bi.web.Listing.cls?link=t210m1c7r23&amp;key=10486761" xr:uid="{660809FF-468A-4C21-978D-21A94D79FF57}"/>
    <hyperlink ref="O438" r:id="rId7227" display="https://erdr.gp.gov.ua/erdr/erdr.bi.web.Listing.cls?link=t210m1c8r23&amp;key=10486761" xr:uid="{AEF3578E-7D4E-4005-B58C-E58DC40DD803}"/>
    <hyperlink ref="P438" r:id="rId7228" display="https://erdr.gp.gov.ua/erdr/erdr.bi.web.Listing.cls?link=t210m1c9r23&amp;key=10486761" xr:uid="{27EB89E3-FCAB-4337-8439-596A750C0AD5}"/>
    <hyperlink ref="Q438" r:id="rId7229" display="https://erdr.gp.gov.ua/erdr/erdr.bi.web.Listing.cls?link=t210m1c10r23&amp;key=10486761" xr:uid="{4EEC6EBB-E77E-42EE-A63B-2C11F0E9E0FF}"/>
    <hyperlink ref="R438" r:id="rId7230" display="https://erdr.gp.gov.ua/erdr/erdr.bi.web.Listing.cls?link=t210m1c11r23&amp;key=10486761" xr:uid="{90D81915-0060-476C-8B95-3DE5056047B2}"/>
    <hyperlink ref="S438" r:id="rId7231" display="https://erdr.gp.gov.ua/erdr/erdr.bi.web.Listing.cls?link=t210m1c12r23&amp;key=10486761" xr:uid="{B61B4EB2-2474-4858-BA5B-A307444114B0}"/>
    <hyperlink ref="T438" r:id="rId7232" display="https://erdr.gp.gov.ua/erdr/erdr.bi.web.Listing.cls?link=t210m1c13r23&amp;key=10486761" xr:uid="{83FD3A86-103C-4261-A75E-76FC86209393}"/>
    <hyperlink ref="U438" r:id="rId7233" display="https://erdr.gp.gov.ua/erdr/erdr.bi.web.Listing.cls?link=t210m1c14r23&amp;key=10486761" xr:uid="{68B1ABBC-38F6-4E9F-BAEC-097731E9929E}"/>
    <hyperlink ref="V438" r:id="rId7234" display="https://erdr.gp.gov.ua/erdr/erdr.bi.web.Listing.cls?link=t210m1c15r23&amp;key=10486761" xr:uid="{E32B2480-1769-4A19-B22F-B7AEBC05EB7E}"/>
    <hyperlink ref="W438" r:id="rId7235" display="https://erdr.gp.gov.ua/erdr/erdr.bi.web.Listing.cls?link=t210m1c16r23&amp;key=10486761" xr:uid="{F4F7873B-0F6C-449E-83BB-90AEC3BE5621}"/>
    <hyperlink ref="X438" r:id="rId7236" display="https://erdr.gp.gov.ua/erdr/erdr.bi.web.Listing.cls?link=t210m1c17r23&amp;key=10486761" xr:uid="{47267370-4FDA-4364-A3F6-312ED9E3D8A1}"/>
    <hyperlink ref="Y438" r:id="rId7237" display="https://erdr.gp.gov.ua/erdr/erdr.bi.web.Listing.cls?link=t210m1c18r23&amp;key=10486761" xr:uid="{FF545E18-0FCD-4F99-B6CB-4A768CEBE2A3}"/>
    <hyperlink ref="Z438" r:id="rId7238" display="https://erdr.gp.gov.ua/erdr/erdr.bi.web.Listing.cls?link=t210m1c19r23&amp;key=10486761" xr:uid="{2FF7F810-27C9-4713-A75F-C3A76CB2927E}"/>
    <hyperlink ref="AA438" r:id="rId7239" display="https://erdr.gp.gov.ua/erdr/erdr.bi.web.Listing.cls?link=t210m1c20r23&amp;key=10486761" xr:uid="{9B7CD02E-83F0-4DA7-BC27-6AD96C974FF2}"/>
    <hyperlink ref="AB438" r:id="rId7240" display="https://erdr.gp.gov.ua/erdr/erdr.bi.web.Listing.cls?link=t210m1c21r23&amp;key=10486761" xr:uid="{99422FF0-4DF6-4058-92E0-7AFEFB7023BD}"/>
    <hyperlink ref="I439" r:id="rId7241" display="https://erdr.gp.gov.ua/erdr/erdr.bi.web.Listing.cls?link=t210m1c1r24&amp;key=10486761" xr:uid="{EE7C8BDA-27C8-4FCF-A2AF-4E212363A101}"/>
    <hyperlink ref="J439" r:id="rId7242" display="https://erdr.gp.gov.ua/erdr/erdr.bi.web.Listing.cls?link=t210m1c2r24&amp;key=10486761" xr:uid="{F64F915F-857F-4D2B-8B12-AC30C98CB8DF}"/>
    <hyperlink ref="K439" r:id="rId7243" display="https://erdr.gp.gov.ua/erdr/erdr.bi.web.Listing.cls?link=t210m1c3r24&amp;key=10486761" xr:uid="{C350CD5C-E58F-4B5D-BCC7-67870099CE1B}"/>
    <hyperlink ref="L439" r:id="rId7244" display="https://erdr.gp.gov.ua/erdr/erdr.bi.web.Listing.cls?link=t210m1c4r24&amp;key=10486761" xr:uid="{397FB53F-079B-4C3F-838E-D7C6C4706E1C}"/>
    <hyperlink ref="M439" r:id="rId7245" display="https://erdr.gp.gov.ua/erdr/erdr.bi.web.Listing.cls?link=t210m1c5r24&amp;key=10486761" xr:uid="{3B1C47FF-CF91-4D12-9190-8E32E28906D3}"/>
    <hyperlink ref="N439" r:id="rId7246" display="https://erdr.gp.gov.ua/erdr/erdr.bi.web.Listing.cls?link=t210m1c7r24&amp;key=10486761" xr:uid="{989907CE-F17F-4047-8005-FCF56705C79C}"/>
    <hyperlink ref="O439" r:id="rId7247" display="https://erdr.gp.gov.ua/erdr/erdr.bi.web.Listing.cls?link=t210m1c8r24&amp;key=10486761" xr:uid="{BF7697E4-E87F-494D-8136-5072283B08FC}"/>
    <hyperlink ref="P439" r:id="rId7248" display="https://erdr.gp.gov.ua/erdr/erdr.bi.web.Listing.cls?link=t210m1c9r24&amp;key=10486761" xr:uid="{1DBE0B54-0E31-4EF2-887E-344F645BC77D}"/>
    <hyperlink ref="Q439" r:id="rId7249" display="https://erdr.gp.gov.ua/erdr/erdr.bi.web.Listing.cls?link=t210m1c10r24&amp;key=10486761" xr:uid="{CA29A2FF-35EB-458F-8766-552886629AE1}"/>
    <hyperlink ref="R439" r:id="rId7250" display="https://erdr.gp.gov.ua/erdr/erdr.bi.web.Listing.cls?link=t210m1c11r24&amp;key=10486761" xr:uid="{36594A93-6091-4D0F-B9AD-17F847F0B5C8}"/>
    <hyperlink ref="S439" r:id="rId7251" display="https://erdr.gp.gov.ua/erdr/erdr.bi.web.Listing.cls?link=t210m1c12r24&amp;key=10486761" xr:uid="{E40E436D-FD0A-46EC-A5D9-E1217C95D2B1}"/>
    <hyperlink ref="T439" r:id="rId7252" display="https://erdr.gp.gov.ua/erdr/erdr.bi.web.Listing.cls?link=t210m1c13r24&amp;key=10486761" xr:uid="{9671F3F8-8AFD-417B-8AEB-927D289D60E7}"/>
    <hyperlink ref="U439" r:id="rId7253" display="https://erdr.gp.gov.ua/erdr/erdr.bi.web.Listing.cls?link=t210m1c14r24&amp;key=10486761" xr:uid="{9E525CAB-4C09-4E72-9EA5-0F9125DDAED1}"/>
    <hyperlink ref="V439" r:id="rId7254" display="https://erdr.gp.gov.ua/erdr/erdr.bi.web.Listing.cls?link=t210m1c15r24&amp;key=10486761" xr:uid="{FEBBF5FA-C778-445A-B4E6-F7F9B84D33F9}"/>
    <hyperlink ref="W439" r:id="rId7255" display="https://erdr.gp.gov.ua/erdr/erdr.bi.web.Listing.cls?link=t210m1c16r24&amp;key=10486761" xr:uid="{977A8EA0-756A-4E5E-ABA1-4B69C97EF1E6}"/>
    <hyperlink ref="X439" r:id="rId7256" display="https://erdr.gp.gov.ua/erdr/erdr.bi.web.Listing.cls?link=t210m1c17r24&amp;key=10486761" xr:uid="{3FAD1421-6F1A-43E6-A0C5-28D6B23D10D0}"/>
    <hyperlink ref="Y439" r:id="rId7257" display="https://erdr.gp.gov.ua/erdr/erdr.bi.web.Listing.cls?link=t210m1c18r24&amp;key=10486761" xr:uid="{7E01AC0A-C89B-4239-B8FB-FC1DA230F3FC}"/>
    <hyperlink ref="Z439" r:id="rId7258" display="https://erdr.gp.gov.ua/erdr/erdr.bi.web.Listing.cls?link=t210m1c19r24&amp;key=10486761" xr:uid="{402B25F0-0FD2-4115-8164-97078DDC71DE}"/>
    <hyperlink ref="AA439" r:id="rId7259" display="https://erdr.gp.gov.ua/erdr/erdr.bi.web.Listing.cls?link=t210m1c20r24&amp;key=10486761" xr:uid="{7F45CD6D-E06A-4104-8CFA-5D9617A80DCD}"/>
    <hyperlink ref="AB439" r:id="rId7260" display="https://erdr.gp.gov.ua/erdr/erdr.bi.web.Listing.cls?link=t210m1c21r24&amp;key=10486761" xr:uid="{0608895D-C449-4C3F-9142-5D1962918986}"/>
    <hyperlink ref="I440" r:id="rId7261" display="https://erdr.gp.gov.ua/erdr/erdr.bi.web.Listing.cls?link=t210m1c1r25&amp;key=10486761" xr:uid="{0AA923F1-7852-4F4D-99DB-CECC66385255}"/>
    <hyperlink ref="J440" r:id="rId7262" display="https://erdr.gp.gov.ua/erdr/erdr.bi.web.Listing.cls?link=t210m1c2r25&amp;key=10486761" xr:uid="{7D69F7C5-716A-4562-A446-23A6953D7FBD}"/>
    <hyperlink ref="K440" r:id="rId7263" display="https://erdr.gp.gov.ua/erdr/erdr.bi.web.Listing.cls?link=t210m1c3r25&amp;key=10486761" xr:uid="{0AE1CE20-F329-4DE7-9A52-4ABA7C375B0E}"/>
    <hyperlink ref="L440" r:id="rId7264" display="https://erdr.gp.gov.ua/erdr/erdr.bi.web.Listing.cls?link=t210m1c4r25&amp;key=10486761" xr:uid="{92B53514-8313-4C35-99AE-83C798DA1F5F}"/>
    <hyperlink ref="M440" r:id="rId7265" display="https://erdr.gp.gov.ua/erdr/erdr.bi.web.Listing.cls?link=t210m1c5r25&amp;key=10486761" xr:uid="{40DBC426-FF52-43E5-86B9-16A3C873ECCE}"/>
    <hyperlink ref="N440" r:id="rId7266" display="https://erdr.gp.gov.ua/erdr/erdr.bi.web.Listing.cls?link=t210m1c7r25&amp;key=10486761" xr:uid="{9DB173F6-42AD-4A27-9400-3BE474ABD447}"/>
    <hyperlink ref="O440" r:id="rId7267" display="https://erdr.gp.gov.ua/erdr/erdr.bi.web.Listing.cls?link=t210m1c8r25&amp;key=10486761" xr:uid="{0F41DA96-5F38-4DBF-A423-84FA04B00222}"/>
    <hyperlink ref="P440" r:id="rId7268" display="https://erdr.gp.gov.ua/erdr/erdr.bi.web.Listing.cls?link=t210m1c9r25&amp;key=10486761" xr:uid="{46BAF23A-225F-4EEB-B73D-9ED3FE65BF8D}"/>
    <hyperlink ref="Q440" r:id="rId7269" display="https://erdr.gp.gov.ua/erdr/erdr.bi.web.Listing.cls?link=t210m1c10r25&amp;key=10486761" xr:uid="{06E33E24-E106-4BF2-828D-37E12D4CB722}"/>
    <hyperlink ref="R440" r:id="rId7270" display="https://erdr.gp.gov.ua/erdr/erdr.bi.web.Listing.cls?link=t210m1c11r25&amp;key=10486761" xr:uid="{4997CF70-4E8B-41B8-A2A6-EE6316A0A5DC}"/>
    <hyperlink ref="S440" r:id="rId7271" display="https://erdr.gp.gov.ua/erdr/erdr.bi.web.Listing.cls?link=t210m1c12r25&amp;key=10486761" xr:uid="{47F30A4B-F947-4180-845D-2E414D72BD7F}"/>
    <hyperlink ref="T440" r:id="rId7272" display="https://erdr.gp.gov.ua/erdr/erdr.bi.web.Listing.cls?link=t210m1c13r25&amp;key=10486761" xr:uid="{8F5D0425-FF3B-40FA-AE3A-A0546750F7DA}"/>
    <hyperlink ref="U440" r:id="rId7273" display="https://erdr.gp.gov.ua/erdr/erdr.bi.web.Listing.cls?link=t210m1c14r25&amp;key=10486761" xr:uid="{504DAB56-87AC-4FC4-810E-3DD76E217871}"/>
    <hyperlink ref="V440" r:id="rId7274" display="https://erdr.gp.gov.ua/erdr/erdr.bi.web.Listing.cls?link=t210m1c15r25&amp;key=10486761" xr:uid="{664BE904-F1A3-4588-88AB-DE1AE811C4AB}"/>
    <hyperlink ref="W440" r:id="rId7275" display="https://erdr.gp.gov.ua/erdr/erdr.bi.web.Listing.cls?link=t210m1c16r25&amp;key=10486761" xr:uid="{862EE303-1F2A-4325-BC76-71D7F821F566}"/>
    <hyperlink ref="X440" r:id="rId7276" display="https://erdr.gp.gov.ua/erdr/erdr.bi.web.Listing.cls?link=t210m1c17r25&amp;key=10486761" xr:uid="{489D4CA0-7634-4165-B034-4207BD02B674}"/>
    <hyperlink ref="Y440" r:id="rId7277" display="https://erdr.gp.gov.ua/erdr/erdr.bi.web.Listing.cls?link=t210m1c18r25&amp;key=10486761" xr:uid="{39FDE4EC-FC18-44B1-A1C9-8D3F66576A24}"/>
    <hyperlink ref="Z440" r:id="rId7278" display="https://erdr.gp.gov.ua/erdr/erdr.bi.web.Listing.cls?link=t210m1c19r25&amp;key=10486761" xr:uid="{48291702-621A-4B5A-9ED8-C3C1C73F4015}"/>
    <hyperlink ref="AA440" r:id="rId7279" display="https://erdr.gp.gov.ua/erdr/erdr.bi.web.Listing.cls?link=t210m1c20r25&amp;key=10486761" xr:uid="{D4109DFE-3663-49F4-BDD0-BC1171912772}"/>
    <hyperlink ref="AB440" r:id="rId7280" display="https://erdr.gp.gov.ua/erdr/erdr.bi.web.Listing.cls?link=t210m1c21r25&amp;key=10486761" xr:uid="{EAE29E9F-57CB-4045-A856-3EE925445E69}"/>
    <hyperlink ref="I441" r:id="rId7281" display="https://erdr.gp.gov.ua/erdr/erdr.bi.web.Listing.cls?link=t210m1c1r26&amp;key=10486761" xr:uid="{1B8C0497-53B5-43A5-850D-63EE576C3144}"/>
    <hyperlink ref="J441" r:id="rId7282" display="https://erdr.gp.gov.ua/erdr/erdr.bi.web.Listing.cls?link=t210m1c2r26&amp;key=10486761" xr:uid="{1F4E6999-66A3-49E3-B91F-AC8DCF6C046A}"/>
    <hyperlink ref="K441" r:id="rId7283" display="https://erdr.gp.gov.ua/erdr/erdr.bi.web.Listing.cls?link=t210m1c3r26&amp;key=10486761" xr:uid="{3D515780-607F-4E8E-BD0F-D9901DD03504}"/>
    <hyperlink ref="L441" r:id="rId7284" display="https://erdr.gp.gov.ua/erdr/erdr.bi.web.Listing.cls?link=t210m1c4r26&amp;key=10486761" xr:uid="{238CFC79-25B5-4DA4-A7B8-B906EDCD18EC}"/>
    <hyperlink ref="M441" r:id="rId7285" display="https://erdr.gp.gov.ua/erdr/erdr.bi.web.Listing.cls?link=t210m1c5r26&amp;key=10486761" xr:uid="{85F9CD42-B48C-40B0-825B-1F642D3EDFBB}"/>
    <hyperlink ref="N441" r:id="rId7286" display="https://erdr.gp.gov.ua/erdr/erdr.bi.web.Listing.cls?link=t210m1c7r26&amp;key=10486761" xr:uid="{4D542F03-2FC6-43E6-97D6-0073A5C708AF}"/>
    <hyperlink ref="O441" r:id="rId7287" display="https://erdr.gp.gov.ua/erdr/erdr.bi.web.Listing.cls?link=t210m1c8r26&amp;key=10486761" xr:uid="{AB6C3CD5-7504-4416-AFD2-C607BD556879}"/>
    <hyperlink ref="P441" r:id="rId7288" display="https://erdr.gp.gov.ua/erdr/erdr.bi.web.Listing.cls?link=t210m1c9r26&amp;key=10486761" xr:uid="{FDE323BF-1DAB-4C51-9246-B4CF1F479053}"/>
    <hyperlink ref="Q441" r:id="rId7289" display="https://erdr.gp.gov.ua/erdr/erdr.bi.web.Listing.cls?link=t210m1c10r26&amp;key=10486761" xr:uid="{BE0B781E-BA18-4989-A538-C5BBFA5F9D1F}"/>
    <hyperlink ref="R441" r:id="rId7290" display="https://erdr.gp.gov.ua/erdr/erdr.bi.web.Listing.cls?link=t210m1c11r26&amp;key=10486761" xr:uid="{99D6D992-F9F9-4C6D-B865-FAB4DBABD77F}"/>
    <hyperlink ref="S441" r:id="rId7291" display="https://erdr.gp.gov.ua/erdr/erdr.bi.web.Listing.cls?link=t210m1c12r26&amp;key=10486761" xr:uid="{98361B09-81A3-4BB4-9035-9C26D828560F}"/>
    <hyperlink ref="T441" r:id="rId7292" display="https://erdr.gp.gov.ua/erdr/erdr.bi.web.Listing.cls?link=t210m1c13r26&amp;key=10486761" xr:uid="{E44C53E9-1DE3-499A-A6C9-DF03E773F5DB}"/>
    <hyperlink ref="U441" r:id="rId7293" display="https://erdr.gp.gov.ua/erdr/erdr.bi.web.Listing.cls?link=t210m1c14r26&amp;key=10486761" xr:uid="{A3861DF9-D45B-4757-86CD-ACA7DF63150A}"/>
    <hyperlink ref="V441" r:id="rId7294" display="https://erdr.gp.gov.ua/erdr/erdr.bi.web.Listing.cls?link=t210m1c15r26&amp;key=10486761" xr:uid="{97FAF6B2-CA32-4C87-BF8C-225D54B8EC47}"/>
    <hyperlink ref="W441" r:id="rId7295" display="https://erdr.gp.gov.ua/erdr/erdr.bi.web.Listing.cls?link=t210m1c16r26&amp;key=10486761" xr:uid="{8AFA242F-88DC-4715-9D13-D46DEC0D050E}"/>
    <hyperlink ref="X441" r:id="rId7296" display="https://erdr.gp.gov.ua/erdr/erdr.bi.web.Listing.cls?link=t210m1c17r26&amp;key=10486761" xr:uid="{780E9C9F-6548-467A-8F65-4E54A0B569D3}"/>
    <hyperlink ref="Y441" r:id="rId7297" display="https://erdr.gp.gov.ua/erdr/erdr.bi.web.Listing.cls?link=t210m1c18r26&amp;key=10486761" xr:uid="{A70FBDA1-8490-454C-828A-5951C5B547BF}"/>
    <hyperlink ref="Z441" r:id="rId7298" display="https://erdr.gp.gov.ua/erdr/erdr.bi.web.Listing.cls?link=t210m1c19r26&amp;key=10486761" xr:uid="{9A02C90F-34C3-4B41-A059-A5C786D0A436}"/>
    <hyperlink ref="AA441" r:id="rId7299" display="https://erdr.gp.gov.ua/erdr/erdr.bi.web.Listing.cls?link=t210m1c20r26&amp;key=10486761" xr:uid="{3C113A1E-B523-4917-93F3-0C6CA4F4620E}"/>
    <hyperlink ref="AB441" r:id="rId7300" display="https://erdr.gp.gov.ua/erdr/erdr.bi.web.Listing.cls?link=t210m1c21r26&amp;key=10486761" xr:uid="{E3E539EA-6A4C-4DE8-96BC-55CC5C9CB6BC}"/>
    <hyperlink ref="I442" r:id="rId7301" display="https://erdr.gp.gov.ua/erdr/erdr.bi.web.Listing.cls?link=t210m1c1r27&amp;key=10486761" xr:uid="{A9387ABD-697C-4775-8B87-37BD52E52E8D}"/>
    <hyperlink ref="J442" r:id="rId7302" display="https://erdr.gp.gov.ua/erdr/erdr.bi.web.Listing.cls?link=t210m1c2r27&amp;key=10486761" xr:uid="{95C544B7-3AA1-4CC1-B7CC-3966404F8E85}"/>
    <hyperlink ref="K442" r:id="rId7303" display="https://erdr.gp.gov.ua/erdr/erdr.bi.web.Listing.cls?link=t210m1c3r27&amp;key=10486761" xr:uid="{2D287C03-B8B4-432C-B44E-34E5F90E9923}"/>
    <hyperlink ref="L442" r:id="rId7304" display="https://erdr.gp.gov.ua/erdr/erdr.bi.web.Listing.cls?link=t210m1c4r27&amp;key=10486761" xr:uid="{0B4FF9CC-F219-4BD7-95CB-58A4DAF96460}"/>
    <hyperlink ref="M442" r:id="rId7305" display="https://erdr.gp.gov.ua/erdr/erdr.bi.web.Listing.cls?link=t210m1c5r27&amp;key=10486761" xr:uid="{CAEFDB33-28E8-4A0D-9138-AE9A45C6D84F}"/>
    <hyperlink ref="N442" r:id="rId7306" display="https://erdr.gp.gov.ua/erdr/erdr.bi.web.Listing.cls?link=t210m1c7r27&amp;key=10486761" xr:uid="{694ABCC6-77D9-436E-A610-3EB2A60B6CC1}"/>
    <hyperlink ref="O442" r:id="rId7307" display="https://erdr.gp.gov.ua/erdr/erdr.bi.web.Listing.cls?link=t210m1c8r27&amp;key=10486761" xr:uid="{025EAACF-5FB5-4937-BCD5-16EFB82DEEC1}"/>
    <hyperlink ref="P442" r:id="rId7308" display="https://erdr.gp.gov.ua/erdr/erdr.bi.web.Listing.cls?link=t210m1c9r27&amp;key=10486761" xr:uid="{A74A00A6-A5AB-4BA9-8040-F2BA47880A14}"/>
    <hyperlink ref="Q442" r:id="rId7309" display="https://erdr.gp.gov.ua/erdr/erdr.bi.web.Listing.cls?link=t210m1c10r27&amp;key=10486761" xr:uid="{0E4B58ED-E424-4A1B-BD82-323E0DF69BB6}"/>
    <hyperlink ref="R442" r:id="rId7310" display="https://erdr.gp.gov.ua/erdr/erdr.bi.web.Listing.cls?link=t210m1c11r27&amp;key=10486761" xr:uid="{B60B17AA-8D7A-415C-98B6-EC0933171352}"/>
    <hyperlink ref="S442" r:id="rId7311" display="https://erdr.gp.gov.ua/erdr/erdr.bi.web.Listing.cls?link=t210m1c12r27&amp;key=10486761" xr:uid="{FDDC588F-BAF5-47DA-B7AC-F332065920A2}"/>
    <hyperlink ref="T442" r:id="rId7312" display="https://erdr.gp.gov.ua/erdr/erdr.bi.web.Listing.cls?link=t210m1c13r27&amp;key=10486761" xr:uid="{E3C71B08-0356-430C-8FE8-ABF36B40ED85}"/>
    <hyperlink ref="U442" r:id="rId7313" display="https://erdr.gp.gov.ua/erdr/erdr.bi.web.Listing.cls?link=t210m1c14r27&amp;key=10486761" xr:uid="{5DE350A5-497F-458A-95FA-8ED4E3721F17}"/>
    <hyperlink ref="V442" r:id="rId7314" display="https://erdr.gp.gov.ua/erdr/erdr.bi.web.Listing.cls?link=t210m1c15r27&amp;key=10486761" xr:uid="{10F4F706-5A76-4400-93DA-19E005F8AF84}"/>
    <hyperlink ref="W442" r:id="rId7315" display="https://erdr.gp.gov.ua/erdr/erdr.bi.web.Listing.cls?link=t210m1c16r27&amp;key=10486761" xr:uid="{7C81388C-E791-4808-B74F-62C699C3336F}"/>
    <hyperlink ref="X442" r:id="rId7316" display="https://erdr.gp.gov.ua/erdr/erdr.bi.web.Listing.cls?link=t210m1c17r27&amp;key=10486761" xr:uid="{EE8EA14C-418B-4FFE-AB1D-3CBC717D8877}"/>
    <hyperlink ref="Y442" r:id="rId7317" display="https://erdr.gp.gov.ua/erdr/erdr.bi.web.Listing.cls?link=t210m1c18r27&amp;key=10486761" xr:uid="{D2BED77E-E2F4-4B9F-9D39-3B4E7FDF1B5F}"/>
    <hyperlink ref="Z442" r:id="rId7318" display="https://erdr.gp.gov.ua/erdr/erdr.bi.web.Listing.cls?link=t210m1c19r27&amp;key=10486761" xr:uid="{FFFEE773-A777-4F9D-B92F-4F2992B8F87B}"/>
    <hyperlink ref="AA442" r:id="rId7319" display="https://erdr.gp.gov.ua/erdr/erdr.bi.web.Listing.cls?link=t210m1c20r27&amp;key=10486761" xr:uid="{02738BC8-F1EF-4504-B190-080A3F53C630}"/>
    <hyperlink ref="AB442" r:id="rId7320" display="https://erdr.gp.gov.ua/erdr/erdr.bi.web.Listing.cls?link=t210m1c21r27&amp;key=10486761" xr:uid="{0174F3A8-A1C8-460B-AC3A-E31685F3EB73}"/>
    <hyperlink ref="I443" r:id="rId7321" display="https://erdr.gp.gov.ua/erdr/erdr.bi.web.Listing.cls?link=t210m1c1r28&amp;key=10486761" xr:uid="{9DE1FA51-6872-4A48-AAE3-453987248D97}"/>
    <hyperlink ref="J443" r:id="rId7322" display="https://erdr.gp.gov.ua/erdr/erdr.bi.web.Listing.cls?link=t210m1c2r28&amp;key=10486761" xr:uid="{64AB0EDC-A822-4A74-A8D7-68BF37116D55}"/>
    <hyperlink ref="K443" r:id="rId7323" display="https://erdr.gp.gov.ua/erdr/erdr.bi.web.Listing.cls?link=t210m1c3r28&amp;key=10486761" xr:uid="{0DA51BC5-8D04-4281-89D0-D69F2FA396E9}"/>
    <hyperlink ref="L443" r:id="rId7324" display="https://erdr.gp.gov.ua/erdr/erdr.bi.web.Listing.cls?link=t210m1c4r28&amp;key=10486761" xr:uid="{4E4E31C7-191F-4041-8BB0-17442ADEF93F}"/>
    <hyperlink ref="M443" r:id="rId7325" display="https://erdr.gp.gov.ua/erdr/erdr.bi.web.Listing.cls?link=t210m1c5r28&amp;key=10486761" xr:uid="{7C2E53F4-53DA-4E93-93E0-6F31D44A082B}"/>
    <hyperlink ref="N443" r:id="rId7326" display="https://erdr.gp.gov.ua/erdr/erdr.bi.web.Listing.cls?link=t210m1c7r28&amp;key=10486761" xr:uid="{DD4A861B-FAE9-4870-985A-57B6B9CFC3C8}"/>
    <hyperlink ref="O443" r:id="rId7327" display="https://erdr.gp.gov.ua/erdr/erdr.bi.web.Listing.cls?link=t210m1c8r28&amp;key=10486761" xr:uid="{920418AC-DBEB-452F-BA52-8F28FA056B7F}"/>
    <hyperlink ref="P443" r:id="rId7328" display="https://erdr.gp.gov.ua/erdr/erdr.bi.web.Listing.cls?link=t210m1c9r28&amp;key=10486761" xr:uid="{D97C9543-0E33-4CBC-97F4-24F4DBDCDBC4}"/>
    <hyperlink ref="Q443" r:id="rId7329" display="https://erdr.gp.gov.ua/erdr/erdr.bi.web.Listing.cls?link=t210m1c10r28&amp;key=10486761" xr:uid="{3A0A3729-393B-433E-B1A6-B04B8EBAD49F}"/>
    <hyperlink ref="R443" r:id="rId7330" display="https://erdr.gp.gov.ua/erdr/erdr.bi.web.Listing.cls?link=t210m1c11r28&amp;key=10486761" xr:uid="{753A6C1B-57EF-40DA-B1CE-D5937B3565AA}"/>
    <hyperlink ref="S443" r:id="rId7331" display="https://erdr.gp.gov.ua/erdr/erdr.bi.web.Listing.cls?link=t210m1c12r28&amp;key=10486761" xr:uid="{CB18FE43-AC7C-4A56-993C-F381F5891DFE}"/>
    <hyperlink ref="T443" r:id="rId7332" display="https://erdr.gp.gov.ua/erdr/erdr.bi.web.Listing.cls?link=t210m1c13r28&amp;key=10486761" xr:uid="{2D4554D6-1E20-4690-8353-5E92CAD61DC8}"/>
    <hyperlink ref="U443" r:id="rId7333" display="https://erdr.gp.gov.ua/erdr/erdr.bi.web.Listing.cls?link=t210m1c14r28&amp;key=10486761" xr:uid="{24535653-72D9-4012-B174-11EBB4A1C5B1}"/>
    <hyperlink ref="V443" r:id="rId7334" display="https://erdr.gp.gov.ua/erdr/erdr.bi.web.Listing.cls?link=t210m1c15r28&amp;key=10486761" xr:uid="{10D6BF49-F959-4D2C-B963-E94FE16226F6}"/>
    <hyperlink ref="W443" r:id="rId7335" display="https://erdr.gp.gov.ua/erdr/erdr.bi.web.Listing.cls?link=t210m1c16r28&amp;key=10486761" xr:uid="{C47BEBA8-E0D5-441D-A4B5-AFC88D0DB25D}"/>
    <hyperlink ref="X443" r:id="rId7336" display="https://erdr.gp.gov.ua/erdr/erdr.bi.web.Listing.cls?link=t210m1c17r28&amp;key=10486761" xr:uid="{6010B6DA-2E33-49ED-8E76-24760F55DA56}"/>
    <hyperlink ref="Y443" r:id="rId7337" display="https://erdr.gp.gov.ua/erdr/erdr.bi.web.Listing.cls?link=t210m1c18r28&amp;key=10486761" xr:uid="{CEB8D7DF-578A-40AE-B7FE-07E2BCC120C0}"/>
    <hyperlink ref="Z443" r:id="rId7338" display="https://erdr.gp.gov.ua/erdr/erdr.bi.web.Listing.cls?link=t210m1c19r28&amp;key=10486761" xr:uid="{9D7F7E87-D0F9-48B2-A615-D11132D53836}"/>
    <hyperlink ref="AA443" r:id="rId7339" display="https://erdr.gp.gov.ua/erdr/erdr.bi.web.Listing.cls?link=t210m1c20r28&amp;key=10486761" xr:uid="{9BD0F6A5-D590-47CE-B937-0DE4197278CC}"/>
    <hyperlink ref="AB443" r:id="rId7340" display="https://erdr.gp.gov.ua/erdr/erdr.bi.web.Listing.cls?link=t210m1c21r28&amp;key=10486761" xr:uid="{8FF4226B-419D-4C92-97E5-6F91D592B185}"/>
    <hyperlink ref="I444" r:id="rId7341" display="https://erdr.gp.gov.ua/erdr/erdr.bi.web.Listing.cls?link=t210m1c1r29&amp;key=10486761" xr:uid="{0D6BE205-49A4-46E3-8DCA-6ABCEEC3F749}"/>
    <hyperlink ref="J444" r:id="rId7342" display="https://erdr.gp.gov.ua/erdr/erdr.bi.web.Listing.cls?link=t210m1c2r29&amp;key=10486761" xr:uid="{60D8B90A-EBAC-4855-BE3F-EE93398D7E5A}"/>
    <hyperlink ref="K444" r:id="rId7343" display="https://erdr.gp.gov.ua/erdr/erdr.bi.web.Listing.cls?link=t210m1c3r29&amp;key=10486761" xr:uid="{F0DF77B4-6475-4749-B8E8-FBE83A37F127}"/>
    <hyperlink ref="L444" r:id="rId7344" display="https://erdr.gp.gov.ua/erdr/erdr.bi.web.Listing.cls?link=t210m1c4r29&amp;key=10486761" xr:uid="{4A76709A-BF10-4731-A8F9-8E49D1B6345B}"/>
    <hyperlink ref="M444" r:id="rId7345" display="https://erdr.gp.gov.ua/erdr/erdr.bi.web.Listing.cls?link=t210m1c5r29&amp;key=10486761" xr:uid="{48551BC1-670B-4B54-A28A-218A5261B111}"/>
    <hyperlink ref="N444" r:id="rId7346" display="https://erdr.gp.gov.ua/erdr/erdr.bi.web.Listing.cls?link=t210m1c7r29&amp;key=10486761" xr:uid="{C40E82F9-2CD2-46A0-8E16-5FB2D9DDFC56}"/>
    <hyperlink ref="O444" r:id="rId7347" display="https://erdr.gp.gov.ua/erdr/erdr.bi.web.Listing.cls?link=t210m1c8r29&amp;key=10486761" xr:uid="{9D5C9B6F-6C0B-403A-B62B-B3DEA706CF67}"/>
    <hyperlink ref="P444" r:id="rId7348" display="https://erdr.gp.gov.ua/erdr/erdr.bi.web.Listing.cls?link=t210m1c9r29&amp;key=10486761" xr:uid="{44187671-B85F-4FD3-8C71-1898B683C165}"/>
    <hyperlink ref="Q444" r:id="rId7349" display="https://erdr.gp.gov.ua/erdr/erdr.bi.web.Listing.cls?link=t210m1c10r29&amp;key=10486761" xr:uid="{7F4A9658-6F20-4D9F-97BE-E3C764A5AE6F}"/>
    <hyperlink ref="R444" r:id="rId7350" display="https://erdr.gp.gov.ua/erdr/erdr.bi.web.Listing.cls?link=t210m1c11r29&amp;key=10486761" xr:uid="{1B114804-6345-488A-B838-7F6B2F892D23}"/>
    <hyperlink ref="S444" r:id="rId7351" display="https://erdr.gp.gov.ua/erdr/erdr.bi.web.Listing.cls?link=t210m1c12r29&amp;key=10486761" xr:uid="{F573F146-BAD6-47D7-BA18-2D6601BCC3E1}"/>
    <hyperlink ref="T444" r:id="rId7352" display="https://erdr.gp.gov.ua/erdr/erdr.bi.web.Listing.cls?link=t210m1c13r29&amp;key=10486761" xr:uid="{93920EE5-62EC-46D5-B2B8-865CD187CF8E}"/>
    <hyperlink ref="U444" r:id="rId7353" display="https://erdr.gp.gov.ua/erdr/erdr.bi.web.Listing.cls?link=t210m1c14r29&amp;key=10486761" xr:uid="{F15E8037-59F3-482A-A09A-4C0018BF5E94}"/>
    <hyperlink ref="V444" r:id="rId7354" display="https://erdr.gp.gov.ua/erdr/erdr.bi.web.Listing.cls?link=t210m1c15r29&amp;key=10486761" xr:uid="{9427F11D-C53B-4180-B600-A9F86B0752E0}"/>
    <hyperlink ref="W444" r:id="rId7355" display="https://erdr.gp.gov.ua/erdr/erdr.bi.web.Listing.cls?link=t210m1c16r29&amp;key=10486761" xr:uid="{4922CE4F-84A9-42CC-939B-2FFE995A5C95}"/>
    <hyperlink ref="X444" r:id="rId7356" display="https://erdr.gp.gov.ua/erdr/erdr.bi.web.Listing.cls?link=t210m1c17r29&amp;key=10486761" xr:uid="{5ABD409A-35F3-43E4-8F1A-A6F7B72019B5}"/>
    <hyperlink ref="Y444" r:id="rId7357" display="https://erdr.gp.gov.ua/erdr/erdr.bi.web.Listing.cls?link=t210m1c18r29&amp;key=10486761" xr:uid="{46A46F4F-3CF5-44B2-ACEB-459C0A3436C4}"/>
    <hyperlink ref="Z444" r:id="rId7358" display="https://erdr.gp.gov.ua/erdr/erdr.bi.web.Listing.cls?link=t210m1c19r29&amp;key=10486761" xr:uid="{F1BF6F9B-DD73-4ADD-B539-3C6BE6004363}"/>
    <hyperlink ref="AA444" r:id="rId7359" display="https://erdr.gp.gov.ua/erdr/erdr.bi.web.Listing.cls?link=t210m1c20r29&amp;key=10486761" xr:uid="{4A707A69-39E1-4F3A-A7A9-A3E8F96BD45F}"/>
    <hyperlink ref="AB444" r:id="rId7360" display="https://erdr.gp.gov.ua/erdr/erdr.bi.web.Listing.cls?link=t210m1c21r29&amp;key=10486761" xr:uid="{B704D3F5-0D45-4DCA-B19F-176AEE6B3685}"/>
    <hyperlink ref="I445" r:id="rId7361" display="https://erdr.gp.gov.ua/erdr/erdr.bi.web.Listing.cls?link=t210m1c1r30&amp;key=10486761" xr:uid="{A3E30155-AAC4-4F1A-A3C8-6AE297486E89}"/>
    <hyperlink ref="J445" r:id="rId7362" display="https://erdr.gp.gov.ua/erdr/erdr.bi.web.Listing.cls?link=t210m1c2r30&amp;key=10486761" xr:uid="{D5CB3BDF-2DB1-46E9-9B65-7B0998CE921E}"/>
    <hyperlink ref="K445" r:id="rId7363" display="https://erdr.gp.gov.ua/erdr/erdr.bi.web.Listing.cls?link=t210m1c3r30&amp;key=10486761" xr:uid="{2FE5408D-EEA8-4F38-BF0F-31356FF03F52}"/>
    <hyperlink ref="L445" r:id="rId7364" display="https://erdr.gp.gov.ua/erdr/erdr.bi.web.Listing.cls?link=t210m1c4r30&amp;key=10486761" xr:uid="{E291CE52-2E07-4DD2-9AFD-50D2C8F03F3E}"/>
    <hyperlink ref="M445" r:id="rId7365" display="https://erdr.gp.gov.ua/erdr/erdr.bi.web.Listing.cls?link=t210m1c5r30&amp;key=10486761" xr:uid="{6417335F-5686-462B-970E-5056621DF45E}"/>
    <hyperlink ref="N445" r:id="rId7366" display="https://erdr.gp.gov.ua/erdr/erdr.bi.web.Listing.cls?link=t210m1c7r30&amp;key=10486761" xr:uid="{1A24D2B6-571E-4D47-9812-BC2BF8EAEAB1}"/>
    <hyperlink ref="O445" r:id="rId7367" display="https://erdr.gp.gov.ua/erdr/erdr.bi.web.Listing.cls?link=t210m1c8r30&amp;key=10486761" xr:uid="{965D93D1-748E-49DF-BBB4-4BCBB896C7F4}"/>
    <hyperlink ref="P445" r:id="rId7368" display="https://erdr.gp.gov.ua/erdr/erdr.bi.web.Listing.cls?link=t210m1c9r30&amp;key=10486761" xr:uid="{7560BDB7-A74D-459F-AFBF-EACFEB804C00}"/>
    <hyperlink ref="Q445" r:id="rId7369" display="https://erdr.gp.gov.ua/erdr/erdr.bi.web.Listing.cls?link=t210m1c10r30&amp;key=10486761" xr:uid="{F4DF253D-3F55-4837-AB28-56996C11CC99}"/>
    <hyperlink ref="R445" r:id="rId7370" display="https://erdr.gp.gov.ua/erdr/erdr.bi.web.Listing.cls?link=t210m1c11r30&amp;key=10486761" xr:uid="{5F887946-5FA5-4C68-B467-490863D4542A}"/>
    <hyperlink ref="S445" r:id="rId7371" display="https://erdr.gp.gov.ua/erdr/erdr.bi.web.Listing.cls?link=t210m1c12r30&amp;key=10486761" xr:uid="{949FF2DB-1CCC-4471-A893-E9DCE60B04EA}"/>
    <hyperlink ref="T445" r:id="rId7372" display="https://erdr.gp.gov.ua/erdr/erdr.bi.web.Listing.cls?link=t210m1c13r30&amp;key=10486761" xr:uid="{165F198A-BC98-445B-AB17-0629C91D624C}"/>
    <hyperlink ref="U445" r:id="rId7373" display="https://erdr.gp.gov.ua/erdr/erdr.bi.web.Listing.cls?link=t210m1c14r30&amp;key=10486761" xr:uid="{4998A0AA-95B4-4E2A-B886-E62AC6DD3157}"/>
    <hyperlink ref="V445" r:id="rId7374" display="https://erdr.gp.gov.ua/erdr/erdr.bi.web.Listing.cls?link=t210m1c15r30&amp;key=10486761" xr:uid="{3A0C3CDA-488B-466E-94BA-DADDCFFABF0F}"/>
    <hyperlink ref="W445" r:id="rId7375" display="https://erdr.gp.gov.ua/erdr/erdr.bi.web.Listing.cls?link=t210m1c16r30&amp;key=10486761" xr:uid="{A8F16CEE-47E8-4D62-8673-D6D09F4C9FCC}"/>
    <hyperlink ref="X445" r:id="rId7376" display="https://erdr.gp.gov.ua/erdr/erdr.bi.web.Listing.cls?link=t210m1c17r30&amp;key=10486761" xr:uid="{CF626201-FA0A-4EE7-BAB7-496EB01FC1F6}"/>
    <hyperlink ref="Y445" r:id="rId7377" display="https://erdr.gp.gov.ua/erdr/erdr.bi.web.Listing.cls?link=t210m1c18r30&amp;key=10486761" xr:uid="{63C2F226-CDC4-4E90-9229-B813234EB5B3}"/>
    <hyperlink ref="Z445" r:id="rId7378" display="https://erdr.gp.gov.ua/erdr/erdr.bi.web.Listing.cls?link=t210m1c19r30&amp;key=10486761" xr:uid="{3D40D221-627E-4295-AAD2-37F0983A7ECB}"/>
    <hyperlink ref="AA445" r:id="rId7379" display="https://erdr.gp.gov.ua/erdr/erdr.bi.web.Listing.cls?link=t210m1c20r30&amp;key=10486761" xr:uid="{2FA04214-9566-4744-A0D1-116D2E0F20F1}"/>
    <hyperlink ref="AB445" r:id="rId7380" display="https://erdr.gp.gov.ua/erdr/erdr.bi.web.Listing.cls?link=t210m1c21r30&amp;key=10486761" xr:uid="{4C863E8E-C3AC-41FE-A59C-D3A5DBE3BF9E}"/>
    <hyperlink ref="I446" r:id="rId7381" display="https://erdr.gp.gov.ua/erdr/erdr.bi.web.Listing.cls?link=t210m1c1r31&amp;key=10486761" xr:uid="{B37261BD-82EA-416A-AE0A-21C8B9449AFA}"/>
    <hyperlink ref="J446" r:id="rId7382" display="https://erdr.gp.gov.ua/erdr/erdr.bi.web.Listing.cls?link=t210m1c2r31&amp;key=10486761" xr:uid="{038A7E97-2A35-4722-944D-DEA881582E21}"/>
    <hyperlink ref="K446" r:id="rId7383" display="https://erdr.gp.gov.ua/erdr/erdr.bi.web.Listing.cls?link=t210m1c3r31&amp;key=10486761" xr:uid="{3F735394-C3CE-449B-A8D1-9D81314E3510}"/>
    <hyperlink ref="L446" r:id="rId7384" display="https://erdr.gp.gov.ua/erdr/erdr.bi.web.Listing.cls?link=t210m1c4r31&amp;key=10486761" xr:uid="{1FF6B525-B05E-47CC-BCD2-88C780E6B56E}"/>
    <hyperlink ref="M446" r:id="rId7385" display="https://erdr.gp.gov.ua/erdr/erdr.bi.web.Listing.cls?link=t210m1c5r31&amp;key=10486761" xr:uid="{329E2F06-3C43-4452-A0FB-C7C6AF5E7BE0}"/>
    <hyperlink ref="N446" r:id="rId7386" display="https://erdr.gp.gov.ua/erdr/erdr.bi.web.Listing.cls?link=t210m1c7r31&amp;key=10486761" xr:uid="{5126B53E-9237-4DDE-AA10-3BE6535D8580}"/>
    <hyperlink ref="O446" r:id="rId7387" display="https://erdr.gp.gov.ua/erdr/erdr.bi.web.Listing.cls?link=t210m1c8r31&amp;key=10486761" xr:uid="{8853E2C6-3F6E-4E56-BD12-1FF65BA55A72}"/>
    <hyperlink ref="P446" r:id="rId7388" display="https://erdr.gp.gov.ua/erdr/erdr.bi.web.Listing.cls?link=t210m1c9r31&amp;key=10486761" xr:uid="{480A129E-9C70-4CD1-9FC6-0CD8327F1AA9}"/>
    <hyperlink ref="Q446" r:id="rId7389" display="https://erdr.gp.gov.ua/erdr/erdr.bi.web.Listing.cls?link=t210m1c10r31&amp;key=10486761" xr:uid="{4392FC54-0A4C-492E-AD9F-C173290D454A}"/>
    <hyperlink ref="R446" r:id="rId7390" display="https://erdr.gp.gov.ua/erdr/erdr.bi.web.Listing.cls?link=t210m1c11r31&amp;key=10486761" xr:uid="{C12C2FC7-93E7-4CE0-A79D-093A8B61E161}"/>
    <hyperlink ref="S446" r:id="rId7391" display="https://erdr.gp.gov.ua/erdr/erdr.bi.web.Listing.cls?link=t210m1c12r31&amp;key=10486761" xr:uid="{07675C26-016C-485A-82FD-20C46A6C19D7}"/>
    <hyperlink ref="T446" r:id="rId7392" display="https://erdr.gp.gov.ua/erdr/erdr.bi.web.Listing.cls?link=t210m1c13r31&amp;key=10486761" xr:uid="{C0C11901-B5E3-43E0-BA46-522714E6A931}"/>
    <hyperlink ref="U446" r:id="rId7393" display="https://erdr.gp.gov.ua/erdr/erdr.bi.web.Listing.cls?link=t210m1c14r31&amp;key=10486761" xr:uid="{68216259-DAEF-4439-A611-259F68B60394}"/>
    <hyperlink ref="V446" r:id="rId7394" display="https://erdr.gp.gov.ua/erdr/erdr.bi.web.Listing.cls?link=t210m1c15r31&amp;key=10486761" xr:uid="{0A23CDBF-6073-4479-953C-8B35F884D034}"/>
    <hyperlink ref="W446" r:id="rId7395" display="https://erdr.gp.gov.ua/erdr/erdr.bi.web.Listing.cls?link=t210m1c16r31&amp;key=10486761" xr:uid="{FBC755DC-7718-4050-BB17-E54AF6DEFC75}"/>
    <hyperlink ref="X446" r:id="rId7396" display="https://erdr.gp.gov.ua/erdr/erdr.bi.web.Listing.cls?link=t210m1c17r31&amp;key=10486761" xr:uid="{3AE63F80-848C-478A-BE6B-E7F117238B6E}"/>
    <hyperlink ref="Y446" r:id="rId7397" display="https://erdr.gp.gov.ua/erdr/erdr.bi.web.Listing.cls?link=t210m1c18r31&amp;key=10486761" xr:uid="{DBB5026B-2B25-48A0-B3D5-892FA942DACB}"/>
    <hyperlink ref="Z446" r:id="rId7398" display="https://erdr.gp.gov.ua/erdr/erdr.bi.web.Listing.cls?link=t210m1c19r31&amp;key=10486761" xr:uid="{305813FB-3905-4ED8-93CA-EDB4854F2BD8}"/>
    <hyperlink ref="AA446" r:id="rId7399" display="https://erdr.gp.gov.ua/erdr/erdr.bi.web.Listing.cls?link=t210m1c20r31&amp;key=10486761" xr:uid="{04813311-3E64-463E-9C6F-0F3538441498}"/>
    <hyperlink ref="AB446" r:id="rId7400" display="https://erdr.gp.gov.ua/erdr/erdr.bi.web.Listing.cls?link=t210m1c21r31&amp;key=10486761" xr:uid="{F0A5891A-0C5A-4A17-A6C9-4FDCD9284923}"/>
    <hyperlink ref="I447" r:id="rId7401" display="https://erdr.gp.gov.ua/erdr/erdr.bi.web.Listing.cls?link=t210m1c1r32&amp;key=10486761" xr:uid="{10586723-464F-4DDA-957B-2408597BB122}"/>
    <hyperlink ref="J447" r:id="rId7402" display="https://erdr.gp.gov.ua/erdr/erdr.bi.web.Listing.cls?link=t210m1c2r32&amp;key=10486761" xr:uid="{A539DB53-D1EB-4325-A0AD-4F01F17FB084}"/>
    <hyperlink ref="K447" r:id="rId7403" display="https://erdr.gp.gov.ua/erdr/erdr.bi.web.Listing.cls?link=t210m1c3r32&amp;key=10486761" xr:uid="{234C4187-9680-44AB-9383-25B841ADBCA7}"/>
    <hyperlink ref="L447" r:id="rId7404" display="https://erdr.gp.gov.ua/erdr/erdr.bi.web.Listing.cls?link=t210m1c4r32&amp;key=10486761" xr:uid="{DCE02CC3-C56A-47F0-8112-20F2308F0AEB}"/>
    <hyperlink ref="M447" r:id="rId7405" display="https://erdr.gp.gov.ua/erdr/erdr.bi.web.Listing.cls?link=t210m1c5r32&amp;key=10486761" xr:uid="{8FC7D9D9-6AFC-48C4-BA97-82AE92FA54AA}"/>
    <hyperlink ref="N447" r:id="rId7406" display="https://erdr.gp.gov.ua/erdr/erdr.bi.web.Listing.cls?link=t210m1c7r32&amp;key=10486761" xr:uid="{B0442C04-F2ED-4220-A87D-412B8678703D}"/>
    <hyperlink ref="O447" r:id="rId7407" display="https://erdr.gp.gov.ua/erdr/erdr.bi.web.Listing.cls?link=t210m1c8r32&amp;key=10486761" xr:uid="{8E855379-8C2B-4B48-8A52-64D5C8702E77}"/>
    <hyperlink ref="P447" r:id="rId7408" display="https://erdr.gp.gov.ua/erdr/erdr.bi.web.Listing.cls?link=t210m1c9r32&amp;key=10486761" xr:uid="{62381118-488A-4CFC-9AE9-21E7739A9042}"/>
    <hyperlink ref="Q447" r:id="rId7409" display="https://erdr.gp.gov.ua/erdr/erdr.bi.web.Listing.cls?link=t210m1c10r32&amp;key=10486761" xr:uid="{B63C9833-21E5-4494-A52E-4D646DFA4173}"/>
    <hyperlink ref="R447" r:id="rId7410" display="https://erdr.gp.gov.ua/erdr/erdr.bi.web.Listing.cls?link=t210m1c11r32&amp;key=10486761" xr:uid="{D2B342CC-2316-4E27-8ACE-C133B0E531CA}"/>
    <hyperlink ref="S447" r:id="rId7411" display="https://erdr.gp.gov.ua/erdr/erdr.bi.web.Listing.cls?link=t210m1c12r32&amp;key=10486761" xr:uid="{FE7CD95D-97E9-425B-9F03-98AFAB5BE8C9}"/>
    <hyperlink ref="T447" r:id="rId7412" display="https://erdr.gp.gov.ua/erdr/erdr.bi.web.Listing.cls?link=t210m1c13r32&amp;key=10486761" xr:uid="{239BCE45-C751-42B1-938D-179DD52C8EB4}"/>
    <hyperlink ref="U447" r:id="rId7413" display="https://erdr.gp.gov.ua/erdr/erdr.bi.web.Listing.cls?link=t210m1c14r32&amp;key=10486761" xr:uid="{B4679484-ADBE-4BC3-9D30-3AC54EE235BF}"/>
    <hyperlink ref="V447" r:id="rId7414" display="https://erdr.gp.gov.ua/erdr/erdr.bi.web.Listing.cls?link=t210m1c15r32&amp;key=10486761" xr:uid="{F63BBACC-85F3-4B72-91EA-3E359E0B6595}"/>
    <hyperlink ref="W447" r:id="rId7415" display="https://erdr.gp.gov.ua/erdr/erdr.bi.web.Listing.cls?link=t210m1c16r32&amp;key=10486761" xr:uid="{5DBA344B-0E8A-45A4-BDF4-C73F8C581028}"/>
    <hyperlink ref="X447" r:id="rId7416" display="https://erdr.gp.gov.ua/erdr/erdr.bi.web.Listing.cls?link=t210m1c17r32&amp;key=10486761" xr:uid="{113923E9-F457-427E-A097-60EAC389037A}"/>
    <hyperlink ref="Y447" r:id="rId7417" display="https://erdr.gp.gov.ua/erdr/erdr.bi.web.Listing.cls?link=t210m1c18r32&amp;key=10486761" xr:uid="{4AD67B23-3CE7-4869-8868-AE710E05C7BB}"/>
    <hyperlink ref="Z447" r:id="rId7418" display="https://erdr.gp.gov.ua/erdr/erdr.bi.web.Listing.cls?link=t210m1c19r32&amp;key=10486761" xr:uid="{196111F6-8E8B-48D2-9C34-36B0FC2EE07A}"/>
    <hyperlink ref="AA447" r:id="rId7419" display="https://erdr.gp.gov.ua/erdr/erdr.bi.web.Listing.cls?link=t210m1c20r32&amp;key=10486761" xr:uid="{A7C3264B-576C-42E7-B349-81635F202A11}"/>
    <hyperlink ref="AB447" r:id="rId7420" display="https://erdr.gp.gov.ua/erdr/erdr.bi.web.Listing.cls?link=t210m1c21r32&amp;key=10486761" xr:uid="{FC6ABB93-B1F5-4773-BE16-60D1D238E945}"/>
    <hyperlink ref="I449" r:id="rId7421" display="https://erdr.gp.gov.ua/erdr/erdr.bi.web.Listing.cls?link=t210m1c1r33&amp;key=10486761" xr:uid="{D3E90D66-FEED-4C81-B174-732EC97ABB69}"/>
    <hyperlink ref="J449" r:id="rId7422" display="https://erdr.gp.gov.ua/erdr/erdr.bi.web.Listing.cls?link=t210m1c2r33&amp;key=10486761" xr:uid="{73788449-CCFC-4486-8497-AAE7A739BA8E}"/>
    <hyperlink ref="K449" r:id="rId7423" display="https://erdr.gp.gov.ua/erdr/erdr.bi.web.Listing.cls?link=t210m1c3r33&amp;key=10486761" xr:uid="{A0E74B12-A29C-4239-B043-C0C31BBAD834}"/>
    <hyperlink ref="L449" r:id="rId7424" display="https://erdr.gp.gov.ua/erdr/erdr.bi.web.Listing.cls?link=t210m1c4r33&amp;key=10486761" xr:uid="{A79E999E-98E9-41E0-8A33-30E0175B69C0}"/>
    <hyperlink ref="M449" r:id="rId7425" display="https://erdr.gp.gov.ua/erdr/erdr.bi.web.Listing.cls?link=t210m1c5r33&amp;key=10486761" xr:uid="{BEFF0E23-4935-4ABD-BC6F-FD6D17168F56}"/>
    <hyperlink ref="N449" r:id="rId7426" display="https://erdr.gp.gov.ua/erdr/erdr.bi.web.Listing.cls?link=t210m1c7r33&amp;key=10486761" xr:uid="{74F69993-4FEC-4440-90F8-637CE804DE47}"/>
    <hyperlink ref="O449" r:id="rId7427" display="https://erdr.gp.gov.ua/erdr/erdr.bi.web.Listing.cls?link=t210m1c8r33&amp;key=10486761" xr:uid="{F39941B7-7AC3-4774-B642-B483AEA97394}"/>
    <hyperlink ref="P449" r:id="rId7428" display="https://erdr.gp.gov.ua/erdr/erdr.bi.web.Listing.cls?link=t210m1c9r33&amp;key=10486761" xr:uid="{92E672EA-2D25-4604-A7D5-8E8D650E6798}"/>
    <hyperlink ref="Q449" r:id="rId7429" display="https://erdr.gp.gov.ua/erdr/erdr.bi.web.Listing.cls?link=t210m1c10r33&amp;key=10486761" xr:uid="{8F0E7D96-4751-4780-A2F6-E868E3F60056}"/>
    <hyperlink ref="R449" r:id="rId7430" display="https://erdr.gp.gov.ua/erdr/erdr.bi.web.Listing.cls?link=t210m1c11r33&amp;key=10486761" xr:uid="{7C53DE57-0E92-4BD6-9CB3-2F0BC8CC49E4}"/>
    <hyperlink ref="S449" r:id="rId7431" display="https://erdr.gp.gov.ua/erdr/erdr.bi.web.Listing.cls?link=t210m1c12r33&amp;key=10486761" xr:uid="{4D2423FB-1129-4E3D-BC45-7DEB8C5AEC3A}"/>
    <hyperlink ref="T449" r:id="rId7432" display="https://erdr.gp.gov.ua/erdr/erdr.bi.web.Listing.cls?link=t210m1c13r33&amp;key=10486761" xr:uid="{1E12DAF5-A34E-49AD-9ABE-D6CE990A7081}"/>
    <hyperlink ref="U449" r:id="rId7433" display="https://erdr.gp.gov.ua/erdr/erdr.bi.web.Listing.cls?link=t210m1c14r33&amp;key=10486761" xr:uid="{7D151DA0-0FAD-4BF5-8B21-EB5D0B635984}"/>
    <hyperlink ref="V449" r:id="rId7434" display="https://erdr.gp.gov.ua/erdr/erdr.bi.web.Listing.cls?link=t210m1c15r33&amp;key=10486761" xr:uid="{0D11180A-C523-4389-81B5-EB532B6A60AA}"/>
    <hyperlink ref="W449" r:id="rId7435" display="https://erdr.gp.gov.ua/erdr/erdr.bi.web.Listing.cls?link=t210m1c16r33&amp;key=10486761" xr:uid="{AA9DDF2E-9A81-4D25-BCB9-CB66B3216B21}"/>
    <hyperlink ref="X449" r:id="rId7436" display="https://erdr.gp.gov.ua/erdr/erdr.bi.web.Listing.cls?link=t210m1c17r33&amp;key=10486761" xr:uid="{F1782D34-1CBE-4AAD-A50A-D9F5CDD6310C}"/>
    <hyperlink ref="Y449" r:id="rId7437" display="https://erdr.gp.gov.ua/erdr/erdr.bi.web.Listing.cls?link=t210m1c18r33&amp;key=10486761" xr:uid="{025AB0C2-8F79-4CF9-85C4-B4DDB5A4C5CC}"/>
    <hyperlink ref="Z449" r:id="rId7438" display="https://erdr.gp.gov.ua/erdr/erdr.bi.web.Listing.cls?link=t210m1c19r33&amp;key=10486761" xr:uid="{37F0268F-97E6-44C5-8105-815B8A5F10EB}"/>
    <hyperlink ref="AA449" r:id="rId7439" display="https://erdr.gp.gov.ua/erdr/erdr.bi.web.Listing.cls?link=t210m1c20r33&amp;key=10486761" xr:uid="{31CA2B19-A58A-4C49-882D-9E176A8A1713}"/>
    <hyperlink ref="AB449" r:id="rId7440" display="https://erdr.gp.gov.ua/erdr/erdr.bi.web.Listing.cls?link=t210m1c21r33&amp;key=10486761" xr:uid="{F0BEB1DB-CFB5-4B98-B75B-6FF3831E51A0}"/>
    <hyperlink ref="I450" r:id="rId7441" display="https://erdr.gp.gov.ua/erdr/erdr.bi.web.Listing.cls?link=t210m1c1r34&amp;key=10486761" xr:uid="{B6B02FD9-3C11-420F-90B3-B21FFB0A6723}"/>
    <hyperlink ref="J450" r:id="rId7442" display="https://erdr.gp.gov.ua/erdr/erdr.bi.web.Listing.cls?link=t210m1c2r34&amp;key=10486761" xr:uid="{F8DB1E17-5587-4CC0-B7B0-06CF802EA202}"/>
    <hyperlink ref="K450" r:id="rId7443" display="https://erdr.gp.gov.ua/erdr/erdr.bi.web.Listing.cls?link=t210m1c3r34&amp;key=10486761" xr:uid="{7816B705-554A-4F27-98B4-7E10D98E4620}"/>
    <hyperlink ref="L450" r:id="rId7444" display="https://erdr.gp.gov.ua/erdr/erdr.bi.web.Listing.cls?link=t210m1c4r34&amp;key=10486761" xr:uid="{8F66EFDF-B6FA-4E30-986E-53F40A845F90}"/>
    <hyperlink ref="M450" r:id="rId7445" display="https://erdr.gp.gov.ua/erdr/erdr.bi.web.Listing.cls?link=t210m1c5r34&amp;key=10486761" xr:uid="{BDE0370F-281D-4EC2-9FB2-73B2929CC6F4}"/>
    <hyperlink ref="N450" r:id="rId7446" display="https://erdr.gp.gov.ua/erdr/erdr.bi.web.Listing.cls?link=t210m1c7r34&amp;key=10486761" xr:uid="{7687C304-7E35-4E29-8010-EA8631DA9571}"/>
    <hyperlink ref="O450" r:id="rId7447" display="https://erdr.gp.gov.ua/erdr/erdr.bi.web.Listing.cls?link=t210m1c8r34&amp;key=10486761" xr:uid="{ACB2C8FD-8E77-4E2C-8F03-6B9169603087}"/>
    <hyperlink ref="P450" r:id="rId7448" display="https://erdr.gp.gov.ua/erdr/erdr.bi.web.Listing.cls?link=t210m1c9r34&amp;key=10486761" xr:uid="{C17D6BE6-8AE6-4181-966F-5129A987182A}"/>
    <hyperlink ref="Q450" r:id="rId7449" display="https://erdr.gp.gov.ua/erdr/erdr.bi.web.Listing.cls?link=t210m1c10r34&amp;key=10486761" xr:uid="{7FDF1CC3-DC2A-4B62-A84B-D918E6774C39}"/>
    <hyperlink ref="R450" r:id="rId7450" display="https://erdr.gp.gov.ua/erdr/erdr.bi.web.Listing.cls?link=t210m1c11r34&amp;key=10486761" xr:uid="{B05FC688-DC48-4D09-B500-FF00E5336B2D}"/>
    <hyperlink ref="S450" r:id="rId7451" display="https://erdr.gp.gov.ua/erdr/erdr.bi.web.Listing.cls?link=t210m1c12r34&amp;key=10486761" xr:uid="{ED1CA9A8-099D-4493-8228-BA6CDE55F471}"/>
    <hyperlink ref="T450" r:id="rId7452" display="https://erdr.gp.gov.ua/erdr/erdr.bi.web.Listing.cls?link=t210m1c13r34&amp;key=10486761" xr:uid="{D17F7810-4174-41F3-8228-88B29D8E815B}"/>
    <hyperlink ref="U450" r:id="rId7453" display="https://erdr.gp.gov.ua/erdr/erdr.bi.web.Listing.cls?link=t210m1c14r34&amp;key=10486761" xr:uid="{A2E8679A-7A69-4B00-A704-7F62C5C97E9A}"/>
    <hyperlink ref="V450" r:id="rId7454" display="https://erdr.gp.gov.ua/erdr/erdr.bi.web.Listing.cls?link=t210m1c15r34&amp;key=10486761" xr:uid="{873FB90B-48BB-4899-A994-F16951A28976}"/>
    <hyperlink ref="W450" r:id="rId7455" display="https://erdr.gp.gov.ua/erdr/erdr.bi.web.Listing.cls?link=t210m1c16r34&amp;key=10486761" xr:uid="{92F0A520-5BB1-48AB-85C7-7C84F8F853E4}"/>
    <hyperlink ref="X450" r:id="rId7456" display="https://erdr.gp.gov.ua/erdr/erdr.bi.web.Listing.cls?link=t210m1c17r34&amp;key=10486761" xr:uid="{90B95D39-93B5-43CE-921C-FFE7EA8034A9}"/>
    <hyperlink ref="Y450" r:id="rId7457" display="https://erdr.gp.gov.ua/erdr/erdr.bi.web.Listing.cls?link=t210m1c18r34&amp;key=10486761" xr:uid="{14124568-E3C6-41FF-B30D-C0A04C68E9AC}"/>
    <hyperlink ref="Z450" r:id="rId7458" display="https://erdr.gp.gov.ua/erdr/erdr.bi.web.Listing.cls?link=t210m1c19r34&amp;key=10486761" xr:uid="{7248FFF6-A7DD-41F6-A690-10BA40E4AA88}"/>
    <hyperlink ref="AA450" r:id="rId7459" display="https://erdr.gp.gov.ua/erdr/erdr.bi.web.Listing.cls?link=t210m1c20r34&amp;key=10486761" xr:uid="{76122263-71D4-4BFC-A47D-059481FC5E60}"/>
    <hyperlink ref="AB450" r:id="rId7460" display="https://erdr.gp.gov.ua/erdr/erdr.bi.web.Listing.cls?link=t210m1c21r34&amp;key=10486761" xr:uid="{52A4568A-C2A8-47CE-A219-B3579B3F5AB4}"/>
    <hyperlink ref="I451" r:id="rId7461" display="https://erdr.gp.gov.ua/erdr/erdr.bi.web.Listing.cls?link=t210m1c1r35&amp;key=10486761" xr:uid="{C61D1C2B-A9E1-4939-B791-DCA046DFF598}"/>
    <hyperlink ref="J451" r:id="rId7462" display="https://erdr.gp.gov.ua/erdr/erdr.bi.web.Listing.cls?link=t210m1c2r35&amp;key=10486761" xr:uid="{9748974A-7C48-4D78-9EB1-4420D26F5629}"/>
    <hyperlink ref="K451" r:id="rId7463" display="https://erdr.gp.gov.ua/erdr/erdr.bi.web.Listing.cls?link=t210m1c3r35&amp;key=10486761" xr:uid="{E425A1E5-BFD3-4421-9B07-652B9D0D4026}"/>
    <hyperlink ref="L451" r:id="rId7464" display="https://erdr.gp.gov.ua/erdr/erdr.bi.web.Listing.cls?link=t210m1c4r35&amp;key=10486761" xr:uid="{12810849-8600-44BE-9B1E-B6C6116E9C3F}"/>
    <hyperlink ref="M451" r:id="rId7465" display="https://erdr.gp.gov.ua/erdr/erdr.bi.web.Listing.cls?link=t210m1c5r35&amp;key=10486761" xr:uid="{0D592B67-4007-41AE-8F02-2129A593DD1A}"/>
    <hyperlink ref="N451" r:id="rId7466" display="https://erdr.gp.gov.ua/erdr/erdr.bi.web.Listing.cls?link=t210m1c7r35&amp;key=10486761" xr:uid="{C94CF7F1-C136-4C10-97B1-583C92914BF4}"/>
    <hyperlink ref="O451" r:id="rId7467" display="https://erdr.gp.gov.ua/erdr/erdr.bi.web.Listing.cls?link=t210m1c8r35&amp;key=10486761" xr:uid="{565918EA-6EB1-4B0B-9440-6873E341554D}"/>
    <hyperlink ref="P451" r:id="rId7468" display="https://erdr.gp.gov.ua/erdr/erdr.bi.web.Listing.cls?link=t210m1c9r35&amp;key=10486761" xr:uid="{D4A91D74-BF66-4C33-9149-DEFCB83208B3}"/>
    <hyperlink ref="Q451" r:id="rId7469" display="https://erdr.gp.gov.ua/erdr/erdr.bi.web.Listing.cls?link=t210m1c10r35&amp;key=10486761" xr:uid="{6897A24B-4233-4667-89E4-79126E4CABE7}"/>
    <hyperlink ref="R451" r:id="rId7470" display="https://erdr.gp.gov.ua/erdr/erdr.bi.web.Listing.cls?link=t210m1c11r35&amp;key=10486761" xr:uid="{74393C1A-B0CC-465B-8565-C9CD1BF9EC1E}"/>
    <hyperlink ref="S451" r:id="rId7471" display="https://erdr.gp.gov.ua/erdr/erdr.bi.web.Listing.cls?link=t210m1c12r35&amp;key=10486761" xr:uid="{038C722D-A256-4F75-A652-4EE4AA319D9D}"/>
    <hyperlink ref="T451" r:id="rId7472" display="https://erdr.gp.gov.ua/erdr/erdr.bi.web.Listing.cls?link=t210m1c13r35&amp;key=10486761" xr:uid="{A51EB189-BAD0-4A51-9199-EFCBC3D686D4}"/>
    <hyperlink ref="U451" r:id="rId7473" display="https://erdr.gp.gov.ua/erdr/erdr.bi.web.Listing.cls?link=t210m1c14r35&amp;key=10486761" xr:uid="{8A471F68-2B57-4455-8F8C-56DD9D07156B}"/>
    <hyperlink ref="V451" r:id="rId7474" display="https://erdr.gp.gov.ua/erdr/erdr.bi.web.Listing.cls?link=t210m1c15r35&amp;key=10486761" xr:uid="{7DD247A2-BC99-45D8-82C8-2B55D59FB2C3}"/>
    <hyperlink ref="W451" r:id="rId7475" display="https://erdr.gp.gov.ua/erdr/erdr.bi.web.Listing.cls?link=t210m1c16r35&amp;key=10486761" xr:uid="{C90A622E-ADA3-4574-BDFA-7D840B00B3F7}"/>
    <hyperlink ref="X451" r:id="rId7476" display="https://erdr.gp.gov.ua/erdr/erdr.bi.web.Listing.cls?link=t210m1c17r35&amp;key=10486761" xr:uid="{F5DEC4B3-1CCA-4017-92DB-A06F05578705}"/>
    <hyperlink ref="Y451" r:id="rId7477" display="https://erdr.gp.gov.ua/erdr/erdr.bi.web.Listing.cls?link=t210m1c18r35&amp;key=10486761" xr:uid="{E117C654-3B8A-45C9-8398-B425C6BDCB53}"/>
    <hyperlink ref="Z451" r:id="rId7478" display="https://erdr.gp.gov.ua/erdr/erdr.bi.web.Listing.cls?link=t210m1c19r35&amp;key=10486761" xr:uid="{2E8B6BCB-3C8E-4062-9057-28EAB09F6C2E}"/>
    <hyperlink ref="AA451" r:id="rId7479" display="https://erdr.gp.gov.ua/erdr/erdr.bi.web.Listing.cls?link=t210m1c20r35&amp;key=10486761" xr:uid="{1944D036-8055-4E0A-8F5C-873F8C377FC4}"/>
    <hyperlink ref="AB451" r:id="rId7480" display="https://erdr.gp.gov.ua/erdr/erdr.bi.web.Listing.cls?link=t210m1c21r35&amp;key=10486761" xr:uid="{23AFD01E-85FB-47FE-B91D-52E0DAC0472F}"/>
    <hyperlink ref="I452" r:id="rId7481" display="https://erdr.gp.gov.ua/erdr/erdr.bi.web.Listing.cls?link=t210m3c1r1&amp;key=10486761" xr:uid="{0E124E31-A959-49E1-99B4-2240272D1DE8}"/>
    <hyperlink ref="J452" r:id="rId7482" display="https://erdr.gp.gov.ua/erdr/erdr.bi.web.Listing.cls?link=t210m3c2r1&amp;key=10486761" xr:uid="{F7F85E35-F38B-4BD2-A2CC-869F406FDA58}"/>
    <hyperlink ref="K452" r:id="rId7483" display="https://erdr.gp.gov.ua/erdr/erdr.bi.web.Listing.cls?link=t210m3c3r1&amp;key=10486761" xr:uid="{D267E39F-11A2-40D1-9B6B-8A68309EA4D9}"/>
    <hyperlink ref="L452" r:id="rId7484" display="https://erdr.gp.gov.ua/erdr/erdr.bi.web.Listing.cls?link=t210m3c4r1&amp;key=10486761" xr:uid="{64D379EE-2E75-4343-AB0E-2DCEFBD5C124}"/>
    <hyperlink ref="M452" r:id="rId7485" display="https://erdr.gp.gov.ua/erdr/erdr.bi.web.Listing.cls?link=t210m3c5r1&amp;key=10486761" xr:uid="{38A53BA8-3D56-46CB-8CF0-A142FC57E56F}"/>
    <hyperlink ref="N452" r:id="rId7486" display="https://erdr.gp.gov.ua/erdr/erdr.bi.web.Listing.cls?link=t210m3c7r1&amp;key=10486761" xr:uid="{0EA1DE92-2693-4701-9E3A-25CE51B2A8A5}"/>
    <hyperlink ref="O452" r:id="rId7487" display="https://erdr.gp.gov.ua/erdr/erdr.bi.web.Listing.cls?link=t210m3c8r1&amp;key=10486761" xr:uid="{A900BCA8-F7AC-42AA-9E40-780654FE02E3}"/>
    <hyperlink ref="P452" r:id="rId7488" display="https://erdr.gp.gov.ua/erdr/erdr.bi.web.Listing.cls?link=t210m3c9r1&amp;key=10486761" xr:uid="{F22EC05A-56C7-4CBF-86E1-2761247A05BD}"/>
    <hyperlink ref="Q452" r:id="rId7489" display="https://erdr.gp.gov.ua/erdr/erdr.bi.web.Listing.cls?link=t210m3c10r1&amp;key=10486761" xr:uid="{7C951413-9F69-4CE7-9394-618D5361ED50}"/>
    <hyperlink ref="R452" r:id="rId7490" display="https://erdr.gp.gov.ua/erdr/erdr.bi.web.Listing.cls?link=t210m3c11r1&amp;key=10486761" xr:uid="{7D28D5FE-5609-4009-A7D1-1C15D94AB1A9}"/>
    <hyperlink ref="S452" r:id="rId7491" display="https://erdr.gp.gov.ua/erdr/erdr.bi.web.Listing.cls?link=t210m3c12r1&amp;key=10486761" xr:uid="{6B5AE7A4-F304-4D46-AD6A-7E540520DB4A}"/>
    <hyperlink ref="T452" r:id="rId7492" display="https://erdr.gp.gov.ua/erdr/erdr.bi.web.Listing.cls?link=t210m3c13r1&amp;key=10486761" xr:uid="{DCCE7E60-3C33-4BCD-8CE9-0EFE3705E709}"/>
    <hyperlink ref="U452" r:id="rId7493" display="https://erdr.gp.gov.ua/erdr/erdr.bi.web.Listing.cls?link=t210m3c14r1&amp;key=10486761" xr:uid="{F740E85A-F2EA-435F-89F6-1C27B874D5E1}"/>
    <hyperlink ref="V452" r:id="rId7494" display="https://erdr.gp.gov.ua/erdr/erdr.bi.web.Listing.cls?link=t210m3c15r1&amp;key=10486761" xr:uid="{5E2723C6-3E66-4149-8855-FBBE2072D56C}"/>
    <hyperlink ref="W452" r:id="rId7495" display="https://erdr.gp.gov.ua/erdr/erdr.bi.web.Listing.cls?link=t210m3c16r1&amp;key=10486761" xr:uid="{FEAE0C7C-9097-4E59-B0E8-B70998844400}"/>
    <hyperlink ref="X452" r:id="rId7496" display="https://erdr.gp.gov.ua/erdr/erdr.bi.web.Listing.cls?link=t210m3c17r1&amp;key=10486761" xr:uid="{C11DFBAF-9EC4-45E5-832A-DCF0DEB22B28}"/>
    <hyperlink ref="Y452" r:id="rId7497" display="https://erdr.gp.gov.ua/erdr/erdr.bi.web.Listing.cls?link=t210m3c18r1&amp;key=10486761" xr:uid="{95676D53-9051-4717-B4E0-EACA6538200C}"/>
    <hyperlink ref="Z452" r:id="rId7498" display="https://erdr.gp.gov.ua/erdr/erdr.bi.web.Listing.cls?link=t210m3c19r1&amp;key=10486761" xr:uid="{030038C9-C36C-4232-960D-722758011BC0}"/>
    <hyperlink ref="AA452" r:id="rId7499" display="https://erdr.gp.gov.ua/erdr/erdr.bi.web.Listing.cls?link=t210m3c20r1&amp;key=10486761" xr:uid="{A096AB28-07BF-4AE4-839A-8242CAC0DB91}"/>
    <hyperlink ref="AB452" r:id="rId7500" display="https://erdr.gp.gov.ua/erdr/erdr.bi.web.Listing.cls?link=t210m3c21r1&amp;key=10486761" xr:uid="{453883E4-FABC-4E36-A0D6-A026B51424EB}"/>
    <hyperlink ref="I453" r:id="rId7501" display="https://erdr.gp.gov.ua/erdr/erdr.bi.web.Listing.cls?link=t210m3c1r2&amp;key=10486761" xr:uid="{16C8B515-B0A5-4495-9416-EE802331E408}"/>
    <hyperlink ref="J453" r:id="rId7502" display="https://erdr.gp.gov.ua/erdr/erdr.bi.web.Listing.cls?link=t210m3c2r2&amp;key=10486761" xr:uid="{BD50004E-4C09-4EE2-973A-154F6321F012}"/>
    <hyperlink ref="K453" r:id="rId7503" display="https://erdr.gp.gov.ua/erdr/erdr.bi.web.Listing.cls?link=t210m3c3r2&amp;key=10486761" xr:uid="{13BCA213-DDBE-4E9A-9755-5008B3D7D69D}"/>
    <hyperlink ref="L453" r:id="rId7504" display="https://erdr.gp.gov.ua/erdr/erdr.bi.web.Listing.cls?link=t210m3c4r2&amp;key=10486761" xr:uid="{46681D5A-1B2A-4F92-956F-58FB47A92175}"/>
    <hyperlink ref="M453" r:id="rId7505" display="https://erdr.gp.gov.ua/erdr/erdr.bi.web.Listing.cls?link=t210m3c5r2&amp;key=10486761" xr:uid="{DE8E6358-1D89-47D2-B584-85A70A61291F}"/>
    <hyperlink ref="N453" r:id="rId7506" display="https://erdr.gp.gov.ua/erdr/erdr.bi.web.Listing.cls?link=t210m3c7r2&amp;key=10486761" xr:uid="{3B733675-027D-4460-B35F-9E47210FE669}"/>
    <hyperlink ref="O453" r:id="rId7507" display="https://erdr.gp.gov.ua/erdr/erdr.bi.web.Listing.cls?link=t210m3c8r2&amp;key=10486761" xr:uid="{76DC84E7-D071-4736-8F9B-1AC89E93653D}"/>
    <hyperlink ref="P453" r:id="rId7508" display="https://erdr.gp.gov.ua/erdr/erdr.bi.web.Listing.cls?link=t210m3c9r2&amp;key=10486761" xr:uid="{5DA01CB6-EF07-49E9-AB10-39946FB6D029}"/>
    <hyperlink ref="Q453" r:id="rId7509" display="https://erdr.gp.gov.ua/erdr/erdr.bi.web.Listing.cls?link=t210m3c10r2&amp;key=10486761" xr:uid="{A27A67D2-BDF3-4622-8E4A-2A4B2119CB53}"/>
    <hyperlink ref="R453" r:id="rId7510" display="https://erdr.gp.gov.ua/erdr/erdr.bi.web.Listing.cls?link=t210m3c11r2&amp;key=10486761" xr:uid="{EE227B99-3F3F-435F-9D3E-59C3413535A0}"/>
    <hyperlink ref="S453" r:id="rId7511" display="https://erdr.gp.gov.ua/erdr/erdr.bi.web.Listing.cls?link=t210m3c12r2&amp;key=10486761" xr:uid="{9A83B738-7064-469E-96CC-1247D8FD5E0D}"/>
    <hyperlink ref="T453" r:id="rId7512" display="https://erdr.gp.gov.ua/erdr/erdr.bi.web.Listing.cls?link=t210m3c13r2&amp;key=10486761" xr:uid="{02D2CDB3-F40F-4D84-8479-D0ECCFEC38D5}"/>
    <hyperlink ref="U453" r:id="rId7513" display="https://erdr.gp.gov.ua/erdr/erdr.bi.web.Listing.cls?link=t210m3c14r2&amp;key=10486761" xr:uid="{AE80E890-B698-4881-9D59-2F46C2812562}"/>
    <hyperlink ref="V453" r:id="rId7514" display="https://erdr.gp.gov.ua/erdr/erdr.bi.web.Listing.cls?link=t210m3c15r2&amp;key=10486761" xr:uid="{0E46AF19-0403-4141-BE4A-A9D26AD88BB6}"/>
    <hyperlink ref="W453" r:id="rId7515" display="https://erdr.gp.gov.ua/erdr/erdr.bi.web.Listing.cls?link=t210m3c16r2&amp;key=10486761" xr:uid="{FA265929-929C-4698-B275-D10F31A40CD6}"/>
    <hyperlink ref="X453" r:id="rId7516" display="https://erdr.gp.gov.ua/erdr/erdr.bi.web.Listing.cls?link=t210m3c17r2&amp;key=10486761" xr:uid="{9DC8CB1C-C78A-4C7D-B5AA-4A720318CC89}"/>
    <hyperlink ref="Y453" r:id="rId7517" display="https://erdr.gp.gov.ua/erdr/erdr.bi.web.Listing.cls?link=t210m3c18r2&amp;key=10486761" xr:uid="{ECE2262F-1D67-4C78-A62B-3A37109CEA31}"/>
    <hyperlink ref="Z453" r:id="rId7518" display="https://erdr.gp.gov.ua/erdr/erdr.bi.web.Listing.cls?link=t210m3c19r2&amp;key=10486761" xr:uid="{214344AC-1856-41EB-A41F-FC1A08602415}"/>
    <hyperlink ref="AA453" r:id="rId7519" display="https://erdr.gp.gov.ua/erdr/erdr.bi.web.Listing.cls?link=t210m3c20r2&amp;key=10486761" xr:uid="{9CDBC64D-E159-454F-8652-6B2F02140C3F}"/>
    <hyperlink ref="AB453" r:id="rId7520" display="https://erdr.gp.gov.ua/erdr/erdr.bi.web.Listing.cls?link=t210m3c21r2&amp;key=10486761" xr:uid="{41EF8A29-1897-42E4-9397-234399715F43}"/>
    <hyperlink ref="I454" r:id="rId7521" display="https://erdr.gp.gov.ua/erdr/erdr.bi.web.Listing.cls?link=t210m3c1r3&amp;key=10486761" xr:uid="{3E11A2A0-B1AC-4AC9-B830-DF88694C28F3}"/>
    <hyperlink ref="J454" r:id="rId7522" display="https://erdr.gp.gov.ua/erdr/erdr.bi.web.Listing.cls?link=t210m3c2r3&amp;key=10486761" xr:uid="{C07B66F3-0728-4CDB-8192-DAC8366785D7}"/>
    <hyperlink ref="K454" r:id="rId7523" display="https://erdr.gp.gov.ua/erdr/erdr.bi.web.Listing.cls?link=t210m3c3r3&amp;key=10486761" xr:uid="{73FA4057-5145-4AB6-A469-F49335B94DCC}"/>
    <hyperlink ref="L454" r:id="rId7524" display="https://erdr.gp.gov.ua/erdr/erdr.bi.web.Listing.cls?link=t210m3c4r3&amp;key=10486761" xr:uid="{BF52FBF4-F227-448B-894B-2447E4B1ACE0}"/>
    <hyperlink ref="M454" r:id="rId7525" display="https://erdr.gp.gov.ua/erdr/erdr.bi.web.Listing.cls?link=t210m3c5r3&amp;key=10486761" xr:uid="{23BCE18A-3839-4F63-AA24-40E1E378AFFC}"/>
    <hyperlink ref="N454" r:id="rId7526" display="https://erdr.gp.gov.ua/erdr/erdr.bi.web.Listing.cls?link=t210m3c7r3&amp;key=10486761" xr:uid="{3A4A5A4F-51E2-445E-8779-058760808C3E}"/>
    <hyperlink ref="O454" r:id="rId7527" display="https://erdr.gp.gov.ua/erdr/erdr.bi.web.Listing.cls?link=t210m3c8r3&amp;key=10486761" xr:uid="{B0E38EF7-15CC-4E54-A37D-B507B94D7196}"/>
    <hyperlink ref="P454" r:id="rId7528" display="https://erdr.gp.gov.ua/erdr/erdr.bi.web.Listing.cls?link=t210m3c9r3&amp;key=10486761" xr:uid="{A41F06B2-2BFA-43C9-9120-3A7B38B21EC0}"/>
    <hyperlink ref="Q454" r:id="rId7529" display="https://erdr.gp.gov.ua/erdr/erdr.bi.web.Listing.cls?link=t210m3c10r3&amp;key=10486761" xr:uid="{BE39A6AB-EE73-44F7-92F2-7DB72265CA70}"/>
    <hyperlink ref="R454" r:id="rId7530" display="https://erdr.gp.gov.ua/erdr/erdr.bi.web.Listing.cls?link=t210m3c11r3&amp;key=10486761" xr:uid="{D0F4CFF7-0FEB-44CA-AB03-304921EE3B4E}"/>
    <hyperlink ref="S454" r:id="rId7531" display="https://erdr.gp.gov.ua/erdr/erdr.bi.web.Listing.cls?link=t210m3c12r3&amp;key=10486761" xr:uid="{6EA0F593-CDBE-44C3-8FE3-4A9708E13811}"/>
    <hyperlink ref="T454" r:id="rId7532" display="https://erdr.gp.gov.ua/erdr/erdr.bi.web.Listing.cls?link=t210m3c13r3&amp;key=10486761" xr:uid="{4E909A80-482B-40F9-86CA-45D90A01E106}"/>
    <hyperlink ref="U454" r:id="rId7533" display="https://erdr.gp.gov.ua/erdr/erdr.bi.web.Listing.cls?link=t210m3c14r3&amp;key=10486761" xr:uid="{99E5001B-6200-41DA-80D0-99FDA17C935F}"/>
    <hyperlink ref="V454" r:id="rId7534" display="https://erdr.gp.gov.ua/erdr/erdr.bi.web.Listing.cls?link=t210m3c15r3&amp;key=10486761" xr:uid="{7F45477E-5201-4751-ACB7-CD4BAE84E1E0}"/>
    <hyperlink ref="W454" r:id="rId7535" display="https://erdr.gp.gov.ua/erdr/erdr.bi.web.Listing.cls?link=t210m3c16r3&amp;key=10486761" xr:uid="{0012FC47-C706-4E76-823C-86491A2C4615}"/>
    <hyperlink ref="X454" r:id="rId7536" display="https://erdr.gp.gov.ua/erdr/erdr.bi.web.Listing.cls?link=t210m3c17r3&amp;key=10486761" xr:uid="{5AC515DF-AE65-4BA0-AE56-498907048FA4}"/>
    <hyperlink ref="Y454" r:id="rId7537" display="https://erdr.gp.gov.ua/erdr/erdr.bi.web.Listing.cls?link=t210m3c18r3&amp;key=10486761" xr:uid="{028ED2DC-EB73-42F6-A653-0B4435EC9CAC}"/>
    <hyperlink ref="Z454" r:id="rId7538" display="https://erdr.gp.gov.ua/erdr/erdr.bi.web.Listing.cls?link=t210m3c19r3&amp;key=10486761" xr:uid="{EF5B3C79-ABB1-4FEC-89AC-543EA87234A0}"/>
    <hyperlink ref="AA454" r:id="rId7539" display="https://erdr.gp.gov.ua/erdr/erdr.bi.web.Listing.cls?link=t210m3c20r3&amp;key=10486761" xr:uid="{143936DB-E0F0-4D7A-BD7F-EAC73D5DB66A}"/>
    <hyperlink ref="AB454" r:id="rId7540" display="https://erdr.gp.gov.ua/erdr/erdr.bi.web.Listing.cls?link=t210m3c21r3&amp;key=10486761" xr:uid="{350E046F-CFA7-4C77-8D26-D22BE8EB6081}"/>
    <hyperlink ref="I455" r:id="rId7541" display="https://erdr.gp.gov.ua/erdr/erdr.bi.web.Listing.cls?link=t210m3c1r4&amp;key=10486761" xr:uid="{C92A9DC0-4D3D-480A-BECE-76F35749C1F0}"/>
    <hyperlink ref="J455" r:id="rId7542" display="https://erdr.gp.gov.ua/erdr/erdr.bi.web.Listing.cls?link=t210m3c2r4&amp;key=10486761" xr:uid="{410DE7A0-9143-4CEE-8A5D-63AC3DDFB1AC}"/>
    <hyperlink ref="K455" r:id="rId7543" display="https://erdr.gp.gov.ua/erdr/erdr.bi.web.Listing.cls?link=t210m3c3r4&amp;key=10486761" xr:uid="{F1E097FB-6F99-404D-BC24-8E38B6A83CE0}"/>
    <hyperlink ref="L455" r:id="rId7544" display="https://erdr.gp.gov.ua/erdr/erdr.bi.web.Listing.cls?link=t210m3c4r4&amp;key=10486761" xr:uid="{31F22E8C-E7BB-4470-894C-1065492E9544}"/>
    <hyperlink ref="M455" r:id="rId7545" display="https://erdr.gp.gov.ua/erdr/erdr.bi.web.Listing.cls?link=t210m3c5r4&amp;key=10486761" xr:uid="{8D53EDBA-93B0-406F-AD0F-FEA0B157B41C}"/>
    <hyperlink ref="N455" r:id="rId7546" display="https://erdr.gp.gov.ua/erdr/erdr.bi.web.Listing.cls?link=t210m3c7r4&amp;key=10486761" xr:uid="{89569C8A-D941-4F40-A7E4-7A5E998D039C}"/>
    <hyperlink ref="O455" r:id="rId7547" display="https://erdr.gp.gov.ua/erdr/erdr.bi.web.Listing.cls?link=t210m3c8r4&amp;key=10486761" xr:uid="{16067567-C684-41AF-89D3-A9AACC153923}"/>
    <hyperlink ref="P455" r:id="rId7548" display="https://erdr.gp.gov.ua/erdr/erdr.bi.web.Listing.cls?link=t210m3c9r4&amp;key=10486761" xr:uid="{C310544D-33AC-4138-B4C9-963AB4EE763D}"/>
    <hyperlink ref="Q455" r:id="rId7549" display="https://erdr.gp.gov.ua/erdr/erdr.bi.web.Listing.cls?link=t210m3c10r4&amp;key=10486761" xr:uid="{D5401DC6-E558-4414-AA3E-AAE3BCB7D055}"/>
    <hyperlink ref="R455" r:id="rId7550" display="https://erdr.gp.gov.ua/erdr/erdr.bi.web.Listing.cls?link=t210m3c11r4&amp;key=10486761" xr:uid="{3ABF8564-258B-460B-842F-55EC55A80593}"/>
    <hyperlink ref="S455" r:id="rId7551" display="https://erdr.gp.gov.ua/erdr/erdr.bi.web.Listing.cls?link=t210m3c12r4&amp;key=10486761" xr:uid="{092EDDB5-5E5D-4D0A-92F1-B18567284D7C}"/>
    <hyperlink ref="T455" r:id="rId7552" display="https://erdr.gp.gov.ua/erdr/erdr.bi.web.Listing.cls?link=t210m3c13r4&amp;key=10486761" xr:uid="{B766222C-1B8E-4EA8-BC50-C7AD78E7E25A}"/>
    <hyperlink ref="U455" r:id="rId7553" display="https://erdr.gp.gov.ua/erdr/erdr.bi.web.Listing.cls?link=t210m3c14r4&amp;key=10486761" xr:uid="{CFE496DB-BF0D-4699-9676-135BD30D5E0A}"/>
    <hyperlink ref="V455" r:id="rId7554" display="https://erdr.gp.gov.ua/erdr/erdr.bi.web.Listing.cls?link=t210m3c15r4&amp;key=10486761" xr:uid="{0723FD14-5F68-4C63-A8F0-1FA98180DABB}"/>
    <hyperlink ref="W455" r:id="rId7555" display="https://erdr.gp.gov.ua/erdr/erdr.bi.web.Listing.cls?link=t210m3c16r4&amp;key=10486761" xr:uid="{28B41F29-AF85-48E1-BF6B-BD30893C78E4}"/>
    <hyperlink ref="X455" r:id="rId7556" display="https://erdr.gp.gov.ua/erdr/erdr.bi.web.Listing.cls?link=t210m3c17r4&amp;key=10486761" xr:uid="{0F13A7BA-9990-4798-AAF2-A0438D520C6D}"/>
    <hyperlink ref="Y455" r:id="rId7557" display="https://erdr.gp.gov.ua/erdr/erdr.bi.web.Listing.cls?link=t210m3c18r4&amp;key=10486761" xr:uid="{369A6E6C-D19D-4C58-9C47-EBA2451B581E}"/>
    <hyperlink ref="Z455" r:id="rId7558" display="https://erdr.gp.gov.ua/erdr/erdr.bi.web.Listing.cls?link=t210m3c19r4&amp;key=10486761" xr:uid="{B5A490BD-A897-496B-9E92-EC5C7D62C522}"/>
    <hyperlink ref="AA455" r:id="rId7559" display="https://erdr.gp.gov.ua/erdr/erdr.bi.web.Listing.cls?link=t210m3c20r4&amp;key=10486761" xr:uid="{94FE0706-3425-4883-967E-F537E8631F73}"/>
    <hyperlink ref="AB455" r:id="rId7560" display="https://erdr.gp.gov.ua/erdr/erdr.bi.web.Listing.cls?link=t210m3c21r4&amp;key=10486761" xr:uid="{1A03BC40-D9C5-4394-B355-82D69A587B43}"/>
    <hyperlink ref="I456" r:id="rId7561" display="https://erdr.gp.gov.ua/erdr/erdr.bi.web.Listing.cls?link=t210m3c1r5&amp;key=10486761" xr:uid="{E11060E9-3152-4426-B6B8-C1290D7AE182}"/>
    <hyperlink ref="J456" r:id="rId7562" display="https://erdr.gp.gov.ua/erdr/erdr.bi.web.Listing.cls?link=t210m3c2r5&amp;key=10486761" xr:uid="{652A3E35-B622-475D-B7E8-D0C725BA680E}"/>
    <hyperlink ref="K456" r:id="rId7563" display="https://erdr.gp.gov.ua/erdr/erdr.bi.web.Listing.cls?link=t210m3c3r5&amp;key=10486761" xr:uid="{D550C5BC-F38E-4C0A-B54F-8FD4AC24FD10}"/>
    <hyperlink ref="L456" r:id="rId7564" display="https://erdr.gp.gov.ua/erdr/erdr.bi.web.Listing.cls?link=t210m3c4r5&amp;key=10486761" xr:uid="{159A2399-D5E2-4AA4-A5C6-38DAF168E61C}"/>
    <hyperlink ref="M456" r:id="rId7565" display="https://erdr.gp.gov.ua/erdr/erdr.bi.web.Listing.cls?link=t210m3c5r5&amp;key=10486761" xr:uid="{07496B22-ACF4-4131-8198-EAA6E011BE1A}"/>
    <hyperlink ref="N456" r:id="rId7566" display="https://erdr.gp.gov.ua/erdr/erdr.bi.web.Listing.cls?link=t210m3c7r5&amp;key=10486761" xr:uid="{98FBFB24-555B-4228-98C8-AB1782E4242D}"/>
    <hyperlink ref="O456" r:id="rId7567" display="https://erdr.gp.gov.ua/erdr/erdr.bi.web.Listing.cls?link=t210m3c8r5&amp;key=10486761" xr:uid="{043060CC-B720-417E-9E4A-01A53295156A}"/>
    <hyperlink ref="P456" r:id="rId7568" display="https://erdr.gp.gov.ua/erdr/erdr.bi.web.Listing.cls?link=t210m3c9r5&amp;key=10486761" xr:uid="{C16D3870-64F0-498F-8123-1F77C00AC1E5}"/>
    <hyperlink ref="Q456" r:id="rId7569" display="https://erdr.gp.gov.ua/erdr/erdr.bi.web.Listing.cls?link=t210m3c10r5&amp;key=10486761" xr:uid="{2FA62EDC-5F11-4971-9AAB-2FB79AE2DA73}"/>
    <hyperlink ref="R456" r:id="rId7570" display="https://erdr.gp.gov.ua/erdr/erdr.bi.web.Listing.cls?link=t210m3c11r5&amp;key=10486761" xr:uid="{7DF651A1-EEFD-4FD5-A5F8-24FB9392F075}"/>
    <hyperlink ref="S456" r:id="rId7571" display="https://erdr.gp.gov.ua/erdr/erdr.bi.web.Listing.cls?link=t210m3c12r5&amp;key=10486761" xr:uid="{85AB30BB-CD24-4947-8DC9-5250E8E05D6B}"/>
    <hyperlink ref="T456" r:id="rId7572" display="https://erdr.gp.gov.ua/erdr/erdr.bi.web.Listing.cls?link=t210m3c13r5&amp;key=10486761" xr:uid="{249D8075-C271-41C7-9D2B-7FBD6035F04D}"/>
    <hyperlink ref="U456" r:id="rId7573" display="https://erdr.gp.gov.ua/erdr/erdr.bi.web.Listing.cls?link=t210m3c14r5&amp;key=10486761" xr:uid="{7B371834-F247-47A8-A04E-315A9009F733}"/>
    <hyperlink ref="V456" r:id="rId7574" display="https://erdr.gp.gov.ua/erdr/erdr.bi.web.Listing.cls?link=t210m3c15r5&amp;key=10486761" xr:uid="{76463475-1BF1-4094-A206-3524FE5A1705}"/>
    <hyperlink ref="W456" r:id="rId7575" display="https://erdr.gp.gov.ua/erdr/erdr.bi.web.Listing.cls?link=t210m3c16r5&amp;key=10486761" xr:uid="{F656E30D-20ED-4037-B849-732058A223D6}"/>
    <hyperlink ref="X456" r:id="rId7576" display="https://erdr.gp.gov.ua/erdr/erdr.bi.web.Listing.cls?link=t210m3c17r5&amp;key=10486761" xr:uid="{2A7678BF-C5D7-454F-A744-85B34E541A97}"/>
    <hyperlink ref="Y456" r:id="rId7577" display="https://erdr.gp.gov.ua/erdr/erdr.bi.web.Listing.cls?link=t210m3c18r5&amp;key=10486761" xr:uid="{19ACF089-72FC-492A-AA9A-8771A6874801}"/>
    <hyperlink ref="Z456" r:id="rId7578" display="https://erdr.gp.gov.ua/erdr/erdr.bi.web.Listing.cls?link=t210m3c19r5&amp;key=10486761" xr:uid="{A0C3ECAB-AC03-4523-B6D5-E1122AECDE36}"/>
    <hyperlink ref="AA456" r:id="rId7579" display="https://erdr.gp.gov.ua/erdr/erdr.bi.web.Listing.cls?link=t210m3c20r5&amp;key=10486761" xr:uid="{5BD1479A-CD48-455C-BE3B-B4E001DD3320}"/>
    <hyperlink ref="AB456" r:id="rId7580" display="https://erdr.gp.gov.ua/erdr/erdr.bi.web.Listing.cls?link=t210m3c21r5&amp;key=10486761" xr:uid="{17F74F3B-B0BD-4DCF-BA49-957A2DED8AC2}"/>
    <hyperlink ref="I457" r:id="rId7581" display="https://erdr.gp.gov.ua/erdr/erdr.bi.web.Listing.cls?link=t210m2c1r3&amp;key=10486761" xr:uid="{B5D1A4F1-598A-4D25-8EB0-EF911F049893}"/>
    <hyperlink ref="J457" r:id="rId7582" display="https://erdr.gp.gov.ua/erdr/erdr.bi.web.Listing.cls?link=t210m2c2r3&amp;key=10486761" xr:uid="{2C54FA45-0639-4AF2-B774-D0001FB4A286}"/>
    <hyperlink ref="K457" r:id="rId7583" display="https://erdr.gp.gov.ua/erdr/erdr.bi.web.Listing.cls?link=t210m2c3r3&amp;key=10486761" xr:uid="{A1B3999E-36B7-4C30-93E0-4F7B6BF30490}"/>
    <hyperlink ref="L457" r:id="rId7584" display="https://erdr.gp.gov.ua/erdr/erdr.bi.web.Listing.cls?link=t210m2c4r3&amp;key=10486761" xr:uid="{C890D768-FF68-4372-870B-6A1355F94247}"/>
    <hyperlink ref="M457" r:id="rId7585" display="https://erdr.gp.gov.ua/erdr/erdr.bi.web.Listing.cls?link=t210m2c5r3&amp;key=10486761" xr:uid="{26976B64-6F66-42C7-A34B-367CA23419A7}"/>
    <hyperlink ref="N457" r:id="rId7586" display="https://erdr.gp.gov.ua/erdr/erdr.bi.web.Listing.cls?link=t210m2c7r3&amp;key=10486761" xr:uid="{8E8E7DE1-6F4C-4290-AD88-41DB32D989DA}"/>
    <hyperlink ref="O457" r:id="rId7587" display="https://erdr.gp.gov.ua/erdr/erdr.bi.web.Listing.cls?link=t210m2c8r3&amp;key=10486761" xr:uid="{738CFCFD-6319-4A43-AF08-6B9153720A1C}"/>
    <hyperlink ref="P457" r:id="rId7588" display="https://erdr.gp.gov.ua/erdr/erdr.bi.web.Listing.cls?link=t210m2c9r3&amp;key=10486761" xr:uid="{B247A371-526B-4672-B045-60216165985B}"/>
    <hyperlink ref="Q457" r:id="rId7589" display="https://erdr.gp.gov.ua/erdr/erdr.bi.web.Listing.cls?link=t210m2c10r3&amp;key=10486761" xr:uid="{95CD7F7F-B3BE-4A33-8269-CEAE7AB2BCBE}"/>
    <hyperlink ref="R457" r:id="rId7590" display="https://erdr.gp.gov.ua/erdr/erdr.bi.web.Listing.cls?link=t210m2c11r3&amp;key=10486761" xr:uid="{D42121B1-6994-48C6-B082-BC53F2498A4D}"/>
    <hyperlink ref="S457" r:id="rId7591" display="https://erdr.gp.gov.ua/erdr/erdr.bi.web.Listing.cls?link=t210m2c12r3&amp;key=10486761" xr:uid="{7016A9AC-8659-4C22-BB5E-13A0F419F073}"/>
    <hyperlink ref="T457" r:id="rId7592" display="https://erdr.gp.gov.ua/erdr/erdr.bi.web.Listing.cls?link=t210m2c13r3&amp;key=10486761" xr:uid="{25BE9C42-2056-4C63-8706-E5C9B50E5BD8}"/>
    <hyperlink ref="U457" r:id="rId7593" display="https://erdr.gp.gov.ua/erdr/erdr.bi.web.Listing.cls?link=t210m2c14r3&amp;key=10486761" xr:uid="{B370BF41-C933-4F58-98C7-EFF73D6ABC25}"/>
    <hyperlink ref="V457" r:id="rId7594" display="https://erdr.gp.gov.ua/erdr/erdr.bi.web.Listing.cls?link=t210m2c15r3&amp;key=10486761" xr:uid="{0905EFA7-0A3F-415D-B015-247DD880AA44}"/>
    <hyperlink ref="W457" r:id="rId7595" display="https://erdr.gp.gov.ua/erdr/erdr.bi.web.Listing.cls?link=t210m2c16r3&amp;key=10486761" xr:uid="{774FFE85-7D26-4FEE-85DB-59ADC94BFE9F}"/>
    <hyperlink ref="X457" r:id="rId7596" display="https://erdr.gp.gov.ua/erdr/erdr.bi.web.Listing.cls?link=t210m2c17r3&amp;key=10486761" xr:uid="{8906F192-496E-427B-A02C-0398D4569651}"/>
    <hyperlink ref="Y457" r:id="rId7597" display="https://erdr.gp.gov.ua/erdr/erdr.bi.web.Listing.cls?link=t210m2c18r3&amp;key=10486761" xr:uid="{79547CF6-D1FE-4306-BDCB-791B7A355550}"/>
    <hyperlink ref="Z457" r:id="rId7598" display="https://erdr.gp.gov.ua/erdr/erdr.bi.web.Listing.cls?link=t210m2c19r3&amp;key=10486761" xr:uid="{7BC2E4E4-3A48-4DBE-8A7F-ABA908779D39}"/>
    <hyperlink ref="AA457" r:id="rId7599" display="https://erdr.gp.gov.ua/erdr/erdr.bi.web.Listing.cls?link=t210m2c20r3&amp;key=10486761" xr:uid="{62CAE16D-442A-4976-A80B-E1293D560C1B}"/>
    <hyperlink ref="AB457" r:id="rId7600" display="https://erdr.gp.gov.ua/erdr/erdr.bi.web.Listing.cls?link=t210m2c21r3&amp;key=10486761" xr:uid="{5E4D3DA1-5AB2-45A4-9CFB-59E55DF9DDDC}"/>
    <hyperlink ref="I458" r:id="rId7601" display="https://erdr.gp.gov.ua/erdr/erdr.bi.web.Listing.cls?link=t210m1c1r36&amp;key=10486761" xr:uid="{B9B78BB4-AD6F-4866-ACD0-A70AFAE287A0}"/>
    <hyperlink ref="J458" r:id="rId7602" display="https://erdr.gp.gov.ua/erdr/erdr.bi.web.Listing.cls?link=t210m1c2r36&amp;key=10486761" xr:uid="{7AE5E2F9-7D84-4C31-8625-4FCEA11F4B8B}"/>
    <hyperlink ref="K458" r:id="rId7603" display="https://erdr.gp.gov.ua/erdr/erdr.bi.web.Listing.cls?link=t210m1c3r36&amp;key=10486761" xr:uid="{F958EF6C-FA59-4D75-8036-F9CA65D6BB29}"/>
    <hyperlink ref="L458" r:id="rId7604" display="https://erdr.gp.gov.ua/erdr/erdr.bi.web.Listing.cls?link=t210m1c4r36&amp;key=10486761" xr:uid="{9C2AD694-8E58-4AE1-A34A-73AD894854CC}"/>
    <hyperlink ref="M458" r:id="rId7605" display="https://erdr.gp.gov.ua/erdr/erdr.bi.web.Listing.cls?link=t210m1c5r36&amp;key=10486761" xr:uid="{50B92D02-9369-4A1F-9EE2-B0BC8C4A383B}"/>
    <hyperlink ref="N458" r:id="rId7606" display="https://erdr.gp.gov.ua/erdr/erdr.bi.web.Listing.cls?link=t210m1c7r36&amp;key=10486761" xr:uid="{34774AC9-AFAC-4947-9C35-DDE6E9878D5C}"/>
    <hyperlink ref="O458" r:id="rId7607" display="https://erdr.gp.gov.ua/erdr/erdr.bi.web.Listing.cls?link=t210m1c8r36&amp;key=10486761" xr:uid="{246C141D-D867-4742-A836-E752101D97B3}"/>
    <hyperlink ref="P458" r:id="rId7608" display="https://erdr.gp.gov.ua/erdr/erdr.bi.web.Listing.cls?link=t210m1c9r36&amp;key=10486761" xr:uid="{D20CD995-D554-497F-95B7-435A6AB820A0}"/>
    <hyperlink ref="Q458" r:id="rId7609" display="https://erdr.gp.gov.ua/erdr/erdr.bi.web.Listing.cls?link=t210m1c10r36&amp;key=10486761" xr:uid="{E476DE36-6595-4FC2-92E4-0D10D8618BD6}"/>
    <hyperlink ref="R458" r:id="rId7610" display="https://erdr.gp.gov.ua/erdr/erdr.bi.web.Listing.cls?link=t210m1c11r36&amp;key=10486761" xr:uid="{C793131A-F87B-414C-8CA4-45025B3D9F53}"/>
    <hyperlink ref="S458" r:id="rId7611" display="https://erdr.gp.gov.ua/erdr/erdr.bi.web.Listing.cls?link=t210m1c12r36&amp;key=10486761" xr:uid="{5AAE3C0F-F9FA-422F-A03B-93BB6E1FE347}"/>
    <hyperlink ref="T458" r:id="rId7612" display="https://erdr.gp.gov.ua/erdr/erdr.bi.web.Listing.cls?link=t210m1c13r36&amp;key=10486761" xr:uid="{7CE2227B-AA39-42C4-A3D7-1BF7F85AD83D}"/>
    <hyperlink ref="U458" r:id="rId7613" display="https://erdr.gp.gov.ua/erdr/erdr.bi.web.Listing.cls?link=t210m1c14r36&amp;key=10486761" xr:uid="{970CFE8F-3330-4A25-9079-7951BF70B07B}"/>
    <hyperlink ref="V458" r:id="rId7614" display="https://erdr.gp.gov.ua/erdr/erdr.bi.web.Listing.cls?link=t210m1c15r36&amp;key=10486761" xr:uid="{8CA1F0F5-B300-4629-AE78-72DFD8245537}"/>
    <hyperlink ref="W458" r:id="rId7615" display="https://erdr.gp.gov.ua/erdr/erdr.bi.web.Listing.cls?link=t210m1c16r36&amp;key=10486761" xr:uid="{63925E3E-7FEC-4C49-A9AB-417D120AB2C4}"/>
    <hyperlink ref="X458" r:id="rId7616" display="https://erdr.gp.gov.ua/erdr/erdr.bi.web.Listing.cls?link=t210m1c17r36&amp;key=10486761" xr:uid="{9550CD0E-2643-46C0-80F3-AE77FC8FB012}"/>
    <hyperlink ref="Y458" r:id="rId7617" display="https://erdr.gp.gov.ua/erdr/erdr.bi.web.Listing.cls?link=t210m1c18r36&amp;key=10486761" xr:uid="{DC541FE1-D78E-4D96-90F8-1C9B7A11F34B}"/>
    <hyperlink ref="Z458" r:id="rId7618" display="https://erdr.gp.gov.ua/erdr/erdr.bi.web.Listing.cls?link=t210m1c19r36&amp;key=10486761" xr:uid="{3115A1BA-1176-4098-B843-650450F637A0}"/>
    <hyperlink ref="AA458" r:id="rId7619" display="https://erdr.gp.gov.ua/erdr/erdr.bi.web.Listing.cls?link=t210m1c20r36&amp;key=10486761" xr:uid="{041A98AA-9ABD-4664-B512-E93E0393D063}"/>
    <hyperlink ref="AB458" r:id="rId7620" display="https://erdr.gp.gov.ua/erdr/erdr.bi.web.Listing.cls?link=t210m1c21r36&amp;key=10486761" xr:uid="{B2A5DD11-5EB2-4A26-BEE0-83A34A026716}"/>
    <hyperlink ref="I459" r:id="rId7621" display="https://erdr.gp.gov.ua/erdr/erdr.bi.web.Listing.cls?link=t210m1c1r37&amp;key=10486761" xr:uid="{07AF91EF-11BE-4E83-8548-700AC4F3B14D}"/>
    <hyperlink ref="J459" r:id="rId7622" display="https://erdr.gp.gov.ua/erdr/erdr.bi.web.Listing.cls?link=t210m1c2r37&amp;key=10486761" xr:uid="{A2632AA8-3EA4-43B6-B14D-984B763178A7}"/>
    <hyperlink ref="K459" r:id="rId7623" display="https://erdr.gp.gov.ua/erdr/erdr.bi.web.Listing.cls?link=t210m1c3r37&amp;key=10486761" xr:uid="{8F5C7CA6-CB2C-46E2-B185-E57B419196C3}"/>
    <hyperlink ref="L459" r:id="rId7624" display="https://erdr.gp.gov.ua/erdr/erdr.bi.web.Listing.cls?link=t210m1c4r37&amp;key=10486761" xr:uid="{FB10038F-B3FB-402B-9CD5-2DABF4CDA168}"/>
    <hyperlink ref="M459" r:id="rId7625" display="https://erdr.gp.gov.ua/erdr/erdr.bi.web.Listing.cls?link=t210m1c5r37&amp;key=10486761" xr:uid="{01980003-D182-4C52-B13E-5043F164E15A}"/>
    <hyperlink ref="N459" r:id="rId7626" display="https://erdr.gp.gov.ua/erdr/erdr.bi.web.Listing.cls?link=t210m1c7r37&amp;key=10486761" xr:uid="{3A146BF6-2EE0-4700-9F74-2FDF54568557}"/>
    <hyperlink ref="O459" r:id="rId7627" display="https://erdr.gp.gov.ua/erdr/erdr.bi.web.Listing.cls?link=t210m1c8r37&amp;key=10486761" xr:uid="{FB6A09EC-D940-47C7-9D20-AC476439F9A0}"/>
    <hyperlink ref="P459" r:id="rId7628" display="https://erdr.gp.gov.ua/erdr/erdr.bi.web.Listing.cls?link=t210m1c9r37&amp;key=10486761" xr:uid="{2D04E6B8-6E78-41E1-97B0-10AFCFD2C30E}"/>
    <hyperlink ref="Q459" r:id="rId7629" display="https://erdr.gp.gov.ua/erdr/erdr.bi.web.Listing.cls?link=t210m1c10r37&amp;key=10486761" xr:uid="{BBF95749-A376-409C-BF68-3623E4D1C7D3}"/>
    <hyperlink ref="R459" r:id="rId7630" display="https://erdr.gp.gov.ua/erdr/erdr.bi.web.Listing.cls?link=t210m1c11r37&amp;key=10486761" xr:uid="{8ED794A7-17BA-46A1-8B2E-162A22EAD3EC}"/>
    <hyperlink ref="S459" r:id="rId7631" display="https://erdr.gp.gov.ua/erdr/erdr.bi.web.Listing.cls?link=t210m1c12r37&amp;key=10486761" xr:uid="{D8756C87-BFF3-41E8-93E5-2E0DD0E6BEE7}"/>
    <hyperlink ref="T459" r:id="rId7632" display="https://erdr.gp.gov.ua/erdr/erdr.bi.web.Listing.cls?link=t210m1c13r37&amp;key=10486761" xr:uid="{160E0C82-2F5A-49B7-BC3E-24EED698AF18}"/>
    <hyperlink ref="U459" r:id="rId7633" display="https://erdr.gp.gov.ua/erdr/erdr.bi.web.Listing.cls?link=t210m1c14r37&amp;key=10486761" xr:uid="{C00BF407-22CF-407A-83A4-D0A0010935C4}"/>
    <hyperlink ref="V459" r:id="rId7634" display="https://erdr.gp.gov.ua/erdr/erdr.bi.web.Listing.cls?link=t210m1c15r37&amp;key=10486761" xr:uid="{3DD8A052-8239-437B-9AFC-75CBDBC6C5D6}"/>
    <hyperlink ref="W459" r:id="rId7635" display="https://erdr.gp.gov.ua/erdr/erdr.bi.web.Listing.cls?link=t210m1c16r37&amp;key=10486761" xr:uid="{D97E51DA-4808-435B-8C67-CB1F7FD780B4}"/>
    <hyperlink ref="X459" r:id="rId7636" display="https://erdr.gp.gov.ua/erdr/erdr.bi.web.Listing.cls?link=t210m1c17r37&amp;key=10486761" xr:uid="{C35D9613-6A74-4EE2-9EED-9B4DE67E64AB}"/>
    <hyperlink ref="Y459" r:id="rId7637" display="https://erdr.gp.gov.ua/erdr/erdr.bi.web.Listing.cls?link=t210m1c18r37&amp;key=10486761" xr:uid="{20F7415B-9833-41E6-8A71-5F9F1C235C5F}"/>
    <hyperlink ref="Z459" r:id="rId7638" display="https://erdr.gp.gov.ua/erdr/erdr.bi.web.Listing.cls?link=t210m1c19r37&amp;key=10486761" xr:uid="{657286BA-516B-4B99-A5C3-6A6BA8077516}"/>
    <hyperlink ref="AA459" r:id="rId7639" display="https://erdr.gp.gov.ua/erdr/erdr.bi.web.Listing.cls?link=t210m1c20r37&amp;key=10486761" xr:uid="{15B79D9F-C8D3-47A8-9EB3-60631752D4C9}"/>
    <hyperlink ref="AB459" r:id="rId7640" display="https://erdr.gp.gov.ua/erdr/erdr.bi.web.Listing.cls?link=t210m1c21r37&amp;key=10486761" xr:uid="{0E46884B-CE55-4624-85C4-758E66A0F379}"/>
    <hyperlink ref="I460" r:id="rId7641" display="https://erdr.gp.gov.ua/erdr/erdr.bi.web.Listing.cls?link=t210m3c1r6&amp;key=10486761" xr:uid="{22A9AA4B-01A3-4212-A140-7D4BD761FA88}"/>
    <hyperlink ref="J460" r:id="rId7642" display="https://erdr.gp.gov.ua/erdr/erdr.bi.web.Listing.cls?link=t210m3c2r6&amp;key=10486761" xr:uid="{A068C913-48EA-4D6E-B236-1E5C02DB0F98}"/>
    <hyperlink ref="K460" r:id="rId7643" display="https://erdr.gp.gov.ua/erdr/erdr.bi.web.Listing.cls?link=t210m3c3r6&amp;key=10486761" xr:uid="{210D76BE-130E-4691-B496-428BA50BEEA7}"/>
    <hyperlink ref="L460" r:id="rId7644" display="https://erdr.gp.gov.ua/erdr/erdr.bi.web.Listing.cls?link=t210m3c4r6&amp;key=10486761" xr:uid="{347953AC-E8F6-447F-B1A7-DB7FE697A07D}"/>
    <hyperlink ref="M460" r:id="rId7645" display="https://erdr.gp.gov.ua/erdr/erdr.bi.web.Listing.cls?link=t210m3c5r6&amp;key=10486761" xr:uid="{67FA0292-45EE-4DFD-844B-E0FE9364ADDA}"/>
    <hyperlink ref="N460" r:id="rId7646" display="https://erdr.gp.gov.ua/erdr/erdr.bi.web.Listing.cls?link=t210m3c7r6&amp;key=10486761" xr:uid="{DE8BE719-5116-4F1E-936F-8A49BF0DF1CD}"/>
    <hyperlink ref="O460" r:id="rId7647" display="https://erdr.gp.gov.ua/erdr/erdr.bi.web.Listing.cls?link=t210m3c8r6&amp;key=10486761" xr:uid="{D52F0CED-7B29-4CDA-9618-7B9F9F645D53}"/>
    <hyperlink ref="P460" r:id="rId7648" display="https://erdr.gp.gov.ua/erdr/erdr.bi.web.Listing.cls?link=t210m3c9r6&amp;key=10486761" xr:uid="{F9C47466-5CEA-4AD1-82EE-C5EFA5B0AFB2}"/>
    <hyperlink ref="Q460" r:id="rId7649" display="https://erdr.gp.gov.ua/erdr/erdr.bi.web.Listing.cls?link=t210m3c10r6&amp;key=10486761" xr:uid="{502BD24E-DB7D-49EC-ABEE-660F865D08CB}"/>
    <hyperlink ref="R460" r:id="rId7650" display="https://erdr.gp.gov.ua/erdr/erdr.bi.web.Listing.cls?link=t210m3c11r6&amp;key=10486761" xr:uid="{A10B46F7-00D7-4AA5-A594-BE9A7018C328}"/>
    <hyperlink ref="S460" r:id="rId7651" display="https://erdr.gp.gov.ua/erdr/erdr.bi.web.Listing.cls?link=t210m3c12r6&amp;key=10486761" xr:uid="{64BCDCC6-571C-41A1-A6F5-08DABC8E6342}"/>
    <hyperlink ref="T460" r:id="rId7652" display="https://erdr.gp.gov.ua/erdr/erdr.bi.web.Listing.cls?link=t210m3c13r6&amp;key=10486761" xr:uid="{D419BDFE-19BB-491E-B223-27A375F9B3E2}"/>
    <hyperlink ref="U460" r:id="rId7653" display="https://erdr.gp.gov.ua/erdr/erdr.bi.web.Listing.cls?link=t210m3c14r6&amp;key=10486761" xr:uid="{6F83A6E0-BB08-47CE-B5A5-C26A6E5C962B}"/>
    <hyperlink ref="V460" r:id="rId7654" display="https://erdr.gp.gov.ua/erdr/erdr.bi.web.Listing.cls?link=t210m3c15r6&amp;key=10486761" xr:uid="{039F2BF9-79F8-4028-A6EE-6288B01A2C46}"/>
    <hyperlink ref="W460" r:id="rId7655" display="https://erdr.gp.gov.ua/erdr/erdr.bi.web.Listing.cls?link=t210m3c16r6&amp;key=10486761" xr:uid="{7C24E32E-178A-4C16-AA39-6D2284A26BCD}"/>
    <hyperlink ref="X460" r:id="rId7656" display="https://erdr.gp.gov.ua/erdr/erdr.bi.web.Listing.cls?link=t210m3c17r6&amp;key=10486761" xr:uid="{C0C29EFC-70C4-4F69-BDC6-FA4EDB2854EB}"/>
    <hyperlink ref="Y460" r:id="rId7657" display="https://erdr.gp.gov.ua/erdr/erdr.bi.web.Listing.cls?link=t210m3c18r6&amp;key=10486761" xr:uid="{4EB25C74-77E2-4273-B04F-49C33853C1AF}"/>
    <hyperlink ref="Z460" r:id="rId7658" display="https://erdr.gp.gov.ua/erdr/erdr.bi.web.Listing.cls?link=t210m3c19r6&amp;key=10486761" xr:uid="{26D5A9C1-5087-4DA0-ADA1-77235BAF626A}"/>
    <hyperlink ref="AA460" r:id="rId7659" display="https://erdr.gp.gov.ua/erdr/erdr.bi.web.Listing.cls?link=t210m3c20r6&amp;key=10486761" xr:uid="{AD385603-B157-4FAF-A365-20554A7EC309}"/>
    <hyperlink ref="AB460" r:id="rId7660" display="https://erdr.gp.gov.ua/erdr/erdr.bi.web.Listing.cls?link=t210m3c21r6&amp;key=10486761" xr:uid="{86E3B9F9-C417-4873-BD91-D3F9BC04F97A}"/>
    <hyperlink ref="I461" r:id="rId7661" display="https://erdr.gp.gov.ua/erdr/erdr.bi.web.Listing.cls?link=t210m3c1r7&amp;key=10486761" xr:uid="{B0BEC4CD-6939-415D-8ABC-61013D617432}"/>
    <hyperlink ref="J461" r:id="rId7662" display="https://erdr.gp.gov.ua/erdr/erdr.bi.web.Listing.cls?link=t210m3c2r7&amp;key=10486761" xr:uid="{91060145-EC31-44D9-AE2F-9DDFF506FD19}"/>
    <hyperlink ref="K461" r:id="rId7663" display="https://erdr.gp.gov.ua/erdr/erdr.bi.web.Listing.cls?link=t210m3c3r7&amp;key=10486761" xr:uid="{5D78CDEA-7579-44CA-921E-D74BBC9D6FB3}"/>
    <hyperlink ref="L461" r:id="rId7664" display="https://erdr.gp.gov.ua/erdr/erdr.bi.web.Listing.cls?link=t210m3c4r7&amp;key=10486761" xr:uid="{5DC7C6CD-B834-4336-8E07-11AA73CA7DDA}"/>
    <hyperlink ref="M461" r:id="rId7665" display="https://erdr.gp.gov.ua/erdr/erdr.bi.web.Listing.cls?link=t210m3c5r7&amp;key=10486761" xr:uid="{6DEA02BB-2107-439F-87E7-E50A20C939F4}"/>
    <hyperlink ref="N461" r:id="rId7666" display="https://erdr.gp.gov.ua/erdr/erdr.bi.web.Listing.cls?link=t210m3c7r7&amp;key=10486761" xr:uid="{26D27610-774B-4AB7-AC1E-6FB3235F4AF1}"/>
    <hyperlink ref="O461" r:id="rId7667" display="https://erdr.gp.gov.ua/erdr/erdr.bi.web.Listing.cls?link=t210m3c8r7&amp;key=10486761" xr:uid="{CBDC25FD-6AFE-422C-AAD3-32250471742F}"/>
    <hyperlink ref="P461" r:id="rId7668" display="https://erdr.gp.gov.ua/erdr/erdr.bi.web.Listing.cls?link=t210m3c9r7&amp;key=10486761" xr:uid="{A886E4E4-6131-4C03-891C-D331E0D384FF}"/>
    <hyperlink ref="Q461" r:id="rId7669" display="https://erdr.gp.gov.ua/erdr/erdr.bi.web.Listing.cls?link=t210m3c10r7&amp;key=10486761" xr:uid="{D30FD0FF-BCDA-4629-80F9-E54CBBB95C5E}"/>
    <hyperlink ref="R461" r:id="rId7670" display="https://erdr.gp.gov.ua/erdr/erdr.bi.web.Listing.cls?link=t210m3c11r7&amp;key=10486761" xr:uid="{26140E32-B3ED-4DC0-879D-F37197819573}"/>
    <hyperlink ref="S461" r:id="rId7671" display="https://erdr.gp.gov.ua/erdr/erdr.bi.web.Listing.cls?link=t210m3c12r7&amp;key=10486761" xr:uid="{B63E053D-6E8E-44F3-8924-C80C4CF4A5D1}"/>
    <hyperlink ref="T461" r:id="rId7672" display="https://erdr.gp.gov.ua/erdr/erdr.bi.web.Listing.cls?link=t210m3c13r7&amp;key=10486761" xr:uid="{A84C9090-6431-45B9-8E0A-2B9F06E3C96B}"/>
    <hyperlink ref="U461" r:id="rId7673" display="https://erdr.gp.gov.ua/erdr/erdr.bi.web.Listing.cls?link=t210m3c14r7&amp;key=10486761" xr:uid="{1480FF7A-DB22-4A70-9A55-217AE95C6276}"/>
    <hyperlink ref="V461" r:id="rId7674" display="https://erdr.gp.gov.ua/erdr/erdr.bi.web.Listing.cls?link=t210m3c15r7&amp;key=10486761" xr:uid="{730B6427-EE4E-4562-BE8F-03F9434CB2D3}"/>
    <hyperlink ref="W461" r:id="rId7675" display="https://erdr.gp.gov.ua/erdr/erdr.bi.web.Listing.cls?link=t210m3c16r7&amp;key=10486761" xr:uid="{7069A01D-FA9F-4553-B3E2-8C40E26D6952}"/>
    <hyperlink ref="X461" r:id="rId7676" display="https://erdr.gp.gov.ua/erdr/erdr.bi.web.Listing.cls?link=t210m3c17r7&amp;key=10486761" xr:uid="{BACFB227-1ACD-45D0-9BE9-CB51C675387E}"/>
    <hyperlink ref="Y461" r:id="rId7677" display="https://erdr.gp.gov.ua/erdr/erdr.bi.web.Listing.cls?link=t210m3c18r7&amp;key=10486761" xr:uid="{D97DACA5-F3C3-409D-8DA5-5563550E7739}"/>
    <hyperlink ref="Z461" r:id="rId7678" display="https://erdr.gp.gov.ua/erdr/erdr.bi.web.Listing.cls?link=t210m3c19r7&amp;key=10486761" xr:uid="{78B2FE7A-E976-4A4A-AA89-A3D1790629CA}"/>
    <hyperlink ref="AA461" r:id="rId7679" display="https://erdr.gp.gov.ua/erdr/erdr.bi.web.Listing.cls?link=t210m3c20r7&amp;key=10486761" xr:uid="{FF469DA4-9F14-4FAD-8321-5E3B04E07786}"/>
    <hyperlink ref="AB461" r:id="rId7680" display="https://erdr.gp.gov.ua/erdr/erdr.bi.web.Listing.cls?link=t210m3c21r7&amp;key=10486761" xr:uid="{F6836C7D-22E3-41FC-922E-5A4C39C7BEB2}"/>
    <hyperlink ref="I462" r:id="rId7681" display="https://erdr.gp.gov.ua/erdr/erdr.bi.web.Listing.cls?link=t210m3c1r8&amp;key=10486761" xr:uid="{22F3CBA6-0CAC-4DD7-9DD9-564077336887}"/>
    <hyperlink ref="J462" r:id="rId7682" display="https://erdr.gp.gov.ua/erdr/erdr.bi.web.Listing.cls?link=t210m3c2r8&amp;key=10486761" xr:uid="{F1D389E2-B6FA-41A3-84AD-CFBB00A9E75B}"/>
    <hyperlink ref="K462" r:id="rId7683" display="https://erdr.gp.gov.ua/erdr/erdr.bi.web.Listing.cls?link=t210m3c3r8&amp;key=10486761" xr:uid="{9C8C99BE-AEF3-456C-8CEF-F1AC25F7366F}"/>
    <hyperlink ref="L462" r:id="rId7684" display="https://erdr.gp.gov.ua/erdr/erdr.bi.web.Listing.cls?link=t210m3c4r8&amp;key=10486761" xr:uid="{4BCBFDAC-0022-4E46-802F-2A96EF454FAC}"/>
    <hyperlink ref="M462" r:id="rId7685" display="https://erdr.gp.gov.ua/erdr/erdr.bi.web.Listing.cls?link=t210m3c5r8&amp;key=10486761" xr:uid="{334F79C3-85A8-4F0C-8A65-6F42C20733F4}"/>
    <hyperlink ref="N462" r:id="rId7686" display="https://erdr.gp.gov.ua/erdr/erdr.bi.web.Listing.cls?link=t210m3c7r8&amp;key=10486761" xr:uid="{CDF50835-EE60-485F-8ED8-DBC33E388891}"/>
    <hyperlink ref="O462" r:id="rId7687" display="https://erdr.gp.gov.ua/erdr/erdr.bi.web.Listing.cls?link=t210m3c8r8&amp;key=10486761" xr:uid="{FC6B313D-4335-4DFB-9CEC-45E4612E6114}"/>
    <hyperlink ref="P462" r:id="rId7688" display="https://erdr.gp.gov.ua/erdr/erdr.bi.web.Listing.cls?link=t210m3c9r8&amp;key=10486761" xr:uid="{7A223CD4-2406-4E1E-B9C5-DEF7D98AD86D}"/>
    <hyperlink ref="Q462" r:id="rId7689" display="https://erdr.gp.gov.ua/erdr/erdr.bi.web.Listing.cls?link=t210m3c10r8&amp;key=10486761" xr:uid="{8FA52968-DB7E-4AD2-8F93-E5A105BC91D4}"/>
    <hyperlink ref="R462" r:id="rId7690" display="https://erdr.gp.gov.ua/erdr/erdr.bi.web.Listing.cls?link=t210m3c11r8&amp;key=10486761" xr:uid="{DA1D658A-E26D-4799-BC83-DB4C6522202B}"/>
    <hyperlink ref="S462" r:id="rId7691" display="https://erdr.gp.gov.ua/erdr/erdr.bi.web.Listing.cls?link=t210m3c12r8&amp;key=10486761" xr:uid="{77E7AEA3-8E0F-4327-8582-0A21358D8804}"/>
    <hyperlink ref="T462" r:id="rId7692" display="https://erdr.gp.gov.ua/erdr/erdr.bi.web.Listing.cls?link=t210m3c13r8&amp;key=10486761" xr:uid="{652B423E-970C-48BE-A070-1318E1869F75}"/>
    <hyperlink ref="U462" r:id="rId7693" display="https://erdr.gp.gov.ua/erdr/erdr.bi.web.Listing.cls?link=t210m3c14r8&amp;key=10486761" xr:uid="{6292E98A-45E5-45A0-BBFD-F652ACB2ECE1}"/>
    <hyperlink ref="V462" r:id="rId7694" display="https://erdr.gp.gov.ua/erdr/erdr.bi.web.Listing.cls?link=t210m3c15r8&amp;key=10486761" xr:uid="{8C4BCE2D-DE93-4DEC-88D9-72ADF305ED19}"/>
    <hyperlink ref="W462" r:id="rId7695" display="https://erdr.gp.gov.ua/erdr/erdr.bi.web.Listing.cls?link=t210m3c16r8&amp;key=10486761" xr:uid="{D75953CF-D47D-4E20-B940-04D5B37F9AD0}"/>
    <hyperlink ref="X462" r:id="rId7696" display="https://erdr.gp.gov.ua/erdr/erdr.bi.web.Listing.cls?link=t210m3c17r8&amp;key=10486761" xr:uid="{63A75D9D-3E79-4BE7-893E-20057FD81604}"/>
    <hyperlink ref="Y462" r:id="rId7697" display="https://erdr.gp.gov.ua/erdr/erdr.bi.web.Listing.cls?link=t210m3c18r8&amp;key=10486761" xr:uid="{619AA41C-ED75-4B2D-908F-68396ECA4DD8}"/>
    <hyperlink ref="Z462" r:id="rId7698" display="https://erdr.gp.gov.ua/erdr/erdr.bi.web.Listing.cls?link=t210m3c19r8&amp;key=10486761" xr:uid="{0F00ACFC-C9EA-49FF-962D-3A1F4A1FC4DB}"/>
    <hyperlink ref="AA462" r:id="rId7699" display="https://erdr.gp.gov.ua/erdr/erdr.bi.web.Listing.cls?link=t210m3c20r8&amp;key=10486761" xr:uid="{6BD382D6-74E1-4485-A738-3A16CA8DD371}"/>
    <hyperlink ref="AB462" r:id="rId7700" display="https://erdr.gp.gov.ua/erdr/erdr.bi.web.Listing.cls?link=t210m3c21r8&amp;key=10486761" xr:uid="{1E7603ED-0CC1-4DDE-B9C9-5673EFA33AA6}"/>
    <hyperlink ref="I463" r:id="rId7701" display="https://erdr.gp.gov.ua/erdr/erdr.bi.web.Listing.cls?link=t210m3c1r9&amp;key=10486761" xr:uid="{9CDD4CB5-35F3-4946-9508-E68BFD78C27B}"/>
    <hyperlink ref="J463" r:id="rId7702" display="https://erdr.gp.gov.ua/erdr/erdr.bi.web.Listing.cls?link=t210m3c2r9&amp;key=10486761" xr:uid="{728A9E30-7EF3-466A-A8D4-BD621E0D419B}"/>
    <hyperlink ref="K463" r:id="rId7703" display="https://erdr.gp.gov.ua/erdr/erdr.bi.web.Listing.cls?link=t210m3c3r9&amp;key=10486761" xr:uid="{0563820C-B5C2-46CA-93E7-AF42DF1C6284}"/>
    <hyperlink ref="L463" r:id="rId7704" display="https://erdr.gp.gov.ua/erdr/erdr.bi.web.Listing.cls?link=t210m3c4r9&amp;key=10486761" xr:uid="{9D0A932A-EBA9-46DB-829C-49ABE45FBD36}"/>
    <hyperlink ref="M463" r:id="rId7705" display="https://erdr.gp.gov.ua/erdr/erdr.bi.web.Listing.cls?link=t210m3c5r9&amp;key=10486761" xr:uid="{46212081-5959-4C2D-90EC-D152F11BEAB4}"/>
    <hyperlink ref="N463" r:id="rId7706" display="https://erdr.gp.gov.ua/erdr/erdr.bi.web.Listing.cls?link=t210m3c7r9&amp;key=10486761" xr:uid="{606201A5-D155-47EA-BB2C-9599019DB4F9}"/>
    <hyperlink ref="O463" r:id="rId7707" display="https://erdr.gp.gov.ua/erdr/erdr.bi.web.Listing.cls?link=t210m3c8r9&amp;key=10486761" xr:uid="{7110E96B-217B-49A4-9D74-0A8BEAC516E4}"/>
    <hyperlink ref="P463" r:id="rId7708" display="https://erdr.gp.gov.ua/erdr/erdr.bi.web.Listing.cls?link=t210m3c9r9&amp;key=10486761" xr:uid="{5D55DF6A-7197-4113-BA43-9D817DD88BE0}"/>
    <hyperlink ref="Q463" r:id="rId7709" display="https://erdr.gp.gov.ua/erdr/erdr.bi.web.Listing.cls?link=t210m3c10r9&amp;key=10486761" xr:uid="{ABFE30E4-DD88-48C8-A1B2-0CB14A7BFD88}"/>
    <hyperlink ref="R463" r:id="rId7710" display="https://erdr.gp.gov.ua/erdr/erdr.bi.web.Listing.cls?link=t210m3c11r9&amp;key=10486761" xr:uid="{9A809593-82C8-4635-915F-58CD87FA94FA}"/>
    <hyperlink ref="S463" r:id="rId7711" display="https://erdr.gp.gov.ua/erdr/erdr.bi.web.Listing.cls?link=t210m3c12r9&amp;key=10486761" xr:uid="{EC12A79C-1D21-4A13-B2AC-21A22DBFF372}"/>
    <hyperlink ref="T463" r:id="rId7712" display="https://erdr.gp.gov.ua/erdr/erdr.bi.web.Listing.cls?link=t210m3c13r9&amp;key=10486761" xr:uid="{366AEF8E-98DE-4A97-8FD4-D6FF8A67E449}"/>
    <hyperlink ref="U463" r:id="rId7713" display="https://erdr.gp.gov.ua/erdr/erdr.bi.web.Listing.cls?link=t210m3c14r9&amp;key=10486761" xr:uid="{D5DC35AE-9A5D-4083-B4E3-DD35CDE68170}"/>
    <hyperlink ref="V463" r:id="rId7714" display="https://erdr.gp.gov.ua/erdr/erdr.bi.web.Listing.cls?link=t210m3c15r9&amp;key=10486761" xr:uid="{7A599CA7-0CE4-4783-B2A5-30B0D2D9A8BF}"/>
    <hyperlink ref="W463" r:id="rId7715" display="https://erdr.gp.gov.ua/erdr/erdr.bi.web.Listing.cls?link=t210m3c16r9&amp;key=10486761" xr:uid="{F5DC5DFE-F63E-4B62-A0CA-7384356073D0}"/>
    <hyperlink ref="X463" r:id="rId7716" display="https://erdr.gp.gov.ua/erdr/erdr.bi.web.Listing.cls?link=t210m3c17r9&amp;key=10486761" xr:uid="{D85041F7-94A7-4891-BD28-9DD9A652F07A}"/>
    <hyperlink ref="Y463" r:id="rId7717" display="https://erdr.gp.gov.ua/erdr/erdr.bi.web.Listing.cls?link=t210m3c18r9&amp;key=10486761" xr:uid="{C6D90BCC-809F-4B5D-BED0-631457FEF4AB}"/>
    <hyperlink ref="Z463" r:id="rId7718" display="https://erdr.gp.gov.ua/erdr/erdr.bi.web.Listing.cls?link=t210m3c19r9&amp;key=10486761" xr:uid="{0DA436B2-0856-4F24-B4D5-2168CC3072E6}"/>
    <hyperlink ref="AA463" r:id="rId7719" display="https://erdr.gp.gov.ua/erdr/erdr.bi.web.Listing.cls?link=t210m3c20r9&amp;key=10486761" xr:uid="{72DF723C-D15B-40AC-96E2-6D90010E4F2C}"/>
    <hyperlink ref="AB463" r:id="rId7720" display="https://erdr.gp.gov.ua/erdr/erdr.bi.web.Listing.cls?link=t210m3c21r9&amp;key=10486761" xr:uid="{5B71C5F9-68C2-45AF-B952-617B11CB8911}"/>
    <hyperlink ref="I464" r:id="rId7721" display="https://erdr.gp.gov.ua/erdr/erdr.bi.web.Listing.cls?link=t210m3c1r10&amp;key=10486761" xr:uid="{1DBBDE70-6F48-410B-A9A5-DBFB630B1F3A}"/>
    <hyperlink ref="J464" r:id="rId7722" display="https://erdr.gp.gov.ua/erdr/erdr.bi.web.Listing.cls?link=t210m3c2r10&amp;key=10486761" xr:uid="{F427243E-0834-4036-9A43-E64EE2DA4DA0}"/>
    <hyperlink ref="K464" r:id="rId7723" display="https://erdr.gp.gov.ua/erdr/erdr.bi.web.Listing.cls?link=t210m3c3r10&amp;key=10486761" xr:uid="{6DB5E109-7BE0-4FC6-95A4-9CA88A7A0797}"/>
    <hyperlink ref="L464" r:id="rId7724" display="https://erdr.gp.gov.ua/erdr/erdr.bi.web.Listing.cls?link=t210m3c4r10&amp;key=10486761" xr:uid="{7803617F-5E5C-4A66-ABFF-E11B60CE45CB}"/>
    <hyperlink ref="M464" r:id="rId7725" display="https://erdr.gp.gov.ua/erdr/erdr.bi.web.Listing.cls?link=t210m3c5r10&amp;key=10486761" xr:uid="{4385F265-E392-4D97-89C5-26644641825A}"/>
    <hyperlink ref="N464" r:id="rId7726" display="https://erdr.gp.gov.ua/erdr/erdr.bi.web.Listing.cls?link=t210m3c7r10&amp;key=10486761" xr:uid="{F61CB430-6FD7-443F-B533-552DBC1C905F}"/>
    <hyperlink ref="O464" r:id="rId7727" display="https://erdr.gp.gov.ua/erdr/erdr.bi.web.Listing.cls?link=t210m3c8r10&amp;key=10486761" xr:uid="{4808B9B7-1392-4E7A-969C-0887ED28915E}"/>
    <hyperlink ref="P464" r:id="rId7728" display="https://erdr.gp.gov.ua/erdr/erdr.bi.web.Listing.cls?link=t210m3c9r10&amp;key=10486761" xr:uid="{EBF282B5-A085-4052-A589-7199425EA523}"/>
    <hyperlink ref="Q464" r:id="rId7729" display="https://erdr.gp.gov.ua/erdr/erdr.bi.web.Listing.cls?link=t210m3c10r10&amp;key=10486761" xr:uid="{A6352694-C791-4700-8E65-65E9681128DF}"/>
    <hyperlink ref="R464" r:id="rId7730" display="https://erdr.gp.gov.ua/erdr/erdr.bi.web.Listing.cls?link=t210m3c11r10&amp;key=10486761" xr:uid="{CD2CDCD5-18C7-4DB2-96A9-CDCF4740F099}"/>
    <hyperlink ref="S464" r:id="rId7731" display="https://erdr.gp.gov.ua/erdr/erdr.bi.web.Listing.cls?link=t210m3c12r10&amp;key=10486761" xr:uid="{7D4D99DC-38A8-4BFB-A92A-0FB3118F73D9}"/>
    <hyperlink ref="T464" r:id="rId7732" display="https://erdr.gp.gov.ua/erdr/erdr.bi.web.Listing.cls?link=t210m3c13r10&amp;key=10486761" xr:uid="{EC3934E6-740E-433D-AD7B-10793DA71E70}"/>
    <hyperlink ref="U464" r:id="rId7733" display="https://erdr.gp.gov.ua/erdr/erdr.bi.web.Listing.cls?link=t210m3c14r10&amp;key=10486761" xr:uid="{A426E423-0546-4D97-9004-84B255BFF141}"/>
    <hyperlink ref="V464" r:id="rId7734" display="https://erdr.gp.gov.ua/erdr/erdr.bi.web.Listing.cls?link=t210m3c15r10&amp;key=10486761" xr:uid="{140F3DC2-0B11-45E0-92CB-2F081FF325C1}"/>
    <hyperlink ref="W464" r:id="rId7735" display="https://erdr.gp.gov.ua/erdr/erdr.bi.web.Listing.cls?link=t210m3c16r10&amp;key=10486761" xr:uid="{7C48E531-1FE2-4202-82F7-78E40B872253}"/>
    <hyperlink ref="X464" r:id="rId7736" display="https://erdr.gp.gov.ua/erdr/erdr.bi.web.Listing.cls?link=t210m3c17r10&amp;key=10486761" xr:uid="{07B9F972-531C-446F-924C-E944C5136E9E}"/>
    <hyperlink ref="Y464" r:id="rId7737" display="https://erdr.gp.gov.ua/erdr/erdr.bi.web.Listing.cls?link=t210m3c18r10&amp;key=10486761" xr:uid="{BAB615D4-7070-4254-BF0C-B33EC8BF3852}"/>
    <hyperlink ref="Z464" r:id="rId7738" display="https://erdr.gp.gov.ua/erdr/erdr.bi.web.Listing.cls?link=t210m3c19r10&amp;key=10486761" xr:uid="{E4135132-983E-4EBD-B193-13F25EB3BA88}"/>
    <hyperlink ref="AA464" r:id="rId7739" display="https://erdr.gp.gov.ua/erdr/erdr.bi.web.Listing.cls?link=t210m3c20r10&amp;key=10486761" xr:uid="{E3FD2491-5EB2-4BC1-9190-8CD7F0A26A68}"/>
    <hyperlink ref="AB464" r:id="rId7740" display="https://erdr.gp.gov.ua/erdr/erdr.bi.web.Listing.cls?link=t210m3c21r10&amp;key=10486761" xr:uid="{B268D129-18F0-40A3-BFCD-56EC34A3ED18}"/>
    <hyperlink ref="I465" r:id="rId7741" display="https://erdr.gp.gov.ua/erdr/erdr.bi.web.Listing.cls?link=t210m1c1r38&amp;key=10486761" xr:uid="{F88F2CBC-D157-4C6A-ADDC-688D2F0CE04C}"/>
    <hyperlink ref="J465" r:id="rId7742" display="https://erdr.gp.gov.ua/erdr/erdr.bi.web.Listing.cls?link=t210m1c2r38&amp;key=10486761" xr:uid="{7C90D2FE-3D71-4DCA-8B86-817135B7231F}"/>
    <hyperlink ref="K465" r:id="rId7743" display="https://erdr.gp.gov.ua/erdr/erdr.bi.web.Listing.cls?link=t210m1c3r38&amp;key=10486761" xr:uid="{7E4912BD-7A7D-48AF-A8B8-C8D4788A7D72}"/>
    <hyperlink ref="L465" r:id="rId7744" display="https://erdr.gp.gov.ua/erdr/erdr.bi.web.Listing.cls?link=t210m1c4r38&amp;key=10486761" xr:uid="{4C924052-40FB-4D1A-A198-9A527C089A04}"/>
    <hyperlink ref="M465" r:id="rId7745" display="https://erdr.gp.gov.ua/erdr/erdr.bi.web.Listing.cls?link=t210m1c5r38&amp;key=10486761" xr:uid="{9011E1F6-1A27-4C3D-9AE8-1747058CBA84}"/>
    <hyperlink ref="N465" r:id="rId7746" display="https://erdr.gp.gov.ua/erdr/erdr.bi.web.Listing.cls?link=t210m1c7r38&amp;key=10486761" xr:uid="{21E3AEB2-E4D9-4FAC-A428-6C645D2A8847}"/>
    <hyperlink ref="O465" r:id="rId7747" display="https://erdr.gp.gov.ua/erdr/erdr.bi.web.Listing.cls?link=t210m1c8r38&amp;key=10486761" xr:uid="{4A756CF4-F589-47AD-8B01-E8DA918C715D}"/>
    <hyperlink ref="P465" r:id="rId7748" display="https://erdr.gp.gov.ua/erdr/erdr.bi.web.Listing.cls?link=t210m1c9r38&amp;key=10486761" xr:uid="{C53DE8D3-881E-4797-84B0-67763105AAC0}"/>
    <hyperlink ref="Q465" r:id="rId7749" display="https://erdr.gp.gov.ua/erdr/erdr.bi.web.Listing.cls?link=t210m1c10r38&amp;key=10486761" xr:uid="{149799BA-8A4F-42EB-84CE-7F1A63D07C3C}"/>
    <hyperlink ref="R465" r:id="rId7750" display="https://erdr.gp.gov.ua/erdr/erdr.bi.web.Listing.cls?link=t210m1c11r38&amp;key=10486761" xr:uid="{60DB92B9-D5BF-4737-8E45-ED43085FD663}"/>
    <hyperlink ref="S465" r:id="rId7751" display="https://erdr.gp.gov.ua/erdr/erdr.bi.web.Listing.cls?link=t210m1c12r38&amp;key=10486761" xr:uid="{5EA66BE4-6370-47A8-BA93-B6CB6FFE2B38}"/>
    <hyperlink ref="T465" r:id="rId7752" display="https://erdr.gp.gov.ua/erdr/erdr.bi.web.Listing.cls?link=t210m1c13r38&amp;key=10486761" xr:uid="{6378B27E-0542-427B-9975-4A7150B964DF}"/>
    <hyperlink ref="U465" r:id="rId7753" display="https://erdr.gp.gov.ua/erdr/erdr.bi.web.Listing.cls?link=t210m1c14r38&amp;key=10486761" xr:uid="{C15D4875-8CC8-42CE-8EB1-8979E385B98C}"/>
    <hyperlink ref="V465" r:id="rId7754" display="https://erdr.gp.gov.ua/erdr/erdr.bi.web.Listing.cls?link=t210m1c15r38&amp;key=10486761" xr:uid="{99B3F414-B2CA-4D73-B924-A46B92736E10}"/>
    <hyperlink ref="W465" r:id="rId7755" display="https://erdr.gp.gov.ua/erdr/erdr.bi.web.Listing.cls?link=t210m1c16r38&amp;key=10486761" xr:uid="{0FEB581A-9914-44B9-AD4A-EA0284180E94}"/>
    <hyperlink ref="X465" r:id="rId7756" display="https://erdr.gp.gov.ua/erdr/erdr.bi.web.Listing.cls?link=t210m1c17r38&amp;key=10486761" xr:uid="{779C7E4D-8B47-4D54-A500-598DA54A3003}"/>
    <hyperlink ref="Y465" r:id="rId7757" display="https://erdr.gp.gov.ua/erdr/erdr.bi.web.Listing.cls?link=t210m1c18r38&amp;key=10486761" xr:uid="{DA170DB0-5BC5-422E-B7FA-C30FD4CAD631}"/>
    <hyperlink ref="Z465" r:id="rId7758" display="https://erdr.gp.gov.ua/erdr/erdr.bi.web.Listing.cls?link=t210m1c19r38&amp;key=10486761" xr:uid="{A99C927A-E171-48E9-A4C8-4ECB1C7A4130}"/>
    <hyperlink ref="AA465" r:id="rId7759" display="https://erdr.gp.gov.ua/erdr/erdr.bi.web.Listing.cls?link=t210m1c20r38&amp;key=10486761" xr:uid="{941A1637-F8E2-4A3B-8DE9-7A4D738B3B3F}"/>
    <hyperlink ref="AB465" r:id="rId7760" display="https://erdr.gp.gov.ua/erdr/erdr.bi.web.Listing.cls?link=t210m1c21r38&amp;key=10486761" xr:uid="{C2AFA640-3CBB-4889-8D42-4F549BCE89B6}"/>
    <hyperlink ref="I466" r:id="rId7761" display="https://erdr.gp.gov.ua/erdr/erdr.bi.web.Listing.cls?link=t210m1c1r39&amp;key=10486761" xr:uid="{F390146F-3B39-4F62-88A9-88C67EA33F77}"/>
    <hyperlink ref="J466" r:id="rId7762" display="https://erdr.gp.gov.ua/erdr/erdr.bi.web.Listing.cls?link=t210m1c2r39&amp;key=10486761" xr:uid="{4BFFA3FA-8831-4503-A275-D28DCE135C8D}"/>
    <hyperlink ref="K466" r:id="rId7763" display="https://erdr.gp.gov.ua/erdr/erdr.bi.web.Listing.cls?link=t210m1c3r39&amp;key=10486761" xr:uid="{9A68BA18-2D44-41D5-95E0-6C54AA6F9E7E}"/>
    <hyperlink ref="L466" r:id="rId7764" display="https://erdr.gp.gov.ua/erdr/erdr.bi.web.Listing.cls?link=t210m1c4r39&amp;key=10486761" xr:uid="{151170C1-1041-41D3-9F41-9E0A1A449F6D}"/>
    <hyperlink ref="M466" r:id="rId7765" display="https://erdr.gp.gov.ua/erdr/erdr.bi.web.Listing.cls?link=t210m1c5r39&amp;key=10486761" xr:uid="{20BB790A-4661-48B3-B90C-8439095E3AA4}"/>
    <hyperlink ref="N466" r:id="rId7766" display="https://erdr.gp.gov.ua/erdr/erdr.bi.web.Listing.cls?link=t210m1c7r39&amp;key=10486761" xr:uid="{1FD6079A-F366-495B-B586-393F572E32FB}"/>
    <hyperlink ref="O466" r:id="rId7767" display="https://erdr.gp.gov.ua/erdr/erdr.bi.web.Listing.cls?link=t210m1c8r39&amp;key=10486761" xr:uid="{465DEC96-92B5-47BB-B530-83B91D40C78C}"/>
    <hyperlink ref="P466" r:id="rId7768" display="https://erdr.gp.gov.ua/erdr/erdr.bi.web.Listing.cls?link=t210m1c9r39&amp;key=10486761" xr:uid="{58AC9A71-D985-4074-95DD-C5CC340593D9}"/>
    <hyperlink ref="Q466" r:id="rId7769" display="https://erdr.gp.gov.ua/erdr/erdr.bi.web.Listing.cls?link=t210m1c10r39&amp;key=10486761" xr:uid="{781B4256-091B-4B1D-A1F5-8B12C386DFB8}"/>
    <hyperlink ref="R466" r:id="rId7770" display="https://erdr.gp.gov.ua/erdr/erdr.bi.web.Listing.cls?link=t210m1c11r39&amp;key=10486761" xr:uid="{92C520F4-5AE2-484E-8CD0-4C80500C2EDB}"/>
    <hyperlink ref="S466" r:id="rId7771" display="https://erdr.gp.gov.ua/erdr/erdr.bi.web.Listing.cls?link=t210m1c12r39&amp;key=10486761" xr:uid="{7449CCBE-F198-4A9C-9E39-2158F855FED2}"/>
    <hyperlink ref="T466" r:id="rId7772" display="https://erdr.gp.gov.ua/erdr/erdr.bi.web.Listing.cls?link=t210m1c13r39&amp;key=10486761" xr:uid="{6A695583-4D68-4A09-B020-DAE1ED055C55}"/>
    <hyperlink ref="U466" r:id="rId7773" display="https://erdr.gp.gov.ua/erdr/erdr.bi.web.Listing.cls?link=t210m1c14r39&amp;key=10486761" xr:uid="{B1DA9E79-74B7-4DF5-9917-82680AF7AD34}"/>
    <hyperlink ref="V466" r:id="rId7774" display="https://erdr.gp.gov.ua/erdr/erdr.bi.web.Listing.cls?link=t210m1c15r39&amp;key=10486761" xr:uid="{68310AF3-27E3-4082-979A-619B00588A7F}"/>
    <hyperlink ref="W466" r:id="rId7775" display="https://erdr.gp.gov.ua/erdr/erdr.bi.web.Listing.cls?link=t210m1c16r39&amp;key=10486761" xr:uid="{62E7225F-9D34-46D7-8044-41EE7B32BD76}"/>
    <hyperlink ref="X466" r:id="rId7776" display="https://erdr.gp.gov.ua/erdr/erdr.bi.web.Listing.cls?link=t210m1c17r39&amp;key=10486761" xr:uid="{B2612EAC-A4A0-4338-8D07-9C8CFF5C9387}"/>
    <hyperlink ref="Y466" r:id="rId7777" display="https://erdr.gp.gov.ua/erdr/erdr.bi.web.Listing.cls?link=t210m1c18r39&amp;key=10486761" xr:uid="{79D0B732-4785-42E2-8696-D63107E5DFE5}"/>
    <hyperlink ref="Z466" r:id="rId7778" display="https://erdr.gp.gov.ua/erdr/erdr.bi.web.Listing.cls?link=t210m1c19r39&amp;key=10486761" xr:uid="{3291E61D-DA6F-4A90-B4E7-9048A276B631}"/>
    <hyperlink ref="AA466" r:id="rId7779" display="https://erdr.gp.gov.ua/erdr/erdr.bi.web.Listing.cls?link=t210m1c20r39&amp;key=10486761" xr:uid="{BD40B627-DABF-45F3-8820-F3F2EC24DCBA}"/>
    <hyperlink ref="AB466" r:id="rId7780" display="https://erdr.gp.gov.ua/erdr/erdr.bi.web.Listing.cls?link=t210m1c21r39&amp;key=10486761" xr:uid="{5ABF7FF8-D09B-4EF3-9BE9-0FC67C729006}"/>
    <hyperlink ref="I467" r:id="rId7781" display="https://erdr.gp.gov.ua/erdr/erdr.bi.web.Listing.cls?link=t210m1c1r40&amp;key=10486761" xr:uid="{632C5F07-21A4-4934-A764-7CF5A82CCC41}"/>
    <hyperlink ref="J467" r:id="rId7782" display="https://erdr.gp.gov.ua/erdr/erdr.bi.web.Listing.cls?link=t210m1c2r40&amp;key=10486761" xr:uid="{5039524F-7659-4451-8A84-FDDCEB5F8796}"/>
    <hyperlink ref="K467" r:id="rId7783" display="https://erdr.gp.gov.ua/erdr/erdr.bi.web.Listing.cls?link=t210m1c3r40&amp;key=10486761" xr:uid="{850B654A-ED0D-4235-B680-B519402F7AE0}"/>
    <hyperlink ref="L467" r:id="rId7784" display="https://erdr.gp.gov.ua/erdr/erdr.bi.web.Listing.cls?link=t210m1c4r40&amp;key=10486761" xr:uid="{7A13CFF6-9A4D-4697-9494-548783F5E9A6}"/>
    <hyperlink ref="M467" r:id="rId7785" display="https://erdr.gp.gov.ua/erdr/erdr.bi.web.Listing.cls?link=t210m1c5r40&amp;key=10486761" xr:uid="{89A3AF8C-3BCD-4653-B4DC-638E03B637BE}"/>
    <hyperlink ref="N467" r:id="rId7786" display="https://erdr.gp.gov.ua/erdr/erdr.bi.web.Listing.cls?link=t210m1c7r40&amp;key=10486761" xr:uid="{6B848AFA-494F-4EEF-B501-D607E78EAF70}"/>
    <hyperlink ref="O467" r:id="rId7787" display="https://erdr.gp.gov.ua/erdr/erdr.bi.web.Listing.cls?link=t210m1c8r40&amp;key=10486761" xr:uid="{3EB99A78-61FD-4A57-8705-8CA7E3CC880A}"/>
    <hyperlink ref="P467" r:id="rId7788" display="https://erdr.gp.gov.ua/erdr/erdr.bi.web.Listing.cls?link=t210m1c9r40&amp;key=10486761" xr:uid="{28F3A4A5-37C8-4C0D-99C0-F8A303E6E1E8}"/>
    <hyperlink ref="Q467" r:id="rId7789" display="https://erdr.gp.gov.ua/erdr/erdr.bi.web.Listing.cls?link=t210m1c10r40&amp;key=10486761" xr:uid="{3234A70D-C8E3-4E90-B415-6A9DD5CB137A}"/>
    <hyperlink ref="R467" r:id="rId7790" display="https://erdr.gp.gov.ua/erdr/erdr.bi.web.Listing.cls?link=t210m1c11r40&amp;key=10486761" xr:uid="{B68EC461-9292-4AB5-8FCD-0DD4B155A507}"/>
    <hyperlink ref="S467" r:id="rId7791" display="https://erdr.gp.gov.ua/erdr/erdr.bi.web.Listing.cls?link=t210m1c12r40&amp;key=10486761" xr:uid="{3786926F-9224-4CCC-BA5C-20A6E541898E}"/>
    <hyperlink ref="T467" r:id="rId7792" display="https://erdr.gp.gov.ua/erdr/erdr.bi.web.Listing.cls?link=t210m1c13r40&amp;key=10486761" xr:uid="{B1841071-B43A-4D44-AE91-41461A96AC47}"/>
    <hyperlink ref="U467" r:id="rId7793" display="https://erdr.gp.gov.ua/erdr/erdr.bi.web.Listing.cls?link=t210m1c14r40&amp;key=10486761" xr:uid="{3867C89F-04B7-40D4-A9D0-2A77ECAEF0CB}"/>
    <hyperlink ref="V467" r:id="rId7794" display="https://erdr.gp.gov.ua/erdr/erdr.bi.web.Listing.cls?link=t210m1c15r40&amp;key=10486761" xr:uid="{7EC076F4-5D7E-4F3F-9D1A-421BD7E93850}"/>
    <hyperlink ref="W467" r:id="rId7795" display="https://erdr.gp.gov.ua/erdr/erdr.bi.web.Listing.cls?link=t210m1c16r40&amp;key=10486761" xr:uid="{46FF3859-9BE2-4D0D-B34D-73B6CB3507AE}"/>
    <hyperlink ref="X467" r:id="rId7796" display="https://erdr.gp.gov.ua/erdr/erdr.bi.web.Listing.cls?link=t210m1c17r40&amp;key=10486761" xr:uid="{CF3EE45D-0D5A-4F28-B37B-30C33EEE25D4}"/>
    <hyperlink ref="Y467" r:id="rId7797" display="https://erdr.gp.gov.ua/erdr/erdr.bi.web.Listing.cls?link=t210m1c18r40&amp;key=10486761" xr:uid="{78F438C6-CD5A-418D-B62B-EF7DE6640344}"/>
    <hyperlink ref="Z467" r:id="rId7798" display="https://erdr.gp.gov.ua/erdr/erdr.bi.web.Listing.cls?link=t210m1c19r40&amp;key=10486761" xr:uid="{620730AA-9484-4A69-BD17-1A711DBF6272}"/>
    <hyperlink ref="AA467" r:id="rId7799" display="https://erdr.gp.gov.ua/erdr/erdr.bi.web.Listing.cls?link=t210m1c20r40&amp;key=10486761" xr:uid="{83C2AF87-3782-4AA5-AD72-1755F1A87D4D}"/>
    <hyperlink ref="AB467" r:id="rId7800" display="https://erdr.gp.gov.ua/erdr/erdr.bi.web.Listing.cls?link=t210m1c21r40&amp;key=10486761" xr:uid="{E78D24F4-4282-4D20-A3D4-E9A4EEAB3820}"/>
    <hyperlink ref="I468" r:id="rId7801" display="https://erdr.gp.gov.ua/erdr/erdr.bi.web.Listing.cls?link=t210m1c1r41&amp;key=10486761" xr:uid="{A525DD3A-273C-4DAD-86DA-B847D1B0643B}"/>
    <hyperlink ref="J468" r:id="rId7802" display="https://erdr.gp.gov.ua/erdr/erdr.bi.web.Listing.cls?link=t210m1c2r41&amp;key=10486761" xr:uid="{4BDFF99D-787F-4D5F-844B-6803627E2263}"/>
    <hyperlink ref="K468" r:id="rId7803" display="https://erdr.gp.gov.ua/erdr/erdr.bi.web.Listing.cls?link=t210m1c3r41&amp;key=10486761" xr:uid="{2B63BB1B-2E15-466F-A066-458D2104CDF3}"/>
    <hyperlink ref="L468" r:id="rId7804" display="https://erdr.gp.gov.ua/erdr/erdr.bi.web.Listing.cls?link=t210m1c4r41&amp;key=10486761" xr:uid="{883BCB60-7F87-4BAC-8D3D-D3A7174C9568}"/>
    <hyperlink ref="M468" r:id="rId7805" display="https://erdr.gp.gov.ua/erdr/erdr.bi.web.Listing.cls?link=t210m1c5r41&amp;key=10486761" xr:uid="{5DEA2B06-F7C3-4872-A0EA-2118CC2E06F2}"/>
    <hyperlink ref="N468" r:id="rId7806" display="https://erdr.gp.gov.ua/erdr/erdr.bi.web.Listing.cls?link=t210m1c7r41&amp;key=10486761" xr:uid="{693313FC-9C2F-4D4D-88D7-F135F1AA3BD9}"/>
    <hyperlink ref="O468" r:id="rId7807" display="https://erdr.gp.gov.ua/erdr/erdr.bi.web.Listing.cls?link=t210m1c8r41&amp;key=10486761" xr:uid="{56401F0C-B209-442A-80E8-989D0FF51E00}"/>
    <hyperlink ref="P468" r:id="rId7808" display="https://erdr.gp.gov.ua/erdr/erdr.bi.web.Listing.cls?link=t210m1c9r41&amp;key=10486761" xr:uid="{321DFED0-3CF5-4B9D-80AC-D41B7C492B96}"/>
    <hyperlink ref="Q468" r:id="rId7809" display="https://erdr.gp.gov.ua/erdr/erdr.bi.web.Listing.cls?link=t210m1c10r41&amp;key=10486761" xr:uid="{D2A81C3D-C187-4052-9143-61F02F4CDFDA}"/>
    <hyperlink ref="R468" r:id="rId7810" display="https://erdr.gp.gov.ua/erdr/erdr.bi.web.Listing.cls?link=t210m1c11r41&amp;key=10486761" xr:uid="{BE07741B-3D57-48CD-A6B7-4AE9FC95B8DA}"/>
    <hyperlink ref="S468" r:id="rId7811" display="https://erdr.gp.gov.ua/erdr/erdr.bi.web.Listing.cls?link=t210m1c12r41&amp;key=10486761" xr:uid="{34035D89-064B-4832-A90A-C96BF2EF7B57}"/>
    <hyperlink ref="T468" r:id="rId7812" display="https://erdr.gp.gov.ua/erdr/erdr.bi.web.Listing.cls?link=t210m1c13r41&amp;key=10486761" xr:uid="{843D65D3-B023-496A-B35E-9A644BEA81D9}"/>
    <hyperlink ref="U468" r:id="rId7813" display="https://erdr.gp.gov.ua/erdr/erdr.bi.web.Listing.cls?link=t210m1c14r41&amp;key=10486761" xr:uid="{DE7E5727-85D6-4044-B9DE-F88914529835}"/>
    <hyperlink ref="V468" r:id="rId7814" display="https://erdr.gp.gov.ua/erdr/erdr.bi.web.Listing.cls?link=t210m1c15r41&amp;key=10486761" xr:uid="{DA05C65B-7E8A-47FE-844D-7FABDB72581B}"/>
    <hyperlink ref="W468" r:id="rId7815" display="https://erdr.gp.gov.ua/erdr/erdr.bi.web.Listing.cls?link=t210m1c16r41&amp;key=10486761" xr:uid="{9138E313-0255-47BA-975F-872C94C12CF8}"/>
    <hyperlink ref="X468" r:id="rId7816" display="https://erdr.gp.gov.ua/erdr/erdr.bi.web.Listing.cls?link=t210m1c17r41&amp;key=10486761" xr:uid="{0DDAC8E5-28B8-4494-A41C-1A4831154829}"/>
    <hyperlink ref="Y468" r:id="rId7817" display="https://erdr.gp.gov.ua/erdr/erdr.bi.web.Listing.cls?link=t210m1c18r41&amp;key=10486761" xr:uid="{620A74F5-66EF-4690-9946-9D85BB6105FF}"/>
    <hyperlink ref="Z468" r:id="rId7818" display="https://erdr.gp.gov.ua/erdr/erdr.bi.web.Listing.cls?link=t210m1c19r41&amp;key=10486761" xr:uid="{E90947B3-31B1-45D4-A1EA-2A14479E85F7}"/>
    <hyperlink ref="AA468" r:id="rId7819" display="https://erdr.gp.gov.ua/erdr/erdr.bi.web.Listing.cls?link=t210m1c20r41&amp;key=10486761" xr:uid="{5E55AC50-1E51-4586-A2E0-C2F4B5F5FE81}"/>
    <hyperlink ref="AB468" r:id="rId7820" display="https://erdr.gp.gov.ua/erdr/erdr.bi.web.Listing.cls?link=t210m1c21r41&amp;key=10486761" xr:uid="{801AE5B1-CBE4-413F-86C0-38192BD5F96F}"/>
    <hyperlink ref="I476" r:id="rId7821" display="https://erdr.gp.gov.ua/erdr/erdr.bi.web.Listing.cls?link=t211m1c1r1&amp;key=10486761" xr:uid="{1B653F69-F4E3-48DB-89B1-391607C1F2BD}"/>
    <hyperlink ref="J476" r:id="rId7822" display="https://erdr.gp.gov.ua/erdr/erdr.bi.web.Listing.cls?link=t211m1c2r1&amp;key=10486761" xr:uid="{04DB2656-2C81-4B3B-AD11-F2A061249703}"/>
    <hyperlink ref="K476" r:id="rId7823" display="https://erdr.gp.gov.ua/erdr/erdr.bi.web.Listing.cls?link=t211m1c3r1&amp;key=10486761" xr:uid="{AC901A00-B0D7-4A2F-8A2C-0ED9C571E807}"/>
    <hyperlink ref="L476" r:id="rId7824" display="https://erdr.gp.gov.ua/erdr/erdr.bi.web.Listing.cls?link=t211m1c4r1&amp;key=10486761" xr:uid="{557F2A0F-D0FE-4CAD-9941-4560EB038602}"/>
    <hyperlink ref="M476" r:id="rId7825" display="https://erdr.gp.gov.ua/erdr/erdr.bi.web.Listing.cls?link=t211m1c5r1&amp;key=10486761" xr:uid="{AE4D99F7-1273-4DDB-9C31-006BDC9ED110}"/>
    <hyperlink ref="N476" r:id="rId7826" display="https://erdr.gp.gov.ua/erdr/erdr.bi.web.Listing.cls?link=t211m1c7r1&amp;key=10486761" xr:uid="{CB25E163-3EBF-4AA8-BE04-38F2DE521512}"/>
    <hyperlink ref="O476" r:id="rId7827" display="https://erdr.gp.gov.ua/erdr/erdr.bi.web.Listing.cls?link=t211m1c8r1&amp;key=10486761" xr:uid="{385C3DCC-C28A-4690-B874-456D77C27A79}"/>
    <hyperlink ref="P476" r:id="rId7828" display="https://erdr.gp.gov.ua/erdr/erdr.bi.web.Listing.cls?link=t211m1c9r1&amp;key=10486761" xr:uid="{C57DB6D9-A0ED-4008-99AF-95B1F192F212}"/>
    <hyperlink ref="Q476" r:id="rId7829" display="https://erdr.gp.gov.ua/erdr/erdr.bi.web.Listing.cls?link=t211m1c10r1&amp;key=10486761" xr:uid="{95AAE9B9-7765-4188-9247-D6FBBF99E171}"/>
    <hyperlink ref="R476" r:id="rId7830" display="https://erdr.gp.gov.ua/erdr/erdr.bi.web.Listing.cls?link=t211m1c11r1&amp;key=10486761" xr:uid="{A7D6728D-87A9-4E4F-9F1A-AA358633D30C}"/>
    <hyperlink ref="S476" r:id="rId7831" display="https://erdr.gp.gov.ua/erdr/erdr.bi.web.Listing.cls?link=t211m1c12r1&amp;key=10486761" xr:uid="{82B965C1-26AC-4CC0-983E-CFAFA23DFBD6}"/>
    <hyperlink ref="T476" r:id="rId7832" display="https://erdr.gp.gov.ua/erdr/erdr.bi.web.Listing.cls?link=t211m1c13r1&amp;key=10486761" xr:uid="{30D29119-75D5-4D8F-B861-53AA40AC0F27}"/>
    <hyperlink ref="U476" r:id="rId7833" display="https://erdr.gp.gov.ua/erdr/erdr.bi.web.Listing.cls?link=t211m1c14r1&amp;key=10486761" xr:uid="{7121A1BD-772F-472C-B85B-E82FC02952A5}"/>
    <hyperlink ref="V476" r:id="rId7834" display="https://erdr.gp.gov.ua/erdr/erdr.bi.web.Listing.cls?link=t211m1c15r1&amp;key=10486761" xr:uid="{AF88456C-EFF2-4B42-A729-5959C9C43216}"/>
    <hyperlink ref="W476" r:id="rId7835" display="https://erdr.gp.gov.ua/erdr/erdr.bi.web.Listing.cls?link=t211m1c16r1&amp;key=10486761" xr:uid="{1313892B-8158-4888-945D-D090BAD05EC0}"/>
    <hyperlink ref="X476" r:id="rId7836" display="https://erdr.gp.gov.ua/erdr/erdr.bi.web.Listing.cls?link=t211m1c17r1&amp;key=10486761" xr:uid="{4B499EC3-ADC3-4559-A4FD-627E2E69F381}"/>
    <hyperlink ref="Y476" r:id="rId7837" display="https://erdr.gp.gov.ua/erdr/erdr.bi.web.Listing.cls?link=t211m1c18r1&amp;key=10486761" xr:uid="{ABD21521-BDE0-415C-8312-CBBF6FB24129}"/>
    <hyperlink ref="Z476" r:id="rId7838" display="https://erdr.gp.gov.ua/erdr/erdr.bi.web.Listing.cls?link=t211m1c19r1&amp;key=10486761" xr:uid="{19D974A1-442A-4C38-ACB4-38CBDE7A86AB}"/>
    <hyperlink ref="AA476" r:id="rId7839" display="https://erdr.gp.gov.ua/erdr/erdr.bi.web.Listing.cls?link=t211m1c20r1&amp;key=10486761" xr:uid="{45CFA282-1BCA-4241-98C4-C2B4090C6ACA}"/>
    <hyperlink ref="AB476" r:id="rId7840" display="https://erdr.gp.gov.ua/erdr/erdr.bi.web.Listing.cls?link=t211m1c21r1&amp;key=10486761" xr:uid="{4D3293F0-CC9A-490B-93A5-FFDD011CD68D}"/>
    <hyperlink ref="I477" r:id="rId7841" display="https://erdr.gp.gov.ua/erdr/erdr.bi.web.Listing.cls?link=t211m1c1r2&amp;key=10486761" xr:uid="{5803586D-4C69-4BF5-9748-D4BA5D560426}"/>
    <hyperlink ref="J477" r:id="rId7842" display="https://erdr.gp.gov.ua/erdr/erdr.bi.web.Listing.cls?link=t211m1c2r2&amp;key=10486761" xr:uid="{E87115AB-AFCB-416F-AB86-7315E4DC7470}"/>
    <hyperlink ref="K477" r:id="rId7843" display="https://erdr.gp.gov.ua/erdr/erdr.bi.web.Listing.cls?link=t211m1c3r2&amp;key=10486761" xr:uid="{CD702731-F9A4-4AA9-B8BA-C7F4EDD5E9AF}"/>
    <hyperlink ref="L477" r:id="rId7844" display="https://erdr.gp.gov.ua/erdr/erdr.bi.web.Listing.cls?link=t211m1c4r2&amp;key=10486761" xr:uid="{57D6BFBA-88DF-4373-87FB-6518F8CCDDF3}"/>
    <hyperlink ref="M477" r:id="rId7845" display="https://erdr.gp.gov.ua/erdr/erdr.bi.web.Listing.cls?link=t211m1c5r2&amp;key=10486761" xr:uid="{6FDABFB4-9451-45F7-AD6A-941F02848EE9}"/>
    <hyperlink ref="N477" r:id="rId7846" display="https://erdr.gp.gov.ua/erdr/erdr.bi.web.Listing.cls?link=t211m1c7r2&amp;key=10486761" xr:uid="{E3B78DAB-F136-4893-A36C-34E38FA82815}"/>
    <hyperlink ref="O477" r:id="rId7847" display="https://erdr.gp.gov.ua/erdr/erdr.bi.web.Listing.cls?link=t211m1c8r2&amp;key=10486761" xr:uid="{EC7A9A9A-1D10-480C-B8A0-64D4D655DD55}"/>
    <hyperlink ref="P477" r:id="rId7848" display="https://erdr.gp.gov.ua/erdr/erdr.bi.web.Listing.cls?link=t211m1c9r2&amp;key=10486761" xr:uid="{DE29DF28-5671-47BF-9249-7C823EE37AC2}"/>
    <hyperlink ref="Q477" r:id="rId7849" display="https://erdr.gp.gov.ua/erdr/erdr.bi.web.Listing.cls?link=t211m1c10r2&amp;key=10486761" xr:uid="{97D516FB-6D32-4A13-9E4B-07DCF08DF9F3}"/>
    <hyperlink ref="R477" r:id="rId7850" display="https://erdr.gp.gov.ua/erdr/erdr.bi.web.Listing.cls?link=t211m1c11r2&amp;key=10486761" xr:uid="{F516526A-BB3E-4342-BA9D-D95FD8D151AE}"/>
    <hyperlink ref="S477" r:id="rId7851" display="https://erdr.gp.gov.ua/erdr/erdr.bi.web.Listing.cls?link=t211m1c12r2&amp;key=10486761" xr:uid="{9D318232-3942-4040-A593-36DCE8405E65}"/>
    <hyperlink ref="T477" r:id="rId7852" display="https://erdr.gp.gov.ua/erdr/erdr.bi.web.Listing.cls?link=t211m1c13r2&amp;key=10486761" xr:uid="{143FD63D-3FAB-4F5C-BB4C-A3B782F2DC63}"/>
    <hyperlink ref="U477" r:id="rId7853" display="https://erdr.gp.gov.ua/erdr/erdr.bi.web.Listing.cls?link=t211m1c14r2&amp;key=10486761" xr:uid="{E76C11BC-E1F2-481B-975C-BA4D477F4C26}"/>
    <hyperlink ref="V477" r:id="rId7854" display="https://erdr.gp.gov.ua/erdr/erdr.bi.web.Listing.cls?link=t211m1c15r2&amp;key=10486761" xr:uid="{0B2BC61F-C1D3-4AD0-9BC4-5DA15F35BBEC}"/>
    <hyperlink ref="W477" r:id="rId7855" display="https://erdr.gp.gov.ua/erdr/erdr.bi.web.Listing.cls?link=t211m1c16r2&amp;key=10486761" xr:uid="{3A14C328-7D6A-49EC-85FE-6B8D8B6EEBA1}"/>
    <hyperlink ref="X477" r:id="rId7856" display="https://erdr.gp.gov.ua/erdr/erdr.bi.web.Listing.cls?link=t211m1c17r2&amp;key=10486761" xr:uid="{A408563C-69FE-432F-90D2-805FFAA3A089}"/>
    <hyperlink ref="Y477" r:id="rId7857" display="https://erdr.gp.gov.ua/erdr/erdr.bi.web.Listing.cls?link=t211m1c18r2&amp;key=10486761" xr:uid="{185C73EE-2EF0-4011-8513-AAC3503908ED}"/>
    <hyperlink ref="Z477" r:id="rId7858" display="https://erdr.gp.gov.ua/erdr/erdr.bi.web.Listing.cls?link=t211m1c19r2&amp;key=10486761" xr:uid="{EF34D0C7-8490-4991-A667-6B2C52220BAE}"/>
    <hyperlink ref="AA477" r:id="rId7859" display="https://erdr.gp.gov.ua/erdr/erdr.bi.web.Listing.cls?link=t211m1c20r2&amp;key=10486761" xr:uid="{2455841D-527F-49AC-B055-BD7A159F152C}"/>
    <hyperlink ref="AB477" r:id="rId7860" display="https://erdr.gp.gov.ua/erdr/erdr.bi.web.Listing.cls?link=t211m1c21r2&amp;key=10486761" xr:uid="{3B34D924-B7A8-4A74-93E9-694125DB9B9C}"/>
    <hyperlink ref="I478" r:id="rId7861" display="https://erdr.gp.gov.ua/erdr/erdr.bi.web.Listing.cls?link=t211m1c1r3&amp;key=10486761" xr:uid="{EC7227EF-2045-420D-B94F-9299AE0986B2}"/>
    <hyperlink ref="J478" r:id="rId7862" display="https://erdr.gp.gov.ua/erdr/erdr.bi.web.Listing.cls?link=t211m1c2r3&amp;key=10486761" xr:uid="{1A76015B-1F43-4DF7-9421-D0283E405994}"/>
    <hyperlink ref="K478" r:id="rId7863" display="https://erdr.gp.gov.ua/erdr/erdr.bi.web.Listing.cls?link=t211m1c3r3&amp;key=10486761" xr:uid="{26DCF97F-DA2E-4EC0-8038-6E6989141070}"/>
    <hyperlink ref="L478" r:id="rId7864" display="https://erdr.gp.gov.ua/erdr/erdr.bi.web.Listing.cls?link=t211m1c4r3&amp;key=10486761" xr:uid="{757AD916-EEA0-4147-AAA5-74675D2222CA}"/>
    <hyperlink ref="M478" r:id="rId7865" display="https://erdr.gp.gov.ua/erdr/erdr.bi.web.Listing.cls?link=t211m1c5r3&amp;key=10486761" xr:uid="{82137EDA-7743-43AD-B514-0BFEB82CB987}"/>
    <hyperlink ref="N478" r:id="rId7866" display="https://erdr.gp.gov.ua/erdr/erdr.bi.web.Listing.cls?link=t211m1c7r3&amp;key=10486761" xr:uid="{12CDA187-6647-4F4D-995F-117280AC60A4}"/>
    <hyperlink ref="O478" r:id="rId7867" display="https://erdr.gp.gov.ua/erdr/erdr.bi.web.Listing.cls?link=t211m1c8r3&amp;key=10486761" xr:uid="{318BA346-DFE1-454E-8271-061BAE8B10E8}"/>
    <hyperlink ref="P478" r:id="rId7868" display="https://erdr.gp.gov.ua/erdr/erdr.bi.web.Listing.cls?link=t211m1c9r3&amp;key=10486761" xr:uid="{82560F2D-20AE-4CEB-B43F-394400DC849F}"/>
    <hyperlink ref="Q478" r:id="rId7869" display="https://erdr.gp.gov.ua/erdr/erdr.bi.web.Listing.cls?link=t211m1c10r3&amp;key=10486761" xr:uid="{D0244F98-A72A-4CEA-8FFD-F843B5E25E8F}"/>
    <hyperlink ref="R478" r:id="rId7870" display="https://erdr.gp.gov.ua/erdr/erdr.bi.web.Listing.cls?link=t211m1c11r3&amp;key=10486761" xr:uid="{C95A6354-64AD-4C85-A367-EC24DAD9A2A0}"/>
    <hyperlink ref="S478" r:id="rId7871" display="https://erdr.gp.gov.ua/erdr/erdr.bi.web.Listing.cls?link=t211m1c12r3&amp;key=10486761" xr:uid="{FB0A8FA7-B31E-46DB-977E-5A1A7D000AF1}"/>
    <hyperlink ref="T478" r:id="rId7872" display="https://erdr.gp.gov.ua/erdr/erdr.bi.web.Listing.cls?link=t211m1c13r3&amp;key=10486761" xr:uid="{988CA318-CE35-41DF-ACA9-C7AE340A8D89}"/>
    <hyperlink ref="U478" r:id="rId7873" display="https://erdr.gp.gov.ua/erdr/erdr.bi.web.Listing.cls?link=t211m1c14r3&amp;key=10486761" xr:uid="{C21A3814-C484-4D24-9CB9-DD750376B7AF}"/>
    <hyperlink ref="V478" r:id="rId7874" display="https://erdr.gp.gov.ua/erdr/erdr.bi.web.Listing.cls?link=t211m1c15r3&amp;key=10486761" xr:uid="{233FFD1E-573F-4AFE-8049-8D6763B4D3F2}"/>
    <hyperlink ref="W478" r:id="rId7875" display="https://erdr.gp.gov.ua/erdr/erdr.bi.web.Listing.cls?link=t211m1c16r3&amp;key=10486761" xr:uid="{67B13DC8-DFBA-4D64-81A6-1BFCFD8350CD}"/>
    <hyperlink ref="X478" r:id="rId7876" display="https://erdr.gp.gov.ua/erdr/erdr.bi.web.Listing.cls?link=t211m1c17r3&amp;key=10486761" xr:uid="{6D09E698-42E3-4007-8133-18190B2F693A}"/>
    <hyperlink ref="Y478" r:id="rId7877" display="https://erdr.gp.gov.ua/erdr/erdr.bi.web.Listing.cls?link=t211m1c18r3&amp;key=10486761" xr:uid="{2E925462-25C2-4627-A935-A527C4CDE42F}"/>
    <hyperlink ref="Z478" r:id="rId7878" display="https://erdr.gp.gov.ua/erdr/erdr.bi.web.Listing.cls?link=t211m1c19r3&amp;key=10486761" xr:uid="{F8375D6B-EF7D-47D7-B8FD-F6BFC7A8396C}"/>
    <hyperlink ref="AA478" r:id="rId7879" display="https://erdr.gp.gov.ua/erdr/erdr.bi.web.Listing.cls?link=t211m1c20r3&amp;key=10486761" xr:uid="{6D5C0030-A720-4C24-BE74-5B2CB4796C53}"/>
    <hyperlink ref="AB478" r:id="rId7880" display="https://erdr.gp.gov.ua/erdr/erdr.bi.web.Listing.cls?link=t211m1c21r3&amp;key=10486761" xr:uid="{D6A19A9A-53CB-4199-BAEF-01288DA131BA}"/>
    <hyperlink ref="I479" r:id="rId7881" display="https://erdr.gp.gov.ua/erdr/erdr.bi.web.Listing.cls?link=t211m1c1r4&amp;key=10486761" xr:uid="{B2897C11-0F7E-4378-86AC-4785A4DED585}"/>
    <hyperlink ref="J479" r:id="rId7882" display="https://erdr.gp.gov.ua/erdr/erdr.bi.web.Listing.cls?link=t211m1c2r4&amp;key=10486761" xr:uid="{23E55819-7D1E-4B14-8578-BCC2E826FEEB}"/>
    <hyperlink ref="K479" r:id="rId7883" display="https://erdr.gp.gov.ua/erdr/erdr.bi.web.Listing.cls?link=t211m1c3r4&amp;key=10486761" xr:uid="{84AB9E55-DC80-4C79-B62B-694458AEF89E}"/>
    <hyperlink ref="L479" r:id="rId7884" display="https://erdr.gp.gov.ua/erdr/erdr.bi.web.Listing.cls?link=t211m1c4r4&amp;key=10486761" xr:uid="{04B652DE-2ACA-4114-BC0B-9F4A61BFC1F0}"/>
    <hyperlink ref="M479" r:id="rId7885" display="https://erdr.gp.gov.ua/erdr/erdr.bi.web.Listing.cls?link=t211m1c5r4&amp;key=10486761" xr:uid="{2E863EEB-39E8-4732-B5A3-A2118208BD89}"/>
    <hyperlink ref="N479" r:id="rId7886" display="https://erdr.gp.gov.ua/erdr/erdr.bi.web.Listing.cls?link=t211m1c7r4&amp;key=10486761" xr:uid="{FACCFF55-3329-433E-9D07-56948C2D6C26}"/>
    <hyperlink ref="O479" r:id="rId7887" display="https://erdr.gp.gov.ua/erdr/erdr.bi.web.Listing.cls?link=t211m1c8r4&amp;key=10486761" xr:uid="{25688AC6-C404-43B1-8B7C-CAB89C68A896}"/>
    <hyperlink ref="P479" r:id="rId7888" display="https://erdr.gp.gov.ua/erdr/erdr.bi.web.Listing.cls?link=t211m1c9r4&amp;key=10486761" xr:uid="{EDEE03F9-A05E-4611-AB51-B8C4F4D20418}"/>
    <hyperlink ref="Q479" r:id="rId7889" display="https://erdr.gp.gov.ua/erdr/erdr.bi.web.Listing.cls?link=t211m1c10r4&amp;key=10486761" xr:uid="{1B624699-713A-4B99-8B1A-0211B713816D}"/>
    <hyperlink ref="R479" r:id="rId7890" display="https://erdr.gp.gov.ua/erdr/erdr.bi.web.Listing.cls?link=t211m1c11r4&amp;key=10486761" xr:uid="{E3ADE4FE-00FF-47FB-8F0D-23FE9FE9B211}"/>
    <hyperlink ref="S479" r:id="rId7891" display="https://erdr.gp.gov.ua/erdr/erdr.bi.web.Listing.cls?link=t211m1c12r4&amp;key=10486761" xr:uid="{9FB66F22-5CDF-48B0-B1CA-7A448531C3A2}"/>
    <hyperlink ref="T479" r:id="rId7892" display="https://erdr.gp.gov.ua/erdr/erdr.bi.web.Listing.cls?link=t211m1c13r4&amp;key=10486761" xr:uid="{34CBD5B7-6747-4492-915B-4C594EAF27C9}"/>
    <hyperlink ref="U479" r:id="rId7893" display="https://erdr.gp.gov.ua/erdr/erdr.bi.web.Listing.cls?link=t211m1c14r4&amp;key=10486761" xr:uid="{C43152BA-9FDC-45CA-B106-BD1A40DED788}"/>
    <hyperlink ref="V479" r:id="rId7894" display="https://erdr.gp.gov.ua/erdr/erdr.bi.web.Listing.cls?link=t211m1c15r4&amp;key=10486761" xr:uid="{25016BFD-6149-46D5-BDE6-5E0379145A99}"/>
    <hyperlink ref="W479" r:id="rId7895" display="https://erdr.gp.gov.ua/erdr/erdr.bi.web.Listing.cls?link=t211m1c16r4&amp;key=10486761" xr:uid="{D74400BC-F707-4084-9037-487AE3D63D6D}"/>
    <hyperlink ref="X479" r:id="rId7896" display="https://erdr.gp.gov.ua/erdr/erdr.bi.web.Listing.cls?link=t211m1c17r4&amp;key=10486761" xr:uid="{709E5050-0A2E-40C3-AD1C-876BAA7ACB1E}"/>
    <hyperlink ref="Y479" r:id="rId7897" display="https://erdr.gp.gov.ua/erdr/erdr.bi.web.Listing.cls?link=t211m1c18r4&amp;key=10486761" xr:uid="{6F29DE7C-EA8E-467F-B56C-0EB2FF539399}"/>
    <hyperlink ref="Z479" r:id="rId7898" display="https://erdr.gp.gov.ua/erdr/erdr.bi.web.Listing.cls?link=t211m1c19r4&amp;key=10486761" xr:uid="{29AB88EC-9A0A-4765-9AF7-71101A0FF411}"/>
    <hyperlink ref="AA479" r:id="rId7899" display="https://erdr.gp.gov.ua/erdr/erdr.bi.web.Listing.cls?link=t211m1c20r4&amp;key=10486761" xr:uid="{71FBBE0D-9405-4ECB-BC68-C047E798D2E1}"/>
    <hyperlink ref="AB479" r:id="rId7900" display="https://erdr.gp.gov.ua/erdr/erdr.bi.web.Listing.cls?link=t211m1c21r4&amp;key=10486761" xr:uid="{953AA841-2BC8-44AA-AE2E-4324096FFC78}"/>
    <hyperlink ref="I480" r:id="rId7901" display="https://erdr.gp.gov.ua/erdr/erdr.bi.web.Listing.cls?link=t211m1c1r5&amp;key=10486761" xr:uid="{F83F6DC9-6558-457D-87EE-72D3354DF0B0}"/>
    <hyperlink ref="J480" r:id="rId7902" display="https://erdr.gp.gov.ua/erdr/erdr.bi.web.Listing.cls?link=t211m1c2r5&amp;key=10486761" xr:uid="{317F217E-EE5D-42C2-AD32-9E340ED9DD45}"/>
    <hyperlink ref="K480" r:id="rId7903" display="https://erdr.gp.gov.ua/erdr/erdr.bi.web.Listing.cls?link=t211m1c3r5&amp;key=10486761" xr:uid="{F6279702-8A3A-411E-A571-1F3CB17B951C}"/>
    <hyperlink ref="L480" r:id="rId7904" display="https://erdr.gp.gov.ua/erdr/erdr.bi.web.Listing.cls?link=t211m1c4r5&amp;key=10486761" xr:uid="{B592BB7D-4EEC-41CF-A1BD-7E7EEF462B62}"/>
    <hyperlink ref="M480" r:id="rId7905" display="https://erdr.gp.gov.ua/erdr/erdr.bi.web.Listing.cls?link=t211m1c5r5&amp;key=10486761" xr:uid="{65E39643-C7F9-43AC-B267-71EAC9D53FA1}"/>
    <hyperlink ref="N480" r:id="rId7906" display="https://erdr.gp.gov.ua/erdr/erdr.bi.web.Listing.cls?link=t211m1c7r5&amp;key=10486761" xr:uid="{7CF7ABE6-1D24-4C35-820D-F8061F82699C}"/>
    <hyperlink ref="O480" r:id="rId7907" display="https://erdr.gp.gov.ua/erdr/erdr.bi.web.Listing.cls?link=t211m1c8r5&amp;key=10486761" xr:uid="{84466B04-878B-4418-BBD2-4C8C16E3580E}"/>
    <hyperlink ref="P480" r:id="rId7908" display="https://erdr.gp.gov.ua/erdr/erdr.bi.web.Listing.cls?link=t211m1c9r5&amp;key=10486761" xr:uid="{27915D93-F34E-4F41-A7E2-E9BEC107CBA8}"/>
    <hyperlink ref="Q480" r:id="rId7909" display="https://erdr.gp.gov.ua/erdr/erdr.bi.web.Listing.cls?link=t211m1c10r5&amp;key=10486761" xr:uid="{27D788BD-7E64-41B4-980E-D83A34C3A983}"/>
    <hyperlink ref="R480" r:id="rId7910" display="https://erdr.gp.gov.ua/erdr/erdr.bi.web.Listing.cls?link=t211m1c11r5&amp;key=10486761" xr:uid="{AB011ADF-991D-4B47-940D-B2B9E3877B7E}"/>
    <hyperlink ref="S480" r:id="rId7911" display="https://erdr.gp.gov.ua/erdr/erdr.bi.web.Listing.cls?link=t211m1c12r5&amp;key=10486761" xr:uid="{A10015E1-AF5F-4B7E-9C18-227593FA15AA}"/>
    <hyperlink ref="T480" r:id="rId7912" display="https://erdr.gp.gov.ua/erdr/erdr.bi.web.Listing.cls?link=t211m1c13r5&amp;key=10486761" xr:uid="{5EE62AE4-6072-4688-824D-34C5FB558A6A}"/>
    <hyperlink ref="U480" r:id="rId7913" display="https://erdr.gp.gov.ua/erdr/erdr.bi.web.Listing.cls?link=t211m1c14r5&amp;key=10486761" xr:uid="{9BB7E300-3F0B-425B-ACAA-40B96F61837B}"/>
    <hyperlink ref="V480" r:id="rId7914" display="https://erdr.gp.gov.ua/erdr/erdr.bi.web.Listing.cls?link=t211m1c15r5&amp;key=10486761" xr:uid="{A257F7E2-4BE2-4628-A901-44B329D9614E}"/>
    <hyperlink ref="W480" r:id="rId7915" display="https://erdr.gp.gov.ua/erdr/erdr.bi.web.Listing.cls?link=t211m1c16r5&amp;key=10486761" xr:uid="{24213BC4-E815-42DD-B117-53961BDAACBB}"/>
    <hyperlink ref="X480" r:id="rId7916" display="https://erdr.gp.gov.ua/erdr/erdr.bi.web.Listing.cls?link=t211m1c17r5&amp;key=10486761" xr:uid="{94EF1B4C-CF81-49F6-9A32-7AC892AFD7AB}"/>
    <hyperlink ref="Y480" r:id="rId7917" display="https://erdr.gp.gov.ua/erdr/erdr.bi.web.Listing.cls?link=t211m1c18r5&amp;key=10486761" xr:uid="{EE7BA394-7DD9-4EB7-A12E-F7503721630C}"/>
    <hyperlink ref="Z480" r:id="rId7918" display="https://erdr.gp.gov.ua/erdr/erdr.bi.web.Listing.cls?link=t211m1c19r5&amp;key=10486761" xr:uid="{E0D061A1-F07A-4949-9238-99EEFD9EAE99}"/>
    <hyperlink ref="AA480" r:id="rId7919" display="https://erdr.gp.gov.ua/erdr/erdr.bi.web.Listing.cls?link=t211m1c20r5&amp;key=10486761" xr:uid="{C911EF53-0292-4770-AAAC-58A6C6BAC05C}"/>
    <hyperlink ref="AB480" r:id="rId7920" display="https://erdr.gp.gov.ua/erdr/erdr.bi.web.Listing.cls?link=t211m1c21r5&amp;key=10486761" xr:uid="{035BB7F0-99DF-497F-BF1B-9CEF3F8CA802}"/>
    <hyperlink ref="I481" r:id="rId7921" display="https://erdr.gp.gov.ua/erdr/erdr.bi.web.Listing.cls?link=t211m1c1r6&amp;key=10486761" xr:uid="{C6F52625-D307-43C1-81FD-87F289961BB0}"/>
    <hyperlink ref="J481" r:id="rId7922" display="https://erdr.gp.gov.ua/erdr/erdr.bi.web.Listing.cls?link=t211m1c2r6&amp;key=10486761" xr:uid="{F30F506C-F96A-488A-BFCA-942426632732}"/>
    <hyperlink ref="K481" r:id="rId7923" display="https://erdr.gp.gov.ua/erdr/erdr.bi.web.Listing.cls?link=t211m1c3r6&amp;key=10486761" xr:uid="{C78C6F8E-8792-4A0C-9A7E-FF63963B14E6}"/>
    <hyperlink ref="L481" r:id="rId7924" display="https://erdr.gp.gov.ua/erdr/erdr.bi.web.Listing.cls?link=t211m1c4r6&amp;key=10486761" xr:uid="{BC3A4DC4-A8B8-4E7C-99F5-145F71643C40}"/>
    <hyperlink ref="M481" r:id="rId7925" display="https://erdr.gp.gov.ua/erdr/erdr.bi.web.Listing.cls?link=t211m1c5r6&amp;key=10486761" xr:uid="{6FF1057B-1097-472B-918C-927FD4A00DBA}"/>
    <hyperlink ref="N481" r:id="rId7926" display="https://erdr.gp.gov.ua/erdr/erdr.bi.web.Listing.cls?link=t211m1c7r6&amp;key=10486761" xr:uid="{BCC76A4B-F610-41A0-A6DD-69C20336A3D6}"/>
    <hyperlink ref="O481" r:id="rId7927" display="https://erdr.gp.gov.ua/erdr/erdr.bi.web.Listing.cls?link=t211m1c8r6&amp;key=10486761" xr:uid="{60161CCD-DE85-4698-90F9-1C0F3D03BCBB}"/>
    <hyperlink ref="P481" r:id="rId7928" display="https://erdr.gp.gov.ua/erdr/erdr.bi.web.Listing.cls?link=t211m1c9r6&amp;key=10486761" xr:uid="{15199508-18BD-46C7-9061-2EEF6C1995F9}"/>
    <hyperlink ref="Q481" r:id="rId7929" display="https://erdr.gp.gov.ua/erdr/erdr.bi.web.Listing.cls?link=t211m1c10r6&amp;key=10486761" xr:uid="{8C784833-BE09-43FC-AB7C-31396A7A19E8}"/>
    <hyperlink ref="R481" r:id="rId7930" display="https://erdr.gp.gov.ua/erdr/erdr.bi.web.Listing.cls?link=t211m1c11r6&amp;key=10486761" xr:uid="{BB8A8162-5F8B-4C6C-8423-0753FFE9B82A}"/>
    <hyperlink ref="S481" r:id="rId7931" display="https://erdr.gp.gov.ua/erdr/erdr.bi.web.Listing.cls?link=t211m1c12r6&amp;key=10486761" xr:uid="{681C4764-D174-4485-8D2D-8954EED1E48B}"/>
    <hyperlink ref="T481" r:id="rId7932" display="https://erdr.gp.gov.ua/erdr/erdr.bi.web.Listing.cls?link=t211m1c13r6&amp;key=10486761" xr:uid="{2FEB8729-7A96-49DA-BFF2-2FB2788714A9}"/>
    <hyperlink ref="U481" r:id="rId7933" display="https://erdr.gp.gov.ua/erdr/erdr.bi.web.Listing.cls?link=t211m1c14r6&amp;key=10486761" xr:uid="{F15A79C3-6A8B-44C8-B7C6-BAC67287391A}"/>
    <hyperlink ref="V481" r:id="rId7934" display="https://erdr.gp.gov.ua/erdr/erdr.bi.web.Listing.cls?link=t211m1c15r6&amp;key=10486761" xr:uid="{06D1F043-800A-4F6D-93B9-0ADE4B0701D1}"/>
    <hyperlink ref="W481" r:id="rId7935" display="https://erdr.gp.gov.ua/erdr/erdr.bi.web.Listing.cls?link=t211m1c16r6&amp;key=10486761" xr:uid="{C1803F7F-10BD-4E61-9D84-413750136529}"/>
    <hyperlink ref="X481" r:id="rId7936" display="https://erdr.gp.gov.ua/erdr/erdr.bi.web.Listing.cls?link=t211m1c17r6&amp;key=10486761" xr:uid="{FE29546D-ADED-4E29-8540-156FECC39DD1}"/>
    <hyperlink ref="Y481" r:id="rId7937" display="https://erdr.gp.gov.ua/erdr/erdr.bi.web.Listing.cls?link=t211m1c18r6&amp;key=10486761" xr:uid="{6FA417D8-AD7A-4B69-A68E-8E1AE60738F7}"/>
    <hyperlink ref="Z481" r:id="rId7938" display="https://erdr.gp.gov.ua/erdr/erdr.bi.web.Listing.cls?link=t211m1c19r6&amp;key=10486761" xr:uid="{477D86CD-866C-47D1-8AF2-65B6BE8E3121}"/>
    <hyperlink ref="AA481" r:id="rId7939" display="https://erdr.gp.gov.ua/erdr/erdr.bi.web.Listing.cls?link=t211m1c20r6&amp;key=10486761" xr:uid="{BD70F2CD-5106-4B87-BDC6-8D92D31BF868}"/>
    <hyperlink ref="AB481" r:id="rId7940" display="https://erdr.gp.gov.ua/erdr/erdr.bi.web.Listing.cls?link=t211m1c21r6&amp;key=10486761" xr:uid="{C5A3CDA0-2388-4344-927C-532DFBF41E41}"/>
    <hyperlink ref="I482" r:id="rId7941" display="https://erdr.gp.gov.ua/erdr/erdr.bi.web.Listing.cls?link=t211m1c1r7&amp;key=10486761" xr:uid="{27939F45-5518-47DF-866D-33E20EE12C32}"/>
    <hyperlink ref="J482" r:id="rId7942" display="https://erdr.gp.gov.ua/erdr/erdr.bi.web.Listing.cls?link=t211m1c2r7&amp;key=10486761" xr:uid="{2E695AF6-A56C-4B8F-9898-8E9F98E0CB4D}"/>
    <hyperlink ref="K482" r:id="rId7943" display="https://erdr.gp.gov.ua/erdr/erdr.bi.web.Listing.cls?link=t211m1c3r7&amp;key=10486761" xr:uid="{C1B9B78E-4F10-41DF-8983-A4F5603D67AA}"/>
    <hyperlink ref="L482" r:id="rId7944" display="https://erdr.gp.gov.ua/erdr/erdr.bi.web.Listing.cls?link=t211m1c4r7&amp;key=10486761" xr:uid="{194E2445-5017-4271-BAE2-2C849AC5ED58}"/>
    <hyperlink ref="M482" r:id="rId7945" display="https://erdr.gp.gov.ua/erdr/erdr.bi.web.Listing.cls?link=t211m1c5r7&amp;key=10486761" xr:uid="{3A7A20B7-B66C-4B95-B673-019CA2E78698}"/>
    <hyperlink ref="N482" r:id="rId7946" display="https://erdr.gp.gov.ua/erdr/erdr.bi.web.Listing.cls?link=t211m1c7r7&amp;key=10486761" xr:uid="{DE29CA63-CFF3-4F1A-B8A7-CFA03068727C}"/>
    <hyperlink ref="O482" r:id="rId7947" display="https://erdr.gp.gov.ua/erdr/erdr.bi.web.Listing.cls?link=t211m1c8r7&amp;key=10486761" xr:uid="{A28E5016-785B-4DEF-9F1B-C4FF7562C106}"/>
    <hyperlink ref="P482" r:id="rId7948" display="https://erdr.gp.gov.ua/erdr/erdr.bi.web.Listing.cls?link=t211m1c9r7&amp;key=10486761" xr:uid="{E5E5A79B-A911-40CD-A545-255B52695FC1}"/>
    <hyperlink ref="Q482" r:id="rId7949" display="https://erdr.gp.gov.ua/erdr/erdr.bi.web.Listing.cls?link=t211m1c10r7&amp;key=10486761" xr:uid="{91426C68-4FAE-41AE-92BF-496E7F45D60B}"/>
    <hyperlink ref="R482" r:id="rId7950" display="https://erdr.gp.gov.ua/erdr/erdr.bi.web.Listing.cls?link=t211m1c11r7&amp;key=10486761" xr:uid="{ED71FA06-D06E-427D-A3AB-49C7A93A8B8E}"/>
    <hyperlink ref="S482" r:id="rId7951" display="https://erdr.gp.gov.ua/erdr/erdr.bi.web.Listing.cls?link=t211m1c12r7&amp;key=10486761" xr:uid="{F1A90318-A631-4639-BEB7-E8B9C4269000}"/>
    <hyperlink ref="T482" r:id="rId7952" display="https://erdr.gp.gov.ua/erdr/erdr.bi.web.Listing.cls?link=t211m1c13r7&amp;key=10486761" xr:uid="{E4AD6ECE-1778-49B7-907C-5F043C27D05D}"/>
    <hyperlink ref="U482" r:id="rId7953" display="https://erdr.gp.gov.ua/erdr/erdr.bi.web.Listing.cls?link=t211m1c14r7&amp;key=10486761" xr:uid="{37B8A28C-19FE-4F8E-A419-1ABEE8D36947}"/>
    <hyperlink ref="V482" r:id="rId7954" display="https://erdr.gp.gov.ua/erdr/erdr.bi.web.Listing.cls?link=t211m1c15r7&amp;key=10486761" xr:uid="{7D8D8BD2-C73D-4718-8414-65118C13EF0E}"/>
    <hyperlink ref="W482" r:id="rId7955" display="https://erdr.gp.gov.ua/erdr/erdr.bi.web.Listing.cls?link=t211m1c16r7&amp;key=10486761" xr:uid="{A8118FCA-A8CF-484D-9954-C1861BB45915}"/>
    <hyperlink ref="X482" r:id="rId7956" display="https://erdr.gp.gov.ua/erdr/erdr.bi.web.Listing.cls?link=t211m1c17r7&amp;key=10486761" xr:uid="{DCA8CC6C-2190-415D-96E4-3C6FC2172694}"/>
    <hyperlink ref="Y482" r:id="rId7957" display="https://erdr.gp.gov.ua/erdr/erdr.bi.web.Listing.cls?link=t211m1c18r7&amp;key=10486761" xr:uid="{6F5B20D6-7535-4A82-B23D-2270859EB7E5}"/>
    <hyperlink ref="Z482" r:id="rId7958" display="https://erdr.gp.gov.ua/erdr/erdr.bi.web.Listing.cls?link=t211m1c19r7&amp;key=10486761" xr:uid="{F92C3A6E-E3A5-47AA-94E6-96C6A2A0B9E5}"/>
    <hyperlink ref="AA482" r:id="rId7959" display="https://erdr.gp.gov.ua/erdr/erdr.bi.web.Listing.cls?link=t211m1c20r7&amp;key=10486761" xr:uid="{03252590-A557-4D81-848D-C1668FCE8F07}"/>
    <hyperlink ref="AB482" r:id="rId7960" display="https://erdr.gp.gov.ua/erdr/erdr.bi.web.Listing.cls?link=t211m1c21r7&amp;key=10486761" xr:uid="{9C8329F9-977F-4F4C-A362-7F0009130ABB}"/>
    <hyperlink ref="I483" r:id="rId7961" display="https://erdr.gp.gov.ua/erdr/erdr.bi.web.Listing.cls?link=t211m1c1r8&amp;key=10486761" xr:uid="{A50DB691-5BA3-4D01-9D46-A4E8C11FB387}"/>
    <hyperlink ref="J483" r:id="rId7962" display="https://erdr.gp.gov.ua/erdr/erdr.bi.web.Listing.cls?link=t211m1c2r8&amp;key=10486761" xr:uid="{8E61BC96-5A64-425B-B6E8-1F606E96AF8C}"/>
    <hyperlink ref="K483" r:id="rId7963" display="https://erdr.gp.gov.ua/erdr/erdr.bi.web.Listing.cls?link=t211m1c3r8&amp;key=10486761" xr:uid="{7AE469A6-E0D1-4579-88BA-F20CD7C3363F}"/>
    <hyperlink ref="L483" r:id="rId7964" display="https://erdr.gp.gov.ua/erdr/erdr.bi.web.Listing.cls?link=t211m1c4r8&amp;key=10486761" xr:uid="{4092E07D-59B0-4164-B53E-C8024F16E6A1}"/>
    <hyperlink ref="M483" r:id="rId7965" display="https://erdr.gp.gov.ua/erdr/erdr.bi.web.Listing.cls?link=t211m1c5r8&amp;key=10486761" xr:uid="{5F6DC616-5216-4CCC-A1CA-0D112CBF5F09}"/>
    <hyperlink ref="N483" r:id="rId7966" display="https://erdr.gp.gov.ua/erdr/erdr.bi.web.Listing.cls?link=t211m1c7r8&amp;key=10486761" xr:uid="{29910203-2E00-4FC2-9D05-7640616F7CC7}"/>
    <hyperlink ref="O483" r:id="rId7967" display="https://erdr.gp.gov.ua/erdr/erdr.bi.web.Listing.cls?link=t211m1c8r8&amp;key=10486761" xr:uid="{7FBAE89C-E87D-450F-A844-A73185660D1E}"/>
    <hyperlink ref="P483" r:id="rId7968" display="https://erdr.gp.gov.ua/erdr/erdr.bi.web.Listing.cls?link=t211m1c9r8&amp;key=10486761" xr:uid="{BD4F0607-C6EB-4C4F-A4B0-7464FFEAE0E5}"/>
    <hyperlink ref="Q483" r:id="rId7969" display="https://erdr.gp.gov.ua/erdr/erdr.bi.web.Listing.cls?link=t211m1c10r8&amp;key=10486761" xr:uid="{3AB2A16F-746A-4259-8FEA-5D365030BABB}"/>
    <hyperlink ref="R483" r:id="rId7970" display="https://erdr.gp.gov.ua/erdr/erdr.bi.web.Listing.cls?link=t211m1c11r8&amp;key=10486761" xr:uid="{2DAF9173-2192-4F45-9A72-64A9E93D5903}"/>
    <hyperlink ref="S483" r:id="rId7971" display="https://erdr.gp.gov.ua/erdr/erdr.bi.web.Listing.cls?link=t211m1c12r8&amp;key=10486761" xr:uid="{85FC5A02-66CC-4F9F-AED4-0BF5FE50100A}"/>
    <hyperlink ref="T483" r:id="rId7972" display="https://erdr.gp.gov.ua/erdr/erdr.bi.web.Listing.cls?link=t211m1c13r8&amp;key=10486761" xr:uid="{22A4AD0D-3A20-449E-9DD7-E1D1B19947BB}"/>
    <hyperlink ref="U483" r:id="rId7973" display="https://erdr.gp.gov.ua/erdr/erdr.bi.web.Listing.cls?link=t211m1c14r8&amp;key=10486761" xr:uid="{93030CC7-7289-46A4-918A-CD36CEF84DEE}"/>
    <hyperlink ref="V483" r:id="rId7974" display="https://erdr.gp.gov.ua/erdr/erdr.bi.web.Listing.cls?link=t211m1c15r8&amp;key=10486761" xr:uid="{A186547C-8CEF-4013-B79B-47EEE0FD29B7}"/>
    <hyperlink ref="W483" r:id="rId7975" display="https://erdr.gp.gov.ua/erdr/erdr.bi.web.Listing.cls?link=t211m1c16r8&amp;key=10486761" xr:uid="{4BAA174D-59B8-4D5C-8BC2-919E2DAD6DF6}"/>
    <hyperlink ref="X483" r:id="rId7976" display="https://erdr.gp.gov.ua/erdr/erdr.bi.web.Listing.cls?link=t211m1c17r8&amp;key=10486761" xr:uid="{F0079D46-2753-437E-BF57-AB4A2F60870E}"/>
    <hyperlink ref="Y483" r:id="rId7977" display="https://erdr.gp.gov.ua/erdr/erdr.bi.web.Listing.cls?link=t211m1c18r8&amp;key=10486761" xr:uid="{0CA665E3-2222-41A7-9E29-E32FDA3395EE}"/>
    <hyperlink ref="Z483" r:id="rId7978" display="https://erdr.gp.gov.ua/erdr/erdr.bi.web.Listing.cls?link=t211m1c19r8&amp;key=10486761" xr:uid="{4B4E668B-2E5A-4265-A6DD-F8E830FC85ED}"/>
    <hyperlink ref="AA483" r:id="rId7979" display="https://erdr.gp.gov.ua/erdr/erdr.bi.web.Listing.cls?link=t211m1c20r8&amp;key=10486761" xr:uid="{84B5C4C1-DCDA-4905-9793-95940C4EB55E}"/>
    <hyperlink ref="AB483" r:id="rId7980" display="https://erdr.gp.gov.ua/erdr/erdr.bi.web.Listing.cls?link=t211m1c21r8&amp;key=10486761" xr:uid="{DD3FE62B-A49B-40BF-87F5-2386EA573F7B}"/>
    <hyperlink ref="I484" r:id="rId7981" display="https://erdr.gp.gov.ua/erdr/erdr.bi.web.Listing.cls?link=t211m1c1r9&amp;key=10486761" xr:uid="{3654B13E-7C51-40AC-84BD-F0C09664AA5D}"/>
    <hyperlink ref="J484" r:id="rId7982" display="https://erdr.gp.gov.ua/erdr/erdr.bi.web.Listing.cls?link=t211m1c2r9&amp;key=10486761" xr:uid="{6616E7A3-542D-4857-9299-E0D376E4518F}"/>
    <hyperlink ref="K484" r:id="rId7983" display="https://erdr.gp.gov.ua/erdr/erdr.bi.web.Listing.cls?link=t211m1c3r9&amp;key=10486761" xr:uid="{432205E7-EC89-4F91-9938-D97B07C13C5B}"/>
    <hyperlink ref="L484" r:id="rId7984" display="https://erdr.gp.gov.ua/erdr/erdr.bi.web.Listing.cls?link=t211m1c4r9&amp;key=10486761" xr:uid="{B425EFB3-7035-4CBC-BF14-C20BD0FD78DF}"/>
    <hyperlink ref="M484" r:id="rId7985" display="https://erdr.gp.gov.ua/erdr/erdr.bi.web.Listing.cls?link=t211m1c5r9&amp;key=10486761" xr:uid="{D5AAC1CD-0228-445E-8936-10E523C63B41}"/>
    <hyperlink ref="N484" r:id="rId7986" display="https://erdr.gp.gov.ua/erdr/erdr.bi.web.Listing.cls?link=t211m1c7r9&amp;key=10486761" xr:uid="{0AE7B279-181D-4415-AF21-BFFAAF5FD20D}"/>
    <hyperlink ref="O484" r:id="rId7987" display="https://erdr.gp.gov.ua/erdr/erdr.bi.web.Listing.cls?link=t211m1c8r9&amp;key=10486761" xr:uid="{AA1BB702-08D1-442B-BB2E-4C795A06489B}"/>
    <hyperlink ref="P484" r:id="rId7988" display="https://erdr.gp.gov.ua/erdr/erdr.bi.web.Listing.cls?link=t211m1c9r9&amp;key=10486761" xr:uid="{03596BAC-C8B8-4076-904C-FE20053C59E1}"/>
    <hyperlink ref="Q484" r:id="rId7989" display="https://erdr.gp.gov.ua/erdr/erdr.bi.web.Listing.cls?link=t211m1c10r9&amp;key=10486761" xr:uid="{CF783EF4-E2F9-4A17-A720-3F0A5ED0B55E}"/>
    <hyperlink ref="R484" r:id="rId7990" display="https://erdr.gp.gov.ua/erdr/erdr.bi.web.Listing.cls?link=t211m1c11r9&amp;key=10486761" xr:uid="{BAB1CAA4-B177-45BF-BF9C-36CCF60488F8}"/>
    <hyperlink ref="S484" r:id="rId7991" display="https://erdr.gp.gov.ua/erdr/erdr.bi.web.Listing.cls?link=t211m1c12r9&amp;key=10486761" xr:uid="{9495EDF0-2EB0-4BD5-B3EE-6A413B5E2817}"/>
    <hyperlink ref="T484" r:id="rId7992" display="https://erdr.gp.gov.ua/erdr/erdr.bi.web.Listing.cls?link=t211m1c13r9&amp;key=10486761" xr:uid="{307FDC74-B6FA-472D-A6DE-98E792604C77}"/>
    <hyperlink ref="U484" r:id="rId7993" display="https://erdr.gp.gov.ua/erdr/erdr.bi.web.Listing.cls?link=t211m1c14r9&amp;key=10486761" xr:uid="{92401279-343D-4DB4-B6F8-8D74C5E47C74}"/>
    <hyperlink ref="V484" r:id="rId7994" display="https://erdr.gp.gov.ua/erdr/erdr.bi.web.Listing.cls?link=t211m1c15r9&amp;key=10486761" xr:uid="{69FC4690-4958-460A-AF69-FB90F43ECB31}"/>
    <hyperlink ref="W484" r:id="rId7995" display="https://erdr.gp.gov.ua/erdr/erdr.bi.web.Listing.cls?link=t211m1c16r9&amp;key=10486761" xr:uid="{7DE4180A-C1DF-4F1A-8C4A-7A79E5673058}"/>
    <hyperlink ref="X484" r:id="rId7996" display="https://erdr.gp.gov.ua/erdr/erdr.bi.web.Listing.cls?link=t211m1c17r9&amp;key=10486761" xr:uid="{A1D50DEC-41CF-4A69-91B1-3E7961497E35}"/>
    <hyperlink ref="Y484" r:id="rId7997" display="https://erdr.gp.gov.ua/erdr/erdr.bi.web.Listing.cls?link=t211m1c18r9&amp;key=10486761" xr:uid="{2B936A80-4FBD-436D-8DEB-343B0281B85D}"/>
    <hyperlink ref="Z484" r:id="rId7998" display="https://erdr.gp.gov.ua/erdr/erdr.bi.web.Listing.cls?link=t211m1c19r9&amp;key=10486761" xr:uid="{25DB53D9-4EF4-48EC-8959-82DBE81DE6FD}"/>
    <hyperlink ref="AA484" r:id="rId7999" display="https://erdr.gp.gov.ua/erdr/erdr.bi.web.Listing.cls?link=t211m1c20r9&amp;key=10486761" xr:uid="{2EE61536-BF8A-43E3-B02A-03C6B41FB68F}"/>
    <hyperlink ref="AB484" r:id="rId8000" display="https://erdr.gp.gov.ua/erdr/erdr.bi.web.Listing.cls?link=t211m1c21r9&amp;key=10486761" xr:uid="{EA264195-D5F6-4616-AA3B-34FC9853890B}"/>
    <hyperlink ref="I485" r:id="rId8001" display="https://erdr.gp.gov.ua/erdr/erdr.bi.web.Listing.cls?link=t211m1c1r10&amp;key=10486761" xr:uid="{34DA9ACE-857E-451F-8B08-98FFCB39B512}"/>
    <hyperlink ref="J485" r:id="rId8002" display="https://erdr.gp.gov.ua/erdr/erdr.bi.web.Listing.cls?link=t211m1c2r10&amp;key=10486761" xr:uid="{CC7E280C-65ED-4361-A15D-1228E27FCD88}"/>
    <hyperlink ref="K485" r:id="rId8003" display="https://erdr.gp.gov.ua/erdr/erdr.bi.web.Listing.cls?link=t211m1c3r10&amp;key=10486761" xr:uid="{511542BD-2B05-4FB6-A61E-CAD027E7FA1A}"/>
    <hyperlink ref="L485" r:id="rId8004" display="https://erdr.gp.gov.ua/erdr/erdr.bi.web.Listing.cls?link=t211m1c4r10&amp;key=10486761" xr:uid="{A2786D89-2332-4339-8E67-DBF3B3BA3CF2}"/>
    <hyperlink ref="M485" r:id="rId8005" display="https://erdr.gp.gov.ua/erdr/erdr.bi.web.Listing.cls?link=t211m1c5r10&amp;key=10486761" xr:uid="{ED1C1B56-A90F-439E-8592-E81151A781F5}"/>
    <hyperlink ref="N485" r:id="rId8006" display="https://erdr.gp.gov.ua/erdr/erdr.bi.web.Listing.cls?link=t211m1c7r10&amp;key=10486761" xr:uid="{830A1567-D4FB-4E5F-A45E-730086F76605}"/>
    <hyperlink ref="O485" r:id="rId8007" display="https://erdr.gp.gov.ua/erdr/erdr.bi.web.Listing.cls?link=t211m1c8r10&amp;key=10486761" xr:uid="{1DC7CDCF-1AFC-4ED8-8CB2-A0290118374F}"/>
    <hyperlink ref="P485" r:id="rId8008" display="https://erdr.gp.gov.ua/erdr/erdr.bi.web.Listing.cls?link=t211m1c9r10&amp;key=10486761" xr:uid="{8B0003C6-8FB8-4435-9D18-95C21D65AAB0}"/>
    <hyperlink ref="Q485" r:id="rId8009" display="https://erdr.gp.gov.ua/erdr/erdr.bi.web.Listing.cls?link=t211m1c10r10&amp;key=10486761" xr:uid="{41F5B1EA-E7E8-4183-9FB7-1A54C507E4D7}"/>
    <hyperlink ref="R485" r:id="rId8010" display="https://erdr.gp.gov.ua/erdr/erdr.bi.web.Listing.cls?link=t211m1c11r10&amp;key=10486761" xr:uid="{5DBC9F6E-5280-4871-805C-ACFB97028F9C}"/>
    <hyperlink ref="S485" r:id="rId8011" display="https://erdr.gp.gov.ua/erdr/erdr.bi.web.Listing.cls?link=t211m1c12r10&amp;key=10486761" xr:uid="{ADC60711-8579-4E7B-8B86-341E8CDBC30D}"/>
    <hyperlink ref="T485" r:id="rId8012" display="https://erdr.gp.gov.ua/erdr/erdr.bi.web.Listing.cls?link=t211m1c13r10&amp;key=10486761" xr:uid="{BB6E3AAC-80EC-4A41-83A6-B5946CB8E58E}"/>
    <hyperlink ref="U485" r:id="rId8013" display="https://erdr.gp.gov.ua/erdr/erdr.bi.web.Listing.cls?link=t211m1c14r10&amp;key=10486761" xr:uid="{F8A8D8CF-30CF-4E2C-BBE9-C88B1E099B9B}"/>
    <hyperlink ref="V485" r:id="rId8014" display="https://erdr.gp.gov.ua/erdr/erdr.bi.web.Listing.cls?link=t211m1c15r10&amp;key=10486761" xr:uid="{1A2D8E6A-0B7C-44AD-9C80-890AE9DF83E0}"/>
    <hyperlink ref="W485" r:id="rId8015" display="https://erdr.gp.gov.ua/erdr/erdr.bi.web.Listing.cls?link=t211m1c16r10&amp;key=10486761" xr:uid="{33675EF5-76E2-4080-BE7D-C0980EA4B198}"/>
    <hyperlink ref="X485" r:id="rId8016" display="https://erdr.gp.gov.ua/erdr/erdr.bi.web.Listing.cls?link=t211m1c17r10&amp;key=10486761" xr:uid="{B6ED49C2-59DE-4BE2-A7ED-4E20E2EAAF94}"/>
    <hyperlink ref="Y485" r:id="rId8017" display="https://erdr.gp.gov.ua/erdr/erdr.bi.web.Listing.cls?link=t211m1c18r10&amp;key=10486761" xr:uid="{4F90067C-949D-4937-84E4-5D25E8D5DDAB}"/>
    <hyperlink ref="Z485" r:id="rId8018" display="https://erdr.gp.gov.ua/erdr/erdr.bi.web.Listing.cls?link=t211m1c19r10&amp;key=10486761" xr:uid="{079B3383-6BCD-48A2-9826-ED708A956A2B}"/>
    <hyperlink ref="AA485" r:id="rId8019" display="https://erdr.gp.gov.ua/erdr/erdr.bi.web.Listing.cls?link=t211m1c20r10&amp;key=10486761" xr:uid="{3AD0B7CF-5A14-4E9F-94CE-780EC093FE6D}"/>
    <hyperlink ref="AB485" r:id="rId8020" display="https://erdr.gp.gov.ua/erdr/erdr.bi.web.Listing.cls?link=t211m1c21r10&amp;key=10486761" xr:uid="{E87BE515-0D01-4DAC-8A21-A65595F9B35F}"/>
    <hyperlink ref="I486" r:id="rId8021" display="https://erdr.gp.gov.ua/erdr/erdr.bi.web.Listing.cls?link=t211m1c1r11&amp;key=10486761" xr:uid="{5B20422F-4407-4227-BA54-2C8124CDF882}"/>
    <hyperlink ref="J486" r:id="rId8022" display="https://erdr.gp.gov.ua/erdr/erdr.bi.web.Listing.cls?link=t211m1c2r11&amp;key=10486761" xr:uid="{0F5124C8-2CAF-4FD2-A889-67E2912335A5}"/>
    <hyperlink ref="K486" r:id="rId8023" display="https://erdr.gp.gov.ua/erdr/erdr.bi.web.Listing.cls?link=t211m1c3r11&amp;key=10486761" xr:uid="{50193FCF-E29C-411E-97B4-3E7CF19B5349}"/>
    <hyperlink ref="L486" r:id="rId8024" display="https://erdr.gp.gov.ua/erdr/erdr.bi.web.Listing.cls?link=t211m1c4r11&amp;key=10486761" xr:uid="{CD72288C-5C93-4412-BB8C-49BD3873447D}"/>
    <hyperlink ref="M486" r:id="rId8025" display="https://erdr.gp.gov.ua/erdr/erdr.bi.web.Listing.cls?link=t211m1c5r11&amp;key=10486761" xr:uid="{45A70CAC-BF9F-4833-9AC0-3DF26C2D2462}"/>
    <hyperlink ref="N486" r:id="rId8026" display="https://erdr.gp.gov.ua/erdr/erdr.bi.web.Listing.cls?link=t211m1c7r11&amp;key=10486761" xr:uid="{520AD2A0-65CE-4108-B68A-F31BEBFE9086}"/>
    <hyperlink ref="O486" r:id="rId8027" display="https://erdr.gp.gov.ua/erdr/erdr.bi.web.Listing.cls?link=t211m1c8r11&amp;key=10486761" xr:uid="{6E6B7C30-E07E-404A-9079-B43F44BEFFDE}"/>
    <hyperlink ref="P486" r:id="rId8028" display="https://erdr.gp.gov.ua/erdr/erdr.bi.web.Listing.cls?link=t211m1c9r11&amp;key=10486761" xr:uid="{453E7A9C-F72F-482E-8AAC-3013BDB67EBC}"/>
    <hyperlink ref="Q486" r:id="rId8029" display="https://erdr.gp.gov.ua/erdr/erdr.bi.web.Listing.cls?link=t211m1c10r11&amp;key=10486761" xr:uid="{530BE370-53B3-4D32-B1A4-2418FB444D3E}"/>
    <hyperlink ref="R486" r:id="rId8030" display="https://erdr.gp.gov.ua/erdr/erdr.bi.web.Listing.cls?link=t211m1c11r11&amp;key=10486761" xr:uid="{9670DC47-D7CE-44D5-B80A-6C0A6A8C0CB8}"/>
    <hyperlink ref="S486" r:id="rId8031" display="https://erdr.gp.gov.ua/erdr/erdr.bi.web.Listing.cls?link=t211m1c12r11&amp;key=10486761" xr:uid="{FA8DD8C1-D47D-4DA0-8220-164E1A03D47F}"/>
    <hyperlink ref="T486" r:id="rId8032" display="https://erdr.gp.gov.ua/erdr/erdr.bi.web.Listing.cls?link=t211m1c13r11&amp;key=10486761" xr:uid="{BD5F7836-4C4F-428B-8BE3-6B7EBB8BF8AD}"/>
    <hyperlink ref="U486" r:id="rId8033" display="https://erdr.gp.gov.ua/erdr/erdr.bi.web.Listing.cls?link=t211m1c14r11&amp;key=10486761" xr:uid="{8425CEC7-5882-460E-8A42-9D31989F1161}"/>
    <hyperlink ref="V486" r:id="rId8034" display="https://erdr.gp.gov.ua/erdr/erdr.bi.web.Listing.cls?link=t211m1c15r11&amp;key=10486761" xr:uid="{E95F3E8B-F320-4209-87B9-EDDEDFBC8257}"/>
    <hyperlink ref="W486" r:id="rId8035" display="https://erdr.gp.gov.ua/erdr/erdr.bi.web.Listing.cls?link=t211m1c16r11&amp;key=10486761" xr:uid="{03D699A0-EDD0-4046-AC7C-14DC339556CE}"/>
    <hyperlink ref="X486" r:id="rId8036" display="https://erdr.gp.gov.ua/erdr/erdr.bi.web.Listing.cls?link=t211m1c17r11&amp;key=10486761" xr:uid="{C105C57E-F186-413C-AC22-86242B272AC4}"/>
    <hyperlink ref="Y486" r:id="rId8037" display="https://erdr.gp.gov.ua/erdr/erdr.bi.web.Listing.cls?link=t211m1c18r11&amp;key=10486761" xr:uid="{5AF0E08A-6816-46C9-B5D5-1824273E98EC}"/>
    <hyperlink ref="Z486" r:id="rId8038" display="https://erdr.gp.gov.ua/erdr/erdr.bi.web.Listing.cls?link=t211m1c19r11&amp;key=10486761" xr:uid="{F840EF1F-F434-4A09-BCCA-CB0371A396EF}"/>
    <hyperlink ref="AA486" r:id="rId8039" display="https://erdr.gp.gov.ua/erdr/erdr.bi.web.Listing.cls?link=t211m1c20r11&amp;key=10486761" xr:uid="{F4BACAC6-6556-453C-9966-6C5890D41853}"/>
    <hyperlink ref="AB486" r:id="rId8040" display="https://erdr.gp.gov.ua/erdr/erdr.bi.web.Listing.cls?link=t211m1c21r11&amp;key=10486761" xr:uid="{B849FD8A-A41C-45B9-9BC8-95895ED18055}"/>
    <hyperlink ref="I487" r:id="rId8041" display="https://erdr.gp.gov.ua/erdr/erdr.bi.web.Listing.cls?link=t211m1c1r12&amp;key=10486761" xr:uid="{A05AA78A-B149-439F-B575-0B621E1BB7C5}"/>
    <hyperlink ref="J487" r:id="rId8042" display="https://erdr.gp.gov.ua/erdr/erdr.bi.web.Listing.cls?link=t211m1c2r12&amp;key=10486761" xr:uid="{6D823F8B-A9CE-4A3C-BCF1-7D5E876A1079}"/>
    <hyperlink ref="K487" r:id="rId8043" display="https://erdr.gp.gov.ua/erdr/erdr.bi.web.Listing.cls?link=t211m1c3r12&amp;key=10486761" xr:uid="{DFA0EC3E-5D03-4C81-B77D-893801A8F4CD}"/>
    <hyperlink ref="L487" r:id="rId8044" display="https://erdr.gp.gov.ua/erdr/erdr.bi.web.Listing.cls?link=t211m1c4r12&amp;key=10486761" xr:uid="{F8244C64-15DE-404F-A2DA-203BB7620E4C}"/>
    <hyperlink ref="M487" r:id="rId8045" display="https://erdr.gp.gov.ua/erdr/erdr.bi.web.Listing.cls?link=t211m1c5r12&amp;key=10486761" xr:uid="{EAFA2D09-DDC2-47F8-BA55-AA770D6ABEAC}"/>
    <hyperlink ref="N487" r:id="rId8046" display="https://erdr.gp.gov.ua/erdr/erdr.bi.web.Listing.cls?link=t211m1c7r12&amp;key=10486761" xr:uid="{4B08EAD8-8788-49E7-BD14-4D29677FE388}"/>
    <hyperlink ref="O487" r:id="rId8047" display="https://erdr.gp.gov.ua/erdr/erdr.bi.web.Listing.cls?link=t211m1c8r12&amp;key=10486761" xr:uid="{DAFB4FB2-41BB-44B6-9622-C9AB018CB558}"/>
    <hyperlink ref="P487" r:id="rId8048" display="https://erdr.gp.gov.ua/erdr/erdr.bi.web.Listing.cls?link=t211m1c9r12&amp;key=10486761" xr:uid="{DA85A0F6-61E0-4058-A01F-4CFA3C72ECBC}"/>
    <hyperlink ref="Q487" r:id="rId8049" display="https://erdr.gp.gov.ua/erdr/erdr.bi.web.Listing.cls?link=t211m1c10r12&amp;key=10486761" xr:uid="{439A303E-09B6-4353-92C9-F97DF9DEEB3E}"/>
    <hyperlink ref="R487" r:id="rId8050" display="https://erdr.gp.gov.ua/erdr/erdr.bi.web.Listing.cls?link=t211m1c11r12&amp;key=10486761" xr:uid="{645BBD21-4127-4B7A-A63D-FBF29D49494A}"/>
    <hyperlink ref="S487" r:id="rId8051" display="https://erdr.gp.gov.ua/erdr/erdr.bi.web.Listing.cls?link=t211m1c12r12&amp;key=10486761" xr:uid="{12CA7B2A-03AC-4CCF-AFA5-F4D535B012FF}"/>
    <hyperlink ref="T487" r:id="rId8052" display="https://erdr.gp.gov.ua/erdr/erdr.bi.web.Listing.cls?link=t211m1c13r12&amp;key=10486761" xr:uid="{EB80B332-6711-4365-ADF8-4B83CD7E5BC1}"/>
    <hyperlink ref="U487" r:id="rId8053" display="https://erdr.gp.gov.ua/erdr/erdr.bi.web.Listing.cls?link=t211m1c14r12&amp;key=10486761" xr:uid="{98E88A86-51B0-4A7A-A9B3-96044BB7919D}"/>
    <hyperlink ref="V487" r:id="rId8054" display="https://erdr.gp.gov.ua/erdr/erdr.bi.web.Listing.cls?link=t211m1c15r12&amp;key=10486761" xr:uid="{C8E59154-6777-4CDC-BBDF-933833D8DD8D}"/>
    <hyperlink ref="W487" r:id="rId8055" display="https://erdr.gp.gov.ua/erdr/erdr.bi.web.Listing.cls?link=t211m1c16r12&amp;key=10486761" xr:uid="{B2C8844B-6304-49FF-9ED4-71140CAF6316}"/>
    <hyperlink ref="X487" r:id="rId8056" display="https://erdr.gp.gov.ua/erdr/erdr.bi.web.Listing.cls?link=t211m1c17r12&amp;key=10486761" xr:uid="{05D03699-3C55-463F-9FE2-2608A1277CCD}"/>
    <hyperlink ref="Y487" r:id="rId8057" display="https://erdr.gp.gov.ua/erdr/erdr.bi.web.Listing.cls?link=t211m1c18r12&amp;key=10486761" xr:uid="{5B2781BE-0BE2-486C-8E34-330AFBD72F7B}"/>
    <hyperlink ref="Z487" r:id="rId8058" display="https://erdr.gp.gov.ua/erdr/erdr.bi.web.Listing.cls?link=t211m1c19r12&amp;key=10486761" xr:uid="{EB63CC5B-E50A-4CA8-9D53-04283083E4BC}"/>
    <hyperlink ref="AA487" r:id="rId8059" display="https://erdr.gp.gov.ua/erdr/erdr.bi.web.Listing.cls?link=t211m1c20r12&amp;key=10486761" xr:uid="{81CF67E6-845A-4733-9E4B-CF669886AF4D}"/>
    <hyperlink ref="AB487" r:id="rId8060" display="https://erdr.gp.gov.ua/erdr/erdr.bi.web.Listing.cls?link=t211m1c21r12&amp;key=10486761" xr:uid="{27C405D2-0633-4625-B608-F2FEE9FAD969}"/>
    <hyperlink ref="I488" r:id="rId8061" display="https://erdr.gp.gov.ua/erdr/erdr.bi.web.Listing.cls?link=t211m1c1r13&amp;key=10486761" xr:uid="{529C9E63-E9E4-4B5D-A6ED-E36490B950D2}"/>
    <hyperlink ref="J488" r:id="rId8062" display="https://erdr.gp.gov.ua/erdr/erdr.bi.web.Listing.cls?link=t211m1c2r13&amp;key=10486761" xr:uid="{69FCA20B-6A4E-472A-A651-34C35444C3AB}"/>
    <hyperlink ref="K488" r:id="rId8063" display="https://erdr.gp.gov.ua/erdr/erdr.bi.web.Listing.cls?link=t211m1c3r13&amp;key=10486761" xr:uid="{AEFE5D80-D14D-4CC7-9373-1B61A0E83F9F}"/>
    <hyperlink ref="L488" r:id="rId8064" display="https://erdr.gp.gov.ua/erdr/erdr.bi.web.Listing.cls?link=t211m1c4r13&amp;key=10486761" xr:uid="{D36C764E-6154-4448-92D2-FC2DDF148198}"/>
    <hyperlink ref="M488" r:id="rId8065" display="https://erdr.gp.gov.ua/erdr/erdr.bi.web.Listing.cls?link=t211m1c5r13&amp;key=10486761" xr:uid="{5DA53001-6A0A-42E2-B780-C7815E4EFF40}"/>
    <hyperlink ref="N488" r:id="rId8066" display="https://erdr.gp.gov.ua/erdr/erdr.bi.web.Listing.cls?link=t211m1c7r13&amp;key=10486761" xr:uid="{9C273112-A546-475B-A59F-D9B1086BBC9E}"/>
    <hyperlink ref="O488" r:id="rId8067" display="https://erdr.gp.gov.ua/erdr/erdr.bi.web.Listing.cls?link=t211m1c8r13&amp;key=10486761" xr:uid="{C80CC78F-7041-4A6F-9689-3E948D7394FF}"/>
    <hyperlink ref="P488" r:id="rId8068" display="https://erdr.gp.gov.ua/erdr/erdr.bi.web.Listing.cls?link=t211m1c9r13&amp;key=10486761" xr:uid="{EFCB9BE3-A5BE-4122-A799-F9724C16955F}"/>
    <hyperlink ref="Q488" r:id="rId8069" display="https://erdr.gp.gov.ua/erdr/erdr.bi.web.Listing.cls?link=t211m1c10r13&amp;key=10486761" xr:uid="{FBE8BDBB-11DE-48FB-BC21-9DDDAB67F4E0}"/>
    <hyperlink ref="R488" r:id="rId8070" display="https://erdr.gp.gov.ua/erdr/erdr.bi.web.Listing.cls?link=t211m1c11r13&amp;key=10486761" xr:uid="{DFE94E43-4172-469C-BCA5-A2DB4E0ED24D}"/>
    <hyperlink ref="S488" r:id="rId8071" display="https://erdr.gp.gov.ua/erdr/erdr.bi.web.Listing.cls?link=t211m1c12r13&amp;key=10486761" xr:uid="{B0B5616F-94BB-44B7-B9AB-220AA234769F}"/>
    <hyperlink ref="T488" r:id="rId8072" display="https://erdr.gp.gov.ua/erdr/erdr.bi.web.Listing.cls?link=t211m1c13r13&amp;key=10486761" xr:uid="{33A4C25E-E41A-49F3-8B7F-912E2095C98B}"/>
    <hyperlink ref="U488" r:id="rId8073" display="https://erdr.gp.gov.ua/erdr/erdr.bi.web.Listing.cls?link=t211m1c14r13&amp;key=10486761" xr:uid="{72B6CA87-DEF7-48A9-88F4-B47DB9389C3D}"/>
    <hyperlink ref="V488" r:id="rId8074" display="https://erdr.gp.gov.ua/erdr/erdr.bi.web.Listing.cls?link=t211m1c15r13&amp;key=10486761" xr:uid="{EA448126-D927-485B-B8A0-B809E4DA2C76}"/>
    <hyperlink ref="W488" r:id="rId8075" display="https://erdr.gp.gov.ua/erdr/erdr.bi.web.Listing.cls?link=t211m1c16r13&amp;key=10486761" xr:uid="{45FA21FF-E011-4A7B-AF7A-24350343F5A8}"/>
    <hyperlink ref="X488" r:id="rId8076" display="https://erdr.gp.gov.ua/erdr/erdr.bi.web.Listing.cls?link=t211m1c17r13&amp;key=10486761" xr:uid="{6F720A69-A998-40C4-8A62-DAC3E261C164}"/>
    <hyperlink ref="Y488" r:id="rId8077" display="https://erdr.gp.gov.ua/erdr/erdr.bi.web.Listing.cls?link=t211m1c18r13&amp;key=10486761" xr:uid="{775BEA15-AA50-4114-B997-4A933E298035}"/>
    <hyperlink ref="Z488" r:id="rId8078" display="https://erdr.gp.gov.ua/erdr/erdr.bi.web.Listing.cls?link=t211m1c19r13&amp;key=10486761" xr:uid="{32D88FE2-D7BC-4978-9109-E7EFC83BF9CF}"/>
    <hyperlink ref="AA488" r:id="rId8079" display="https://erdr.gp.gov.ua/erdr/erdr.bi.web.Listing.cls?link=t211m1c20r13&amp;key=10486761" xr:uid="{40C6E38E-6F78-426A-AA14-DF35953F3620}"/>
    <hyperlink ref="AB488" r:id="rId8080" display="https://erdr.gp.gov.ua/erdr/erdr.bi.web.Listing.cls?link=t211m1c21r13&amp;key=10486761" xr:uid="{054F47FE-067C-493F-9F39-76C8C8A7B341}"/>
    <hyperlink ref="I489" r:id="rId8081" display="https://erdr.gp.gov.ua/erdr/erdr.bi.web.Listing.cls?link=t211m1c1r14&amp;key=10486761" xr:uid="{2633283C-8AF5-4582-B36E-AA038C7B478A}"/>
    <hyperlink ref="J489" r:id="rId8082" display="https://erdr.gp.gov.ua/erdr/erdr.bi.web.Listing.cls?link=t211m1c2r14&amp;key=10486761" xr:uid="{2478DA3D-DC1E-4506-9ADF-4D42A65E44C2}"/>
    <hyperlink ref="K489" r:id="rId8083" display="https://erdr.gp.gov.ua/erdr/erdr.bi.web.Listing.cls?link=t211m1c3r14&amp;key=10486761" xr:uid="{BD7D36C9-4C9B-4B89-B25C-7A00215514A7}"/>
    <hyperlink ref="L489" r:id="rId8084" display="https://erdr.gp.gov.ua/erdr/erdr.bi.web.Listing.cls?link=t211m1c4r14&amp;key=10486761" xr:uid="{B540D603-8F01-4EA0-9154-07316A0F67C7}"/>
    <hyperlink ref="M489" r:id="rId8085" display="https://erdr.gp.gov.ua/erdr/erdr.bi.web.Listing.cls?link=t211m1c5r14&amp;key=10486761" xr:uid="{75F7A8B9-0791-465F-A1B7-109F72334396}"/>
    <hyperlink ref="N489" r:id="rId8086" display="https://erdr.gp.gov.ua/erdr/erdr.bi.web.Listing.cls?link=t211m1c7r14&amp;key=10486761" xr:uid="{80FA32C0-E76E-47CB-9E6D-D153A2E1F64E}"/>
    <hyperlink ref="O489" r:id="rId8087" display="https://erdr.gp.gov.ua/erdr/erdr.bi.web.Listing.cls?link=t211m1c8r14&amp;key=10486761" xr:uid="{EE865409-8270-483D-8543-1E79E389DE70}"/>
    <hyperlink ref="P489" r:id="rId8088" display="https://erdr.gp.gov.ua/erdr/erdr.bi.web.Listing.cls?link=t211m1c9r14&amp;key=10486761" xr:uid="{D5182AAA-0015-4D68-B3E5-DBEC43E7F7F3}"/>
    <hyperlink ref="Q489" r:id="rId8089" display="https://erdr.gp.gov.ua/erdr/erdr.bi.web.Listing.cls?link=t211m1c10r14&amp;key=10486761" xr:uid="{64983390-D37D-402C-AE17-784D9C0CAE76}"/>
    <hyperlink ref="R489" r:id="rId8090" display="https://erdr.gp.gov.ua/erdr/erdr.bi.web.Listing.cls?link=t211m1c11r14&amp;key=10486761" xr:uid="{3692E2AE-184C-4ED4-B955-60EBE60BACCA}"/>
    <hyperlink ref="S489" r:id="rId8091" display="https://erdr.gp.gov.ua/erdr/erdr.bi.web.Listing.cls?link=t211m1c12r14&amp;key=10486761" xr:uid="{E9558E0D-81D7-4FBB-9DB2-DCC11EF8EFCA}"/>
    <hyperlink ref="T489" r:id="rId8092" display="https://erdr.gp.gov.ua/erdr/erdr.bi.web.Listing.cls?link=t211m1c13r14&amp;key=10486761" xr:uid="{5B8C8A03-0983-461F-A632-708B1A890C11}"/>
    <hyperlink ref="U489" r:id="rId8093" display="https://erdr.gp.gov.ua/erdr/erdr.bi.web.Listing.cls?link=t211m1c14r14&amp;key=10486761" xr:uid="{5FD3CAE6-B61A-4042-BF43-D0D7F51402C9}"/>
    <hyperlink ref="V489" r:id="rId8094" display="https://erdr.gp.gov.ua/erdr/erdr.bi.web.Listing.cls?link=t211m1c15r14&amp;key=10486761" xr:uid="{93101611-66AF-470D-A5EA-AEAF28E9A625}"/>
    <hyperlink ref="W489" r:id="rId8095" display="https://erdr.gp.gov.ua/erdr/erdr.bi.web.Listing.cls?link=t211m1c16r14&amp;key=10486761" xr:uid="{924A5FBF-55DD-44C6-BF1F-87A95F50D729}"/>
    <hyperlink ref="X489" r:id="rId8096" display="https://erdr.gp.gov.ua/erdr/erdr.bi.web.Listing.cls?link=t211m1c17r14&amp;key=10486761" xr:uid="{036CC857-D076-4DDD-BE84-5892D6F93B17}"/>
    <hyperlink ref="Y489" r:id="rId8097" display="https://erdr.gp.gov.ua/erdr/erdr.bi.web.Listing.cls?link=t211m1c18r14&amp;key=10486761" xr:uid="{50325E50-9C93-45BD-B473-61727C6010BA}"/>
    <hyperlink ref="Z489" r:id="rId8098" display="https://erdr.gp.gov.ua/erdr/erdr.bi.web.Listing.cls?link=t211m1c19r14&amp;key=10486761" xr:uid="{7FDB0968-ED78-4DBE-ABB0-974D13E1A4E4}"/>
    <hyperlink ref="AA489" r:id="rId8099" display="https://erdr.gp.gov.ua/erdr/erdr.bi.web.Listing.cls?link=t211m1c20r14&amp;key=10486761" xr:uid="{68A37278-7ED5-4155-97AA-0FE8144603D6}"/>
    <hyperlink ref="AB489" r:id="rId8100" display="https://erdr.gp.gov.ua/erdr/erdr.bi.web.Listing.cls?link=t211m1c21r14&amp;key=10486761" xr:uid="{035C5FD5-CAD0-4083-8BAD-0E60CC91E113}"/>
    <hyperlink ref="I490" r:id="rId8101" display="https://erdr.gp.gov.ua/erdr/erdr.bi.web.Listing.cls?link=t211m1c1r15&amp;key=10486761" xr:uid="{F7E83017-138A-4743-8059-EA52A8594728}"/>
    <hyperlink ref="J490" r:id="rId8102" display="https://erdr.gp.gov.ua/erdr/erdr.bi.web.Listing.cls?link=t211m1c2r15&amp;key=10486761" xr:uid="{40A0AAE9-E1F9-4A6A-8C0C-CD7C96F56825}"/>
    <hyperlink ref="K490" r:id="rId8103" display="https://erdr.gp.gov.ua/erdr/erdr.bi.web.Listing.cls?link=t211m1c3r15&amp;key=10486761" xr:uid="{12327E5D-6BA5-43E0-AF3A-AFBBD6D8A8AC}"/>
    <hyperlink ref="L490" r:id="rId8104" display="https://erdr.gp.gov.ua/erdr/erdr.bi.web.Listing.cls?link=t211m1c4r15&amp;key=10486761" xr:uid="{374D8E17-5F7D-4D2C-8445-7C7523A1CA0B}"/>
    <hyperlink ref="M490" r:id="rId8105" display="https://erdr.gp.gov.ua/erdr/erdr.bi.web.Listing.cls?link=t211m1c5r15&amp;key=10486761" xr:uid="{2D929CDC-D744-4012-947A-07A93D8B0E0F}"/>
    <hyperlink ref="N490" r:id="rId8106" display="https://erdr.gp.gov.ua/erdr/erdr.bi.web.Listing.cls?link=t211m1c7r15&amp;key=10486761" xr:uid="{F8A232CE-828F-4DBE-89CA-F1FD5BF3FE95}"/>
    <hyperlink ref="O490" r:id="rId8107" display="https://erdr.gp.gov.ua/erdr/erdr.bi.web.Listing.cls?link=t211m1c8r15&amp;key=10486761" xr:uid="{FAF21E77-A6D8-4CD8-B899-E40C14B46764}"/>
    <hyperlink ref="P490" r:id="rId8108" display="https://erdr.gp.gov.ua/erdr/erdr.bi.web.Listing.cls?link=t211m1c9r15&amp;key=10486761" xr:uid="{067E1321-187D-429A-B46D-E2EB1AC17862}"/>
    <hyperlink ref="Q490" r:id="rId8109" display="https://erdr.gp.gov.ua/erdr/erdr.bi.web.Listing.cls?link=t211m1c10r15&amp;key=10486761" xr:uid="{AA1FD252-BEC3-4F83-9355-D1AFB9D931DC}"/>
    <hyperlink ref="R490" r:id="rId8110" display="https://erdr.gp.gov.ua/erdr/erdr.bi.web.Listing.cls?link=t211m1c11r15&amp;key=10486761" xr:uid="{CCB7FB2C-F937-45F4-BB0F-363555BAE496}"/>
    <hyperlink ref="S490" r:id="rId8111" display="https://erdr.gp.gov.ua/erdr/erdr.bi.web.Listing.cls?link=t211m1c12r15&amp;key=10486761" xr:uid="{57B7BEE9-8447-4E82-AC40-0EF52487C5C5}"/>
    <hyperlink ref="T490" r:id="rId8112" display="https://erdr.gp.gov.ua/erdr/erdr.bi.web.Listing.cls?link=t211m1c13r15&amp;key=10486761" xr:uid="{C0F6A5DD-C967-4FEE-8B53-26088EFBFE9A}"/>
    <hyperlink ref="U490" r:id="rId8113" display="https://erdr.gp.gov.ua/erdr/erdr.bi.web.Listing.cls?link=t211m1c14r15&amp;key=10486761" xr:uid="{9E35C3A2-4F72-4F40-A987-9FDA7890E299}"/>
    <hyperlink ref="V490" r:id="rId8114" display="https://erdr.gp.gov.ua/erdr/erdr.bi.web.Listing.cls?link=t211m1c15r15&amp;key=10486761" xr:uid="{5415A959-231C-4915-8DF3-210EACBBEB8F}"/>
    <hyperlink ref="W490" r:id="rId8115" display="https://erdr.gp.gov.ua/erdr/erdr.bi.web.Listing.cls?link=t211m1c16r15&amp;key=10486761" xr:uid="{6DE16BFE-FEB5-4AC1-9A43-877E2C370088}"/>
    <hyperlink ref="X490" r:id="rId8116" display="https://erdr.gp.gov.ua/erdr/erdr.bi.web.Listing.cls?link=t211m1c17r15&amp;key=10486761" xr:uid="{8D923519-A99F-4D81-A006-93FBA048CC0D}"/>
    <hyperlink ref="Y490" r:id="rId8117" display="https://erdr.gp.gov.ua/erdr/erdr.bi.web.Listing.cls?link=t211m1c18r15&amp;key=10486761" xr:uid="{A0A20569-D25B-4ADA-BFBA-33A938C3BEF5}"/>
    <hyperlink ref="Z490" r:id="rId8118" display="https://erdr.gp.gov.ua/erdr/erdr.bi.web.Listing.cls?link=t211m1c19r15&amp;key=10486761" xr:uid="{BEAA826F-F16C-4C33-93EE-0C3C7331DB59}"/>
    <hyperlink ref="AA490" r:id="rId8119" display="https://erdr.gp.gov.ua/erdr/erdr.bi.web.Listing.cls?link=t211m1c20r15&amp;key=10486761" xr:uid="{88F4E8C6-7773-431D-A9FD-FD44AC1E87ED}"/>
    <hyperlink ref="AB490" r:id="rId8120" display="https://erdr.gp.gov.ua/erdr/erdr.bi.web.Listing.cls?link=t211m1c21r15&amp;key=10486761" xr:uid="{1F0568C9-B9D3-492D-9136-C3E654CB1993}"/>
    <hyperlink ref="I491" r:id="rId8121" display="https://erdr.gp.gov.ua/erdr/erdr.bi.web.Listing.cls?link=t211m1c1r16&amp;key=10486761" xr:uid="{F9647EB6-6246-4B55-A160-A933D5963C82}"/>
    <hyperlink ref="J491" r:id="rId8122" display="https://erdr.gp.gov.ua/erdr/erdr.bi.web.Listing.cls?link=t211m1c2r16&amp;key=10486761" xr:uid="{33FCF8AF-C454-4B2E-9B06-DFF579751575}"/>
    <hyperlink ref="K491" r:id="rId8123" display="https://erdr.gp.gov.ua/erdr/erdr.bi.web.Listing.cls?link=t211m1c3r16&amp;key=10486761" xr:uid="{B27ACA84-AC55-451F-8984-9363FFF04F24}"/>
    <hyperlink ref="L491" r:id="rId8124" display="https://erdr.gp.gov.ua/erdr/erdr.bi.web.Listing.cls?link=t211m1c4r16&amp;key=10486761" xr:uid="{52E05A08-0910-401A-A4E0-BC2FCCB0C702}"/>
    <hyperlink ref="M491" r:id="rId8125" display="https://erdr.gp.gov.ua/erdr/erdr.bi.web.Listing.cls?link=t211m1c5r16&amp;key=10486761" xr:uid="{4FCDD46D-D9B9-401C-9F7B-788C69372CC1}"/>
    <hyperlink ref="N491" r:id="rId8126" display="https://erdr.gp.gov.ua/erdr/erdr.bi.web.Listing.cls?link=t211m1c7r16&amp;key=10486761" xr:uid="{13C42956-37CC-4094-9308-A79DEAD191F6}"/>
    <hyperlink ref="O491" r:id="rId8127" display="https://erdr.gp.gov.ua/erdr/erdr.bi.web.Listing.cls?link=t211m1c8r16&amp;key=10486761" xr:uid="{CD0C9DBA-7276-410B-A2A3-CE58DFA60D49}"/>
    <hyperlink ref="P491" r:id="rId8128" display="https://erdr.gp.gov.ua/erdr/erdr.bi.web.Listing.cls?link=t211m1c9r16&amp;key=10486761" xr:uid="{D6579BF6-C9C9-4CBE-AAAF-EAAE0FBCF297}"/>
    <hyperlink ref="Q491" r:id="rId8129" display="https://erdr.gp.gov.ua/erdr/erdr.bi.web.Listing.cls?link=t211m1c10r16&amp;key=10486761" xr:uid="{2BF26C59-EA39-4C3F-A59A-3EEB3357A4FF}"/>
    <hyperlink ref="R491" r:id="rId8130" display="https://erdr.gp.gov.ua/erdr/erdr.bi.web.Listing.cls?link=t211m1c11r16&amp;key=10486761" xr:uid="{70C460B2-03B6-44D0-A962-47CD979F8C7A}"/>
    <hyperlink ref="S491" r:id="rId8131" display="https://erdr.gp.gov.ua/erdr/erdr.bi.web.Listing.cls?link=t211m1c12r16&amp;key=10486761" xr:uid="{88B8FA98-851C-4DBF-853F-5D530007F48D}"/>
    <hyperlink ref="T491" r:id="rId8132" display="https://erdr.gp.gov.ua/erdr/erdr.bi.web.Listing.cls?link=t211m1c13r16&amp;key=10486761" xr:uid="{4D4964F2-4C96-41E3-B1EF-771A1B852F57}"/>
    <hyperlink ref="U491" r:id="rId8133" display="https://erdr.gp.gov.ua/erdr/erdr.bi.web.Listing.cls?link=t211m1c14r16&amp;key=10486761" xr:uid="{D1515567-3BCC-48AA-86AF-89CD80F18591}"/>
    <hyperlink ref="V491" r:id="rId8134" display="https://erdr.gp.gov.ua/erdr/erdr.bi.web.Listing.cls?link=t211m1c15r16&amp;key=10486761" xr:uid="{318157D7-1BB4-4044-B922-6BD882A3A223}"/>
    <hyperlink ref="W491" r:id="rId8135" display="https://erdr.gp.gov.ua/erdr/erdr.bi.web.Listing.cls?link=t211m1c16r16&amp;key=10486761" xr:uid="{30807313-1070-45E5-AC53-C0F0A79B8A9B}"/>
    <hyperlink ref="X491" r:id="rId8136" display="https://erdr.gp.gov.ua/erdr/erdr.bi.web.Listing.cls?link=t211m1c17r16&amp;key=10486761" xr:uid="{9DA639C4-5144-40CE-8D24-AE51BA180ECA}"/>
    <hyperlink ref="Y491" r:id="rId8137" display="https://erdr.gp.gov.ua/erdr/erdr.bi.web.Listing.cls?link=t211m1c18r16&amp;key=10486761" xr:uid="{95D4F971-AD79-4B0A-95CE-369059D36DE9}"/>
    <hyperlink ref="Z491" r:id="rId8138" display="https://erdr.gp.gov.ua/erdr/erdr.bi.web.Listing.cls?link=t211m1c19r16&amp;key=10486761" xr:uid="{651FF447-28D8-4034-90F9-E12089677E3B}"/>
    <hyperlink ref="AA491" r:id="rId8139" display="https://erdr.gp.gov.ua/erdr/erdr.bi.web.Listing.cls?link=t211m1c20r16&amp;key=10486761" xr:uid="{8714E3F6-5E0F-4443-85AD-D20A02E5F653}"/>
    <hyperlink ref="AB491" r:id="rId8140" display="https://erdr.gp.gov.ua/erdr/erdr.bi.web.Listing.cls?link=t211m1c21r16&amp;key=10486761" xr:uid="{D652566F-7D8C-4788-8512-80BA9EC6E66A}"/>
    <hyperlink ref="I492" r:id="rId8141" display="https://erdr.gp.gov.ua/erdr/erdr.bi.web.Listing.cls?link=t211m1c1r17&amp;key=10486761" xr:uid="{C6FE701A-D36C-4B06-B231-0007C31C4C74}"/>
    <hyperlink ref="J492" r:id="rId8142" display="https://erdr.gp.gov.ua/erdr/erdr.bi.web.Listing.cls?link=t211m1c2r17&amp;key=10486761" xr:uid="{9E51BD2F-D07B-4BDD-B0F5-C752404C11F3}"/>
    <hyperlink ref="K492" r:id="rId8143" display="https://erdr.gp.gov.ua/erdr/erdr.bi.web.Listing.cls?link=t211m1c3r17&amp;key=10486761" xr:uid="{8E14C28C-FB6F-48F0-9B64-DAF652D279B4}"/>
    <hyperlink ref="L492" r:id="rId8144" display="https://erdr.gp.gov.ua/erdr/erdr.bi.web.Listing.cls?link=t211m1c4r17&amp;key=10486761" xr:uid="{A61A1485-19D5-4D7E-9D64-3F644F163033}"/>
    <hyperlink ref="M492" r:id="rId8145" display="https://erdr.gp.gov.ua/erdr/erdr.bi.web.Listing.cls?link=t211m1c5r17&amp;key=10486761" xr:uid="{73B0F0F7-EC90-40C5-9CB1-620D26335C94}"/>
    <hyperlink ref="N492" r:id="rId8146" display="https://erdr.gp.gov.ua/erdr/erdr.bi.web.Listing.cls?link=t211m1c7r17&amp;key=10486761" xr:uid="{EC9358DB-5A03-4DCA-A90E-58784C221E9D}"/>
    <hyperlink ref="O492" r:id="rId8147" display="https://erdr.gp.gov.ua/erdr/erdr.bi.web.Listing.cls?link=t211m1c8r17&amp;key=10486761" xr:uid="{111C5F7F-8A80-47FD-8642-B39336B7F043}"/>
    <hyperlink ref="P492" r:id="rId8148" display="https://erdr.gp.gov.ua/erdr/erdr.bi.web.Listing.cls?link=t211m1c9r17&amp;key=10486761" xr:uid="{BE871B90-E0DC-4315-BBB0-7E8C74BB9848}"/>
    <hyperlink ref="Q492" r:id="rId8149" display="https://erdr.gp.gov.ua/erdr/erdr.bi.web.Listing.cls?link=t211m1c10r17&amp;key=10486761" xr:uid="{3EF9C99C-3575-4F2E-AB6C-D0014A7EE461}"/>
    <hyperlink ref="R492" r:id="rId8150" display="https://erdr.gp.gov.ua/erdr/erdr.bi.web.Listing.cls?link=t211m1c11r17&amp;key=10486761" xr:uid="{1D5E4E46-8641-4D8B-B6D0-3FD1759FCF4E}"/>
    <hyperlink ref="S492" r:id="rId8151" display="https://erdr.gp.gov.ua/erdr/erdr.bi.web.Listing.cls?link=t211m1c12r17&amp;key=10486761" xr:uid="{010101F9-2608-4074-9792-79D2F9EDE77F}"/>
    <hyperlink ref="T492" r:id="rId8152" display="https://erdr.gp.gov.ua/erdr/erdr.bi.web.Listing.cls?link=t211m1c13r17&amp;key=10486761" xr:uid="{EE38D531-4330-4F60-8791-6841F74EE474}"/>
    <hyperlink ref="U492" r:id="rId8153" display="https://erdr.gp.gov.ua/erdr/erdr.bi.web.Listing.cls?link=t211m1c14r17&amp;key=10486761" xr:uid="{24D26CED-A564-405F-9CF4-29089F5F1D82}"/>
    <hyperlink ref="V492" r:id="rId8154" display="https://erdr.gp.gov.ua/erdr/erdr.bi.web.Listing.cls?link=t211m1c15r17&amp;key=10486761" xr:uid="{6F955EE5-8154-4391-BF74-064F1F7B8A73}"/>
    <hyperlink ref="W492" r:id="rId8155" display="https://erdr.gp.gov.ua/erdr/erdr.bi.web.Listing.cls?link=t211m1c16r17&amp;key=10486761" xr:uid="{2FFB0F33-699A-4ECD-A4FA-C615ECC26713}"/>
    <hyperlink ref="X492" r:id="rId8156" display="https://erdr.gp.gov.ua/erdr/erdr.bi.web.Listing.cls?link=t211m1c17r17&amp;key=10486761" xr:uid="{42D3D709-E6FF-4289-8739-5F099A6F3BCB}"/>
    <hyperlink ref="Y492" r:id="rId8157" display="https://erdr.gp.gov.ua/erdr/erdr.bi.web.Listing.cls?link=t211m1c18r17&amp;key=10486761" xr:uid="{3D3A71F8-BE50-4FA5-B748-8F207F7E6FEB}"/>
    <hyperlink ref="Z492" r:id="rId8158" display="https://erdr.gp.gov.ua/erdr/erdr.bi.web.Listing.cls?link=t211m1c19r17&amp;key=10486761" xr:uid="{8C5A4273-222D-45B1-B253-449891F11200}"/>
    <hyperlink ref="AA492" r:id="rId8159" display="https://erdr.gp.gov.ua/erdr/erdr.bi.web.Listing.cls?link=t211m1c20r17&amp;key=10486761" xr:uid="{7153F26C-7277-4EA3-B47A-074645E8E92C}"/>
    <hyperlink ref="AB492" r:id="rId8160" display="https://erdr.gp.gov.ua/erdr/erdr.bi.web.Listing.cls?link=t211m1c21r17&amp;key=10486761" xr:uid="{DF9F00AA-E340-48DA-979C-9D3B08C3246E}"/>
    <hyperlink ref="I493" r:id="rId8161" display="https://erdr.gp.gov.ua/erdr/erdr.bi.web.Listing.cls?link=t211m1c1r18&amp;key=10486761" xr:uid="{860AA36D-1C54-49B4-B3F2-99E0AF0B055D}"/>
    <hyperlink ref="J493" r:id="rId8162" display="https://erdr.gp.gov.ua/erdr/erdr.bi.web.Listing.cls?link=t211m1c2r18&amp;key=10486761" xr:uid="{800D7D9F-9BE6-415F-8BC4-F84BF1B9D947}"/>
    <hyperlink ref="K493" r:id="rId8163" display="https://erdr.gp.gov.ua/erdr/erdr.bi.web.Listing.cls?link=t211m1c3r18&amp;key=10486761" xr:uid="{B13B5DA4-E4AD-44F2-AC3B-098E4A68AF3B}"/>
    <hyperlink ref="L493" r:id="rId8164" display="https://erdr.gp.gov.ua/erdr/erdr.bi.web.Listing.cls?link=t211m1c4r18&amp;key=10486761" xr:uid="{9788C15B-1C3A-4D07-815D-F54C308C1EB2}"/>
    <hyperlink ref="M493" r:id="rId8165" display="https://erdr.gp.gov.ua/erdr/erdr.bi.web.Listing.cls?link=t211m1c5r18&amp;key=10486761" xr:uid="{3C5397E3-FFF2-4EBB-83D1-9EDCAC0AC6C2}"/>
    <hyperlink ref="N493" r:id="rId8166" display="https://erdr.gp.gov.ua/erdr/erdr.bi.web.Listing.cls?link=t211m1c7r18&amp;key=10486761" xr:uid="{1EB34A4B-3B7F-4003-A0FE-572C35226A3D}"/>
    <hyperlink ref="O493" r:id="rId8167" display="https://erdr.gp.gov.ua/erdr/erdr.bi.web.Listing.cls?link=t211m1c8r18&amp;key=10486761" xr:uid="{4339CBF9-B556-4201-AAF6-B60E3C22B111}"/>
    <hyperlink ref="P493" r:id="rId8168" display="https://erdr.gp.gov.ua/erdr/erdr.bi.web.Listing.cls?link=t211m1c9r18&amp;key=10486761" xr:uid="{5FB0DD13-6650-493A-8391-0AF37E345B7B}"/>
    <hyperlink ref="Q493" r:id="rId8169" display="https://erdr.gp.gov.ua/erdr/erdr.bi.web.Listing.cls?link=t211m1c10r18&amp;key=10486761" xr:uid="{893C77D1-2ABE-4E56-BF79-0C394F455331}"/>
    <hyperlink ref="R493" r:id="rId8170" display="https://erdr.gp.gov.ua/erdr/erdr.bi.web.Listing.cls?link=t211m1c11r18&amp;key=10486761" xr:uid="{8EFB24A8-00D6-46F8-9856-FB34544034BC}"/>
    <hyperlink ref="S493" r:id="rId8171" display="https://erdr.gp.gov.ua/erdr/erdr.bi.web.Listing.cls?link=t211m1c12r18&amp;key=10486761" xr:uid="{A8B049F9-91F8-408D-BE1B-E1172149B76C}"/>
    <hyperlink ref="T493" r:id="rId8172" display="https://erdr.gp.gov.ua/erdr/erdr.bi.web.Listing.cls?link=t211m1c13r18&amp;key=10486761" xr:uid="{1D429ECC-CE51-47F8-B011-38ABC2C52BF4}"/>
    <hyperlink ref="U493" r:id="rId8173" display="https://erdr.gp.gov.ua/erdr/erdr.bi.web.Listing.cls?link=t211m1c14r18&amp;key=10486761" xr:uid="{B412259D-3D25-4CAA-9550-9A5EC68657D7}"/>
    <hyperlink ref="V493" r:id="rId8174" display="https://erdr.gp.gov.ua/erdr/erdr.bi.web.Listing.cls?link=t211m1c15r18&amp;key=10486761" xr:uid="{7F502F0B-AAA4-41AE-B995-926F44ECA5FF}"/>
    <hyperlink ref="W493" r:id="rId8175" display="https://erdr.gp.gov.ua/erdr/erdr.bi.web.Listing.cls?link=t211m1c16r18&amp;key=10486761" xr:uid="{F3FB7F40-8C1A-41C3-9E65-41FFF6AB212F}"/>
    <hyperlink ref="X493" r:id="rId8176" display="https://erdr.gp.gov.ua/erdr/erdr.bi.web.Listing.cls?link=t211m1c17r18&amp;key=10486761" xr:uid="{0927B990-9422-4AAB-961E-371E4BE1035F}"/>
    <hyperlink ref="Y493" r:id="rId8177" display="https://erdr.gp.gov.ua/erdr/erdr.bi.web.Listing.cls?link=t211m1c18r18&amp;key=10486761" xr:uid="{9AFE7EDB-9CCE-4209-9184-BB1F73AA322C}"/>
    <hyperlink ref="Z493" r:id="rId8178" display="https://erdr.gp.gov.ua/erdr/erdr.bi.web.Listing.cls?link=t211m1c19r18&amp;key=10486761" xr:uid="{96B7664A-34A2-406C-B23B-3755F4165BBB}"/>
    <hyperlink ref="AA493" r:id="rId8179" display="https://erdr.gp.gov.ua/erdr/erdr.bi.web.Listing.cls?link=t211m1c20r18&amp;key=10486761" xr:uid="{ACE3EAC1-5FA7-4B4A-BBFD-2426C19F6A50}"/>
    <hyperlink ref="AB493" r:id="rId8180" display="https://erdr.gp.gov.ua/erdr/erdr.bi.web.Listing.cls?link=t211m1c21r18&amp;key=10486761" xr:uid="{B1494D33-0960-4624-BCFD-E668E1479559}"/>
    <hyperlink ref="I494" r:id="rId8181" display="https://erdr.gp.gov.ua/erdr/erdr.bi.web.Listing.cls?link=t211m1c1r19&amp;key=10486761" xr:uid="{C6DC52A9-4D30-4679-A29C-4145D80DCCB4}"/>
    <hyperlink ref="J494" r:id="rId8182" display="https://erdr.gp.gov.ua/erdr/erdr.bi.web.Listing.cls?link=t211m1c2r19&amp;key=10486761" xr:uid="{B1FE42BD-A4F3-4489-8F24-32BFF898A822}"/>
    <hyperlink ref="K494" r:id="rId8183" display="https://erdr.gp.gov.ua/erdr/erdr.bi.web.Listing.cls?link=t211m1c3r19&amp;key=10486761" xr:uid="{A524FFF7-DE55-4D9B-85D0-B52BE4310238}"/>
    <hyperlink ref="L494" r:id="rId8184" display="https://erdr.gp.gov.ua/erdr/erdr.bi.web.Listing.cls?link=t211m1c4r19&amp;key=10486761" xr:uid="{F12509EB-794A-4192-B584-AA41A4E204B0}"/>
    <hyperlink ref="M494" r:id="rId8185" display="https://erdr.gp.gov.ua/erdr/erdr.bi.web.Listing.cls?link=t211m1c5r19&amp;key=10486761" xr:uid="{FBF5FE28-439E-48BD-960D-E87265C52453}"/>
    <hyperlink ref="N494" r:id="rId8186" display="https://erdr.gp.gov.ua/erdr/erdr.bi.web.Listing.cls?link=t211m1c7r19&amp;key=10486761" xr:uid="{ECC9DB25-6FA2-456A-982D-3A49DE44DC55}"/>
    <hyperlink ref="O494" r:id="rId8187" display="https://erdr.gp.gov.ua/erdr/erdr.bi.web.Listing.cls?link=t211m1c8r19&amp;key=10486761" xr:uid="{53D05DB9-7776-40A0-A152-43772ED660AE}"/>
    <hyperlink ref="P494" r:id="rId8188" display="https://erdr.gp.gov.ua/erdr/erdr.bi.web.Listing.cls?link=t211m1c9r19&amp;key=10486761" xr:uid="{F68F9FE5-E195-4C78-BF7F-CE3C3BFF759D}"/>
    <hyperlink ref="Q494" r:id="rId8189" display="https://erdr.gp.gov.ua/erdr/erdr.bi.web.Listing.cls?link=t211m1c10r19&amp;key=10486761" xr:uid="{32F51C34-70B1-4DDC-8021-713C32473589}"/>
    <hyperlink ref="R494" r:id="rId8190" display="https://erdr.gp.gov.ua/erdr/erdr.bi.web.Listing.cls?link=t211m1c11r19&amp;key=10486761" xr:uid="{C068C1F6-4F9F-4EDF-BBB0-D4F06CE5394A}"/>
    <hyperlink ref="S494" r:id="rId8191" display="https://erdr.gp.gov.ua/erdr/erdr.bi.web.Listing.cls?link=t211m1c12r19&amp;key=10486761" xr:uid="{B0E3BF4D-A42A-4F84-8214-F3C093F62EA2}"/>
    <hyperlink ref="T494" r:id="rId8192" display="https://erdr.gp.gov.ua/erdr/erdr.bi.web.Listing.cls?link=t211m1c13r19&amp;key=10486761" xr:uid="{CEDE2A1D-B2A0-4D1C-A4E8-C4E3F7D6FBEE}"/>
    <hyperlink ref="U494" r:id="rId8193" display="https://erdr.gp.gov.ua/erdr/erdr.bi.web.Listing.cls?link=t211m1c14r19&amp;key=10486761" xr:uid="{A6832999-934D-464C-8F05-DC82619BC6F8}"/>
    <hyperlink ref="V494" r:id="rId8194" display="https://erdr.gp.gov.ua/erdr/erdr.bi.web.Listing.cls?link=t211m1c15r19&amp;key=10486761" xr:uid="{9D7FCF37-FE82-46C9-96E0-46A182395CED}"/>
    <hyperlink ref="W494" r:id="rId8195" display="https://erdr.gp.gov.ua/erdr/erdr.bi.web.Listing.cls?link=t211m1c16r19&amp;key=10486761" xr:uid="{F4F6B8CF-FA4E-487D-A2C1-5FC1DFEC22AF}"/>
    <hyperlink ref="X494" r:id="rId8196" display="https://erdr.gp.gov.ua/erdr/erdr.bi.web.Listing.cls?link=t211m1c17r19&amp;key=10486761" xr:uid="{37281665-5E50-46EE-99E5-26A1C3BBD5D2}"/>
    <hyperlink ref="Y494" r:id="rId8197" display="https://erdr.gp.gov.ua/erdr/erdr.bi.web.Listing.cls?link=t211m1c18r19&amp;key=10486761" xr:uid="{18F46025-72CA-47F7-9CFC-0077EDEDBBBB}"/>
    <hyperlink ref="Z494" r:id="rId8198" display="https://erdr.gp.gov.ua/erdr/erdr.bi.web.Listing.cls?link=t211m1c19r19&amp;key=10486761" xr:uid="{4845A2C7-6907-4B59-A927-BE170037E560}"/>
    <hyperlink ref="AA494" r:id="rId8199" display="https://erdr.gp.gov.ua/erdr/erdr.bi.web.Listing.cls?link=t211m1c20r19&amp;key=10486761" xr:uid="{A0820B91-7F51-4316-B999-CEF88945C997}"/>
    <hyperlink ref="AB494" r:id="rId8200" display="https://erdr.gp.gov.ua/erdr/erdr.bi.web.Listing.cls?link=t211m1c21r19&amp;key=10486761" xr:uid="{9D8AB4D9-A503-4332-8E53-1E86B0A1397D}"/>
    <hyperlink ref="I495" r:id="rId8201" display="https://erdr.gp.gov.ua/erdr/erdr.bi.web.Listing.cls?link=t211m1c1r20&amp;key=10486761" xr:uid="{C695CD04-E7AE-467B-A6AA-6CF4257CE43D}"/>
    <hyperlink ref="J495" r:id="rId8202" display="https://erdr.gp.gov.ua/erdr/erdr.bi.web.Listing.cls?link=t211m1c2r20&amp;key=10486761" xr:uid="{CCB1BD4F-0299-48FF-855C-BCE847E3359D}"/>
    <hyperlink ref="K495" r:id="rId8203" display="https://erdr.gp.gov.ua/erdr/erdr.bi.web.Listing.cls?link=t211m1c3r20&amp;key=10486761" xr:uid="{E1645F25-20E9-4254-8BB8-A6FAA9455EC3}"/>
    <hyperlink ref="L495" r:id="rId8204" display="https://erdr.gp.gov.ua/erdr/erdr.bi.web.Listing.cls?link=t211m1c4r20&amp;key=10486761" xr:uid="{1106D02F-1496-4F08-96D1-F35A53FE991D}"/>
    <hyperlink ref="M495" r:id="rId8205" display="https://erdr.gp.gov.ua/erdr/erdr.bi.web.Listing.cls?link=t211m1c5r20&amp;key=10486761" xr:uid="{C6F929B9-5752-426E-9BFD-21CB9AFEF41A}"/>
    <hyperlink ref="N495" r:id="rId8206" display="https://erdr.gp.gov.ua/erdr/erdr.bi.web.Listing.cls?link=t211m1c7r20&amp;key=10486761" xr:uid="{0D1562F9-1E3C-42BE-A44D-2897D75CD450}"/>
    <hyperlink ref="O495" r:id="rId8207" display="https://erdr.gp.gov.ua/erdr/erdr.bi.web.Listing.cls?link=t211m1c8r20&amp;key=10486761" xr:uid="{E07741FC-21B4-4A0B-83BF-97B2A418525D}"/>
    <hyperlink ref="P495" r:id="rId8208" display="https://erdr.gp.gov.ua/erdr/erdr.bi.web.Listing.cls?link=t211m1c9r20&amp;key=10486761" xr:uid="{719C576C-6948-44C7-BC34-B8D7D30F9874}"/>
    <hyperlink ref="Q495" r:id="rId8209" display="https://erdr.gp.gov.ua/erdr/erdr.bi.web.Listing.cls?link=t211m1c10r20&amp;key=10486761" xr:uid="{06266923-1988-4851-BD57-563E1B6DC71E}"/>
    <hyperlink ref="R495" r:id="rId8210" display="https://erdr.gp.gov.ua/erdr/erdr.bi.web.Listing.cls?link=t211m1c11r20&amp;key=10486761" xr:uid="{FA7616D3-BD8E-47F5-A322-55F530E1A339}"/>
    <hyperlink ref="S495" r:id="rId8211" display="https://erdr.gp.gov.ua/erdr/erdr.bi.web.Listing.cls?link=t211m1c12r20&amp;key=10486761" xr:uid="{49F42799-F49D-4460-9447-4FF19E1AF305}"/>
    <hyperlink ref="T495" r:id="rId8212" display="https://erdr.gp.gov.ua/erdr/erdr.bi.web.Listing.cls?link=t211m1c13r20&amp;key=10486761" xr:uid="{55706DF9-6B6F-4D17-BDE4-75D1A36D0B7F}"/>
    <hyperlink ref="U495" r:id="rId8213" display="https://erdr.gp.gov.ua/erdr/erdr.bi.web.Listing.cls?link=t211m1c14r20&amp;key=10486761" xr:uid="{E5B702B2-3E03-459B-BCC0-6AB96B12B032}"/>
    <hyperlink ref="V495" r:id="rId8214" display="https://erdr.gp.gov.ua/erdr/erdr.bi.web.Listing.cls?link=t211m1c15r20&amp;key=10486761" xr:uid="{59D8688E-BDC2-469C-BEEE-11397244B5F6}"/>
    <hyperlink ref="W495" r:id="rId8215" display="https://erdr.gp.gov.ua/erdr/erdr.bi.web.Listing.cls?link=t211m1c16r20&amp;key=10486761" xr:uid="{482A1BB5-534B-4058-964D-EA5811DF51D0}"/>
    <hyperlink ref="X495" r:id="rId8216" display="https://erdr.gp.gov.ua/erdr/erdr.bi.web.Listing.cls?link=t211m1c17r20&amp;key=10486761" xr:uid="{C231A518-2D22-4939-929A-3B8B14168880}"/>
    <hyperlink ref="Y495" r:id="rId8217" display="https://erdr.gp.gov.ua/erdr/erdr.bi.web.Listing.cls?link=t211m1c18r20&amp;key=10486761" xr:uid="{D2E46C8A-0D40-47E1-94F4-A0D0F744B697}"/>
    <hyperlink ref="Z495" r:id="rId8218" display="https://erdr.gp.gov.ua/erdr/erdr.bi.web.Listing.cls?link=t211m1c19r20&amp;key=10486761" xr:uid="{C2F807B7-A14E-48C1-8D35-655509136BCD}"/>
    <hyperlink ref="AA495" r:id="rId8219" display="https://erdr.gp.gov.ua/erdr/erdr.bi.web.Listing.cls?link=t211m1c20r20&amp;key=10486761" xr:uid="{1BE5D736-34C6-44B6-B789-596141FFEF20}"/>
    <hyperlink ref="AB495" r:id="rId8220" display="https://erdr.gp.gov.ua/erdr/erdr.bi.web.Listing.cls?link=t211m1c21r20&amp;key=10486761" xr:uid="{37EC094B-1B0F-4B6D-AED6-1AA8DEEB5563}"/>
    <hyperlink ref="I496" r:id="rId8221" display="https://erdr.gp.gov.ua/erdr/erdr.bi.web.Listing.cls?link=t211m1c1r21&amp;key=10486761" xr:uid="{B9D071D0-8132-4D84-85E8-4F5A20B68574}"/>
    <hyperlink ref="J496" r:id="rId8222" display="https://erdr.gp.gov.ua/erdr/erdr.bi.web.Listing.cls?link=t211m1c2r21&amp;key=10486761" xr:uid="{F4E2A66A-92C1-4548-A134-77C4073D0026}"/>
    <hyperlink ref="K496" r:id="rId8223" display="https://erdr.gp.gov.ua/erdr/erdr.bi.web.Listing.cls?link=t211m1c3r21&amp;key=10486761" xr:uid="{684C1AAD-7ADF-4461-8331-B54F32D203B4}"/>
    <hyperlink ref="L496" r:id="rId8224" display="https://erdr.gp.gov.ua/erdr/erdr.bi.web.Listing.cls?link=t211m1c4r21&amp;key=10486761" xr:uid="{B77A741C-26DD-4788-AC5C-A4492415243E}"/>
    <hyperlink ref="M496" r:id="rId8225" display="https://erdr.gp.gov.ua/erdr/erdr.bi.web.Listing.cls?link=t211m1c5r21&amp;key=10486761" xr:uid="{8AF7D0D1-C80A-458F-A860-ECB41E3CC9CE}"/>
    <hyperlink ref="N496" r:id="rId8226" display="https://erdr.gp.gov.ua/erdr/erdr.bi.web.Listing.cls?link=t211m1c7r21&amp;key=10486761" xr:uid="{64FC41C8-0545-460F-886A-522A69626666}"/>
    <hyperlink ref="O496" r:id="rId8227" display="https://erdr.gp.gov.ua/erdr/erdr.bi.web.Listing.cls?link=t211m1c8r21&amp;key=10486761" xr:uid="{A6961AC9-EA62-4974-BF4D-C9D405D93FBF}"/>
    <hyperlink ref="P496" r:id="rId8228" display="https://erdr.gp.gov.ua/erdr/erdr.bi.web.Listing.cls?link=t211m1c9r21&amp;key=10486761" xr:uid="{B7981364-9368-4818-9395-87F7F1A52FB0}"/>
    <hyperlink ref="Q496" r:id="rId8229" display="https://erdr.gp.gov.ua/erdr/erdr.bi.web.Listing.cls?link=t211m1c10r21&amp;key=10486761" xr:uid="{79B068E6-9B92-4205-BEA7-2B42CBB11E56}"/>
    <hyperlink ref="R496" r:id="rId8230" display="https://erdr.gp.gov.ua/erdr/erdr.bi.web.Listing.cls?link=t211m1c11r21&amp;key=10486761" xr:uid="{5EBCF9CC-0BE6-4563-BEB0-F6E46CE32E99}"/>
    <hyperlink ref="S496" r:id="rId8231" display="https://erdr.gp.gov.ua/erdr/erdr.bi.web.Listing.cls?link=t211m1c12r21&amp;key=10486761" xr:uid="{B61CBB05-64F5-450A-BC24-5D885FF1BABA}"/>
    <hyperlink ref="T496" r:id="rId8232" display="https://erdr.gp.gov.ua/erdr/erdr.bi.web.Listing.cls?link=t211m1c13r21&amp;key=10486761" xr:uid="{53B8AE6E-4DD5-4706-894A-41C38688F0B3}"/>
    <hyperlink ref="U496" r:id="rId8233" display="https://erdr.gp.gov.ua/erdr/erdr.bi.web.Listing.cls?link=t211m1c14r21&amp;key=10486761" xr:uid="{6B1719CD-E428-44C2-A5DC-A24A009F0B25}"/>
    <hyperlink ref="V496" r:id="rId8234" display="https://erdr.gp.gov.ua/erdr/erdr.bi.web.Listing.cls?link=t211m1c15r21&amp;key=10486761" xr:uid="{5520A866-4372-45C0-95FA-D64965EE6132}"/>
    <hyperlink ref="W496" r:id="rId8235" display="https://erdr.gp.gov.ua/erdr/erdr.bi.web.Listing.cls?link=t211m1c16r21&amp;key=10486761" xr:uid="{BCAB0010-24E0-4DE5-80EC-83B15CF087E1}"/>
    <hyperlink ref="X496" r:id="rId8236" display="https://erdr.gp.gov.ua/erdr/erdr.bi.web.Listing.cls?link=t211m1c17r21&amp;key=10486761" xr:uid="{3353EAD5-91BE-481E-92AA-448BC5A95B8C}"/>
    <hyperlink ref="Y496" r:id="rId8237" display="https://erdr.gp.gov.ua/erdr/erdr.bi.web.Listing.cls?link=t211m1c18r21&amp;key=10486761" xr:uid="{8E6BC462-D775-4842-9FFB-75786256131E}"/>
    <hyperlink ref="Z496" r:id="rId8238" display="https://erdr.gp.gov.ua/erdr/erdr.bi.web.Listing.cls?link=t211m1c19r21&amp;key=10486761" xr:uid="{50F34280-FF5A-4A88-B670-5719A2E3BA9E}"/>
    <hyperlink ref="AA496" r:id="rId8239" display="https://erdr.gp.gov.ua/erdr/erdr.bi.web.Listing.cls?link=t211m1c20r21&amp;key=10486761" xr:uid="{44DC2CEB-695B-4665-BE49-595726C96AA1}"/>
    <hyperlink ref="AB496" r:id="rId8240" display="https://erdr.gp.gov.ua/erdr/erdr.bi.web.Listing.cls?link=t211m1c21r21&amp;key=10486761" xr:uid="{32CCF229-F02D-4F86-B637-2E2230484EDA}"/>
    <hyperlink ref="I497" r:id="rId8241" display="https://erdr.gp.gov.ua/erdr/erdr.bi.web.Listing.cls?link=t211m1c1r22&amp;key=10486761" xr:uid="{AA1F8BBD-43F5-45EA-B8AC-D97F5826E8DC}"/>
    <hyperlink ref="J497" r:id="rId8242" display="https://erdr.gp.gov.ua/erdr/erdr.bi.web.Listing.cls?link=t211m1c2r22&amp;key=10486761" xr:uid="{806044EF-EE9A-48DD-844F-6ACE0506C26B}"/>
    <hyperlink ref="K497" r:id="rId8243" display="https://erdr.gp.gov.ua/erdr/erdr.bi.web.Listing.cls?link=t211m1c3r22&amp;key=10486761" xr:uid="{FD3DC31E-5377-49B3-A94E-DF3A7FE79605}"/>
    <hyperlink ref="L497" r:id="rId8244" display="https://erdr.gp.gov.ua/erdr/erdr.bi.web.Listing.cls?link=t211m1c4r22&amp;key=10486761" xr:uid="{99C620A3-F717-4393-B12C-9D8ABDCC080A}"/>
    <hyperlink ref="M497" r:id="rId8245" display="https://erdr.gp.gov.ua/erdr/erdr.bi.web.Listing.cls?link=t211m1c5r22&amp;key=10486761" xr:uid="{E662AF0A-36D2-4CBC-A2FD-8D17927FA2DF}"/>
    <hyperlink ref="N497" r:id="rId8246" display="https://erdr.gp.gov.ua/erdr/erdr.bi.web.Listing.cls?link=t211m1c7r22&amp;key=10486761" xr:uid="{5045306B-F0AD-4E54-8214-955E7563C00A}"/>
    <hyperlink ref="O497" r:id="rId8247" display="https://erdr.gp.gov.ua/erdr/erdr.bi.web.Listing.cls?link=t211m1c8r22&amp;key=10486761" xr:uid="{12AB0F32-F0AC-404E-98C2-469200C507D9}"/>
    <hyperlink ref="P497" r:id="rId8248" display="https://erdr.gp.gov.ua/erdr/erdr.bi.web.Listing.cls?link=t211m1c9r22&amp;key=10486761" xr:uid="{30BE0769-1835-4E3B-96D4-4CF519DE74FE}"/>
    <hyperlink ref="Q497" r:id="rId8249" display="https://erdr.gp.gov.ua/erdr/erdr.bi.web.Listing.cls?link=t211m1c10r22&amp;key=10486761" xr:uid="{B8029273-10DD-4E6A-918B-A21BE4C846F0}"/>
    <hyperlink ref="R497" r:id="rId8250" display="https://erdr.gp.gov.ua/erdr/erdr.bi.web.Listing.cls?link=t211m1c11r22&amp;key=10486761" xr:uid="{2B1BB110-91E3-4596-8D18-C7D5BE32E7FE}"/>
    <hyperlink ref="S497" r:id="rId8251" display="https://erdr.gp.gov.ua/erdr/erdr.bi.web.Listing.cls?link=t211m1c12r22&amp;key=10486761" xr:uid="{10152968-D0F3-4A2D-848A-8C39E801F02A}"/>
    <hyperlink ref="T497" r:id="rId8252" display="https://erdr.gp.gov.ua/erdr/erdr.bi.web.Listing.cls?link=t211m1c13r22&amp;key=10486761" xr:uid="{1676E00B-EDEF-4387-B38B-CE9E3DDD8B28}"/>
    <hyperlink ref="U497" r:id="rId8253" display="https://erdr.gp.gov.ua/erdr/erdr.bi.web.Listing.cls?link=t211m1c14r22&amp;key=10486761" xr:uid="{9401A80F-F5D1-4EEC-827A-F8C3AE50AB81}"/>
    <hyperlink ref="V497" r:id="rId8254" display="https://erdr.gp.gov.ua/erdr/erdr.bi.web.Listing.cls?link=t211m1c15r22&amp;key=10486761" xr:uid="{1CF88929-C23C-4766-874F-E98212357751}"/>
    <hyperlink ref="W497" r:id="rId8255" display="https://erdr.gp.gov.ua/erdr/erdr.bi.web.Listing.cls?link=t211m1c16r22&amp;key=10486761" xr:uid="{4A5B39CC-6B09-47C2-85BC-CE44E520E015}"/>
    <hyperlink ref="X497" r:id="rId8256" display="https://erdr.gp.gov.ua/erdr/erdr.bi.web.Listing.cls?link=t211m1c17r22&amp;key=10486761" xr:uid="{4A35A3AD-3FAD-4E0F-983D-947DF5339F24}"/>
    <hyperlink ref="Y497" r:id="rId8257" display="https://erdr.gp.gov.ua/erdr/erdr.bi.web.Listing.cls?link=t211m1c18r22&amp;key=10486761" xr:uid="{EF27F9B5-41C6-483A-9A81-EB9C54DA829A}"/>
    <hyperlink ref="Z497" r:id="rId8258" display="https://erdr.gp.gov.ua/erdr/erdr.bi.web.Listing.cls?link=t211m1c19r22&amp;key=10486761" xr:uid="{951706D5-F33C-455A-9833-E89C9BD695C2}"/>
    <hyperlink ref="AA497" r:id="rId8259" display="https://erdr.gp.gov.ua/erdr/erdr.bi.web.Listing.cls?link=t211m1c20r22&amp;key=10486761" xr:uid="{D89EBA0F-2047-4BB5-BE70-015C944DB080}"/>
    <hyperlink ref="AB497" r:id="rId8260" display="https://erdr.gp.gov.ua/erdr/erdr.bi.web.Listing.cls?link=t211m1c21r22&amp;key=10486761" xr:uid="{0201F8A0-13B7-445D-B35F-9D4413B70209}"/>
    <hyperlink ref="I498" r:id="rId8261" display="https://erdr.gp.gov.ua/erdr/erdr.bi.web.Listing.cls?link=t211m1c1r23&amp;key=10486761" xr:uid="{ADD40BD5-A2A9-4004-B517-1FC5BFEF9ECF}"/>
    <hyperlink ref="J498" r:id="rId8262" display="https://erdr.gp.gov.ua/erdr/erdr.bi.web.Listing.cls?link=t211m1c2r23&amp;key=10486761" xr:uid="{6C6BA232-80A0-4153-BA8B-FEC1BB88CA70}"/>
    <hyperlink ref="K498" r:id="rId8263" display="https://erdr.gp.gov.ua/erdr/erdr.bi.web.Listing.cls?link=t211m1c3r23&amp;key=10486761" xr:uid="{CC347805-F71E-4D25-B673-EE599522C6FC}"/>
    <hyperlink ref="L498" r:id="rId8264" display="https://erdr.gp.gov.ua/erdr/erdr.bi.web.Listing.cls?link=t211m1c4r23&amp;key=10486761" xr:uid="{C6F46DB1-62FD-4FB6-9773-04EF43AA1CD7}"/>
    <hyperlink ref="M498" r:id="rId8265" display="https://erdr.gp.gov.ua/erdr/erdr.bi.web.Listing.cls?link=t211m1c5r23&amp;key=10486761" xr:uid="{76CDD14D-ACC5-4B31-BC69-531CCDA6861D}"/>
    <hyperlink ref="N498" r:id="rId8266" display="https://erdr.gp.gov.ua/erdr/erdr.bi.web.Listing.cls?link=t211m1c7r23&amp;key=10486761" xr:uid="{E0643E24-8FD2-4590-817C-89ACA7DEBF28}"/>
    <hyperlink ref="O498" r:id="rId8267" display="https://erdr.gp.gov.ua/erdr/erdr.bi.web.Listing.cls?link=t211m1c8r23&amp;key=10486761" xr:uid="{E65E886D-D846-48B2-B5D1-1F4CB79B9C8C}"/>
    <hyperlink ref="P498" r:id="rId8268" display="https://erdr.gp.gov.ua/erdr/erdr.bi.web.Listing.cls?link=t211m1c9r23&amp;key=10486761" xr:uid="{8BEBA3D9-05F6-416D-B658-05A9751D67BA}"/>
    <hyperlink ref="Q498" r:id="rId8269" display="https://erdr.gp.gov.ua/erdr/erdr.bi.web.Listing.cls?link=t211m1c10r23&amp;key=10486761" xr:uid="{1F3CA8B1-88FE-4FFA-AD0F-554CBC9D32FA}"/>
    <hyperlink ref="R498" r:id="rId8270" display="https://erdr.gp.gov.ua/erdr/erdr.bi.web.Listing.cls?link=t211m1c11r23&amp;key=10486761" xr:uid="{C3CCAC26-1EAA-47B7-A503-51429B2A8D62}"/>
    <hyperlink ref="S498" r:id="rId8271" display="https://erdr.gp.gov.ua/erdr/erdr.bi.web.Listing.cls?link=t211m1c12r23&amp;key=10486761" xr:uid="{EB329421-8F70-442F-984C-58B33141BF44}"/>
    <hyperlink ref="T498" r:id="rId8272" display="https://erdr.gp.gov.ua/erdr/erdr.bi.web.Listing.cls?link=t211m1c13r23&amp;key=10486761" xr:uid="{585343B0-A805-4D0A-80DD-35E4102B1E4F}"/>
    <hyperlink ref="U498" r:id="rId8273" display="https://erdr.gp.gov.ua/erdr/erdr.bi.web.Listing.cls?link=t211m1c14r23&amp;key=10486761" xr:uid="{AC5066EA-7C1C-4414-9827-DE7D936C0D34}"/>
    <hyperlink ref="V498" r:id="rId8274" display="https://erdr.gp.gov.ua/erdr/erdr.bi.web.Listing.cls?link=t211m1c15r23&amp;key=10486761" xr:uid="{71B7685A-F555-4C02-8EC0-DA94E01D91F5}"/>
    <hyperlink ref="W498" r:id="rId8275" display="https://erdr.gp.gov.ua/erdr/erdr.bi.web.Listing.cls?link=t211m1c16r23&amp;key=10486761" xr:uid="{6684184F-D27B-42AC-94E6-9621AF4D7DE0}"/>
    <hyperlink ref="X498" r:id="rId8276" display="https://erdr.gp.gov.ua/erdr/erdr.bi.web.Listing.cls?link=t211m1c17r23&amp;key=10486761" xr:uid="{510D2320-1CD6-4E08-B540-31FC2957D17D}"/>
    <hyperlink ref="Y498" r:id="rId8277" display="https://erdr.gp.gov.ua/erdr/erdr.bi.web.Listing.cls?link=t211m1c18r23&amp;key=10486761" xr:uid="{CDF2E3FF-997E-4565-B637-73709D7EDF77}"/>
    <hyperlink ref="Z498" r:id="rId8278" display="https://erdr.gp.gov.ua/erdr/erdr.bi.web.Listing.cls?link=t211m1c19r23&amp;key=10486761" xr:uid="{F8FAE195-0C78-43D2-94FB-527D860BF0DB}"/>
    <hyperlink ref="AA498" r:id="rId8279" display="https://erdr.gp.gov.ua/erdr/erdr.bi.web.Listing.cls?link=t211m1c20r23&amp;key=10486761" xr:uid="{DB44C62B-B860-4F6C-9BB5-4BE0988EFE8E}"/>
    <hyperlink ref="AB498" r:id="rId8280" display="https://erdr.gp.gov.ua/erdr/erdr.bi.web.Listing.cls?link=t211m1c21r23&amp;key=10486761" xr:uid="{5F964D7A-37AA-4B9C-B5D7-11D58F8E8206}"/>
    <hyperlink ref="I499" r:id="rId8281" display="https://erdr.gp.gov.ua/erdr/erdr.bi.web.Listing.cls?link=t211m1c1r24&amp;key=10486761" xr:uid="{CFF59760-6841-4D88-BBB6-552796CD5A5A}"/>
    <hyperlink ref="J499" r:id="rId8282" display="https://erdr.gp.gov.ua/erdr/erdr.bi.web.Listing.cls?link=t211m1c2r24&amp;key=10486761" xr:uid="{54543814-AC9B-4C65-A257-1B72EB32EEC3}"/>
    <hyperlink ref="K499" r:id="rId8283" display="https://erdr.gp.gov.ua/erdr/erdr.bi.web.Listing.cls?link=t211m1c3r24&amp;key=10486761" xr:uid="{0F58FC69-AD03-4C88-9636-8AC4A9F947F7}"/>
    <hyperlink ref="L499" r:id="rId8284" display="https://erdr.gp.gov.ua/erdr/erdr.bi.web.Listing.cls?link=t211m1c4r24&amp;key=10486761" xr:uid="{D42EC9B5-8DE7-47B5-8E72-5F7B20854E2D}"/>
    <hyperlink ref="M499" r:id="rId8285" display="https://erdr.gp.gov.ua/erdr/erdr.bi.web.Listing.cls?link=t211m1c5r24&amp;key=10486761" xr:uid="{66DF5BE6-3FBD-47D5-B673-93722BD439AD}"/>
    <hyperlink ref="N499" r:id="rId8286" display="https://erdr.gp.gov.ua/erdr/erdr.bi.web.Listing.cls?link=t211m1c7r24&amp;key=10486761" xr:uid="{CD3B2424-C5F6-43D9-9739-612C176CF306}"/>
    <hyperlink ref="O499" r:id="rId8287" display="https://erdr.gp.gov.ua/erdr/erdr.bi.web.Listing.cls?link=t211m1c8r24&amp;key=10486761" xr:uid="{8CB7751D-F908-42FA-8BE1-75409796C57C}"/>
    <hyperlink ref="P499" r:id="rId8288" display="https://erdr.gp.gov.ua/erdr/erdr.bi.web.Listing.cls?link=t211m1c9r24&amp;key=10486761" xr:uid="{70FA7693-2771-43AA-B93D-DEF3833D0DED}"/>
    <hyperlink ref="Q499" r:id="rId8289" display="https://erdr.gp.gov.ua/erdr/erdr.bi.web.Listing.cls?link=t211m1c10r24&amp;key=10486761" xr:uid="{2EF09656-237C-49AA-9356-B8323D6D658C}"/>
    <hyperlink ref="R499" r:id="rId8290" display="https://erdr.gp.gov.ua/erdr/erdr.bi.web.Listing.cls?link=t211m1c11r24&amp;key=10486761" xr:uid="{4E148372-41B6-4A28-BEA9-268F07C9ECB9}"/>
    <hyperlink ref="S499" r:id="rId8291" display="https://erdr.gp.gov.ua/erdr/erdr.bi.web.Listing.cls?link=t211m1c12r24&amp;key=10486761" xr:uid="{A0DA2183-BA32-4247-9158-4661493AAA0C}"/>
    <hyperlink ref="T499" r:id="rId8292" display="https://erdr.gp.gov.ua/erdr/erdr.bi.web.Listing.cls?link=t211m1c13r24&amp;key=10486761" xr:uid="{F63AFDD7-8EB9-4265-9EB8-A7ED3839DCFD}"/>
    <hyperlink ref="U499" r:id="rId8293" display="https://erdr.gp.gov.ua/erdr/erdr.bi.web.Listing.cls?link=t211m1c14r24&amp;key=10486761" xr:uid="{D10CF02A-54E6-4A99-B192-D91FE43A15F0}"/>
    <hyperlink ref="V499" r:id="rId8294" display="https://erdr.gp.gov.ua/erdr/erdr.bi.web.Listing.cls?link=t211m1c15r24&amp;key=10486761" xr:uid="{94602AB1-A9A4-4FBF-BA2A-6E2F74D00C34}"/>
    <hyperlink ref="W499" r:id="rId8295" display="https://erdr.gp.gov.ua/erdr/erdr.bi.web.Listing.cls?link=t211m1c16r24&amp;key=10486761" xr:uid="{B10DA6AA-7937-4C5F-BBE4-C8452EBD7A1B}"/>
    <hyperlink ref="X499" r:id="rId8296" display="https://erdr.gp.gov.ua/erdr/erdr.bi.web.Listing.cls?link=t211m1c17r24&amp;key=10486761" xr:uid="{28A8E8C6-7EE8-4F7F-8E1F-FD8393687758}"/>
    <hyperlink ref="Y499" r:id="rId8297" display="https://erdr.gp.gov.ua/erdr/erdr.bi.web.Listing.cls?link=t211m1c18r24&amp;key=10486761" xr:uid="{19321295-16E0-4584-AB9A-B0D7FC3CD542}"/>
    <hyperlink ref="Z499" r:id="rId8298" display="https://erdr.gp.gov.ua/erdr/erdr.bi.web.Listing.cls?link=t211m1c19r24&amp;key=10486761" xr:uid="{9F69727A-2B10-4858-A4EB-D6878926144B}"/>
    <hyperlink ref="AA499" r:id="rId8299" display="https://erdr.gp.gov.ua/erdr/erdr.bi.web.Listing.cls?link=t211m1c20r24&amp;key=10486761" xr:uid="{A6DBC578-5AAE-44B1-ABC0-8E6F8CF60E71}"/>
    <hyperlink ref="AB499" r:id="rId8300" display="https://erdr.gp.gov.ua/erdr/erdr.bi.web.Listing.cls?link=t211m1c21r24&amp;key=10486761" xr:uid="{52AC58BE-58F3-451B-8881-0D9173BF2568}"/>
    <hyperlink ref="I501" r:id="rId8301" display="https://erdr.gp.gov.ua/erdr/erdr.bi.web.Listing.cls?link=t211m1c1r25&amp;key=10486761" xr:uid="{F4ED6B96-1E1D-41C4-A479-81093B3367AE}"/>
    <hyperlink ref="J501" r:id="rId8302" display="https://erdr.gp.gov.ua/erdr/erdr.bi.web.Listing.cls?link=t211m1c2r25&amp;key=10486761" xr:uid="{C9F827A3-B3F3-44CF-AC35-50CAFC101EB9}"/>
    <hyperlink ref="K501" r:id="rId8303" display="https://erdr.gp.gov.ua/erdr/erdr.bi.web.Listing.cls?link=t211m1c3r25&amp;key=10486761" xr:uid="{3F85D31A-0195-4B9B-A1F0-058B75DE4286}"/>
    <hyperlink ref="L501" r:id="rId8304" display="https://erdr.gp.gov.ua/erdr/erdr.bi.web.Listing.cls?link=t211m1c4r25&amp;key=10486761" xr:uid="{39ED0CAE-D65F-4ABB-8DCA-B69788658177}"/>
    <hyperlink ref="M501" r:id="rId8305" display="https://erdr.gp.gov.ua/erdr/erdr.bi.web.Listing.cls?link=t211m1c5r25&amp;key=10486761" xr:uid="{58665AFC-64F8-4906-81A9-226CA6812ED9}"/>
    <hyperlink ref="N501" r:id="rId8306" display="https://erdr.gp.gov.ua/erdr/erdr.bi.web.Listing.cls?link=t211m1c7r25&amp;key=10486761" xr:uid="{DA6E9194-CC31-4D38-8E0A-A2D677061C5E}"/>
    <hyperlink ref="O501" r:id="rId8307" display="https://erdr.gp.gov.ua/erdr/erdr.bi.web.Listing.cls?link=t211m1c8r25&amp;key=10486761" xr:uid="{2F7E86A8-3244-46FB-A4C3-8F114AE9C5BC}"/>
    <hyperlink ref="P501" r:id="rId8308" display="https://erdr.gp.gov.ua/erdr/erdr.bi.web.Listing.cls?link=t211m1c9r25&amp;key=10486761" xr:uid="{4627AF3C-CC84-463F-863E-F791B53CD2AE}"/>
    <hyperlink ref="Q501" r:id="rId8309" display="https://erdr.gp.gov.ua/erdr/erdr.bi.web.Listing.cls?link=t211m1c10r25&amp;key=10486761" xr:uid="{30183D73-8FDA-4D50-B4FD-3EA8696C285D}"/>
    <hyperlink ref="R501" r:id="rId8310" display="https://erdr.gp.gov.ua/erdr/erdr.bi.web.Listing.cls?link=t211m1c11r25&amp;key=10486761" xr:uid="{B4E06878-4740-4C88-B601-B865ADE818D8}"/>
    <hyperlink ref="S501" r:id="rId8311" display="https://erdr.gp.gov.ua/erdr/erdr.bi.web.Listing.cls?link=t211m1c12r25&amp;key=10486761" xr:uid="{64F09A74-E81E-4487-A45A-B445DEDFB00C}"/>
    <hyperlink ref="T501" r:id="rId8312" display="https://erdr.gp.gov.ua/erdr/erdr.bi.web.Listing.cls?link=t211m1c13r25&amp;key=10486761" xr:uid="{7E029C15-DAC1-490C-B2C0-E3BACBC02F4B}"/>
    <hyperlink ref="U501" r:id="rId8313" display="https://erdr.gp.gov.ua/erdr/erdr.bi.web.Listing.cls?link=t211m1c14r25&amp;key=10486761" xr:uid="{7C29BF4A-E909-4049-8D5C-3A9C8B02F775}"/>
    <hyperlink ref="V501" r:id="rId8314" display="https://erdr.gp.gov.ua/erdr/erdr.bi.web.Listing.cls?link=t211m1c15r25&amp;key=10486761" xr:uid="{81CBF4D2-3751-4CB3-9ABF-E0C4B75DBF6D}"/>
    <hyperlink ref="W501" r:id="rId8315" display="https://erdr.gp.gov.ua/erdr/erdr.bi.web.Listing.cls?link=t211m1c16r25&amp;key=10486761" xr:uid="{F33006FF-F786-472F-BDF0-2A858C937183}"/>
    <hyperlink ref="X501" r:id="rId8316" display="https://erdr.gp.gov.ua/erdr/erdr.bi.web.Listing.cls?link=t211m1c17r25&amp;key=10486761" xr:uid="{CDF3380F-F1AF-4248-A4B0-7A3242B58B8F}"/>
    <hyperlink ref="Y501" r:id="rId8317" display="https://erdr.gp.gov.ua/erdr/erdr.bi.web.Listing.cls?link=t211m1c18r25&amp;key=10486761" xr:uid="{BD0BC784-8881-409A-A33F-BC6D498D3DA7}"/>
    <hyperlink ref="Z501" r:id="rId8318" display="https://erdr.gp.gov.ua/erdr/erdr.bi.web.Listing.cls?link=t211m1c19r25&amp;key=10486761" xr:uid="{AD22151B-B8E6-40BC-AAB4-56382AA06941}"/>
    <hyperlink ref="AA501" r:id="rId8319" display="https://erdr.gp.gov.ua/erdr/erdr.bi.web.Listing.cls?link=t211m1c20r25&amp;key=10486761" xr:uid="{BBB3A7A6-B75E-4BE2-981D-9B703A43BFFE}"/>
    <hyperlink ref="AB501" r:id="rId8320" display="https://erdr.gp.gov.ua/erdr/erdr.bi.web.Listing.cls?link=t211m1c21r25&amp;key=10486761" xr:uid="{3A356F24-5C93-4BB4-B12C-6063C228B543}"/>
    <hyperlink ref="I502" r:id="rId8321" display="https://erdr.gp.gov.ua/erdr/erdr.bi.web.Listing.cls?link=t211m1c1r26&amp;key=10486761" xr:uid="{9AB646D3-022F-4427-96E4-92EEEBC771DC}"/>
    <hyperlink ref="J502" r:id="rId8322" display="https://erdr.gp.gov.ua/erdr/erdr.bi.web.Listing.cls?link=t211m1c2r26&amp;key=10486761" xr:uid="{FD879461-714C-49B1-BFDD-81EE570FF719}"/>
    <hyperlink ref="K502" r:id="rId8323" display="https://erdr.gp.gov.ua/erdr/erdr.bi.web.Listing.cls?link=t211m1c3r26&amp;key=10486761" xr:uid="{5670EDCD-A6A0-44ED-AB8B-51319EB675CF}"/>
    <hyperlink ref="L502" r:id="rId8324" display="https://erdr.gp.gov.ua/erdr/erdr.bi.web.Listing.cls?link=t211m1c4r26&amp;key=10486761" xr:uid="{C130C48D-251F-4860-A233-C95A68C829FB}"/>
    <hyperlink ref="M502" r:id="rId8325" display="https://erdr.gp.gov.ua/erdr/erdr.bi.web.Listing.cls?link=t211m1c5r26&amp;key=10486761" xr:uid="{A7917A77-6EB9-405B-9540-2DE22F9C6FC5}"/>
    <hyperlink ref="N502" r:id="rId8326" display="https://erdr.gp.gov.ua/erdr/erdr.bi.web.Listing.cls?link=t211m1c7r26&amp;key=10486761" xr:uid="{611565F2-619D-4F20-A47F-90A1D2D66E89}"/>
    <hyperlink ref="O502" r:id="rId8327" display="https://erdr.gp.gov.ua/erdr/erdr.bi.web.Listing.cls?link=t211m1c8r26&amp;key=10486761" xr:uid="{EDC442F5-495E-49E6-8F07-04389A5D0243}"/>
    <hyperlink ref="P502" r:id="rId8328" display="https://erdr.gp.gov.ua/erdr/erdr.bi.web.Listing.cls?link=t211m1c9r26&amp;key=10486761" xr:uid="{E72E40D3-E427-4EE9-B352-6545E3EDA72B}"/>
    <hyperlink ref="Q502" r:id="rId8329" display="https://erdr.gp.gov.ua/erdr/erdr.bi.web.Listing.cls?link=t211m1c10r26&amp;key=10486761" xr:uid="{2A7A8884-E88D-42E2-9AA8-448F27A0DF8A}"/>
    <hyperlink ref="R502" r:id="rId8330" display="https://erdr.gp.gov.ua/erdr/erdr.bi.web.Listing.cls?link=t211m1c11r26&amp;key=10486761" xr:uid="{07EFC931-8E54-4C8B-ABA6-B1E82F1B2D47}"/>
    <hyperlink ref="S502" r:id="rId8331" display="https://erdr.gp.gov.ua/erdr/erdr.bi.web.Listing.cls?link=t211m1c12r26&amp;key=10486761" xr:uid="{366D833A-1E75-47FC-9E05-BC80FE6E5A6A}"/>
    <hyperlink ref="T502" r:id="rId8332" display="https://erdr.gp.gov.ua/erdr/erdr.bi.web.Listing.cls?link=t211m1c13r26&amp;key=10486761" xr:uid="{4E6A6C90-5F77-4EA3-83F7-A762CD4F2EDA}"/>
    <hyperlink ref="U502" r:id="rId8333" display="https://erdr.gp.gov.ua/erdr/erdr.bi.web.Listing.cls?link=t211m1c14r26&amp;key=10486761" xr:uid="{4D995EB9-811E-4A5D-B700-635692F16E40}"/>
    <hyperlink ref="V502" r:id="rId8334" display="https://erdr.gp.gov.ua/erdr/erdr.bi.web.Listing.cls?link=t211m1c15r26&amp;key=10486761" xr:uid="{14D683D4-6941-4E40-A615-A618F2127E52}"/>
    <hyperlink ref="W502" r:id="rId8335" display="https://erdr.gp.gov.ua/erdr/erdr.bi.web.Listing.cls?link=t211m1c16r26&amp;key=10486761" xr:uid="{BF292427-FEED-4FFA-AA72-8FFD8152F2E2}"/>
    <hyperlink ref="X502" r:id="rId8336" display="https://erdr.gp.gov.ua/erdr/erdr.bi.web.Listing.cls?link=t211m1c17r26&amp;key=10486761" xr:uid="{AF76AD58-3FB5-430B-B876-FA77745C2F1E}"/>
    <hyperlink ref="Y502" r:id="rId8337" display="https://erdr.gp.gov.ua/erdr/erdr.bi.web.Listing.cls?link=t211m1c18r26&amp;key=10486761" xr:uid="{5E44AA78-F1D4-4ECD-8D8B-DD82E8A0336E}"/>
    <hyperlink ref="Z502" r:id="rId8338" display="https://erdr.gp.gov.ua/erdr/erdr.bi.web.Listing.cls?link=t211m1c19r26&amp;key=10486761" xr:uid="{F95FEE16-1470-4DA7-8C76-252A01EAE359}"/>
    <hyperlink ref="AA502" r:id="rId8339" display="https://erdr.gp.gov.ua/erdr/erdr.bi.web.Listing.cls?link=t211m1c20r26&amp;key=10486761" xr:uid="{F391A1ED-9CA9-4E4F-933D-6E592724D5B5}"/>
    <hyperlink ref="AB502" r:id="rId8340" display="https://erdr.gp.gov.ua/erdr/erdr.bi.web.Listing.cls?link=t211m1c21r26&amp;key=10486761" xr:uid="{C754587D-A54D-47A7-83A3-7139186D8B24}"/>
    <hyperlink ref="I503" r:id="rId8341" display="https://erdr.gp.gov.ua/erdr/erdr.bi.web.Listing.cls?link=t211m1c1r27&amp;key=10486761" xr:uid="{AD96B1D8-04C8-4064-AFD3-355FD753BAAA}"/>
    <hyperlink ref="J503" r:id="rId8342" display="https://erdr.gp.gov.ua/erdr/erdr.bi.web.Listing.cls?link=t211m1c2r27&amp;key=10486761" xr:uid="{70CC4D7A-1FA1-43F5-9A51-C8F702946266}"/>
    <hyperlink ref="K503" r:id="rId8343" display="https://erdr.gp.gov.ua/erdr/erdr.bi.web.Listing.cls?link=t211m1c3r27&amp;key=10486761" xr:uid="{0005142E-1739-4392-A335-77ECA69BCB0B}"/>
    <hyperlink ref="L503" r:id="rId8344" display="https://erdr.gp.gov.ua/erdr/erdr.bi.web.Listing.cls?link=t211m1c4r27&amp;key=10486761" xr:uid="{CF6AA182-3ADE-4B0C-8173-285FC0154967}"/>
    <hyperlink ref="M503" r:id="rId8345" display="https://erdr.gp.gov.ua/erdr/erdr.bi.web.Listing.cls?link=t211m1c5r27&amp;key=10486761" xr:uid="{3940A384-9147-4BEC-9ABD-DEBC2EEB1685}"/>
    <hyperlink ref="N503" r:id="rId8346" display="https://erdr.gp.gov.ua/erdr/erdr.bi.web.Listing.cls?link=t211m1c7r27&amp;key=10486761" xr:uid="{DE23F5CF-6898-489F-860C-1B4684C3AE74}"/>
    <hyperlink ref="O503" r:id="rId8347" display="https://erdr.gp.gov.ua/erdr/erdr.bi.web.Listing.cls?link=t211m1c8r27&amp;key=10486761" xr:uid="{183713F4-EF6B-4A62-A571-F72C87487AD2}"/>
    <hyperlink ref="P503" r:id="rId8348" display="https://erdr.gp.gov.ua/erdr/erdr.bi.web.Listing.cls?link=t211m1c9r27&amp;key=10486761" xr:uid="{C1463FDA-904C-4132-97D0-4E3427729C47}"/>
    <hyperlink ref="Q503" r:id="rId8349" display="https://erdr.gp.gov.ua/erdr/erdr.bi.web.Listing.cls?link=t211m1c10r27&amp;key=10486761" xr:uid="{0A50E1A3-740A-47D5-BED8-6F981197B716}"/>
    <hyperlink ref="R503" r:id="rId8350" display="https://erdr.gp.gov.ua/erdr/erdr.bi.web.Listing.cls?link=t211m1c11r27&amp;key=10486761" xr:uid="{C7587D8A-7E15-447F-8140-87059BF2ED3F}"/>
    <hyperlink ref="S503" r:id="rId8351" display="https://erdr.gp.gov.ua/erdr/erdr.bi.web.Listing.cls?link=t211m1c12r27&amp;key=10486761" xr:uid="{4B33A105-EADE-45B5-975A-4D2BB2C7CBFE}"/>
    <hyperlink ref="T503" r:id="rId8352" display="https://erdr.gp.gov.ua/erdr/erdr.bi.web.Listing.cls?link=t211m1c13r27&amp;key=10486761" xr:uid="{3523BF8D-DD32-4247-AFDB-590306933322}"/>
    <hyperlink ref="U503" r:id="rId8353" display="https://erdr.gp.gov.ua/erdr/erdr.bi.web.Listing.cls?link=t211m1c14r27&amp;key=10486761" xr:uid="{7F5AD84C-F34E-4A9C-80A0-BE3E5B9DAE39}"/>
    <hyperlink ref="V503" r:id="rId8354" display="https://erdr.gp.gov.ua/erdr/erdr.bi.web.Listing.cls?link=t211m1c15r27&amp;key=10486761" xr:uid="{49C54C7F-BCDC-47C8-A19C-89EF62C0E558}"/>
    <hyperlink ref="W503" r:id="rId8355" display="https://erdr.gp.gov.ua/erdr/erdr.bi.web.Listing.cls?link=t211m1c16r27&amp;key=10486761" xr:uid="{C0592CF1-6F9A-4B67-9CE5-CAE55511F9F2}"/>
    <hyperlink ref="X503" r:id="rId8356" display="https://erdr.gp.gov.ua/erdr/erdr.bi.web.Listing.cls?link=t211m1c17r27&amp;key=10486761" xr:uid="{1352F5A6-A161-49E0-BABF-7C620824B126}"/>
    <hyperlink ref="Y503" r:id="rId8357" display="https://erdr.gp.gov.ua/erdr/erdr.bi.web.Listing.cls?link=t211m1c18r27&amp;key=10486761" xr:uid="{357FE97B-16F9-48AC-A84F-8486B0E7B99B}"/>
    <hyperlink ref="Z503" r:id="rId8358" display="https://erdr.gp.gov.ua/erdr/erdr.bi.web.Listing.cls?link=t211m1c19r27&amp;key=10486761" xr:uid="{75416EFF-CBD9-45F6-9C62-A601E6753750}"/>
    <hyperlink ref="AA503" r:id="rId8359" display="https://erdr.gp.gov.ua/erdr/erdr.bi.web.Listing.cls?link=t211m1c20r27&amp;key=10486761" xr:uid="{40EF1034-5607-4C34-839E-4DBB1AB68BF3}"/>
    <hyperlink ref="AB503" r:id="rId8360" display="https://erdr.gp.gov.ua/erdr/erdr.bi.web.Listing.cls?link=t211m1c21r27&amp;key=10486761" xr:uid="{2C8AC987-5B6F-44FD-8D3C-0156C3D02FF4}"/>
    <hyperlink ref="I504" r:id="rId8361" display="https://erdr.gp.gov.ua/erdr/erdr.bi.web.Listing.cls?link=t211m1c1r28&amp;key=10486761" xr:uid="{ACFA637F-C5CC-427E-B371-9675CD47879B}"/>
    <hyperlink ref="J504" r:id="rId8362" display="https://erdr.gp.gov.ua/erdr/erdr.bi.web.Listing.cls?link=t211m1c2r28&amp;key=10486761" xr:uid="{EBD650CA-F9FE-473C-A3AB-9F5D6A8078FE}"/>
    <hyperlink ref="K504" r:id="rId8363" display="https://erdr.gp.gov.ua/erdr/erdr.bi.web.Listing.cls?link=t211m1c3r28&amp;key=10486761" xr:uid="{F06EAAB9-7940-4A41-9A47-2699D3AAA14F}"/>
    <hyperlink ref="L504" r:id="rId8364" display="https://erdr.gp.gov.ua/erdr/erdr.bi.web.Listing.cls?link=t211m1c4r28&amp;key=10486761" xr:uid="{8C750FD3-745F-4FCA-9C00-B721451E5523}"/>
    <hyperlink ref="M504" r:id="rId8365" display="https://erdr.gp.gov.ua/erdr/erdr.bi.web.Listing.cls?link=t211m1c5r28&amp;key=10486761" xr:uid="{65CB1B3B-A904-4418-95A4-5E285236C5CC}"/>
    <hyperlink ref="N504" r:id="rId8366" display="https://erdr.gp.gov.ua/erdr/erdr.bi.web.Listing.cls?link=t211m1c7r28&amp;key=10486761" xr:uid="{56D6E6F7-052D-4D47-9553-92BDA834DCF5}"/>
    <hyperlink ref="O504" r:id="rId8367" display="https://erdr.gp.gov.ua/erdr/erdr.bi.web.Listing.cls?link=t211m1c8r28&amp;key=10486761" xr:uid="{10E7D395-6FE1-40B6-BCBB-6098D93B928A}"/>
    <hyperlink ref="P504" r:id="rId8368" display="https://erdr.gp.gov.ua/erdr/erdr.bi.web.Listing.cls?link=t211m1c9r28&amp;key=10486761" xr:uid="{A866F2D8-3AD3-4515-8204-AC36D3378C10}"/>
    <hyperlink ref="Q504" r:id="rId8369" display="https://erdr.gp.gov.ua/erdr/erdr.bi.web.Listing.cls?link=t211m1c10r28&amp;key=10486761" xr:uid="{12F233EA-6A82-4171-B5E4-8ACC28E7D64C}"/>
    <hyperlink ref="R504" r:id="rId8370" display="https://erdr.gp.gov.ua/erdr/erdr.bi.web.Listing.cls?link=t211m1c11r28&amp;key=10486761" xr:uid="{CE63A9DC-09FE-4C5C-96E4-83390305239D}"/>
    <hyperlink ref="S504" r:id="rId8371" display="https://erdr.gp.gov.ua/erdr/erdr.bi.web.Listing.cls?link=t211m1c12r28&amp;key=10486761" xr:uid="{03494B39-0EB5-4980-9733-F690C4A31F3A}"/>
    <hyperlink ref="T504" r:id="rId8372" display="https://erdr.gp.gov.ua/erdr/erdr.bi.web.Listing.cls?link=t211m1c13r28&amp;key=10486761" xr:uid="{84201AB1-7BA6-4685-830B-AF3045304A5A}"/>
    <hyperlink ref="U504" r:id="rId8373" display="https://erdr.gp.gov.ua/erdr/erdr.bi.web.Listing.cls?link=t211m1c14r28&amp;key=10486761" xr:uid="{1B7BD0D5-E67C-407E-9251-02D4EE246322}"/>
    <hyperlink ref="V504" r:id="rId8374" display="https://erdr.gp.gov.ua/erdr/erdr.bi.web.Listing.cls?link=t211m1c15r28&amp;key=10486761" xr:uid="{0B2764D0-4C1B-4253-AAC6-343D04C012B4}"/>
    <hyperlink ref="W504" r:id="rId8375" display="https://erdr.gp.gov.ua/erdr/erdr.bi.web.Listing.cls?link=t211m1c16r28&amp;key=10486761" xr:uid="{4B239266-357D-432E-B9F7-5324B3F4D5A7}"/>
    <hyperlink ref="X504" r:id="rId8376" display="https://erdr.gp.gov.ua/erdr/erdr.bi.web.Listing.cls?link=t211m1c17r28&amp;key=10486761" xr:uid="{4AF5D718-236E-4441-80CE-FF43518CFB2B}"/>
    <hyperlink ref="Y504" r:id="rId8377" display="https://erdr.gp.gov.ua/erdr/erdr.bi.web.Listing.cls?link=t211m1c18r28&amp;key=10486761" xr:uid="{F343A867-8D19-4574-8DA8-758AC87FD66A}"/>
    <hyperlink ref="Z504" r:id="rId8378" display="https://erdr.gp.gov.ua/erdr/erdr.bi.web.Listing.cls?link=t211m1c19r28&amp;key=10486761" xr:uid="{6D1DC727-C295-41A8-B301-C75C7E2373C7}"/>
    <hyperlink ref="AA504" r:id="rId8379" display="https://erdr.gp.gov.ua/erdr/erdr.bi.web.Listing.cls?link=t211m1c20r28&amp;key=10486761" xr:uid="{81E4722B-8243-44C0-B9DE-1E63E6AA0160}"/>
    <hyperlink ref="AB504" r:id="rId8380" display="https://erdr.gp.gov.ua/erdr/erdr.bi.web.Listing.cls?link=t211m1c21r28&amp;key=10486761" xr:uid="{DBEE86CE-0738-4EDE-BEBF-34471E6C2D43}"/>
    <hyperlink ref="I505" r:id="rId8381" display="https://erdr.gp.gov.ua/erdr/erdr.bi.web.Listing.cls?link=t211m1c1r29&amp;key=10486761" xr:uid="{4ED86BA9-F597-4766-9EB0-53DF2AD93733}"/>
    <hyperlink ref="J505" r:id="rId8382" display="https://erdr.gp.gov.ua/erdr/erdr.bi.web.Listing.cls?link=t211m1c2r29&amp;key=10486761" xr:uid="{9CEA33A7-2656-435C-9EE3-1C0BCB73E1E8}"/>
    <hyperlink ref="K505" r:id="rId8383" display="https://erdr.gp.gov.ua/erdr/erdr.bi.web.Listing.cls?link=t211m1c3r29&amp;key=10486761" xr:uid="{28DC41D3-BD1B-4F83-9BE1-8DC400A8DBB0}"/>
    <hyperlink ref="L505" r:id="rId8384" display="https://erdr.gp.gov.ua/erdr/erdr.bi.web.Listing.cls?link=t211m1c4r29&amp;key=10486761" xr:uid="{23593AD8-0859-4409-BED3-D387C30E683D}"/>
    <hyperlink ref="M505" r:id="rId8385" display="https://erdr.gp.gov.ua/erdr/erdr.bi.web.Listing.cls?link=t211m1c5r29&amp;key=10486761" xr:uid="{F6AEF623-A9B3-498F-918B-237A40C7E39A}"/>
    <hyperlink ref="N505" r:id="rId8386" display="https://erdr.gp.gov.ua/erdr/erdr.bi.web.Listing.cls?link=t211m1c7r29&amp;key=10486761" xr:uid="{87DD5B97-5FBC-4DAC-8D8A-D2A8A69407D6}"/>
    <hyperlink ref="O505" r:id="rId8387" display="https://erdr.gp.gov.ua/erdr/erdr.bi.web.Listing.cls?link=t211m1c8r29&amp;key=10486761" xr:uid="{9E2C295B-A640-4209-8544-421A5DA26D9E}"/>
    <hyperlink ref="P505" r:id="rId8388" display="https://erdr.gp.gov.ua/erdr/erdr.bi.web.Listing.cls?link=t211m1c9r29&amp;key=10486761" xr:uid="{D18E7266-EFC7-42C6-B0EA-34CAD14A848E}"/>
    <hyperlink ref="Q505" r:id="rId8389" display="https://erdr.gp.gov.ua/erdr/erdr.bi.web.Listing.cls?link=t211m1c10r29&amp;key=10486761" xr:uid="{F05D0B53-92FE-427D-9912-A3200773DC09}"/>
    <hyperlink ref="R505" r:id="rId8390" display="https://erdr.gp.gov.ua/erdr/erdr.bi.web.Listing.cls?link=t211m1c11r29&amp;key=10486761" xr:uid="{1559CD5B-0627-418D-AFAE-B89BC611A109}"/>
    <hyperlink ref="S505" r:id="rId8391" display="https://erdr.gp.gov.ua/erdr/erdr.bi.web.Listing.cls?link=t211m1c12r29&amp;key=10486761" xr:uid="{8B2D7017-4A96-4AD7-AA81-9FA8D2FDD0CA}"/>
    <hyperlink ref="T505" r:id="rId8392" display="https://erdr.gp.gov.ua/erdr/erdr.bi.web.Listing.cls?link=t211m1c13r29&amp;key=10486761" xr:uid="{10433B60-62E7-4317-98C3-DB6C48DCC1F6}"/>
    <hyperlink ref="U505" r:id="rId8393" display="https://erdr.gp.gov.ua/erdr/erdr.bi.web.Listing.cls?link=t211m1c14r29&amp;key=10486761" xr:uid="{5EFA52DF-1F54-4FCA-A5BC-566BCEF3AEC2}"/>
    <hyperlink ref="V505" r:id="rId8394" display="https://erdr.gp.gov.ua/erdr/erdr.bi.web.Listing.cls?link=t211m1c15r29&amp;key=10486761" xr:uid="{3B6A601B-1976-486C-B5CD-B2B6FD21E316}"/>
    <hyperlink ref="W505" r:id="rId8395" display="https://erdr.gp.gov.ua/erdr/erdr.bi.web.Listing.cls?link=t211m1c16r29&amp;key=10486761" xr:uid="{26FE3856-CEE7-4BA4-9D4D-69387BFE021C}"/>
    <hyperlink ref="X505" r:id="rId8396" display="https://erdr.gp.gov.ua/erdr/erdr.bi.web.Listing.cls?link=t211m1c17r29&amp;key=10486761" xr:uid="{6F3CE374-5DA3-4CAD-AE45-4F675FE40726}"/>
    <hyperlink ref="Y505" r:id="rId8397" display="https://erdr.gp.gov.ua/erdr/erdr.bi.web.Listing.cls?link=t211m1c18r29&amp;key=10486761" xr:uid="{5EFD0F16-1181-4ACF-908C-02BEFEF0FA71}"/>
    <hyperlink ref="Z505" r:id="rId8398" display="https://erdr.gp.gov.ua/erdr/erdr.bi.web.Listing.cls?link=t211m1c19r29&amp;key=10486761" xr:uid="{CAB6B349-292B-49D8-9D32-8A61C1AA796A}"/>
    <hyperlink ref="AA505" r:id="rId8399" display="https://erdr.gp.gov.ua/erdr/erdr.bi.web.Listing.cls?link=t211m1c20r29&amp;key=10486761" xr:uid="{A4509C16-35B7-46C6-BC03-928537760D46}"/>
    <hyperlink ref="AB505" r:id="rId8400" display="https://erdr.gp.gov.ua/erdr/erdr.bi.web.Listing.cls?link=t211m1c21r29&amp;key=10486761" xr:uid="{84E39CDF-9A63-4743-A105-41B5AA973378}"/>
    <hyperlink ref="I506" r:id="rId8401" display="https://erdr.gp.gov.ua/erdr/erdr.bi.web.Listing.cls?link=t211m1c1r30&amp;key=10486761" xr:uid="{31C53924-9CA6-4F84-91CF-116996313B86}"/>
    <hyperlink ref="J506" r:id="rId8402" display="https://erdr.gp.gov.ua/erdr/erdr.bi.web.Listing.cls?link=t211m1c2r30&amp;key=10486761" xr:uid="{4347090D-7E98-45D0-83D9-6E44BDEF9E9C}"/>
    <hyperlink ref="K506" r:id="rId8403" display="https://erdr.gp.gov.ua/erdr/erdr.bi.web.Listing.cls?link=t211m1c3r30&amp;key=10486761" xr:uid="{F5F95281-A4EA-46C5-BB0B-F707C1A1A25A}"/>
    <hyperlink ref="L506" r:id="rId8404" display="https://erdr.gp.gov.ua/erdr/erdr.bi.web.Listing.cls?link=t211m1c4r30&amp;key=10486761" xr:uid="{9E5482CB-8170-4510-AAEB-CA3CA5402173}"/>
    <hyperlink ref="M506" r:id="rId8405" display="https://erdr.gp.gov.ua/erdr/erdr.bi.web.Listing.cls?link=t211m1c5r30&amp;key=10486761" xr:uid="{C10D09A3-9A38-4A52-BB22-DC73183CF44E}"/>
    <hyperlink ref="N506" r:id="rId8406" display="https://erdr.gp.gov.ua/erdr/erdr.bi.web.Listing.cls?link=t211m1c7r30&amp;key=10486761" xr:uid="{5ADDE12B-217A-486D-A0FA-C44C630C9F14}"/>
    <hyperlink ref="O506" r:id="rId8407" display="https://erdr.gp.gov.ua/erdr/erdr.bi.web.Listing.cls?link=t211m1c8r30&amp;key=10486761" xr:uid="{BB9BE664-5197-475D-984C-44524798D8A2}"/>
    <hyperlink ref="P506" r:id="rId8408" display="https://erdr.gp.gov.ua/erdr/erdr.bi.web.Listing.cls?link=t211m1c9r30&amp;key=10486761" xr:uid="{A0ADD973-DBFA-4244-9061-1F6087064EAA}"/>
    <hyperlink ref="Q506" r:id="rId8409" display="https://erdr.gp.gov.ua/erdr/erdr.bi.web.Listing.cls?link=t211m1c10r30&amp;key=10486761" xr:uid="{EEE43BFD-D82D-4B94-A529-E734C47E1022}"/>
    <hyperlink ref="R506" r:id="rId8410" display="https://erdr.gp.gov.ua/erdr/erdr.bi.web.Listing.cls?link=t211m1c11r30&amp;key=10486761" xr:uid="{8E48308A-F863-4248-9E66-C5CBE8191434}"/>
    <hyperlink ref="S506" r:id="rId8411" display="https://erdr.gp.gov.ua/erdr/erdr.bi.web.Listing.cls?link=t211m1c12r30&amp;key=10486761" xr:uid="{73E1F1C3-2AC0-4751-95F2-A404981F4DD8}"/>
    <hyperlink ref="T506" r:id="rId8412" display="https://erdr.gp.gov.ua/erdr/erdr.bi.web.Listing.cls?link=t211m1c13r30&amp;key=10486761" xr:uid="{75C7F7DD-99A6-4E0C-9D91-1F1619A62F1A}"/>
    <hyperlink ref="U506" r:id="rId8413" display="https://erdr.gp.gov.ua/erdr/erdr.bi.web.Listing.cls?link=t211m1c14r30&amp;key=10486761" xr:uid="{26D09EAA-D1E0-46BE-B4B2-224C464E0A61}"/>
    <hyperlink ref="V506" r:id="rId8414" display="https://erdr.gp.gov.ua/erdr/erdr.bi.web.Listing.cls?link=t211m1c15r30&amp;key=10486761" xr:uid="{CA7F844F-620A-4D36-82E0-058CAC0302DB}"/>
    <hyperlink ref="W506" r:id="rId8415" display="https://erdr.gp.gov.ua/erdr/erdr.bi.web.Listing.cls?link=t211m1c16r30&amp;key=10486761" xr:uid="{0B8E1BE5-5ECC-46A6-8D84-81027FB71BAF}"/>
    <hyperlink ref="X506" r:id="rId8416" display="https://erdr.gp.gov.ua/erdr/erdr.bi.web.Listing.cls?link=t211m1c17r30&amp;key=10486761" xr:uid="{A4C1DEA8-1EF9-4D1D-A2C9-E5F5830B5BA1}"/>
    <hyperlink ref="Y506" r:id="rId8417" display="https://erdr.gp.gov.ua/erdr/erdr.bi.web.Listing.cls?link=t211m1c18r30&amp;key=10486761" xr:uid="{184C4BB7-2C8C-470B-8074-C5EAB94614F0}"/>
    <hyperlink ref="Z506" r:id="rId8418" display="https://erdr.gp.gov.ua/erdr/erdr.bi.web.Listing.cls?link=t211m1c19r30&amp;key=10486761" xr:uid="{F59F3DB4-1BC1-4D53-A67F-6CCEB73D28F2}"/>
    <hyperlink ref="AA506" r:id="rId8419" display="https://erdr.gp.gov.ua/erdr/erdr.bi.web.Listing.cls?link=t211m1c20r30&amp;key=10486761" xr:uid="{656059A0-7BC8-46E7-838B-E23F2F21B662}"/>
    <hyperlink ref="AB506" r:id="rId8420" display="https://erdr.gp.gov.ua/erdr/erdr.bi.web.Listing.cls?link=t211m1c21r30&amp;key=10486761" xr:uid="{D168199A-D34F-4311-A808-B1CBEECDA2AA}"/>
    <hyperlink ref="I507" r:id="rId8421" display="https://erdr.gp.gov.ua/erdr/erdr.bi.web.Listing.cls?link=t211m2c1r1&amp;key=10486761" xr:uid="{CBEE4123-73FA-416C-B7AD-5B89D54F563A}"/>
    <hyperlink ref="J507" r:id="rId8422" display="https://erdr.gp.gov.ua/erdr/erdr.bi.web.Listing.cls?link=t211m2c2r1&amp;key=10486761" xr:uid="{78B9D9FC-C8B4-480C-95EC-C5214466E4C8}"/>
    <hyperlink ref="K507" r:id="rId8423" display="https://erdr.gp.gov.ua/erdr/erdr.bi.web.Listing.cls?link=t211m2c3r1&amp;key=10486761" xr:uid="{DEDA92AC-3A9D-4648-AC97-113FE8B729C4}"/>
    <hyperlink ref="L507" r:id="rId8424" display="https://erdr.gp.gov.ua/erdr/erdr.bi.web.Listing.cls?link=t211m2c4r1&amp;key=10486761" xr:uid="{8FF2F22F-C1D7-4A71-9933-6B63AB483422}"/>
    <hyperlink ref="M507" r:id="rId8425" display="https://erdr.gp.gov.ua/erdr/erdr.bi.web.Listing.cls?link=t211m2c5r1&amp;key=10486761" xr:uid="{CDA1D8BB-10C0-486B-958B-D380868C7913}"/>
    <hyperlink ref="N507" r:id="rId8426" display="https://erdr.gp.gov.ua/erdr/erdr.bi.web.Listing.cls?link=t211m2c7r1&amp;key=10486761" xr:uid="{73F8A62A-EB81-4515-A18F-B713F69FEDAD}"/>
    <hyperlink ref="O507" r:id="rId8427" display="https://erdr.gp.gov.ua/erdr/erdr.bi.web.Listing.cls?link=t211m2c8r1&amp;key=10486761" xr:uid="{C76D1E37-5C1E-4E47-B9D8-F7EF015EA00F}"/>
    <hyperlink ref="P507" r:id="rId8428" display="https://erdr.gp.gov.ua/erdr/erdr.bi.web.Listing.cls?link=t211m2c9r1&amp;key=10486761" xr:uid="{CB472D97-5D0C-4BE1-930D-9B896F7B2CB4}"/>
    <hyperlink ref="Q507" r:id="rId8429" display="https://erdr.gp.gov.ua/erdr/erdr.bi.web.Listing.cls?link=t211m2c10r1&amp;key=10486761" xr:uid="{227C7519-52E6-4E39-B093-941BBCBD8212}"/>
    <hyperlink ref="R507" r:id="rId8430" display="https://erdr.gp.gov.ua/erdr/erdr.bi.web.Listing.cls?link=t211m2c11r1&amp;key=10486761" xr:uid="{549D18CD-8376-4D18-A4A0-A2221544B68E}"/>
    <hyperlink ref="S507" r:id="rId8431" display="https://erdr.gp.gov.ua/erdr/erdr.bi.web.Listing.cls?link=t211m2c12r1&amp;key=10486761" xr:uid="{FC19084E-D509-47CA-A7F2-B77A62C4A76C}"/>
    <hyperlink ref="T507" r:id="rId8432" display="https://erdr.gp.gov.ua/erdr/erdr.bi.web.Listing.cls?link=t211m2c13r1&amp;key=10486761" xr:uid="{2D8D1D7B-C0F4-429C-848B-EB4A97CF73C5}"/>
    <hyperlink ref="U507" r:id="rId8433" display="https://erdr.gp.gov.ua/erdr/erdr.bi.web.Listing.cls?link=t211m2c14r1&amp;key=10486761" xr:uid="{455DD120-EE34-4D85-8953-180DA9B63865}"/>
    <hyperlink ref="V507" r:id="rId8434" display="https://erdr.gp.gov.ua/erdr/erdr.bi.web.Listing.cls?link=t211m2c15r1&amp;key=10486761" xr:uid="{E61CDE71-0796-48DC-A4D5-A417AA2DBA70}"/>
    <hyperlink ref="W507" r:id="rId8435" display="https://erdr.gp.gov.ua/erdr/erdr.bi.web.Listing.cls?link=t211m2c16r1&amp;key=10486761" xr:uid="{6F046E2C-BDB8-48FB-A170-95945ACBB904}"/>
    <hyperlink ref="X507" r:id="rId8436" display="https://erdr.gp.gov.ua/erdr/erdr.bi.web.Listing.cls?link=t211m2c17r1&amp;key=10486761" xr:uid="{D7924E0D-ACB7-43D8-AC5D-34DB2B404387}"/>
    <hyperlink ref="Y507" r:id="rId8437" display="https://erdr.gp.gov.ua/erdr/erdr.bi.web.Listing.cls?link=t211m2c18r1&amp;key=10486761" xr:uid="{4B992EDA-BE1C-4940-BC66-3E81A8DBBCCC}"/>
    <hyperlink ref="Z507" r:id="rId8438" display="https://erdr.gp.gov.ua/erdr/erdr.bi.web.Listing.cls?link=t211m2c19r1&amp;key=10486761" xr:uid="{644E3AD0-D23F-4F2E-8225-0C94D3E7E3A4}"/>
    <hyperlink ref="AA507" r:id="rId8439" display="https://erdr.gp.gov.ua/erdr/erdr.bi.web.Listing.cls?link=t211m2c20r1&amp;key=10486761" xr:uid="{08C09618-932D-4E9D-8D1C-24CFE97AA8A4}"/>
    <hyperlink ref="AB507" r:id="rId8440" display="https://erdr.gp.gov.ua/erdr/erdr.bi.web.Listing.cls?link=t211m2c21r1&amp;key=10486761" xr:uid="{C616029F-14A5-4251-8F54-E5D92266E512}"/>
    <hyperlink ref="I508" r:id="rId8441" display="https://erdr.gp.gov.ua/erdr/erdr.bi.web.Listing.cls?link=t211m2c1r2&amp;key=10486761" xr:uid="{0107DDC0-5FB4-4356-996F-7B00B6BE4A78}"/>
    <hyperlink ref="J508" r:id="rId8442" display="https://erdr.gp.gov.ua/erdr/erdr.bi.web.Listing.cls?link=t211m2c2r2&amp;key=10486761" xr:uid="{264630C3-4102-415B-89D2-E146495DC794}"/>
    <hyperlink ref="K508" r:id="rId8443" display="https://erdr.gp.gov.ua/erdr/erdr.bi.web.Listing.cls?link=t211m2c3r2&amp;key=10486761" xr:uid="{71E6FE28-C509-4EC1-A91B-A7ED8EADA181}"/>
    <hyperlink ref="L508" r:id="rId8444" display="https://erdr.gp.gov.ua/erdr/erdr.bi.web.Listing.cls?link=t211m2c4r2&amp;key=10486761" xr:uid="{5F8D72C5-C143-44D9-84CD-D6B6DD1302F9}"/>
    <hyperlink ref="M508" r:id="rId8445" display="https://erdr.gp.gov.ua/erdr/erdr.bi.web.Listing.cls?link=t211m2c5r2&amp;key=10486761" xr:uid="{18936260-4C7D-42FB-A830-0DAA5A4B287E}"/>
    <hyperlink ref="N508" r:id="rId8446" display="https://erdr.gp.gov.ua/erdr/erdr.bi.web.Listing.cls?link=t211m2c7r2&amp;key=10486761" xr:uid="{95644A45-587D-47DE-B090-8AB382273140}"/>
    <hyperlink ref="O508" r:id="rId8447" display="https://erdr.gp.gov.ua/erdr/erdr.bi.web.Listing.cls?link=t211m2c8r2&amp;key=10486761" xr:uid="{E1CF50DC-05FB-4A28-848F-F891B7C61DF8}"/>
    <hyperlink ref="P508" r:id="rId8448" display="https://erdr.gp.gov.ua/erdr/erdr.bi.web.Listing.cls?link=t211m2c9r2&amp;key=10486761" xr:uid="{DB1C4235-4755-4FBB-9FD1-3DD2FC650D75}"/>
    <hyperlink ref="Q508" r:id="rId8449" display="https://erdr.gp.gov.ua/erdr/erdr.bi.web.Listing.cls?link=t211m2c10r2&amp;key=10486761" xr:uid="{9A9B311F-F674-4748-B681-941A64966AF0}"/>
    <hyperlink ref="R508" r:id="rId8450" display="https://erdr.gp.gov.ua/erdr/erdr.bi.web.Listing.cls?link=t211m2c11r2&amp;key=10486761" xr:uid="{65552684-423A-4D15-91D5-53A6522C3615}"/>
    <hyperlink ref="S508" r:id="rId8451" display="https://erdr.gp.gov.ua/erdr/erdr.bi.web.Listing.cls?link=t211m2c12r2&amp;key=10486761" xr:uid="{525C23DB-47F4-46FB-BBDF-C1518286AAC6}"/>
    <hyperlink ref="T508" r:id="rId8452" display="https://erdr.gp.gov.ua/erdr/erdr.bi.web.Listing.cls?link=t211m2c13r2&amp;key=10486761" xr:uid="{8F51194C-C3CA-4A62-AA53-6D9C0FADA52F}"/>
    <hyperlink ref="U508" r:id="rId8453" display="https://erdr.gp.gov.ua/erdr/erdr.bi.web.Listing.cls?link=t211m2c14r2&amp;key=10486761" xr:uid="{064AD3D9-7C62-4C25-8E05-410AEED2025A}"/>
    <hyperlink ref="V508" r:id="rId8454" display="https://erdr.gp.gov.ua/erdr/erdr.bi.web.Listing.cls?link=t211m2c15r2&amp;key=10486761" xr:uid="{E5523F05-33AA-4AA4-B062-EF4AF935F0AB}"/>
    <hyperlink ref="W508" r:id="rId8455" display="https://erdr.gp.gov.ua/erdr/erdr.bi.web.Listing.cls?link=t211m2c16r2&amp;key=10486761" xr:uid="{7AA1F697-A4ED-4E44-B5BA-3864A8DD3F86}"/>
    <hyperlink ref="X508" r:id="rId8456" display="https://erdr.gp.gov.ua/erdr/erdr.bi.web.Listing.cls?link=t211m2c17r2&amp;key=10486761" xr:uid="{74E4E009-AB67-4B6D-AE3C-F791B877BB07}"/>
    <hyperlink ref="Y508" r:id="rId8457" display="https://erdr.gp.gov.ua/erdr/erdr.bi.web.Listing.cls?link=t211m2c18r2&amp;key=10486761" xr:uid="{7DE2834F-B6EC-4E1D-9CCF-0CA010EFE703}"/>
    <hyperlink ref="Z508" r:id="rId8458" display="https://erdr.gp.gov.ua/erdr/erdr.bi.web.Listing.cls?link=t211m2c19r2&amp;key=10486761" xr:uid="{262D863B-0D14-4321-A49D-C503F2A78885}"/>
    <hyperlink ref="AA508" r:id="rId8459" display="https://erdr.gp.gov.ua/erdr/erdr.bi.web.Listing.cls?link=t211m2c20r2&amp;key=10486761" xr:uid="{0747AD44-C504-4EF0-AF16-1EBB47F88B66}"/>
    <hyperlink ref="AB508" r:id="rId8460" display="https://erdr.gp.gov.ua/erdr/erdr.bi.web.Listing.cls?link=t211m2c21r2&amp;key=10486761" xr:uid="{631C97D8-4B41-49C7-BC6A-9608B59C7D55}"/>
    <hyperlink ref="I509" r:id="rId8461" display="https://erdr.gp.gov.ua/erdr/erdr.bi.web.Listing.cls?link=t211m2c1r3&amp;key=10486761" xr:uid="{561AA63D-83E6-4887-8C96-A6594420C511}"/>
    <hyperlink ref="J509" r:id="rId8462" display="https://erdr.gp.gov.ua/erdr/erdr.bi.web.Listing.cls?link=t211m2c2r3&amp;key=10486761" xr:uid="{D790BBC2-FB26-435E-9F80-BFE842F393DC}"/>
    <hyperlink ref="K509" r:id="rId8463" display="https://erdr.gp.gov.ua/erdr/erdr.bi.web.Listing.cls?link=t211m2c3r3&amp;key=10486761" xr:uid="{DEF1572F-78A8-4956-A280-3500E4318985}"/>
    <hyperlink ref="L509" r:id="rId8464" display="https://erdr.gp.gov.ua/erdr/erdr.bi.web.Listing.cls?link=t211m2c4r3&amp;key=10486761" xr:uid="{1E35BCD7-D94C-48C6-804F-45B9E930F052}"/>
    <hyperlink ref="M509" r:id="rId8465" display="https://erdr.gp.gov.ua/erdr/erdr.bi.web.Listing.cls?link=t211m2c5r3&amp;key=10486761" xr:uid="{B7F7BEFB-8778-46AD-A0F5-E15C024A7DB7}"/>
    <hyperlink ref="N509" r:id="rId8466" display="https://erdr.gp.gov.ua/erdr/erdr.bi.web.Listing.cls?link=t211m2c7r3&amp;key=10486761" xr:uid="{F4CBCB50-611F-4E7D-84B2-04E4B7521401}"/>
    <hyperlink ref="O509" r:id="rId8467" display="https://erdr.gp.gov.ua/erdr/erdr.bi.web.Listing.cls?link=t211m2c8r3&amp;key=10486761" xr:uid="{C222457A-80B2-465E-8B7B-34D46899F192}"/>
    <hyperlink ref="P509" r:id="rId8468" display="https://erdr.gp.gov.ua/erdr/erdr.bi.web.Listing.cls?link=t211m2c9r3&amp;key=10486761" xr:uid="{B7AB46D2-1CFC-46A3-AF74-755F0D9B4A94}"/>
    <hyperlink ref="Q509" r:id="rId8469" display="https://erdr.gp.gov.ua/erdr/erdr.bi.web.Listing.cls?link=t211m2c10r3&amp;key=10486761" xr:uid="{194EBF0E-FC71-499F-9975-F2B3F1ACDC3E}"/>
    <hyperlink ref="R509" r:id="rId8470" display="https://erdr.gp.gov.ua/erdr/erdr.bi.web.Listing.cls?link=t211m2c11r3&amp;key=10486761" xr:uid="{616541E6-1EB1-47B2-AF41-3D1EEBDEFEAB}"/>
    <hyperlink ref="S509" r:id="rId8471" display="https://erdr.gp.gov.ua/erdr/erdr.bi.web.Listing.cls?link=t211m2c12r3&amp;key=10486761" xr:uid="{4460B9EB-CEE2-43D4-BE55-7C5ECF660077}"/>
    <hyperlink ref="T509" r:id="rId8472" display="https://erdr.gp.gov.ua/erdr/erdr.bi.web.Listing.cls?link=t211m2c13r3&amp;key=10486761" xr:uid="{AB4AF494-532F-45A4-BA31-D66B917198AA}"/>
    <hyperlink ref="U509" r:id="rId8473" display="https://erdr.gp.gov.ua/erdr/erdr.bi.web.Listing.cls?link=t211m2c14r3&amp;key=10486761" xr:uid="{F8AFFAC1-C1C4-4AF6-9150-712E5398753F}"/>
    <hyperlink ref="V509" r:id="rId8474" display="https://erdr.gp.gov.ua/erdr/erdr.bi.web.Listing.cls?link=t211m2c15r3&amp;key=10486761" xr:uid="{229E75F7-F482-4C61-BCB9-DFA43CC6D8D6}"/>
    <hyperlink ref="W509" r:id="rId8475" display="https://erdr.gp.gov.ua/erdr/erdr.bi.web.Listing.cls?link=t211m2c16r3&amp;key=10486761" xr:uid="{A5EFA2CE-8EFE-43B3-9E8A-7E62A2D51197}"/>
    <hyperlink ref="X509" r:id="rId8476" display="https://erdr.gp.gov.ua/erdr/erdr.bi.web.Listing.cls?link=t211m2c17r3&amp;key=10486761" xr:uid="{0B568195-9685-4B8F-9D8D-BA6F5E39D0A0}"/>
    <hyperlink ref="Y509" r:id="rId8477" display="https://erdr.gp.gov.ua/erdr/erdr.bi.web.Listing.cls?link=t211m2c18r3&amp;key=10486761" xr:uid="{46E4B30D-3175-4356-A76D-F30C85FCF143}"/>
    <hyperlink ref="Z509" r:id="rId8478" display="https://erdr.gp.gov.ua/erdr/erdr.bi.web.Listing.cls?link=t211m2c19r3&amp;key=10486761" xr:uid="{C0A10F39-E723-46EB-AD0B-CC056D2958FE}"/>
    <hyperlink ref="AA509" r:id="rId8479" display="https://erdr.gp.gov.ua/erdr/erdr.bi.web.Listing.cls?link=t211m2c20r3&amp;key=10486761" xr:uid="{4262E706-D161-484C-9EF6-8E9093D05F05}"/>
    <hyperlink ref="AB509" r:id="rId8480" display="https://erdr.gp.gov.ua/erdr/erdr.bi.web.Listing.cls?link=t211m2c21r3&amp;key=10486761" xr:uid="{9CD06FE0-11BC-489B-90F3-489C5C62345C}"/>
    <hyperlink ref="I510" r:id="rId8481" display="https://erdr.gp.gov.ua/erdr/erdr.bi.web.Listing.cls?link=t211m2c1r4&amp;key=10486761" xr:uid="{57B25224-C64E-4C87-90B9-599A11ADB00B}"/>
    <hyperlink ref="J510" r:id="rId8482" display="https://erdr.gp.gov.ua/erdr/erdr.bi.web.Listing.cls?link=t211m2c2r4&amp;key=10486761" xr:uid="{5BD6F9A6-DF61-4CBF-B381-BB4D321EE0E7}"/>
    <hyperlink ref="K510" r:id="rId8483" display="https://erdr.gp.gov.ua/erdr/erdr.bi.web.Listing.cls?link=t211m2c3r4&amp;key=10486761" xr:uid="{AC1746EA-BC6B-409E-96F8-54062AFA9ABF}"/>
    <hyperlink ref="L510" r:id="rId8484" display="https://erdr.gp.gov.ua/erdr/erdr.bi.web.Listing.cls?link=t211m2c4r4&amp;key=10486761" xr:uid="{07655D79-B11D-44DA-8BAA-B79B66FFA9A8}"/>
    <hyperlink ref="M510" r:id="rId8485" display="https://erdr.gp.gov.ua/erdr/erdr.bi.web.Listing.cls?link=t211m2c5r4&amp;key=10486761" xr:uid="{DB03D644-FDB3-4BC2-BF6B-C6065B4AE8AB}"/>
    <hyperlink ref="N510" r:id="rId8486" display="https://erdr.gp.gov.ua/erdr/erdr.bi.web.Listing.cls?link=t211m2c7r4&amp;key=10486761" xr:uid="{78A81D39-460B-4D1C-B5B4-AF05DFB972C0}"/>
    <hyperlink ref="O510" r:id="rId8487" display="https://erdr.gp.gov.ua/erdr/erdr.bi.web.Listing.cls?link=t211m2c8r4&amp;key=10486761" xr:uid="{84A7222B-728A-4BFC-AE9E-C4DEFD6DA85C}"/>
    <hyperlink ref="P510" r:id="rId8488" display="https://erdr.gp.gov.ua/erdr/erdr.bi.web.Listing.cls?link=t211m2c9r4&amp;key=10486761" xr:uid="{AFCCA7D6-5D19-4E8F-9281-C6B27DA5D85D}"/>
    <hyperlink ref="Q510" r:id="rId8489" display="https://erdr.gp.gov.ua/erdr/erdr.bi.web.Listing.cls?link=t211m2c10r4&amp;key=10486761" xr:uid="{E49D8981-A1B2-47BE-8C31-5B442B19648D}"/>
    <hyperlink ref="R510" r:id="rId8490" display="https://erdr.gp.gov.ua/erdr/erdr.bi.web.Listing.cls?link=t211m2c11r4&amp;key=10486761" xr:uid="{1F9B26E5-136C-4C83-85BB-A3EA89F858ED}"/>
    <hyperlink ref="S510" r:id="rId8491" display="https://erdr.gp.gov.ua/erdr/erdr.bi.web.Listing.cls?link=t211m2c12r4&amp;key=10486761" xr:uid="{E5D3B78F-17D7-4DA1-B613-F098C78626BB}"/>
    <hyperlink ref="T510" r:id="rId8492" display="https://erdr.gp.gov.ua/erdr/erdr.bi.web.Listing.cls?link=t211m2c13r4&amp;key=10486761" xr:uid="{5F8B8DDF-F799-4E80-8E79-B401123DCA42}"/>
    <hyperlink ref="U510" r:id="rId8493" display="https://erdr.gp.gov.ua/erdr/erdr.bi.web.Listing.cls?link=t211m2c14r4&amp;key=10486761" xr:uid="{2A4D27A0-76F2-4BF3-9203-82AE96D21967}"/>
    <hyperlink ref="V510" r:id="rId8494" display="https://erdr.gp.gov.ua/erdr/erdr.bi.web.Listing.cls?link=t211m2c15r4&amp;key=10486761" xr:uid="{20A139B2-B1AC-44BA-87B1-0E98BD74A9FC}"/>
    <hyperlink ref="W510" r:id="rId8495" display="https://erdr.gp.gov.ua/erdr/erdr.bi.web.Listing.cls?link=t211m2c16r4&amp;key=10486761" xr:uid="{AB864951-3274-4869-AB9C-2C8A04458941}"/>
    <hyperlink ref="X510" r:id="rId8496" display="https://erdr.gp.gov.ua/erdr/erdr.bi.web.Listing.cls?link=t211m2c17r4&amp;key=10486761" xr:uid="{4C0D7376-3045-4CE2-9113-FB8499B5996D}"/>
    <hyperlink ref="Y510" r:id="rId8497" display="https://erdr.gp.gov.ua/erdr/erdr.bi.web.Listing.cls?link=t211m2c18r4&amp;key=10486761" xr:uid="{B605380D-1262-4F93-B4AF-88D98D0152B0}"/>
    <hyperlink ref="Z510" r:id="rId8498" display="https://erdr.gp.gov.ua/erdr/erdr.bi.web.Listing.cls?link=t211m2c19r4&amp;key=10486761" xr:uid="{EE899D5A-B5E7-4010-8A74-4C35ACDE0D5D}"/>
    <hyperlink ref="AA510" r:id="rId8499" display="https://erdr.gp.gov.ua/erdr/erdr.bi.web.Listing.cls?link=t211m2c20r4&amp;key=10486761" xr:uid="{4EC6A936-F550-4C6F-851F-20BB06ACD1B6}"/>
    <hyperlink ref="AB510" r:id="rId8500" display="https://erdr.gp.gov.ua/erdr/erdr.bi.web.Listing.cls?link=t211m2c21r4&amp;key=10486761" xr:uid="{9958EB91-141B-4AE7-87F5-2686D7C5D5CE}"/>
    <hyperlink ref="I511" r:id="rId8501" display="https://erdr.gp.gov.ua/erdr/erdr.bi.web.Listing.cls?link=t211m1c1r31&amp;key=10486761" xr:uid="{D9BF1B62-2808-4456-8DE2-A0612FD25925}"/>
    <hyperlink ref="J511" r:id="rId8502" display="https://erdr.gp.gov.ua/erdr/erdr.bi.web.Listing.cls?link=t211m1c2r31&amp;key=10486761" xr:uid="{C3323641-BDF8-4836-9F8E-47381BBCE420}"/>
    <hyperlink ref="K511" r:id="rId8503" display="https://erdr.gp.gov.ua/erdr/erdr.bi.web.Listing.cls?link=t211m1c3r31&amp;key=10486761" xr:uid="{BB2B1AE3-7D12-4423-BF2D-2B3F2A6F6B22}"/>
    <hyperlink ref="L511" r:id="rId8504" display="https://erdr.gp.gov.ua/erdr/erdr.bi.web.Listing.cls?link=t211m1c4r31&amp;key=10486761" xr:uid="{D0F2CC6D-93FD-4036-9CA2-7B04539613B4}"/>
    <hyperlink ref="M511" r:id="rId8505" display="https://erdr.gp.gov.ua/erdr/erdr.bi.web.Listing.cls?link=t211m1c5r31&amp;key=10486761" xr:uid="{0FF23FB4-5E38-4ADE-B8B9-0AE7F67394E8}"/>
    <hyperlink ref="N511" r:id="rId8506" display="https://erdr.gp.gov.ua/erdr/erdr.bi.web.Listing.cls?link=t211m1c7r31&amp;key=10486761" xr:uid="{C9F873AE-6E0B-4194-8E08-15F90EC6DE1B}"/>
    <hyperlink ref="O511" r:id="rId8507" display="https://erdr.gp.gov.ua/erdr/erdr.bi.web.Listing.cls?link=t211m1c8r31&amp;key=10486761" xr:uid="{3A3BB28F-BE84-430E-BCE7-E336065E4EBB}"/>
    <hyperlink ref="P511" r:id="rId8508" display="https://erdr.gp.gov.ua/erdr/erdr.bi.web.Listing.cls?link=t211m1c9r31&amp;key=10486761" xr:uid="{2C3E7C49-C77D-44CF-9861-3FD119A98980}"/>
    <hyperlink ref="Q511" r:id="rId8509" display="https://erdr.gp.gov.ua/erdr/erdr.bi.web.Listing.cls?link=t211m1c10r31&amp;key=10486761" xr:uid="{8ED5F010-5A38-4CA7-85DF-9586D4AF5F53}"/>
    <hyperlink ref="R511" r:id="rId8510" display="https://erdr.gp.gov.ua/erdr/erdr.bi.web.Listing.cls?link=t211m1c11r31&amp;key=10486761" xr:uid="{1286E08A-F30C-4CF4-B3F0-E02C340A8E01}"/>
    <hyperlink ref="S511" r:id="rId8511" display="https://erdr.gp.gov.ua/erdr/erdr.bi.web.Listing.cls?link=t211m1c12r31&amp;key=10486761" xr:uid="{3329D971-9096-4132-B1EF-B210CB954AC3}"/>
    <hyperlink ref="T511" r:id="rId8512" display="https://erdr.gp.gov.ua/erdr/erdr.bi.web.Listing.cls?link=t211m1c13r31&amp;key=10486761" xr:uid="{1A8416A0-A6E4-43F0-A6C5-82E4C5894C9F}"/>
    <hyperlink ref="U511" r:id="rId8513" display="https://erdr.gp.gov.ua/erdr/erdr.bi.web.Listing.cls?link=t211m1c14r31&amp;key=10486761" xr:uid="{B6DEDB56-ECFA-46C3-828B-A6F8082EA0D8}"/>
    <hyperlink ref="V511" r:id="rId8514" display="https://erdr.gp.gov.ua/erdr/erdr.bi.web.Listing.cls?link=t211m1c15r31&amp;key=10486761" xr:uid="{A47AD7AD-03BE-46B0-8369-45BE04B302D1}"/>
    <hyperlink ref="W511" r:id="rId8515" display="https://erdr.gp.gov.ua/erdr/erdr.bi.web.Listing.cls?link=t211m1c16r31&amp;key=10486761" xr:uid="{6F689337-8B38-4674-A37F-3B5F55CFA275}"/>
    <hyperlink ref="X511" r:id="rId8516" display="https://erdr.gp.gov.ua/erdr/erdr.bi.web.Listing.cls?link=t211m1c17r31&amp;key=10486761" xr:uid="{796F798D-AE65-4B24-B5AD-AF0813134EC3}"/>
    <hyperlink ref="Y511" r:id="rId8517" display="https://erdr.gp.gov.ua/erdr/erdr.bi.web.Listing.cls?link=t211m1c18r31&amp;key=10486761" xr:uid="{93B4A4B8-353F-400D-B66C-4D7E78A287D5}"/>
    <hyperlink ref="Z511" r:id="rId8518" display="https://erdr.gp.gov.ua/erdr/erdr.bi.web.Listing.cls?link=t211m1c19r31&amp;key=10486761" xr:uid="{4F7C32AC-40FC-4F35-A20C-2F214A671A69}"/>
    <hyperlink ref="AA511" r:id="rId8519" display="https://erdr.gp.gov.ua/erdr/erdr.bi.web.Listing.cls?link=t211m1c20r31&amp;key=10486761" xr:uid="{3429005F-5CC3-49B0-B698-1F3F124E59B1}"/>
    <hyperlink ref="AB511" r:id="rId8520" display="https://erdr.gp.gov.ua/erdr/erdr.bi.web.Listing.cls?link=t211m1c21r31&amp;key=10486761" xr:uid="{EB637535-5848-4B45-BCAF-4E0F4858AC53}"/>
    <hyperlink ref="I519" r:id="rId8521" display="https://erdr.gp.gov.ua/erdr/erdr.bi.web.Listing.cls?link=t212m1c1r1&amp;key=10486761" xr:uid="{7F63814D-74FC-46B1-97D2-6B8C2A690174}"/>
    <hyperlink ref="J519" r:id="rId8522" display="https://erdr.gp.gov.ua/erdr/erdr.bi.web.Listing.cls?link=t212m1c2r1&amp;key=10486761" xr:uid="{E37D72C4-5F9F-46F6-9671-E2D9B4CFD9D5}"/>
    <hyperlink ref="K519" r:id="rId8523" display="https://erdr.gp.gov.ua/erdr/erdr.bi.web.Listing.cls?link=t212m1c3r1&amp;key=10486761" xr:uid="{843FC94D-1540-4A05-BFD4-1DEBF1FFC0BC}"/>
    <hyperlink ref="L519" r:id="rId8524" display="https://erdr.gp.gov.ua/erdr/erdr.bi.web.Listing.cls?link=t212m1c4r1&amp;key=10486761" xr:uid="{E2D2DFA5-305B-46F5-A76F-1495FE92011B}"/>
    <hyperlink ref="M519" r:id="rId8525" display="https://erdr.gp.gov.ua/erdr/erdr.bi.web.Listing.cls?link=t212m1c5r1&amp;key=10486761" xr:uid="{A678754A-082B-4446-A9B0-323CACD15A13}"/>
    <hyperlink ref="N519" r:id="rId8526" display="https://erdr.gp.gov.ua/erdr/erdr.bi.web.Listing.cls?link=t212m1c7r1&amp;key=10486761" xr:uid="{46239188-48E8-428D-B56C-59754C0C90D3}"/>
    <hyperlink ref="O519" r:id="rId8527" display="https://erdr.gp.gov.ua/erdr/erdr.bi.web.Listing.cls?link=t212m1c8r1&amp;key=10486761" xr:uid="{435862BE-0D3A-467D-9A3E-73980398A398}"/>
    <hyperlink ref="P519" r:id="rId8528" display="https://erdr.gp.gov.ua/erdr/erdr.bi.web.Listing.cls?link=t212m1c9r1&amp;key=10486761" xr:uid="{AF1B2649-BB1C-4094-BCC1-F84D1A7A9DEA}"/>
    <hyperlink ref="Q519" r:id="rId8529" display="https://erdr.gp.gov.ua/erdr/erdr.bi.web.Listing.cls?link=t212m1c10r1&amp;key=10486761" xr:uid="{AD67A465-A270-4A34-A638-75C4AD31B56E}"/>
    <hyperlink ref="R519" r:id="rId8530" display="https://erdr.gp.gov.ua/erdr/erdr.bi.web.Listing.cls?link=t212m1c11r1&amp;key=10486761" xr:uid="{08BFD455-A23C-4F65-B4B1-6A98A6014019}"/>
    <hyperlink ref="S519" r:id="rId8531" display="https://erdr.gp.gov.ua/erdr/erdr.bi.web.Listing.cls?link=t212m1c12r1&amp;key=10486761" xr:uid="{D1ADD8D2-E287-4E28-BDDD-3D843CA872D9}"/>
    <hyperlink ref="T519" r:id="rId8532" display="https://erdr.gp.gov.ua/erdr/erdr.bi.web.Listing.cls?link=t212m1c13r1&amp;key=10486761" xr:uid="{636DE472-33B0-4EFC-B13C-E90B525FF0DB}"/>
    <hyperlink ref="U519" r:id="rId8533" display="https://erdr.gp.gov.ua/erdr/erdr.bi.web.Listing.cls?link=t212m1c14r1&amp;key=10486761" xr:uid="{E0289D92-8319-43EE-B601-04CB5D47EBDC}"/>
    <hyperlink ref="V519" r:id="rId8534" display="https://erdr.gp.gov.ua/erdr/erdr.bi.web.Listing.cls?link=t212m1c15r1&amp;key=10486761" xr:uid="{7B9CF8C5-8A68-4B19-A0D8-97DB2EAF4977}"/>
    <hyperlink ref="W519" r:id="rId8535" display="https://erdr.gp.gov.ua/erdr/erdr.bi.web.Listing.cls?link=t212m1c16r1&amp;key=10486761" xr:uid="{C7142144-4514-4607-8C2D-C6E72C5CEE5C}"/>
    <hyperlink ref="X519" r:id="rId8536" display="https://erdr.gp.gov.ua/erdr/erdr.bi.web.Listing.cls?link=t212m1c17r1&amp;key=10486761" xr:uid="{48146C48-B1D2-41A2-92CA-34D57550F062}"/>
    <hyperlink ref="Y519" r:id="rId8537" display="https://erdr.gp.gov.ua/erdr/erdr.bi.web.Listing.cls?link=t212m1c18r1&amp;key=10486761" xr:uid="{17A90BF5-472B-40A7-939C-5938E098F408}"/>
    <hyperlink ref="Z519" r:id="rId8538" display="https://erdr.gp.gov.ua/erdr/erdr.bi.web.Listing.cls?link=t212m1c19r1&amp;key=10486761" xr:uid="{B9490AC9-65F3-4E5E-B6C9-3AD0E5394386}"/>
    <hyperlink ref="AA519" r:id="rId8539" display="https://erdr.gp.gov.ua/erdr/erdr.bi.web.Listing.cls?link=t212m1c20r1&amp;key=10486761" xr:uid="{BB5CF759-2BC6-4B32-9335-0A4923077F57}"/>
    <hyperlink ref="AB519" r:id="rId8540" display="https://erdr.gp.gov.ua/erdr/erdr.bi.web.Listing.cls?link=t212m1c21r1&amp;key=10486761" xr:uid="{41439D58-2119-435F-B390-E170A90950DA}"/>
    <hyperlink ref="I520" r:id="rId8541" display="https://erdr.gp.gov.ua/erdr/erdr.bi.web.Listing.cls?link=t212m1c1r2&amp;key=10486761" xr:uid="{6412E724-5C04-4F38-9C4C-81B714656787}"/>
    <hyperlink ref="J520" r:id="rId8542" display="https://erdr.gp.gov.ua/erdr/erdr.bi.web.Listing.cls?link=t212m1c2r2&amp;key=10486761" xr:uid="{C8B79AEA-0A65-4708-8562-3D3C4C0A7BA3}"/>
    <hyperlink ref="K520" r:id="rId8543" display="https://erdr.gp.gov.ua/erdr/erdr.bi.web.Listing.cls?link=t212m1c3r2&amp;key=10486761" xr:uid="{D76B368F-8627-4957-965F-993D76C158E1}"/>
    <hyperlink ref="L520" r:id="rId8544" display="https://erdr.gp.gov.ua/erdr/erdr.bi.web.Listing.cls?link=t212m1c4r2&amp;key=10486761" xr:uid="{AF388683-9A9D-47F3-8663-4B5971B36E7E}"/>
    <hyperlink ref="M520" r:id="rId8545" display="https://erdr.gp.gov.ua/erdr/erdr.bi.web.Listing.cls?link=t212m1c5r2&amp;key=10486761" xr:uid="{0D795B1C-FC1F-4DC9-8BB6-222F6AEED24F}"/>
    <hyperlink ref="N520" r:id="rId8546" display="https://erdr.gp.gov.ua/erdr/erdr.bi.web.Listing.cls?link=t212m1c7r2&amp;key=10486761" xr:uid="{2CCECD2B-C4C0-4217-83B3-6C70E7162420}"/>
    <hyperlink ref="O520" r:id="rId8547" display="https://erdr.gp.gov.ua/erdr/erdr.bi.web.Listing.cls?link=t212m1c8r2&amp;key=10486761" xr:uid="{D4CECFA5-D003-4379-9788-BF53043AE27D}"/>
    <hyperlink ref="P520" r:id="rId8548" display="https://erdr.gp.gov.ua/erdr/erdr.bi.web.Listing.cls?link=t212m1c9r2&amp;key=10486761" xr:uid="{C6BE89E7-0D77-498C-B4BD-38D79B33B40F}"/>
    <hyperlink ref="Q520" r:id="rId8549" display="https://erdr.gp.gov.ua/erdr/erdr.bi.web.Listing.cls?link=t212m1c10r2&amp;key=10486761" xr:uid="{BCA8F52D-211D-47DE-8982-2BF92C4F47B4}"/>
    <hyperlink ref="R520" r:id="rId8550" display="https://erdr.gp.gov.ua/erdr/erdr.bi.web.Listing.cls?link=t212m1c11r2&amp;key=10486761" xr:uid="{AD422E6A-F6D8-4640-976F-4081A91233CB}"/>
    <hyperlink ref="S520" r:id="rId8551" display="https://erdr.gp.gov.ua/erdr/erdr.bi.web.Listing.cls?link=t212m1c12r2&amp;key=10486761" xr:uid="{F006CE32-BECC-463C-9C02-4CCDCBDC980D}"/>
    <hyperlink ref="T520" r:id="rId8552" display="https://erdr.gp.gov.ua/erdr/erdr.bi.web.Listing.cls?link=t212m1c13r2&amp;key=10486761" xr:uid="{4432EF6E-9A9D-49ED-9482-FA68D131EF08}"/>
    <hyperlink ref="U520" r:id="rId8553" display="https://erdr.gp.gov.ua/erdr/erdr.bi.web.Listing.cls?link=t212m1c14r2&amp;key=10486761" xr:uid="{821E92C4-2EB6-44F0-9A78-E3AF71026287}"/>
    <hyperlink ref="V520" r:id="rId8554" display="https://erdr.gp.gov.ua/erdr/erdr.bi.web.Listing.cls?link=t212m1c15r2&amp;key=10486761" xr:uid="{454FC57C-11EE-4AFB-A845-D2B98F867EF4}"/>
    <hyperlink ref="W520" r:id="rId8555" display="https://erdr.gp.gov.ua/erdr/erdr.bi.web.Listing.cls?link=t212m1c16r2&amp;key=10486761" xr:uid="{FE9F0ADC-A89C-4970-8FEA-BFB634839239}"/>
    <hyperlink ref="X520" r:id="rId8556" display="https://erdr.gp.gov.ua/erdr/erdr.bi.web.Listing.cls?link=t212m1c17r2&amp;key=10486761" xr:uid="{3DF37D6C-DB27-4413-A01B-5E8830C7AF91}"/>
    <hyperlink ref="Y520" r:id="rId8557" display="https://erdr.gp.gov.ua/erdr/erdr.bi.web.Listing.cls?link=t212m1c18r2&amp;key=10486761" xr:uid="{50B8533A-0E32-4A45-BF80-C423A6C9F126}"/>
    <hyperlink ref="Z520" r:id="rId8558" display="https://erdr.gp.gov.ua/erdr/erdr.bi.web.Listing.cls?link=t212m1c19r2&amp;key=10486761" xr:uid="{57558BE6-C18D-4F32-9C9A-3F8828F9BCE4}"/>
    <hyperlink ref="AA520" r:id="rId8559" display="https://erdr.gp.gov.ua/erdr/erdr.bi.web.Listing.cls?link=t212m1c20r2&amp;key=10486761" xr:uid="{597329C2-4AD2-44A9-B513-0F4FE9E9F2AF}"/>
    <hyperlink ref="AB520" r:id="rId8560" display="https://erdr.gp.gov.ua/erdr/erdr.bi.web.Listing.cls?link=t212m1c21r2&amp;key=10486761" xr:uid="{2A3E3A68-74DF-4B75-B04F-CB76C541A9CD}"/>
    <hyperlink ref="I521" r:id="rId8561" display="https://erdr.gp.gov.ua/erdr/erdr.bi.web.Listing.cls?link=t212m1c1r3&amp;key=10486761" xr:uid="{391EB079-E4E1-49C5-8039-5050775147A9}"/>
    <hyperlink ref="J521" r:id="rId8562" display="https://erdr.gp.gov.ua/erdr/erdr.bi.web.Listing.cls?link=t212m1c2r3&amp;key=10486761" xr:uid="{2F5E1BE0-CCA2-424D-A0BF-095B31DBDD15}"/>
    <hyperlink ref="K521" r:id="rId8563" display="https://erdr.gp.gov.ua/erdr/erdr.bi.web.Listing.cls?link=t212m1c3r3&amp;key=10486761" xr:uid="{B8F8030C-FD74-4235-881D-A35B30582D52}"/>
    <hyperlink ref="L521" r:id="rId8564" display="https://erdr.gp.gov.ua/erdr/erdr.bi.web.Listing.cls?link=t212m1c4r3&amp;key=10486761" xr:uid="{A7EDC28B-0603-4E32-9027-7E0D405BC3BE}"/>
    <hyperlink ref="M521" r:id="rId8565" display="https://erdr.gp.gov.ua/erdr/erdr.bi.web.Listing.cls?link=t212m1c5r3&amp;key=10486761" xr:uid="{C6F22966-7031-4F67-BFC8-640999DC6F4A}"/>
    <hyperlink ref="N521" r:id="rId8566" display="https://erdr.gp.gov.ua/erdr/erdr.bi.web.Listing.cls?link=t212m1c7r3&amp;key=10486761" xr:uid="{6BCC1025-66B2-4D12-B95F-4A922EFB5675}"/>
    <hyperlink ref="O521" r:id="rId8567" display="https://erdr.gp.gov.ua/erdr/erdr.bi.web.Listing.cls?link=t212m1c8r3&amp;key=10486761" xr:uid="{02A039CF-73A0-4384-B97A-F4DDE82C9F0D}"/>
    <hyperlink ref="P521" r:id="rId8568" display="https://erdr.gp.gov.ua/erdr/erdr.bi.web.Listing.cls?link=t212m1c9r3&amp;key=10486761" xr:uid="{51F59739-016B-4C68-93BD-3298F93E86ED}"/>
    <hyperlink ref="Q521" r:id="rId8569" display="https://erdr.gp.gov.ua/erdr/erdr.bi.web.Listing.cls?link=t212m1c10r3&amp;key=10486761" xr:uid="{150D7245-FC28-4F1A-968B-A7701DC4713C}"/>
    <hyperlink ref="R521" r:id="rId8570" display="https://erdr.gp.gov.ua/erdr/erdr.bi.web.Listing.cls?link=t212m1c11r3&amp;key=10486761" xr:uid="{3232631C-10FB-457F-9B87-E2C653D99A44}"/>
    <hyperlink ref="S521" r:id="rId8571" display="https://erdr.gp.gov.ua/erdr/erdr.bi.web.Listing.cls?link=t212m1c12r3&amp;key=10486761" xr:uid="{7FFB4FDC-26F1-4025-9F91-29CD2EBAB131}"/>
    <hyperlink ref="T521" r:id="rId8572" display="https://erdr.gp.gov.ua/erdr/erdr.bi.web.Listing.cls?link=t212m1c13r3&amp;key=10486761" xr:uid="{D58F0558-4FD6-4A44-96DA-BA0BBCDDB175}"/>
    <hyperlink ref="U521" r:id="rId8573" display="https://erdr.gp.gov.ua/erdr/erdr.bi.web.Listing.cls?link=t212m1c14r3&amp;key=10486761" xr:uid="{155ECD86-D800-4676-84C2-43E34D1AA2C2}"/>
    <hyperlink ref="V521" r:id="rId8574" display="https://erdr.gp.gov.ua/erdr/erdr.bi.web.Listing.cls?link=t212m1c15r3&amp;key=10486761" xr:uid="{07A5C4EB-33BB-4408-991C-AC6BC7A2F9A4}"/>
    <hyperlink ref="W521" r:id="rId8575" display="https://erdr.gp.gov.ua/erdr/erdr.bi.web.Listing.cls?link=t212m1c16r3&amp;key=10486761" xr:uid="{30EA8BB5-041D-4459-BC83-B3543FD701CC}"/>
    <hyperlink ref="X521" r:id="rId8576" display="https://erdr.gp.gov.ua/erdr/erdr.bi.web.Listing.cls?link=t212m1c17r3&amp;key=10486761" xr:uid="{7CBE73DF-7CF2-4F69-BF17-775F43740745}"/>
    <hyperlink ref="Y521" r:id="rId8577" display="https://erdr.gp.gov.ua/erdr/erdr.bi.web.Listing.cls?link=t212m1c18r3&amp;key=10486761" xr:uid="{46A24807-16D5-40FC-B7CC-5C6FEC4F233F}"/>
    <hyperlink ref="Z521" r:id="rId8578" display="https://erdr.gp.gov.ua/erdr/erdr.bi.web.Listing.cls?link=t212m1c19r3&amp;key=10486761" xr:uid="{DFA52853-3DE1-45CF-AB9C-855DE8101EA5}"/>
    <hyperlink ref="AA521" r:id="rId8579" display="https://erdr.gp.gov.ua/erdr/erdr.bi.web.Listing.cls?link=t212m1c20r3&amp;key=10486761" xr:uid="{10E97B93-B698-4ED8-8FFA-DD0843F9CA54}"/>
    <hyperlink ref="AB521" r:id="rId8580" display="https://erdr.gp.gov.ua/erdr/erdr.bi.web.Listing.cls?link=t212m1c21r3&amp;key=10486761" xr:uid="{054EB972-0DA7-4E89-B410-E19BE521E3F6}"/>
    <hyperlink ref="I522" r:id="rId8581" display="https://erdr.gp.gov.ua/erdr/erdr.bi.web.Listing.cls?link=t212m1c1r4&amp;key=10486761" xr:uid="{EE2CAB55-A902-4874-B6EA-5A4696B5FDF4}"/>
    <hyperlink ref="J522" r:id="rId8582" display="https://erdr.gp.gov.ua/erdr/erdr.bi.web.Listing.cls?link=t212m1c2r4&amp;key=10486761" xr:uid="{A8DF09B2-1014-4A71-915A-B6C4E14BA364}"/>
    <hyperlink ref="K522" r:id="rId8583" display="https://erdr.gp.gov.ua/erdr/erdr.bi.web.Listing.cls?link=t212m1c3r4&amp;key=10486761" xr:uid="{8E5F7E72-18F2-47E0-90C4-C30AB6A1A765}"/>
    <hyperlink ref="L522" r:id="rId8584" display="https://erdr.gp.gov.ua/erdr/erdr.bi.web.Listing.cls?link=t212m1c4r4&amp;key=10486761" xr:uid="{18548129-2FB0-4885-A982-D451FE9A2C43}"/>
    <hyperlink ref="M522" r:id="rId8585" display="https://erdr.gp.gov.ua/erdr/erdr.bi.web.Listing.cls?link=t212m1c5r4&amp;key=10486761" xr:uid="{68C9DEA7-A9BD-4CC1-A845-49D6B438C389}"/>
    <hyperlink ref="N522" r:id="rId8586" display="https://erdr.gp.gov.ua/erdr/erdr.bi.web.Listing.cls?link=t212m1c7r4&amp;key=10486761" xr:uid="{E8CA30C8-3EAD-468F-96F2-690C72F48800}"/>
    <hyperlink ref="O522" r:id="rId8587" display="https://erdr.gp.gov.ua/erdr/erdr.bi.web.Listing.cls?link=t212m1c8r4&amp;key=10486761" xr:uid="{5ADF7A4A-FD7F-4E4E-B828-D6DD48E216C8}"/>
    <hyperlink ref="P522" r:id="rId8588" display="https://erdr.gp.gov.ua/erdr/erdr.bi.web.Listing.cls?link=t212m1c9r4&amp;key=10486761" xr:uid="{A1905FA8-E67C-4A87-8293-5623C65E2A8F}"/>
    <hyperlink ref="Q522" r:id="rId8589" display="https://erdr.gp.gov.ua/erdr/erdr.bi.web.Listing.cls?link=t212m1c10r4&amp;key=10486761" xr:uid="{5FD5DB20-940A-4D14-8E9C-A2BE2DA961B1}"/>
    <hyperlink ref="R522" r:id="rId8590" display="https://erdr.gp.gov.ua/erdr/erdr.bi.web.Listing.cls?link=t212m1c11r4&amp;key=10486761" xr:uid="{35C43ABB-4E3B-4945-9A4F-5EF4997554F1}"/>
    <hyperlink ref="S522" r:id="rId8591" display="https://erdr.gp.gov.ua/erdr/erdr.bi.web.Listing.cls?link=t212m1c12r4&amp;key=10486761" xr:uid="{40A1B213-144B-47B7-BFBB-179FE181E290}"/>
    <hyperlink ref="T522" r:id="rId8592" display="https://erdr.gp.gov.ua/erdr/erdr.bi.web.Listing.cls?link=t212m1c13r4&amp;key=10486761" xr:uid="{1A51AE9E-F0DB-46DB-A238-E8BD818FD84C}"/>
    <hyperlink ref="U522" r:id="rId8593" display="https://erdr.gp.gov.ua/erdr/erdr.bi.web.Listing.cls?link=t212m1c14r4&amp;key=10486761" xr:uid="{412A11C0-0071-4684-B437-D4AB3DDD5487}"/>
    <hyperlink ref="V522" r:id="rId8594" display="https://erdr.gp.gov.ua/erdr/erdr.bi.web.Listing.cls?link=t212m1c15r4&amp;key=10486761" xr:uid="{90477D32-CFF0-45EC-B342-73D2CEA6A786}"/>
    <hyperlink ref="W522" r:id="rId8595" display="https://erdr.gp.gov.ua/erdr/erdr.bi.web.Listing.cls?link=t212m1c16r4&amp;key=10486761" xr:uid="{8431DB15-D074-4D7F-96A2-4FA52D31F12E}"/>
    <hyperlink ref="X522" r:id="rId8596" display="https://erdr.gp.gov.ua/erdr/erdr.bi.web.Listing.cls?link=t212m1c17r4&amp;key=10486761" xr:uid="{8C09CF5F-1BEC-4614-A03B-EF11AC683EA4}"/>
    <hyperlink ref="Y522" r:id="rId8597" display="https://erdr.gp.gov.ua/erdr/erdr.bi.web.Listing.cls?link=t212m1c18r4&amp;key=10486761" xr:uid="{09E0A6A1-D041-4CBD-A469-9C6F37CA9F72}"/>
    <hyperlink ref="Z522" r:id="rId8598" display="https://erdr.gp.gov.ua/erdr/erdr.bi.web.Listing.cls?link=t212m1c19r4&amp;key=10486761" xr:uid="{05234529-216A-49C6-8A21-26F5A3A07910}"/>
    <hyperlink ref="AA522" r:id="rId8599" display="https://erdr.gp.gov.ua/erdr/erdr.bi.web.Listing.cls?link=t212m1c20r4&amp;key=10486761" xr:uid="{D55A58F0-0FBD-4636-8C28-B14F16CEA203}"/>
    <hyperlink ref="AB522" r:id="rId8600" display="https://erdr.gp.gov.ua/erdr/erdr.bi.web.Listing.cls?link=t212m1c21r4&amp;key=10486761" xr:uid="{4D4D90DA-0995-44BE-A89B-7609DD47F389}"/>
    <hyperlink ref="I523" r:id="rId8601" display="https://erdr.gp.gov.ua/erdr/erdr.bi.web.Listing.cls?link=t212m1c1r5&amp;key=10486761" xr:uid="{3E366FCC-5049-4127-84DB-CA75B56D632B}"/>
    <hyperlink ref="J523" r:id="rId8602" display="https://erdr.gp.gov.ua/erdr/erdr.bi.web.Listing.cls?link=t212m1c2r5&amp;key=10486761" xr:uid="{2D51E465-9D8C-49F4-AA1A-7099795E5367}"/>
    <hyperlink ref="K523" r:id="rId8603" display="https://erdr.gp.gov.ua/erdr/erdr.bi.web.Listing.cls?link=t212m1c3r5&amp;key=10486761" xr:uid="{A772D239-E379-4A73-99A3-EC6F7E84EC2C}"/>
    <hyperlink ref="L523" r:id="rId8604" display="https://erdr.gp.gov.ua/erdr/erdr.bi.web.Listing.cls?link=t212m1c4r5&amp;key=10486761" xr:uid="{60C30A5C-F2AD-42D4-A23B-3EDEB05D6498}"/>
    <hyperlink ref="M523" r:id="rId8605" display="https://erdr.gp.gov.ua/erdr/erdr.bi.web.Listing.cls?link=t212m1c5r5&amp;key=10486761" xr:uid="{0960E7FA-6FC8-461C-B93A-C72020A4B6FB}"/>
    <hyperlink ref="N523" r:id="rId8606" display="https://erdr.gp.gov.ua/erdr/erdr.bi.web.Listing.cls?link=t212m1c7r5&amp;key=10486761" xr:uid="{3FF3C2BF-B66E-4658-80F6-BCAF532BE206}"/>
    <hyperlink ref="O523" r:id="rId8607" display="https://erdr.gp.gov.ua/erdr/erdr.bi.web.Listing.cls?link=t212m1c8r5&amp;key=10486761" xr:uid="{B60C06E1-7E2C-44BB-908D-EBA41A2CC41F}"/>
    <hyperlink ref="P523" r:id="rId8608" display="https://erdr.gp.gov.ua/erdr/erdr.bi.web.Listing.cls?link=t212m1c9r5&amp;key=10486761" xr:uid="{7D950A69-BCDA-4D5E-A3CB-8491CB4AB91F}"/>
    <hyperlink ref="Q523" r:id="rId8609" display="https://erdr.gp.gov.ua/erdr/erdr.bi.web.Listing.cls?link=t212m1c10r5&amp;key=10486761" xr:uid="{F01DEB48-F5A6-417C-A1BC-E72F0C909719}"/>
    <hyperlink ref="R523" r:id="rId8610" display="https://erdr.gp.gov.ua/erdr/erdr.bi.web.Listing.cls?link=t212m1c11r5&amp;key=10486761" xr:uid="{23A92AAA-6B72-4A8E-A907-868184AA45F4}"/>
    <hyperlink ref="S523" r:id="rId8611" display="https://erdr.gp.gov.ua/erdr/erdr.bi.web.Listing.cls?link=t212m1c12r5&amp;key=10486761" xr:uid="{26BC7D8A-5DFA-4FB5-8E91-64486850A245}"/>
    <hyperlink ref="T523" r:id="rId8612" display="https://erdr.gp.gov.ua/erdr/erdr.bi.web.Listing.cls?link=t212m1c13r5&amp;key=10486761" xr:uid="{083B338C-746C-43AC-860F-F42C51CE70AB}"/>
    <hyperlink ref="U523" r:id="rId8613" display="https://erdr.gp.gov.ua/erdr/erdr.bi.web.Listing.cls?link=t212m1c14r5&amp;key=10486761" xr:uid="{5184133B-5B3F-4789-9605-E58E287CC7F5}"/>
    <hyperlink ref="V523" r:id="rId8614" display="https://erdr.gp.gov.ua/erdr/erdr.bi.web.Listing.cls?link=t212m1c15r5&amp;key=10486761" xr:uid="{AE9F6AAC-70CC-4538-8B37-621F379579DC}"/>
    <hyperlink ref="W523" r:id="rId8615" display="https://erdr.gp.gov.ua/erdr/erdr.bi.web.Listing.cls?link=t212m1c16r5&amp;key=10486761" xr:uid="{A4B6682E-7337-4D18-A86D-E077308EF123}"/>
    <hyperlink ref="X523" r:id="rId8616" display="https://erdr.gp.gov.ua/erdr/erdr.bi.web.Listing.cls?link=t212m1c17r5&amp;key=10486761" xr:uid="{EFF9D9AC-5F5D-4D46-85E2-3855AC40EED2}"/>
    <hyperlink ref="Y523" r:id="rId8617" display="https://erdr.gp.gov.ua/erdr/erdr.bi.web.Listing.cls?link=t212m1c18r5&amp;key=10486761" xr:uid="{D0DADC8D-01EC-4679-A502-62DC9E357969}"/>
    <hyperlink ref="Z523" r:id="rId8618" display="https://erdr.gp.gov.ua/erdr/erdr.bi.web.Listing.cls?link=t212m1c19r5&amp;key=10486761" xr:uid="{B7E827D1-7CDD-4C30-A108-3C4CFE462D52}"/>
    <hyperlink ref="AA523" r:id="rId8619" display="https://erdr.gp.gov.ua/erdr/erdr.bi.web.Listing.cls?link=t212m1c20r5&amp;key=10486761" xr:uid="{C0572226-0A78-455C-904A-FE13D12DEB02}"/>
    <hyperlink ref="AB523" r:id="rId8620" display="https://erdr.gp.gov.ua/erdr/erdr.bi.web.Listing.cls?link=t212m1c21r5&amp;key=10486761" xr:uid="{C5A5F234-01BD-4EAF-B190-63B9E4FE37A2}"/>
    <hyperlink ref="I524" r:id="rId8621" display="https://erdr.gp.gov.ua/erdr/erdr.bi.web.Listing.cls?link=t212m1c1r7&amp;key=10486761" xr:uid="{0F9005CE-DD18-47AC-B38D-9800E679B288}"/>
    <hyperlink ref="J524" r:id="rId8622" display="https://erdr.gp.gov.ua/erdr/erdr.bi.web.Listing.cls?link=t212m1c2r7&amp;key=10486761" xr:uid="{B1919982-5BEF-4B7E-AB2A-FE61ED9A4F3C}"/>
    <hyperlink ref="K524" r:id="rId8623" display="https://erdr.gp.gov.ua/erdr/erdr.bi.web.Listing.cls?link=t212m1c3r7&amp;key=10486761" xr:uid="{FFAB6D96-1147-4F19-B47E-E6D1B36A534A}"/>
    <hyperlink ref="L524" r:id="rId8624" display="https://erdr.gp.gov.ua/erdr/erdr.bi.web.Listing.cls?link=t212m1c4r7&amp;key=10486761" xr:uid="{71BFD00B-D325-4958-AF9C-E09D7FB5F5C6}"/>
    <hyperlink ref="M524" r:id="rId8625" display="https://erdr.gp.gov.ua/erdr/erdr.bi.web.Listing.cls?link=t212m1c5r7&amp;key=10486761" xr:uid="{CF4A8AF8-AC8E-4AEF-9EC9-74B280CCDB1C}"/>
    <hyperlink ref="N524" r:id="rId8626" display="https://erdr.gp.gov.ua/erdr/erdr.bi.web.Listing.cls?link=t212m1c7r7&amp;key=10486761" xr:uid="{C13D2217-BBC0-4B5F-86A9-A0304C27FB1E}"/>
    <hyperlink ref="O524" r:id="rId8627" display="https://erdr.gp.gov.ua/erdr/erdr.bi.web.Listing.cls?link=t212m1c8r7&amp;key=10486761" xr:uid="{BB586E4D-FBCA-4993-BE9E-DD104B8AC8C6}"/>
    <hyperlink ref="P524" r:id="rId8628" display="https://erdr.gp.gov.ua/erdr/erdr.bi.web.Listing.cls?link=t212m1c9r7&amp;key=10486761" xr:uid="{AE775EEE-B3D3-48BC-8BCB-954B442426C8}"/>
    <hyperlink ref="Q524" r:id="rId8629" display="https://erdr.gp.gov.ua/erdr/erdr.bi.web.Listing.cls?link=t212m1c10r7&amp;key=10486761" xr:uid="{43F3C694-1EC5-4AAC-930C-3837AB91DFF2}"/>
    <hyperlink ref="R524" r:id="rId8630" display="https://erdr.gp.gov.ua/erdr/erdr.bi.web.Listing.cls?link=t212m1c11r7&amp;key=10486761" xr:uid="{B78393C8-4E35-43D7-8335-3794B6F01E0F}"/>
    <hyperlink ref="S524" r:id="rId8631" display="https://erdr.gp.gov.ua/erdr/erdr.bi.web.Listing.cls?link=t212m1c12r7&amp;key=10486761" xr:uid="{B6665D70-EA26-4157-9429-14D7E1F8A701}"/>
    <hyperlink ref="T524" r:id="rId8632" display="https://erdr.gp.gov.ua/erdr/erdr.bi.web.Listing.cls?link=t212m1c13r7&amp;key=10486761" xr:uid="{8D17A67E-FD27-48E7-BF7E-3BE1F2263608}"/>
    <hyperlink ref="U524" r:id="rId8633" display="https://erdr.gp.gov.ua/erdr/erdr.bi.web.Listing.cls?link=t212m1c14r7&amp;key=10486761" xr:uid="{72203AC1-804E-47C7-B43A-B06804ABC890}"/>
    <hyperlink ref="V524" r:id="rId8634" display="https://erdr.gp.gov.ua/erdr/erdr.bi.web.Listing.cls?link=t212m1c15r7&amp;key=10486761" xr:uid="{1D40B707-0681-4351-B0DF-C53F05AC34B1}"/>
    <hyperlink ref="W524" r:id="rId8635" display="https://erdr.gp.gov.ua/erdr/erdr.bi.web.Listing.cls?link=t212m1c16r7&amp;key=10486761" xr:uid="{DB3214EB-7D73-4FB1-9C94-401BC403D874}"/>
    <hyperlink ref="X524" r:id="rId8636" display="https://erdr.gp.gov.ua/erdr/erdr.bi.web.Listing.cls?link=t212m1c17r7&amp;key=10486761" xr:uid="{1211AA4C-FEAE-43DF-9440-12918DC354E6}"/>
    <hyperlink ref="Y524" r:id="rId8637" display="https://erdr.gp.gov.ua/erdr/erdr.bi.web.Listing.cls?link=t212m1c18r7&amp;key=10486761" xr:uid="{24E845A9-836A-4D72-ADAA-2900D36BD426}"/>
    <hyperlink ref="Z524" r:id="rId8638" display="https://erdr.gp.gov.ua/erdr/erdr.bi.web.Listing.cls?link=t212m1c19r7&amp;key=10486761" xr:uid="{FDA6987F-F138-4FA7-8087-9FF85A0D36EC}"/>
    <hyperlink ref="AA524" r:id="rId8639" display="https://erdr.gp.gov.ua/erdr/erdr.bi.web.Listing.cls?link=t212m1c20r7&amp;key=10486761" xr:uid="{64B3DC2C-8A7A-4EF3-8B07-69D3E86F8074}"/>
    <hyperlink ref="AB524" r:id="rId8640" display="https://erdr.gp.gov.ua/erdr/erdr.bi.web.Listing.cls?link=t212m1c21r7&amp;key=10486761" xr:uid="{3FDC2304-26F8-45B1-8814-5C932C8DFC8C}"/>
    <hyperlink ref="I525" r:id="rId8641" display="https://erdr.gp.gov.ua/erdr/erdr.bi.web.Listing.cls?link=t212m1c1r8&amp;key=10486761" xr:uid="{4DB25328-B831-46E2-A480-B9A4DCCF6911}"/>
    <hyperlink ref="J525" r:id="rId8642" display="https://erdr.gp.gov.ua/erdr/erdr.bi.web.Listing.cls?link=t212m1c2r8&amp;key=10486761" xr:uid="{2BE8E97B-A97F-4834-8381-CCFDEEFB84F0}"/>
    <hyperlink ref="K525" r:id="rId8643" display="https://erdr.gp.gov.ua/erdr/erdr.bi.web.Listing.cls?link=t212m1c3r8&amp;key=10486761" xr:uid="{59D64617-1166-451B-9081-5D5D1A707360}"/>
    <hyperlink ref="L525" r:id="rId8644" display="https://erdr.gp.gov.ua/erdr/erdr.bi.web.Listing.cls?link=t212m1c4r8&amp;key=10486761" xr:uid="{58716B37-6B19-4C2E-8CF9-10F995DA7F06}"/>
    <hyperlink ref="M525" r:id="rId8645" display="https://erdr.gp.gov.ua/erdr/erdr.bi.web.Listing.cls?link=t212m1c5r8&amp;key=10486761" xr:uid="{AEBCB225-90EE-4067-BA7F-D2C5323533FC}"/>
    <hyperlink ref="N525" r:id="rId8646" display="https://erdr.gp.gov.ua/erdr/erdr.bi.web.Listing.cls?link=t212m1c7r8&amp;key=10486761" xr:uid="{D99C5C57-52BE-46CB-BCE3-74A0889598C3}"/>
    <hyperlink ref="O525" r:id="rId8647" display="https://erdr.gp.gov.ua/erdr/erdr.bi.web.Listing.cls?link=t212m1c8r8&amp;key=10486761" xr:uid="{396EDFC5-11C3-4F13-98B1-DFA2F4AE7078}"/>
    <hyperlink ref="P525" r:id="rId8648" display="https://erdr.gp.gov.ua/erdr/erdr.bi.web.Listing.cls?link=t212m1c9r8&amp;key=10486761" xr:uid="{8A34D721-3DD1-40F6-A21D-D44CF89FC3A8}"/>
    <hyperlink ref="Q525" r:id="rId8649" display="https://erdr.gp.gov.ua/erdr/erdr.bi.web.Listing.cls?link=t212m1c10r8&amp;key=10486761" xr:uid="{91F05DA9-09B1-4250-8088-B7C90EB96ADB}"/>
    <hyperlink ref="R525" r:id="rId8650" display="https://erdr.gp.gov.ua/erdr/erdr.bi.web.Listing.cls?link=t212m1c11r8&amp;key=10486761" xr:uid="{77216DE3-2A94-4058-9B30-2A607E2F096B}"/>
    <hyperlink ref="S525" r:id="rId8651" display="https://erdr.gp.gov.ua/erdr/erdr.bi.web.Listing.cls?link=t212m1c12r8&amp;key=10486761" xr:uid="{C8FEABE5-83FA-4B75-A1CD-A6188360254D}"/>
    <hyperlink ref="T525" r:id="rId8652" display="https://erdr.gp.gov.ua/erdr/erdr.bi.web.Listing.cls?link=t212m1c13r8&amp;key=10486761" xr:uid="{B73ABC77-BB30-4AAD-9197-7137E7B764FC}"/>
    <hyperlink ref="U525" r:id="rId8653" display="https://erdr.gp.gov.ua/erdr/erdr.bi.web.Listing.cls?link=t212m1c14r8&amp;key=10486761" xr:uid="{18EBAD86-4F92-452F-901B-B7718516F588}"/>
    <hyperlink ref="V525" r:id="rId8654" display="https://erdr.gp.gov.ua/erdr/erdr.bi.web.Listing.cls?link=t212m1c15r8&amp;key=10486761" xr:uid="{29DE7053-35F1-4B9E-BF65-CA7833C70D05}"/>
    <hyperlink ref="W525" r:id="rId8655" display="https://erdr.gp.gov.ua/erdr/erdr.bi.web.Listing.cls?link=t212m1c16r8&amp;key=10486761" xr:uid="{6E1821C2-96DD-4CA3-B69A-93C675438A07}"/>
    <hyperlink ref="X525" r:id="rId8656" display="https://erdr.gp.gov.ua/erdr/erdr.bi.web.Listing.cls?link=t212m1c17r8&amp;key=10486761" xr:uid="{9ED76063-3975-4EB3-94F1-97FF3E5324CC}"/>
    <hyperlink ref="Y525" r:id="rId8657" display="https://erdr.gp.gov.ua/erdr/erdr.bi.web.Listing.cls?link=t212m1c18r8&amp;key=10486761" xr:uid="{620DAC31-43B1-4539-A7DB-198FFFA485EA}"/>
    <hyperlink ref="Z525" r:id="rId8658" display="https://erdr.gp.gov.ua/erdr/erdr.bi.web.Listing.cls?link=t212m1c19r8&amp;key=10486761" xr:uid="{C6BBBD59-66E9-4757-AE99-7E448D744812}"/>
    <hyperlink ref="AA525" r:id="rId8659" display="https://erdr.gp.gov.ua/erdr/erdr.bi.web.Listing.cls?link=t212m1c20r8&amp;key=10486761" xr:uid="{388372C9-50B3-49F8-92C6-C8640AE9B655}"/>
    <hyperlink ref="AB525" r:id="rId8660" display="https://erdr.gp.gov.ua/erdr/erdr.bi.web.Listing.cls?link=t212m1c21r8&amp;key=10486761" xr:uid="{1D9162B0-8EBC-474F-A899-A25B401880E9}"/>
    <hyperlink ref="I526" r:id="rId8661" display="https://erdr.gp.gov.ua/erdr/erdr.bi.web.Listing.cls?link=t212m2c1r1&amp;key=10486761" xr:uid="{20A79701-3B1D-4433-8CFC-815F08042731}"/>
    <hyperlink ref="J526" r:id="rId8662" display="https://erdr.gp.gov.ua/erdr/erdr.bi.web.Listing.cls?link=t212m2c2r1&amp;key=10486761" xr:uid="{BD7F6C08-0CA0-429B-9C6E-0DE50AD2BB39}"/>
    <hyperlink ref="K526" r:id="rId8663" display="https://erdr.gp.gov.ua/erdr/erdr.bi.web.Listing.cls?link=t212m2c3r1&amp;key=10486761" xr:uid="{C44DA8F6-6310-40A6-9FF6-F9EE37122752}"/>
    <hyperlink ref="L526" r:id="rId8664" display="https://erdr.gp.gov.ua/erdr/erdr.bi.web.Listing.cls?link=t212m2c4r1&amp;key=10486761" xr:uid="{55A4CFE0-1F20-4AA6-8769-10AAB299335B}"/>
    <hyperlink ref="M526" r:id="rId8665" display="https://erdr.gp.gov.ua/erdr/erdr.bi.web.Listing.cls?link=t212m2c5r1&amp;key=10486761" xr:uid="{ABC3A22F-EEB4-49E7-88F5-0E1F153DD08A}"/>
    <hyperlink ref="N526" r:id="rId8666" display="https://erdr.gp.gov.ua/erdr/erdr.bi.web.Listing.cls?link=t212m2c7r1&amp;key=10486761" xr:uid="{5A2FDD09-906A-4FCA-88A6-60D6C3C10C74}"/>
    <hyperlink ref="O526" r:id="rId8667" display="https://erdr.gp.gov.ua/erdr/erdr.bi.web.Listing.cls?link=t212m2c8r1&amp;key=10486761" xr:uid="{A0BD64D8-163E-42DB-9AD8-A4DEEDC96C75}"/>
    <hyperlink ref="P526" r:id="rId8668" display="https://erdr.gp.gov.ua/erdr/erdr.bi.web.Listing.cls?link=t212m2c9r1&amp;key=10486761" xr:uid="{6C808ADE-015D-4BA3-B41B-A6924FB1F77A}"/>
    <hyperlink ref="Q526" r:id="rId8669" display="https://erdr.gp.gov.ua/erdr/erdr.bi.web.Listing.cls?link=t212m2c10r1&amp;key=10486761" xr:uid="{322C9BD4-1182-496E-800E-AE081515817D}"/>
    <hyperlink ref="R526" r:id="rId8670" display="https://erdr.gp.gov.ua/erdr/erdr.bi.web.Listing.cls?link=t212m2c11r1&amp;key=10486761" xr:uid="{6CEF73F9-0388-409F-8919-9866FC483D8A}"/>
    <hyperlink ref="S526" r:id="rId8671" display="https://erdr.gp.gov.ua/erdr/erdr.bi.web.Listing.cls?link=t212m2c12r1&amp;key=10486761" xr:uid="{6D87B1BD-8500-41B2-8E43-22198002CA2B}"/>
    <hyperlink ref="T526" r:id="rId8672" display="https://erdr.gp.gov.ua/erdr/erdr.bi.web.Listing.cls?link=t212m2c13r1&amp;key=10486761" xr:uid="{CD9ED242-AA13-4BFE-BA84-48CBD835F9A9}"/>
    <hyperlink ref="U526" r:id="rId8673" display="https://erdr.gp.gov.ua/erdr/erdr.bi.web.Listing.cls?link=t212m2c14r1&amp;key=10486761" xr:uid="{3CD0B16A-1292-43FD-9116-1B6F0137B79F}"/>
    <hyperlink ref="V526" r:id="rId8674" display="https://erdr.gp.gov.ua/erdr/erdr.bi.web.Listing.cls?link=t212m2c15r1&amp;key=10486761" xr:uid="{7FCAB194-AAE8-4989-A585-3AEB8ABAE47D}"/>
    <hyperlink ref="W526" r:id="rId8675" display="https://erdr.gp.gov.ua/erdr/erdr.bi.web.Listing.cls?link=t212m2c16r1&amp;key=10486761" xr:uid="{A663F37D-C67D-4A26-AF41-1290540E3520}"/>
    <hyperlink ref="X526" r:id="rId8676" display="https://erdr.gp.gov.ua/erdr/erdr.bi.web.Listing.cls?link=t212m2c17r1&amp;key=10486761" xr:uid="{8492C2AF-7D1E-4F90-B93A-B1D5286E6433}"/>
    <hyperlink ref="Y526" r:id="rId8677" display="https://erdr.gp.gov.ua/erdr/erdr.bi.web.Listing.cls?link=t212m2c18r1&amp;key=10486761" xr:uid="{55026DE0-F806-4AC0-AD09-DE71C6ACF8CD}"/>
    <hyperlink ref="Z526" r:id="rId8678" display="https://erdr.gp.gov.ua/erdr/erdr.bi.web.Listing.cls?link=t212m2c19r1&amp;key=10486761" xr:uid="{8D496BAF-E683-4CD2-865E-CEF1F7A3E04D}"/>
    <hyperlink ref="AA526" r:id="rId8679" display="https://erdr.gp.gov.ua/erdr/erdr.bi.web.Listing.cls?link=t212m2c20r1&amp;key=10486761" xr:uid="{382277A4-53D7-4EF6-AA40-8B9DC2749029}"/>
    <hyperlink ref="AB526" r:id="rId8680" display="https://erdr.gp.gov.ua/erdr/erdr.bi.web.Listing.cls?link=t212m2c21r1&amp;key=10486761" xr:uid="{55F29C6C-99C2-44CB-835E-9ABD18F0B520}"/>
    <hyperlink ref="I527" r:id="rId8681" display="https://erdr.gp.gov.ua/erdr/erdr.bi.web.Listing.cls?link=t212m2c1r2&amp;key=10486761" xr:uid="{6ECCB495-B894-4D5E-A3E8-4F16CBDCF0E3}"/>
    <hyperlink ref="J527" r:id="rId8682" display="https://erdr.gp.gov.ua/erdr/erdr.bi.web.Listing.cls?link=t212m2c2r2&amp;key=10486761" xr:uid="{647A1AEC-5547-4A28-976B-297F9620132F}"/>
    <hyperlink ref="K527" r:id="rId8683" display="https://erdr.gp.gov.ua/erdr/erdr.bi.web.Listing.cls?link=t212m2c3r2&amp;key=10486761" xr:uid="{5D12A389-E1FC-428A-9F70-A3A8D020BFEF}"/>
    <hyperlink ref="L527" r:id="rId8684" display="https://erdr.gp.gov.ua/erdr/erdr.bi.web.Listing.cls?link=t212m2c4r2&amp;key=10486761" xr:uid="{66EE961D-1EEA-4C5A-8044-D8815107C5C9}"/>
    <hyperlink ref="M527" r:id="rId8685" display="https://erdr.gp.gov.ua/erdr/erdr.bi.web.Listing.cls?link=t212m2c5r2&amp;key=10486761" xr:uid="{E34666CB-44E3-490C-BA04-586FC78F6579}"/>
    <hyperlink ref="N527" r:id="rId8686" display="https://erdr.gp.gov.ua/erdr/erdr.bi.web.Listing.cls?link=t212m2c7r2&amp;key=10486761" xr:uid="{67142DA6-CBB2-4C0B-B27A-3C7CD03E881E}"/>
    <hyperlink ref="O527" r:id="rId8687" display="https://erdr.gp.gov.ua/erdr/erdr.bi.web.Listing.cls?link=t212m2c8r2&amp;key=10486761" xr:uid="{16784AA2-7F5D-4DE9-89FA-9EA860D3C26C}"/>
    <hyperlink ref="P527" r:id="rId8688" display="https://erdr.gp.gov.ua/erdr/erdr.bi.web.Listing.cls?link=t212m2c9r2&amp;key=10486761" xr:uid="{85A61646-DEDD-45CA-91D9-6A666F9CB3DE}"/>
    <hyperlink ref="Q527" r:id="rId8689" display="https://erdr.gp.gov.ua/erdr/erdr.bi.web.Listing.cls?link=t212m2c10r2&amp;key=10486761" xr:uid="{FDE48AF0-819A-486F-B57C-5BF6C1F8F086}"/>
    <hyperlink ref="R527" r:id="rId8690" display="https://erdr.gp.gov.ua/erdr/erdr.bi.web.Listing.cls?link=t212m2c11r2&amp;key=10486761" xr:uid="{A93795DB-986F-4050-903E-187C76904055}"/>
    <hyperlink ref="S527" r:id="rId8691" display="https://erdr.gp.gov.ua/erdr/erdr.bi.web.Listing.cls?link=t212m2c12r2&amp;key=10486761" xr:uid="{365B8FFF-153E-4765-8B8B-0FB5D38E5AC9}"/>
    <hyperlink ref="T527" r:id="rId8692" display="https://erdr.gp.gov.ua/erdr/erdr.bi.web.Listing.cls?link=t212m2c13r2&amp;key=10486761" xr:uid="{95CCB02E-F3A9-4626-8609-E6392A2D23F0}"/>
    <hyperlink ref="U527" r:id="rId8693" display="https://erdr.gp.gov.ua/erdr/erdr.bi.web.Listing.cls?link=t212m2c14r2&amp;key=10486761" xr:uid="{43F58D18-1B33-475F-AB78-6E065D441056}"/>
    <hyperlink ref="V527" r:id="rId8694" display="https://erdr.gp.gov.ua/erdr/erdr.bi.web.Listing.cls?link=t212m2c15r2&amp;key=10486761" xr:uid="{F7FB1275-E5EF-4C87-829B-7C00ABEB93D0}"/>
    <hyperlink ref="W527" r:id="rId8695" display="https://erdr.gp.gov.ua/erdr/erdr.bi.web.Listing.cls?link=t212m2c16r2&amp;key=10486761" xr:uid="{D17C2C9D-3D28-45D1-BBAA-81B28B81DD80}"/>
    <hyperlink ref="X527" r:id="rId8696" display="https://erdr.gp.gov.ua/erdr/erdr.bi.web.Listing.cls?link=t212m2c17r2&amp;key=10486761" xr:uid="{5D869122-A6F3-4CF2-8DCC-F5EB92F0F26F}"/>
    <hyperlink ref="Y527" r:id="rId8697" display="https://erdr.gp.gov.ua/erdr/erdr.bi.web.Listing.cls?link=t212m2c18r2&amp;key=10486761" xr:uid="{E0A28A21-469A-445A-A202-87F2E8A8525C}"/>
    <hyperlink ref="Z527" r:id="rId8698" display="https://erdr.gp.gov.ua/erdr/erdr.bi.web.Listing.cls?link=t212m2c19r2&amp;key=10486761" xr:uid="{D88D94CF-CEEC-4C9D-9E1E-DB46BD7FF63E}"/>
    <hyperlink ref="AA527" r:id="rId8699" display="https://erdr.gp.gov.ua/erdr/erdr.bi.web.Listing.cls?link=t212m2c20r2&amp;key=10486761" xr:uid="{1F07A235-62C6-4D16-9A66-96E4273A4145}"/>
    <hyperlink ref="AB527" r:id="rId8700" display="https://erdr.gp.gov.ua/erdr/erdr.bi.web.Listing.cls?link=t212m2c21r2&amp;key=10486761" xr:uid="{C904DFB6-4FEB-4F31-AAAF-3C1930CA741E}"/>
    <hyperlink ref="I528" r:id="rId8701" display="https://erdr.gp.gov.ua/erdr/erdr.bi.web.Listing.cls?link=t212m1c1r9&amp;key=10486761" xr:uid="{3BAF34B8-8F95-4E65-85A2-A4EC57EE75FD}"/>
    <hyperlink ref="J528" r:id="rId8702" display="https://erdr.gp.gov.ua/erdr/erdr.bi.web.Listing.cls?link=t212m1c2r9&amp;key=10486761" xr:uid="{6E57FF12-1105-493F-96FC-3ECD8122FAA0}"/>
    <hyperlink ref="K528" r:id="rId8703" display="https://erdr.gp.gov.ua/erdr/erdr.bi.web.Listing.cls?link=t212m1c3r9&amp;key=10486761" xr:uid="{7245F731-6D17-44BA-9FEA-A33F1F482B17}"/>
    <hyperlink ref="L528" r:id="rId8704" display="https://erdr.gp.gov.ua/erdr/erdr.bi.web.Listing.cls?link=t212m1c4r9&amp;key=10486761" xr:uid="{99EF6F7A-34C4-46FB-8D4B-10DF2927DD00}"/>
    <hyperlink ref="M528" r:id="rId8705" display="https://erdr.gp.gov.ua/erdr/erdr.bi.web.Listing.cls?link=t212m1c5r9&amp;key=10486761" xr:uid="{27EE4520-3A18-4F70-8AC1-CA64D7A2F989}"/>
    <hyperlink ref="N528" r:id="rId8706" display="https://erdr.gp.gov.ua/erdr/erdr.bi.web.Listing.cls?link=t212m1c7r9&amp;key=10486761" xr:uid="{FCE71685-0309-4290-8ACB-257D0D45AFFC}"/>
    <hyperlink ref="O528" r:id="rId8707" display="https://erdr.gp.gov.ua/erdr/erdr.bi.web.Listing.cls?link=t212m1c8r9&amp;key=10486761" xr:uid="{206BC402-F6C0-44C1-B7F5-D8EDDD08BDF6}"/>
    <hyperlink ref="P528" r:id="rId8708" display="https://erdr.gp.gov.ua/erdr/erdr.bi.web.Listing.cls?link=t212m1c9r9&amp;key=10486761" xr:uid="{59B8141C-9A86-432F-AEE8-B68F3513E3B6}"/>
    <hyperlink ref="Q528" r:id="rId8709" display="https://erdr.gp.gov.ua/erdr/erdr.bi.web.Listing.cls?link=t212m1c10r9&amp;key=10486761" xr:uid="{52C19DC5-1749-4DF1-813F-5117097B6EC4}"/>
    <hyperlink ref="R528" r:id="rId8710" display="https://erdr.gp.gov.ua/erdr/erdr.bi.web.Listing.cls?link=t212m1c11r9&amp;key=10486761" xr:uid="{7CF03CED-471E-48E2-A04C-8FA7741ABEB9}"/>
    <hyperlink ref="S528" r:id="rId8711" display="https://erdr.gp.gov.ua/erdr/erdr.bi.web.Listing.cls?link=t212m1c12r9&amp;key=10486761" xr:uid="{5AD6D5C8-7441-4FA2-83BB-8189999A0045}"/>
    <hyperlink ref="T528" r:id="rId8712" display="https://erdr.gp.gov.ua/erdr/erdr.bi.web.Listing.cls?link=t212m1c13r9&amp;key=10486761" xr:uid="{4C4AAD48-A1DB-4348-85DC-B7C7ABDFBBA7}"/>
    <hyperlink ref="U528" r:id="rId8713" display="https://erdr.gp.gov.ua/erdr/erdr.bi.web.Listing.cls?link=t212m1c14r9&amp;key=10486761" xr:uid="{71DF14DC-E747-4737-81E2-E20EDE64C763}"/>
    <hyperlink ref="V528" r:id="rId8714" display="https://erdr.gp.gov.ua/erdr/erdr.bi.web.Listing.cls?link=t212m1c15r9&amp;key=10486761" xr:uid="{593F9CC9-0B54-4C5F-BF0E-EC87B6D7E260}"/>
    <hyperlink ref="W528" r:id="rId8715" display="https://erdr.gp.gov.ua/erdr/erdr.bi.web.Listing.cls?link=t212m1c16r9&amp;key=10486761" xr:uid="{41E9B4FE-20BE-4372-9268-09AFFF1141CC}"/>
    <hyperlink ref="X528" r:id="rId8716" display="https://erdr.gp.gov.ua/erdr/erdr.bi.web.Listing.cls?link=t212m1c17r9&amp;key=10486761" xr:uid="{34FEFDEE-3552-4E05-A7F2-5B06FA88A14B}"/>
    <hyperlink ref="Y528" r:id="rId8717" display="https://erdr.gp.gov.ua/erdr/erdr.bi.web.Listing.cls?link=t212m1c18r9&amp;key=10486761" xr:uid="{EF1E9825-09D8-436F-946D-19333F043DE5}"/>
    <hyperlink ref="Z528" r:id="rId8718" display="https://erdr.gp.gov.ua/erdr/erdr.bi.web.Listing.cls?link=t212m1c19r9&amp;key=10486761" xr:uid="{11C1F8DE-3148-4993-92E9-117E8D807C3E}"/>
    <hyperlink ref="AA528" r:id="rId8719" display="https://erdr.gp.gov.ua/erdr/erdr.bi.web.Listing.cls?link=t212m1c20r9&amp;key=10486761" xr:uid="{41D2CA72-30FE-46FC-8B43-5FA3D4ECEE0E}"/>
    <hyperlink ref="AB528" r:id="rId8720" display="https://erdr.gp.gov.ua/erdr/erdr.bi.web.Listing.cls?link=t212m1c21r9&amp;key=10486761" xr:uid="{45BD25DB-EB1E-4F7F-964D-A16A90B7845A}"/>
    <hyperlink ref="I529" r:id="rId8721" display="https://erdr.gp.gov.ua/erdr/erdr.bi.web.Listing.cls?link=t212m1c1r10&amp;key=10486761" xr:uid="{2649CD0A-AB4B-4C29-A712-5ADBAF0C19E8}"/>
    <hyperlink ref="J529" r:id="rId8722" display="https://erdr.gp.gov.ua/erdr/erdr.bi.web.Listing.cls?link=t212m1c2r10&amp;key=10486761" xr:uid="{F650D30A-9004-46BF-A9F9-D2DAE37DD841}"/>
    <hyperlink ref="K529" r:id="rId8723" display="https://erdr.gp.gov.ua/erdr/erdr.bi.web.Listing.cls?link=t212m1c3r10&amp;key=10486761" xr:uid="{79D0157F-4555-4007-8AF8-880A44FF3E2B}"/>
    <hyperlink ref="L529" r:id="rId8724" display="https://erdr.gp.gov.ua/erdr/erdr.bi.web.Listing.cls?link=t212m1c4r10&amp;key=10486761" xr:uid="{D286EF98-B1DF-4251-9053-E95A2FAB072C}"/>
    <hyperlink ref="M529" r:id="rId8725" display="https://erdr.gp.gov.ua/erdr/erdr.bi.web.Listing.cls?link=t212m1c5r10&amp;key=10486761" xr:uid="{C17FB73C-4F18-4B2A-B985-91567CAB1FBC}"/>
    <hyperlink ref="N529" r:id="rId8726" display="https://erdr.gp.gov.ua/erdr/erdr.bi.web.Listing.cls?link=t212m1c7r10&amp;key=10486761" xr:uid="{3D133ABD-68D0-4617-BCF5-A0ABAD767E34}"/>
    <hyperlink ref="O529" r:id="rId8727" display="https://erdr.gp.gov.ua/erdr/erdr.bi.web.Listing.cls?link=t212m1c8r10&amp;key=10486761" xr:uid="{0243DC05-DD4F-490B-9D07-1F31648D644D}"/>
    <hyperlink ref="P529" r:id="rId8728" display="https://erdr.gp.gov.ua/erdr/erdr.bi.web.Listing.cls?link=t212m1c9r10&amp;key=10486761" xr:uid="{B2DA962B-0207-4148-9A4B-FC29B8CD4D57}"/>
    <hyperlink ref="Q529" r:id="rId8729" display="https://erdr.gp.gov.ua/erdr/erdr.bi.web.Listing.cls?link=t212m1c10r10&amp;key=10486761" xr:uid="{32FC4EB2-043A-4B42-93C4-FBB6E954DA61}"/>
    <hyperlink ref="R529" r:id="rId8730" display="https://erdr.gp.gov.ua/erdr/erdr.bi.web.Listing.cls?link=t212m1c11r10&amp;key=10486761" xr:uid="{FFC3C97D-907A-4B55-BF3E-093C9183B91E}"/>
    <hyperlink ref="S529" r:id="rId8731" display="https://erdr.gp.gov.ua/erdr/erdr.bi.web.Listing.cls?link=t212m1c12r10&amp;key=10486761" xr:uid="{8130E3FE-6F11-4E1B-8321-AE21FC89EB93}"/>
    <hyperlink ref="T529" r:id="rId8732" display="https://erdr.gp.gov.ua/erdr/erdr.bi.web.Listing.cls?link=t212m1c13r10&amp;key=10486761" xr:uid="{8856994D-5986-45C1-B50B-37175216F6BC}"/>
    <hyperlink ref="U529" r:id="rId8733" display="https://erdr.gp.gov.ua/erdr/erdr.bi.web.Listing.cls?link=t212m1c14r10&amp;key=10486761" xr:uid="{E5D77F76-E9E9-4015-9231-053DE81FDADB}"/>
    <hyperlink ref="V529" r:id="rId8734" display="https://erdr.gp.gov.ua/erdr/erdr.bi.web.Listing.cls?link=t212m1c15r10&amp;key=10486761" xr:uid="{4D25B99D-D086-4F47-A71B-9006277FA441}"/>
    <hyperlink ref="W529" r:id="rId8735" display="https://erdr.gp.gov.ua/erdr/erdr.bi.web.Listing.cls?link=t212m1c16r10&amp;key=10486761" xr:uid="{50E843E8-8C4C-4AEA-A31F-0B34F317907F}"/>
    <hyperlink ref="X529" r:id="rId8736" display="https://erdr.gp.gov.ua/erdr/erdr.bi.web.Listing.cls?link=t212m1c17r10&amp;key=10486761" xr:uid="{B1742EFC-4D0B-4C09-8AB3-CD3671ACA15F}"/>
    <hyperlink ref="Y529" r:id="rId8737" display="https://erdr.gp.gov.ua/erdr/erdr.bi.web.Listing.cls?link=t212m1c18r10&amp;key=10486761" xr:uid="{52736871-8959-45FE-9D48-E0756D5C8785}"/>
    <hyperlink ref="Z529" r:id="rId8738" display="https://erdr.gp.gov.ua/erdr/erdr.bi.web.Listing.cls?link=t212m1c19r10&amp;key=10486761" xr:uid="{68915581-AAAF-4744-B5F5-EF2C8975EE15}"/>
    <hyperlink ref="AA529" r:id="rId8739" display="https://erdr.gp.gov.ua/erdr/erdr.bi.web.Listing.cls?link=t212m1c20r10&amp;key=10486761" xr:uid="{66CC4B2C-4ACC-484E-8151-B19C76030461}"/>
    <hyperlink ref="AB529" r:id="rId8740" display="https://erdr.gp.gov.ua/erdr/erdr.bi.web.Listing.cls?link=t212m1c21r10&amp;key=10486761" xr:uid="{A65CFA3B-42ED-4E63-8AC7-01FE40A44BC4}"/>
    <hyperlink ref="I530" r:id="rId8741" display="https://erdr.gp.gov.ua/erdr/erdr.bi.web.Listing.cls?link=t212m1c1r11&amp;key=10486761" xr:uid="{C79C7F17-CA18-4AF7-B7B4-943805A24842}"/>
    <hyperlink ref="J530" r:id="rId8742" display="https://erdr.gp.gov.ua/erdr/erdr.bi.web.Listing.cls?link=t212m1c2r11&amp;key=10486761" xr:uid="{C3B7F61D-41AB-4CF0-B81B-CB480704CFE4}"/>
    <hyperlink ref="K530" r:id="rId8743" display="https://erdr.gp.gov.ua/erdr/erdr.bi.web.Listing.cls?link=t212m1c3r11&amp;key=10486761" xr:uid="{B582F6A2-886A-48B0-8E91-3137B477331D}"/>
    <hyperlink ref="L530" r:id="rId8744" display="https://erdr.gp.gov.ua/erdr/erdr.bi.web.Listing.cls?link=t212m1c4r11&amp;key=10486761" xr:uid="{D976E233-EBF1-4B3C-9081-F50323BBA1D6}"/>
    <hyperlink ref="M530" r:id="rId8745" display="https://erdr.gp.gov.ua/erdr/erdr.bi.web.Listing.cls?link=t212m1c5r11&amp;key=10486761" xr:uid="{09F37936-A056-4A49-8098-A90A46DE7BAE}"/>
    <hyperlink ref="N530" r:id="rId8746" display="https://erdr.gp.gov.ua/erdr/erdr.bi.web.Listing.cls?link=t212m1c7r11&amp;key=10486761" xr:uid="{CBFCE571-F728-4ACC-9B8A-ABDB32CAF241}"/>
    <hyperlink ref="O530" r:id="rId8747" display="https://erdr.gp.gov.ua/erdr/erdr.bi.web.Listing.cls?link=t212m1c8r11&amp;key=10486761" xr:uid="{3DB8B62D-8DDC-4F70-9175-72B1F78FAF53}"/>
    <hyperlink ref="P530" r:id="rId8748" display="https://erdr.gp.gov.ua/erdr/erdr.bi.web.Listing.cls?link=t212m1c9r11&amp;key=10486761" xr:uid="{16F3970B-5CDC-4FC3-9A04-486B5F97ACEE}"/>
    <hyperlink ref="Q530" r:id="rId8749" display="https://erdr.gp.gov.ua/erdr/erdr.bi.web.Listing.cls?link=t212m1c10r11&amp;key=10486761" xr:uid="{EBD55DC0-9886-4F3D-9B8D-388EDC005127}"/>
    <hyperlink ref="R530" r:id="rId8750" display="https://erdr.gp.gov.ua/erdr/erdr.bi.web.Listing.cls?link=t212m1c11r11&amp;key=10486761" xr:uid="{DAB42BFD-B24C-43D4-8F0B-726DE7B68200}"/>
    <hyperlink ref="S530" r:id="rId8751" display="https://erdr.gp.gov.ua/erdr/erdr.bi.web.Listing.cls?link=t212m1c12r11&amp;key=10486761" xr:uid="{0A389424-5BD9-4D3C-A489-A881085C0836}"/>
    <hyperlink ref="T530" r:id="rId8752" display="https://erdr.gp.gov.ua/erdr/erdr.bi.web.Listing.cls?link=t212m1c13r11&amp;key=10486761" xr:uid="{BF66F4EE-A114-462D-BEEF-7FB8FBF480EB}"/>
    <hyperlink ref="U530" r:id="rId8753" display="https://erdr.gp.gov.ua/erdr/erdr.bi.web.Listing.cls?link=t212m1c14r11&amp;key=10486761" xr:uid="{1A3C0A6E-864F-4A9D-B180-B4D8F00197D7}"/>
    <hyperlink ref="V530" r:id="rId8754" display="https://erdr.gp.gov.ua/erdr/erdr.bi.web.Listing.cls?link=t212m1c15r11&amp;key=10486761" xr:uid="{1175D158-D654-486B-837D-51D38FAE593D}"/>
    <hyperlink ref="W530" r:id="rId8755" display="https://erdr.gp.gov.ua/erdr/erdr.bi.web.Listing.cls?link=t212m1c16r11&amp;key=10486761" xr:uid="{0814FC66-B869-44F2-AA3C-4520C54E3041}"/>
    <hyperlink ref="X530" r:id="rId8756" display="https://erdr.gp.gov.ua/erdr/erdr.bi.web.Listing.cls?link=t212m1c17r11&amp;key=10486761" xr:uid="{E415299D-13ED-4BAC-84B4-E61A592006A7}"/>
    <hyperlink ref="Y530" r:id="rId8757" display="https://erdr.gp.gov.ua/erdr/erdr.bi.web.Listing.cls?link=t212m1c18r11&amp;key=10486761" xr:uid="{AD0DEE46-74FD-4931-9EC6-62A97FB2F09E}"/>
    <hyperlink ref="Z530" r:id="rId8758" display="https://erdr.gp.gov.ua/erdr/erdr.bi.web.Listing.cls?link=t212m1c19r11&amp;key=10486761" xr:uid="{F694196D-3AB6-47C8-94CF-2DCAF57E7B03}"/>
    <hyperlink ref="AA530" r:id="rId8759" display="https://erdr.gp.gov.ua/erdr/erdr.bi.web.Listing.cls?link=t212m1c20r11&amp;key=10486761" xr:uid="{8E47BD44-A018-4AC9-9120-6EFF841F2CB4}"/>
    <hyperlink ref="AB530" r:id="rId8760" display="https://erdr.gp.gov.ua/erdr/erdr.bi.web.Listing.cls?link=t212m1c21r11&amp;key=10486761" xr:uid="{7A4C2126-25B1-494C-B20F-3850ED5641B2}"/>
    <hyperlink ref="I531" r:id="rId8761" display="https://erdr.gp.gov.ua/erdr/erdr.bi.web.Listing.cls?link=t212m1c1r12&amp;key=10486761" xr:uid="{B3238B61-0E31-40DF-B147-F60589FDA0AD}"/>
    <hyperlink ref="J531" r:id="rId8762" display="https://erdr.gp.gov.ua/erdr/erdr.bi.web.Listing.cls?link=t212m1c2r12&amp;key=10486761" xr:uid="{32892DCC-4D68-4C8E-8F68-A192121ADBAA}"/>
    <hyperlink ref="K531" r:id="rId8763" display="https://erdr.gp.gov.ua/erdr/erdr.bi.web.Listing.cls?link=t212m1c3r12&amp;key=10486761" xr:uid="{7C413964-C581-47FC-8003-F52F5C411D24}"/>
    <hyperlink ref="L531" r:id="rId8764" display="https://erdr.gp.gov.ua/erdr/erdr.bi.web.Listing.cls?link=t212m1c4r12&amp;key=10486761" xr:uid="{405A3F77-2866-41C4-B507-C5BED5E29DAF}"/>
    <hyperlink ref="M531" r:id="rId8765" display="https://erdr.gp.gov.ua/erdr/erdr.bi.web.Listing.cls?link=t212m1c5r12&amp;key=10486761" xr:uid="{50FAEA91-0665-4A09-850F-8044A0E79EA9}"/>
    <hyperlink ref="N531" r:id="rId8766" display="https://erdr.gp.gov.ua/erdr/erdr.bi.web.Listing.cls?link=t212m1c7r12&amp;key=10486761" xr:uid="{67F4C285-A315-4B1F-BAF3-A7380A831E44}"/>
    <hyperlink ref="O531" r:id="rId8767" display="https://erdr.gp.gov.ua/erdr/erdr.bi.web.Listing.cls?link=t212m1c8r12&amp;key=10486761" xr:uid="{6BA0A3CD-EE75-41DA-BDAE-BBA23ADE429C}"/>
    <hyperlink ref="P531" r:id="rId8768" display="https://erdr.gp.gov.ua/erdr/erdr.bi.web.Listing.cls?link=t212m1c9r12&amp;key=10486761" xr:uid="{9E6639CD-B242-44E1-953A-BC4BD84BD5CF}"/>
    <hyperlink ref="Q531" r:id="rId8769" display="https://erdr.gp.gov.ua/erdr/erdr.bi.web.Listing.cls?link=t212m1c10r12&amp;key=10486761" xr:uid="{A95786FA-A5D4-4AEA-936A-8694B4D31DB3}"/>
    <hyperlink ref="R531" r:id="rId8770" display="https://erdr.gp.gov.ua/erdr/erdr.bi.web.Listing.cls?link=t212m1c11r12&amp;key=10486761" xr:uid="{2432AEEF-BF09-4B21-A8DA-4CD124A39ABB}"/>
    <hyperlink ref="S531" r:id="rId8771" display="https://erdr.gp.gov.ua/erdr/erdr.bi.web.Listing.cls?link=t212m1c12r12&amp;key=10486761" xr:uid="{6F53DC91-051E-4403-B802-CD2D83B70FE2}"/>
    <hyperlink ref="T531" r:id="rId8772" display="https://erdr.gp.gov.ua/erdr/erdr.bi.web.Listing.cls?link=t212m1c13r12&amp;key=10486761" xr:uid="{BDA4BF17-AACD-42FB-9610-3500022AFA54}"/>
    <hyperlink ref="U531" r:id="rId8773" display="https://erdr.gp.gov.ua/erdr/erdr.bi.web.Listing.cls?link=t212m1c14r12&amp;key=10486761" xr:uid="{205FAF9F-30CB-4EA9-B47F-431C77228FDF}"/>
    <hyperlink ref="V531" r:id="rId8774" display="https://erdr.gp.gov.ua/erdr/erdr.bi.web.Listing.cls?link=t212m1c15r12&amp;key=10486761" xr:uid="{4DF24381-6CF6-4E5F-B69A-DB22C326E207}"/>
    <hyperlink ref="W531" r:id="rId8775" display="https://erdr.gp.gov.ua/erdr/erdr.bi.web.Listing.cls?link=t212m1c16r12&amp;key=10486761" xr:uid="{0E3C8C41-DE39-43A6-9414-37909F25535D}"/>
    <hyperlink ref="X531" r:id="rId8776" display="https://erdr.gp.gov.ua/erdr/erdr.bi.web.Listing.cls?link=t212m1c17r12&amp;key=10486761" xr:uid="{E911A37D-6567-47F4-87FE-2721A6761DC2}"/>
    <hyperlink ref="Y531" r:id="rId8777" display="https://erdr.gp.gov.ua/erdr/erdr.bi.web.Listing.cls?link=t212m1c18r12&amp;key=10486761" xr:uid="{AA39A28D-5900-46C1-AAC3-2A2F1FF0DC26}"/>
    <hyperlink ref="Z531" r:id="rId8778" display="https://erdr.gp.gov.ua/erdr/erdr.bi.web.Listing.cls?link=t212m1c19r12&amp;key=10486761" xr:uid="{E263B937-937C-46B3-81EE-B63FCEF391A5}"/>
    <hyperlink ref="AA531" r:id="rId8779" display="https://erdr.gp.gov.ua/erdr/erdr.bi.web.Listing.cls?link=t212m1c20r12&amp;key=10486761" xr:uid="{D5EAFD41-BE65-41A9-B828-4723997F2C79}"/>
    <hyperlink ref="AB531" r:id="rId8780" display="https://erdr.gp.gov.ua/erdr/erdr.bi.web.Listing.cls?link=t212m1c21r12&amp;key=10486761" xr:uid="{9DED7AD8-B14B-46E4-931D-1649CF85806E}"/>
    <hyperlink ref="I532" r:id="rId8781" display="https://erdr.gp.gov.ua/erdr/erdr.bi.web.Listing.cls?link=t212m1c1r13&amp;key=10486761" xr:uid="{CA65E958-2EA8-41D9-91C0-7BF3753662DA}"/>
    <hyperlink ref="J532" r:id="rId8782" display="https://erdr.gp.gov.ua/erdr/erdr.bi.web.Listing.cls?link=t212m1c2r13&amp;key=10486761" xr:uid="{0434F7DB-750E-4530-BA76-ED40C8AC4675}"/>
    <hyperlink ref="K532" r:id="rId8783" display="https://erdr.gp.gov.ua/erdr/erdr.bi.web.Listing.cls?link=t212m1c3r13&amp;key=10486761" xr:uid="{1F6DB63A-71E2-466F-902B-D0C084668C3B}"/>
    <hyperlink ref="L532" r:id="rId8784" display="https://erdr.gp.gov.ua/erdr/erdr.bi.web.Listing.cls?link=t212m1c4r13&amp;key=10486761" xr:uid="{1E019EF9-8A61-4E37-BF14-225ADD82E3DC}"/>
    <hyperlink ref="M532" r:id="rId8785" display="https://erdr.gp.gov.ua/erdr/erdr.bi.web.Listing.cls?link=t212m1c5r13&amp;key=10486761" xr:uid="{71A6CA59-CA5F-4433-BC08-17DA1A359201}"/>
    <hyperlink ref="N532" r:id="rId8786" display="https://erdr.gp.gov.ua/erdr/erdr.bi.web.Listing.cls?link=t212m1c7r13&amp;key=10486761" xr:uid="{6C3819CA-06F5-4F27-A00C-553FDD5B2B98}"/>
    <hyperlink ref="O532" r:id="rId8787" display="https://erdr.gp.gov.ua/erdr/erdr.bi.web.Listing.cls?link=t212m1c8r13&amp;key=10486761" xr:uid="{934EC48E-AC1C-4C37-BA72-6845CF887BD4}"/>
    <hyperlink ref="P532" r:id="rId8788" display="https://erdr.gp.gov.ua/erdr/erdr.bi.web.Listing.cls?link=t212m1c9r13&amp;key=10486761" xr:uid="{E805E483-389B-4969-9C3F-530F90D6EFF2}"/>
    <hyperlink ref="Q532" r:id="rId8789" display="https://erdr.gp.gov.ua/erdr/erdr.bi.web.Listing.cls?link=t212m1c10r13&amp;key=10486761" xr:uid="{78DCFE6C-9AD8-4FCC-8B0B-8E2E7F95B393}"/>
    <hyperlink ref="R532" r:id="rId8790" display="https://erdr.gp.gov.ua/erdr/erdr.bi.web.Listing.cls?link=t212m1c11r13&amp;key=10486761" xr:uid="{BCEB24B4-E6C0-4162-A8CD-25CCF35984D9}"/>
    <hyperlink ref="S532" r:id="rId8791" display="https://erdr.gp.gov.ua/erdr/erdr.bi.web.Listing.cls?link=t212m1c12r13&amp;key=10486761" xr:uid="{597476A1-988D-49F6-A04F-CF554AD96345}"/>
    <hyperlink ref="T532" r:id="rId8792" display="https://erdr.gp.gov.ua/erdr/erdr.bi.web.Listing.cls?link=t212m1c13r13&amp;key=10486761" xr:uid="{287E0FCD-67AA-4DA8-A062-F367DF1DB188}"/>
    <hyperlink ref="U532" r:id="rId8793" display="https://erdr.gp.gov.ua/erdr/erdr.bi.web.Listing.cls?link=t212m1c14r13&amp;key=10486761" xr:uid="{DA014448-2441-4CB6-8063-8E041CF0B2B5}"/>
    <hyperlink ref="V532" r:id="rId8794" display="https://erdr.gp.gov.ua/erdr/erdr.bi.web.Listing.cls?link=t212m1c15r13&amp;key=10486761" xr:uid="{F6D197E4-9A05-40ED-8FE1-B142F844DDE3}"/>
    <hyperlink ref="W532" r:id="rId8795" display="https://erdr.gp.gov.ua/erdr/erdr.bi.web.Listing.cls?link=t212m1c16r13&amp;key=10486761" xr:uid="{5CAADF9C-D14C-464B-8584-7A3271C49AC3}"/>
    <hyperlink ref="X532" r:id="rId8796" display="https://erdr.gp.gov.ua/erdr/erdr.bi.web.Listing.cls?link=t212m1c17r13&amp;key=10486761" xr:uid="{50B8F7DF-0B81-4EED-A1A0-B326CA6BFF98}"/>
    <hyperlink ref="Y532" r:id="rId8797" display="https://erdr.gp.gov.ua/erdr/erdr.bi.web.Listing.cls?link=t212m1c18r13&amp;key=10486761" xr:uid="{E50E29DF-126C-4C59-B075-2BB54ED2D0C4}"/>
    <hyperlink ref="Z532" r:id="rId8798" display="https://erdr.gp.gov.ua/erdr/erdr.bi.web.Listing.cls?link=t212m1c19r13&amp;key=10486761" xr:uid="{A75FD435-2B2C-4202-871E-DD0CFC05ADF2}"/>
    <hyperlink ref="AA532" r:id="rId8799" display="https://erdr.gp.gov.ua/erdr/erdr.bi.web.Listing.cls?link=t212m1c20r13&amp;key=10486761" xr:uid="{49C9CFBD-CC49-4EAF-8FE5-398B478F7273}"/>
    <hyperlink ref="AB532" r:id="rId8800" display="https://erdr.gp.gov.ua/erdr/erdr.bi.web.Listing.cls?link=t212m1c21r13&amp;key=10486761" xr:uid="{01378D5E-ED8F-48E2-8F94-AD50058991C7}"/>
    <hyperlink ref="I533" r:id="rId8801" display="https://erdr.gp.gov.ua/erdr/erdr.bi.web.Listing.cls?link=t212m1c1r14&amp;key=10486761" xr:uid="{18E08C16-3E83-4AFD-B5EB-900B4330C0A4}"/>
    <hyperlink ref="J533" r:id="rId8802" display="https://erdr.gp.gov.ua/erdr/erdr.bi.web.Listing.cls?link=t212m1c2r14&amp;key=10486761" xr:uid="{A5132165-3DFB-4CDC-BFF5-47595034CB9E}"/>
    <hyperlink ref="K533" r:id="rId8803" display="https://erdr.gp.gov.ua/erdr/erdr.bi.web.Listing.cls?link=t212m1c3r14&amp;key=10486761" xr:uid="{43E5B520-1C0A-4BAE-A84E-08BF3B681211}"/>
    <hyperlink ref="L533" r:id="rId8804" display="https://erdr.gp.gov.ua/erdr/erdr.bi.web.Listing.cls?link=t212m1c4r14&amp;key=10486761" xr:uid="{DB32CF8A-AB64-4B0F-BF4D-F04C99794356}"/>
    <hyperlink ref="M533" r:id="rId8805" display="https://erdr.gp.gov.ua/erdr/erdr.bi.web.Listing.cls?link=t212m1c5r14&amp;key=10486761" xr:uid="{E51F591B-BCA6-4FE4-BBD3-190E97290A89}"/>
    <hyperlink ref="N533" r:id="rId8806" display="https://erdr.gp.gov.ua/erdr/erdr.bi.web.Listing.cls?link=t212m1c7r14&amp;key=10486761" xr:uid="{98134AFD-DFEA-4E68-9D33-883BFAD6C301}"/>
    <hyperlink ref="O533" r:id="rId8807" display="https://erdr.gp.gov.ua/erdr/erdr.bi.web.Listing.cls?link=t212m1c8r14&amp;key=10486761" xr:uid="{2C0F9785-760A-4453-87D9-86B6B5DB168C}"/>
    <hyperlink ref="P533" r:id="rId8808" display="https://erdr.gp.gov.ua/erdr/erdr.bi.web.Listing.cls?link=t212m1c9r14&amp;key=10486761" xr:uid="{A9967151-044A-474C-8F23-EC1C1D344D46}"/>
    <hyperlink ref="Q533" r:id="rId8809" display="https://erdr.gp.gov.ua/erdr/erdr.bi.web.Listing.cls?link=t212m1c10r14&amp;key=10486761" xr:uid="{596823C4-842B-46E5-90CB-386D0BD32D1E}"/>
    <hyperlink ref="R533" r:id="rId8810" display="https://erdr.gp.gov.ua/erdr/erdr.bi.web.Listing.cls?link=t212m1c11r14&amp;key=10486761" xr:uid="{8B5C2C8B-FF82-4737-9396-23F17DC52D3C}"/>
    <hyperlink ref="S533" r:id="rId8811" display="https://erdr.gp.gov.ua/erdr/erdr.bi.web.Listing.cls?link=t212m1c12r14&amp;key=10486761" xr:uid="{092B1C11-73CB-4200-A632-A0E9C7B25095}"/>
    <hyperlink ref="T533" r:id="rId8812" display="https://erdr.gp.gov.ua/erdr/erdr.bi.web.Listing.cls?link=t212m1c13r14&amp;key=10486761" xr:uid="{013C6FD5-C615-42DA-9EFC-8D785BD9DE1E}"/>
    <hyperlink ref="U533" r:id="rId8813" display="https://erdr.gp.gov.ua/erdr/erdr.bi.web.Listing.cls?link=t212m1c14r14&amp;key=10486761" xr:uid="{690C0B0D-3367-4DD2-A03D-68A6253CB66D}"/>
    <hyperlink ref="V533" r:id="rId8814" display="https://erdr.gp.gov.ua/erdr/erdr.bi.web.Listing.cls?link=t212m1c15r14&amp;key=10486761" xr:uid="{E3F33D01-7272-4E6C-814D-0838AD148279}"/>
    <hyperlink ref="W533" r:id="rId8815" display="https://erdr.gp.gov.ua/erdr/erdr.bi.web.Listing.cls?link=t212m1c16r14&amp;key=10486761" xr:uid="{459E4781-0800-4F17-9B8B-7CE12CC90BA6}"/>
    <hyperlink ref="X533" r:id="rId8816" display="https://erdr.gp.gov.ua/erdr/erdr.bi.web.Listing.cls?link=t212m1c17r14&amp;key=10486761" xr:uid="{049C69CC-1D42-4A62-8DCE-CE7C2C134F3C}"/>
    <hyperlink ref="Y533" r:id="rId8817" display="https://erdr.gp.gov.ua/erdr/erdr.bi.web.Listing.cls?link=t212m1c18r14&amp;key=10486761" xr:uid="{8524878D-FDEE-430D-927E-A790236F64AC}"/>
    <hyperlink ref="Z533" r:id="rId8818" display="https://erdr.gp.gov.ua/erdr/erdr.bi.web.Listing.cls?link=t212m1c19r14&amp;key=10486761" xr:uid="{DE213B17-4966-47CC-8F53-C6E746E8F5C4}"/>
    <hyperlink ref="AA533" r:id="rId8819" display="https://erdr.gp.gov.ua/erdr/erdr.bi.web.Listing.cls?link=t212m1c20r14&amp;key=10486761" xr:uid="{95CFC4CE-4782-429E-A41A-37A320362F11}"/>
    <hyperlink ref="AB533" r:id="rId8820" display="https://erdr.gp.gov.ua/erdr/erdr.bi.web.Listing.cls?link=t212m1c21r14&amp;key=10486761" xr:uid="{47AC7A6C-446C-4CC8-9DEF-B900FB17AF1D}"/>
    <hyperlink ref="I534" r:id="rId8821" display="https://erdr.gp.gov.ua/erdr/erdr.bi.web.Listing.cls?link=t212m1c1r15&amp;key=10486761" xr:uid="{CFC27A5A-5246-4F5C-99C1-52C69F927DBB}"/>
    <hyperlink ref="J534" r:id="rId8822" display="https://erdr.gp.gov.ua/erdr/erdr.bi.web.Listing.cls?link=t212m1c2r15&amp;key=10486761" xr:uid="{1324C677-503D-4B60-954B-6BCE120036FA}"/>
    <hyperlink ref="K534" r:id="rId8823" display="https://erdr.gp.gov.ua/erdr/erdr.bi.web.Listing.cls?link=t212m1c3r15&amp;key=10486761" xr:uid="{04B2690C-4EC5-47BB-8A4B-74CA102F2233}"/>
    <hyperlink ref="L534" r:id="rId8824" display="https://erdr.gp.gov.ua/erdr/erdr.bi.web.Listing.cls?link=t212m1c4r15&amp;key=10486761" xr:uid="{315B2031-3074-46D8-B4EE-733222646030}"/>
    <hyperlink ref="M534" r:id="rId8825" display="https://erdr.gp.gov.ua/erdr/erdr.bi.web.Listing.cls?link=t212m1c5r15&amp;key=10486761" xr:uid="{E24A0C38-3ADD-4F4A-8CF8-AB2603EA3001}"/>
    <hyperlink ref="N534" r:id="rId8826" display="https://erdr.gp.gov.ua/erdr/erdr.bi.web.Listing.cls?link=t212m1c7r15&amp;key=10486761" xr:uid="{2361EDBF-8930-4E4D-9619-90A78CCD5D57}"/>
    <hyperlink ref="O534" r:id="rId8827" display="https://erdr.gp.gov.ua/erdr/erdr.bi.web.Listing.cls?link=t212m1c8r15&amp;key=10486761" xr:uid="{AFE54ED4-EE32-43BD-AC6E-9B86ADD5B3DC}"/>
    <hyperlink ref="P534" r:id="rId8828" display="https://erdr.gp.gov.ua/erdr/erdr.bi.web.Listing.cls?link=t212m1c9r15&amp;key=10486761" xr:uid="{68BD0239-615F-420D-BB33-54D234FBEEFA}"/>
    <hyperlink ref="Q534" r:id="rId8829" display="https://erdr.gp.gov.ua/erdr/erdr.bi.web.Listing.cls?link=t212m1c10r15&amp;key=10486761" xr:uid="{AB3FB25E-6A74-4308-921A-96616A45A2F1}"/>
    <hyperlink ref="R534" r:id="rId8830" display="https://erdr.gp.gov.ua/erdr/erdr.bi.web.Listing.cls?link=t212m1c11r15&amp;key=10486761" xr:uid="{05D883F9-D487-4B06-B4A4-596C214C1DE0}"/>
    <hyperlink ref="S534" r:id="rId8831" display="https://erdr.gp.gov.ua/erdr/erdr.bi.web.Listing.cls?link=t212m1c12r15&amp;key=10486761" xr:uid="{04E82ED8-3955-44CB-BA8E-E3ABA4A23B6A}"/>
    <hyperlink ref="T534" r:id="rId8832" display="https://erdr.gp.gov.ua/erdr/erdr.bi.web.Listing.cls?link=t212m1c13r15&amp;key=10486761" xr:uid="{3928FA6C-C54C-47E1-83DD-5A3C2E1459CF}"/>
    <hyperlink ref="U534" r:id="rId8833" display="https://erdr.gp.gov.ua/erdr/erdr.bi.web.Listing.cls?link=t212m1c14r15&amp;key=10486761" xr:uid="{0659155B-C2B2-4785-B9A6-8CC05DBC4726}"/>
    <hyperlink ref="V534" r:id="rId8834" display="https://erdr.gp.gov.ua/erdr/erdr.bi.web.Listing.cls?link=t212m1c15r15&amp;key=10486761" xr:uid="{36D9CFD6-9E4B-4DCE-B54F-6DCEA654E229}"/>
    <hyperlink ref="W534" r:id="rId8835" display="https://erdr.gp.gov.ua/erdr/erdr.bi.web.Listing.cls?link=t212m1c16r15&amp;key=10486761" xr:uid="{64049AB4-31E4-4201-931E-15BF777962D0}"/>
    <hyperlink ref="X534" r:id="rId8836" display="https://erdr.gp.gov.ua/erdr/erdr.bi.web.Listing.cls?link=t212m1c17r15&amp;key=10486761" xr:uid="{1D056CFF-5D42-4EF2-8F5C-E53D1C80542A}"/>
    <hyperlink ref="Y534" r:id="rId8837" display="https://erdr.gp.gov.ua/erdr/erdr.bi.web.Listing.cls?link=t212m1c18r15&amp;key=10486761" xr:uid="{E9CFC925-FBB6-4308-8708-D43629AA8D7A}"/>
    <hyperlink ref="Z534" r:id="rId8838" display="https://erdr.gp.gov.ua/erdr/erdr.bi.web.Listing.cls?link=t212m1c19r15&amp;key=10486761" xr:uid="{39D58506-659F-44AA-B801-5190735DFEBA}"/>
    <hyperlink ref="AA534" r:id="rId8839" display="https://erdr.gp.gov.ua/erdr/erdr.bi.web.Listing.cls?link=t212m1c20r15&amp;key=10486761" xr:uid="{289181DF-9AC8-426B-883A-AAC95B593EAE}"/>
    <hyperlink ref="AB534" r:id="rId8840" display="https://erdr.gp.gov.ua/erdr/erdr.bi.web.Listing.cls?link=t212m1c21r15&amp;key=10486761" xr:uid="{82C6DA0F-309B-4A69-BE59-6F16BF40F834}"/>
    <hyperlink ref="I535" r:id="rId8841" display="https://erdr.gp.gov.ua/erdr/erdr.bi.web.Listing.cls?link=t212m1c1r16&amp;key=10486761" xr:uid="{C29AB382-E338-4653-A84A-F1E0B72A7AE5}"/>
    <hyperlink ref="J535" r:id="rId8842" display="https://erdr.gp.gov.ua/erdr/erdr.bi.web.Listing.cls?link=t212m1c2r16&amp;key=10486761" xr:uid="{0D7542C5-98EF-4DCD-B6B8-FFCEB1A0286D}"/>
    <hyperlink ref="K535" r:id="rId8843" display="https://erdr.gp.gov.ua/erdr/erdr.bi.web.Listing.cls?link=t212m1c3r16&amp;key=10486761" xr:uid="{8C1B6428-3096-4799-8E10-B52CFA5191D0}"/>
    <hyperlink ref="L535" r:id="rId8844" display="https://erdr.gp.gov.ua/erdr/erdr.bi.web.Listing.cls?link=t212m1c4r16&amp;key=10486761" xr:uid="{E513D03D-9FD2-4DAE-A461-E57A57FAEC02}"/>
    <hyperlink ref="M535" r:id="rId8845" display="https://erdr.gp.gov.ua/erdr/erdr.bi.web.Listing.cls?link=t212m1c5r16&amp;key=10486761" xr:uid="{F5A98877-B123-4182-B348-2C5D34C48D45}"/>
    <hyperlink ref="N535" r:id="rId8846" display="https://erdr.gp.gov.ua/erdr/erdr.bi.web.Listing.cls?link=t212m1c7r16&amp;key=10486761" xr:uid="{A1F56929-F1B3-411E-B333-91F8DDEEDB42}"/>
    <hyperlink ref="O535" r:id="rId8847" display="https://erdr.gp.gov.ua/erdr/erdr.bi.web.Listing.cls?link=t212m1c8r16&amp;key=10486761" xr:uid="{E909249B-14B5-485D-B05E-46BBD93C9BFE}"/>
    <hyperlink ref="P535" r:id="rId8848" display="https://erdr.gp.gov.ua/erdr/erdr.bi.web.Listing.cls?link=t212m1c9r16&amp;key=10486761" xr:uid="{BF5EEE99-11E5-4E70-8EE0-F573599200FF}"/>
    <hyperlink ref="Q535" r:id="rId8849" display="https://erdr.gp.gov.ua/erdr/erdr.bi.web.Listing.cls?link=t212m1c10r16&amp;key=10486761" xr:uid="{ACA55A5F-D32B-4B1D-89E9-FB8A47DBAFAE}"/>
    <hyperlink ref="R535" r:id="rId8850" display="https://erdr.gp.gov.ua/erdr/erdr.bi.web.Listing.cls?link=t212m1c11r16&amp;key=10486761" xr:uid="{7DAF149A-4CB9-4B59-BC8A-7FE98D4FA20B}"/>
    <hyperlink ref="S535" r:id="rId8851" display="https://erdr.gp.gov.ua/erdr/erdr.bi.web.Listing.cls?link=t212m1c12r16&amp;key=10486761" xr:uid="{2A88CDFB-F500-483F-878A-34F7D1E18CC2}"/>
    <hyperlink ref="T535" r:id="rId8852" display="https://erdr.gp.gov.ua/erdr/erdr.bi.web.Listing.cls?link=t212m1c13r16&amp;key=10486761" xr:uid="{A4767FD6-026C-4ABB-A4B6-F174C78548ED}"/>
    <hyperlink ref="U535" r:id="rId8853" display="https://erdr.gp.gov.ua/erdr/erdr.bi.web.Listing.cls?link=t212m1c14r16&amp;key=10486761" xr:uid="{A464EB5C-FED5-4DBB-8F47-302ED026127A}"/>
    <hyperlink ref="V535" r:id="rId8854" display="https://erdr.gp.gov.ua/erdr/erdr.bi.web.Listing.cls?link=t212m1c15r16&amp;key=10486761" xr:uid="{9C7CCF1B-4865-4099-A258-D3E8BA54747A}"/>
    <hyperlink ref="W535" r:id="rId8855" display="https://erdr.gp.gov.ua/erdr/erdr.bi.web.Listing.cls?link=t212m1c16r16&amp;key=10486761" xr:uid="{7146A0D7-4779-4B45-9DBE-7C59304F1EAC}"/>
    <hyperlink ref="X535" r:id="rId8856" display="https://erdr.gp.gov.ua/erdr/erdr.bi.web.Listing.cls?link=t212m1c17r16&amp;key=10486761" xr:uid="{EDCDC355-1099-4917-87D1-9F28211AB8EE}"/>
    <hyperlink ref="Y535" r:id="rId8857" display="https://erdr.gp.gov.ua/erdr/erdr.bi.web.Listing.cls?link=t212m1c18r16&amp;key=10486761" xr:uid="{E962BE4B-3DE2-46A3-8BDE-ADE885C64315}"/>
    <hyperlink ref="Z535" r:id="rId8858" display="https://erdr.gp.gov.ua/erdr/erdr.bi.web.Listing.cls?link=t212m1c19r16&amp;key=10486761" xr:uid="{ABA4B891-98FB-46B7-8F98-6BA23AC211FC}"/>
    <hyperlink ref="AA535" r:id="rId8859" display="https://erdr.gp.gov.ua/erdr/erdr.bi.web.Listing.cls?link=t212m1c20r16&amp;key=10486761" xr:uid="{268618E7-7E6F-493B-95C4-C2A5C86A90D8}"/>
    <hyperlink ref="AB535" r:id="rId8860" display="https://erdr.gp.gov.ua/erdr/erdr.bi.web.Listing.cls?link=t212m1c21r16&amp;key=10486761" xr:uid="{6793C30B-3521-4182-9847-CA41479AC77C}"/>
    <hyperlink ref="I536" r:id="rId8861" display="https://erdr.gp.gov.ua/erdr/erdr.bi.web.Listing.cls?link=t212m1c1r17&amp;key=10486761" xr:uid="{B0FF5EC7-37F6-413A-853E-4CDAC95E05FA}"/>
    <hyperlink ref="J536" r:id="rId8862" display="https://erdr.gp.gov.ua/erdr/erdr.bi.web.Listing.cls?link=t212m1c2r17&amp;key=10486761" xr:uid="{697036F7-70D4-4980-B977-E068531D449E}"/>
    <hyperlink ref="K536" r:id="rId8863" display="https://erdr.gp.gov.ua/erdr/erdr.bi.web.Listing.cls?link=t212m1c3r17&amp;key=10486761" xr:uid="{D6D19E71-6731-49DF-A02B-DFE10BDBE354}"/>
    <hyperlink ref="L536" r:id="rId8864" display="https://erdr.gp.gov.ua/erdr/erdr.bi.web.Listing.cls?link=t212m1c4r17&amp;key=10486761" xr:uid="{90EB32EC-1AFE-4800-8731-A561A4D520E3}"/>
    <hyperlink ref="M536" r:id="rId8865" display="https://erdr.gp.gov.ua/erdr/erdr.bi.web.Listing.cls?link=t212m1c5r17&amp;key=10486761" xr:uid="{F53F3F11-103E-4844-AE8C-029E22D3AED8}"/>
    <hyperlink ref="N536" r:id="rId8866" display="https://erdr.gp.gov.ua/erdr/erdr.bi.web.Listing.cls?link=t212m1c7r17&amp;key=10486761" xr:uid="{10B56BE6-E014-4934-829B-6309C1E1ECA9}"/>
    <hyperlink ref="O536" r:id="rId8867" display="https://erdr.gp.gov.ua/erdr/erdr.bi.web.Listing.cls?link=t212m1c8r17&amp;key=10486761" xr:uid="{FA3D1C96-9734-494C-9B6A-9E39C15CBCCC}"/>
    <hyperlink ref="P536" r:id="rId8868" display="https://erdr.gp.gov.ua/erdr/erdr.bi.web.Listing.cls?link=t212m1c9r17&amp;key=10486761" xr:uid="{CF758CF1-412D-4893-9B76-45CF7A04679C}"/>
    <hyperlink ref="Q536" r:id="rId8869" display="https://erdr.gp.gov.ua/erdr/erdr.bi.web.Listing.cls?link=t212m1c10r17&amp;key=10486761" xr:uid="{3896CE8A-1950-498E-8540-2D15551EA26F}"/>
    <hyperlink ref="R536" r:id="rId8870" display="https://erdr.gp.gov.ua/erdr/erdr.bi.web.Listing.cls?link=t212m1c11r17&amp;key=10486761" xr:uid="{1A415455-2F6F-438E-8E22-C23DFB851DE9}"/>
    <hyperlink ref="S536" r:id="rId8871" display="https://erdr.gp.gov.ua/erdr/erdr.bi.web.Listing.cls?link=t212m1c12r17&amp;key=10486761" xr:uid="{5FBFEAC9-6117-41B9-BA59-3C8088D48A16}"/>
    <hyperlink ref="T536" r:id="rId8872" display="https://erdr.gp.gov.ua/erdr/erdr.bi.web.Listing.cls?link=t212m1c13r17&amp;key=10486761" xr:uid="{8CFCBD21-2614-428F-AFC2-D7D1F90C9439}"/>
    <hyperlink ref="U536" r:id="rId8873" display="https://erdr.gp.gov.ua/erdr/erdr.bi.web.Listing.cls?link=t212m1c14r17&amp;key=10486761" xr:uid="{CABA13C0-2608-4279-A271-D5627D8B04BD}"/>
    <hyperlink ref="V536" r:id="rId8874" display="https://erdr.gp.gov.ua/erdr/erdr.bi.web.Listing.cls?link=t212m1c15r17&amp;key=10486761" xr:uid="{9D89CCDC-9CD3-45F4-AB70-1137FB17F319}"/>
    <hyperlink ref="W536" r:id="rId8875" display="https://erdr.gp.gov.ua/erdr/erdr.bi.web.Listing.cls?link=t212m1c16r17&amp;key=10486761" xr:uid="{3CAEBD8F-E2BD-4B95-9B4F-F3E4683769A6}"/>
    <hyperlink ref="X536" r:id="rId8876" display="https://erdr.gp.gov.ua/erdr/erdr.bi.web.Listing.cls?link=t212m1c17r17&amp;key=10486761" xr:uid="{5D35DDF7-BF37-4F8F-B17F-3ACE9D62E70F}"/>
    <hyperlink ref="Y536" r:id="rId8877" display="https://erdr.gp.gov.ua/erdr/erdr.bi.web.Listing.cls?link=t212m1c18r17&amp;key=10486761" xr:uid="{3EFF0BF7-1283-418E-8123-35B983CD03B1}"/>
    <hyperlink ref="Z536" r:id="rId8878" display="https://erdr.gp.gov.ua/erdr/erdr.bi.web.Listing.cls?link=t212m1c19r17&amp;key=10486761" xr:uid="{4F0060E8-82F0-4852-B2B4-24CC639A3912}"/>
    <hyperlink ref="AA536" r:id="rId8879" display="https://erdr.gp.gov.ua/erdr/erdr.bi.web.Listing.cls?link=t212m1c20r17&amp;key=10486761" xr:uid="{00C66B92-8B32-444E-BFB1-91F9FDF76A08}"/>
    <hyperlink ref="AB536" r:id="rId8880" display="https://erdr.gp.gov.ua/erdr/erdr.bi.web.Listing.cls?link=t212m1c21r17&amp;key=10486761" xr:uid="{48BEDD93-7AE1-47B6-B04A-08FCD6CF5A69}"/>
    <hyperlink ref="I537" r:id="rId8881" display="https://erdr.gp.gov.ua/erdr/erdr.bi.web.Listing.cls?link=t212m1c1r18&amp;key=10486761" xr:uid="{811EC006-D105-4361-BF0F-B28A5848A0A2}"/>
    <hyperlink ref="J537" r:id="rId8882" display="https://erdr.gp.gov.ua/erdr/erdr.bi.web.Listing.cls?link=t212m1c2r18&amp;key=10486761" xr:uid="{0E1441A9-59D0-4757-BB02-193ACF26DE4F}"/>
    <hyperlink ref="K537" r:id="rId8883" display="https://erdr.gp.gov.ua/erdr/erdr.bi.web.Listing.cls?link=t212m1c3r18&amp;key=10486761" xr:uid="{D7FB3C00-C2BD-494E-9FB7-BE2B5697B82E}"/>
    <hyperlink ref="L537" r:id="rId8884" display="https://erdr.gp.gov.ua/erdr/erdr.bi.web.Listing.cls?link=t212m1c4r18&amp;key=10486761" xr:uid="{09D10621-AAC3-426E-94FB-CB70B6042EF1}"/>
    <hyperlink ref="M537" r:id="rId8885" display="https://erdr.gp.gov.ua/erdr/erdr.bi.web.Listing.cls?link=t212m1c5r18&amp;key=10486761" xr:uid="{7DFBE423-8F52-4D6D-8B98-AFD32840BE4B}"/>
    <hyperlink ref="N537" r:id="rId8886" display="https://erdr.gp.gov.ua/erdr/erdr.bi.web.Listing.cls?link=t212m1c7r18&amp;key=10486761" xr:uid="{FECEE2CF-9DDE-47B2-8F83-FAB0A9E954D9}"/>
    <hyperlink ref="O537" r:id="rId8887" display="https://erdr.gp.gov.ua/erdr/erdr.bi.web.Listing.cls?link=t212m1c8r18&amp;key=10486761" xr:uid="{94AD1F3E-9484-4F75-ABDA-BB1356C0778E}"/>
    <hyperlink ref="P537" r:id="rId8888" display="https://erdr.gp.gov.ua/erdr/erdr.bi.web.Listing.cls?link=t212m1c9r18&amp;key=10486761" xr:uid="{F52F5543-275B-4A06-8C0C-86487D5B56CB}"/>
    <hyperlink ref="Q537" r:id="rId8889" display="https://erdr.gp.gov.ua/erdr/erdr.bi.web.Listing.cls?link=t212m1c10r18&amp;key=10486761" xr:uid="{AE70BAEB-87DB-4B1E-A486-CEC9F079F39A}"/>
    <hyperlink ref="R537" r:id="rId8890" display="https://erdr.gp.gov.ua/erdr/erdr.bi.web.Listing.cls?link=t212m1c11r18&amp;key=10486761" xr:uid="{F762E3A2-A857-484A-B426-03E05082EE45}"/>
    <hyperlink ref="S537" r:id="rId8891" display="https://erdr.gp.gov.ua/erdr/erdr.bi.web.Listing.cls?link=t212m1c12r18&amp;key=10486761" xr:uid="{F0049FA0-3FB5-4420-A8CD-F2C34BD6E3B5}"/>
    <hyperlink ref="T537" r:id="rId8892" display="https://erdr.gp.gov.ua/erdr/erdr.bi.web.Listing.cls?link=t212m1c13r18&amp;key=10486761" xr:uid="{33A0FDBF-E362-48FF-B390-BAEC4B93D696}"/>
    <hyperlink ref="U537" r:id="rId8893" display="https://erdr.gp.gov.ua/erdr/erdr.bi.web.Listing.cls?link=t212m1c14r18&amp;key=10486761" xr:uid="{2BB3FC13-ECCB-46A3-A68E-2A3F23D9E0FF}"/>
    <hyperlink ref="V537" r:id="rId8894" display="https://erdr.gp.gov.ua/erdr/erdr.bi.web.Listing.cls?link=t212m1c15r18&amp;key=10486761" xr:uid="{2EA03E68-C7DA-4605-9DEE-D15A55089F15}"/>
    <hyperlink ref="W537" r:id="rId8895" display="https://erdr.gp.gov.ua/erdr/erdr.bi.web.Listing.cls?link=t212m1c16r18&amp;key=10486761" xr:uid="{5D920DE8-EAC4-4C40-AA6E-B932874C18EB}"/>
    <hyperlink ref="X537" r:id="rId8896" display="https://erdr.gp.gov.ua/erdr/erdr.bi.web.Listing.cls?link=t212m1c17r18&amp;key=10486761" xr:uid="{FE7C712D-7AF3-4F77-B68A-4B7EC1E58B32}"/>
    <hyperlink ref="Y537" r:id="rId8897" display="https://erdr.gp.gov.ua/erdr/erdr.bi.web.Listing.cls?link=t212m1c18r18&amp;key=10486761" xr:uid="{B9959E38-764D-4440-AF57-009E32EAE474}"/>
    <hyperlink ref="Z537" r:id="rId8898" display="https://erdr.gp.gov.ua/erdr/erdr.bi.web.Listing.cls?link=t212m1c19r18&amp;key=10486761" xr:uid="{985E000C-C87B-4E85-9446-DCA982AE8D89}"/>
    <hyperlink ref="AA537" r:id="rId8899" display="https://erdr.gp.gov.ua/erdr/erdr.bi.web.Listing.cls?link=t212m1c20r18&amp;key=10486761" xr:uid="{1F86E706-B94E-4911-BBE2-B9872F5394AB}"/>
    <hyperlink ref="AB537" r:id="rId8900" display="https://erdr.gp.gov.ua/erdr/erdr.bi.web.Listing.cls?link=t212m1c21r18&amp;key=10486761" xr:uid="{B865FA87-9425-4B79-809D-E1B9D717CFB4}"/>
    <hyperlink ref="I538" r:id="rId8901" display="https://erdr.gp.gov.ua/erdr/erdr.bi.web.Listing.cls?link=t212m1c1r19&amp;key=10486761" xr:uid="{600B5A20-1EFA-4B8A-98F3-BF87522B1BDD}"/>
    <hyperlink ref="J538" r:id="rId8902" display="https://erdr.gp.gov.ua/erdr/erdr.bi.web.Listing.cls?link=t212m1c2r19&amp;key=10486761" xr:uid="{C6251DE6-F8F7-4EE7-89FC-4930E990E730}"/>
    <hyperlink ref="K538" r:id="rId8903" display="https://erdr.gp.gov.ua/erdr/erdr.bi.web.Listing.cls?link=t212m1c3r19&amp;key=10486761" xr:uid="{CCF1667A-A3F0-4FC8-821A-022E45ECF04C}"/>
    <hyperlink ref="L538" r:id="rId8904" display="https://erdr.gp.gov.ua/erdr/erdr.bi.web.Listing.cls?link=t212m1c4r19&amp;key=10486761" xr:uid="{B483AD6B-3BB6-4649-9279-63B1E8FBB447}"/>
    <hyperlink ref="M538" r:id="rId8905" display="https://erdr.gp.gov.ua/erdr/erdr.bi.web.Listing.cls?link=t212m1c5r19&amp;key=10486761" xr:uid="{BBA892CC-0EFC-4A72-A85D-B048EB2ADF50}"/>
    <hyperlink ref="N538" r:id="rId8906" display="https://erdr.gp.gov.ua/erdr/erdr.bi.web.Listing.cls?link=t212m1c7r19&amp;key=10486761" xr:uid="{A6B75BDA-0F3C-4CC0-84A8-92CAE3DE6FD3}"/>
    <hyperlink ref="O538" r:id="rId8907" display="https://erdr.gp.gov.ua/erdr/erdr.bi.web.Listing.cls?link=t212m1c8r19&amp;key=10486761" xr:uid="{A4140530-083C-44D1-BB12-AE3C37906CBA}"/>
    <hyperlink ref="P538" r:id="rId8908" display="https://erdr.gp.gov.ua/erdr/erdr.bi.web.Listing.cls?link=t212m1c9r19&amp;key=10486761" xr:uid="{482A57E2-B01E-47E6-870C-C35578D68D3C}"/>
    <hyperlink ref="Q538" r:id="rId8909" display="https://erdr.gp.gov.ua/erdr/erdr.bi.web.Listing.cls?link=t212m1c10r19&amp;key=10486761" xr:uid="{D1227FA7-01A0-4E54-AF50-DF873A34EFA8}"/>
    <hyperlink ref="R538" r:id="rId8910" display="https://erdr.gp.gov.ua/erdr/erdr.bi.web.Listing.cls?link=t212m1c11r19&amp;key=10486761" xr:uid="{C57DE9D8-CB6C-4F43-8545-051D51D497F9}"/>
    <hyperlink ref="S538" r:id="rId8911" display="https://erdr.gp.gov.ua/erdr/erdr.bi.web.Listing.cls?link=t212m1c12r19&amp;key=10486761" xr:uid="{4F390F5E-26C4-4B0B-9EC6-71CAA135EA45}"/>
    <hyperlink ref="T538" r:id="rId8912" display="https://erdr.gp.gov.ua/erdr/erdr.bi.web.Listing.cls?link=t212m1c13r19&amp;key=10486761" xr:uid="{509AA360-6CA1-4A2D-8073-2A268C6591A3}"/>
    <hyperlink ref="U538" r:id="rId8913" display="https://erdr.gp.gov.ua/erdr/erdr.bi.web.Listing.cls?link=t212m1c14r19&amp;key=10486761" xr:uid="{50DED8E6-0D49-44C9-86F4-D6B3297F1BB7}"/>
    <hyperlink ref="V538" r:id="rId8914" display="https://erdr.gp.gov.ua/erdr/erdr.bi.web.Listing.cls?link=t212m1c15r19&amp;key=10486761" xr:uid="{2E902AE1-9892-4675-B371-3A40A02053A3}"/>
    <hyperlink ref="W538" r:id="rId8915" display="https://erdr.gp.gov.ua/erdr/erdr.bi.web.Listing.cls?link=t212m1c16r19&amp;key=10486761" xr:uid="{C0249E56-FE70-495D-9734-08BC2AAC23B2}"/>
    <hyperlink ref="X538" r:id="rId8916" display="https://erdr.gp.gov.ua/erdr/erdr.bi.web.Listing.cls?link=t212m1c17r19&amp;key=10486761" xr:uid="{8BE26803-2BE1-470C-B559-8B833F299BF2}"/>
    <hyperlink ref="Y538" r:id="rId8917" display="https://erdr.gp.gov.ua/erdr/erdr.bi.web.Listing.cls?link=t212m1c18r19&amp;key=10486761" xr:uid="{A51C9045-CF9F-4ADF-80C9-30905A5FC7B5}"/>
    <hyperlink ref="Z538" r:id="rId8918" display="https://erdr.gp.gov.ua/erdr/erdr.bi.web.Listing.cls?link=t212m1c19r19&amp;key=10486761" xr:uid="{24CB99FB-1F2F-4943-80D0-B5D061BD5A73}"/>
    <hyperlink ref="AA538" r:id="rId8919" display="https://erdr.gp.gov.ua/erdr/erdr.bi.web.Listing.cls?link=t212m1c20r19&amp;key=10486761" xr:uid="{A54602F6-09C0-42C0-A43B-48D452B6AA68}"/>
    <hyperlink ref="AB538" r:id="rId8920" display="https://erdr.gp.gov.ua/erdr/erdr.bi.web.Listing.cls?link=t212m1c21r19&amp;key=10486761" xr:uid="{C78AADD2-2C7A-4488-9F4D-1CCA6E830DED}"/>
    <hyperlink ref="I539" r:id="rId8921" display="https://erdr.gp.gov.ua/erdr/erdr.bi.web.Listing.cls?link=t212m1c1r20&amp;key=10486761" xr:uid="{4E0E1925-71B7-4C4D-B123-F267466ABAA7}"/>
    <hyperlink ref="J539" r:id="rId8922" display="https://erdr.gp.gov.ua/erdr/erdr.bi.web.Listing.cls?link=t212m1c2r20&amp;key=10486761" xr:uid="{61435A43-FBB3-4C93-AE0E-13290E1A4149}"/>
    <hyperlink ref="K539" r:id="rId8923" display="https://erdr.gp.gov.ua/erdr/erdr.bi.web.Listing.cls?link=t212m1c3r20&amp;key=10486761" xr:uid="{436F1B8D-5CF4-4306-BC41-5A82A1984B2C}"/>
    <hyperlink ref="L539" r:id="rId8924" display="https://erdr.gp.gov.ua/erdr/erdr.bi.web.Listing.cls?link=t212m1c4r20&amp;key=10486761" xr:uid="{21BF390B-B76C-47A3-95F6-77AD2667B545}"/>
    <hyperlink ref="M539" r:id="rId8925" display="https://erdr.gp.gov.ua/erdr/erdr.bi.web.Listing.cls?link=t212m1c5r20&amp;key=10486761" xr:uid="{BB96A395-18EC-4055-8377-CAFFCBBFE277}"/>
    <hyperlink ref="N539" r:id="rId8926" display="https://erdr.gp.gov.ua/erdr/erdr.bi.web.Listing.cls?link=t212m1c7r20&amp;key=10486761" xr:uid="{7661DA23-74BF-4305-9B69-4A2FC68F7D2D}"/>
    <hyperlink ref="O539" r:id="rId8927" display="https://erdr.gp.gov.ua/erdr/erdr.bi.web.Listing.cls?link=t212m1c8r20&amp;key=10486761" xr:uid="{BEBAA580-582E-48A9-8439-AFC4C6F73FD4}"/>
    <hyperlink ref="P539" r:id="rId8928" display="https://erdr.gp.gov.ua/erdr/erdr.bi.web.Listing.cls?link=t212m1c9r20&amp;key=10486761" xr:uid="{8FE4725C-71E7-4C9D-9E6C-DF78A5C8928F}"/>
    <hyperlink ref="Q539" r:id="rId8929" display="https://erdr.gp.gov.ua/erdr/erdr.bi.web.Listing.cls?link=t212m1c10r20&amp;key=10486761" xr:uid="{402BD12E-9988-4409-A20B-9FCF92713B33}"/>
    <hyperlink ref="R539" r:id="rId8930" display="https://erdr.gp.gov.ua/erdr/erdr.bi.web.Listing.cls?link=t212m1c11r20&amp;key=10486761" xr:uid="{F3BE14AA-4B6D-4018-AA82-9271C15832F7}"/>
    <hyperlink ref="S539" r:id="rId8931" display="https://erdr.gp.gov.ua/erdr/erdr.bi.web.Listing.cls?link=t212m1c12r20&amp;key=10486761" xr:uid="{939C9C45-06A6-41DA-8A66-9758CE40278E}"/>
    <hyperlink ref="T539" r:id="rId8932" display="https://erdr.gp.gov.ua/erdr/erdr.bi.web.Listing.cls?link=t212m1c13r20&amp;key=10486761" xr:uid="{05CCA05D-3401-48A6-BD86-86FE051A380C}"/>
    <hyperlink ref="U539" r:id="rId8933" display="https://erdr.gp.gov.ua/erdr/erdr.bi.web.Listing.cls?link=t212m1c14r20&amp;key=10486761" xr:uid="{2EC0BF5A-7D4A-4C18-908C-3D1BEEEB6EB9}"/>
    <hyperlink ref="V539" r:id="rId8934" display="https://erdr.gp.gov.ua/erdr/erdr.bi.web.Listing.cls?link=t212m1c15r20&amp;key=10486761" xr:uid="{6B732690-F4AD-4DD7-AB3E-88F4CB5334D4}"/>
    <hyperlink ref="W539" r:id="rId8935" display="https://erdr.gp.gov.ua/erdr/erdr.bi.web.Listing.cls?link=t212m1c16r20&amp;key=10486761" xr:uid="{FA6E710D-7779-4993-B636-35E7F5F33432}"/>
    <hyperlink ref="X539" r:id="rId8936" display="https://erdr.gp.gov.ua/erdr/erdr.bi.web.Listing.cls?link=t212m1c17r20&amp;key=10486761" xr:uid="{3D8D7462-3909-4586-9BE0-238AD233F5EA}"/>
    <hyperlink ref="Y539" r:id="rId8937" display="https://erdr.gp.gov.ua/erdr/erdr.bi.web.Listing.cls?link=t212m1c18r20&amp;key=10486761" xr:uid="{54F8AF91-55C4-44A6-9064-99E46698D7CF}"/>
    <hyperlink ref="Z539" r:id="rId8938" display="https://erdr.gp.gov.ua/erdr/erdr.bi.web.Listing.cls?link=t212m1c19r20&amp;key=10486761" xr:uid="{09EC74D7-64BD-4399-8F2D-8C2C3BE7D82C}"/>
    <hyperlink ref="AA539" r:id="rId8939" display="https://erdr.gp.gov.ua/erdr/erdr.bi.web.Listing.cls?link=t212m1c20r20&amp;key=10486761" xr:uid="{212BF542-C460-4C3F-A232-B8E6214B9DB8}"/>
    <hyperlink ref="AB539" r:id="rId8940" display="https://erdr.gp.gov.ua/erdr/erdr.bi.web.Listing.cls?link=t212m1c21r20&amp;key=10486761" xr:uid="{35483110-D481-415D-8EAA-1A385146C75B}"/>
    <hyperlink ref="I540" r:id="rId8941" display="https://erdr.gp.gov.ua/erdr/erdr.bi.web.Listing.cls?link=t212m1c1r21&amp;key=10486761" xr:uid="{CEEE4FB1-35FE-4A9B-B5E7-7701C4C46212}"/>
    <hyperlink ref="J540" r:id="rId8942" display="https://erdr.gp.gov.ua/erdr/erdr.bi.web.Listing.cls?link=t212m1c2r21&amp;key=10486761" xr:uid="{CC4303E0-3DB2-413F-8955-EA5DF72996CA}"/>
    <hyperlink ref="K540" r:id="rId8943" display="https://erdr.gp.gov.ua/erdr/erdr.bi.web.Listing.cls?link=t212m1c3r21&amp;key=10486761" xr:uid="{D1AA12EF-7C18-4ADB-9BEB-8B1ED89F9E61}"/>
    <hyperlink ref="L540" r:id="rId8944" display="https://erdr.gp.gov.ua/erdr/erdr.bi.web.Listing.cls?link=t212m1c4r21&amp;key=10486761" xr:uid="{FA67DDB8-DF1E-4B49-8698-22BEE6579543}"/>
    <hyperlink ref="M540" r:id="rId8945" display="https://erdr.gp.gov.ua/erdr/erdr.bi.web.Listing.cls?link=t212m1c5r21&amp;key=10486761" xr:uid="{8576AA7A-DD25-4CDB-8232-787BD84DEA9A}"/>
    <hyperlink ref="N540" r:id="rId8946" display="https://erdr.gp.gov.ua/erdr/erdr.bi.web.Listing.cls?link=t212m1c7r21&amp;key=10486761" xr:uid="{2D228E23-BC08-4943-9F95-CDA3C1F35A27}"/>
    <hyperlink ref="O540" r:id="rId8947" display="https://erdr.gp.gov.ua/erdr/erdr.bi.web.Listing.cls?link=t212m1c8r21&amp;key=10486761" xr:uid="{9E32E0DA-A5ED-45E3-ABBE-0440BB9659C3}"/>
    <hyperlink ref="P540" r:id="rId8948" display="https://erdr.gp.gov.ua/erdr/erdr.bi.web.Listing.cls?link=t212m1c9r21&amp;key=10486761" xr:uid="{287BAFD7-87AB-4A33-B8E2-A84F03E0BA96}"/>
    <hyperlink ref="Q540" r:id="rId8949" display="https://erdr.gp.gov.ua/erdr/erdr.bi.web.Listing.cls?link=t212m1c10r21&amp;key=10486761" xr:uid="{21994417-0BE4-49B6-8795-EA087C42E0A0}"/>
    <hyperlink ref="R540" r:id="rId8950" display="https://erdr.gp.gov.ua/erdr/erdr.bi.web.Listing.cls?link=t212m1c11r21&amp;key=10486761" xr:uid="{3933DA79-442E-4E32-9EAE-6221BACAF70D}"/>
    <hyperlink ref="S540" r:id="rId8951" display="https://erdr.gp.gov.ua/erdr/erdr.bi.web.Listing.cls?link=t212m1c12r21&amp;key=10486761" xr:uid="{8498E387-0A33-446C-993E-443ABF99A53C}"/>
    <hyperlink ref="T540" r:id="rId8952" display="https://erdr.gp.gov.ua/erdr/erdr.bi.web.Listing.cls?link=t212m1c13r21&amp;key=10486761" xr:uid="{E8B43F4F-7E88-4679-B743-5B635A94E62F}"/>
    <hyperlink ref="U540" r:id="rId8953" display="https://erdr.gp.gov.ua/erdr/erdr.bi.web.Listing.cls?link=t212m1c14r21&amp;key=10486761" xr:uid="{9AF6E8BA-6DF8-4641-86EB-A2B9F12F2416}"/>
    <hyperlink ref="V540" r:id="rId8954" display="https://erdr.gp.gov.ua/erdr/erdr.bi.web.Listing.cls?link=t212m1c15r21&amp;key=10486761" xr:uid="{FBA97A47-3DB1-4CD9-9A58-97687E571D9E}"/>
    <hyperlink ref="W540" r:id="rId8955" display="https://erdr.gp.gov.ua/erdr/erdr.bi.web.Listing.cls?link=t212m1c16r21&amp;key=10486761" xr:uid="{66E95271-6373-4D4F-97E4-F6F726DB85E1}"/>
    <hyperlink ref="X540" r:id="rId8956" display="https://erdr.gp.gov.ua/erdr/erdr.bi.web.Listing.cls?link=t212m1c17r21&amp;key=10486761" xr:uid="{17446B2C-613C-4C78-8BA2-26521D0619F3}"/>
    <hyperlink ref="Y540" r:id="rId8957" display="https://erdr.gp.gov.ua/erdr/erdr.bi.web.Listing.cls?link=t212m1c18r21&amp;key=10486761" xr:uid="{5B9D0E5F-C805-4DBC-B1CE-9958B32155C3}"/>
    <hyperlink ref="Z540" r:id="rId8958" display="https://erdr.gp.gov.ua/erdr/erdr.bi.web.Listing.cls?link=t212m1c19r21&amp;key=10486761" xr:uid="{5967E523-7F47-4959-BDA6-0999DE96B9CC}"/>
    <hyperlink ref="AA540" r:id="rId8959" display="https://erdr.gp.gov.ua/erdr/erdr.bi.web.Listing.cls?link=t212m1c20r21&amp;key=10486761" xr:uid="{DDB3B53A-4FCF-4C4C-AD2B-43D2388E5426}"/>
    <hyperlink ref="AB540" r:id="rId8960" display="https://erdr.gp.gov.ua/erdr/erdr.bi.web.Listing.cls?link=t212m1c21r21&amp;key=10486761" xr:uid="{BE022F27-1AE7-4D3A-A8F7-03004107C070}"/>
    <hyperlink ref="I541" r:id="rId8961" display="https://erdr.gp.gov.ua/erdr/erdr.bi.web.Listing.cls?link=t212m1c1r22&amp;key=10486761" xr:uid="{7AAD7766-F66F-41A6-923F-7F73B84EB74E}"/>
    <hyperlink ref="J541" r:id="rId8962" display="https://erdr.gp.gov.ua/erdr/erdr.bi.web.Listing.cls?link=t212m1c2r22&amp;key=10486761" xr:uid="{63EE316F-1825-4B4A-9B4A-1A6B2DAA2E2B}"/>
    <hyperlink ref="K541" r:id="rId8963" display="https://erdr.gp.gov.ua/erdr/erdr.bi.web.Listing.cls?link=t212m1c3r22&amp;key=10486761" xr:uid="{561A5631-621B-4BDC-A9C7-9C1B28169FC8}"/>
    <hyperlink ref="L541" r:id="rId8964" display="https://erdr.gp.gov.ua/erdr/erdr.bi.web.Listing.cls?link=t212m1c4r22&amp;key=10486761" xr:uid="{6680D2CC-3416-4FF8-A488-3CB3E8F1D3C6}"/>
    <hyperlink ref="M541" r:id="rId8965" display="https://erdr.gp.gov.ua/erdr/erdr.bi.web.Listing.cls?link=t212m1c5r22&amp;key=10486761" xr:uid="{D835D199-7400-44F6-92FC-8CE6E2AB2C4F}"/>
    <hyperlink ref="N541" r:id="rId8966" display="https://erdr.gp.gov.ua/erdr/erdr.bi.web.Listing.cls?link=t212m1c7r22&amp;key=10486761" xr:uid="{FB76EF40-EF03-4ECE-810F-337F2E1FE1EF}"/>
    <hyperlink ref="O541" r:id="rId8967" display="https://erdr.gp.gov.ua/erdr/erdr.bi.web.Listing.cls?link=t212m1c8r22&amp;key=10486761" xr:uid="{9F382EE3-960D-4903-9D16-6E5BE92AC8B1}"/>
    <hyperlink ref="P541" r:id="rId8968" display="https://erdr.gp.gov.ua/erdr/erdr.bi.web.Listing.cls?link=t212m1c9r22&amp;key=10486761" xr:uid="{970CA9E5-FF2A-40D3-BB6E-F09844DC6FE2}"/>
    <hyperlink ref="Q541" r:id="rId8969" display="https://erdr.gp.gov.ua/erdr/erdr.bi.web.Listing.cls?link=t212m1c10r22&amp;key=10486761" xr:uid="{3A9F47BE-AD19-406D-B477-4912D0AFF36E}"/>
    <hyperlink ref="R541" r:id="rId8970" display="https://erdr.gp.gov.ua/erdr/erdr.bi.web.Listing.cls?link=t212m1c11r22&amp;key=10486761" xr:uid="{33910E19-700F-427A-9190-585F01BEB540}"/>
    <hyperlink ref="S541" r:id="rId8971" display="https://erdr.gp.gov.ua/erdr/erdr.bi.web.Listing.cls?link=t212m1c12r22&amp;key=10486761" xr:uid="{80A21682-19DB-4F95-A0DC-082CF977186E}"/>
    <hyperlink ref="T541" r:id="rId8972" display="https://erdr.gp.gov.ua/erdr/erdr.bi.web.Listing.cls?link=t212m1c13r22&amp;key=10486761" xr:uid="{375354F6-8BA6-4AC2-A638-3C89739461C6}"/>
    <hyperlink ref="U541" r:id="rId8973" display="https://erdr.gp.gov.ua/erdr/erdr.bi.web.Listing.cls?link=t212m1c14r22&amp;key=10486761" xr:uid="{88F0531F-B6D9-48C5-AE11-2E621B9E6A58}"/>
    <hyperlink ref="V541" r:id="rId8974" display="https://erdr.gp.gov.ua/erdr/erdr.bi.web.Listing.cls?link=t212m1c15r22&amp;key=10486761" xr:uid="{9CE3D85F-1A68-42C5-A429-2B3A15A37E22}"/>
    <hyperlink ref="W541" r:id="rId8975" display="https://erdr.gp.gov.ua/erdr/erdr.bi.web.Listing.cls?link=t212m1c16r22&amp;key=10486761" xr:uid="{DA3A35B1-FA46-42E5-8C68-23B4AD513FD6}"/>
    <hyperlink ref="X541" r:id="rId8976" display="https://erdr.gp.gov.ua/erdr/erdr.bi.web.Listing.cls?link=t212m1c17r22&amp;key=10486761" xr:uid="{EDDDB6BA-9CAE-4C0E-AE27-16F72C891ED5}"/>
    <hyperlink ref="Y541" r:id="rId8977" display="https://erdr.gp.gov.ua/erdr/erdr.bi.web.Listing.cls?link=t212m1c18r22&amp;key=10486761" xr:uid="{4D5D4F4B-6B8E-496F-8F4F-08FAE8CF6350}"/>
    <hyperlink ref="Z541" r:id="rId8978" display="https://erdr.gp.gov.ua/erdr/erdr.bi.web.Listing.cls?link=t212m1c19r22&amp;key=10486761" xr:uid="{2C49CF2C-54D9-4F4F-BC3E-726C82B773F6}"/>
    <hyperlink ref="AA541" r:id="rId8979" display="https://erdr.gp.gov.ua/erdr/erdr.bi.web.Listing.cls?link=t212m1c20r22&amp;key=10486761" xr:uid="{C4764211-8B78-46F4-9026-CA93D9E5BFE8}"/>
    <hyperlink ref="AB541" r:id="rId8980" display="https://erdr.gp.gov.ua/erdr/erdr.bi.web.Listing.cls?link=t212m1c21r22&amp;key=10486761" xr:uid="{69CD15FB-991B-4A6A-BC26-759F9D9BFD44}"/>
    <hyperlink ref="I543" r:id="rId8981" display="https://erdr.gp.gov.ua/erdr/erdr.bi.web.Listing.cls?link=t212m1c1r23&amp;key=10486761" xr:uid="{67509BDA-5DAC-492E-ACB6-42D7FBBDA68E}"/>
    <hyperlink ref="J543" r:id="rId8982" display="https://erdr.gp.gov.ua/erdr/erdr.bi.web.Listing.cls?link=t212m1c2r23&amp;key=10486761" xr:uid="{019ED406-9A7C-481B-BE53-EE482B37BB4B}"/>
    <hyperlink ref="K543" r:id="rId8983" display="https://erdr.gp.gov.ua/erdr/erdr.bi.web.Listing.cls?link=t212m1c3r23&amp;key=10486761" xr:uid="{34CC3FE1-492A-43BF-BBEA-EBDA4E052E8D}"/>
    <hyperlink ref="L543" r:id="rId8984" display="https://erdr.gp.gov.ua/erdr/erdr.bi.web.Listing.cls?link=t212m1c4r23&amp;key=10486761" xr:uid="{0BE99850-C7C3-442D-8654-A53264870A3C}"/>
    <hyperlink ref="M543" r:id="rId8985" display="https://erdr.gp.gov.ua/erdr/erdr.bi.web.Listing.cls?link=t212m1c5r23&amp;key=10486761" xr:uid="{B9FD656E-DF8E-43A9-B05A-2787999D9085}"/>
    <hyperlink ref="N543" r:id="rId8986" display="https://erdr.gp.gov.ua/erdr/erdr.bi.web.Listing.cls?link=t212m1c7r23&amp;key=10486761" xr:uid="{0EE08369-D736-41DF-BD16-7D1B9FAB5B5D}"/>
    <hyperlink ref="O543" r:id="rId8987" display="https://erdr.gp.gov.ua/erdr/erdr.bi.web.Listing.cls?link=t212m1c8r23&amp;key=10486761" xr:uid="{A5420317-3C33-4845-9E32-13177C334DAF}"/>
    <hyperlink ref="P543" r:id="rId8988" display="https://erdr.gp.gov.ua/erdr/erdr.bi.web.Listing.cls?link=t212m1c9r23&amp;key=10486761" xr:uid="{2EC8A7A9-137D-4A0C-B2D7-F38E64346F0F}"/>
    <hyperlink ref="Q543" r:id="rId8989" display="https://erdr.gp.gov.ua/erdr/erdr.bi.web.Listing.cls?link=t212m1c10r23&amp;key=10486761" xr:uid="{E46CFB6D-3D60-4B8C-8438-3E90AA5840B6}"/>
    <hyperlink ref="R543" r:id="rId8990" display="https://erdr.gp.gov.ua/erdr/erdr.bi.web.Listing.cls?link=t212m1c11r23&amp;key=10486761" xr:uid="{E30C1889-C25D-43C2-8022-39D95C55C31F}"/>
    <hyperlink ref="S543" r:id="rId8991" display="https://erdr.gp.gov.ua/erdr/erdr.bi.web.Listing.cls?link=t212m1c12r23&amp;key=10486761" xr:uid="{8A04060D-A30D-4FB1-9881-749D822E06BC}"/>
    <hyperlink ref="T543" r:id="rId8992" display="https://erdr.gp.gov.ua/erdr/erdr.bi.web.Listing.cls?link=t212m1c13r23&amp;key=10486761" xr:uid="{C9164930-3EC8-4138-95B2-E19930F32384}"/>
    <hyperlink ref="U543" r:id="rId8993" display="https://erdr.gp.gov.ua/erdr/erdr.bi.web.Listing.cls?link=t212m1c14r23&amp;key=10486761" xr:uid="{2E2E2241-2762-4659-A263-E4C26DB0FD41}"/>
    <hyperlink ref="V543" r:id="rId8994" display="https://erdr.gp.gov.ua/erdr/erdr.bi.web.Listing.cls?link=t212m1c15r23&amp;key=10486761" xr:uid="{AA9CEEC8-10D6-4F2E-96E6-5316C9A1090D}"/>
    <hyperlink ref="W543" r:id="rId8995" display="https://erdr.gp.gov.ua/erdr/erdr.bi.web.Listing.cls?link=t212m1c16r23&amp;key=10486761" xr:uid="{AF0BD95C-61BC-4C80-86D3-6ACA61A481B5}"/>
    <hyperlink ref="X543" r:id="rId8996" display="https://erdr.gp.gov.ua/erdr/erdr.bi.web.Listing.cls?link=t212m1c17r23&amp;key=10486761" xr:uid="{A8659F8C-A614-4A35-AD00-DD1F725D25EA}"/>
    <hyperlink ref="Y543" r:id="rId8997" display="https://erdr.gp.gov.ua/erdr/erdr.bi.web.Listing.cls?link=t212m1c18r23&amp;key=10486761" xr:uid="{59AF9606-E816-4109-84F1-F0F811B7EC6B}"/>
    <hyperlink ref="Z543" r:id="rId8998" display="https://erdr.gp.gov.ua/erdr/erdr.bi.web.Listing.cls?link=t212m1c19r23&amp;key=10486761" xr:uid="{1C7B9ED6-EC06-4BE1-BA07-BAA9282854FF}"/>
    <hyperlink ref="AA543" r:id="rId8999" display="https://erdr.gp.gov.ua/erdr/erdr.bi.web.Listing.cls?link=t212m1c20r23&amp;key=10486761" xr:uid="{F9B88F81-4FF8-45D8-8C28-052A095C189B}"/>
    <hyperlink ref="AB543" r:id="rId9000" display="https://erdr.gp.gov.ua/erdr/erdr.bi.web.Listing.cls?link=t212m1c21r23&amp;key=10486761" xr:uid="{04C05343-0A3A-4591-B47F-E7BC494EA9FC}"/>
    <hyperlink ref="I544" r:id="rId9001" display="https://erdr.gp.gov.ua/erdr/erdr.bi.web.Listing.cls?link=t212m1c1r24&amp;key=10486761" xr:uid="{A3796C90-FFAF-4A82-A7BC-50DC917A25EA}"/>
    <hyperlink ref="J544" r:id="rId9002" display="https://erdr.gp.gov.ua/erdr/erdr.bi.web.Listing.cls?link=t212m1c2r24&amp;key=10486761" xr:uid="{B2CDEEB2-9360-4053-AE67-CE0DF93DB44E}"/>
    <hyperlink ref="K544" r:id="rId9003" display="https://erdr.gp.gov.ua/erdr/erdr.bi.web.Listing.cls?link=t212m1c3r24&amp;key=10486761" xr:uid="{F11EEA3E-DC4A-4E7A-9384-263AA325FBEC}"/>
    <hyperlink ref="L544" r:id="rId9004" display="https://erdr.gp.gov.ua/erdr/erdr.bi.web.Listing.cls?link=t212m1c4r24&amp;key=10486761" xr:uid="{3CCD0040-7FCF-434B-8456-AA248B1585E5}"/>
    <hyperlink ref="M544" r:id="rId9005" display="https://erdr.gp.gov.ua/erdr/erdr.bi.web.Listing.cls?link=t212m1c5r24&amp;key=10486761" xr:uid="{B1ECA256-4E87-4EE9-B4F4-722487FB9CA8}"/>
    <hyperlink ref="N544" r:id="rId9006" display="https://erdr.gp.gov.ua/erdr/erdr.bi.web.Listing.cls?link=t212m1c7r24&amp;key=10486761" xr:uid="{F2C8C1DA-C26F-4DE4-8EDD-371EB242CB82}"/>
    <hyperlink ref="O544" r:id="rId9007" display="https://erdr.gp.gov.ua/erdr/erdr.bi.web.Listing.cls?link=t212m1c8r24&amp;key=10486761" xr:uid="{6B57E6B6-CFA7-4459-9ED7-1D1C895F4BE3}"/>
    <hyperlink ref="P544" r:id="rId9008" display="https://erdr.gp.gov.ua/erdr/erdr.bi.web.Listing.cls?link=t212m1c9r24&amp;key=10486761" xr:uid="{D4104CD1-CA38-414D-A858-1D2F3E1A0C93}"/>
    <hyperlink ref="Q544" r:id="rId9009" display="https://erdr.gp.gov.ua/erdr/erdr.bi.web.Listing.cls?link=t212m1c10r24&amp;key=10486761" xr:uid="{2B0664EC-E57C-4E4A-911A-9EA552C1E841}"/>
    <hyperlink ref="R544" r:id="rId9010" display="https://erdr.gp.gov.ua/erdr/erdr.bi.web.Listing.cls?link=t212m1c11r24&amp;key=10486761" xr:uid="{9DBBFC10-3527-44B7-B32A-D1AB7EBDBD5B}"/>
    <hyperlink ref="S544" r:id="rId9011" display="https://erdr.gp.gov.ua/erdr/erdr.bi.web.Listing.cls?link=t212m1c12r24&amp;key=10486761" xr:uid="{CF428227-798A-4D58-B3DD-559BE9A09530}"/>
    <hyperlink ref="T544" r:id="rId9012" display="https://erdr.gp.gov.ua/erdr/erdr.bi.web.Listing.cls?link=t212m1c13r24&amp;key=10486761" xr:uid="{88590D0A-CC98-4DF5-A01B-08A21EF98D09}"/>
    <hyperlink ref="U544" r:id="rId9013" display="https://erdr.gp.gov.ua/erdr/erdr.bi.web.Listing.cls?link=t212m1c14r24&amp;key=10486761" xr:uid="{76555EB8-C72D-4DC8-A7C3-9527AAA2ED96}"/>
    <hyperlink ref="V544" r:id="rId9014" display="https://erdr.gp.gov.ua/erdr/erdr.bi.web.Listing.cls?link=t212m1c15r24&amp;key=10486761" xr:uid="{1093A390-76C6-479D-AC6E-8C4FD62640ED}"/>
    <hyperlink ref="W544" r:id="rId9015" display="https://erdr.gp.gov.ua/erdr/erdr.bi.web.Listing.cls?link=t212m1c16r24&amp;key=10486761" xr:uid="{6FCB2B58-DF69-4C77-A8AE-D1DA541E25A4}"/>
    <hyperlink ref="X544" r:id="rId9016" display="https://erdr.gp.gov.ua/erdr/erdr.bi.web.Listing.cls?link=t212m1c17r24&amp;key=10486761" xr:uid="{16FDC4DA-D42C-4180-AEDF-465ADF23ED55}"/>
    <hyperlink ref="Y544" r:id="rId9017" display="https://erdr.gp.gov.ua/erdr/erdr.bi.web.Listing.cls?link=t212m1c18r24&amp;key=10486761" xr:uid="{C059A118-6B75-4F80-9F20-A7E887CDB1C8}"/>
    <hyperlink ref="Z544" r:id="rId9018" display="https://erdr.gp.gov.ua/erdr/erdr.bi.web.Listing.cls?link=t212m1c19r24&amp;key=10486761" xr:uid="{9F734B9A-DE8E-4294-830B-BFDC20129548}"/>
    <hyperlink ref="AA544" r:id="rId9019" display="https://erdr.gp.gov.ua/erdr/erdr.bi.web.Listing.cls?link=t212m1c20r24&amp;key=10486761" xr:uid="{2B8D4F49-5792-46B4-9934-E76D216FAC31}"/>
    <hyperlink ref="AB544" r:id="rId9020" display="https://erdr.gp.gov.ua/erdr/erdr.bi.web.Listing.cls?link=t212m1c21r24&amp;key=10486761" xr:uid="{EDD610EA-7059-4B67-BDB4-979D27E31A81}"/>
    <hyperlink ref="I545" r:id="rId9021" display="https://erdr.gp.gov.ua/erdr/erdr.bi.web.Listing.cls?link=t212m1c1r25&amp;key=10486761" xr:uid="{3D96EF64-332A-429B-B5EA-1C95B1DF4907}"/>
    <hyperlink ref="J545" r:id="rId9022" display="https://erdr.gp.gov.ua/erdr/erdr.bi.web.Listing.cls?link=t212m1c2r25&amp;key=10486761" xr:uid="{0EF3F57F-2ED6-4521-A349-32060DC3D35E}"/>
    <hyperlink ref="K545" r:id="rId9023" display="https://erdr.gp.gov.ua/erdr/erdr.bi.web.Listing.cls?link=t212m1c3r25&amp;key=10486761" xr:uid="{40569AC2-DB8A-4365-998A-7E9745E2E8F9}"/>
    <hyperlink ref="L545" r:id="rId9024" display="https://erdr.gp.gov.ua/erdr/erdr.bi.web.Listing.cls?link=t212m1c4r25&amp;key=10486761" xr:uid="{19620FDB-37CF-4B76-BE5B-A1B14EC0F0D9}"/>
    <hyperlink ref="M545" r:id="rId9025" display="https://erdr.gp.gov.ua/erdr/erdr.bi.web.Listing.cls?link=t212m1c5r25&amp;key=10486761" xr:uid="{EE8CF528-E2E4-4639-829E-54648DCAE0FD}"/>
    <hyperlink ref="N545" r:id="rId9026" display="https://erdr.gp.gov.ua/erdr/erdr.bi.web.Listing.cls?link=t212m1c7r25&amp;key=10486761" xr:uid="{87D0B858-7741-4683-BF4C-15895FA77EEA}"/>
    <hyperlink ref="O545" r:id="rId9027" display="https://erdr.gp.gov.ua/erdr/erdr.bi.web.Listing.cls?link=t212m1c8r25&amp;key=10486761" xr:uid="{FB5050F9-46D3-492A-A43E-D29BBF80569C}"/>
    <hyperlink ref="P545" r:id="rId9028" display="https://erdr.gp.gov.ua/erdr/erdr.bi.web.Listing.cls?link=t212m1c9r25&amp;key=10486761" xr:uid="{A051D3A1-E911-4265-A513-621858E4034C}"/>
    <hyperlink ref="Q545" r:id="rId9029" display="https://erdr.gp.gov.ua/erdr/erdr.bi.web.Listing.cls?link=t212m1c10r25&amp;key=10486761" xr:uid="{4C369291-A5DE-41CC-86EB-F84A052D56D6}"/>
    <hyperlink ref="R545" r:id="rId9030" display="https://erdr.gp.gov.ua/erdr/erdr.bi.web.Listing.cls?link=t212m1c11r25&amp;key=10486761" xr:uid="{AD0A83E4-E396-4B85-B1D3-F425D660F38E}"/>
    <hyperlink ref="S545" r:id="rId9031" display="https://erdr.gp.gov.ua/erdr/erdr.bi.web.Listing.cls?link=t212m1c12r25&amp;key=10486761" xr:uid="{45A0CA9E-E4EB-401D-9549-3BD068D33077}"/>
    <hyperlink ref="T545" r:id="rId9032" display="https://erdr.gp.gov.ua/erdr/erdr.bi.web.Listing.cls?link=t212m1c13r25&amp;key=10486761" xr:uid="{C92B2EBD-C034-4759-8A90-52FF9812E5F4}"/>
    <hyperlink ref="U545" r:id="rId9033" display="https://erdr.gp.gov.ua/erdr/erdr.bi.web.Listing.cls?link=t212m1c14r25&amp;key=10486761" xr:uid="{D083C119-76B0-447F-83A2-1FB5AB36CA4E}"/>
    <hyperlink ref="V545" r:id="rId9034" display="https://erdr.gp.gov.ua/erdr/erdr.bi.web.Listing.cls?link=t212m1c15r25&amp;key=10486761" xr:uid="{7281E4AE-898F-49B3-A6B6-994DA89CFC05}"/>
    <hyperlink ref="W545" r:id="rId9035" display="https://erdr.gp.gov.ua/erdr/erdr.bi.web.Listing.cls?link=t212m1c16r25&amp;key=10486761" xr:uid="{ED2B3F83-3004-4FC7-94A1-ECFB563C24E0}"/>
    <hyperlink ref="X545" r:id="rId9036" display="https://erdr.gp.gov.ua/erdr/erdr.bi.web.Listing.cls?link=t212m1c17r25&amp;key=10486761" xr:uid="{3722AEC2-D70A-4E4C-8FBF-8C1CE8451263}"/>
    <hyperlink ref="Y545" r:id="rId9037" display="https://erdr.gp.gov.ua/erdr/erdr.bi.web.Listing.cls?link=t212m1c18r25&amp;key=10486761" xr:uid="{6C29FAB5-10F9-4321-ACA7-A811223D2F3B}"/>
    <hyperlink ref="Z545" r:id="rId9038" display="https://erdr.gp.gov.ua/erdr/erdr.bi.web.Listing.cls?link=t212m1c19r25&amp;key=10486761" xr:uid="{3F569B4F-2482-437B-8E54-4C65C0417BA8}"/>
    <hyperlink ref="AA545" r:id="rId9039" display="https://erdr.gp.gov.ua/erdr/erdr.bi.web.Listing.cls?link=t212m1c20r25&amp;key=10486761" xr:uid="{5225F69B-7316-4778-BF63-4BCDADF5D537}"/>
    <hyperlink ref="AB545" r:id="rId9040" display="https://erdr.gp.gov.ua/erdr/erdr.bi.web.Listing.cls?link=t212m1c21r25&amp;key=10486761" xr:uid="{5DB64AD2-E4F6-4997-A746-52F1C32A35F4}"/>
    <hyperlink ref="I546" r:id="rId9041" display="https://erdr.gp.gov.ua/erdr/erdr.bi.web.Listing.cls?link=t212m1c1r26&amp;key=10486761" xr:uid="{EB280D8D-FD1F-474D-9E88-A03714FB4344}"/>
    <hyperlink ref="J546" r:id="rId9042" display="https://erdr.gp.gov.ua/erdr/erdr.bi.web.Listing.cls?link=t212m1c2r26&amp;key=10486761" xr:uid="{E7B2CDE9-2812-4279-83AC-5E9FF4EFFB48}"/>
    <hyperlink ref="K546" r:id="rId9043" display="https://erdr.gp.gov.ua/erdr/erdr.bi.web.Listing.cls?link=t212m1c3r26&amp;key=10486761" xr:uid="{E4CA4204-A3BE-4261-8046-F3267D34026A}"/>
    <hyperlink ref="L546" r:id="rId9044" display="https://erdr.gp.gov.ua/erdr/erdr.bi.web.Listing.cls?link=t212m1c4r26&amp;key=10486761" xr:uid="{C534E2DC-A84A-4880-8616-122A71FE2BBE}"/>
    <hyperlink ref="M546" r:id="rId9045" display="https://erdr.gp.gov.ua/erdr/erdr.bi.web.Listing.cls?link=t212m1c5r26&amp;key=10486761" xr:uid="{0689E9C3-01E3-4BB4-8762-FE5E671612AF}"/>
    <hyperlink ref="N546" r:id="rId9046" display="https://erdr.gp.gov.ua/erdr/erdr.bi.web.Listing.cls?link=t212m1c7r26&amp;key=10486761" xr:uid="{56B8DF16-FBFD-4D95-8604-9F50D2698FD0}"/>
    <hyperlink ref="O546" r:id="rId9047" display="https://erdr.gp.gov.ua/erdr/erdr.bi.web.Listing.cls?link=t212m1c8r26&amp;key=10486761" xr:uid="{19F2455A-1850-4113-A6A9-92F6E0C2E1E3}"/>
    <hyperlink ref="P546" r:id="rId9048" display="https://erdr.gp.gov.ua/erdr/erdr.bi.web.Listing.cls?link=t212m1c9r26&amp;key=10486761" xr:uid="{3C8A1418-0FB8-4BE8-A9B4-A2383D3184E1}"/>
    <hyperlink ref="Q546" r:id="rId9049" display="https://erdr.gp.gov.ua/erdr/erdr.bi.web.Listing.cls?link=t212m1c10r26&amp;key=10486761" xr:uid="{94C824FC-D196-40D0-B4F3-67316282FF8A}"/>
    <hyperlink ref="R546" r:id="rId9050" display="https://erdr.gp.gov.ua/erdr/erdr.bi.web.Listing.cls?link=t212m1c11r26&amp;key=10486761" xr:uid="{D3D38E12-CDC1-4179-83D7-9D2D70E63D45}"/>
    <hyperlink ref="S546" r:id="rId9051" display="https://erdr.gp.gov.ua/erdr/erdr.bi.web.Listing.cls?link=t212m1c12r26&amp;key=10486761" xr:uid="{ACD6D737-2092-4853-A81F-0FA4B880DB46}"/>
    <hyperlink ref="T546" r:id="rId9052" display="https://erdr.gp.gov.ua/erdr/erdr.bi.web.Listing.cls?link=t212m1c13r26&amp;key=10486761" xr:uid="{67433965-F843-492C-BEE0-468D36315BA1}"/>
    <hyperlink ref="U546" r:id="rId9053" display="https://erdr.gp.gov.ua/erdr/erdr.bi.web.Listing.cls?link=t212m1c14r26&amp;key=10486761" xr:uid="{D62EFB13-F601-4FE1-87FC-BFE1D48B0E6B}"/>
    <hyperlink ref="V546" r:id="rId9054" display="https://erdr.gp.gov.ua/erdr/erdr.bi.web.Listing.cls?link=t212m1c15r26&amp;key=10486761" xr:uid="{4C6C31F5-4C38-4453-BCA0-366976E6FA69}"/>
    <hyperlink ref="W546" r:id="rId9055" display="https://erdr.gp.gov.ua/erdr/erdr.bi.web.Listing.cls?link=t212m1c16r26&amp;key=10486761" xr:uid="{455CDBCF-A6B8-47A5-B57F-352F1F19054A}"/>
    <hyperlink ref="X546" r:id="rId9056" display="https://erdr.gp.gov.ua/erdr/erdr.bi.web.Listing.cls?link=t212m1c17r26&amp;key=10486761" xr:uid="{FF77E920-192C-4BD7-B5BF-2B093C8D8B8B}"/>
    <hyperlink ref="Y546" r:id="rId9057" display="https://erdr.gp.gov.ua/erdr/erdr.bi.web.Listing.cls?link=t212m1c18r26&amp;key=10486761" xr:uid="{69C5F627-CFFB-451D-961E-9A3F449398C4}"/>
    <hyperlink ref="Z546" r:id="rId9058" display="https://erdr.gp.gov.ua/erdr/erdr.bi.web.Listing.cls?link=t212m1c19r26&amp;key=10486761" xr:uid="{1E77566B-C4D4-43A9-B8F6-4704FB85796E}"/>
    <hyperlink ref="AA546" r:id="rId9059" display="https://erdr.gp.gov.ua/erdr/erdr.bi.web.Listing.cls?link=t212m1c20r26&amp;key=10486761" xr:uid="{30AFDB8D-CD11-41B2-BF1D-17F2E261749E}"/>
    <hyperlink ref="AB546" r:id="rId9060" display="https://erdr.gp.gov.ua/erdr/erdr.bi.web.Listing.cls?link=t212m1c21r26&amp;key=10486761" xr:uid="{DC924353-BE0B-4075-98E6-3351175FB124}"/>
    <hyperlink ref="I547" r:id="rId9061" display="https://erdr.gp.gov.ua/erdr/erdr.bi.web.Listing.cls?link=t212m1c1r27&amp;key=10486761" xr:uid="{402726DD-E61A-4F7E-A5FB-594F7356B21B}"/>
    <hyperlink ref="J547" r:id="rId9062" display="https://erdr.gp.gov.ua/erdr/erdr.bi.web.Listing.cls?link=t212m1c2r27&amp;key=10486761" xr:uid="{CD2C473C-CEBD-416B-A957-4705ACB9E6BF}"/>
    <hyperlink ref="K547" r:id="rId9063" display="https://erdr.gp.gov.ua/erdr/erdr.bi.web.Listing.cls?link=t212m1c3r27&amp;key=10486761" xr:uid="{6C4FEE29-9E06-428A-8CCE-CC511FA550F3}"/>
    <hyperlink ref="L547" r:id="rId9064" display="https://erdr.gp.gov.ua/erdr/erdr.bi.web.Listing.cls?link=t212m1c4r27&amp;key=10486761" xr:uid="{D6B319B9-E109-4B74-9A11-1CE54EB7A114}"/>
    <hyperlink ref="M547" r:id="rId9065" display="https://erdr.gp.gov.ua/erdr/erdr.bi.web.Listing.cls?link=t212m1c5r27&amp;key=10486761" xr:uid="{894A9F46-34CE-4AEB-8E3B-CC78E8637859}"/>
    <hyperlink ref="N547" r:id="rId9066" display="https://erdr.gp.gov.ua/erdr/erdr.bi.web.Listing.cls?link=t212m1c7r27&amp;key=10486761" xr:uid="{2115A56D-E000-4293-841F-E47E0345003F}"/>
    <hyperlink ref="O547" r:id="rId9067" display="https://erdr.gp.gov.ua/erdr/erdr.bi.web.Listing.cls?link=t212m1c8r27&amp;key=10486761" xr:uid="{01ABD0B6-D875-49F5-838C-15CB8DADA224}"/>
    <hyperlink ref="P547" r:id="rId9068" display="https://erdr.gp.gov.ua/erdr/erdr.bi.web.Listing.cls?link=t212m1c9r27&amp;key=10486761" xr:uid="{4FBACEFC-C0AB-4EF7-B362-5C23C3B2D76D}"/>
    <hyperlink ref="Q547" r:id="rId9069" display="https://erdr.gp.gov.ua/erdr/erdr.bi.web.Listing.cls?link=t212m1c10r27&amp;key=10486761" xr:uid="{CA829476-0C63-4F4E-8833-A727CACF1453}"/>
    <hyperlink ref="R547" r:id="rId9070" display="https://erdr.gp.gov.ua/erdr/erdr.bi.web.Listing.cls?link=t212m1c11r27&amp;key=10486761" xr:uid="{9BF1D73B-873A-46CB-90F9-C7742F963E10}"/>
    <hyperlink ref="S547" r:id="rId9071" display="https://erdr.gp.gov.ua/erdr/erdr.bi.web.Listing.cls?link=t212m1c12r27&amp;key=10486761" xr:uid="{4E9C3596-28DE-492F-B95D-A893627C7D65}"/>
    <hyperlink ref="T547" r:id="rId9072" display="https://erdr.gp.gov.ua/erdr/erdr.bi.web.Listing.cls?link=t212m1c13r27&amp;key=10486761" xr:uid="{F00A85F9-F019-43B4-BC5A-1B269D49490F}"/>
    <hyperlink ref="U547" r:id="rId9073" display="https://erdr.gp.gov.ua/erdr/erdr.bi.web.Listing.cls?link=t212m1c14r27&amp;key=10486761" xr:uid="{8C1A9120-7D97-4E3D-B7EC-0BE04AA03841}"/>
    <hyperlink ref="V547" r:id="rId9074" display="https://erdr.gp.gov.ua/erdr/erdr.bi.web.Listing.cls?link=t212m1c15r27&amp;key=10486761" xr:uid="{E46DD29F-9FEF-42E1-A1DD-4974AF191673}"/>
    <hyperlink ref="W547" r:id="rId9075" display="https://erdr.gp.gov.ua/erdr/erdr.bi.web.Listing.cls?link=t212m1c16r27&amp;key=10486761" xr:uid="{6F7A9876-6F29-4336-9F75-3929D4C5E6DE}"/>
    <hyperlink ref="X547" r:id="rId9076" display="https://erdr.gp.gov.ua/erdr/erdr.bi.web.Listing.cls?link=t212m1c17r27&amp;key=10486761" xr:uid="{3E6C26C5-135E-4709-B319-876FC7A2466D}"/>
    <hyperlink ref="Y547" r:id="rId9077" display="https://erdr.gp.gov.ua/erdr/erdr.bi.web.Listing.cls?link=t212m1c18r27&amp;key=10486761" xr:uid="{37EB3F1D-3234-4901-AD34-84499264C8A3}"/>
    <hyperlink ref="Z547" r:id="rId9078" display="https://erdr.gp.gov.ua/erdr/erdr.bi.web.Listing.cls?link=t212m1c19r27&amp;key=10486761" xr:uid="{85084AB5-7840-4F50-891F-5E5C09A2797A}"/>
    <hyperlink ref="AA547" r:id="rId9079" display="https://erdr.gp.gov.ua/erdr/erdr.bi.web.Listing.cls?link=t212m1c20r27&amp;key=10486761" xr:uid="{CD332CB4-B27A-4EAB-A45C-8A538A41810C}"/>
    <hyperlink ref="AB547" r:id="rId9080" display="https://erdr.gp.gov.ua/erdr/erdr.bi.web.Listing.cls?link=t212m1c21r27&amp;key=10486761" xr:uid="{F436530B-ABC1-4A8F-A2F0-EDBE2627EFDA}"/>
    <hyperlink ref="I548" r:id="rId9081" display="https://erdr.gp.gov.ua/erdr/erdr.bi.web.Listing.cls?link=t212m2c1r3&amp;key=10486761" xr:uid="{8AC0561C-DECB-4BAE-9A71-58F5084C1007}"/>
    <hyperlink ref="J548" r:id="rId9082" display="https://erdr.gp.gov.ua/erdr/erdr.bi.web.Listing.cls?link=t212m2c2r3&amp;key=10486761" xr:uid="{14A806A7-DB58-4072-836B-8680DD45F173}"/>
    <hyperlink ref="K548" r:id="rId9083" display="https://erdr.gp.gov.ua/erdr/erdr.bi.web.Listing.cls?link=t212m2c3r3&amp;key=10486761" xr:uid="{48ACDB3B-88DE-4D28-B619-59979F65F844}"/>
    <hyperlink ref="L548" r:id="rId9084" display="https://erdr.gp.gov.ua/erdr/erdr.bi.web.Listing.cls?link=t212m2c4r3&amp;key=10486761" xr:uid="{A4C0C434-1DB3-419B-9445-8B3DC73FC70A}"/>
    <hyperlink ref="M548" r:id="rId9085" display="https://erdr.gp.gov.ua/erdr/erdr.bi.web.Listing.cls?link=t212m2c5r3&amp;key=10486761" xr:uid="{9285734A-FF96-40CB-80A8-50286644D351}"/>
    <hyperlink ref="N548" r:id="rId9086" display="https://erdr.gp.gov.ua/erdr/erdr.bi.web.Listing.cls?link=t212m2c7r3&amp;key=10486761" xr:uid="{A3031242-1DE5-4591-B213-9E252A3C00DA}"/>
    <hyperlink ref="O548" r:id="rId9087" display="https://erdr.gp.gov.ua/erdr/erdr.bi.web.Listing.cls?link=t212m2c8r3&amp;key=10486761" xr:uid="{9685C2D0-FA6F-4DD7-A60A-7B49B87E2444}"/>
    <hyperlink ref="P548" r:id="rId9088" display="https://erdr.gp.gov.ua/erdr/erdr.bi.web.Listing.cls?link=t212m2c9r3&amp;key=10486761" xr:uid="{2659C65E-7EF5-42C6-8978-4CD6A18772F3}"/>
    <hyperlink ref="Q548" r:id="rId9089" display="https://erdr.gp.gov.ua/erdr/erdr.bi.web.Listing.cls?link=t212m2c10r3&amp;key=10486761" xr:uid="{7451A889-AF40-4A5F-A6ED-582175BCFF8D}"/>
    <hyperlink ref="R548" r:id="rId9090" display="https://erdr.gp.gov.ua/erdr/erdr.bi.web.Listing.cls?link=t212m2c11r3&amp;key=10486761" xr:uid="{881CB038-9AA3-4E92-80BF-7C6BE4BF42A8}"/>
    <hyperlink ref="S548" r:id="rId9091" display="https://erdr.gp.gov.ua/erdr/erdr.bi.web.Listing.cls?link=t212m2c12r3&amp;key=10486761" xr:uid="{07B04C79-C88B-48F7-A226-6F1BCD6C8782}"/>
    <hyperlink ref="T548" r:id="rId9092" display="https://erdr.gp.gov.ua/erdr/erdr.bi.web.Listing.cls?link=t212m2c13r3&amp;key=10486761" xr:uid="{7E009DD9-A511-4539-BEA7-0D8512177ADF}"/>
    <hyperlink ref="U548" r:id="rId9093" display="https://erdr.gp.gov.ua/erdr/erdr.bi.web.Listing.cls?link=t212m2c14r3&amp;key=10486761" xr:uid="{EA3423A3-CD0C-464B-9307-B3635368ED4B}"/>
    <hyperlink ref="V548" r:id="rId9094" display="https://erdr.gp.gov.ua/erdr/erdr.bi.web.Listing.cls?link=t212m2c15r3&amp;key=10486761" xr:uid="{0223685B-9E67-4B6C-87F3-BE140F9EC9CB}"/>
    <hyperlink ref="W548" r:id="rId9095" display="https://erdr.gp.gov.ua/erdr/erdr.bi.web.Listing.cls?link=t212m2c16r3&amp;key=10486761" xr:uid="{6EA8EDA5-B639-48FE-BB3F-793B1E363BC7}"/>
    <hyperlink ref="X548" r:id="rId9096" display="https://erdr.gp.gov.ua/erdr/erdr.bi.web.Listing.cls?link=t212m2c17r3&amp;key=10486761" xr:uid="{2E607CD4-5CF3-49A3-9E62-A01A88B261BF}"/>
    <hyperlink ref="Y548" r:id="rId9097" display="https://erdr.gp.gov.ua/erdr/erdr.bi.web.Listing.cls?link=t212m2c18r3&amp;key=10486761" xr:uid="{C898E2F1-191B-4EBC-8D5C-C6C32906A260}"/>
    <hyperlink ref="Z548" r:id="rId9098" display="https://erdr.gp.gov.ua/erdr/erdr.bi.web.Listing.cls?link=t212m2c19r3&amp;key=10486761" xr:uid="{7BC190FC-8926-453B-8CC0-D7BEEFB2E3C2}"/>
    <hyperlink ref="AA548" r:id="rId9099" display="https://erdr.gp.gov.ua/erdr/erdr.bi.web.Listing.cls?link=t212m2c20r3&amp;key=10486761" xr:uid="{83EF47FB-22E4-42A9-806A-95799AEE3699}"/>
    <hyperlink ref="AB548" r:id="rId9100" display="https://erdr.gp.gov.ua/erdr/erdr.bi.web.Listing.cls?link=t212m2c21r3&amp;key=10486761" xr:uid="{852A7436-7A62-4072-AF9C-0E30D7D9152C}"/>
    <hyperlink ref="I549" r:id="rId9101" display="https://erdr.gp.gov.ua/erdr/erdr.bi.web.Listing.cls?link=t212m1c1r28&amp;key=10486761" xr:uid="{10B2E284-ED6F-44FE-B7F2-8F076DFF3933}"/>
    <hyperlink ref="J549" r:id="rId9102" display="https://erdr.gp.gov.ua/erdr/erdr.bi.web.Listing.cls?link=t212m1c2r28&amp;key=10486761" xr:uid="{A04CFB38-35A4-405A-A013-5DADFFF354E2}"/>
    <hyperlink ref="K549" r:id="rId9103" display="https://erdr.gp.gov.ua/erdr/erdr.bi.web.Listing.cls?link=t212m1c3r28&amp;key=10486761" xr:uid="{477C013E-792A-456A-A8EF-B67C22384E03}"/>
    <hyperlink ref="L549" r:id="rId9104" display="https://erdr.gp.gov.ua/erdr/erdr.bi.web.Listing.cls?link=t212m1c4r28&amp;key=10486761" xr:uid="{6C7DC24A-6700-4235-80EA-275A30FA1408}"/>
    <hyperlink ref="M549" r:id="rId9105" display="https://erdr.gp.gov.ua/erdr/erdr.bi.web.Listing.cls?link=t212m1c5r28&amp;key=10486761" xr:uid="{74AEF6D2-1D5D-43BE-91D3-5EC8993034F3}"/>
    <hyperlink ref="N549" r:id="rId9106" display="https://erdr.gp.gov.ua/erdr/erdr.bi.web.Listing.cls?link=t212m1c7r28&amp;key=10486761" xr:uid="{B79A72D6-3652-44B4-889E-7A5FCF4A100D}"/>
    <hyperlink ref="O549" r:id="rId9107" display="https://erdr.gp.gov.ua/erdr/erdr.bi.web.Listing.cls?link=t212m1c8r28&amp;key=10486761" xr:uid="{D6A0A9A8-F803-446B-BE78-5290BE25AD13}"/>
    <hyperlink ref="P549" r:id="rId9108" display="https://erdr.gp.gov.ua/erdr/erdr.bi.web.Listing.cls?link=t212m1c9r28&amp;key=10486761" xr:uid="{117C5699-BF29-4DDB-B2E2-98668D015220}"/>
    <hyperlink ref="Q549" r:id="rId9109" display="https://erdr.gp.gov.ua/erdr/erdr.bi.web.Listing.cls?link=t212m1c10r28&amp;key=10486761" xr:uid="{DADF6BFB-7510-42F4-8FBD-8876E0339ECE}"/>
    <hyperlink ref="R549" r:id="rId9110" display="https://erdr.gp.gov.ua/erdr/erdr.bi.web.Listing.cls?link=t212m1c11r28&amp;key=10486761" xr:uid="{943D922C-B1A6-4DA1-9C9E-45CBA1215CFC}"/>
    <hyperlink ref="S549" r:id="rId9111" display="https://erdr.gp.gov.ua/erdr/erdr.bi.web.Listing.cls?link=t212m1c12r28&amp;key=10486761" xr:uid="{87748D01-57FF-475B-9E4F-C8CA7E52E5E9}"/>
    <hyperlink ref="T549" r:id="rId9112" display="https://erdr.gp.gov.ua/erdr/erdr.bi.web.Listing.cls?link=t212m1c13r28&amp;key=10486761" xr:uid="{57CFEF62-ADC3-4934-A3B0-CBB665B7AC49}"/>
    <hyperlink ref="U549" r:id="rId9113" display="https://erdr.gp.gov.ua/erdr/erdr.bi.web.Listing.cls?link=t212m1c14r28&amp;key=10486761" xr:uid="{F9961BFD-3F05-4AE7-B5CC-9F4594FCC992}"/>
    <hyperlink ref="V549" r:id="rId9114" display="https://erdr.gp.gov.ua/erdr/erdr.bi.web.Listing.cls?link=t212m1c15r28&amp;key=10486761" xr:uid="{0E5A7292-0ABE-40FA-AF77-C633650AC376}"/>
    <hyperlink ref="W549" r:id="rId9115" display="https://erdr.gp.gov.ua/erdr/erdr.bi.web.Listing.cls?link=t212m1c16r28&amp;key=10486761" xr:uid="{78760F56-173F-4D95-9A6E-E0FDDF4CB036}"/>
    <hyperlink ref="X549" r:id="rId9116" display="https://erdr.gp.gov.ua/erdr/erdr.bi.web.Listing.cls?link=t212m1c17r28&amp;key=10486761" xr:uid="{D4EEB6BD-C7C7-4D78-8648-4E97E4602282}"/>
    <hyperlink ref="Y549" r:id="rId9117" display="https://erdr.gp.gov.ua/erdr/erdr.bi.web.Listing.cls?link=t212m1c18r28&amp;key=10486761" xr:uid="{8EFEAF4C-7E4C-4FF5-8961-27022BDF5EB6}"/>
    <hyperlink ref="Z549" r:id="rId9118" display="https://erdr.gp.gov.ua/erdr/erdr.bi.web.Listing.cls?link=t212m1c19r28&amp;key=10486761" xr:uid="{3C05146A-DBB0-4EAB-9343-CBEE240DCF09}"/>
    <hyperlink ref="AA549" r:id="rId9119" display="https://erdr.gp.gov.ua/erdr/erdr.bi.web.Listing.cls?link=t212m1c20r28&amp;key=10486761" xr:uid="{CC51A4C8-7A93-41F6-B6F4-8DB6823E895F}"/>
    <hyperlink ref="AB549" r:id="rId9120" display="https://erdr.gp.gov.ua/erdr/erdr.bi.web.Listing.cls?link=t212m1c21r28&amp;key=10486761" xr:uid="{852549B2-4A10-4716-86EB-0BB8F3EF3D5A}"/>
    <hyperlink ref="I550" r:id="rId9121" display="https://erdr.gp.gov.ua/erdr/erdr.bi.web.Listing.cls?link=t212m2c1r4&amp;key=10486761" xr:uid="{500FA20B-7C90-40B6-9564-D8CEC9F0AC0A}"/>
    <hyperlink ref="J550" r:id="rId9122" display="https://erdr.gp.gov.ua/erdr/erdr.bi.web.Listing.cls?link=t212m2c2r4&amp;key=10486761" xr:uid="{0A4DEFD1-8486-4181-BFC6-E8108071201F}"/>
    <hyperlink ref="K550" r:id="rId9123" display="https://erdr.gp.gov.ua/erdr/erdr.bi.web.Listing.cls?link=t212m2c3r4&amp;key=10486761" xr:uid="{3C455D4E-C746-47C8-8CB1-9EC31E433775}"/>
    <hyperlink ref="L550" r:id="rId9124" display="https://erdr.gp.gov.ua/erdr/erdr.bi.web.Listing.cls?link=t212m2c4r4&amp;key=10486761" xr:uid="{915CB5CF-3C71-469D-8A50-74138CCA041E}"/>
    <hyperlink ref="M550" r:id="rId9125" display="https://erdr.gp.gov.ua/erdr/erdr.bi.web.Listing.cls?link=t212m2c5r4&amp;key=10486761" xr:uid="{7E3B7C81-C911-48D9-83D4-74D6335386E8}"/>
    <hyperlink ref="N550" r:id="rId9126" display="https://erdr.gp.gov.ua/erdr/erdr.bi.web.Listing.cls?link=t212m2c7r4&amp;key=10486761" xr:uid="{A5219136-BD72-408B-B60E-C6DF8386165F}"/>
    <hyperlink ref="O550" r:id="rId9127" display="https://erdr.gp.gov.ua/erdr/erdr.bi.web.Listing.cls?link=t212m2c8r4&amp;key=10486761" xr:uid="{0FE541FB-388B-478D-82CC-104827E49BFB}"/>
    <hyperlink ref="P550" r:id="rId9128" display="https://erdr.gp.gov.ua/erdr/erdr.bi.web.Listing.cls?link=t212m2c9r4&amp;key=10486761" xr:uid="{08683017-C606-48A8-B18D-8F42F0ECE397}"/>
    <hyperlink ref="Q550" r:id="rId9129" display="https://erdr.gp.gov.ua/erdr/erdr.bi.web.Listing.cls?link=t212m2c10r4&amp;key=10486761" xr:uid="{3AEFE2C9-A926-4540-B8DB-2DDBD645F944}"/>
    <hyperlink ref="R550" r:id="rId9130" display="https://erdr.gp.gov.ua/erdr/erdr.bi.web.Listing.cls?link=t212m2c11r4&amp;key=10486761" xr:uid="{0CD8A541-0B70-4098-BE2B-8B8D904CB42C}"/>
    <hyperlink ref="S550" r:id="rId9131" display="https://erdr.gp.gov.ua/erdr/erdr.bi.web.Listing.cls?link=t212m2c12r4&amp;key=10486761" xr:uid="{4C89C425-38C5-4331-9598-6E33D3E3DDEC}"/>
    <hyperlink ref="T550" r:id="rId9132" display="https://erdr.gp.gov.ua/erdr/erdr.bi.web.Listing.cls?link=t212m2c13r4&amp;key=10486761" xr:uid="{47C7503F-6F78-4C9A-ACA4-6048AFE83959}"/>
    <hyperlink ref="U550" r:id="rId9133" display="https://erdr.gp.gov.ua/erdr/erdr.bi.web.Listing.cls?link=t212m2c14r4&amp;key=10486761" xr:uid="{6C1E6ACF-06C9-4B8D-BC0F-6F90EDC0F8BE}"/>
    <hyperlink ref="V550" r:id="rId9134" display="https://erdr.gp.gov.ua/erdr/erdr.bi.web.Listing.cls?link=t212m2c15r4&amp;key=10486761" xr:uid="{7572E4DD-ED1D-4CD3-838F-6D22E98F7680}"/>
    <hyperlink ref="W550" r:id="rId9135" display="https://erdr.gp.gov.ua/erdr/erdr.bi.web.Listing.cls?link=t212m2c16r4&amp;key=10486761" xr:uid="{55A7B5DD-078A-4885-B684-B685A6BFD693}"/>
    <hyperlink ref="X550" r:id="rId9136" display="https://erdr.gp.gov.ua/erdr/erdr.bi.web.Listing.cls?link=t212m2c17r4&amp;key=10486761" xr:uid="{DC44DA67-AA3E-49E4-B1ED-5B222F9346C1}"/>
    <hyperlink ref="Y550" r:id="rId9137" display="https://erdr.gp.gov.ua/erdr/erdr.bi.web.Listing.cls?link=t212m2c18r4&amp;key=10486761" xr:uid="{6E217A69-C2DF-47D4-95F5-0F9C527BC589}"/>
    <hyperlink ref="Z550" r:id="rId9138" display="https://erdr.gp.gov.ua/erdr/erdr.bi.web.Listing.cls?link=t212m2c19r4&amp;key=10486761" xr:uid="{A9AFB871-5E96-4341-84B8-ABBE34EB1F0A}"/>
    <hyperlink ref="AA550" r:id="rId9139" display="https://erdr.gp.gov.ua/erdr/erdr.bi.web.Listing.cls?link=t212m2c20r4&amp;key=10486761" xr:uid="{6BB93347-3A7E-47A3-9761-67B9CD033C2C}"/>
    <hyperlink ref="AB550" r:id="rId9140" display="https://erdr.gp.gov.ua/erdr/erdr.bi.web.Listing.cls?link=t212m2c21r4&amp;key=10486761" xr:uid="{42EF6C67-B6F0-458C-AA5B-B88C68EA7B88}"/>
    <hyperlink ref="I551" r:id="rId9141" display="https://erdr.gp.gov.ua/erdr/erdr.bi.web.Listing.cls?link=t212m1c1r29&amp;key=10486761" xr:uid="{5DEF7F17-F008-49F1-8CEF-B3C69DBBA104}"/>
    <hyperlink ref="J551" r:id="rId9142" display="https://erdr.gp.gov.ua/erdr/erdr.bi.web.Listing.cls?link=t212m1c2r29&amp;key=10486761" xr:uid="{EF242203-9E06-41CA-A945-9F3D668F3B1E}"/>
    <hyperlink ref="K551" r:id="rId9143" display="https://erdr.gp.gov.ua/erdr/erdr.bi.web.Listing.cls?link=t212m1c3r29&amp;key=10486761" xr:uid="{91043E53-9B97-4070-AA94-37914776FDCB}"/>
    <hyperlink ref="L551" r:id="rId9144" display="https://erdr.gp.gov.ua/erdr/erdr.bi.web.Listing.cls?link=t212m1c4r29&amp;key=10486761" xr:uid="{B856BDF9-1E48-4487-963A-301B49F1CDDB}"/>
    <hyperlink ref="M551" r:id="rId9145" display="https://erdr.gp.gov.ua/erdr/erdr.bi.web.Listing.cls?link=t212m1c5r29&amp;key=10486761" xr:uid="{277ACD10-AEE3-40AA-8F44-FB2BCD8CF23B}"/>
    <hyperlink ref="N551" r:id="rId9146" display="https://erdr.gp.gov.ua/erdr/erdr.bi.web.Listing.cls?link=t212m1c7r29&amp;key=10486761" xr:uid="{BF92D835-61D7-4F2D-B4D7-A9080D90F5FF}"/>
    <hyperlink ref="O551" r:id="rId9147" display="https://erdr.gp.gov.ua/erdr/erdr.bi.web.Listing.cls?link=t212m1c8r29&amp;key=10486761" xr:uid="{BB0BB387-C5E5-4831-9B58-C142B93AE821}"/>
    <hyperlink ref="P551" r:id="rId9148" display="https://erdr.gp.gov.ua/erdr/erdr.bi.web.Listing.cls?link=t212m1c9r29&amp;key=10486761" xr:uid="{CF76708B-ED44-4E70-BC2B-6867B5542E8D}"/>
    <hyperlink ref="Q551" r:id="rId9149" display="https://erdr.gp.gov.ua/erdr/erdr.bi.web.Listing.cls?link=t212m1c10r29&amp;key=10486761" xr:uid="{3C62969C-3257-4469-89DE-FD64E9957F47}"/>
    <hyperlink ref="R551" r:id="rId9150" display="https://erdr.gp.gov.ua/erdr/erdr.bi.web.Listing.cls?link=t212m1c11r29&amp;key=10486761" xr:uid="{AC061AD8-AC99-45C3-9C78-F6B8E280042F}"/>
    <hyperlink ref="S551" r:id="rId9151" display="https://erdr.gp.gov.ua/erdr/erdr.bi.web.Listing.cls?link=t212m1c12r29&amp;key=10486761" xr:uid="{2AAAF2BC-486C-48F2-AD50-8C7E3D7D6369}"/>
    <hyperlink ref="T551" r:id="rId9152" display="https://erdr.gp.gov.ua/erdr/erdr.bi.web.Listing.cls?link=t212m1c13r29&amp;key=10486761" xr:uid="{41C2BA99-2B5D-4A74-AF58-A3A5E3792C6C}"/>
    <hyperlink ref="U551" r:id="rId9153" display="https://erdr.gp.gov.ua/erdr/erdr.bi.web.Listing.cls?link=t212m1c14r29&amp;key=10486761" xr:uid="{07AD74E9-54AE-407C-83DC-0391930B3A3B}"/>
    <hyperlink ref="V551" r:id="rId9154" display="https://erdr.gp.gov.ua/erdr/erdr.bi.web.Listing.cls?link=t212m1c15r29&amp;key=10486761" xr:uid="{CF709555-D893-4D79-A4FA-51CC920050CF}"/>
    <hyperlink ref="W551" r:id="rId9155" display="https://erdr.gp.gov.ua/erdr/erdr.bi.web.Listing.cls?link=t212m1c16r29&amp;key=10486761" xr:uid="{B020B2FA-499F-4CA8-A3C4-1AB08C1589CB}"/>
    <hyperlink ref="X551" r:id="rId9156" display="https://erdr.gp.gov.ua/erdr/erdr.bi.web.Listing.cls?link=t212m1c17r29&amp;key=10486761" xr:uid="{17E58D59-37D6-4436-B648-D0DBA07221F4}"/>
    <hyperlink ref="Y551" r:id="rId9157" display="https://erdr.gp.gov.ua/erdr/erdr.bi.web.Listing.cls?link=t212m1c18r29&amp;key=10486761" xr:uid="{348B947C-4681-4E56-AA8F-D8E6FD2FC999}"/>
    <hyperlink ref="Z551" r:id="rId9158" display="https://erdr.gp.gov.ua/erdr/erdr.bi.web.Listing.cls?link=t212m1c19r29&amp;key=10486761" xr:uid="{4E2A47D9-9021-4E1A-AF61-F3CCC00AD0DB}"/>
    <hyperlink ref="AA551" r:id="rId9159" display="https://erdr.gp.gov.ua/erdr/erdr.bi.web.Listing.cls?link=t212m1c20r29&amp;key=10486761" xr:uid="{9F51AE8A-6A6B-4386-AF41-2171291B0AF5}"/>
    <hyperlink ref="AB551" r:id="rId9160" display="https://erdr.gp.gov.ua/erdr/erdr.bi.web.Listing.cls?link=t212m1c21r29&amp;key=10486761" xr:uid="{F800555C-DD13-460D-9CB6-206E9E7015F0}"/>
    <hyperlink ref="I552" r:id="rId9161" display="https://erdr.gp.gov.ua/erdr/erdr.bi.web.Listing.cls?link=t212m1c1r30&amp;key=10486761" xr:uid="{3D0F50A8-3C02-4863-BCA5-4FA25D8A4D05}"/>
    <hyperlink ref="J552" r:id="rId9162" display="https://erdr.gp.gov.ua/erdr/erdr.bi.web.Listing.cls?link=t212m1c2r30&amp;key=10486761" xr:uid="{B3C128D1-6D95-472B-8841-B85A45F77702}"/>
    <hyperlink ref="K552" r:id="rId9163" display="https://erdr.gp.gov.ua/erdr/erdr.bi.web.Listing.cls?link=t212m1c3r30&amp;key=10486761" xr:uid="{0C1880AE-ACB8-4B38-B4B1-CDCA01604105}"/>
    <hyperlink ref="L552" r:id="rId9164" display="https://erdr.gp.gov.ua/erdr/erdr.bi.web.Listing.cls?link=t212m1c4r30&amp;key=10486761" xr:uid="{E2E1104D-7664-48D9-9FE8-22C4A1EB5B88}"/>
    <hyperlink ref="M552" r:id="rId9165" display="https://erdr.gp.gov.ua/erdr/erdr.bi.web.Listing.cls?link=t212m1c5r30&amp;key=10486761" xr:uid="{0B3EC152-1FF7-413A-884D-D5993B2B118B}"/>
    <hyperlink ref="N552" r:id="rId9166" display="https://erdr.gp.gov.ua/erdr/erdr.bi.web.Listing.cls?link=t212m1c7r30&amp;key=10486761" xr:uid="{E10619CC-B517-4EEA-AD8F-8F34F9018E58}"/>
    <hyperlink ref="O552" r:id="rId9167" display="https://erdr.gp.gov.ua/erdr/erdr.bi.web.Listing.cls?link=t212m1c8r30&amp;key=10486761" xr:uid="{BBB9AA0A-8B58-40BD-AFD1-168D7B2E2701}"/>
    <hyperlink ref="P552" r:id="rId9168" display="https://erdr.gp.gov.ua/erdr/erdr.bi.web.Listing.cls?link=t212m1c9r30&amp;key=10486761" xr:uid="{6AD35D34-5C37-47A7-BE95-08D2A088543D}"/>
    <hyperlink ref="Q552" r:id="rId9169" display="https://erdr.gp.gov.ua/erdr/erdr.bi.web.Listing.cls?link=t212m1c10r30&amp;key=10486761" xr:uid="{B2A7F330-7475-445B-855A-1C76B38BB7D9}"/>
    <hyperlink ref="R552" r:id="rId9170" display="https://erdr.gp.gov.ua/erdr/erdr.bi.web.Listing.cls?link=t212m1c11r30&amp;key=10486761" xr:uid="{2B4ADA30-0BE1-4FDC-B658-502F92AC9C9C}"/>
    <hyperlink ref="S552" r:id="rId9171" display="https://erdr.gp.gov.ua/erdr/erdr.bi.web.Listing.cls?link=t212m1c12r30&amp;key=10486761" xr:uid="{2B0ECEB9-25B7-4AE3-8A48-7D60A931ECF4}"/>
    <hyperlink ref="T552" r:id="rId9172" display="https://erdr.gp.gov.ua/erdr/erdr.bi.web.Listing.cls?link=t212m1c13r30&amp;key=10486761" xr:uid="{C44E56BA-ED4A-4666-8303-A74E8C36B6B4}"/>
    <hyperlink ref="U552" r:id="rId9173" display="https://erdr.gp.gov.ua/erdr/erdr.bi.web.Listing.cls?link=t212m1c14r30&amp;key=10486761" xr:uid="{7A825F4C-60F8-4D71-8D7E-5E15E0C33000}"/>
    <hyperlink ref="V552" r:id="rId9174" display="https://erdr.gp.gov.ua/erdr/erdr.bi.web.Listing.cls?link=t212m1c15r30&amp;key=10486761" xr:uid="{17058BB5-FAD3-4A9B-92DF-B8C3124C981E}"/>
    <hyperlink ref="W552" r:id="rId9175" display="https://erdr.gp.gov.ua/erdr/erdr.bi.web.Listing.cls?link=t212m1c16r30&amp;key=10486761" xr:uid="{CD1C9150-42E1-42B0-B377-76615DD45F51}"/>
    <hyperlink ref="X552" r:id="rId9176" display="https://erdr.gp.gov.ua/erdr/erdr.bi.web.Listing.cls?link=t212m1c17r30&amp;key=10486761" xr:uid="{7D0BD204-AACE-46DD-AF40-0FEA7514EBD9}"/>
    <hyperlink ref="Y552" r:id="rId9177" display="https://erdr.gp.gov.ua/erdr/erdr.bi.web.Listing.cls?link=t212m1c18r30&amp;key=10486761" xr:uid="{3B0AF08E-74AD-4825-8CFB-B75833F80F2C}"/>
    <hyperlink ref="Z552" r:id="rId9178" display="https://erdr.gp.gov.ua/erdr/erdr.bi.web.Listing.cls?link=t212m1c19r30&amp;key=10486761" xr:uid="{664913DC-A92D-4A65-8397-134D375041C1}"/>
    <hyperlink ref="AA552" r:id="rId9179" display="https://erdr.gp.gov.ua/erdr/erdr.bi.web.Listing.cls?link=t212m1c20r30&amp;key=10486761" xr:uid="{50B2B818-2B06-4956-9A8B-638355272E25}"/>
    <hyperlink ref="AB552" r:id="rId9180" display="https://erdr.gp.gov.ua/erdr/erdr.bi.web.Listing.cls?link=t212m1c21r30&amp;key=10486761" xr:uid="{997318E9-F063-453E-8903-D9EC8641B266}"/>
    <hyperlink ref="I553" r:id="rId9181" display="https://erdr.gp.gov.ua/erdr/erdr.bi.web.Listing.cls?link=t212m1c1r31&amp;key=10486761" xr:uid="{687057A9-81AA-4473-B379-C6D9A8D2F339}"/>
    <hyperlink ref="J553" r:id="rId9182" display="https://erdr.gp.gov.ua/erdr/erdr.bi.web.Listing.cls?link=t212m1c2r31&amp;key=10486761" xr:uid="{ABC04C1B-D121-49DA-A5EC-E0285B641A64}"/>
    <hyperlink ref="K553" r:id="rId9183" display="https://erdr.gp.gov.ua/erdr/erdr.bi.web.Listing.cls?link=t212m1c3r31&amp;key=10486761" xr:uid="{0613C54C-0251-4ECB-BE67-08FEDA6FFB75}"/>
    <hyperlink ref="L553" r:id="rId9184" display="https://erdr.gp.gov.ua/erdr/erdr.bi.web.Listing.cls?link=t212m1c4r31&amp;key=10486761" xr:uid="{09C000E5-14DA-4273-A570-E806FCAB29BD}"/>
    <hyperlink ref="M553" r:id="rId9185" display="https://erdr.gp.gov.ua/erdr/erdr.bi.web.Listing.cls?link=t212m1c5r31&amp;key=10486761" xr:uid="{873C5C15-8052-4D0E-8EAC-4DE5F3996FE4}"/>
    <hyperlink ref="N553" r:id="rId9186" display="https://erdr.gp.gov.ua/erdr/erdr.bi.web.Listing.cls?link=t212m1c7r31&amp;key=10486761" xr:uid="{66E58AC5-B8D0-42BD-A782-76DEBE6C49E8}"/>
    <hyperlink ref="O553" r:id="rId9187" display="https://erdr.gp.gov.ua/erdr/erdr.bi.web.Listing.cls?link=t212m1c8r31&amp;key=10486761" xr:uid="{CD4808E1-5658-4F52-A36D-D4083323E131}"/>
    <hyperlink ref="P553" r:id="rId9188" display="https://erdr.gp.gov.ua/erdr/erdr.bi.web.Listing.cls?link=t212m1c9r31&amp;key=10486761" xr:uid="{D43BC3A3-D884-4C56-A100-23F3F8B972A3}"/>
    <hyperlink ref="Q553" r:id="rId9189" display="https://erdr.gp.gov.ua/erdr/erdr.bi.web.Listing.cls?link=t212m1c10r31&amp;key=10486761" xr:uid="{288DCAD1-5239-413D-9E09-7D401C60DFFA}"/>
    <hyperlink ref="R553" r:id="rId9190" display="https://erdr.gp.gov.ua/erdr/erdr.bi.web.Listing.cls?link=t212m1c11r31&amp;key=10486761" xr:uid="{62C858BB-1F92-46E4-8EF4-94686FEA0E9E}"/>
    <hyperlink ref="S553" r:id="rId9191" display="https://erdr.gp.gov.ua/erdr/erdr.bi.web.Listing.cls?link=t212m1c12r31&amp;key=10486761" xr:uid="{80DCA571-3B31-4CB9-A308-E1CE33ED6EEA}"/>
    <hyperlink ref="T553" r:id="rId9192" display="https://erdr.gp.gov.ua/erdr/erdr.bi.web.Listing.cls?link=t212m1c13r31&amp;key=10486761" xr:uid="{49590427-71EB-4AC3-92C6-3B9642A2FB7C}"/>
    <hyperlink ref="U553" r:id="rId9193" display="https://erdr.gp.gov.ua/erdr/erdr.bi.web.Listing.cls?link=t212m1c14r31&amp;key=10486761" xr:uid="{FEA903A1-270E-40C6-AE42-DD25436D3271}"/>
    <hyperlink ref="V553" r:id="rId9194" display="https://erdr.gp.gov.ua/erdr/erdr.bi.web.Listing.cls?link=t212m1c15r31&amp;key=10486761" xr:uid="{0EBE7E27-24B4-4CCD-9A8F-EB2AE8DDA0D3}"/>
    <hyperlink ref="W553" r:id="rId9195" display="https://erdr.gp.gov.ua/erdr/erdr.bi.web.Listing.cls?link=t212m1c16r31&amp;key=10486761" xr:uid="{E7DB4C00-0698-4248-A808-4985346BAA71}"/>
    <hyperlink ref="X553" r:id="rId9196" display="https://erdr.gp.gov.ua/erdr/erdr.bi.web.Listing.cls?link=t212m1c17r31&amp;key=10486761" xr:uid="{F2A7771A-0A4A-45EE-9FD1-40AFA94169DB}"/>
    <hyperlink ref="Y553" r:id="rId9197" display="https://erdr.gp.gov.ua/erdr/erdr.bi.web.Listing.cls?link=t212m1c18r31&amp;key=10486761" xr:uid="{9145BCB7-7EDC-4A03-AD77-C9707AFE6481}"/>
    <hyperlink ref="Z553" r:id="rId9198" display="https://erdr.gp.gov.ua/erdr/erdr.bi.web.Listing.cls?link=t212m1c19r31&amp;key=10486761" xr:uid="{AB7A6854-8EC0-4592-9070-360CD87F7455}"/>
    <hyperlink ref="AA553" r:id="rId9199" display="https://erdr.gp.gov.ua/erdr/erdr.bi.web.Listing.cls?link=t212m1c20r31&amp;key=10486761" xr:uid="{91E0C933-8CFB-47A9-90E6-1EBEA7E50A51}"/>
    <hyperlink ref="AB553" r:id="rId9200" display="https://erdr.gp.gov.ua/erdr/erdr.bi.web.Listing.cls?link=t212m1c21r31&amp;key=10486761" xr:uid="{01DA7A04-E2C8-4CC2-AE0B-969F10132A07}"/>
    <hyperlink ref="I554" r:id="rId9201" display="https://erdr.gp.gov.ua/erdr/erdr.bi.web.Listing.cls?link=t212m1c1r32&amp;key=10486761" xr:uid="{24474A9C-7755-4EC6-8EAD-0C78B2A5B4AF}"/>
    <hyperlink ref="J554" r:id="rId9202" display="https://erdr.gp.gov.ua/erdr/erdr.bi.web.Listing.cls?link=t212m1c2r32&amp;key=10486761" xr:uid="{F7E63D25-6A99-4065-8EF9-CDC5002A796C}"/>
    <hyperlink ref="K554" r:id="rId9203" display="https://erdr.gp.gov.ua/erdr/erdr.bi.web.Listing.cls?link=t212m1c3r32&amp;key=10486761" xr:uid="{06EE61B0-1DC1-43AC-A46D-996E1B6871F4}"/>
    <hyperlink ref="L554" r:id="rId9204" display="https://erdr.gp.gov.ua/erdr/erdr.bi.web.Listing.cls?link=t212m1c4r32&amp;key=10486761" xr:uid="{A72B240F-C6A5-4DA4-92D6-692633BE9C3F}"/>
    <hyperlink ref="M554" r:id="rId9205" display="https://erdr.gp.gov.ua/erdr/erdr.bi.web.Listing.cls?link=t212m1c5r32&amp;key=10486761" xr:uid="{1D4AD209-6683-4DCD-BAC4-E004C6D9C287}"/>
    <hyperlink ref="N554" r:id="rId9206" display="https://erdr.gp.gov.ua/erdr/erdr.bi.web.Listing.cls?link=t212m1c7r32&amp;key=10486761" xr:uid="{8C84DC55-0B4D-42A6-B725-07B5289F1239}"/>
    <hyperlink ref="O554" r:id="rId9207" display="https://erdr.gp.gov.ua/erdr/erdr.bi.web.Listing.cls?link=t212m1c8r32&amp;key=10486761" xr:uid="{408D068E-6FCC-409A-B58C-4B3004578A88}"/>
    <hyperlink ref="P554" r:id="rId9208" display="https://erdr.gp.gov.ua/erdr/erdr.bi.web.Listing.cls?link=t212m1c9r32&amp;key=10486761" xr:uid="{C9D138B0-AE3B-4CC6-B5CD-A3A053F1FD3E}"/>
    <hyperlink ref="Q554" r:id="rId9209" display="https://erdr.gp.gov.ua/erdr/erdr.bi.web.Listing.cls?link=t212m1c10r32&amp;key=10486761" xr:uid="{7D06B0AF-3F7A-4802-8FEE-0E40A0014CDB}"/>
    <hyperlink ref="R554" r:id="rId9210" display="https://erdr.gp.gov.ua/erdr/erdr.bi.web.Listing.cls?link=t212m1c11r32&amp;key=10486761" xr:uid="{D123C383-35C8-4198-9423-65783B3A3202}"/>
    <hyperlink ref="S554" r:id="rId9211" display="https://erdr.gp.gov.ua/erdr/erdr.bi.web.Listing.cls?link=t212m1c12r32&amp;key=10486761" xr:uid="{3FA67489-F9D1-4D2C-9C57-3CA2AEB21DA0}"/>
    <hyperlink ref="T554" r:id="rId9212" display="https://erdr.gp.gov.ua/erdr/erdr.bi.web.Listing.cls?link=t212m1c13r32&amp;key=10486761" xr:uid="{114920E4-AA0F-479F-8EC5-D8820E9D1CE6}"/>
    <hyperlink ref="U554" r:id="rId9213" display="https://erdr.gp.gov.ua/erdr/erdr.bi.web.Listing.cls?link=t212m1c14r32&amp;key=10486761" xr:uid="{28E51148-E212-41D7-8697-D3701C3F73DF}"/>
    <hyperlink ref="V554" r:id="rId9214" display="https://erdr.gp.gov.ua/erdr/erdr.bi.web.Listing.cls?link=t212m1c15r32&amp;key=10486761" xr:uid="{D7468280-D719-4BB6-9AFF-D1E52F40C0DB}"/>
    <hyperlink ref="W554" r:id="rId9215" display="https://erdr.gp.gov.ua/erdr/erdr.bi.web.Listing.cls?link=t212m1c16r32&amp;key=10486761" xr:uid="{3802D704-2E6C-4189-B512-17317044B9A0}"/>
    <hyperlink ref="X554" r:id="rId9216" display="https://erdr.gp.gov.ua/erdr/erdr.bi.web.Listing.cls?link=t212m1c17r32&amp;key=10486761" xr:uid="{6602F52A-A0BB-4492-A89C-148952CE25A9}"/>
    <hyperlink ref="Y554" r:id="rId9217" display="https://erdr.gp.gov.ua/erdr/erdr.bi.web.Listing.cls?link=t212m1c18r32&amp;key=10486761" xr:uid="{FCC5432B-7A18-4285-BECE-2E9B14D7400B}"/>
    <hyperlink ref="Z554" r:id="rId9218" display="https://erdr.gp.gov.ua/erdr/erdr.bi.web.Listing.cls?link=t212m1c19r32&amp;key=10486761" xr:uid="{0AC0E7FB-7D0F-4512-B6F5-BD500AD20436}"/>
    <hyperlink ref="AA554" r:id="rId9219" display="https://erdr.gp.gov.ua/erdr/erdr.bi.web.Listing.cls?link=t212m1c20r32&amp;key=10486761" xr:uid="{BE3A1CE1-D4AD-41D5-90FB-B9E93BA9066E}"/>
    <hyperlink ref="AB554" r:id="rId9220" display="https://erdr.gp.gov.ua/erdr/erdr.bi.web.Listing.cls?link=t212m1c21r32&amp;key=10486761" xr:uid="{F73E9FB6-CE91-4115-93A7-106BAA958FBD}"/>
    <hyperlink ref="I555" r:id="rId9221" display="https://erdr.gp.gov.ua/erdr/erdr.bi.web.Listing.cls?link=t212m1c1r33&amp;key=10486761" xr:uid="{3B238FC3-53C2-4C8C-9FEA-77220281BF31}"/>
    <hyperlink ref="J555" r:id="rId9222" display="https://erdr.gp.gov.ua/erdr/erdr.bi.web.Listing.cls?link=t212m1c2r33&amp;key=10486761" xr:uid="{C15B783D-0F7D-4E21-8105-2D2839C541D8}"/>
    <hyperlink ref="K555" r:id="rId9223" display="https://erdr.gp.gov.ua/erdr/erdr.bi.web.Listing.cls?link=t212m1c3r33&amp;key=10486761" xr:uid="{B2AA6543-9A4F-4354-BE7A-36FBD380A294}"/>
    <hyperlink ref="L555" r:id="rId9224" display="https://erdr.gp.gov.ua/erdr/erdr.bi.web.Listing.cls?link=t212m1c4r33&amp;key=10486761" xr:uid="{F3D71421-95CF-456B-879F-4FE43A8DDB3A}"/>
    <hyperlink ref="M555" r:id="rId9225" display="https://erdr.gp.gov.ua/erdr/erdr.bi.web.Listing.cls?link=t212m1c5r33&amp;key=10486761" xr:uid="{C012488D-307D-48FA-BB76-9E03D6A564AB}"/>
    <hyperlink ref="N555" r:id="rId9226" display="https://erdr.gp.gov.ua/erdr/erdr.bi.web.Listing.cls?link=t212m1c7r33&amp;key=10486761" xr:uid="{37B1C654-18E1-47B4-8F3C-81CE55539C1A}"/>
    <hyperlink ref="O555" r:id="rId9227" display="https://erdr.gp.gov.ua/erdr/erdr.bi.web.Listing.cls?link=t212m1c8r33&amp;key=10486761" xr:uid="{737D77CA-1941-4C5D-944E-FE170F385E44}"/>
    <hyperlink ref="P555" r:id="rId9228" display="https://erdr.gp.gov.ua/erdr/erdr.bi.web.Listing.cls?link=t212m1c9r33&amp;key=10486761" xr:uid="{B42E57E5-D790-4B03-A93D-8964F16E2A77}"/>
    <hyperlink ref="Q555" r:id="rId9229" display="https://erdr.gp.gov.ua/erdr/erdr.bi.web.Listing.cls?link=t212m1c10r33&amp;key=10486761" xr:uid="{DB455208-DCF2-4CEF-A180-9EF380DE8984}"/>
    <hyperlink ref="R555" r:id="rId9230" display="https://erdr.gp.gov.ua/erdr/erdr.bi.web.Listing.cls?link=t212m1c11r33&amp;key=10486761" xr:uid="{5E9EA6A4-D2D6-4B23-B812-65483BE7A878}"/>
    <hyperlink ref="S555" r:id="rId9231" display="https://erdr.gp.gov.ua/erdr/erdr.bi.web.Listing.cls?link=t212m1c12r33&amp;key=10486761" xr:uid="{D5FA6F26-1C0C-4EAD-BBA1-BCA8E2085A50}"/>
    <hyperlink ref="T555" r:id="rId9232" display="https://erdr.gp.gov.ua/erdr/erdr.bi.web.Listing.cls?link=t212m1c13r33&amp;key=10486761" xr:uid="{F8DDD8E6-902A-4C3C-8147-A4C3D015CEEC}"/>
    <hyperlink ref="U555" r:id="rId9233" display="https://erdr.gp.gov.ua/erdr/erdr.bi.web.Listing.cls?link=t212m1c14r33&amp;key=10486761" xr:uid="{5551014D-FC6C-4036-84F7-D636D49585AB}"/>
    <hyperlink ref="V555" r:id="rId9234" display="https://erdr.gp.gov.ua/erdr/erdr.bi.web.Listing.cls?link=t212m1c15r33&amp;key=10486761" xr:uid="{5671F252-7D75-463F-AEC8-D49CD3196920}"/>
    <hyperlink ref="W555" r:id="rId9235" display="https://erdr.gp.gov.ua/erdr/erdr.bi.web.Listing.cls?link=t212m1c16r33&amp;key=10486761" xr:uid="{D5BC44E6-FE6E-4509-9776-A20486997421}"/>
    <hyperlink ref="X555" r:id="rId9236" display="https://erdr.gp.gov.ua/erdr/erdr.bi.web.Listing.cls?link=t212m1c17r33&amp;key=10486761" xr:uid="{B7163EBE-1209-4ED5-8DA0-ADF4A3BD9803}"/>
    <hyperlink ref="Y555" r:id="rId9237" display="https://erdr.gp.gov.ua/erdr/erdr.bi.web.Listing.cls?link=t212m1c18r33&amp;key=10486761" xr:uid="{85602C33-3028-4293-A5C2-DE77F19C981C}"/>
    <hyperlink ref="Z555" r:id="rId9238" display="https://erdr.gp.gov.ua/erdr/erdr.bi.web.Listing.cls?link=t212m1c19r33&amp;key=10486761" xr:uid="{227FEAC1-1FBC-4E80-8858-EAD6F35C2DD4}"/>
    <hyperlink ref="AA555" r:id="rId9239" display="https://erdr.gp.gov.ua/erdr/erdr.bi.web.Listing.cls?link=t212m1c20r33&amp;key=10486761" xr:uid="{1D2750BB-970D-4F8B-8198-AFD7AC4574D9}"/>
    <hyperlink ref="AB555" r:id="rId9240" display="https://erdr.gp.gov.ua/erdr/erdr.bi.web.Listing.cls?link=t212m1c21r33&amp;key=10486761" xr:uid="{031BEA86-F086-40C2-A44E-872D23F60015}"/>
    <hyperlink ref="I556" r:id="rId9241" display="https://erdr.gp.gov.ua/erdr/erdr.bi.web.Listing.cls?link=t212m2c1r5&amp;key=10486761" xr:uid="{B73D429A-3EA5-4BAB-9EF1-711B69BB65BA}"/>
    <hyperlink ref="J556" r:id="rId9242" display="https://erdr.gp.gov.ua/erdr/erdr.bi.web.Listing.cls?link=t212m2c2r5&amp;key=10486761" xr:uid="{24EA4387-5B42-45AF-BC10-56D4F1E96B5E}"/>
    <hyperlink ref="K556" r:id="rId9243" display="https://erdr.gp.gov.ua/erdr/erdr.bi.web.Listing.cls?link=t212m2c3r5&amp;key=10486761" xr:uid="{7C3C092A-119D-4438-9E1B-C24DB92A364F}"/>
    <hyperlink ref="L556" r:id="rId9244" display="https://erdr.gp.gov.ua/erdr/erdr.bi.web.Listing.cls?link=t212m2c4r5&amp;key=10486761" xr:uid="{89048F24-5A7F-4E97-B782-4081907CB29F}"/>
    <hyperlink ref="M556" r:id="rId9245" display="https://erdr.gp.gov.ua/erdr/erdr.bi.web.Listing.cls?link=t212m2c5r5&amp;key=10486761" xr:uid="{CC6A59C4-5280-43CF-A563-4CAE44F149D5}"/>
    <hyperlink ref="N556" r:id="rId9246" display="https://erdr.gp.gov.ua/erdr/erdr.bi.web.Listing.cls?link=t212m2c7r5&amp;key=10486761" xr:uid="{94D5B744-3D8F-4304-B651-54C1EF2A0423}"/>
    <hyperlink ref="O556" r:id="rId9247" display="https://erdr.gp.gov.ua/erdr/erdr.bi.web.Listing.cls?link=t212m2c8r5&amp;key=10486761" xr:uid="{D632F0E2-29E7-491F-B359-D6500FD50179}"/>
    <hyperlink ref="P556" r:id="rId9248" display="https://erdr.gp.gov.ua/erdr/erdr.bi.web.Listing.cls?link=t212m2c9r5&amp;key=10486761" xr:uid="{2A5D056D-1DB5-4BC5-85FD-26001057CA29}"/>
    <hyperlink ref="Q556" r:id="rId9249" display="https://erdr.gp.gov.ua/erdr/erdr.bi.web.Listing.cls?link=t212m2c10r5&amp;key=10486761" xr:uid="{C44065E0-EBC0-4961-981A-34EFF065CDC3}"/>
    <hyperlink ref="R556" r:id="rId9250" display="https://erdr.gp.gov.ua/erdr/erdr.bi.web.Listing.cls?link=t212m2c11r5&amp;key=10486761" xr:uid="{A4581F1C-9A10-4F00-B5AD-3EAE7A7EB008}"/>
    <hyperlink ref="S556" r:id="rId9251" display="https://erdr.gp.gov.ua/erdr/erdr.bi.web.Listing.cls?link=t212m2c12r5&amp;key=10486761" xr:uid="{FCAF1C68-AE33-425C-8704-6B21FDAB540E}"/>
    <hyperlink ref="T556" r:id="rId9252" display="https://erdr.gp.gov.ua/erdr/erdr.bi.web.Listing.cls?link=t212m2c13r5&amp;key=10486761" xr:uid="{3ED42599-D040-456F-AA54-0882FA233E01}"/>
    <hyperlink ref="U556" r:id="rId9253" display="https://erdr.gp.gov.ua/erdr/erdr.bi.web.Listing.cls?link=t212m2c14r5&amp;key=10486761" xr:uid="{E05CDB0A-1FA7-4982-8861-A3CC60341900}"/>
    <hyperlink ref="V556" r:id="rId9254" display="https://erdr.gp.gov.ua/erdr/erdr.bi.web.Listing.cls?link=t212m2c15r5&amp;key=10486761" xr:uid="{3C4B7388-13BE-4731-9984-24556ADAAA1C}"/>
    <hyperlink ref="W556" r:id="rId9255" display="https://erdr.gp.gov.ua/erdr/erdr.bi.web.Listing.cls?link=t212m2c16r5&amp;key=10486761" xr:uid="{C99F969C-2BEB-4414-8757-21E175C6122F}"/>
    <hyperlink ref="X556" r:id="rId9256" display="https://erdr.gp.gov.ua/erdr/erdr.bi.web.Listing.cls?link=t212m2c17r5&amp;key=10486761" xr:uid="{722B3E65-C620-49A6-84CB-14B65BE391C8}"/>
    <hyperlink ref="Y556" r:id="rId9257" display="https://erdr.gp.gov.ua/erdr/erdr.bi.web.Listing.cls?link=t212m2c18r5&amp;key=10486761" xr:uid="{13545636-F808-484A-A75B-BCC4EC599E71}"/>
    <hyperlink ref="Z556" r:id="rId9258" display="https://erdr.gp.gov.ua/erdr/erdr.bi.web.Listing.cls?link=t212m2c19r5&amp;key=10486761" xr:uid="{B9511A65-8BE4-405D-BD0B-F924F6D189FF}"/>
    <hyperlink ref="AA556" r:id="rId9259" display="https://erdr.gp.gov.ua/erdr/erdr.bi.web.Listing.cls?link=t212m2c20r5&amp;key=10486761" xr:uid="{1E6F4AE0-A1C8-4697-8D10-14B5BEAF7368}"/>
    <hyperlink ref="AB556" r:id="rId9260" display="https://erdr.gp.gov.ua/erdr/erdr.bi.web.Listing.cls?link=t212m2c21r5&amp;key=10486761" xr:uid="{CFA537A1-553B-4949-8AAC-4C6B3E6BF138}"/>
    <hyperlink ref="I557" r:id="rId9261" display="https://erdr.gp.gov.ua/erdr/erdr.bi.web.Listing.cls?link=t212m2c1r6&amp;key=10486761" xr:uid="{E6251018-17DC-45C6-8AE0-662518F4E1BD}"/>
    <hyperlink ref="J557" r:id="rId9262" display="https://erdr.gp.gov.ua/erdr/erdr.bi.web.Listing.cls?link=t212m2c2r6&amp;key=10486761" xr:uid="{29C67E51-B32E-423E-9216-D5155A7F8695}"/>
    <hyperlink ref="K557" r:id="rId9263" display="https://erdr.gp.gov.ua/erdr/erdr.bi.web.Listing.cls?link=t212m2c3r6&amp;key=10486761" xr:uid="{DC4EE9BA-FBD3-440E-9FD0-2224B94EE244}"/>
    <hyperlink ref="L557" r:id="rId9264" display="https://erdr.gp.gov.ua/erdr/erdr.bi.web.Listing.cls?link=t212m2c4r6&amp;key=10486761" xr:uid="{C030E563-00DD-495C-9A13-CB5B6204F99F}"/>
    <hyperlink ref="M557" r:id="rId9265" display="https://erdr.gp.gov.ua/erdr/erdr.bi.web.Listing.cls?link=t212m2c5r6&amp;key=10486761" xr:uid="{453773DE-EB38-40B1-AB74-E86ED932A174}"/>
    <hyperlink ref="N557" r:id="rId9266" display="https://erdr.gp.gov.ua/erdr/erdr.bi.web.Listing.cls?link=t212m2c7r6&amp;key=10486761" xr:uid="{1BFEEB49-BC08-4149-A0B6-F1D4FEE4B39A}"/>
    <hyperlink ref="O557" r:id="rId9267" display="https://erdr.gp.gov.ua/erdr/erdr.bi.web.Listing.cls?link=t212m2c8r6&amp;key=10486761" xr:uid="{A58D602F-5B4F-4E1F-88AF-CC3F1B65DFAC}"/>
    <hyperlink ref="P557" r:id="rId9268" display="https://erdr.gp.gov.ua/erdr/erdr.bi.web.Listing.cls?link=t212m2c9r6&amp;key=10486761" xr:uid="{8E077CB2-7633-4A56-B0B5-F7B9FC17B228}"/>
    <hyperlink ref="Q557" r:id="rId9269" display="https://erdr.gp.gov.ua/erdr/erdr.bi.web.Listing.cls?link=t212m2c10r6&amp;key=10486761" xr:uid="{D51DB430-E436-4287-9932-32D50EBD5CDD}"/>
    <hyperlink ref="R557" r:id="rId9270" display="https://erdr.gp.gov.ua/erdr/erdr.bi.web.Listing.cls?link=t212m2c11r6&amp;key=10486761" xr:uid="{D2390998-A896-4315-B056-CFF5B2687499}"/>
    <hyperlink ref="S557" r:id="rId9271" display="https://erdr.gp.gov.ua/erdr/erdr.bi.web.Listing.cls?link=t212m2c12r6&amp;key=10486761" xr:uid="{8BC4B48E-816E-4499-8BBE-ADB376AA5005}"/>
    <hyperlink ref="T557" r:id="rId9272" display="https://erdr.gp.gov.ua/erdr/erdr.bi.web.Listing.cls?link=t212m2c13r6&amp;key=10486761" xr:uid="{D55D8261-095F-49AA-8BA8-9D8D239A6A75}"/>
    <hyperlink ref="U557" r:id="rId9273" display="https://erdr.gp.gov.ua/erdr/erdr.bi.web.Listing.cls?link=t212m2c14r6&amp;key=10486761" xr:uid="{39410851-BBED-431C-B5EB-B4300D74C440}"/>
    <hyperlink ref="V557" r:id="rId9274" display="https://erdr.gp.gov.ua/erdr/erdr.bi.web.Listing.cls?link=t212m2c15r6&amp;key=10486761" xr:uid="{3F88D2A2-92B6-4A35-B2FE-178D8A84B595}"/>
    <hyperlink ref="W557" r:id="rId9275" display="https://erdr.gp.gov.ua/erdr/erdr.bi.web.Listing.cls?link=t212m2c16r6&amp;key=10486761" xr:uid="{33A6304A-D416-4E21-B67E-562CE9D4018A}"/>
    <hyperlink ref="X557" r:id="rId9276" display="https://erdr.gp.gov.ua/erdr/erdr.bi.web.Listing.cls?link=t212m2c17r6&amp;key=10486761" xr:uid="{BB673044-211F-4999-96BF-37A1C6695D44}"/>
    <hyperlink ref="Y557" r:id="rId9277" display="https://erdr.gp.gov.ua/erdr/erdr.bi.web.Listing.cls?link=t212m2c18r6&amp;key=10486761" xr:uid="{6DF308B0-4EF4-4A32-93EE-7C45F3342CBB}"/>
    <hyperlink ref="Z557" r:id="rId9278" display="https://erdr.gp.gov.ua/erdr/erdr.bi.web.Listing.cls?link=t212m2c19r6&amp;key=10486761" xr:uid="{2D82428B-F0CB-48D1-B976-CC336F20A451}"/>
    <hyperlink ref="AA557" r:id="rId9279" display="https://erdr.gp.gov.ua/erdr/erdr.bi.web.Listing.cls?link=t212m2c20r6&amp;key=10486761" xr:uid="{0648FFE5-B54E-4A69-BCD3-0F8B8DB5DE86}"/>
    <hyperlink ref="AB557" r:id="rId9280" display="https://erdr.gp.gov.ua/erdr/erdr.bi.web.Listing.cls?link=t212m2c21r6&amp;key=10486761" xr:uid="{EEA3B14C-8332-476B-90E4-EFDDFF1D5576}"/>
    <hyperlink ref="I558" r:id="rId9281" display="https://erdr.gp.gov.ua/erdr/erdr.bi.web.Listing.cls?link=t212m1c1r34&amp;key=10486761" xr:uid="{D2B5226E-C5A1-49F5-AEF6-965198A9B31B}"/>
    <hyperlink ref="J558" r:id="rId9282" display="https://erdr.gp.gov.ua/erdr/erdr.bi.web.Listing.cls?link=t212m1c2r34&amp;key=10486761" xr:uid="{E24CB110-80A0-4E20-8D57-66AFBC2387DE}"/>
    <hyperlink ref="K558" r:id="rId9283" display="https://erdr.gp.gov.ua/erdr/erdr.bi.web.Listing.cls?link=t212m1c3r34&amp;key=10486761" xr:uid="{088DC83D-B611-4094-BC30-C46C2B5D5D3C}"/>
    <hyperlink ref="L558" r:id="rId9284" display="https://erdr.gp.gov.ua/erdr/erdr.bi.web.Listing.cls?link=t212m1c4r34&amp;key=10486761" xr:uid="{4B0B849F-391B-49D0-9479-0D28C9497E37}"/>
    <hyperlink ref="M558" r:id="rId9285" display="https://erdr.gp.gov.ua/erdr/erdr.bi.web.Listing.cls?link=t212m1c5r34&amp;key=10486761" xr:uid="{AC2FA608-1180-432D-BFBE-023CA7F6A138}"/>
    <hyperlink ref="N558" r:id="rId9286" display="https://erdr.gp.gov.ua/erdr/erdr.bi.web.Listing.cls?link=t212m1c7r34&amp;key=10486761" xr:uid="{564DBA80-1D76-4D6A-978D-E386DD295100}"/>
    <hyperlink ref="O558" r:id="rId9287" display="https://erdr.gp.gov.ua/erdr/erdr.bi.web.Listing.cls?link=t212m1c8r34&amp;key=10486761" xr:uid="{3CBFBCC8-CA19-49A7-8BF8-8A2F4CB54782}"/>
    <hyperlink ref="P558" r:id="rId9288" display="https://erdr.gp.gov.ua/erdr/erdr.bi.web.Listing.cls?link=t212m1c9r34&amp;key=10486761" xr:uid="{3C18DD00-5B22-43F1-84C7-56006B210DB0}"/>
    <hyperlink ref="Q558" r:id="rId9289" display="https://erdr.gp.gov.ua/erdr/erdr.bi.web.Listing.cls?link=t212m1c10r34&amp;key=10486761" xr:uid="{7FF684CB-E0AA-4168-A582-0CB27DD2E99C}"/>
    <hyperlink ref="R558" r:id="rId9290" display="https://erdr.gp.gov.ua/erdr/erdr.bi.web.Listing.cls?link=t212m1c11r34&amp;key=10486761" xr:uid="{4E7C43B1-42AA-4539-A96A-9A32C671722D}"/>
    <hyperlink ref="S558" r:id="rId9291" display="https://erdr.gp.gov.ua/erdr/erdr.bi.web.Listing.cls?link=t212m1c12r34&amp;key=10486761" xr:uid="{71FD15A8-A075-4BDC-AEC6-33655399582A}"/>
    <hyperlink ref="T558" r:id="rId9292" display="https://erdr.gp.gov.ua/erdr/erdr.bi.web.Listing.cls?link=t212m1c13r34&amp;key=10486761" xr:uid="{1EF080F8-DB03-4F60-BF31-9ADAC0317C82}"/>
    <hyperlink ref="U558" r:id="rId9293" display="https://erdr.gp.gov.ua/erdr/erdr.bi.web.Listing.cls?link=t212m1c14r34&amp;key=10486761" xr:uid="{9BBF4769-8C35-43A3-9D0A-99259052D7DC}"/>
    <hyperlink ref="V558" r:id="rId9294" display="https://erdr.gp.gov.ua/erdr/erdr.bi.web.Listing.cls?link=t212m1c15r34&amp;key=10486761" xr:uid="{F137BFB5-C8A7-4F2A-8542-33380FC0E8BF}"/>
    <hyperlink ref="W558" r:id="rId9295" display="https://erdr.gp.gov.ua/erdr/erdr.bi.web.Listing.cls?link=t212m1c16r34&amp;key=10486761" xr:uid="{B6AA3DCD-6EE9-4F0D-B308-4F0DF359B4A0}"/>
    <hyperlink ref="X558" r:id="rId9296" display="https://erdr.gp.gov.ua/erdr/erdr.bi.web.Listing.cls?link=t212m1c17r34&amp;key=10486761" xr:uid="{760FD190-B514-4252-B6E0-7A35933239AD}"/>
    <hyperlink ref="Y558" r:id="rId9297" display="https://erdr.gp.gov.ua/erdr/erdr.bi.web.Listing.cls?link=t212m1c18r34&amp;key=10486761" xr:uid="{185CCBC4-0E70-4CC5-A114-D0CEAD58698F}"/>
    <hyperlink ref="Z558" r:id="rId9298" display="https://erdr.gp.gov.ua/erdr/erdr.bi.web.Listing.cls?link=t212m1c19r34&amp;key=10486761" xr:uid="{4909ED17-99D8-428E-BDB1-B4A671121690}"/>
    <hyperlink ref="AA558" r:id="rId9299" display="https://erdr.gp.gov.ua/erdr/erdr.bi.web.Listing.cls?link=t212m1c20r34&amp;key=10486761" xr:uid="{8AB0CD33-1091-4C28-AE3A-1958A1AE9982}"/>
    <hyperlink ref="AB558" r:id="rId9300" display="https://erdr.gp.gov.ua/erdr/erdr.bi.web.Listing.cls?link=t212m1c21r34&amp;key=10486761" xr:uid="{AC066AB1-09A8-4D3B-B499-59D400D75910}"/>
    <hyperlink ref="I559" r:id="rId9301" display="https://erdr.gp.gov.ua/erdr/erdr.bi.web.Listing.cls?link=t212m1c1r35&amp;key=10486761" xr:uid="{8B84B7D5-93EB-4019-B7D1-73B8D7656FE8}"/>
    <hyperlink ref="J559" r:id="rId9302" display="https://erdr.gp.gov.ua/erdr/erdr.bi.web.Listing.cls?link=t212m1c2r35&amp;key=10486761" xr:uid="{C1F681F4-9BE8-4ACD-AD62-23C9D869E399}"/>
    <hyperlink ref="K559" r:id="rId9303" display="https://erdr.gp.gov.ua/erdr/erdr.bi.web.Listing.cls?link=t212m1c3r35&amp;key=10486761" xr:uid="{A9C0A35E-1B52-4B7F-8B07-775E5D0D8B37}"/>
    <hyperlink ref="L559" r:id="rId9304" display="https://erdr.gp.gov.ua/erdr/erdr.bi.web.Listing.cls?link=t212m1c4r35&amp;key=10486761" xr:uid="{6B95B2B5-2A93-4C98-BACF-E368A80AECA7}"/>
    <hyperlink ref="M559" r:id="rId9305" display="https://erdr.gp.gov.ua/erdr/erdr.bi.web.Listing.cls?link=t212m1c5r35&amp;key=10486761" xr:uid="{BE1CF682-73C9-4094-95B8-BA4EDD80ABB1}"/>
    <hyperlink ref="N559" r:id="rId9306" display="https://erdr.gp.gov.ua/erdr/erdr.bi.web.Listing.cls?link=t212m1c7r35&amp;key=10486761" xr:uid="{3CADC0F8-E2C6-4004-8714-4495F9017BAE}"/>
    <hyperlink ref="O559" r:id="rId9307" display="https://erdr.gp.gov.ua/erdr/erdr.bi.web.Listing.cls?link=t212m1c8r35&amp;key=10486761" xr:uid="{CDF61217-2D34-4689-938E-5F3A5C6707DB}"/>
    <hyperlink ref="P559" r:id="rId9308" display="https://erdr.gp.gov.ua/erdr/erdr.bi.web.Listing.cls?link=t212m1c9r35&amp;key=10486761" xr:uid="{3F56813F-93AF-4691-BD68-165D147C9FCC}"/>
    <hyperlink ref="Q559" r:id="rId9309" display="https://erdr.gp.gov.ua/erdr/erdr.bi.web.Listing.cls?link=t212m1c10r35&amp;key=10486761" xr:uid="{F488F7CB-E925-45D3-A548-18CA87DF206B}"/>
    <hyperlink ref="R559" r:id="rId9310" display="https://erdr.gp.gov.ua/erdr/erdr.bi.web.Listing.cls?link=t212m1c11r35&amp;key=10486761" xr:uid="{884B2C32-CF0F-454F-B258-707B0F32FE8A}"/>
    <hyperlink ref="S559" r:id="rId9311" display="https://erdr.gp.gov.ua/erdr/erdr.bi.web.Listing.cls?link=t212m1c12r35&amp;key=10486761" xr:uid="{3EDD45D5-176F-434F-AF76-D9DC452B4012}"/>
    <hyperlink ref="T559" r:id="rId9312" display="https://erdr.gp.gov.ua/erdr/erdr.bi.web.Listing.cls?link=t212m1c13r35&amp;key=10486761" xr:uid="{EBAF8465-1B43-4CA7-9E9B-D1C85A8946CA}"/>
    <hyperlink ref="U559" r:id="rId9313" display="https://erdr.gp.gov.ua/erdr/erdr.bi.web.Listing.cls?link=t212m1c14r35&amp;key=10486761" xr:uid="{B27B59A6-758F-4816-BFA4-1B097D3F22A1}"/>
    <hyperlink ref="V559" r:id="rId9314" display="https://erdr.gp.gov.ua/erdr/erdr.bi.web.Listing.cls?link=t212m1c15r35&amp;key=10486761" xr:uid="{D1ECA31D-E61C-4AF5-92AC-DA1934F4B88F}"/>
    <hyperlink ref="W559" r:id="rId9315" display="https://erdr.gp.gov.ua/erdr/erdr.bi.web.Listing.cls?link=t212m1c16r35&amp;key=10486761" xr:uid="{7BFB83F3-3867-4347-9323-48513D789D01}"/>
    <hyperlink ref="X559" r:id="rId9316" display="https://erdr.gp.gov.ua/erdr/erdr.bi.web.Listing.cls?link=t212m1c17r35&amp;key=10486761" xr:uid="{9A6AFDB4-4B4F-4ADA-88CC-F3CD9A1D645C}"/>
    <hyperlink ref="Y559" r:id="rId9317" display="https://erdr.gp.gov.ua/erdr/erdr.bi.web.Listing.cls?link=t212m1c18r35&amp;key=10486761" xr:uid="{B605D325-24EC-4882-A0B2-A2163949267B}"/>
    <hyperlink ref="Z559" r:id="rId9318" display="https://erdr.gp.gov.ua/erdr/erdr.bi.web.Listing.cls?link=t212m1c19r35&amp;key=10486761" xr:uid="{CA43A29E-133C-4E93-B1B0-AF88B62B60C7}"/>
    <hyperlink ref="AA559" r:id="rId9319" display="https://erdr.gp.gov.ua/erdr/erdr.bi.web.Listing.cls?link=t212m1c20r35&amp;key=10486761" xr:uid="{CFBD099A-8CCC-4FD7-AF85-247B82899458}"/>
    <hyperlink ref="AB559" r:id="rId9320" display="https://erdr.gp.gov.ua/erdr/erdr.bi.web.Listing.cls?link=t212m1c21r35&amp;key=10486761" xr:uid="{F172F755-8C87-48EF-9123-BD8D5598C877}"/>
    <hyperlink ref="I560" r:id="rId9321" display="https://erdr.gp.gov.ua/erdr/erdr.bi.web.Listing.cls?link=t212m1c1r36&amp;key=10486761" xr:uid="{0FA3123D-B35B-409A-84E2-8DFDFE682C2F}"/>
    <hyperlink ref="J560" r:id="rId9322" display="https://erdr.gp.gov.ua/erdr/erdr.bi.web.Listing.cls?link=t212m1c2r36&amp;key=10486761" xr:uid="{F7C123FA-9A08-4505-836B-4EC200EFE47F}"/>
    <hyperlink ref="K560" r:id="rId9323" display="https://erdr.gp.gov.ua/erdr/erdr.bi.web.Listing.cls?link=t212m1c3r36&amp;key=10486761" xr:uid="{03AF52DA-5796-43F4-9658-662E6D51FA22}"/>
    <hyperlink ref="L560" r:id="rId9324" display="https://erdr.gp.gov.ua/erdr/erdr.bi.web.Listing.cls?link=t212m1c4r36&amp;key=10486761" xr:uid="{68ACDB91-DF4D-448B-A6A2-977CD8C8EF4E}"/>
    <hyperlink ref="M560" r:id="rId9325" display="https://erdr.gp.gov.ua/erdr/erdr.bi.web.Listing.cls?link=t212m1c5r36&amp;key=10486761" xr:uid="{5495608D-76C7-4F70-A9FE-86D2A7E74A7B}"/>
    <hyperlink ref="N560" r:id="rId9326" display="https://erdr.gp.gov.ua/erdr/erdr.bi.web.Listing.cls?link=t212m1c7r36&amp;key=10486761" xr:uid="{D337F198-3B7F-4FDB-B6E3-3C3AC5AE2F3F}"/>
    <hyperlink ref="O560" r:id="rId9327" display="https://erdr.gp.gov.ua/erdr/erdr.bi.web.Listing.cls?link=t212m1c8r36&amp;key=10486761" xr:uid="{7AF10427-E3A2-4B87-A739-81DE7BFD22AB}"/>
    <hyperlink ref="P560" r:id="rId9328" display="https://erdr.gp.gov.ua/erdr/erdr.bi.web.Listing.cls?link=t212m1c9r36&amp;key=10486761" xr:uid="{2AF2DA9A-F3BE-463B-8F2E-1BF142DF40FC}"/>
    <hyperlink ref="Q560" r:id="rId9329" display="https://erdr.gp.gov.ua/erdr/erdr.bi.web.Listing.cls?link=t212m1c10r36&amp;key=10486761" xr:uid="{54B4132C-4697-4656-85F3-24D025A7F12E}"/>
    <hyperlink ref="R560" r:id="rId9330" display="https://erdr.gp.gov.ua/erdr/erdr.bi.web.Listing.cls?link=t212m1c11r36&amp;key=10486761" xr:uid="{28186C1A-2507-490D-A107-0646135AB062}"/>
    <hyperlink ref="S560" r:id="rId9331" display="https://erdr.gp.gov.ua/erdr/erdr.bi.web.Listing.cls?link=t212m1c12r36&amp;key=10486761" xr:uid="{B76D4F85-60D9-4CE4-AD83-5B28F2B7ADC8}"/>
    <hyperlink ref="T560" r:id="rId9332" display="https://erdr.gp.gov.ua/erdr/erdr.bi.web.Listing.cls?link=t212m1c13r36&amp;key=10486761" xr:uid="{30842FC1-EFD9-4CE0-87B4-D453C4CF5C3B}"/>
    <hyperlink ref="U560" r:id="rId9333" display="https://erdr.gp.gov.ua/erdr/erdr.bi.web.Listing.cls?link=t212m1c14r36&amp;key=10486761" xr:uid="{7DF03893-36EE-4E90-873D-79F79D89A875}"/>
    <hyperlink ref="V560" r:id="rId9334" display="https://erdr.gp.gov.ua/erdr/erdr.bi.web.Listing.cls?link=t212m1c15r36&amp;key=10486761" xr:uid="{A4B1D22C-CACB-4197-8A13-DAEC580155F1}"/>
    <hyperlink ref="W560" r:id="rId9335" display="https://erdr.gp.gov.ua/erdr/erdr.bi.web.Listing.cls?link=t212m1c16r36&amp;key=10486761" xr:uid="{A3AFDAEE-A535-4880-B84C-C8A158B4A445}"/>
    <hyperlink ref="X560" r:id="rId9336" display="https://erdr.gp.gov.ua/erdr/erdr.bi.web.Listing.cls?link=t212m1c17r36&amp;key=10486761" xr:uid="{984F38B8-188E-4D1B-BA55-C2A25FCAB161}"/>
    <hyperlink ref="Y560" r:id="rId9337" display="https://erdr.gp.gov.ua/erdr/erdr.bi.web.Listing.cls?link=t212m1c18r36&amp;key=10486761" xr:uid="{CED94DCB-2948-47C5-B83A-D5215884FA9A}"/>
    <hyperlink ref="Z560" r:id="rId9338" display="https://erdr.gp.gov.ua/erdr/erdr.bi.web.Listing.cls?link=t212m1c19r36&amp;key=10486761" xr:uid="{8D4694F4-9CC8-4E9F-933B-5DEFFDFFE21C}"/>
    <hyperlink ref="AA560" r:id="rId9339" display="https://erdr.gp.gov.ua/erdr/erdr.bi.web.Listing.cls?link=t212m1c20r36&amp;key=10486761" xr:uid="{10556911-8A19-4881-92DC-BD49EFD6C91C}"/>
    <hyperlink ref="AB560" r:id="rId9340" display="https://erdr.gp.gov.ua/erdr/erdr.bi.web.Listing.cls?link=t212m1c21r36&amp;key=10486761" xr:uid="{D3FBBEB2-FFED-4834-A1EF-795D73DEC95C}"/>
    <hyperlink ref="I561" r:id="rId9341" display="https://erdr.gp.gov.ua/erdr/erdr.bi.web.Listing.cls?link=t212m1c1r37&amp;key=10486761" xr:uid="{E915FEA7-E1EA-42F7-B95E-B186A36598C7}"/>
    <hyperlink ref="J561" r:id="rId9342" display="https://erdr.gp.gov.ua/erdr/erdr.bi.web.Listing.cls?link=t212m1c2r37&amp;key=10486761" xr:uid="{FF83BDDE-CD3E-4767-A3BF-77242DC7FC61}"/>
    <hyperlink ref="K561" r:id="rId9343" display="https://erdr.gp.gov.ua/erdr/erdr.bi.web.Listing.cls?link=t212m1c3r37&amp;key=10486761" xr:uid="{D01D13B7-3B55-4FEF-A23F-7C57C95F107F}"/>
    <hyperlink ref="L561" r:id="rId9344" display="https://erdr.gp.gov.ua/erdr/erdr.bi.web.Listing.cls?link=t212m1c4r37&amp;key=10486761" xr:uid="{34273EAD-6861-4B3E-AB25-A151B2DC96F1}"/>
    <hyperlink ref="M561" r:id="rId9345" display="https://erdr.gp.gov.ua/erdr/erdr.bi.web.Listing.cls?link=t212m1c5r37&amp;key=10486761" xr:uid="{4B385287-BDF0-4C0A-9524-C984965798F8}"/>
    <hyperlink ref="N561" r:id="rId9346" display="https://erdr.gp.gov.ua/erdr/erdr.bi.web.Listing.cls?link=t212m1c7r37&amp;key=10486761" xr:uid="{7D902050-3455-4F23-9BB2-BC2A3119CA95}"/>
    <hyperlink ref="O561" r:id="rId9347" display="https://erdr.gp.gov.ua/erdr/erdr.bi.web.Listing.cls?link=t212m1c8r37&amp;key=10486761" xr:uid="{779662C9-6535-4ADE-A3C0-4B7D71CCC945}"/>
    <hyperlink ref="P561" r:id="rId9348" display="https://erdr.gp.gov.ua/erdr/erdr.bi.web.Listing.cls?link=t212m1c9r37&amp;key=10486761" xr:uid="{1773BCA1-3299-40EF-808B-6A3A1B322FE7}"/>
    <hyperlink ref="Q561" r:id="rId9349" display="https://erdr.gp.gov.ua/erdr/erdr.bi.web.Listing.cls?link=t212m1c10r37&amp;key=10486761" xr:uid="{B560FBAF-5E4F-4B1F-9EBC-44386D79F6AB}"/>
    <hyperlink ref="R561" r:id="rId9350" display="https://erdr.gp.gov.ua/erdr/erdr.bi.web.Listing.cls?link=t212m1c11r37&amp;key=10486761" xr:uid="{EA3D0949-8F2B-4875-B359-23DCD1C824B0}"/>
    <hyperlink ref="S561" r:id="rId9351" display="https://erdr.gp.gov.ua/erdr/erdr.bi.web.Listing.cls?link=t212m1c12r37&amp;key=10486761" xr:uid="{BC720012-D81B-4719-A8C8-3761EA0A6B15}"/>
    <hyperlink ref="T561" r:id="rId9352" display="https://erdr.gp.gov.ua/erdr/erdr.bi.web.Listing.cls?link=t212m1c13r37&amp;key=10486761" xr:uid="{AD5DE23C-3D55-4A1E-820F-5CBA2C162FF5}"/>
    <hyperlink ref="U561" r:id="rId9353" display="https://erdr.gp.gov.ua/erdr/erdr.bi.web.Listing.cls?link=t212m1c14r37&amp;key=10486761" xr:uid="{A0EBCA65-BBCE-47FC-993C-DF8BCCFFFC95}"/>
    <hyperlink ref="V561" r:id="rId9354" display="https://erdr.gp.gov.ua/erdr/erdr.bi.web.Listing.cls?link=t212m1c15r37&amp;key=10486761" xr:uid="{DE638799-0DE8-4386-826F-66FA18FC0B07}"/>
    <hyperlink ref="W561" r:id="rId9355" display="https://erdr.gp.gov.ua/erdr/erdr.bi.web.Listing.cls?link=t212m1c16r37&amp;key=10486761" xr:uid="{BE927EEB-C45C-45FF-BF90-A2FD6A67AB4D}"/>
    <hyperlink ref="X561" r:id="rId9356" display="https://erdr.gp.gov.ua/erdr/erdr.bi.web.Listing.cls?link=t212m1c17r37&amp;key=10486761" xr:uid="{32BD7E9E-F5BB-468C-A0F0-A36C24AE6EB4}"/>
    <hyperlink ref="Y561" r:id="rId9357" display="https://erdr.gp.gov.ua/erdr/erdr.bi.web.Listing.cls?link=t212m1c18r37&amp;key=10486761" xr:uid="{0DF0A77F-0AAC-4753-953E-C0E9FF626EC3}"/>
    <hyperlink ref="Z561" r:id="rId9358" display="https://erdr.gp.gov.ua/erdr/erdr.bi.web.Listing.cls?link=t212m1c19r37&amp;key=10486761" xr:uid="{F157E6A8-FE50-4A1D-A365-CA03DFF8527E}"/>
    <hyperlink ref="AA561" r:id="rId9359" display="https://erdr.gp.gov.ua/erdr/erdr.bi.web.Listing.cls?link=t212m1c20r37&amp;key=10486761" xr:uid="{463CB69F-1EF4-4592-8FC2-00EC4FA12363}"/>
    <hyperlink ref="AB561" r:id="rId9360" display="https://erdr.gp.gov.ua/erdr/erdr.bi.web.Listing.cls?link=t212m1c21r37&amp;key=10486761" xr:uid="{809B2E0B-8BB5-4555-89AA-0C94F5A251DF}"/>
    <hyperlink ref="I562" r:id="rId9361" display="https://erdr.gp.gov.ua/erdr/erdr.bi.web.Listing.cls?link=t212m1c1r38&amp;key=10486761" xr:uid="{E4D5D0C4-E9BC-406A-962D-65A19DA2C85E}"/>
    <hyperlink ref="J562" r:id="rId9362" display="https://erdr.gp.gov.ua/erdr/erdr.bi.web.Listing.cls?link=t212m1c2r38&amp;key=10486761" xr:uid="{9FD8E05C-7B43-43EC-B7DA-7D461CB58796}"/>
    <hyperlink ref="K562" r:id="rId9363" display="https://erdr.gp.gov.ua/erdr/erdr.bi.web.Listing.cls?link=t212m1c3r38&amp;key=10486761" xr:uid="{E936E8B5-0628-45C3-BCF1-9E13E676CAD5}"/>
    <hyperlink ref="L562" r:id="rId9364" display="https://erdr.gp.gov.ua/erdr/erdr.bi.web.Listing.cls?link=t212m1c4r38&amp;key=10486761" xr:uid="{639E9FAF-7099-4367-8583-EBE39D2DE99C}"/>
    <hyperlink ref="M562" r:id="rId9365" display="https://erdr.gp.gov.ua/erdr/erdr.bi.web.Listing.cls?link=t212m1c5r38&amp;key=10486761" xr:uid="{F5AF587E-144C-4D5C-9332-8FA37621B467}"/>
    <hyperlink ref="N562" r:id="rId9366" display="https://erdr.gp.gov.ua/erdr/erdr.bi.web.Listing.cls?link=t212m1c7r38&amp;key=10486761" xr:uid="{E1B96E35-C660-4A86-A35E-D4E26AF758DD}"/>
    <hyperlink ref="O562" r:id="rId9367" display="https://erdr.gp.gov.ua/erdr/erdr.bi.web.Listing.cls?link=t212m1c8r38&amp;key=10486761" xr:uid="{1FDA5D75-AFE5-4AEC-B29F-A40E30F38420}"/>
    <hyperlink ref="P562" r:id="rId9368" display="https://erdr.gp.gov.ua/erdr/erdr.bi.web.Listing.cls?link=t212m1c9r38&amp;key=10486761" xr:uid="{E91FFD04-7E1A-43CA-B75C-2145F0223D84}"/>
    <hyperlink ref="Q562" r:id="rId9369" display="https://erdr.gp.gov.ua/erdr/erdr.bi.web.Listing.cls?link=t212m1c10r38&amp;key=10486761" xr:uid="{EBC7E379-FE27-405C-A674-517E49D7EF82}"/>
    <hyperlink ref="R562" r:id="rId9370" display="https://erdr.gp.gov.ua/erdr/erdr.bi.web.Listing.cls?link=t212m1c11r38&amp;key=10486761" xr:uid="{1D1CBA92-DFF6-424B-A6A3-5D1FB05BFBF7}"/>
    <hyperlink ref="S562" r:id="rId9371" display="https://erdr.gp.gov.ua/erdr/erdr.bi.web.Listing.cls?link=t212m1c12r38&amp;key=10486761" xr:uid="{99CE2547-F307-46F8-8789-E14D8D022E65}"/>
    <hyperlink ref="T562" r:id="rId9372" display="https://erdr.gp.gov.ua/erdr/erdr.bi.web.Listing.cls?link=t212m1c13r38&amp;key=10486761" xr:uid="{AA32F31D-E84D-446A-AE12-EC15A9C2E3A3}"/>
    <hyperlink ref="U562" r:id="rId9373" display="https://erdr.gp.gov.ua/erdr/erdr.bi.web.Listing.cls?link=t212m1c14r38&amp;key=10486761" xr:uid="{DCA35BE5-BBD4-48D6-A160-D41EABB6DDB4}"/>
    <hyperlink ref="V562" r:id="rId9374" display="https://erdr.gp.gov.ua/erdr/erdr.bi.web.Listing.cls?link=t212m1c15r38&amp;key=10486761" xr:uid="{BDE77E7C-979C-491A-820C-D3420FC6791A}"/>
    <hyperlink ref="W562" r:id="rId9375" display="https://erdr.gp.gov.ua/erdr/erdr.bi.web.Listing.cls?link=t212m1c16r38&amp;key=10486761" xr:uid="{84964B91-76C8-420D-9CBC-A2E5BE71A544}"/>
    <hyperlink ref="X562" r:id="rId9376" display="https://erdr.gp.gov.ua/erdr/erdr.bi.web.Listing.cls?link=t212m1c17r38&amp;key=10486761" xr:uid="{C1F6AA87-4204-48F4-8EB8-24C618F96C2D}"/>
    <hyperlink ref="Y562" r:id="rId9377" display="https://erdr.gp.gov.ua/erdr/erdr.bi.web.Listing.cls?link=t212m1c18r38&amp;key=10486761" xr:uid="{00452762-DD47-4860-BFAA-5CDC9DE667E2}"/>
    <hyperlink ref="Z562" r:id="rId9378" display="https://erdr.gp.gov.ua/erdr/erdr.bi.web.Listing.cls?link=t212m1c19r38&amp;key=10486761" xr:uid="{C2285C1B-D498-43BF-B915-58F3F813147A}"/>
    <hyperlink ref="AA562" r:id="rId9379" display="https://erdr.gp.gov.ua/erdr/erdr.bi.web.Listing.cls?link=t212m1c20r38&amp;key=10486761" xr:uid="{52C44BCC-8E1F-4978-B812-6C155A290ECA}"/>
    <hyperlink ref="AB562" r:id="rId9380" display="https://erdr.gp.gov.ua/erdr/erdr.bi.web.Listing.cls?link=t212m1c21r38&amp;key=10486761" xr:uid="{302A0E30-2A77-49AC-BF24-1698CFACFD06}"/>
    <hyperlink ref="I563" r:id="rId9381" display="https://erdr.gp.gov.ua/erdr/erdr.bi.web.Listing.cls?link=t212m1c1r39&amp;key=10486761" xr:uid="{1429C9B0-6545-4173-AF4C-2B57E74275EE}"/>
    <hyperlink ref="J563" r:id="rId9382" display="https://erdr.gp.gov.ua/erdr/erdr.bi.web.Listing.cls?link=t212m1c2r39&amp;key=10486761" xr:uid="{FB70EFBD-C468-4434-AD35-382005CACD58}"/>
    <hyperlink ref="K563" r:id="rId9383" display="https://erdr.gp.gov.ua/erdr/erdr.bi.web.Listing.cls?link=t212m1c3r39&amp;key=10486761" xr:uid="{4E981EEA-29F9-4C7C-A774-C02A80E82D7B}"/>
    <hyperlink ref="L563" r:id="rId9384" display="https://erdr.gp.gov.ua/erdr/erdr.bi.web.Listing.cls?link=t212m1c4r39&amp;key=10486761" xr:uid="{553032E4-D76A-42E3-830B-ABECEDB35049}"/>
    <hyperlink ref="M563" r:id="rId9385" display="https://erdr.gp.gov.ua/erdr/erdr.bi.web.Listing.cls?link=t212m1c5r39&amp;key=10486761" xr:uid="{E953C357-5DBD-4C4F-BAF3-B5A3FEFA3DD1}"/>
    <hyperlink ref="N563" r:id="rId9386" display="https://erdr.gp.gov.ua/erdr/erdr.bi.web.Listing.cls?link=t212m1c7r39&amp;key=10486761" xr:uid="{80520A48-3023-4904-871C-9C91759C4F62}"/>
    <hyperlink ref="O563" r:id="rId9387" display="https://erdr.gp.gov.ua/erdr/erdr.bi.web.Listing.cls?link=t212m1c8r39&amp;key=10486761" xr:uid="{DC83CDD2-65B4-4E80-9BE4-D8BBD156C9E3}"/>
    <hyperlink ref="P563" r:id="rId9388" display="https://erdr.gp.gov.ua/erdr/erdr.bi.web.Listing.cls?link=t212m1c9r39&amp;key=10486761" xr:uid="{5F665A3C-F22A-416A-8CD7-9704DD0FFAC9}"/>
    <hyperlink ref="Q563" r:id="rId9389" display="https://erdr.gp.gov.ua/erdr/erdr.bi.web.Listing.cls?link=t212m1c10r39&amp;key=10486761" xr:uid="{EA259A1F-D724-42C0-B34E-009C5F752916}"/>
    <hyperlink ref="R563" r:id="rId9390" display="https://erdr.gp.gov.ua/erdr/erdr.bi.web.Listing.cls?link=t212m1c11r39&amp;key=10486761" xr:uid="{67FE693D-1703-4977-86D5-C3E8D141E6F4}"/>
    <hyperlink ref="S563" r:id="rId9391" display="https://erdr.gp.gov.ua/erdr/erdr.bi.web.Listing.cls?link=t212m1c12r39&amp;key=10486761" xr:uid="{D8844117-08F1-49ED-83CA-FA5DB1081D33}"/>
    <hyperlink ref="T563" r:id="rId9392" display="https://erdr.gp.gov.ua/erdr/erdr.bi.web.Listing.cls?link=t212m1c13r39&amp;key=10486761" xr:uid="{446F909F-B9FD-4FDF-B17E-6D50F7372FED}"/>
    <hyperlink ref="U563" r:id="rId9393" display="https://erdr.gp.gov.ua/erdr/erdr.bi.web.Listing.cls?link=t212m1c14r39&amp;key=10486761" xr:uid="{1E95D5DF-4670-4B20-AFCE-4210F6CF50A6}"/>
    <hyperlink ref="V563" r:id="rId9394" display="https://erdr.gp.gov.ua/erdr/erdr.bi.web.Listing.cls?link=t212m1c15r39&amp;key=10486761" xr:uid="{7D846CD1-C933-4576-92DF-8080B291F1EA}"/>
    <hyperlink ref="W563" r:id="rId9395" display="https://erdr.gp.gov.ua/erdr/erdr.bi.web.Listing.cls?link=t212m1c16r39&amp;key=10486761" xr:uid="{61545D40-FFAB-4438-88F3-976F66E664E4}"/>
    <hyperlink ref="X563" r:id="rId9396" display="https://erdr.gp.gov.ua/erdr/erdr.bi.web.Listing.cls?link=t212m1c17r39&amp;key=10486761" xr:uid="{A94EE6EC-108F-4404-9327-7C1B0B080DD8}"/>
    <hyperlink ref="Y563" r:id="rId9397" display="https://erdr.gp.gov.ua/erdr/erdr.bi.web.Listing.cls?link=t212m1c18r39&amp;key=10486761" xr:uid="{A1CD1D98-A46A-47E9-963D-E4690ED5AA64}"/>
    <hyperlink ref="Z563" r:id="rId9398" display="https://erdr.gp.gov.ua/erdr/erdr.bi.web.Listing.cls?link=t212m1c19r39&amp;key=10486761" xr:uid="{10EFD00A-6966-46A9-981E-C464A8F1F4DC}"/>
    <hyperlink ref="AA563" r:id="rId9399" display="https://erdr.gp.gov.ua/erdr/erdr.bi.web.Listing.cls?link=t212m1c20r39&amp;key=10486761" xr:uid="{E1FABC64-3623-42C4-ADD6-15175AFFAB4A}"/>
    <hyperlink ref="AB563" r:id="rId9400" display="https://erdr.gp.gov.ua/erdr/erdr.bi.web.Listing.cls?link=t212m1c21r39&amp;key=10486761" xr:uid="{2B4DD208-4999-43E0-8C50-F22D9BAF97A9}"/>
    <hyperlink ref="I564" r:id="rId9401" display="https://erdr.gp.gov.ua/erdr/erdr.bi.web.Listing.cls?link=t212m1c1r40&amp;key=10486761" xr:uid="{F247FFE0-C3C5-4CAD-BF65-AA10317C8D2B}"/>
    <hyperlink ref="J564" r:id="rId9402" display="https://erdr.gp.gov.ua/erdr/erdr.bi.web.Listing.cls?link=t212m1c2r40&amp;key=10486761" xr:uid="{1897B54C-0188-493C-B23A-8BCD90603CD8}"/>
    <hyperlink ref="K564" r:id="rId9403" display="https://erdr.gp.gov.ua/erdr/erdr.bi.web.Listing.cls?link=t212m1c3r40&amp;key=10486761" xr:uid="{8C93EE85-3F4C-434A-BAF2-C591822CAA81}"/>
    <hyperlink ref="L564" r:id="rId9404" display="https://erdr.gp.gov.ua/erdr/erdr.bi.web.Listing.cls?link=t212m1c4r40&amp;key=10486761" xr:uid="{33712FB7-495A-479B-A1F2-1809C5DC1855}"/>
    <hyperlink ref="M564" r:id="rId9405" display="https://erdr.gp.gov.ua/erdr/erdr.bi.web.Listing.cls?link=t212m1c5r40&amp;key=10486761" xr:uid="{B64D886F-74EC-4589-97F6-385C5779CDA6}"/>
    <hyperlink ref="N564" r:id="rId9406" display="https://erdr.gp.gov.ua/erdr/erdr.bi.web.Listing.cls?link=t212m1c7r40&amp;key=10486761" xr:uid="{D9072D08-847D-4DB1-8177-B32AFE4864A1}"/>
    <hyperlink ref="O564" r:id="rId9407" display="https://erdr.gp.gov.ua/erdr/erdr.bi.web.Listing.cls?link=t212m1c8r40&amp;key=10486761" xr:uid="{2976D9E3-AE61-40BC-AB8C-F187B8C98F83}"/>
    <hyperlink ref="P564" r:id="rId9408" display="https://erdr.gp.gov.ua/erdr/erdr.bi.web.Listing.cls?link=t212m1c9r40&amp;key=10486761" xr:uid="{221D3B20-BC1E-499A-9BF6-A763F3A06EA1}"/>
    <hyperlink ref="Q564" r:id="rId9409" display="https://erdr.gp.gov.ua/erdr/erdr.bi.web.Listing.cls?link=t212m1c10r40&amp;key=10486761" xr:uid="{561E8C50-FF84-455A-B66D-B1DD63BB6544}"/>
    <hyperlink ref="R564" r:id="rId9410" display="https://erdr.gp.gov.ua/erdr/erdr.bi.web.Listing.cls?link=t212m1c11r40&amp;key=10486761" xr:uid="{CF9D66C0-1BED-44AD-A00C-FEC6BAB4DF5A}"/>
    <hyperlink ref="S564" r:id="rId9411" display="https://erdr.gp.gov.ua/erdr/erdr.bi.web.Listing.cls?link=t212m1c12r40&amp;key=10486761" xr:uid="{8FC49D1C-1339-4965-B86F-95839F0EAA0C}"/>
    <hyperlink ref="T564" r:id="rId9412" display="https://erdr.gp.gov.ua/erdr/erdr.bi.web.Listing.cls?link=t212m1c13r40&amp;key=10486761" xr:uid="{24889310-D8F2-470C-BA30-44B0B11FFD39}"/>
    <hyperlink ref="U564" r:id="rId9413" display="https://erdr.gp.gov.ua/erdr/erdr.bi.web.Listing.cls?link=t212m1c14r40&amp;key=10486761" xr:uid="{A20EBA8B-D0CD-4CD7-A827-658A37187A71}"/>
    <hyperlink ref="V564" r:id="rId9414" display="https://erdr.gp.gov.ua/erdr/erdr.bi.web.Listing.cls?link=t212m1c15r40&amp;key=10486761" xr:uid="{13C710A1-AE57-45F2-ABE4-B2A1C56B45BC}"/>
    <hyperlink ref="W564" r:id="rId9415" display="https://erdr.gp.gov.ua/erdr/erdr.bi.web.Listing.cls?link=t212m1c16r40&amp;key=10486761" xr:uid="{56C72702-DD47-4231-B691-1B3D4E7207D9}"/>
    <hyperlink ref="X564" r:id="rId9416" display="https://erdr.gp.gov.ua/erdr/erdr.bi.web.Listing.cls?link=t212m1c17r40&amp;key=10486761" xr:uid="{C177652A-7999-4BE3-8F55-2336E49805C3}"/>
    <hyperlink ref="Y564" r:id="rId9417" display="https://erdr.gp.gov.ua/erdr/erdr.bi.web.Listing.cls?link=t212m1c18r40&amp;key=10486761" xr:uid="{5D278C39-6106-4025-8AD4-323089DD2093}"/>
    <hyperlink ref="Z564" r:id="rId9418" display="https://erdr.gp.gov.ua/erdr/erdr.bi.web.Listing.cls?link=t212m1c19r40&amp;key=10486761" xr:uid="{034DCE47-43BB-4215-A9D7-EA24163D5ED3}"/>
    <hyperlink ref="AA564" r:id="rId9419" display="https://erdr.gp.gov.ua/erdr/erdr.bi.web.Listing.cls?link=t212m1c20r40&amp;key=10486761" xr:uid="{7BA92155-BDB6-4BCE-99F4-C60120F102D4}"/>
    <hyperlink ref="AB564" r:id="rId9420" display="https://erdr.gp.gov.ua/erdr/erdr.bi.web.Listing.cls?link=t212m1c21r40&amp;key=10486761" xr:uid="{4C66229C-ADA0-4191-AE3B-7265B5478A44}"/>
    <hyperlink ref="I565" r:id="rId9421" display="https://erdr.gp.gov.ua/erdr/erdr.bi.web.Listing.cls?link=t212m1c1r41&amp;key=10486761" xr:uid="{4464D4E8-8D62-4A43-949D-BEA44DEFB5C6}"/>
    <hyperlink ref="J565" r:id="rId9422" display="https://erdr.gp.gov.ua/erdr/erdr.bi.web.Listing.cls?link=t212m1c2r41&amp;key=10486761" xr:uid="{97E15212-9336-4F97-9931-8A690628CAB3}"/>
    <hyperlink ref="K565" r:id="rId9423" display="https://erdr.gp.gov.ua/erdr/erdr.bi.web.Listing.cls?link=t212m1c3r41&amp;key=10486761" xr:uid="{FD668DA3-8D89-4BBC-AC18-64521285FAD1}"/>
    <hyperlink ref="L565" r:id="rId9424" display="https://erdr.gp.gov.ua/erdr/erdr.bi.web.Listing.cls?link=t212m1c4r41&amp;key=10486761" xr:uid="{E67A881D-55F7-4E18-AE83-853E7A0B1006}"/>
    <hyperlink ref="M565" r:id="rId9425" display="https://erdr.gp.gov.ua/erdr/erdr.bi.web.Listing.cls?link=t212m1c5r41&amp;key=10486761" xr:uid="{0D026028-BEFB-43DF-B1C3-CB4F09207F4E}"/>
    <hyperlink ref="N565" r:id="rId9426" display="https://erdr.gp.gov.ua/erdr/erdr.bi.web.Listing.cls?link=t212m1c7r41&amp;key=10486761" xr:uid="{160856AB-B4A6-4BEB-9E31-2A44C49F3AAF}"/>
    <hyperlink ref="O565" r:id="rId9427" display="https://erdr.gp.gov.ua/erdr/erdr.bi.web.Listing.cls?link=t212m1c8r41&amp;key=10486761" xr:uid="{DC13E512-ACF2-44F5-8235-F21F0C4B7740}"/>
    <hyperlink ref="P565" r:id="rId9428" display="https://erdr.gp.gov.ua/erdr/erdr.bi.web.Listing.cls?link=t212m1c9r41&amp;key=10486761" xr:uid="{457B9283-342E-4712-A105-FDEB80EDD4F9}"/>
    <hyperlink ref="Q565" r:id="rId9429" display="https://erdr.gp.gov.ua/erdr/erdr.bi.web.Listing.cls?link=t212m1c10r41&amp;key=10486761" xr:uid="{5EDEF5AF-E0D7-4B8B-B13C-6FBC2A31DF58}"/>
    <hyperlink ref="R565" r:id="rId9430" display="https://erdr.gp.gov.ua/erdr/erdr.bi.web.Listing.cls?link=t212m1c11r41&amp;key=10486761" xr:uid="{AF42DD69-B0BA-4061-B0B5-7F38C08E5971}"/>
    <hyperlink ref="S565" r:id="rId9431" display="https://erdr.gp.gov.ua/erdr/erdr.bi.web.Listing.cls?link=t212m1c12r41&amp;key=10486761" xr:uid="{3118CAC1-038B-41C3-8856-2A0453AFA5D9}"/>
    <hyperlink ref="T565" r:id="rId9432" display="https://erdr.gp.gov.ua/erdr/erdr.bi.web.Listing.cls?link=t212m1c13r41&amp;key=10486761" xr:uid="{5A9D1F23-3A03-42B0-8991-031FF43C097E}"/>
    <hyperlink ref="U565" r:id="rId9433" display="https://erdr.gp.gov.ua/erdr/erdr.bi.web.Listing.cls?link=t212m1c14r41&amp;key=10486761" xr:uid="{8DEFC8AF-8B9F-4516-B01D-D36E92DC2866}"/>
    <hyperlink ref="V565" r:id="rId9434" display="https://erdr.gp.gov.ua/erdr/erdr.bi.web.Listing.cls?link=t212m1c15r41&amp;key=10486761" xr:uid="{4B86EC9C-EC11-4B82-A3A5-2350B016D17A}"/>
    <hyperlink ref="W565" r:id="rId9435" display="https://erdr.gp.gov.ua/erdr/erdr.bi.web.Listing.cls?link=t212m1c16r41&amp;key=10486761" xr:uid="{6BF78BBC-12DA-4F90-B544-620C449D09D0}"/>
    <hyperlink ref="X565" r:id="rId9436" display="https://erdr.gp.gov.ua/erdr/erdr.bi.web.Listing.cls?link=t212m1c17r41&amp;key=10486761" xr:uid="{70324FFD-AE80-48F1-8E38-ACD1F8075835}"/>
    <hyperlink ref="Y565" r:id="rId9437" display="https://erdr.gp.gov.ua/erdr/erdr.bi.web.Listing.cls?link=t212m1c18r41&amp;key=10486761" xr:uid="{BFCD17CD-0BEE-4010-9CA2-5C0F06D8E76B}"/>
    <hyperlink ref="Z565" r:id="rId9438" display="https://erdr.gp.gov.ua/erdr/erdr.bi.web.Listing.cls?link=t212m1c19r41&amp;key=10486761" xr:uid="{A11E6614-306F-4AFD-BD3E-7EE8B5B2159D}"/>
    <hyperlink ref="AA565" r:id="rId9439" display="https://erdr.gp.gov.ua/erdr/erdr.bi.web.Listing.cls?link=t212m1c20r41&amp;key=10486761" xr:uid="{4F9A5B1D-12CE-4A07-8C38-F3B5D4D9E46A}"/>
    <hyperlink ref="AB565" r:id="rId9440" display="https://erdr.gp.gov.ua/erdr/erdr.bi.web.Listing.cls?link=t212m1c21r41&amp;key=10486761" xr:uid="{755BA485-776B-4105-82BD-4A4BDD1E4923}"/>
    <hyperlink ref="I566" r:id="rId9441" display="https://erdr.gp.gov.ua/erdr/erdr.bi.web.Listing.cls?link=t212m1c1r42&amp;key=10486761" xr:uid="{7646822D-D171-47BD-AF4E-B31C49919461}"/>
    <hyperlink ref="J566" r:id="rId9442" display="https://erdr.gp.gov.ua/erdr/erdr.bi.web.Listing.cls?link=t212m1c2r42&amp;key=10486761" xr:uid="{965D24E8-AD54-4BD4-A95B-28572973387D}"/>
    <hyperlink ref="K566" r:id="rId9443" display="https://erdr.gp.gov.ua/erdr/erdr.bi.web.Listing.cls?link=t212m1c3r42&amp;key=10486761" xr:uid="{4326CA7D-4B32-45FC-9173-93BD60A10143}"/>
    <hyperlink ref="L566" r:id="rId9444" display="https://erdr.gp.gov.ua/erdr/erdr.bi.web.Listing.cls?link=t212m1c4r42&amp;key=10486761" xr:uid="{3A664CBA-3256-4995-A459-C6D3D034B3BD}"/>
    <hyperlink ref="M566" r:id="rId9445" display="https://erdr.gp.gov.ua/erdr/erdr.bi.web.Listing.cls?link=t212m1c5r42&amp;key=10486761" xr:uid="{098881B7-1E82-4DBA-8282-72FEED2BB94A}"/>
    <hyperlink ref="N566" r:id="rId9446" display="https://erdr.gp.gov.ua/erdr/erdr.bi.web.Listing.cls?link=t212m1c7r42&amp;key=10486761" xr:uid="{12859726-F9AD-41EF-8AFA-A30ABB01E0F2}"/>
    <hyperlink ref="O566" r:id="rId9447" display="https://erdr.gp.gov.ua/erdr/erdr.bi.web.Listing.cls?link=t212m1c8r42&amp;key=10486761" xr:uid="{46AD2FD7-D326-4760-88C3-90C413E59706}"/>
    <hyperlink ref="P566" r:id="rId9448" display="https://erdr.gp.gov.ua/erdr/erdr.bi.web.Listing.cls?link=t212m1c9r42&amp;key=10486761" xr:uid="{9721106C-E243-477B-AE4C-6CCCBF25AD2A}"/>
    <hyperlink ref="Q566" r:id="rId9449" display="https://erdr.gp.gov.ua/erdr/erdr.bi.web.Listing.cls?link=t212m1c10r42&amp;key=10486761" xr:uid="{4C4C4235-2520-4619-B59C-8605D2B795B0}"/>
    <hyperlink ref="R566" r:id="rId9450" display="https://erdr.gp.gov.ua/erdr/erdr.bi.web.Listing.cls?link=t212m1c11r42&amp;key=10486761" xr:uid="{F8D35F6A-C591-466F-8A79-ADA3B8F81EC5}"/>
    <hyperlink ref="S566" r:id="rId9451" display="https://erdr.gp.gov.ua/erdr/erdr.bi.web.Listing.cls?link=t212m1c12r42&amp;key=10486761" xr:uid="{5DF83B1B-AB3F-4839-A418-8A9A7B30C6EA}"/>
    <hyperlink ref="T566" r:id="rId9452" display="https://erdr.gp.gov.ua/erdr/erdr.bi.web.Listing.cls?link=t212m1c13r42&amp;key=10486761" xr:uid="{D57DF466-C28F-4BB8-B380-A078FA4DF88F}"/>
    <hyperlink ref="U566" r:id="rId9453" display="https://erdr.gp.gov.ua/erdr/erdr.bi.web.Listing.cls?link=t212m1c14r42&amp;key=10486761" xr:uid="{0D0F72BD-A26B-40F0-A53E-52AA73A9D16A}"/>
    <hyperlink ref="V566" r:id="rId9454" display="https://erdr.gp.gov.ua/erdr/erdr.bi.web.Listing.cls?link=t212m1c15r42&amp;key=10486761" xr:uid="{67846BEF-E4C4-4757-B2F2-5BA51C8C0EF3}"/>
    <hyperlink ref="W566" r:id="rId9455" display="https://erdr.gp.gov.ua/erdr/erdr.bi.web.Listing.cls?link=t212m1c16r42&amp;key=10486761" xr:uid="{8AE2EB1A-A45E-4D15-97D0-FD634B115ADE}"/>
    <hyperlink ref="X566" r:id="rId9456" display="https://erdr.gp.gov.ua/erdr/erdr.bi.web.Listing.cls?link=t212m1c17r42&amp;key=10486761" xr:uid="{861E4223-2759-4668-90B7-62EC64C1D96A}"/>
    <hyperlink ref="Y566" r:id="rId9457" display="https://erdr.gp.gov.ua/erdr/erdr.bi.web.Listing.cls?link=t212m1c18r42&amp;key=10486761" xr:uid="{6755AE05-2910-4BD4-A0BD-D0761156A099}"/>
    <hyperlink ref="Z566" r:id="rId9458" display="https://erdr.gp.gov.ua/erdr/erdr.bi.web.Listing.cls?link=t212m1c19r42&amp;key=10486761" xr:uid="{652DA728-BCAB-47BD-B649-6F086C48B351}"/>
    <hyperlink ref="AA566" r:id="rId9459" display="https://erdr.gp.gov.ua/erdr/erdr.bi.web.Listing.cls?link=t212m1c20r42&amp;key=10486761" xr:uid="{D62D3A42-D7BA-4EC3-A4A2-9ABE7EEE6C1C}"/>
    <hyperlink ref="AB566" r:id="rId9460" display="https://erdr.gp.gov.ua/erdr/erdr.bi.web.Listing.cls?link=t212m1c21r42&amp;key=10486761" xr:uid="{49C83FBD-64CC-4648-AE20-0B42D0133EC8}"/>
    <hyperlink ref="I567" r:id="rId9461" display="https://erdr.gp.gov.ua/erdr/erdr.bi.web.Listing.cls?link=t212m1c1r43&amp;key=10486761" xr:uid="{10F0EBBD-BA0C-45D9-917D-F933C1EFFA41}"/>
    <hyperlink ref="J567" r:id="rId9462" display="https://erdr.gp.gov.ua/erdr/erdr.bi.web.Listing.cls?link=t212m1c2r43&amp;key=10486761" xr:uid="{4D1B758A-6AF9-4642-A81F-BBB33D259309}"/>
    <hyperlink ref="K567" r:id="rId9463" display="https://erdr.gp.gov.ua/erdr/erdr.bi.web.Listing.cls?link=t212m1c3r43&amp;key=10486761" xr:uid="{A2147350-4EE0-450C-8105-C8F6DE8B7247}"/>
    <hyperlink ref="L567" r:id="rId9464" display="https://erdr.gp.gov.ua/erdr/erdr.bi.web.Listing.cls?link=t212m1c4r43&amp;key=10486761" xr:uid="{CEBBB66C-C9EC-4349-AD28-F524911B9310}"/>
    <hyperlink ref="M567" r:id="rId9465" display="https://erdr.gp.gov.ua/erdr/erdr.bi.web.Listing.cls?link=t212m1c5r43&amp;key=10486761" xr:uid="{212F6ACF-5B84-4857-ABBF-6367BCB1FC9D}"/>
    <hyperlink ref="N567" r:id="rId9466" display="https://erdr.gp.gov.ua/erdr/erdr.bi.web.Listing.cls?link=t212m1c7r43&amp;key=10486761" xr:uid="{57F991C0-88DA-4959-9642-0857308B006A}"/>
    <hyperlink ref="O567" r:id="rId9467" display="https://erdr.gp.gov.ua/erdr/erdr.bi.web.Listing.cls?link=t212m1c8r43&amp;key=10486761" xr:uid="{3DE9DCF6-9C35-44B3-9E10-91C008863170}"/>
    <hyperlink ref="P567" r:id="rId9468" display="https://erdr.gp.gov.ua/erdr/erdr.bi.web.Listing.cls?link=t212m1c9r43&amp;key=10486761" xr:uid="{622A2494-7F75-4ABE-B86E-542654607BBC}"/>
    <hyperlink ref="Q567" r:id="rId9469" display="https://erdr.gp.gov.ua/erdr/erdr.bi.web.Listing.cls?link=t212m1c10r43&amp;key=10486761" xr:uid="{7FF1EBB1-C246-4668-8B71-8A4B915E7D9B}"/>
    <hyperlink ref="R567" r:id="rId9470" display="https://erdr.gp.gov.ua/erdr/erdr.bi.web.Listing.cls?link=t212m1c11r43&amp;key=10486761" xr:uid="{F2F620DD-5774-40C5-9C53-60AC68A988EB}"/>
    <hyperlink ref="S567" r:id="rId9471" display="https://erdr.gp.gov.ua/erdr/erdr.bi.web.Listing.cls?link=t212m1c12r43&amp;key=10486761" xr:uid="{F3BFFA70-9548-418F-AFA2-07D81DEC089A}"/>
    <hyperlink ref="T567" r:id="rId9472" display="https://erdr.gp.gov.ua/erdr/erdr.bi.web.Listing.cls?link=t212m1c13r43&amp;key=10486761" xr:uid="{ACFED77A-2FE1-4150-A746-24EB395C5E12}"/>
    <hyperlink ref="U567" r:id="rId9473" display="https://erdr.gp.gov.ua/erdr/erdr.bi.web.Listing.cls?link=t212m1c14r43&amp;key=10486761" xr:uid="{97AC5AD6-16CC-432C-81F9-FB279F0C0E2A}"/>
    <hyperlink ref="V567" r:id="rId9474" display="https://erdr.gp.gov.ua/erdr/erdr.bi.web.Listing.cls?link=t212m1c15r43&amp;key=10486761" xr:uid="{D9282694-4E1E-4B0D-801D-2E8FB2A0FDF7}"/>
    <hyperlink ref="W567" r:id="rId9475" display="https://erdr.gp.gov.ua/erdr/erdr.bi.web.Listing.cls?link=t212m1c16r43&amp;key=10486761" xr:uid="{A0DEB4C3-AA3A-423E-8FD2-347085B3ED0D}"/>
    <hyperlink ref="X567" r:id="rId9476" display="https://erdr.gp.gov.ua/erdr/erdr.bi.web.Listing.cls?link=t212m1c17r43&amp;key=10486761" xr:uid="{7C8CA4FF-E1FB-4EF9-BCE4-980D55E44764}"/>
    <hyperlink ref="Y567" r:id="rId9477" display="https://erdr.gp.gov.ua/erdr/erdr.bi.web.Listing.cls?link=t212m1c18r43&amp;key=10486761" xr:uid="{9F56CA73-988C-44B3-8D8C-4F431A02761F}"/>
    <hyperlink ref="Z567" r:id="rId9478" display="https://erdr.gp.gov.ua/erdr/erdr.bi.web.Listing.cls?link=t212m1c19r43&amp;key=10486761" xr:uid="{B30BF582-29A9-406D-8A45-CDF4370A449E}"/>
    <hyperlink ref="AA567" r:id="rId9479" display="https://erdr.gp.gov.ua/erdr/erdr.bi.web.Listing.cls?link=t212m1c20r43&amp;key=10486761" xr:uid="{7E3B6C1E-CFBE-4B28-A4C5-98405878F3F5}"/>
    <hyperlink ref="AB567" r:id="rId9480" display="https://erdr.gp.gov.ua/erdr/erdr.bi.web.Listing.cls?link=t212m1c21r43&amp;key=10486761" xr:uid="{3EFA55EC-5139-4615-B977-995DB677195C}"/>
    <hyperlink ref="I568" r:id="rId9481" display="https://erdr.gp.gov.ua/erdr/erdr.bi.web.Listing.cls?link=t212m1c1r44&amp;key=10486761" xr:uid="{A8F5DBBF-C594-4BEB-A682-3240ABD882D7}"/>
    <hyperlink ref="J568" r:id="rId9482" display="https://erdr.gp.gov.ua/erdr/erdr.bi.web.Listing.cls?link=t212m1c2r44&amp;key=10486761" xr:uid="{0D889489-D467-4BF3-B51C-C118AD2E7EED}"/>
    <hyperlink ref="K568" r:id="rId9483" display="https://erdr.gp.gov.ua/erdr/erdr.bi.web.Listing.cls?link=t212m1c3r44&amp;key=10486761" xr:uid="{2625504A-A886-4207-BC97-854716DE0451}"/>
    <hyperlink ref="L568" r:id="rId9484" display="https://erdr.gp.gov.ua/erdr/erdr.bi.web.Listing.cls?link=t212m1c4r44&amp;key=10486761" xr:uid="{1B3B591C-102D-48E8-B67B-931E84D4626C}"/>
    <hyperlink ref="M568" r:id="rId9485" display="https://erdr.gp.gov.ua/erdr/erdr.bi.web.Listing.cls?link=t212m1c5r44&amp;key=10486761" xr:uid="{8B338032-C09C-45A0-8076-BC48C1899E6F}"/>
    <hyperlink ref="N568" r:id="rId9486" display="https://erdr.gp.gov.ua/erdr/erdr.bi.web.Listing.cls?link=t212m1c7r44&amp;key=10486761" xr:uid="{89E0931E-008E-4C16-AD3B-ADBA5A4FB400}"/>
    <hyperlink ref="O568" r:id="rId9487" display="https://erdr.gp.gov.ua/erdr/erdr.bi.web.Listing.cls?link=t212m1c8r44&amp;key=10486761" xr:uid="{1F360B8A-1692-46C7-A2CE-4FD808863044}"/>
    <hyperlink ref="P568" r:id="rId9488" display="https://erdr.gp.gov.ua/erdr/erdr.bi.web.Listing.cls?link=t212m1c9r44&amp;key=10486761" xr:uid="{7B9C2C36-7BA5-45E7-AB7E-53B30A5482E2}"/>
    <hyperlink ref="Q568" r:id="rId9489" display="https://erdr.gp.gov.ua/erdr/erdr.bi.web.Listing.cls?link=t212m1c10r44&amp;key=10486761" xr:uid="{AE487FA1-A816-48CA-96C2-16162CA9C2E1}"/>
    <hyperlink ref="R568" r:id="rId9490" display="https://erdr.gp.gov.ua/erdr/erdr.bi.web.Listing.cls?link=t212m1c11r44&amp;key=10486761" xr:uid="{725C1007-61E8-4144-BA31-56E3F7720870}"/>
    <hyperlink ref="S568" r:id="rId9491" display="https://erdr.gp.gov.ua/erdr/erdr.bi.web.Listing.cls?link=t212m1c12r44&amp;key=10486761" xr:uid="{9ADD9EE3-25CC-4678-9FAF-D7D00BFCC761}"/>
    <hyperlink ref="T568" r:id="rId9492" display="https://erdr.gp.gov.ua/erdr/erdr.bi.web.Listing.cls?link=t212m1c13r44&amp;key=10486761" xr:uid="{C2F15671-901F-455D-8A92-CB4907CA91C6}"/>
    <hyperlink ref="U568" r:id="rId9493" display="https://erdr.gp.gov.ua/erdr/erdr.bi.web.Listing.cls?link=t212m1c14r44&amp;key=10486761" xr:uid="{BB80AAFA-CE85-4A9B-86DD-E82FDF33A5F1}"/>
    <hyperlink ref="V568" r:id="rId9494" display="https://erdr.gp.gov.ua/erdr/erdr.bi.web.Listing.cls?link=t212m1c15r44&amp;key=10486761" xr:uid="{552C8DB2-6FF0-4569-9AC1-9F887B37FFB1}"/>
    <hyperlink ref="W568" r:id="rId9495" display="https://erdr.gp.gov.ua/erdr/erdr.bi.web.Listing.cls?link=t212m1c16r44&amp;key=10486761" xr:uid="{1C9DC37D-C381-4CE1-9182-AA645EA556A4}"/>
    <hyperlink ref="X568" r:id="rId9496" display="https://erdr.gp.gov.ua/erdr/erdr.bi.web.Listing.cls?link=t212m1c17r44&amp;key=10486761" xr:uid="{7C54A89F-A126-435E-8B63-7920FC5F6A8C}"/>
    <hyperlink ref="Y568" r:id="rId9497" display="https://erdr.gp.gov.ua/erdr/erdr.bi.web.Listing.cls?link=t212m1c18r44&amp;key=10486761" xr:uid="{C4668BCE-1283-413A-B710-20861239E197}"/>
    <hyperlink ref="Z568" r:id="rId9498" display="https://erdr.gp.gov.ua/erdr/erdr.bi.web.Listing.cls?link=t212m1c19r44&amp;key=10486761" xr:uid="{F23EDCB2-0B7C-4648-B949-B541B2DF74D4}"/>
    <hyperlink ref="AA568" r:id="rId9499" display="https://erdr.gp.gov.ua/erdr/erdr.bi.web.Listing.cls?link=t212m1c20r44&amp;key=10486761" xr:uid="{891344F1-9424-4DA6-85B4-268AC59C29B0}"/>
    <hyperlink ref="AB568" r:id="rId9500" display="https://erdr.gp.gov.ua/erdr/erdr.bi.web.Listing.cls?link=t212m1c21r44&amp;key=10486761" xr:uid="{E679B9ED-1E6F-46E7-986F-8F89A150C47E}"/>
    <hyperlink ref="I576" r:id="rId9501" display="https://erdr.gp.gov.ua/erdr/erdr.bi.web.Listing.cls?link=t213m1c1r1&amp;key=10486761" xr:uid="{03B36992-1672-46D6-A7EF-F0B93EB15162}"/>
    <hyperlink ref="J576" r:id="rId9502" display="https://erdr.gp.gov.ua/erdr/erdr.bi.web.Listing.cls?link=t213m1c2r1&amp;key=10486761" xr:uid="{29377147-2073-444B-B020-C7D171D05318}"/>
    <hyperlink ref="K576" r:id="rId9503" display="https://erdr.gp.gov.ua/erdr/erdr.bi.web.Listing.cls?link=t213m1c3r1&amp;key=10486761" xr:uid="{09B999CA-CA3A-4F3A-AA47-E4E66FE3207E}"/>
    <hyperlink ref="L576" r:id="rId9504" display="https://erdr.gp.gov.ua/erdr/erdr.bi.web.Listing.cls?link=t213m1c4r1&amp;key=10486761" xr:uid="{995FD444-E0B9-4F34-951D-3555B51C7F08}"/>
    <hyperlink ref="M576" r:id="rId9505" display="https://erdr.gp.gov.ua/erdr/erdr.bi.web.Listing.cls?link=t213m1c5r1&amp;key=10486761" xr:uid="{5FEB7415-9D6C-4A86-A184-6BFE34C88C4C}"/>
    <hyperlink ref="N576" r:id="rId9506" display="https://erdr.gp.gov.ua/erdr/erdr.bi.web.Listing.cls?link=t213m1c7r1&amp;key=10486761" xr:uid="{8ED8AA86-BCC6-444E-A1A1-B4AA23308629}"/>
    <hyperlink ref="O576" r:id="rId9507" display="https://erdr.gp.gov.ua/erdr/erdr.bi.web.Listing.cls?link=t213m1c8r1&amp;key=10486761" xr:uid="{E6D8AA85-BA7B-4B3E-A77C-4FB309F759F4}"/>
    <hyperlink ref="P576" r:id="rId9508" display="https://erdr.gp.gov.ua/erdr/erdr.bi.web.Listing.cls?link=t213m1c9r1&amp;key=10486761" xr:uid="{0F498C96-5782-4847-ACBE-25C6D1B47F63}"/>
    <hyperlink ref="Q576" r:id="rId9509" display="https://erdr.gp.gov.ua/erdr/erdr.bi.web.Listing.cls?link=t213m1c10r1&amp;key=10486761" xr:uid="{944C22CB-4751-4F49-8ADA-E91870D0A02E}"/>
    <hyperlink ref="R576" r:id="rId9510" display="https://erdr.gp.gov.ua/erdr/erdr.bi.web.Listing.cls?link=t213m1c11r1&amp;key=10486761" xr:uid="{D9FB4005-463D-4DDB-8E16-656B8989BA10}"/>
    <hyperlink ref="S576" r:id="rId9511" display="https://erdr.gp.gov.ua/erdr/erdr.bi.web.Listing.cls?link=t213m1c12r1&amp;key=10486761" xr:uid="{B8C57A17-C7BA-4A09-9D8D-DB5DF2C126C6}"/>
    <hyperlink ref="T576" r:id="rId9512" display="https://erdr.gp.gov.ua/erdr/erdr.bi.web.Listing.cls?link=t213m1c13r1&amp;key=10486761" xr:uid="{870CB91C-045D-4345-A9F8-931995C0C1F3}"/>
    <hyperlink ref="U576" r:id="rId9513" display="https://erdr.gp.gov.ua/erdr/erdr.bi.web.Listing.cls?link=t213m1c14r1&amp;key=10486761" xr:uid="{8874417B-1740-4F67-9162-25DD09A78731}"/>
    <hyperlink ref="V576" r:id="rId9514" display="https://erdr.gp.gov.ua/erdr/erdr.bi.web.Listing.cls?link=t213m1c15r1&amp;key=10486761" xr:uid="{E25A9335-D173-4339-934D-A03D62505657}"/>
    <hyperlink ref="W576" r:id="rId9515" display="https://erdr.gp.gov.ua/erdr/erdr.bi.web.Listing.cls?link=t213m1c16r1&amp;key=10486761" xr:uid="{E954F357-1764-4EF0-BEC1-68640B9AE225}"/>
    <hyperlink ref="X576" r:id="rId9516" display="https://erdr.gp.gov.ua/erdr/erdr.bi.web.Listing.cls?link=t213m1c17r1&amp;key=10486761" xr:uid="{764DB0B2-CFB8-4285-B349-0CAF9FDADE6F}"/>
    <hyperlink ref="Y576" r:id="rId9517" display="https://erdr.gp.gov.ua/erdr/erdr.bi.web.Listing.cls?link=t213m1c18r1&amp;key=10486761" xr:uid="{84D197F2-3A30-40ED-814D-F4F52F120D13}"/>
    <hyperlink ref="Z576" r:id="rId9518" display="https://erdr.gp.gov.ua/erdr/erdr.bi.web.Listing.cls?link=t213m1c19r1&amp;key=10486761" xr:uid="{6A135CC4-6A22-4FA7-BC15-5288707BF149}"/>
    <hyperlink ref="AA576" r:id="rId9519" display="https://erdr.gp.gov.ua/erdr/erdr.bi.web.Listing.cls?link=t213m1c20r1&amp;key=10486761" xr:uid="{534D0E03-4030-4712-BD9E-998978AF02B1}"/>
    <hyperlink ref="AB576" r:id="rId9520" display="https://erdr.gp.gov.ua/erdr/erdr.bi.web.Listing.cls?link=t213m1c21r1&amp;key=10486761" xr:uid="{711A6EFA-B072-4CE3-94DF-3F9409F001E3}"/>
    <hyperlink ref="I577" r:id="rId9521" display="https://erdr.gp.gov.ua/erdr/erdr.bi.web.Listing.cls?link=t213m1c1r2&amp;key=10486761" xr:uid="{B110D3E4-40A1-48B4-8293-4C5F63BD5452}"/>
    <hyperlink ref="J577" r:id="rId9522" display="https://erdr.gp.gov.ua/erdr/erdr.bi.web.Listing.cls?link=t213m1c2r2&amp;key=10486761" xr:uid="{29719809-9178-49B5-A5D1-7C1BDDF25E06}"/>
    <hyperlink ref="K577" r:id="rId9523" display="https://erdr.gp.gov.ua/erdr/erdr.bi.web.Listing.cls?link=t213m1c3r2&amp;key=10486761" xr:uid="{FAA54913-A883-4A2B-9524-EEE231B90499}"/>
    <hyperlink ref="L577" r:id="rId9524" display="https://erdr.gp.gov.ua/erdr/erdr.bi.web.Listing.cls?link=t213m1c4r2&amp;key=10486761" xr:uid="{D3BCFA9A-FE93-4C1F-96AA-78200E7BA59E}"/>
    <hyperlink ref="M577" r:id="rId9525" display="https://erdr.gp.gov.ua/erdr/erdr.bi.web.Listing.cls?link=t213m1c5r2&amp;key=10486761" xr:uid="{95FD21F4-7B83-4CB0-9328-7C22F702ADAD}"/>
    <hyperlink ref="N577" r:id="rId9526" display="https://erdr.gp.gov.ua/erdr/erdr.bi.web.Listing.cls?link=t213m1c7r2&amp;key=10486761" xr:uid="{F33DB11A-83B6-4F54-9C19-11DECD463124}"/>
    <hyperlink ref="O577" r:id="rId9527" display="https://erdr.gp.gov.ua/erdr/erdr.bi.web.Listing.cls?link=t213m1c8r2&amp;key=10486761" xr:uid="{6FBFC32C-BB38-460F-9F26-7A45FB403343}"/>
    <hyperlink ref="P577" r:id="rId9528" display="https://erdr.gp.gov.ua/erdr/erdr.bi.web.Listing.cls?link=t213m1c9r2&amp;key=10486761" xr:uid="{CCED5B79-1EB7-438F-B8A3-B2C32B931CBB}"/>
    <hyperlink ref="Q577" r:id="rId9529" display="https://erdr.gp.gov.ua/erdr/erdr.bi.web.Listing.cls?link=t213m1c10r2&amp;key=10486761" xr:uid="{BD51EA73-6598-413F-A21D-EF39C7D57925}"/>
    <hyperlink ref="R577" r:id="rId9530" display="https://erdr.gp.gov.ua/erdr/erdr.bi.web.Listing.cls?link=t213m1c11r2&amp;key=10486761" xr:uid="{1DAE0F8B-4230-4351-B4E9-D7BCFF8FA9F9}"/>
    <hyperlink ref="S577" r:id="rId9531" display="https://erdr.gp.gov.ua/erdr/erdr.bi.web.Listing.cls?link=t213m1c12r2&amp;key=10486761" xr:uid="{BC6C4852-E65C-4F2A-8D99-4A05CC63FC38}"/>
    <hyperlink ref="T577" r:id="rId9532" display="https://erdr.gp.gov.ua/erdr/erdr.bi.web.Listing.cls?link=t213m1c13r2&amp;key=10486761" xr:uid="{37371040-BD9E-4055-811E-E2631B9CCD56}"/>
    <hyperlink ref="U577" r:id="rId9533" display="https://erdr.gp.gov.ua/erdr/erdr.bi.web.Listing.cls?link=t213m1c14r2&amp;key=10486761" xr:uid="{40343FD9-390A-4363-A9A5-3B47DD086357}"/>
    <hyperlink ref="V577" r:id="rId9534" display="https://erdr.gp.gov.ua/erdr/erdr.bi.web.Listing.cls?link=t213m1c15r2&amp;key=10486761" xr:uid="{A0E51416-D26E-4789-AC46-3C4D23C391B3}"/>
    <hyperlink ref="W577" r:id="rId9535" display="https://erdr.gp.gov.ua/erdr/erdr.bi.web.Listing.cls?link=t213m1c16r2&amp;key=10486761" xr:uid="{EFFB12CE-3707-4838-B024-D136B7D7619C}"/>
    <hyperlink ref="X577" r:id="rId9536" display="https://erdr.gp.gov.ua/erdr/erdr.bi.web.Listing.cls?link=t213m1c17r2&amp;key=10486761" xr:uid="{F9488899-E885-477A-AE24-C948E4AAEFA0}"/>
    <hyperlink ref="Y577" r:id="rId9537" display="https://erdr.gp.gov.ua/erdr/erdr.bi.web.Listing.cls?link=t213m1c18r2&amp;key=10486761" xr:uid="{EC9C269B-71CC-4C94-B2F1-152E2BE0A02F}"/>
    <hyperlink ref="Z577" r:id="rId9538" display="https://erdr.gp.gov.ua/erdr/erdr.bi.web.Listing.cls?link=t213m1c19r2&amp;key=10486761" xr:uid="{C46EF62C-7EFD-4D99-BF1D-13E72BD00B1E}"/>
    <hyperlink ref="AA577" r:id="rId9539" display="https://erdr.gp.gov.ua/erdr/erdr.bi.web.Listing.cls?link=t213m1c20r2&amp;key=10486761" xr:uid="{7EE24E14-9B49-4522-A9C1-21B2CF94DF42}"/>
    <hyperlink ref="AB577" r:id="rId9540" display="https://erdr.gp.gov.ua/erdr/erdr.bi.web.Listing.cls?link=t213m1c21r2&amp;key=10486761" xr:uid="{1A70165D-47F1-4239-8C92-87120AACFE87}"/>
    <hyperlink ref="I578" r:id="rId9541" display="https://erdr.gp.gov.ua/erdr/erdr.bi.web.Listing.cls?link=t213m1c1r3&amp;key=10486761" xr:uid="{BF000A40-A424-4AE9-82C2-74D1CB7D38EC}"/>
    <hyperlink ref="J578" r:id="rId9542" display="https://erdr.gp.gov.ua/erdr/erdr.bi.web.Listing.cls?link=t213m1c2r3&amp;key=10486761" xr:uid="{6A2AE5C1-4297-445A-A4DC-AFF6230575CB}"/>
    <hyperlink ref="K578" r:id="rId9543" display="https://erdr.gp.gov.ua/erdr/erdr.bi.web.Listing.cls?link=t213m1c3r3&amp;key=10486761" xr:uid="{19DFB446-670B-46F9-B3E0-C1897AF3CB12}"/>
    <hyperlink ref="L578" r:id="rId9544" display="https://erdr.gp.gov.ua/erdr/erdr.bi.web.Listing.cls?link=t213m1c4r3&amp;key=10486761" xr:uid="{EF9E1BE6-4DCF-4883-AFBE-8FAD94272371}"/>
    <hyperlink ref="M578" r:id="rId9545" display="https://erdr.gp.gov.ua/erdr/erdr.bi.web.Listing.cls?link=t213m1c5r3&amp;key=10486761" xr:uid="{9FE20913-6529-4723-BE5C-F554856B9C8A}"/>
    <hyperlink ref="N578" r:id="rId9546" display="https://erdr.gp.gov.ua/erdr/erdr.bi.web.Listing.cls?link=t213m1c7r3&amp;key=10486761" xr:uid="{8DE9CCC0-5247-48AB-88E2-855F6BA762A9}"/>
    <hyperlink ref="O578" r:id="rId9547" display="https://erdr.gp.gov.ua/erdr/erdr.bi.web.Listing.cls?link=t213m1c8r3&amp;key=10486761" xr:uid="{CC287ADB-B8C9-4840-84CA-D86D0E249061}"/>
    <hyperlink ref="P578" r:id="rId9548" display="https://erdr.gp.gov.ua/erdr/erdr.bi.web.Listing.cls?link=t213m1c9r3&amp;key=10486761" xr:uid="{61FF1DC0-1687-4536-8F5D-89CE8EB5ECF0}"/>
    <hyperlink ref="Q578" r:id="rId9549" display="https://erdr.gp.gov.ua/erdr/erdr.bi.web.Listing.cls?link=t213m1c10r3&amp;key=10486761" xr:uid="{863CB8DE-59D0-46B2-8A61-55481A455E74}"/>
    <hyperlink ref="R578" r:id="rId9550" display="https://erdr.gp.gov.ua/erdr/erdr.bi.web.Listing.cls?link=t213m1c11r3&amp;key=10486761" xr:uid="{697A0DF0-D6F3-40E5-A733-1BABB68FAF34}"/>
    <hyperlink ref="S578" r:id="rId9551" display="https://erdr.gp.gov.ua/erdr/erdr.bi.web.Listing.cls?link=t213m1c12r3&amp;key=10486761" xr:uid="{058779F4-EC22-47BA-BF22-EA11B9055AEE}"/>
    <hyperlink ref="T578" r:id="rId9552" display="https://erdr.gp.gov.ua/erdr/erdr.bi.web.Listing.cls?link=t213m1c13r3&amp;key=10486761" xr:uid="{764E8BA1-3C81-4420-B0F7-8C249641BD77}"/>
    <hyperlink ref="U578" r:id="rId9553" display="https://erdr.gp.gov.ua/erdr/erdr.bi.web.Listing.cls?link=t213m1c14r3&amp;key=10486761" xr:uid="{BAFE9EB3-1336-486F-9E0F-2E4A0D24358B}"/>
    <hyperlink ref="V578" r:id="rId9554" display="https://erdr.gp.gov.ua/erdr/erdr.bi.web.Listing.cls?link=t213m1c15r3&amp;key=10486761" xr:uid="{D0C6E4E0-1F06-40CB-A78F-3CEDD6671CDD}"/>
    <hyperlink ref="W578" r:id="rId9555" display="https://erdr.gp.gov.ua/erdr/erdr.bi.web.Listing.cls?link=t213m1c16r3&amp;key=10486761" xr:uid="{77D5249F-C9EE-4814-B083-A28D1826F76F}"/>
    <hyperlink ref="X578" r:id="rId9556" display="https://erdr.gp.gov.ua/erdr/erdr.bi.web.Listing.cls?link=t213m1c17r3&amp;key=10486761" xr:uid="{C83688E9-7FF0-4997-9DB5-0741328232D2}"/>
    <hyperlink ref="Y578" r:id="rId9557" display="https://erdr.gp.gov.ua/erdr/erdr.bi.web.Listing.cls?link=t213m1c18r3&amp;key=10486761" xr:uid="{EA82303A-14E3-4845-863B-BB5DB0D572D4}"/>
    <hyperlink ref="Z578" r:id="rId9558" display="https://erdr.gp.gov.ua/erdr/erdr.bi.web.Listing.cls?link=t213m1c19r3&amp;key=10486761" xr:uid="{D9B6CF5E-BD9F-4C7F-84B6-A0D5CFDFBEEA}"/>
    <hyperlink ref="AA578" r:id="rId9559" display="https://erdr.gp.gov.ua/erdr/erdr.bi.web.Listing.cls?link=t213m1c20r3&amp;key=10486761" xr:uid="{04E71C35-44A9-4D73-AF31-41073BC7B26E}"/>
    <hyperlink ref="AB578" r:id="rId9560" display="https://erdr.gp.gov.ua/erdr/erdr.bi.web.Listing.cls?link=t213m1c21r3&amp;key=10486761" xr:uid="{9E043ED0-EAEC-49A2-9DA5-E829F46671BC}"/>
    <hyperlink ref="I579" r:id="rId9561" display="https://erdr.gp.gov.ua/erdr/erdr.bi.web.Listing.cls?link=t213m1c1r4&amp;key=10486761" xr:uid="{8E89F4F4-73A7-4901-9EB1-E78A9F6D61E7}"/>
    <hyperlink ref="J579" r:id="rId9562" display="https://erdr.gp.gov.ua/erdr/erdr.bi.web.Listing.cls?link=t213m1c2r4&amp;key=10486761" xr:uid="{50B4F7BF-3F09-46EB-AE79-D9128C06CB56}"/>
    <hyperlink ref="K579" r:id="rId9563" display="https://erdr.gp.gov.ua/erdr/erdr.bi.web.Listing.cls?link=t213m1c3r4&amp;key=10486761" xr:uid="{8C19D9CD-92B1-447F-930B-BADE3E7180EB}"/>
    <hyperlink ref="L579" r:id="rId9564" display="https://erdr.gp.gov.ua/erdr/erdr.bi.web.Listing.cls?link=t213m1c4r4&amp;key=10486761" xr:uid="{D39FE51F-F511-4547-96C9-1998AEF05A74}"/>
    <hyperlink ref="M579" r:id="rId9565" display="https://erdr.gp.gov.ua/erdr/erdr.bi.web.Listing.cls?link=t213m1c5r4&amp;key=10486761" xr:uid="{166FBC50-21CB-4169-842A-6B920FF11E80}"/>
    <hyperlink ref="N579" r:id="rId9566" display="https://erdr.gp.gov.ua/erdr/erdr.bi.web.Listing.cls?link=t213m1c7r4&amp;key=10486761" xr:uid="{3FAF7A00-DF30-4B6F-9DCA-0F686C1BA31E}"/>
    <hyperlink ref="O579" r:id="rId9567" display="https://erdr.gp.gov.ua/erdr/erdr.bi.web.Listing.cls?link=t213m1c8r4&amp;key=10486761" xr:uid="{6E0B7F41-57F6-493B-A35D-A5EBDDD52854}"/>
    <hyperlink ref="P579" r:id="rId9568" display="https://erdr.gp.gov.ua/erdr/erdr.bi.web.Listing.cls?link=t213m1c9r4&amp;key=10486761" xr:uid="{BB7D3D94-7A60-40BE-8FAF-AC3498D07D97}"/>
    <hyperlink ref="Q579" r:id="rId9569" display="https://erdr.gp.gov.ua/erdr/erdr.bi.web.Listing.cls?link=t213m1c10r4&amp;key=10486761" xr:uid="{77BE2722-B4A8-4311-92E2-A38684D32D71}"/>
    <hyperlink ref="R579" r:id="rId9570" display="https://erdr.gp.gov.ua/erdr/erdr.bi.web.Listing.cls?link=t213m1c11r4&amp;key=10486761" xr:uid="{3AAD87BE-B5B2-4609-AAF6-FEE1C45D5C3C}"/>
    <hyperlink ref="S579" r:id="rId9571" display="https://erdr.gp.gov.ua/erdr/erdr.bi.web.Listing.cls?link=t213m1c12r4&amp;key=10486761" xr:uid="{9C513D66-0658-4DAC-923C-E8676D4DA599}"/>
    <hyperlink ref="T579" r:id="rId9572" display="https://erdr.gp.gov.ua/erdr/erdr.bi.web.Listing.cls?link=t213m1c13r4&amp;key=10486761" xr:uid="{82E2225E-A56D-4888-ACD5-C9FE977F1907}"/>
    <hyperlink ref="U579" r:id="rId9573" display="https://erdr.gp.gov.ua/erdr/erdr.bi.web.Listing.cls?link=t213m1c14r4&amp;key=10486761" xr:uid="{874ABFAC-614F-443C-9142-751E332F19F2}"/>
    <hyperlink ref="V579" r:id="rId9574" display="https://erdr.gp.gov.ua/erdr/erdr.bi.web.Listing.cls?link=t213m1c15r4&amp;key=10486761" xr:uid="{AD46E0B4-85B5-4919-B0FE-0C60B48D6EC7}"/>
    <hyperlink ref="W579" r:id="rId9575" display="https://erdr.gp.gov.ua/erdr/erdr.bi.web.Listing.cls?link=t213m1c16r4&amp;key=10486761" xr:uid="{5DAE35F0-C14B-4547-A551-812C932B1F0E}"/>
    <hyperlink ref="X579" r:id="rId9576" display="https://erdr.gp.gov.ua/erdr/erdr.bi.web.Listing.cls?link=t213m1c17r4&amp;key=10486761" xr:uid="{B257C8D2-06E3-4B38-8AC0-DF008F2AEE9C}"/>
    <hyperlink ref="Y579" r:id="rId9577" display="https://erdr.gp.gov.ua/erdr/erdr.bi.web.Listing.cls?link=t213m1c18r4&amp;key=10486761" xr:uid="{73F8A377-F4B0-4AB1-AE15-43C1C6D9BFDB}"/>
    <hyperlink ref="Z579" r:id="rId9578" display="https://erdr.gp.gov.ua/erdr/erdr.bi.web.Listing.cls?link=t213m1c19r4&amp;key=10486761" xr:uid="{A28766BC-66D8-49E9-AFE3-2D3D7CD2989E}"/>
    <hyperlink ref="AA579" r:id="rId9579" display="https://erdr.gp.gov.ua/erdr/erdr.bi.web.Listing.cls?link=t213m1c20r4&amp;key=10486761" xr:uid="{0B55436F-7542-433B-8B0F-DE1E0711876A}"/>
    <hyperlink ref="AB579" r:id="rId9580" display="https://erdr.gp.gov.ua/erdr/erdr.bi.web.Listing.cls?link=t213m1c21r4&amp;key=10486761" xr:uid="{B4AE83F0-BDBF-46CD-9D1E-5A1831326569}"/>
    <hyperlink ref="I580" r:id="rId9581" display="https://erdr.gp.gov.ua/erdr/erdr.bi.web.Listing.cls?link=t213m1c1r5&amp;key=10486761" xr:uid="{70B65C7B-FD63-4F95-8569-DFC8C515E29A}"/>
    <hyperlink ref="J580" r:id="rId9582" display="https://erdr.gp.gov.ua/erdr/erdr.bi.web.Listing.cls?link=t213m1c2r5&amp;key=10486761" xr:uid="{E06A540A-9817-449F-927D-4A797892B1F0}"/>
    <hyperlink ref="K580" r:id="rId9583" display="https://erdr.gp.gov.ua/erdr/erdr.bi.web.Listing.cls?link=t213m1c3r5&amp;key=10486761" xr:uid="{D318A640-857E-441A-9426-B38B2C6085E0}"/>
    <hyperlink ref="L580" r:id="rId9584" display="https://erdr.gp.gov.ua/erdr/erdr.bi.web.Listing.cls?link=t213m1c4r5&amp;key=10486761" xr:uid="{E6C07935-812A-43C7-929D-91795754CE88}"/>
    <hyperlink ref="M580" r:id="rId9585" display="https://erdr.gp.gov.ua/erdr/erdr.bi.web.Listing.cls?link=t213m1c5r5&amp;key=10486761" xr:uid="{7E798624-3683-48E6-9B2C-7B8B12FE9398}"/>
    <hyperlink ref="N580" r:id="rId9586" display="https://erdr.gp.gov.ua/erdr/erdr.bi.web.Listing.cls?link=t213m1c7r5&amp;key=10486761" xr:uid="{32F05250-185E-4C0D-9ACB-343DECB73427}"/>
    <hyperlink ref="O580" r:id="rId9587" display="https://erdr.gp.gov.ua/erdr/erdr.bi.web.Listing.cls?link=t213m1c8r5&amp;key=10486761" xr:uid="{3DF68D1E-7204-4EFB-A2E3-CA376EBE2B07}"/>
    <hyperlink ref="P580" r:id="rId9588" display="https://erdr.gp.gov.ua/erdr/erdr.bi.web.Listing.cls?link=t213m1c9r5&amp;key=10486761" xr:uid="{325519D4-829D-4583-AD5A-35B6455B0F50}"/>
    <hyperlink ref="Q580" r:id="rId9589" display="https://erdr.gp.gov.ua/erdr/erdr.bi.web.Listing.cls?link=t213m1c10r5&amp;key=10486761" xr:uid="{CCA6C037-7068-4E79-9B64-D0AA3EDA53AF}"/>
    <hyperlink ref="R580" r:id="rId9590" display="https://erdr.gp.gov.ua/erdr/erdr.bi.web.Listing.cls?link=t213m1c11r5&amp;key=10486761" xr:uid="{9F5DFEC6-D072-4CF5-B86D-8A1D9D3C02F5}"/>
    <hyperlink ref="S580" r:id="rId9591" display="https://erdr.gp.gov.ua/erdr/erdr.bi.web.Listing.cls?link=t213m1c12r5&amp;key=10486761" xr:uid="{4681C53B-4760-4FA7-AE1D-54DC3DE5007F}"/>
    <hyperlink ref="T580" r:id="rId9592" display="https://erdr.gp.gov.ua/erdr/erdr.bi.web.Listing.cls?link=t213m1c13r5&amp;key=10486761" xr:uid="{17DA82D3-2BB0-48B7-A8A4-38D1423FDD61}"/>
    <hyperlink ref="U580" r:id="rId9593" display="https://erdr.gp.gov.ua/erdr/erdr.bi.web.Listing.cls?link=t213m1c14r5&amp;key=10486761" xr:uid="{8EB9388A-7BD4-4480-AE8F-B5AB4AD46C28}"/>
    <hyperlink ref="V580" r:id="rId9594" display="https://erdr.gp.gov.ua/erdr/erdr.bi.web.Listing.cls?link=t213m1c15r5&amp;key=10486761" xr:uid="{C52371D1-8C78-4062-A773-09699753C2AF}"/>
    <hyperlink ref="W580" r:id="rId9595" display="https://erdr.gp.gov.ua/erdr/erdr.bi.web.Listing.cls?link=t213m1c16r5&amp;key=10486761" xr:uid="{9AF14B01-73A8-49DB-AF7C-1AF5069162F9}"/>
    <hyperlink ref="X580" r:id="rId9596" display="https://erdr.gp.gov.ua/erdr/erdr.bi.web.Listing.cls?link=t213m1c17r5&amp;key=10486761" xr:uid="{BE24FC70-C5F0-45F7-86F8-F1D41A363A31}"/>
    <hyperlink ref="Y580" r:id="rId9597" display="https://erdr.gp.gov.ua/erdr/erdr.bi.web.Listing.cls?link=t213m1c18r5&amp;key=10486761" xr:uid="{87BC0A53-0B7E-4B1F-A223-1123F0FF50BD}"/>
    <hyperlink ref="Z580" r:id="rId9598" display="https://erdr.gp.gov.ua/erdr/erdr.bi.web.Listing.cls?link=t213m1c19r5&amp;key=10486761" xr:uid="{5529B70E-247F-4110-87C3-071AC49203F7}"/>
    <hyperlink ref="AA580" r:id="rId9599" display="https://erdr.gp.gov.ua/erdr/erdr.bi.web.Listing.cls?link=t213m1c20r5&amp;key=10486761" xr:uid="{31744EC0-BF48-4B42-9210-0F4F5761F4F5}"/>
    <hyperlink ref="AB580" r:id="rId9600" display="https://erdr.gp.gov.ua/erdr/erdr.bi.web.Listing.cls?link=t213m1c21r5&amp;key=10486761" xr:uid="{D8A85582-5FD4-4C6B-BF4C-9F45AFDD23E6}"/>
    <hyperlink ref="I581" r:id="rId9601" display="https://erdr.gp.gov.ua/erdr/erdr.bi.web.Listing.cls?link=t213m1c1r6&amp;key=10486761" xr:uid="{2AB020A5-C18F-4D39-81C1-4C3C09BF1585}"/>
    <hyperlink ref="J581" r:id="rId9602" display="https://erdr.gp.gov.ua/erdr/erdr.bi.web.Listing.cls?link=t213m1c2r6&amp;key=10486761" xr:uid="{AD5C2A4B-7D09-459C-A090-C55D1BA44D27}"/>
    <hyperlink ref="K581" r:id="rId9603" display="https://erdr.gp.gov.ua/erdr/erdr.bi.web.Listing.cls?link=t213m1c3r6&amp;key=10486761" xr:uid="{4E048CEC-3493-4762-A5BA-E98AD78F8B1E}"/>
    <hyperlink ref="L581" r:id="rId9604" display="https://erdr.gp.gov.ua/erdr/erdr.bi.web.Listing.cls?link=t213m1c4r6&amp;key=10486761" xr:uid="{4F9076C9-FEFC-440A-8ABD-357BA4B90736}"/>
    <hyperlink ref="M581" r:id="rId9605" display="https://erdr.gp.gov.ua/erdr/erdr.bi.web.Listing.cls?link=t213m1c5r6&amp;key=10486761" xr:uid="{3AE0A12F-0C82-45F6-8631-0546DD0E7FE3}"/>
    <hyperlink ref="N581" r:id="rId9606" display="https://erdr.gp.gov.ua/erdr/erdr.bi.web.Listing.cls?link=t213m1c7r6&amp;key=10486761" xr:uid="{1993EB56-3BB1-4EA6-86BC-23E973EF7287}"/>
    <hyperlink ref="O581" r:id="rId9607" display="https://erdr.gp.gov.ua/erdr/erdr.bi.web.Listing.cls?link=t213m1c8r6&amp;key=10486761" xr:uid="{3ABB2488-9E8C-4887-88B6-EBB7E7ABEBA3}"/>
    <hyperlink ref="P581" r:id="rId9608" display="https://erdr.gp.gov.ua/erdr/erdr.bi.web.Listing.cls?link=t213m1c9r6&amp;key=10486761" xr:uid="{D5EE0D83-CB19-4BEF-8EFA-B66E18DDCD98}"/>
    <hyperlink ref="Q581" r:id="rId9609" display="https://erdr.gp.gov.ua/erdr/erdr.bi.web.Listing.cls?link=t213m1c10r6&amp;key=10486761" xr:uid="{3B5A7C84-33A6-4F70-AD3B-8338D19A6BBA}"/>
    <hyperlink ref="R581" r:id="rId9610" display="https://erdr.gp.gov.ua/erdr/erdr.bi.web.Listing.cls?link=t213m1c11r6&amp;key=10486761" xr:uid="{5A1D34CC-3D65-4C1D-9F10-4F03BE8BDF8F}"/>
    <hyperlink ref="S581" r:id="rId9611" display="https://erdr.gp.gov.ua/erdr/erdr.bi.web.Listing.cls?link=t213m1c12r6&amp;key=10486761" xr:uid="{932C7E93-EBF2-4E9D-B894-87871D7D6288}"/>
    <hyperlink ref="T581" r:id="rId9612" display="https://erdr.gp.gov.ua/erdr/erdr.bi.web.Listing.cls?link=t213m1c13r6&amp;key=10486761" xr:uid="{2A909EED-E2FA-4165-9739-6CD9DEB50B0A}"/>
    <hyperlink ref="U581" r:id="rId9613" display="https://erdr.gp.gov.ua/erdr/erdr.bi.web.Listing.cls?link=t213m1c14r6&amp;key=10486761" xr:uid="{4CE050E3-1639-4EF9-9918-5853FD852335}"/>
    <hyperlink ref="V581" r:id="rId9614" display="https://erdr.gp.gov.ua/erdr/erdr.bi.web.Listing.cls?link=t213m1c15r6&amp;key=10486761" xr:uid="{FB0FE3FE-1232-4919-B446-538F82411AD0}"/>
    <hyperlink ref="W581" r:id="rId9615" display="https://erdr.gp.gov.ua/erdr/erdr.bi.web.Listing.cls?link=t213m1c16r6&amp;key=10486761" xr:uid="{B9B69A59-066D-4222-8825-4217018041AB}"/>
    <hyperlink ref="X581" r:id="rId9616" display="https://erdr.gp.gov.ua/erdr/erdr.bi.web.Listing.cls?link=t213m1c17r6&amp;key=10486761" xr:uid="{ABC4E882-67BC-409D-8F55-351EB1B38E6F}"/>
    <hyperlink ref="Y581" r:id="rId9617" display="https://erdr.gp.gov.ua/erdr/erdr.bi.web.Listing.cls?link=t213m1c18r6&amp;key=10486761" xr:uid="{E487BAB8-51B0-4B54-B15C-C27549F2B71F}"/>
    <hyperlink ref="Z581" r:id="rId9618" display="https://erdr.gp.gov.ua/erdr/erdr.bi.web.Listing.cls?link=t213m1c19r6&amp;key=10486761" xr:uid="{ADF108EB-B43F-48F0-95DC-E2022D7D5737}"/>
    <hyperlink ref="AA581" r:id="rId9619" display="https://erdr.gp.gov.ua/erdr/erdr.bi.web.Listing.cls?link=t213m1c20r6&amp;key=10486761" xr:uid="{53C4B7A8-2512-4EB7-A8AF-520397D9A655}"/>
    <hyperlink ref="AB581" r:id="rId9620" display="https://erdr.gp.gov.ua/erdr/erdr.bi.web.Listing.cls?link=t213m1c21r6&amp;key=10486761" xr:uid="{37F87789-CB06-4C57-9628-7773F9F4E966}"/>
    <hyperlink ref="I582" r:id="rId9621" display="https://erdr.gp.gov.ua/erdr/erdr.bi.web.Listing.cls?link=t213m1c1r7&amp;key=10486761" xr:uid="{252691CF-A4A4-439B-883B-14451726D87F}"/>
    <hyperlink ref="J582" r:id="rId9622" display="https://erdr.gp.gov.ua/erdr/erdr.bi.web.Listing.cls?link=t213m1c2r7&amp;key=10486761" xr:uid="{13D780EE-B4E5-4795-85EE-7A67F5EECE3D}"/>
    <hyperlink ref="K582" r:id="rId9623" display="https://erdr.gp.gov.ua/erdr/erdr.bi.web.Listing.cls?link=t213m1c3r7&amp;key=10486761" xr:uid="{7CF6F35D-C8CE-4295-AE5F-056FC6FBB8C7}"/>
    <hyperlink ref="L582" r:id="rId9624" display="https://erdr.gp.gov.ua/erdr/erdr.bi.web.Listing.cls?link=t213m1c4r7&amp;key=10486761" xr:uid="{A1DC9EB4-59E9-4B77-9F03-956D6C654B6D}"/>
    <hyperlink ref="M582" r:id="rId9625" display="https://erdr.gp.gov.ua/erdr/erdr.bi.web.Listing.cls?link=t213m1c5r7&amp;key=10486761" xr:uid="{8AFFA7EF-ABAD-4A64-A421-C62B2A663F82}"/>
    <hyperlink ref="N582" r:id="rId9626" display="https://erdr.gp.gov.ua/erdr/erdr.bi.web.Listing.cls?link=t213m1c7r7&amp;key=10486761" xr:uid="{4234DCAA-A6F6-41D6-91C4-5AEF2FB21C72}"/>
    <hyperlink ref="O582" r:id="rId9627" display="https://erdr.gp.gov.ua/erdr/erdr.bi.web.Listing.cls?link=t213m1c8r7&amp;key=10486761" xr:uid="{94AD05E5-A9E4-4448-A771-2272A3DA6CED}"/>
    <hyperlink ref="P582" r:id="rId9628" display="https://erdr.gp.gov.ua/erdr/erdr.bi.web.Listing.cls?link=t213m1c9r7&amp;key=10486761" xr:uid="{DAC94F09-09B2-4C70-BF6A-5D0933009C73}"/>
    <hyperlink ref="Q582" r:id="rId9629" display="https://erdr.gp.gov.ua/erdr/erdr.bi.web.Listing.cls?link=t213m1c10r7&amp;key=10486761" xr:uid="{509BB2A3-0F20-4D26-BAD8-6F583D9A80BB}"/>
    <hyperlink ref="R582" r:id="rId9630" display="https://erdr.gp.gov.ua/erdr/erdr.bi.web.Listing.cls?link=t213m1c11r7&amp;key=10486761" xr:uid="{53A2C40D-2982-4479-9D37-D696292A739C}"/>
    <hyperlink ref="S582" r:id="rId9631" display="https://erdr.gp.gov.ua/erdr/erdr.bi.web.Listing.cls?link=t213m1c12r7&amp;key=10486761" xr:uid="{351E17A3-CD58-4011-8CA8-3C2D24CBD9D2}"/>
    <hyperlink ref="T582" r:id="rId9632" display="https://erdr.gp.gov.ua/erdr/erdr.bi.web.Listing.cls?link=t213m1c13r7&amp;key=10486761" xr:uid="{B6404667-FE34-4D55-900F-DA89D232255D}"/>
    <hyperlink ref="U582" r:id="rId9633" display="https://erdr.gp.gov.ua/erdr/erdr.bi.web.Listing.cls?link=t213m1c14r7&amp;key=10486761" xr:uid="{36D4F3D0-550E-4803-99D0-5B3E8CA5C29A}"/>
    <hyperlink ref="V582" r:id="rId9634" display="https://erdr.gp.gov.ua/erdr/erdr.bi.web.Listing.cls?link=t213m1c15r7&amp;key=10486761" xr:uid="{56BF7327-2102-4DAF-9B55-2C46C93F674B}"/>
    <hyperlink ref="W582" r:id="rId9635" display="https://erdr.gp.gov.ua/erdr/erdr.bi.web.Listing.cls?link=t213m1c16r7&amp;key=10486761" xr:uid="{A9CE1B66-DD97-4101-BD30-F6430BA5C1AA}"/>
    <hyperlink ref="X582" r:id="rId9636" display="https://erdr.gp.gov.ua/erdr/erdr.bi.web.Listing.cls?link=t213m1c17r7&amp;key=10486761" xr:uid="{2559E38E-1B5E-4588-B365-CE121E1B9677}"/>
    <hyperlink ref="Y582" r:id="rId9637" display="https://erdr.gp.gov.ua/erdr/erdr.bi.web.Listing.cls?link=t213m1c18r7&amp;key=10486761" xr:uid="{0C4DECCD-B0EE-4EEA-87E6-EC682A41E139}"/>
    <hyperlink ref="Z582" r:id="rId9638" display="https://erdr.gp.gov.ua/erdr/erdr.bi.web.Listing.cls?link=t213m1c19r7&amp;key=10486761" xr:uid="{58D190AB-F355-463D-8657-5D74DECAB1C8}"/>
    <hyperlink ref="AA582" r:id="rId9639" display="https://erdr.gp.gov.ua/erdr/erdr.bi.web.Listing.cls?link=t213m1c20r7&amp;key=10486761" xr:uid="{D779074B-BC09-4F1F-AA72-E2C527A747CB}"/>
    <hyperlink ref="AB582" r:id="rId9640" display="https://erdr.gp.gov.ua/erdr/erdr.bi.web.Listing.cls?link=t213m1c21r7&amp;key=10486761" xr:uid="{1FB68EFA-4557-408E-958C-678AE38D0697}"/>
    <hyperlink ref="I583" r:id="rId9641" display="https://erdr.gp.gov.ua/erdr/erdr.bi.web.Listing.cls?link=t213m1c1r8&amp;key=10486761" xr:uid="{6EE10170-1C8D-4ACF-8E9E-E0AD8317A132}"/>
    <hyperlink ref="J583" r:id="rId9642" display="https://erdr.gp.gov.ua/erdr/erdr.bi.web.Listing.cls?link=t213m1c2r8&amp;key=10486761" xr:uid="{16A39242-EA05-49AE-9F74-8F6BDAF136D8}"/>
    <hyperlink ref="K583" r:id="rId9643" display="https://erdr.gp.gov.ua/erdr/erdr.bi.web.Listing.cls?link=t213m1c3r8&amp;key=10486761" xr:uid="{139334A1-A59B-471C-BAB8-2CCB4DA529E3}"/>
    <hyperlink ref="L583" r:id="rId9644" display="https://erdr.gp.gov.ua/erdr/erdr.bi.web.Listing.cls?link=t213m1c4r8&amp;key=10486761" xr:uid="{8058A281-5C57-4FEA-94FB-B2891650BF24}"/>
    <hyperlink ref="M583" r:id="rId9645" display="https://erdr.gp.gov.ua/erdr/erdr.bi.web.Listing.cls?link=t213m1c5r8&amp;key=10486761" xr:uid="{617DDA1C-E86D-457C-9DF1-4690E546770B}"/>
    <hyperlink ref="N583" r:id="rId9646" display="https://erdr.gp.gov.ua/erdr/erdr.bi.web.Listing.cls?link=t213m1c7r8&amp;key=10486761" xr:uid="{575F2FD9-1BCB-45BC-BBC8-6D17F2FA07CF}"/>
    <hyperlink ref="O583" r:id="rId9647" display="https://erdr.gp.gov.ua/erdr/erdr.bi.web.Listing.cls?link=t213m1c8r8&amp;key=10486761" xr:uid="{47128CAD-EFB4-43C6-9F84-F086022B55C8}"/>
    <hyperlink ref="P583" r:id="rId9648" display="https://erdr.gp.gov.ua/erdr/erdr.bi.web.Listing.cls?link=t213m1c9r8&amp;key=10486761" xr:uid="{A8B4070E-3E47-4F93-9E62-E2B55F93BA34}"/>
    <hyperlink ref="Q583" r:id="rId9649" display="https://erdr.gp.gov.ua/erdr/erdr.bi.web.Listing.cls?link=t213m1c10r8&amp;key=10486761" xr:uid="{0735A494-78D8-4757-91C7-1F6BC70863FA}"/>
    <hyperlink ref="R583" r:id="rId9650" display="https://erdr.gp.gov.ua/erdr/erdr.bi.web.Listing.cls?link=t213m1c11r8&amp;key=10486761" xr:uid="{E284DBA3-1C11-4C82-9FB1-114A6728BD98}"/>
    <hyperlink ref="S583" r:id="rId9651" display="https://erdr.gp.gov.ua/erdr/erdr.bi.web.Listing.cls?link=t213m1c12r8&amp;key=10486761" xr:uid="{78CB7069-0E61-4111-8DA3-7CD166A1DFF9}"/>
    <hyperlink ref="T583" r:id="rId9652" display="https://erdr.gp.gov.ua/erdr/erdr.bi.web.Listing.cls?link=t213m1c13r8&amp;key=10486761" xr:uid="{0C052560-C0AF-4149-A33C-D6C464949202}"/>
    <hyperlink ref="U583" r:id="rId9653" display="https://erdr.gp.gov.ua/erdr/erdr.bi.web.Listing.cls?link=t213m1c14r8&amp;key=10486761" xr:uid="{1980E025-2583-463F-80BA-BE269EED6F00}"/>
    <hyperlink ref="V583" r:id="rId9654" display="https://erdr.gp.gov.ua/erdr/erdr.bi.web.Listing.cls?link=t213m1c15r8&amp;key=10486761" xr:uid="{77BAEF9D-270A-42A4-9E2B-040A650D7976}"/>
    <hyperlink ref="W583" r:id="rId9655" display="https://erdr.gp.gov.ua/erdr/erdr.bi.web.Listing.cls?link=t213m1c16r8&amp;key=10486761" xr:uid="{FA0082DC-7B16-4997-82B7-7F416A329078}"/>
    <hyperlink ref="X583" r:id="rId9656" display="https://erdr.gp.gov.ua/erdr/erdr.bi.web.Listing.cls?link=t213m1c17r8&amp;key=10486761" xr:uid="{993B9579-8661-42F8-B51C-CBA348B93A19}"/>
    <hyperlink ref="Y583" r:id="rId9657" display="https://erdr.gp.gov.ua/erdr/erdr.bi.web.Listing.cls?link=t213m1c18r8&amp;key=10486761" xr:uid="{D6D3D6A6-3A49-4D43-A3DB-12C00ECF8EBD}"/>
    <hyperlink ref="Z583" r:id="rId9658" display="https://erdr.gp.gov.ua/erdr/erdr.bi.web.Listing.cls?link=t213m1c19r8&amp;key=10486761" xr:uid="{39E1F0BD-9C65-4249-A6B8-4E3829E8F118}"/>
    <hyperlink ref="AA583" r:id="rId9659" display="https://erdr.gp.gov.ua/erdr/erdr.bi.web.Listing.cls?link=t213m1c20r8&amp;key=10486761" xr:uid="{6B806058-2698-4394-9A9A-8CDD84DED620}"/>
    <hyperlink ref="AB583" r:id="rId9660" display="https://erdr.gp.gov.ua/erdr/erdr.bi.web.Listing.cls?link=t213m1c21r8&amp;key=10486761" xr:uid="{DA4AAF3A-6FC8-4A46-93C6-171B78258C5D}"/>
    <hyperlink ref="I584" r:id="rId9661" display="https://erdr.gp.gov.ua/erdr/erdr.bi.web.Listing.cls?link=t213m1c1r9&amp;key=10486761" xr:uid="{D9DDD57B-2FE2-4E1F-BA26-ADE88E769FAE}"/>
    <hyperlink ref="J584" r:id="rId9662" display="https://erdr.gp.gov.ua/erdr/erdr.bi.web.Listing.cls?link=t213m1c2r9&amp;key=10486761" xr:uid="{CF2019F2-F8B9-4D2A-A3EA-42505FCAD456}"/>
    <hyperlink ref="K584" r:id="rId9663" display="https://erdr.gp.gov.ua/erdr/erdr.bi.web.Listing.cls?link=t213m1c3r9&amp;key=10486761" xr:uid="{9CE4E63C-FA20-47AB-B243-517AA8B228FA}"/>
    <hyperlink ref="L584" r:id="rId9664" display="https://erdr.gp.gov.ua/erdr/erdr.bi.web.Listing.cls?link=t213m1c4r9&amp;key=10486761" xr:uid="{FC21673C-F086-4D40-85AB-C97C9C42C3AF}"/>
    <hyperlink ref="M584" r:id="rId9665" display="https://erdr.gp.gov.ua/erdr/erdr.bi.web.Listing.cls?link=t213m1c5r9&amp;key=10486761" xr:uid="{BA85B6A5-880C-488A-A393-E7C8199CA170}"/>
    <hyperlink ref="N584" r:id="rId9666" display="https://erdr.gp.gov.ua/erdr/erdr.bi.web.Listing.cls?link=t213m1c7r9&amp;key=10486761" xr:uid="{7FA64437-FE33-4B0A-9030-78653BACA914}"/>
    <hyperlink ref="O584" r:id="rId9667" display="https://erdr.gp.gov.ua/erdr/erdr.bi.web.Listing.cls?link=t213m1c8r9&amp;key=10486761" xr:uid="{2D82A330-AFBD-4691-A336-C641BE4D8062}"/>
    <hyperlink ref="P584" r:id="rId9668" display="https://erdr.gp.gov.ua/erdr/erdr.bi.web.Listing.cls?link=t213m1c9r9&amp;key=10486761" xr:uid="{831A6037-AAAD-4412-A6C9-817BCC702657}"/>
    <hyperlink ref="Q584" r:id="rId9669" display="https://erdr.gp.gov.ua/erdr/erdr.bi.web.Listing.cls?link=t213m1c10r9&amp;key=10486761" xr:uid="{6E9B3A47-DDB0-41B5-A5D0-BFD20E632E41}"/>
    <hyperlink ref="R584" r:id="rId9670" display="https://erdr.gp.gov.ua/erdr/erdr.bi.web.Listing.cls?link=t213m1c11r9&amp;key=10486761" xr:uid="{C866B90E-0DFE-405C-AF44-5BF1A7C3B9B5}"/>
    <hyperlink ref="S584" r:id="rId9671" display="https://erdr.gp.gov.ua/erdr/erdr.bi.web.Listing.cls?link=t213m1c12r9&amp;key=10486761" xr:uid="{B3B38C11-8B17-4D4B-BEB0-2DED527C3AFF}"/>
    <hyperlink ref="T584" r:id="rId9672" display="https://erdr.gp.gov.ua/erdr/erdr.bi.web.Listing.cls?link=t213m1c13r9&amp;key=10486761" xr:uid="{573C1130-3E8F-4D1D-B625-516134C83B01}"/>
    <hyperlink ref="U584" r:id="rId9673" display="https://erdr.gp.gov.ua/erdr/erdr.bi.web.Listing.cls?link=t213m1c14r9&amp;key=10486761" xr:uid="{91F0890F-2B15-4912-B401-0E8B4E104560}"/>
    <hyperlink ref="V584" r:id="rId9674" display="https://erdr.gp.gov.ua/erdr/erdr.bi.web.Listing.cls?link=t213m1c15r9&amp;key=10486761" xr:uid="{BAA13F75-AE33-4018-A832-FC6E98DA665F}"/>
    <hyperlink ref="W584" r:id="rId9675" display="https://erdr.gp.gov.ua/erdr/erdr.bi.web.Listing.cls?link=t213m1c16r9&amp;key=10486761" xr:uid="{D13124E0-7C73-4FB5-98F5-EC6269AD08E7}"/>
    <hyperlink ref="X584" r:id="rId9676" display="https://erdr.gp.gov.ua/erdr/erdr.bi.web.Listing.cls?link=t213m1c17r9&amp;key=10486761" xr:uid="{1CD8FD26-A81E-4480-81F4-DF1F4B8002A8}"/>
    <hyperlink ref="Y584" r:id="rId9677" display="https://erdr.gp.gov.ua/erdr/erdr.bi.web.Listing.cls?link=t213m1c18r9&amp;key=10486761" xr:uid="{B3224B08-78D6-4078-9C40-83813746E8A6}"/>
    <hyperlink ref="Z584" r:id="rId9678" display="https://erdr.gp.gov.ua/erdr/erdr.bi.web.Listing.cls?link=t213m1c19r9&amp;key=10486761" xr:uid="{D72A0774-E393-4EDD-A18E-04A7B50D7536}"/>
    <hyperlink ref="AA584" r:id="rId9679" display="https://erdr.gp.gov.ua/erdr/erdr.bi.web.Listing.cls?link=t213m1c20r9&amp;key=10486761" xr:uid="{145567E2-F2F9-472D-839E-EC8C8157362D}"/>
    <hyperlink ref="AB584" r:id="rId9680" display="https://erdr.gp.gov.ua/erdr/erdr.bi.web.Listing.cls?link=t213m1c21r9&amp;key=10486761" xr:uid="{99AA4BE9-04B9-4F2F-9B30-E6AA33122710}"/>
    <hyperlink ref="I585" r:id="rId9681" display="https://erdr.gp.gov.ua/erdr/erdr.bi.web.Listing.cls?link=t213m1c1r10&amp;key=10486761" xr:uid="{E121810E-E661-4428-97DD-0821EB2D2953}"/>
    <hyperlink ref="J585" r:id="rId9682" display="https://erdr.gp.gov.ua/erdr/erdr.bi.web.Listing.cls?link=t213m1c2r10&amp;key=10486761" xr:uid="{386A11BA-75E2-4A88-BDAC-4D75B6987764}"/>
    <hyperlink ref="K585" r:id="rId9683" display="https://erdr.gp.gov.ua/erdr/erdr.bi.web.Listing.cls?link=t213m1c3r10&amp;key=10486761" xr:uid="{E46F25FE-8B3A-42A8-976B-2D4570FDD469}"/>
    <hyperlink ref="L585" r:id="rId9684" display="https://erdr.gp.gov.ua/erdr/erdr.bi.web.Listing.cls?link=t213m1c4r10&amp;key=10486761" xr:uid="{35A0CA0A-6E07-42D4-A29E-90DD8DDB5452}"/>
    <hyperlink ref="M585" r:id="rId9685" display="https://erdr.gp.gov.ua/erdr/erdr.bi.web.Listing.cls?link=t213m1c5r10&amp;key=10486761" xr:uid="{383AB8E9-E28B-405A-A43F-98E6CFCCF287}"/>
    <hyperlink ref="N585" r:id="rId9686" display="https://erdr.gp.gov.ua/erdr/erdr.bi.web.Listing.cls?link=t213m1c7r10&amp;key=10486761" xr:uid="{D8312E3F-3648-484A-A288-410E12191F8E}"/>
    <hyperlink ref="O585" r:id="rId9687" display="https://erdr.gp.gov.ua/erdr/erdr.bi.web.Listing.cls?link=t213m1c8r10&amp;key=10486761" xr:uid="{A7CC2DDF-4F12-4946-A883-160C50509D0A}"/>
    <hyperlink ref="P585" r:id="rId9688" display="https://erdr.gp.gov.ua/erdr/erdr.bi.web.Listing.cls?link=t213m1c9r10&amp;key=10486761" xr:uid="{0FE0ACD2-3748-4C15-8EFA-47E1EB107D44}"/>
    <hyperlink ref="Q585" r:id="rId9689" display="https://erdr.gp.gov.ua/erdr/erdr.bi.web.Listing.cls?link=t213m1c10r10&amp;key=10486761" xr:uid="{D29E14D8-FA06-4D45-8E1F-F91F3CDDF1EA}"/>
    <hyperlink ref="R585" r:id="rId9690" display="https://erdr.gp.gov.ua/erdr/erdr.bi.web.Listing.cls?link=t213m1c11r10&amp;key=10486761" xr:uid="{D34E70F5-0081-4513-93C9-D43A92D823C9}"/>
    <hyperlink ref="S585" r:id="rId9691" display="https://erdr.gp.gov.ua/erdr/erdr.bi.web.Listing.cls?link=t213m1c12r10&amp;key=10486761" xr:uid="{0F48523F-320B-443C-A63E-737F164B0660}"/>
    <hyperlink ref="T585" r:id="rId9692" display="https://erdr.gp.gov.ua/erdr/erdr.bi.web.Listing.cls?link=t213m1c13r10&amp;key=10486761" xr:uid="{FB45FD0F-6D0B-49D0-9D5B-B3F4C15B23FE}"/>
    <hyperlink ref="U585" r:id="rId9693" display="https://erdr.gp.gov.ua/erdr/erdr.bi.web.Listing.cls?link=t213m1c14r10&amp;key=10486761" xr:uid="{A41778B1-EC90-46FA-B568-52C499A3D180}"/>
    <hyperlink ref="V585" r:id="rId9694" display="https://erdr.gp.gov.ua/erdr/erdr.bi.web.Listing.cls?link=t213m1c15r10&amp;key=10486761" xr:uid="{95943440-2162-4658-AB92-928B9EF6C52D}"/>
    <hyperlink ref="W585" r:id="rId9695" display="https://erdr.gp.gov.ua/erdr/erdr.bi.web.Listing.cls?link=t213m1c16r10&amp;key=10486761" xr:uid="{1610617C-427D-4810-9115-96BBB09DB04E}"/>
    <hyperlink ref="X585" r:id="rId9696" display="https://erdr.gp.gov.ua/erdr/erdr.bi.web.Listing.cls?link=t213m1c17r10&amp;key=10486761" xr:uid="{FB56E756-20CA-4807-8CCC-B777F2A90B65}"/>
    <hyperlink ref="Y585" r:id="rId9697" display="https://erdr.gp.gov.ua/erdr/erdr.bi.web.Listing.cls?link=t213m1c18r10&amp;key=10486761" xr:uid="{6229FE26-B52E-4F8C-8600-4F803633C9D8}"/>
    <hyperlink ref="Z585" r:id="rId9698" display="https://erdr.gp.gov.ua/erdr/erdr.bi.web.Listing.cls?link=t213m1c19r10&amp;key=10486761" xr:uid="{BC021E71-7BF3-4CC5-A020-714E46DE4707}"/>
    <hyperlink ref="AA585" r:id="rId9699" display="https://erdr.gp.gov.ua/erdr/erdr.bi.web.Listing.cls?link=t213m1c20r10&amp;key=10486761" xr:uid="{693BBDAF-3525-46FE-8D90-8089316CAA32}"/>
    <hyperlink ref="AB585" r:id="rId9700" display="https://erdr.gp.gov.ua/erdr/erdr.bi.web.Listing.cls?link=t213m1c21r10&amp;key=10486761" xr:uid="{E7DCA795-EC49-4C18-AD59-5BA959F9DA84}"/>
    <hyperlink ref="I586" r:id="rId9701" display="https://erdr.gp.gov.ua/erdr/erdr.bi.web.Listing.cls?link=t213m1c1r11&amp;key=10486761" xr:uid="{A246BDC3-C378-4A3D-8362-F8FE3E3AC7A0}"/>
    <hyperlink ref="J586" r:id="rId9702" display="https://erdr.gp.gov.ua/erdr/erdr.bi.web.Listing.cls?link=t213m1c2r11&amp;key=10486761" xr:uid="{B35E0A6E-604D-40D2-B5D6-2EC970D5334F}"/>
    <hyperlink ref="K586" r:id="rId9703" display="https://erdr.gp.gov.ua/erdr/erdr.bi.web.Listing.cls?link=t213m1c3r11&amp;key=10486761" xr:uid="{C44F6AAD-D836-44F0-88D6-4D3251AAD42C}"/>
    <hyperlink ref="L586" r:id="rId9704" display="https://erdr.gp.gov.ua/erdr/erdr.bi.web.Listing.cls?link=t213m1c4r11&amp;key=10486761" xr:uid="{B8A1CD15-472B-4775-8A4E-854EF9DE5CE8}"/>
    <hyperlink ref="M586" r:id="rId9705" display="https://erdr.gp.gov.ua/erdr/erdr.bi.web.Listing.cls?link=t213m1c5r11&amp;key=10486761" xr:uid="{C65B214E-CCB4-4CA8-81A5-FD6E863638D6}"/>
    <hyperlink ref="N586" r:id="rId9706" display="https://erdr.gp.gov.ua/erdr/erdr.bi.web.Listing.cls?link=t213m1c7r11&amp;key=10486761" xr:uid="{0B9FB232-8F0B-43A0-BB7B-EB4926DDFE37}"/>
    <hyperlink ref="O586" r:id="rId9707" display="https://erdr.gp.gov.ua/erdr/erdr.bi.web.Listing.cls?link=t213m1c8r11&amp;key=10486761" xr:uid="{726811DC-6167-4A05-88EC-9BCE9BCD210A}"/>
    <hyperlink ref="P586" r:id="rId9708" display="https://erdr.gp.gov.ua/erdr/erdr.bi.web.Listing.cls?link=t213m1c9r11&amp;key=10486761" xr:uid="{7BD57D74-9FBC-4883-AEE8-31DE0909EF41}"/>
    <hyperlink ref="Q586" r:id="rId9709" display="https://erdr.gp.gov.ua/erdr/erdr.bi.web.Listing.cls?link=t213m1c10r11&amp;key=10486761" xr:uid="{14CBDD6E-7ECB-4180-B487-655D07BAB511}"/>
    <hyperlink ref="R586" r:id="rId9710" display="https://erdr.gp.gov.ua/erdr/erdr.bi.web.Listing.cls?link=t213m1c11r11&amp;key=10486761" xr:uid="{EFF40CD0-A1ED-4137-A9B2-1B89E4826520}"/>
    <hyperlink ref="S586" r:id="rId9711" display="https://erdr.gp.gov.ua/erdr/erdr.bi.web.Listing.cls?link=t213m1c12r11&amp;key=10486761" xr:uid="{102ACD93-A778-45AC-A5F3-E394650A4A86}"/>
    <hyperlink ref="T586" r:id="rId9712" display="https://erdr.gp.gov.ua/erdr/erdr.bi.web.Listing.cls?link=t213m1c13r11&amp;key=10486761" xr:uid="{75563785-B9C8-4769-8197-CEE647100AB6}"/>
    <hyperlink ref="U586" r:id="rId9713" display="https://erdr.gp.gov.ua/erdr/erdr.bi.web.Listing.cls?link=t213m1c14r11&amp;key=10486761" xr:uid="{59010C0A-EE99-4FEB-BE00-C845D1A3EA08}"/>
    <hyperlink ref="V586" r:id="rId9714" display="https://erdr.gp.gov.ua/erdr/erdr.bi.web.Listing.cls?link=t213m1c15r11&amp;key=10486761" xr:uid="{27A0ABDF-9BA2-4265-820E-777CBE2E669A}"/>
    <hyperlink ref="W586" r:id="rId9715" display="https://erdr.gp.gov.ua/erdr/erdr.bi.web.Listing.cls?link=t213m1c16r11&amp;key=10486761" xr:uid="{A7533934-C697-42D7-9371-C53303B34F8F}"/>
    <hyperlink ref="X586" r:id="rId9716" display="https://erdr.gp.gov.ua/erdr/erdr.bi.web.Listing.cls?link=t213m1c17r11&amp;key=10486761" xr:uid="{CDC7F4FC-9C07-45E7-BFF3-25C374DDC495}"/>
    <hyperlink ref="Y586" r:id="rId9717" display="https://erdr.gp.gov.ua/erdr/erdr.bi.web.Listing.cls?link=t213m1c18r11&amp;key=10486761" xr:uid="{053FD5E9-80F5-4A74-B940-035B2FB98FAC}"/>
    <hyperlink ref="Z586" r:id="rId9718" display="https://erdr.gp.gov.ua/erdr/erdr.bi.web.Listing.cls?link=t213m1c19r11&amp;key=10486761" xr:uid="{F5209FAD-76B1-45C3-8325-737F9050A1EC}"/>
    <hyperlink ref="AA586" r:id="rId9719" display="https://erdr.gp.gov.ua/erdr/erdr.bi.web.Listing.cls?link=t213m1c20r11&amp;key=10486761" xr:uid="{6E35750A-CCD4-4B32-BADD-9ED6B2EB6282}"/>
    <hyperlink ref="AB586" r:id="rId9720" display="https://erdr.gp.gov.ua/erdr/erdr.bi.web.Listing.cls?link=t213m1c21r11&amp;key=10486761" xr:uid="{F38EA143-F6CF-490D-A4E3-CE146EBAAEAB}"/>
    <hyperlink ref="I594" r:id="rId9721" display="https://erdr.gp.gov.ua/erdr/erdr.bi.web.Listing.cls?link=t214m1c1r1&amp;key=10486761" xr:uid="{B134CD00-CAD7-472B-9378-E81E307C608E}"/>
    <hyperlink ref="J594" r:id="rId9722" display="https://erdr.gp.gov.ua/erdr/erdr.bi.web.Listing.cls?link=t214m1c2r1&amp;key=10486761" xr:uid="{32AD1A0E-052D-4F06-9AB6-C8A0902BB7B7}"/>
    <hyperlink ref="K594" r:id="rId9723" display="https://erdr.gp.gov.ua/erdr/erdr.bi.web.Listing.cls?link=t214m1c3r1&amp;key=10486761" xr:uid="{2F430303-FF5B-4567-A03B-4185C3275003}"/>
    <hyperlink ref="L594" r:id="rId9724" display="https://erdr.gp.gov.ua/erdr/erdr.bi.web.Listing.cls?link=t214m1c4r1&amp;key=10486761" xr:uid="{54EADA8E-BD94-4F40-91AA-467290513EED}"/>
    <hyperlink ref="M594" r:id="rId9725" display="https://erdr.gp.gov.ua/erdr/erdr.bi.web.Listing.cls?link=t214m1c5r1&amp;key=10486761" xr:uid="{185CC039-40EA-4F81-B57D-F6FA98A86D8E}"/>
    <hyperlink ref="N594" r:id="rId9726" display="https://erdr.gp.gov.ua/erdr/erdr.bi.web.Listing.cls?link=t214m1c7r1&amp;key=10486761" xr:uid="{12DD4BE7-35D3-4614-80D6-4EACF36C866D}"/>
    <hyperlink ref="O594" r:id="rId9727" display="https://erdr.gp.gov.ua/erdr/erdr.bi.web.Listing.cls?link=t214m1c8r1&amp;key=10486761" xr:uid="{EC52DEA9-5C72-4760-9391-AA87F1833CEB}"/>
    <hyperlink ref="P594" r:id="rId9728" display="https://erdr.gp.gov.ua/erdr/erdr.bi.web.Listing.cls?link=t214m1c9r1&amp;key=10486761" xr:uid="{FEBA6A31-A310-43EC-AF49-FAF48E397E01}"/>
    <hyperlink ref="Q594" r:id="rId9729" display="https://erdr.gp.gov.ua/erdr/erdr.bi.web.Listing.cls?link=t214m1c10r1&amp;key=10486761" xr:uid="{6D806BCF-F087-4626-B251-F2C7FB186F71}"/>
    <hyperlink ref="R594" r:id="rId9730" display="https://erdr.gp.gov.ua/erdr/erdr.bi.web.Listing.cls?link=t214m1c11r1&amp;key=10486761" xr:uid="{A0CC4ABD-1EEA-4C10-9600-C7703DC865AB}"/>
    <hyperlink ref="S594" r:id="rId9731" display="https://erdr.gp.gov.ua/erdr/erdr.bi.web.Listing.cls?link=t214m1c12r1&amp;key=10486761" xr:uid="{CBD71D82-ECC5-4339-8BC0-71E7CDFA26A6}"/>
    <hyperlink ref="T594" r:id="rId9732" display="https://erdr.gp.gov.ua/erdr/erdr.bi.web.Listing.cls?link=t214m1c13r1&amp;key=10486761" xr:uid="{B94B38BD-F4A0-4330-9E84-DF3BA3001884}"/>
    <hyperlink ref="U594" r:id="rId9733" display="https://erdr.gp.gov.ua/erdr/erdr.bi.web.Listing.cls?link=t214m1c14r1&amp;key=10486761" xr:uid="{88691E7A-75DC-453F-8F13-9E3F5F5D7463}"/>
    <hyperlink ref="V594" r:id="rId9734" display="https://erdr.gp.gov.ua/erdr/erdr.bi.web.Listing.cls?link=t214m1c15r1&amp;key=10486761" xr:uid="{31E13603-1EA7-415C-8A58-0C4E7F91C987}"/>
    <hyperlink ref="W594" r:id="rId9735" display="https://erdr.gp.gov.ua/erdr/erdr.bi.web.Listing.cls?link=t214m1c16r1&amp;key=10486761" xr:uid="{B635806D-B4C8-4F67-BA67-1D3C0FFAEFA1}"/>
    <hyperlink ref="X594" r:id="rId9736" display="https://erdr.gp.gov.ua/erdr/erdr.bi.web.Listing.cls?link=t214m1c17r1&amp;key=10486761" xr:uid="{AA3712A1-2986-4CB8-AEE5-5E8A0BC23813}"/>
    <hyperlink ref="Y594" r:id="rId9737" display="https://erdr.gp.gov.ua/erdr/erdr.bi.web.Listing.cls?link=t214m1c18r1&amp;key=10486761" xr:uid="{60012FEF-F28B-49FB-A9FF-120299FE5E93}"/>
    <hyperlink ref="Z594" r:id="rId9738" display="https://erdr.gp.gov.ua/erdr/erdr.bi.web.Listing.cls?link=t214m1c19r1&amp;key=10486761" xr:uid="{C890D95E-216D-494D-AFA6-75852BD8BBCE}"/>
    <hyperlink ref="AA594" r:id="rId9739" display="https://erdr.gp.gov.ua/erdr/erdr.bi.web.Listing.cls?link=t214m1c20r1&amp;key=10486761" xr:uid="{0BEF97F0-A91F-4D28-8AA2-4E844B5555F9}"/>
    <hyperlink ref="AB594" r:id="rId9740" display="https://erdr.gp.gov.ua/erdr/erdr.bi.web.Listing.cls?link=t214m1c21r1&amp;key=10486761" xr:uid="{99364209-2F30-4758-BE4E-FA10ED2E5653}"/>
    <hyperlink ref="I595" r:id="rId9741" display="https://erdr.gp.gov.ua/erdr/erdr.bi.web.Listing.cls?link=t214m1c1r2&amp;key=10486761" xr:uid="{06B64029-9028-453A-A52C-5CFB4D3EDBDF}"/>
    <hyperlink ref="J595" r:id="rId9742" display="https://erdr.gp.gov.ua/erdr/erdr.bi.web.Listing.cls?link=t214m1c2r2&amp;key=10486761" xr:uid="{358E619C-009F-4BA1-9E53-25AB48BB4C0D}"/>
    <hyperlink ref="K595" r:id="rId9743" display="https://erdr.gp.gov.ua/erdr/erdr.bi.web.Listing.cls?link=t214m1c3r2&amp;key=10486761" xr:uid="{C0681883-6FD0-4278-BFF8-3B85BD5DA874}"/>
    <hyperlink ref="L595" r:id="rId9744" display="https://erdr.gp.gov.ua/erdr/erdr.bi.web.Listing.cls?link=t214m1c4r2&amp;key=10486761" xr:uid="{C2FC435F-6D3B-41A2-B731-21385176CB78}"/>
    <hyperlink ref="M595" r:id="rId9745" display="https://erdr.gp.gov.ua/erdr/erdr.bi.web.Listing.cls?link=t214m1c5r2&amp;key=10486761" xr:uid="{5830DF41-4B16-4DE3-8603-9D7826E7EFCC}"/>
    <hyperlink ref="N595" r:id="rId9746" display="https://erdr.gp.gov.ua/erdr/erdr.bi.web.Listing.cls?link=t214m1c7r2&amp;key=10486761" xr:uid="{2DC66171-E5E6-4561-8879-8C469BC99B8B}"/>
    <hyperlink ref="O595" r:id="rId9747" display="https://erdr.gp.gov.ua/erdr/erdr.bi.web.Listing.cls?link=t214m1c8r2&amp;key=10486761" xr:uid="{5EE2070C-6D21-469E-B295-2EE8EB06D657}"/>
    <hyperlink ref="P595" r:id="rId9748" display="https://erdr.gp.gov.ua/erdr/erdr.bi.web.Listing.cls?link=t214m1c9r2&amp;key=10486761" xr:uid="{1539E113-D4DF-4537-9E59-B440BC499FAE}"/>
    <hyperlink ref="Q595" r:id="rId9749" display="https://erdr.gp.gov.ua/erdr/erdr.bi.web.Listing.cls?link=t214m1c10r2&amp;key=10486761" xr:uid="{A77253AF-08F2-45C7-AE12-655A20C5AEB6}"/>
    <hyperlink ref="R595" r:id="rId9750" display="https://erdr.gp.gov.ua/erdr/erdr.bi.web.Listing.cls?link=t214m1c11r2&amp;key=10486761" xr:uid="{4B64264B-1355-4401-8495-A9A5D6289363}"/>
    <hyperlink ref="S595" r:id="rId9751" display="https://erdr.gp.gov.ua/erdr/erdr.bi.web.Listing.cls?link=t214m1c12r2&amp;key=10486761" xr:uid="{51F4E749-B6BD-48F2-BCF8-E31C658335FE}"/>
    <hyperlink ref="T595" r:id="rId9752" display="https://erdr.gp.gov.ua/erdr/erdr.bi.web.Listing.cls?link=t214m1c13r2&amp;key=10486761" xr:uid="{1F6A776A-8F63-4295-B3DB-6A84086B60B4}"/>
    <hyperlink ref="U595" r:id="rId9753" display="https://erdr.gp.gov.ua/erdr/erdr.bi.web.Listing.cls?link=t214m1c14r2&amp;key=10486761" xr:uid="{9BC58730-BF5E-4992-A95D-0E3C0514B515}"/>
    <hyperlink ref="V595" r:id="rId9754" display="https://erdr.gp.gov.ua/erdr/erdr.bi.web.Listing.cls?link=t214m1c15r2&amp;key=10486761" xr:uid="{927A0907-7AF0-41E5-9EFD-D61C9A0F8D84}"/>
    <hyperlink ref="W595" r:id="rId9755" display="https://erdr.gp.gov.ua/erdr/erdr.bi.web.Listing.cls?link=t214m1c16r2&amp;key=10486761" xr:uid="{6B581670-D459-431D-B084-FE73A84CD4A5}"/>
    <hyperlink ref="X595" r:id="rId9756" display="https://erdr.gp.gov.ua/erdr/erdr.bi.web.Listing.cls?link=t214m1c17r2&amp;key=10486761" xr:uid="{2D44D056-CFC1-4B90-9B6B-05AB4C81E539}"/>
    <hyperlink ref="Y595" r:id="rId9757" display="https://erdr.gp.gov.ua/erdr/erdr.bi.web.Listing.cls?link=t214m1c18r2&amp;key=10486761" xr:uid="{7D473443-B281-45D8-A8DC-9820AB286AB1}"/>
    <hyperlink ref="Z595" r:id="rId9758" display="https://erdr.gp.gov.ua/erdr/erdr.bi.web.Listing.cls?link=t214m1c19r2&amp;key=10486761" xr:uid="{3E66DC98-B7E8-482D-A943-76F5C51F7A37}"/>
    <hyperlink ref="AA595" r:id="rId9759" display="https://erdr.gp.gov.ua/erdr/erdr.bi.web.Listing.cls?link=t214m1c20r2&amp;key=10486761" xr:uid="{8BD1C67D-3D5A-4B1E-8BA1-A079AE8F6504}"/>
    <hyperlink ref="AB595" r:id="rId9760" display="https://erdr.gp.gov.ua/erdr/erdr.bi.web.Listing.cls?link=t214m1c21r2&amp;key=10486761" xr:uid="{23C1357D-74DF-44F8-B7D8-303F473F6F49}"/>
    <hyperlink ref="I596" r:id="rId9761" display="https://erdr.gp.gov.ua/erdr/erdr.bi.web.Listing.cls?link=t214m1c1r3&amp;key=10486761" xr:uid="{1D1145E6-10BD-4BB0-89BE-BD280CDF1122}"/>
    <hyperlink ref="J596" r:id="rId9762" display="https://erdr.gp.gov.ua/erdr/erdr.bi.web.Listing.cls?link=t214m1c2r3&amp;key=10486761" xr:uid="{0CE2B80A-D167-42E0-92C0-1C2A6E6A9156}"/>
    <hyperlink ref="K596" r:id="rId9763" display="https://erdr.gp.gov.ua/erdr/erdr.bi.web.Listing.cls?link=t214m1c3r3&amp;key=10486761" xr:uid="{12023D1A-6605-4C6B-A4E2-14ED585CE286}"/>
    <hyperlink ref="L596" r:id="rId9764" display="https://erdr.gp.gov.ua/erdr/erdr.bi.web.Listing.cls?link=t214m1c4r3&amp;key=10486761" xr:uid="{DC77EC1C-DC41-4F88-99FD-F2AD651E9EBC}"/>
    <hyperlink ref="M596" r:id="rId9765" display="https://erdr.gp.gov.ua/erdr/erdr.bi.web.Listing.cls?link=t214m1c5r3&amp;key=10486761" xr:uid="{1113A8A6-9B75-4CE9-BC9C-7693460D6CAC}"/>
    <hyperlink ref="N596" r:id="rId9766" display="https://erdr.gp.gov.ua/erdr/erdr.bi.web.Listing.cls?link=t214m1c7r3&amp;key=10486761" xr:uid="{31585A83-81F0-4D5F-BE2E-26D8BF6D573B}"/>
    <hyperlink ref="O596" r:id="rId9767" display="https://erdr.gp.gov.ua/erdr/erdr.bi.web.Listing.cls?link=t214m1c8r3&amp;key=10486761" xr:uid="{DF046C27-76A6-452F-A589-6CF754E630D6}"/>
    <hyperlink ref="P596" r:id="rId9768" display="https://erdr.gp.gov.ua/erdr/erdr.bi.web.Listing.cls?link=t214m1c9r3&amp;key=10486761" xr:uid="{08C10096-6D00-4CFB-8717-C014768E002F}"/>
    <hyperlink ref="Q596" r:id="rId9769" display="https://erdr.gp.gov.ua/erdr/erdr.bi.web.Listing.cls?link=t214m1c10r3&amp;key=10486761" xr:uid="{0DE8B147-791A-46C2-A5E4-40D3841CF0D2}"/>
    <hyperlink ref="R596" r:id="rId9770" display="https://erdr.gp.gov.ua/erdr/erdr.bi.web.Listing.cls?link=t214m1c11r3&amp;key=10486761" xr:uid="{5DD40E42-94CE-47F3-A2FD-BF2EBB22FF65}"/>
    <hyperlink ref="S596" r:id="rId9771" display="https://erdr.gp.gov.ua/erdr/erdr.bi.web.Listing.cls?link=t214m1c12r3&amp;key=10486761" xr:uid="{237133B8-D11E-4FE8-99B4-D247FBCE4B6B}"/>
    <hyperlink ref="T596" r:id="rId9772" display="https://erdr.gp.gov.ua/erdr/erdr.bi.web.Listing.cls?link=t214m1c13r3&amp;key=10486761" xr:uid="{3BAAEC69-9E20-4C77-82E6-ECC036098EF3}"/>
    <hyperlink ref="U596" r:id="rId9773" display="https://erdr.gp.gov.ua/erdr/erdr.bi.web.Listing.cls?link=t214m1c14r3&amp;key=10486761" xr:uid="{BF73629A-F9F3-438D-AF73-3550459C0E2A}"/>
    <hyperlink ref="V596" r:id="rId9774" display="https://erdr.gp.gov.ua/erdr/erdr.bi.web.Listing.cls?link=t214m1c15r3&amp;key=10486761" xr:uid="{2FEBD376-5DCE-49EB-B1CD-D7A9201BF3F9}"/>
    <hyperlink ref="W596" r:id="rId9775" display="https://erdr.gp.gov.ua/erdr/erdr.bi.web.Listing.cls?link=t214m1c16r3&amp;key=10486761" xr:uid="{098B45CB-A777-4998-975A-D6E61835D073}"/>
    <hyperlink ref="X596" r:id="rId9776" display="https://erdr.gp.gov.ua/erdr/erdr.bi.web.Listing.cls?link=t214m1c17r3&amp;key=10486761" xr:uid="{97399842-7852-498A-81A9-7C9362677DBF}"/>
    <hyperlink ref="Y596" r:id="rId9777" display="https://erdr.gp.gov.ua/erdr/erdr.bi.web.Listing.cls?link=t214m1c18r3&amp;key=10486761" xr:uid="{4C4850B0-974C-4C0D-AB0B-DA661A18672D}"/>
    <hyperlink ref="Z596" r:id="rId9778" display="https://erdr.gp.gov.ua/erdr/erdr.bi.web.Listing.cls?link=t214m1c19r3&amp;key=10486761" xr:uid="{FB39276A-2367-4E7B-8B99-618D1BE35A38}"/>
    <hyperlink ref="AA596" r:id="rId9779" display="https://erdr.gp.gov.ua/erdr/erdr.bi.web.Listing.cls?link=t214m1c20r3&amp;key=10486761" xr:uid="{3744AEC7-8E59-4775-B7F1-A55EB7FADFCA}"/>
    <hyperlink ref="AB596" r:id="rId9780" display="https://erdr.gp.gov.ua/erdr/erdr.bi.web.Listing.cls?link=t214m1c21r3&amp;key=10486761" xr:uid="{B64DAE37-2FFA-43E7-BB21-B4CB7851185C}"/>
    <hyperlink ref="I597" r:id="rId9781" display="https://erdr.gp.gov.ua/erdr/erdr.bi.web.Listing.cls?link=t214m1c1r4&amp;key=10486761" xr:uid="{B72EC9B5-9729-48E4-B166-4BD8604EC001}"/>
    <hyperlink ref="J597" r:id="rId9782" display="https://erdr.gp.gov.ua/erdr/erdr.bi.web.Listing.cls?link=t214m1c2r4&amp;key=10486761" xr:uid="{B547CC94-9301-4B8B-A96A-71172FDC6BB7}"/>
    <hyperlink ref="K597" r:id="rId9783" display="https://erdr.gp.gov.ua/erdr/erdr.bi.web.Listing.cls?link=t214m1c3r4&amp;key=10486761" xr:uid="{DD02D330-F01D-45F7-BA3D-A60B3EA9AE7C}"/>
    <hyperlink ref="L597" r:id="rId9784" display="https://erdr.gp.gov.ua/erdr/erdr.bi.web.Listing.cls?link=t214m1c4r4&amp;key=10486761" xr:uid="{FC716B0D-0948-4E66-83CD-BCACCA4AD6AC}"/>
    <hyperlink ref="M597" r:id="rId9785" display="https://erdr.gp.gov.ua/erdr/erdr.bi.web.Listing.cls?link=t214m1c5r4&amp;key=10486761" xr:uid="{FD8198DF-D524-4F41-B498-20997CAF1FFA}"/>
    <hyperlink ref="N597" r:id="rId9786" display="https://erdr.gp.gov.ua/erdr/erdr.bi.web.Listing.cls?link=t214m1c7r4&amp;key=10486761" xr:uid="{B2D7925E-5DBD-4413-8826-5A686E1BF09C}"/>
    <hyperlink ref="O597" r:id="rId9787" display="https://erdr.gp.gov.ua/erdr/erdr.bi.web.Listing.cls?link=t214m1c8r4&amp;key=10486761" xr:uid="{AA8B75B2-DBDC-47ED-B029-697CE0EF3031}"/>
    <hyperlink ref="P597" r:id="rId9788" display="https://erdr.gp.gov.ua/erdr/erdr.bi.web.Listing.cls?link=t214m1c9r4&amp;key=10486761" xr:uid="{484ADE3E-17BD-4810-A50F-0752CFEB93BA}"/>
    <hyperlink ref="Q597" r:id="rId9789" display="https://erdr.gp.gov.ua/erdr/erdr.bi.web.Listing.cls?link=t214m1c10r4&amp;key=10486761" xr:uid="{6A919541-8B2C-4FD6-8F93-C69F78F370B9}"/>
    <hyperlink ref="R597" r:id="rId9790" display="https://erdr.gp.gov.ua/erdr/erdr.bi.web.Listing.cls?link=t214m1c11r4&amp;key=10486761" xr:uid="{0487A567-C86A-4CE9-AFB1-FBB16967753C}"/>
    <hyperlink ref="S597" r:id="rId9791" display="https://erdr.gp.gov.ua/erdr/erdr.bi.web.Listing.cls?link=t214m1c12r4&amp;key=10486761" xr:uid="{A02021C4-9045-4AEC-8274-7CA47A93E881}"/>
    <hyperlink ref="T597" r:id="rId9792" display="https://erdr.gp.gov.ua/erdr/erdr.bi.web.Listing.cls?link=t214m1c13r4&amp;key=10486761" xr:uid="{5CD23AAF-4223-4F1F-A0F8-5181E3765A8E}"/>
    <hyperlink ref="U597" r:id="rId9793" display="https://erdr.gp.gov.ua/erdr/erdr.bi.web.Listing.cls?link=t214m1c14r4&amp;key=10486761" xr:uid="{8DBB835C-4E79-4CE5-BEBF-439F1F90888D}"/>
    <hyperlink ref="V597" r:id="rId9794" display="https://erdr.gp.gov.ua/erdr/erdr.bi.web.Listing.cls?link=t214m1c15r4&amp;key=10486761" xr:uid="{CEAD126F-1DFD-45BF-BEAA-B240848C8392}"/>
    <hyperlink ref="W597" r:id="rId9795" display="https://erdr.gp.gov.ua/erdr/erdr.bi.web.Listing.cls?link=t214m1c16r4&amp;key=10486761" xr:uid="{4299C063-BF4E-441F-B830-2519AE20788E}"/>
    <hyperlink ref="X597" r:id="rId9796" display="https://erdr.gp.gov.ua/erdr/erdr.bi.web.Listing.cls?link=t214m1c17r4&amp;key=10486761" xr:uid="{9762E04E-1A26-40FE-9879-6CEB1AEE72AF}"/>
    <hyperlink ref="Y597" r:id="rId9797" display="https://erdr.gp.gov.ua/erdr/erdr.bi.web.Listing.cls?link=t214m1c18r4&amp;key=10486761" xr:uid="{4FBC1D26-9696-43C6-BBFB-06DB17A367B5}"/>
    <hyperlink ref="Z597" r:id="rId9798" display="https://erdr.gp.gov.ua/erdr/erdr.bi.web.Listing.cls?link=t214m1c19r4&amp;key=10486761" xr:uid="{82C4E62E-1E16-4B4F-B73C-98EC354E6BD8}"/>
    <hyperlink ref="AA597" r:id="rId9799" display="https://erdr.gp.gov.ua/erdr/erdr.bi.web.Listing.cls?link=t214m1c20r4&amp;key=10486761" xr:uid="{BF0C436A-0876-4867-A9C5-FDCE6ACEF121}"/>
    <hyperlink ref="AB597" r:id="rId9800" display="https://erdr.gp.gov.ua/erdr/erdr.bi.web.Listing.cls?link=t214m1c21r4&amp;key=10486761" xr:uid="{F6A881B5-4DDC-4DE5-BB6B-32E59D56155D}"/>
    <hyperlink ref="I598" r:id="rId9801" display="https://erdr.gp.gov.ua/erdr/erdr.bi.web.Listing.cls?link=t214m1c1r5&amp;key=10486761" xr:uid="{7AA7530E-814F-4D63-8D32-1C2B98314357}"/>
    <hyperlink ref="J598" r:id="rId9802" display="https://erdr.gp.gov.ua/erdr/erdr.bi.web.Listing.cls?link=t214m1c2r5&amp;key=10486761" xr:uid="{27C207CD-BFD8-4A2F-BE83-3B1E13B57E6A}"/>
    <hyperlink ref="K598" r:id="rId9803" display="https://erdr.gp.gov.ua/erdr/erdr.bi.web.Listing.cls?link=t214m1c3r5&amp;key=10486761" xr:uid="{2CBF2A8B-074B-4FE8-9120-95BE4209F76E}"/>
    <hyperlink ref="L598" r:id="rId9804" display="https://erdr.gp.gov.ua/erdr/erdr.bi.web.Listing.cls?link=t214m1c4r5&amp;key=10486761" xr:uid="{FABF9047-A0F8-4B6F-9C2F-56B7D79C767A}"/>
    <hyperlink ref="M598" r:id="rId9805" display="https://erdr.gp.gov.ua/erdr/erdr.bi.web.Listing.cls?link=t214m1c5r5&amp;key=10486761" xr:uid="{E1D643D0-48CD-4F15-A10B-8E86CAAF8CB9}"/>
    <hyperlink ref="N598" r:id="rId9806" display="https://erdr.gp.gov.ua/erdr/erdr.bi.web.Listing.cls?link=t214m1c7r5&amp;key=10486761" xr:uid="{8C51834F-E816-45E8-9757-F2F54FC9AB42}"/>
    <hyperlink ref="O598" r:id="rId9807" display="https://erdr.gp.gov.ua/erdr/erdr.bi.web.Listing.cls?link=t214m1c8r5&amp;key=10486761" xr:uid="{5D9D3BDE-3445-4FCC-A984-F6DA2FCD3F37}"/>
    <hyperlink ref="P598" r:id="rId9808" display="https://erdr.gp.gov.ua/erdr/erdr.bi.web.Listing.cls?link=t214m1c9r5&amp;key=10486761" xr:uid="{18CC9564-E80E-4C0E-AD54-BBEEE066D646}"/>
    <hyperlink ref="Q598" r:id="rId9809" display="https://erdr.gp.gov.ua/erdr/erdr.bi.web.Listing.cls?link=t214m1c10r5&amp;key=10486761" xr:uid="{2BCF5687-FC16-4B5A-8BF0-2752F658EFFB}"/>
    <hyperlink ref="R598" r:id="rId9810" display="https://erdr.gp.gov.ua/erdr/erdr.bi.web.Listing.cls?link=t214m1c11r5&amp;key=10486761" xr:uid="{F9A1D0D6-B80B-48FE-9CD9-33D1F025CD83}"/>
    <hyperlink ref="S598" r:id="rId9811" display="https://erdr.gp.gov.ua/erdr/erdr.bi.web.Listing.cls?link=t214m1c12r5&amp;key=10486761" xr:uid="{8B607CD5-9421-450A-B253-95B25495A740}"/>
    <hyperlink ref="T598" r:id="rId9812" display="https://erdr.gp.gov.ua/erdr/erdr.bi.web.Listing.cls?link=t214m1c13r5&amp;key=10486761" xr:uid="{286A162C-F021-47A7-A692-62B406AF6700}"/>
    <hyperlink ref="U598" r:id="rId9813" display="https://erdr.gp.gov.ua/erdr/erdr.bi.web.Listing.cls?link=t214m1c14r5&amp;key=10486761" xr:uid="{E6D4BFCF-E0A2-4CB2-A15F-BB4B78BD2025}"/>
    <hyperlink ref="V598" r:id="rId9814" display="https://erdr.gp.gov.ua/erdr/erdr.bi.web.Listing.cls?link=t214m1c15r5&amp;key=10486761" xr:uid="{C336DFA5-D799-48D2-872B-34B0E0AF9B80}"/>
    <hyperlink ref="W598" r:id="rId9815" display="https://erdr.gp.gov.ua/erdr/erdr.bi.web.Listing.cls?link=t214m1c16r5&amp;key=10486761" xr:uid="{C0AA82B9-9099-4CEA-92DF-A1B8AB8B8FE6}"/>
    <hyperlink ref="X598" r:id="rId9816" display="https://erdr.gp.gov.ua/erdr/erdr.bi.web.Listing.cls?link=t214m1c17r5&amp;key=10486761" xr:uid="{3A22F49D-5A40-4631-975E-C2C090E5F449}"/>
    <hyperlink ref="Y598" r:id="rId9817" display="https://erdr.gp.gov.ua/erdr/erdr.bi.web.Listing.cls?link=t214m1c18r5&amp;key=10486761" xr:uid="{0850CBB2-BBA5-4E29-B8E4-9CD72618C348}"/>
    <hyperlink ref="Z598" r:id="rId9818" display="https://erdr.gp.gov.ua/erdr/erdr.bi.web.Listing.cls?link=t214m1c19r5&amp;key=10486761" xr:uid="{A1C8D587-6D0A-4017-82E9-1F5C1A5A4FFD}"/>
    <hyperlink ref="AA598" r:id="rId9819" display="https://erdr.gp.gov.ua/erdr/erdr.bi.web.Listing.cls?link=t214m1c20r5&amp;key=10486761" xr:uid="{8DAF3A79-A59C-4BAB-B7B5-62C1D854A93E}"/>
    <hyperlink ref="AB598" r:id="rId9820" display="https://erdr.gp.gov.ua/erdr/erdr.bi.web.Listing.cls?link=t214m1c21r5&amp;key=10486761" xr:uid="{4A4DBE94-B987-41A7-9269-CF3B2C04465B}"/>
    <hyperlink ref="I599" r:id="rId9821" display="https://erdr.gp.gov.ua/erdr/erdr.bi.web.Listing.cls?link=t214m1c1r6&amp;key=10486761" xr:uid="{A51EF7B2-824B-446A-936A-4C353194DF6E}"/>
    <hyperlink ref="J599" r:id="rId9822" display="https://erdr.gp.gov.ua/erdr/erdr.bi.web.Listing.cls?link=t214m1c2r6&amp;key=10486761" xr:uid="{3B454863-928F-4191-BDBC-C58A4B4F1C0D}"/>
    <hyperlink ref="K599" r:id="rId9823" display="https://erdr.gp.gov.ua/erdr/erdr.bi.web.Listing.cls?link=t214m1c3r6&amp;key=10486761" xr:uid="{A0692722-FD54-426C-9463-DB9A89D71154}"/>
    <hyperlink ref="L599" r:id="rId9824" display="https://erdr.gp.gov.ua/erdr/erdr.bi.web.Listing.cls?link=t214m1c4r6&amp;key=10486761" xr:uid="{D811C0FB-6F00-4D23-9D71-DF13E85123BE}"/>
    <hyperlink ref="M599" r:id="rId9825" display="https://erdr.gp.gov.ua/erdr/erdr.bi.web.Listing.cls?link=t214m1c5r6&amp;key=10486761" xr:uid="{5F9CCBAE-120C-4185-BF3B-86554DC8101F}"/>
    <hyperlink ref="N599" r:id="rId9826" display="https://erdr.gp.gov.ua/erdr/erdr.bi.web.Listing.cls?link=t214m1c7r6&amp;key=10486761" xr:uid="{9392012F-88D3-4A5E-BD23-788F62F8A118}"/>
    <hyperlink ref="O599" r:id="rId9827" display="https://erdr.gp.gov.ua/erdr/erdr.bi.web.Listing.cls?link=t214m1c8r6&amp;key=10486761" xr:uid="{E050BFE4-9C9F-4C27-AA85-7FCC70A0B24C}"/>
    <hyperlink ref="P599" r:id="rId9828" display="https://erdr.gp.gov.ua/erdr/erdr.bi.web.Listing.cls?link=t214m1c9r6&amp;key=10486761" xr:uid="{D694D8FD-FFCB-422B-BD2E-DAD230B8FD75}"/>
    <hyperlink ref="Q599" r:id="rId9829" display="https://erdr.gp.gov.ua/erdr/erdr.bi.web.Listing.cls?link=t214m1c10r6&amp;key=10486761" xr:uid="{0F296EE3-E4F2-47C3-B470-9F3D0726779D}"/>
    <hyperlink ref="R599" r:id="rId9830" display="https://erdr.gp.gov.ua/erdr/erdr.bi.web.Listing.cls?link=t214m1c11r6&amp;key=10486761" xr:uid="{41D4EC47-1737-43AA-A45E-9BF408B3531B}"/>
    <hyperlink ref="S599" r:id="rId9831" display="https://erdr.gp.gov.ua/erdr/erdr.bi.web.Listing.cls?link=t214m1c12r6&amp;key=10486761" xr:uid="{D10EC8FB-E699-4A2E-84EC-11A1CB82D0A5}"/>
    <hyperlink ref="T599" r:id="rId9832" display="https://erdr.gp.gov.ua/erdr/erdr.bi.web.Listing.cls?link=t214m1c13r6&amp;key=10486761" xr:uid="{0A9BB102-9DBB-4D37-B695-A9AB1219B4F1}"/>
    <hyperlink ref="U599" r:id="rId9833" display="https://erdr.gp.gov.ua/erdr/erdr.bi.web.Listing.cls?link=t214m1c14r6&amp;key=10486761" xr:uid="{33DA9D01-A200-4AA6-88E6-3F33DC546D1E}"/>
    <hyperlink ref="V599" r:id="rId9834" display="https://erdr.gp.gov.ua/erdr/erdr.bi.web.Listing.cls?link=t214m1c15r6&amp;key=10486761" xr:uid="{F9F92DF6-FB45-4C6B-8853-1996A871F927}"/>
    <hyperlink ref="W599" r:id="rId9835" display="https://erdr.gp.gov.ua/erdr/erdr.bi.web.Listing.cls?link=t214m1c16r6&amp;key=10486761" xr:uid="{208B3CAC-B4B1-435B-9DC1-B2C30338C9B1}"/>
    <hyperlink ref="X599" r:id="rId9836" display="https://erdr.gp.gov.ua/erdr/erdr.bi.web.Listing.cls?link=t214m1c17r6&amp;key=10486761" xr:uid="{ABE7883E-0FA7-401C-A7CF-F0C4EC74B3A1}"/>
    <hyperlink ref="Y599" r:id="rId9837" display="https://erdr.gp.gov.ua/erdr/erdr.bi.web.Listing.cls?link=t214m1c18r6&amp;key=10486761" xr:uid="{CC8A88F0-D545-4EBA-97E3-08F6BD8E2149}"/>
    <hyperlink ref="Z599" r:id="rId9838" display="https://erdr.gp.gov.ua/erdr/erdr.bi.web.Listing.cls?link=t214m1c19r6&amp;key=10486761" xr:uid="{97A50C2D-3851-49B5-A52D-27160AC0F418}"/>
    <hyperlink ref="AA599" r:id="rId9839" display="https://erdr.gp.gov.ua/erdr/erdr.bi.web.Listing.cls?link=t214m1c20r6&amp;key=10486761" xr:uid="{CE762021-0C32-4D60-B0F4-217AFE74C9C8}"/>
    <hyperlink ref="AB599" r:id="rId9840" display="https://erdr.gp.gov.ua/erdr/erdr.bi.web.Listing.cls?link=t214m1c21r6&amp;key=10486761" xr:uid="{48F29810-EB2A-4737-A1CF-C41F5F46FC44}"/>
    <hyperlink ref="I600" r:id="rId9841" display="https://erdr.gp.gov.ua/erdr/erdr.bi.web.Listing.cls?link=t214m1c1r7&amp;key=10486761" xr:uid="{F9320D63-C095-4843-AD75-B04F006F52E7}"/>
    <hyperlink ref="J600" r:id="rId9842" display="https://erdr.gp.gov.ua/erdr/erdr.bi.web.Listing.cls?link=t214m1c2r7&amp;key=10486761" xr:uid="{A6BB8FC0-3777-4BEF-91EC-963E0DA6489D}"/>
    <hyperlink ref="K600" r:id="rId9843" display="https://erdr.gp.gov.ua/erdr/erdr.bi.web.Listing.cls?link=t214m1c3r7&amp;key=10486761" xr:uid="{A8FFE7B8-8544-4BA3-BD1D-3D710BF8617A}"/>
    <hyperlink ref="L600" r:id="rId9844" display="https://erdr.gp.gov.ua/erdr/erdr.bi.web.Listing.cls?link=t214m1c4r7&amp;key=10486761" xr:uid="{B9853545-0AF9-4F77-ABC6-B0A81E942B1A}"/>
    <hyperlink ref="M600" r:id="rId9845" display="https://erdr.gp.gov.ua/erdr/erdr.bi.web.Listing.cls?link=t214m1c5r7&amp;key=10486761" xr:uid="{E792A78E-2E22-4075-95E1-6C5B1B197B22}"/>
    <hyperlink ref="N600" r:id="rId9846" display="https://erdr.gp.gov.ua/erdr/erdr.bi.web.Listing.cls?link=t214m1c7r7&amp;key=10486761" xr:uid="{B8C1AA5C-F8AE-4ABF-8016-33AB9CB743BF}"/>
    <hyperlink ref="O600" r:id="rId9847" display="https://erdr.gp.gov.ua/erdr/erdr.bi.web.Listing.cls?link=t214m1c8r7&amp;key=10486761" xr:uid="{FFC41118-4BD4-4D33-8812-4872C4EA00D3}"/>
    <hyperlink ref="P600" r:id="rId9848" display="https://erdr.gp.gov.ua/erdr/erdr.bi.web.Listing.cls?link=t214m1c9r7&amp;key=10486761" xr:uid="{2F6F744B-FE8D-4F18-B77F-D6964CFBA986}"/>
    <hyperlink ref="Q600" r:id="rId9849" display="https://erdr.gp.gov.ua/erdr/erdr.bi.web.Listing.cls?link=t214m1c10r7&amp;key=10486761" xr:uid="{AA4FAAB7-BA52-44DC-A409-18EE5FC54B8A}"/>
    <hyperlink ref="R600" r:id="rId9850" display="https://erdr.gp.gov.ua/erdr/erdr.bi.web.Listing.cls?link=t214m1c11r7&amp;key=10486761" xr:uid="{F84AE18B-76F6-4125-A39D-888D56E98155}"/>
    <hyperlink ref="S600" r:id="rId9851" display="https://erdr.gp.gov.ua/erdr/erdr.bi.web.Listing.cls?link=t214m1c12r7&amp;key=10486761" xr:uid="{EED32001-5061-4B75-97A7-88EC54087D9A}"/>
    <hyperlink ref="T600" r:id="rId9852" display="https://erdr.gp.gov.ua/erdr/erdr.bi.web.Listing.cls?link=t214m1c13r7&amp;key=10486761" xr:uid="{CBEA4838-A611-4AF1-BD04-39096A8E0EED}"/>
    <hyperlink ref="U600" r:id="rId9853" display="https://erdr.gp.gov.ua/erdr/erdr.bi.web.Listing.cls?link=t214m1c14r7&amp;key=10486761" xr:uid="{CA69DC13-C9AE-4E13-8E16-F4F9701725FC}"/>
    <hyperlink ref="V600" r:id="rId9854" display="https://erdr.gp.gov.ua/erdr/erdr.bi.web.Listing.cls?link=t214m1c15r7&amp;key=10486761" xr:uid="{BEE98092-4759-4A4E-9CE7-4DA91718DE2A}"/>
    <hyperlink ref="W600" r:id="rId9855" display="https://erdr.gp.gov.ua/erdr/erdr.bi.web.Listing.cls?link=t214m1c16r7&amp;key=10486761" xr:uid="{64537F62-7993-4795-A186-9233482F96A3}"/>
    <hyperlink ref="X600" r:id="rId9856" display="https://erdr.gp.gov.ua/erdr/erdr.bi.web.Listing.cls?link=t214m1c17r7&amp;key=10486761" xr:uid="{FDB73AE5-3CFE-4EAD-949D-E8F0F451F736}"/>
    <hyperlink ref="Y600" r:id="rId9857" display="https://erdr.gp.gov.ua/erdr/erdr.bi.web.Listing.cls?link=t214m1c18r7&amp;key=10486761" xr:uid="{684CB67E-E29E-49EB-A7DB-AFBCB9BCED30}"/>
    <hyperlink ref="Z600" r:id="rId9858" display="https://erdr.gp.gov.ua/erdr/erdr.bi.web.Listing.cls?link=t214m1c19r7&amp;key=10486761" xr:uid="{BED345A6-9766-4E1E-B8F8-B5E1968DD48B}"/>
    <hyperlink ref="AA600" r:id="rId9859" display="https://erdr.gp.gov.ua/erdr/erdr.bi.web.Listing.cls?link=t214m1c20r7&amp;key=10486761" xr:uid="{EA0E42AD-1BED-47C2-82CA-75843D1AC732}"/>
    <hyperlink ref="AB600" r:id="rId9860" display="https://erdr.gp.gov.ua/erdr/erdr.bi.web.Listing.cls?link=t214m1c21r7&amp;key=10486761" xr:uid="{BBC2E86C-5DA4-4E41-B1B1-A7E5F298607F}"/>
    <hyperlink ref="I601" r:id="rId9861" display="https://erdr.gp.gov.ua/erdr/erdr.bi.web.Listing.cls?link=t214m1c1r8&amp;key=10486761" xr:uid="{BE2552A3-6F74-4DA3-BD64-8C2C8C09FE0C}"/>
    <hyperlink ref="J601" r:id="rId9862" display="https://erdr.gp.gov.ua/erdr/erdr.bi.web.Listing.cls?link=t214m1c2r8&amp;key=10486761" xr:uid="{ED154FB4-C3D3-4CAE-80B6-09A58250223F}"/>
    <hyperlink ref="K601" r:id="rId9863" display="https://erdr.gp.gov.ua/erdr/erdr.bi.web.Listing.cls?link=t214m1c3r8&amp;key=10486761" xr:uid="{6C476E95-04AC-4F6F-879B-F7AB32E2F639}"/>
    <hyperlink ref="L601" r:id="rId9864" display="https://erdr.gp.gov.ua/erdr/erdr.bi.web.Listing.cls?link=t214m1c4r8&amp;key=10486761" xr:uid="{103DBF81-CC19-42DD-A56A-0FF8C2C82806}"/>
    <hyperlink ref="M601" r:id="rId9865" display="https://erdr.gp.gov.ua/erdr/erdr.bi.web.Listing.cls?link=t214m1c5r8&amp;key=10486761" xr:uid="{A4C7874F-CCC1-4E3D-A551-AFC28AB6CFB4}"/>
    <hyperlink ref="N601" r:id="rId9866" display="https://erdr.gp.gov.ua/erdr/erdr.bi.web.Listing.cls?link=t214m1c7r8&amp;key=10486761" xr:uid="{B9212FFD-DDC1-4B96-958B-6B4A8E4DDF51}"/>
    <hyperlink ref="O601" r:id="rId9867" display="https://erdr.gp.gov.ua/erdr/erdr.bi.web.Listing.cls?link=t214m1c8r8&amp;key=10486761" xr:uid="{3C4EE57D-0035-467D-9F47-E38D85D15D0B}"/>
    <hyperlink ref="P601" r:id="rId9868" display="https://erdr.gp.gov.ua/erdr/erdr.bi.web.Listing.cls?link=t214m1c9r8&amp;key=10486761" xr:uid="{287BD2E6-E7DA-4C52-BF76-841B1520AA89}"/>
    <hyperlink ref="Q601" r:id="rId9869" display="https://erdr.gp.gov.ua/erdr/erdr.bi.web.Listing.cls?link=t214m1c10r8&amp;key=10486761" xr:uid="{176A0514-CDFD-42A5-BEF5-B76BEE674490}"/>
    <hyperlink ref="R601" r:id="rId9870" display="https://erdr.gp.gov.ua/erdr/erdr.bi.web.Listing.cls?link=t214m1c11r8&amp;key=10486761" xr:uid="{0D67ABCA-D58C-4451-AE68-5AB18C564A6B}"/>
    <hyperlink ref="S601" r:id="rId9871" display="https://erdr.gp.gov.ua/erdr/erdr.bi.web.Listing.cls?link=t214m1c12r8&amp;key=10486761" xr:uid="{1D3A1F22-3954-490D-A899-1F472775979B}"/>
    <hyperlink ref="T601" r:id="rId9872" display="https://erdr.gp.gov.ua/erdr/erdr.bi.web.Listing.cls?link=t214m1c13r8&amp;key=10486761" xr:uid="{113F7750-43BD-4FA3-BAEB-A0DBFFB78988}"/>
    <hyperlink ref="U601" r:id="rId9873" display="https://erdr.gp.gov.ua/erdr/erdr.bi.web.Listing.cls?link=t214m1c14r8&amp;key=10486761" xr:uid="{A4B1430E-6A22-4AAC-9A22-D4C7F90B3B1D}"/>
    <hyperlink ref="V601" r:id="rId9874" display="https://erdr.gp.gov.ua/erdr/erdr.bi.web.Listing.cls?link=t214m1c15r8&amp;key=10486761" xr:uid="{4C1E5C89-076E-475A-B483-10B95228B303}"/>
    <hyperlink ref="W601" r:id="rId9875" display="https://erdr.gp.gov.ua/erdr/erdr.bi.web.Listing.cls?link=t214m1c16r8&amp;key=10486761" xr:uid="{1FD5F3AF-08CE-465F-8D09-D8F68F9D0AE4}"/>
    <hyperlink ref="X601" r:id="rId9876" display="https://erdr.gp.gov.ua/erdr/erdr.bi.web.Listing.cls?link=t214m1c17r8&amp;key=10486761" xr:uid="{4D7D8E6E-5B68-4596-B28B-1BA35C0FD28B}"/>
    <hyperlink ref="Y601" r:id="rId9877" display="https://erdr.gp.gov.ua/erdr/erdr.bi.web.Listing.cls?link=t214m1c18r8&amp;key=10486761" xr:uid="{74A6F3EE-2400-4A32-90ED-2FA0F150EF1D}"/>
    <hyperlink ref="Z601" r:id="rId9878" display="https://erdr.gp.gov.ua/erdr/erdr.bi.web.Listing.cls?link=t214m1c19r8&amp;key=10486761" xr:uid="{5B2AFA86-FC64-4143-932A-58D006DAD944}"/>
    <hyperlink ref="AA601" r:id="rId9879" display="https://erdr.gp.gov.ua/erdr/erdr.bi.web.Listing.cls?link=t214m1c20r8&amp;key=10486761" xr:uid="{1AE74D26-3EAB-4656-AE73-600A40B11A49}"/>
    <hyperlink ref="AB601" r:id="rId9880" display="https://erdr.gp.gov.ua/erdr/erdr.bi.web.Listing.cls?link=t214m1c21r8&amp;key=10486761" xr:uid="{4D9E5B76-C3F1-4F42-A74B-FB2A1F6C8BA7}"/>
    <hyperlink ref="I602" r:id="rId9881" display="https://erdr.gp.gov.ua/erdr/erdr.bi.web.Listing.cls?link=t214m1c1r9&amp;key=10486761" xr:uid="{C97470D9-8DC6-4B09-8B1B-FFCA168A713E}"/>
    <hyperlink ref="J602" r:id="rId9882" display="https://erdr.gp.gov.ua/erdr/erdr.bi.web.Listing.cls?link=t214m1c2r9&amp;key=10486761" xr:uid="{B31697E1-172C-4B76-BA21-A510A9F48F2B}"/>
    <hyperlink ref="K602" r:id="rId9883" display="https://erdr.gp.gov.ua/erdr/erdr.bi.web.Listing.cls?link=t214m1c3r9&amp;key=10486761" xr:uid="{909018F9-6D93-4EAA-AE8C-65D4F451EC40}"/>
    <hyperlink ref="L602" r:id="rId9884" display="https://erdr.gp.gov.ua/erdr/erdr.bi.web.Listing.cls?link=t214m1c4r9&amp;key=10486761" xr:uid="{F11C1395-446B-45A8-AE68-87C46FA93FE0}"/>
    <hyperlink ref="M602" r:id="rId9885" display="https://erdr.gp.gov.ua/erdr/erdr.bi.web.Listing.cls?link=t214m1c5r9&amp;key=10486761" xr:uid="{40245F4B-A8EC-445D-B56E-A65D56DABBDE}"/>
    <hyperlink ref="N602" r:id="rId9886" display="https://erdr.gp.gov.ua/erdr/erdr.bi.web.Listing.cls?link=t214m1c7r9&amp;key=10486761" xr:uid="{6D118589-74CA-417D-B2C7-1E2D874BC0E8}"/>
    <hyperlink ref="O602" r:id="rId9887" display="https://erdr.gp.gov.ua/erdr/erdr.bi.web.Listing.cls?link=t214m1c8r9&amp;key=10486761" xr:uid="{D80F6A09-955D-4DF3-BE05-C6CA402AECBC}"/>
    <hyperlink ref="P602" r:id="rId9888" display="https://erdr.gp.gov.ua/erdr/erdr.bi.web.Listing.cls?link=t214m1c9r9&amp;key=10486761" xr:uid="{E98FB093-0B59-4A84-BD37-7701A694CEF6}"/>
    <hyperlink ref="Q602" r:id="rId9889" display="https://erdr.gp.gov.ua/erdr/erdr.bi.web.Listing.cls?link=t214m1c10r9&amp;key=10486761" xr:uid="{CDCE0C49-4F27-41C7-94CA-CCAF89FEE605}"/>
    <hyperlink ref="R602" r:id="rId9890" display="https://erdr.gp.gov.ua/erdr/erdr.bi.web.Listing.cls?link=t214m1c11r9&amp;key=10486761" xr:uid="{E4A31FF4-1258-4605-A499-349DF01AABBE}"/>
    <hyperlink ref="S602" r:id="rId9891" display="https://erdr.gp.gov.ua/erdr/erdr.bi.web.Listing.cls?link=t214m1c12r9&amp;key=10486761" xr:uid="{54B206AA-832E-4720-AC83-801C47903DC5}"/>
    <hyperlink ref="T602" r:id="rId9892" display="https://erdr.gp.gov.ua/erdr/erdr.bi.web.Listing.cls?link=t214m1c13r9&amp;key=10486761" xr:uid="{7F37D93E-42BC-4E54-87D1-8F532B035776}"/>
    <hyperlink ref="U602" r:id="rId9893" display="https://erdr.gp.gov.ua/erdr/erdr.bi.web.Listing.cls?link=t214m1c14r9&amp;key=10486761" xr:uid="{9BFA1B08-1A83-4E38-8BF6-02F4404550D4}"/>
    <hyperlink ref="V602" r:id="rId9894" display="https://erdr.gp.gov.ua/erdr/erdr.bi.web.Listing.cls?link=t214m1c15r9&amp;key=10486761" xr:uid="{25825D69-4C9B-411C-84F8-7BF55AAAD7B7}"/>
    <hyperlink ref="W602" r:id="rId9895" display="https://erdr.gp.gov.ua/erdr/erdr.bi.web.Listing.cls?link=t214m1c16r9&amp;key=10486761" xr:uid="{C832594A-FBCC-4673-81BC-643224FA9507}"/>
    <hyperlink ref="X602" r:id="rId9896" display="https://erdr.gp.gov.ua/erdr/erdr.bi.web.Listing.cls?link=t214m1c17r9&amp;key=10486761" xr:uid="{88FF1289-58C7-4DFA-9620-CAC8BCD712C0}"/>
    <hyperlink ref="Y602" r:id="rId9897" display="https://erdr.gp.gov.ua/erdr/erdr.bi.web.Listing.cls?link=t214m1c18r9&amp;key=10486761" xr:uid="{EE99485E-2896-4045-BFBE-C0B3938A28FA}"/>
    <hyperlink ref="Z602" r:id="rId9898" display="https://erdr.gp.gov.ua/erdr/erdr.bi.web.Listing.cls?link=t214m1c19r9&amp;key=10486761" xr:uid="{0BEBB92C-383A-490C-846B-E5C36CD111B1}"/>
    <hyperlink ref="AA602" r:id="rId9899" display="https://erdr.gp.gov.ua/erdr/erdr.bi.web.Listing.cls?link=t214m1c20r9&amp;key=10486761" xr:uid="{1CFBAEF6-8A1E-4414-A085-A860CE67E472}"/>
    <hyperlink ref="AB602" r:id="rId9900" display="https://erdr.gp.gov.ua/erdr/erdr.bi.web.Listing.cls?link=t214m1c21r9&amp;key=10486761" xr:uid="{F9A99DB3-0308-46BD-8505-F866F79237BC}"/>
    <hyperlink ref="I603" r:id="rId9901" display="https://erdr.gp.gov.ua/erdr/erdr.bi.web.Listing.cls?link=t214m1c1r10&amp;key=10486761" xr:uid="{EC5B53E4-AF96-43D7-BDA1-EB003A6349A6}"/>
    <hyperlink ref="J603" r:id="rId9902" display="https://erdr.gp.gov.ua/erdr/erdr.bi.web.Listing.cls?link=t214m1c2r10&amp;key=10486761" xr:uid="{C5A3CD77-6E64-4C56-8DD6-11F39D98ACB9}"/>
    <hyperlink ref="K603" r:id="rId9903" display="https://erdr.gp.gov.ua/erdr/erdr.bi.web.Listing.cls?link=t214m1c3r10&amp;key=10486761" xr:uid="{373308C9-0D42-4B1E-9E23-0AF7F95E9785}"/>
    <hyperlink ref="L603" r:id="rId9904" display="https://erdr.gp.gov.ua/erdr/erdr.bi.web.Listing.cls?link=t214m1c4r10&amp;key=10486761" xr:uid="{F27518B0-B86C-4F69-ACD2-ADC55B5C43FA}"/>
    <hyperlink ref="M603" r:id="rId9905" display="https://erdr.gp.gov.ua/erdr/erdr.bi.web.Listing.cls?link=t214m1c5r10&amp;key=10486761" xr:uid="{60B9B58A-E095-4B4E-9894-616C05A058E3}"/>
    <hyperlink ref="N603" r:id="rId9906" display="https://erdr.gp.gov.ua/erdr/erdr.bi.web.Listing.cls?link=t214m1c7r10&amp;key=10486761" xr:uid="{A7B471A8-C328-400F-AEB3-8201648E35C0}"/>
    <hyperlink ref="O603" r:id="rId9907" display="https://erdr.gp.gov.ua/erdr/erdr.bi.web.Listing.cls?link=t214m1c8r10&amp;key=10486761" xr:uid="{79077D10-0C96-43C1-B424-0F01D2D52A24}"/>
    <hyperlink ref="P603" r:id="rId9908" display="https://erdr.gp.gov.ua/erdr/erdr.bi.web.Listing.cls?link=t214m1c9r10&amp;key=10486761" xr:uid="{271816DA-13BA-442C-99EB-E6D48A078C55}"/>
    <hyperlink ref="Q603" r:id="rId9909" display="https://erdr.gp.gov.ua/erdr/erdr.bi.web.Listing.cls?link=t214m1c10r10&amp;key=10486761" xr:uid="{6C432E7F-9DAF-4544-BACA-BC32698C3904}"/>
    <hyperlink ref="R603" r:id="rId9910" display="https://erdr.gp.gov.ua/erdr/erdr.bi.web.Listing.cls?link=t214m1c11r10&amp;key=10486761" xr:uid="{C9006D97-7259-43DE-8CD1-30974A67341C}"/>
    <hyperlink ref="S603" r:id="rId9911" display="https://erdr.gp.gov.ua/erdr/erdr.bi.web.Listing.cls?link=t214m1c12r10&amp;key=10486761" xr:uid="{DC96F585-DEAB-4938-8054-4CB2610A0BBB}"/>
    <hyperlink ref="T603" r:id="rId9912" display="https://erdr.gp.gov.ua/erdr/erdr.bi.web.Listing.cls?link=t214m1c13r10&amp;key=10486761" xr:uid="{3DB59C4C-F0BD-41ED-91DB-8C1712AF2856}"/>
    <hyperlink ref="U603" r:id="rId9913" display="https://erdr.gp.gov.ua/erdr/erdr.bi.web.Listing.cls?link=t214m1c14r10&amp;key=10486761" xr:uid="{811A3B53-8552-493D-9CFB-0917A78A29C3}"/>
    <hyperlink ref="V603" r:id="rId9914" display="https://erdr.gp.gov.ua/erdr/erdr.bi.web.Listing.cls?link=t214m1c15r10&amp;key=10486761" xr:uid="{824D4C16-66EE-4270-8224-A32D36A3A8A2}"/>
    <hyperlink ref="W603" r:id="rId9915" display="https://erdr.gp.gov.ua/erdr/erdr.bi.web.Listing.cls?link=t214m1c16r10&amp;key=10486761" xr:uid="{3DE4B546-B776-4DE1-B375-166AFED0119C}"/>
    <hyperlink ref="X603" r:id="rId9916" display="https://erdr.gp.gov.ua/erdr/erdr.bi.web.Listing.cls?link=t214m1c17r10&amp;key=10486761" xr:uid="{2074227E-DDAE-4412-A71B-EF87D54B6126}"/>
    <hyperlink ref="Y603" r:id="rId9917" display="https://erdr.gp.gov.ua/erdr/erdr.bi.web.Listing.cls?link=t214m1c18r10&amp;key=10486761" xr:uid="{C30BD1E9-DB9D-4A8A-A619-E7C180F1E6A3}"/>
    <hyperlink ref="Z603" r:id="rId9918" display="https://erdr.gp.gov.ua/erdr/erdr.bi.web.Listing.cls?link=t214m1c19r10&amp;key=10486761" xr:uid="{EE24A8CE-25AA-4185-870E-AE5CBF85DE99}"/>
    <hyperlink ref="AA603" r:id="rId9919" display="https://erdr.gp.gov.ua/erdr/erdr.bi.web.Listing.cls?link=t214m1c20r10&amp;key=10486761" xr:uid="{12C8DA2E-54F3-49CB-96AA-94F36C6F2C18}"/>
    <hyperlink ref="AB603" r:id="rId9920" display="https://erdr.gp.gov.ua/erdr/erdr.bi.web.Listing.cls?link=t214m1c21r10&amp;key=10486761" xr:uid="{D7512AF8-88C1-4013-91CA-4B918AE08B95}"/>
    <hyperlink ref="I604" r:id="rId9921" display="https://erdr.gp.gov.ua/erdr/erdr.bi.web.Listing.cls?link=t214m1c1r11&amp;key=10486761" xr:uid="{1555505F-9D1D-4AA8-B75E-04DAE3482458}"/>
    <hyperlink ref="J604" r:id="rId9922" display="https://erdr.gp.gov.ua/erdr/erdr.bi.web.Listing.cls?link=t214m1c2r11&amp;key=10486761" xr:uid="{A201C2D9-7DD5-4C7E-8675-15EAA31EDCAA}"/>
    <hyperlink ref="K604" r:id="rId9923" display="https://erdr.gp.gov.ua/erdr/erdr.bi.web.Listing.cls?link=t214m1c3r11&amp;key=10486761" xr:uid="{A0C56608-9F22-47AE-8C5F-5DAAEF61E1D4}"/>
    <hyperlink ref="L604" r:id="rId9924" display="https://erdr.gp.gov.ua/erdr/erdr.bi.web.Listing.cls?link=t214m1c4r11&amp;key=10486761" xr:uid="{11D6DB26-71E9-41B5-8DE4-D2325B686769}"/>
    <hyperlink ref="M604" r:id="rId9925" display="https://erdr.gp.gov.ua/erdr/erdr.bi.web.Listing.cls?link=t214m1c5r11&amp;key=10486761" xr:uid="{965B2C3B-6006-4851-A49E-58613B776EAC}"/>
    <hyperlink ref="N604" r:id="rId9926" display="https://erdr.gp.gov.ua/erdr/erdr.bi.web.Listing.cls?link=t214m1c7r11&amp;key=10486761" xr:uid="{7F4A4D98-AC83-4F89-9B72-BA963420130B}"/>
    <hyperlink ref="O604" r:id="rId9927" display="https://erdr.gp.gov.ua/erdr/erdr.bi.web.Listing.cls?link=t214m1c8r11&amp;key=10486761" xr:uid="{1878BB3E-E8FE-46AC-A2ED-EA6B9A61A148}"/>
    <hyperlink ref="P604" r:id="rId9928" display="https://erdr.gp.gov.ua/erdr/erdr.bi.web.Listing.cls?link=t214m1c9r11&amp;key=10486761" xr:uid="{44C22FE4-B087-47F5-BCDF-78F9C791DC0E}"/>
    <hyperlink ref="Q604" r:id="rId9929" display="https://erdr.gp.gov.ua/erdr/erdr.bi.web.Listing.cls?link=t214m1c10r11&amp;key=10486761" xr:uid="{712CA42C-52FE-4E22-90E7-2489CB5012DB}"/>
    <hyperlink ref="R604" r:id="rId9930" display="https://erdr.gp.gov.ua/erdr/erdr.bi.web.Listing.cls?link=t214m1c11r11&amp;key=10486761" xr:uid="{FC3F214C-5F41-4A80-9779-80DD0AA30FAA}"/>
    <hyperlink ref="S604" r:id="rId9931" display="https://erdr.gp.gov.ua/erdr/erdr.bi.web.Listing.cls?link=t214m1c12r11&amp;key=10486761" xr:uid="{21E52953-38B1-4DAE-81B5-BC9F3EBD624C}"/>
    <hyperlink ref="T604" r:id="rId9932" display="https://erdr.gp.gov.ua/erdr/erdr.bi.web.Listing.cls?link=t214m1c13r11&amp;key=10486761" xr:uid="{C3EA4D62-52F9-4CCE-AEF8-1D91C09C9003}"/>
    <hyperlink ref="U604" r:id="rId9933" display="https://erdr.gp.gov.ua/erdr/erdr.bi.web.Listing.cls?link=t214m1c14r11&amp;key=10486761" xr:uid="{3B37C50B-7735-4130-99A9-FCB0254CF409}"/>
    <hyperlink ref="V604" r:id="rId9934" display="https://erdr.gp.gov.ua/erdr/erdr.bi.web.Listing.cls?link=t214m1c15r11&amp;key=10486761" xr:uid="{56D3D1C6-0CE2-4DF9-AC3F-97569425125E}"/>
    <hyperlink ref="W604" r:id="rId9935" display="https://erdr.gp.gov.ua/erdr/erdr.bi.web.Listing.cls?link=t214m1c16r11&amp;key=10486761" xr:uid="{3E3D4D92-2EBB-412A-A5A3-E92F7161C9F5}"/>
    <hyperlink ref="X604" r:id="rId9936" display="https://erdr.gp.gov.ua/erdr/erdr.bi.web.Listing.cls?link=t214m1c17r11&amp;key=10486761" xr:uid="{73721C58-5DFF-45E8-96E2-4903922B3E9D}"/>
    <hyperlink ref="Y604" r:id="rId9937" display="https://erdr.gp.gov.ua/erdr/erdr.bi.web.Listing.cls?link=t214m1c18r11&amp;key=10486761" xr:uid="{B065A7C5-8537-45D7-BD55-5C72E428EE33}"/>
    <hyperlink ref="Z604" r:id="rId9938" display="https://erdr.gp.gov.ua/erdr/erdr.bi.web.Listing.cls?link=t214m1c19r11&amp;key=10486761" xr:uid="{3819F646-6250-4AFE-B38E-FD9D4F08C73E}"/>
    <hyperlink ref="AA604" r:id="rId9939" display="https://erdr.gp.gov.ua/erdr/erdr.bi.web.Listing.cls?link=t214m1c20r11&amp;key=10486761" xr:uid="{540842A4-D8DC-4875-81FF-65767E4EEB2D}"/>
    <hyperlink ref="AB604" r:id="rId9940" display="https://erdr.gp.gov.ua/erdr/erdr.bi.web.Listing.cls?link=t214m1c21r11&amp;key=10486761" xr:uid="{38560725-C3BD-4ED5-A3EC-71AE32DE2036}"/>
    <hyperlink ref="I605" r:id="rId9941" display="https://erdr.gp.gov.ua/erdr/erdr.bi.web.Listing.cls?link=t214m1c1r12&amp;key=10486761" xr:uid="{76A38CB5-007B-46D4-951B-744CAA7D5A5C}"/>
    <hyperlink ref="J605" r:id="rId9942" display="https://erdr.gp.gov.ua/erdr/erdr.bi.web.Listing.cls?link=t214m1c2r12&amp;key=10486761" xr:uid="{B360FC23-061C-4C00-89F3-0765BAE547D4}"/>
    <hyperlink ref="K605" r:id="rId9943" display="https://erdr.gp.gov.ua/erdr/erdr.bi.web.Listing.cls?link=t214m1c3r12&amp;key=10486761" xr:uid="{9DE6F4E2-8305-4B47-AEDD-F4433A882356}"/>
    <hyperlink ref="L605" r:id="rId9944" display="https://erdr.gp.gov.ua/erdr/erdr.bi.web.Listing.cls?link=t214m1c4r12&amp;key=10486761" xr:uid="{C06A0ACA-3532-4138-A44C-E9F975CA0FB1}"/>
    <hyperlink ref="M605" r:id="rId9945" display="https://erdr.gp.gov.ua/erdr/erdr.bi.web.Listing.cls?link=t214m1c5r12&amp;key=10486761" xr:uid="{3D888233-F14A-41D7-98A6-54203FCE5FA7}"/>
    <hyperlink ref="N605" r:id="rId9946" display="https://erdr.gp.gov.ua/erdr/erdr.bi.web.Listing.cls?link=t214m1c7r12&amp;key=10486761" xr:uid="{27C5FDE8-C6DF-4F6F-B329-86004023A325}"/>
    <hyperlink ref="O605" r:id="rId9947" display="https://erdr.gp.gov.ua/erdr/erdr.bi.web.Listing.cls?link=t214m1c8r12&amp;key=10486761" xr:uid="{3382E097-7606-476B-8AFD-CEFA2088B20A}"/>
    <hyperlink ref="P605" r:id="rId9948" display="https://erdr.gp.gov.ua/erdr/erdr.bi.web.Listing.cls?link=t214m1c9r12&amp;key=10486761" xr:uid="{3B8E3119-DD21-4309-AC8D-0EC8C79E6A61}"/>
    <hyperlink ref="Q605" r:id="rId9949" display="https://erdr.gp.gov.ua/erdr/erdr.bi.web.Listing.cls?link=t214m1c10r12&amp;key=10486761" xr:uid="{E1B48C31-5EBB-4413-B1E3-FF633125132F}"/>
    <hyperlink ref="R605" r:id="rId9950" display="https://erdr.gp.gov.ua/erdr/erdr.bi.web.Listing.cls?link=t214m1c11r12&amp;key=10486761" xr:uid="{B80A7EDF-0402-40B2-85BE-B2D62A97CB03}"/>
    <hyperlink ref="S605" r:id="rId9951" display="https://erdr.gp.gov.ua/erdr/erdr.bi.web.Listing.cls?link=t214m1c12r12&amp;key=10486761" xr:uid="{21A594F6-7C2D-4E3E-B760-58280B39577B}"/>
    <hyperlink ref="T605" r:id="rId9952" display="https://erdr.gp.gov.ua/erdr/erdr.bi.web.Listing.cls?link=t214m1c13r12&amp;key=10486761" xr:uid="{3AADE48A-8012-41AC-8274-96022F4BC04A}"/>
    <hyperlink ref="U605" r:id="rId9953" display="https://erdr.gp.gov.ua/erdr/erdr.bi.web.Listing.cls?link=t214m1c14r12&amp;key=10486761" xr:uid="{FAF91DC1-906F-4356-82A4-42329640C3CC}"/>
    <hyperlink ref="V605" r:id="rId9954" display="https://erdr.gp.gov.ua/erdr/erdr.bi.web.Listing.cls?link=t214m1c15r12&amp;key=10486761" xr:uid="{25C7F32A-6E98-438B-86BD-2BDF1AA0E334}"/>
    <hyperlink ref="W605" r:id="rId9955" display="https://erdr.gp.gov.ua/erdr/erdr.bi.web.Listing.cls?link=t214m1c16r12&amp;key=10486761" xr:uid="{70D1B7AA-C0D6-49D4-A154-23E71F5CADB7}"/>
    <hyperlink ref="X605" r:id="rId9956" display="https://erdr.gp.gov.ua/erdr/erdr.bi.web.Listing.cls?link=t214m1c17r12&amp;key=10486761" xr:uid="{148E1217-C5D5-4E8D-9284-D43B7B663E30}"/>
    <hyperlink ref="Y605" r:id="rId9957" display="https://erdr.gp.gov.ua/erdr/erdr.bi.web.Listing.cls?link=t214m1c18r12&amp;key=10486761" xr:uid="{879429FA-E920-4E93-BD5F-7522E4483624}"/>
    <hyperlink ref="Z605" r:id="rId9958" display="https://erdr.gp.gov.ua/erdr/erdr.bi.web.Listing.cls?link=t214m1c19r12&amp;key=10486761" xr:uid="{10616ABC-EFFF-4A9D-A504-1E8C805D55E2}"/>
    <hyperlink ref="AA605" r:id="rId9959" display="https://erdr.gp.gov.ua/erdr/erdr.bi.web.Listing.cls?link=t214m1c20r12&amp;key=10486761" xr:uid="{0C087F5F-7FD0-4B8D-9FBA-BB8817D3DDF5}"/>
    <hyperlink ref="AB605" r:id="rId9960" display="https://erdr.gp.gov.ua/erdr/erdr.bi.web.Listing.cls?link=t214m1c21r12&amp;key=10486761" xr:uid="{133671D4-7EC6-47B0-86F5-FB525F3E3B40}"/>
    <hyperlink ref="I606" r:id="rId9961" display="https://erdr.gp.gov.ua/erdr/erdr.bi.web.Listing.cls?link=t214m1c1r13&amp;key=10486761" xr:uid="{CD9B2417-4664-45A0-B0EB-E4D5E9EC871B}"/>
    <hyperlink ref="J606" r:id="rId9962" display="https://erdr.gp.gov.ua/erdr/erdr.bi.web.Listing.cls?link=t214m1c2r13&amp;key=10486761" xr:uid="{AEC94313-12A5-40AB-8C15-358B79678BB5}"/>
    <hyperlink ref="K606" r:id="rId9963" display="https://erdr.gp.gov.ua/erdr/erdr.bi.web.Listing.cls?link=t214m1c3r13&amp;key=10486761" xr:uid="{7D5CE3E0-C5AD-436F-A1DE-082939704C44}"/>
    <hyperlink ref="L606" r:id="rId9964" display="https://erdr.gp.gov.ua/erdr/erdr.bi.web.Listing.cls?link=t214m1c4r13&amp;key=10486761" xr:uid="{F4EF4782-7BA9-438A-B321-B62BFE065C4A}"/>
    <hyperlink ref="M606" r:id="rId9965" display="https://erdr.gp.gov.ua/erdr/erdr.bi.web.Listing.cls?link=t214m1c5r13&amp;key=10486761" xr:uid="{DDEBC91E-C839-48F8-BDA9-26B10205CBA4}"/>
    <hyperlink ref="N606" r:id="rId9966" display="https://erdr.gp.gov.ua/erdr/erdr.bi.web.Listing.cls?link=t214m1c7r13&amp;key=10486761" xr:uid="{311208ED-37C5-4E6B-B079-46C204F175B8}"/>
    <hyperlink ref="O606" r:id="rId9967" display="https://erdr.gp.gov.ua/erdr/erdr.bi.web.Listing.cls?link=t214m1c8r13&amp;key=10486761" xr:uid="{A6E562BB-9F2D-4AC8-8A1D-4AB6EA6DF4F5}"/>
    <hyperlink ref="P606" r:id="rId9968" display="https://erdr.gp.gov.ua/erdr/erdr.bi.web.Listing.cls?link=t214m1c9r13&amp;key=10486761" xr:uid="{5CF3C47A-5062-4C5D-BC38-B3EA030E88D0}"/>
    <hyperlink ref="Q606" r:id="rId9969" display="https://erdr.gp.gov.ua/erdr/erdr.bi.web.Listing.cls?link=t214m1c10r13&amp;key=10486761" xr:uid="{9F514CEB-B5DC-4B25-B30F-E17B63E6A73F}"/>
    <hyperlink ref="R606" r:id="rId9970" display="https://erdr.gp.gov.ua/erdr/erdr.bi.web.Listing.cls?link=t214m1c11r13&amp;key=10486761" xr:uid="{E948742F-2B70-4004-9061-29E9C289FE32}"/>
    <hyperlink ref="S606" r:id="rId9971" display="https://erdr.gp.gov.ua/erdr/erdr.bi.web.Listing.cls?link=t214m1c12r13&amp;key=10486761" xr:uid="{8F436157-CDDD-4EAE-874B-D6EC3562D1EE}"/>
    <hyperlink ref="T606" r:id="rId9972" display="https://erdr.gp.gov.ua/erdr/erdr.bi.web.Listing.cls?link=t214m1c13r13&amp;key=10486761" xr:uid="{EF64591D-6486-4FD2-B4FD-CA82BFABE449}"/>
    <hyperlink ref="U606" r:id="rId9973" display="https://erdr.gp.gov.ua/erdr/erdr.bi.web.Listing.cls?link=t214m1c14r13&amp;key=10486761" xr:uid="{22A4F6F6-4326-4A62-907F-72E12D18F3EB}"/>
    <hyperlink ref="V606" r:id="rId9974" display="https://erdr.gp.gov.ua/erdr/erdr.bi.web.Listing.cls?link=t214m1c15r13&amp;key=10486761" xr:uid="{CBC93959-A967-445B-BFF6-84F922D4EAFF}"/>
    <hyperlink ref="W606" r:id="rId9975" display="https://erdr.gp.gov.ua/erdr/erdr.bi.web.Listing.cls?link=t214m1c16r13&amp;key=10486761" xr:uid="{CCDB9282-F53C-4851-BF51-09AB0B6093F3}"/>
    <hyperlink ref="X606" r:id="rId9976" display="https://erdr.gp.gov.ua/erdr/erdr.bi.web.Listing.cls?link=t214m1c17r13&amp;key=10486761" xr:uid="{7837010E-92A5-41F7-8EEE-025666E7A175}"/>
    <hyperlink ref="Y606" r:id="rId9977" display="https://erdr.gp.gov.ua/erdr/erdr.bi.web.Listing.cls?link=t214m1c18r13&amp;key=10486761" xr:uid="{EF308E68-6DDE-4CCD-85FF-A6B19E8E1EFB}"/>
    <hyperlink ref="Z606" r:id="rId9978" display="https://erdr.gp.gov.ua/erdr/erdr.bi.web.Listing.cls?link=t214m1c19r13&amp;key=10486761" xr:uid="{78C3005E-4F07-4B39-9297-C0A95BA9522C}"/>
    <hyperlink ref="AA606" r:id="rId9979" display="https://erdr.gp.gov.ua/erdr/erdr.bi.web.Listing.cls?link=t214m1c20r13&amp;key=10486761" xr:uid="{C5592F6A-1335-493D-8B3C-ED33CE2863B9}"/>
    <hyperlink ref="AB606" r:id="rId9980" display="https://erdr.gp.gov.ua/erdr/erdr.bi.web.Listing.cls?link=t214m1c21r13&amp;key=10486761" xr:uid="{39B61857-3A38-497A-A41A-8452FD9859F4}"/>
    <hyperlink ref="I607" r:id="rId9981" display="https://erdr.gp.gov.ua/erdr/erdr.bi.web.Listing.cls?link=t214m1c1r14&amp;key=10486761" xr:uid="{C3225AAE-5C6C-4A4D-842D-D9031B69669F}"/>
    <hyperlink ref="J607" r:id="rId9982" display="https://erdr.gp.gov.ua/erdr/erdr.bi.web.Listing.cls?link=t214m1c2r14&amp;key=10486761" xr:uid="{A1C1EA3F-5D1B-4621-A316-DFEB0CD8F9EF}"/>
    <hyperlink ref="K607" r:id="rId9983" display="https://erdr.gp.gov.ua/erdr/erdr.bi.web.Listing.cls?link=t214m1c3r14&amp;key=10486761" xr:uid="{9B7610C3-8F95-4743-9A84-1F55AD0D8655}"/>
    <hyperlink ref="L607" r:id="rId9984" display="https://erdr.gp.gov.ua/erdr/erdr.bi.web.Listing.cls?link=t214m1c4r14&amp;key=10486761" xr:uid="{92F5B944-29D0-4BA7-ABF5-D33E2FC14812}"/>
    <hyperlink ref="M607" r:id="rId9985" display="https://erdr.gp.gov.ua/erdr/erdr.bi.web.Listing.cls?link=t214m1c5r14&amp;key=10486761" xr:uid="{2EEED332-5727-425A-90C9-E7E5B3115ABC}"/>
    <hyperlink ref="N607" r:id="rId9986" display="https://erdr.gp.gov.ua/erdr/erdr.bi.web.Listing.cls?link=t214m1c7r14&amp;key=10486761" xr:uid="{F84A29C6-66B8-4B78-8EF3-96BEADBA6F76}"/>
    <hyperlink ref="O607" r:id="rId9987" display="https://erdr.gp.gov.ua/erdr/erdr.bi.web.Listing.cls?link=t214m1c8r14&amp;key=10486761" xr:uid="{8236BF70-5E6F-4A76-81CF-FA52C3B60D93}"/>
    <hyperlink ref="P607" r:id="rId9988" display="https://erdr.gp.gov.ua/erdr/erdr.bi.web.Listing.cls?link=t214m1c9r14&amp;key=10486761" xr:uid="{8EA8F777-3EDD-4A97-91E6-8A1BCE3DCB76}"/>
    <hyperlink ref="Q607" r:id="rId9989" display="https://erdr.gp.gov.ua/erdr/erdr.bi.web.Listing.cls?link=t214m1c10r14&amp;key=10486761" xr:uid="{81E9E534-CC4B-47FD-929D-4027D7B4C503}"/>
    <hyperlink ref="R607" r:id="rId9990" display="https://erdr.gp.gov.ua/erdr/erdr.bi.web.Listing.cls?link=t214m1c11r14&amp;key=10486761" xr:uid="{426609F7-D70A-4F02-B460-7F2907AA3D36}"/>
    <hyperlink ref="S607" r:id="rId9991" display="https://erdr.gp.gov.ua/erdr/erdr.bi.web.Listing.cls?link=t214m1c12r14&amp;key=10486761" xr:uid="{28D111C1-5528-4967-A28B-35905C841E05}"/>
    <hyperlink ref="T607" r:id="rId9992" display="https://erdr.gp.gov.ua/erdr/erdr.bi.web.Listing.cls?link=t214m1c13r14&amp;key=10486761" xr:uid="{5D665B22-00EE-4501-B6E1-0D1E9A7CAC6E}"/>
    <hyperlink ref="U607" r:id="rId9993" display="https://erdr.gp.gov.ua/erdr/erdr.bi.web.Listing.cls?link=t214m1c14r14&amp;key=10486761" xr:uid="{BDAC7014-B2E1-4767-B98C-0F34860BB2BD}"/>
    <hyperlink ref="V607" r:id="rId9994" display="https://erdr.gp.gov.ua/erdr/erdr.bi.web.Listing.cls?link=t214m1c15r14&amp;key=10486761" xr:uid="{68A0F25A-5A05-44B2-9D37-304D3436CE4B}"/>
    <hyperlink ref="W607" r:id="rId9995" display="https://erdr.gp.gov.ua/erdr/erdr.bi.web.Listing.cls?link=t214m1c16r14&amp;key=10486761" xr:uid="{E2695576-B7E9-4A77-BD07-0FC3BA97CC1C}"/>
    <hyperlink ref="X607" r:id="rId9996" display="https://erdr.gp.gov.ua/erdr/erdr.bi.web.Listing.cls?link=t214m1c17r14&amp;key=10486761" xr:uid="{5C5DF2F8-2655-4668-8306-562B5A5DF502}"/>
    <hyperlink ref="Y607" r:id="rId9997" display="https://erdr.gp.gov.ua/erdr/erdr.bi.web.Listing.cls?link=t214m1c18r14&amp;key=10486761" xr:uid="{E7AF9677-8727-4BF8-A5BF-CAA477088E0B}"/>
    <hyperlink ref="Z607" r:id="rId9998" display="https://erdr.gp.gov.ua/erdr/erdr.bi.web.Listing.cls?link=t214m1c19r14&amp;key=10486761" xr:uid="{7BF14478-4158-46C3-88FB-DF2A632231CE}"/>
    <hyperlink ref="AA607" r:id="rId9999" display="https://erdr.gp.gov.ua/erdr/erdr.bi.web.Listing.cls?link=t214m1c20r14&amp;key=10486761" xr:uid="{AD923917-AD6A-4673-B8EB-3293CD92234F}"/>
    <hyperlink ref="AB607" r:id="rId10000" display="https://erdr.gp.gov.ua/erdr/erdr.bi.web.Listing.cls?link=t214m1c21r14&amp;key=10486761" xr:uid="{C1F36264-BCA9-4D62-9B2D-536F16D1ACBB}"/>
    <hyperlink ref="I608" r:id="rId10001" display="https://erdr.gp.gov.ua/erdr/erdr.bi.web.Listing.cls?link=t214m1c1r15&amp;key=10486761" xr:uid="{5ACFF318-E279-4A99-973B-13288538EE90}"/>
    <hyperlink ref="J608" r:id="rId10002" display="https://erdr.gp.gov.ua/erdr/erdr.bi.web.Listing.cls?link=t214m1c2r15&amp;key=10486761" xr:uid="{D0CD0935-7207-4BFD-9DD8-0ED94FC3B66E}"/>
    <hyperlink ref="K608" r:id="rId10003" display="https://erdr.gp.gov.ua/erdr/erdr.bi.web.Listing.cls?link=t214m1c3r15&amp;key=10486761" xr:uid="{27668DEC-C662-4BCA-A239-BFD260AEA03A}"/>
    <hyperlink ref="L608" r:id="rId10004" display="https://erdr.gp.gov.ua/erdr/erdr.bi.web.Listing.cls?link=t214m1c4r15&amp;key=10486761" xr:uid="{8732C503-02E8-4DAB-B49E-495D18ABEB07}"/>
    <hyperlink ref="M608" r:id="rId10005" display="https://erdr.gp.gov.ua/erdr/erdr.bi.web.Listing.cls?link=t214m1c5r15&amp;key=10486761" xr:uid="{2D8C1273-9C0A-4CBB-89CB-4C43D823A726}"/>
    <hyperlink ref="N608" r:id="rId10006" display="https://erdr.gp.gov.ua/erdr/erdr.bi.web.Listing.cls?link=t214m1c7r15&amp;key=10486761" xr:uid="{00478BED-4380-4E75-85A0-EB5149C6E418}"/>
    <hyperlink ref="O608" r:id="rId10007" display="https://erdr.gp.gov.ua/erdr/erdr.bi.web.Listing.cls?link=t214m1c8r15&amp;key=10486761" xr:uid="{0B87B7B8-11CB-4824-A706-553DB7DF96AE}"/>
    <hyperlink ref="P608" r:id="rId10008" display="https://erdr.gp.gov.ua/erdr/erdr.bi.web.Listing.cls?link=t214m1c9r15&amp;key=10486761" xr:uid="{B6905FC3-A97F-4A11-809F-4D9B931E5492}"/>
    <hyperlink ref="Q608" r:id="rId10009" display="https://erdr.gp.gov.ua/erdr/erdr.bi.web.Listing.cls?link=t214m1c10r15&amp;key=10486761" xr:uid="{56346E2B-7360-4662-AC33-B811A9CCC077}"/>
    <hyperlink ref="R608" r:id="rId10010" display="https://erdr.gp.gov.ua/erdr/erdr.bi.web.Listing.cls?link=t214m1c11r15&amp;key=10486761" xr:uid="{594A0596-6B2F-41F1-8196-949D31450DE1}"/>
    <hyperlink ref="S608" r:id="rId10011" display="https://erdr.gp.gov.ua/erdr/erdr.bi.web.Listing.cls?link=t214m1c12r15&amp;key=10486761" xr:uid="{DFE91856-6215-4631-AD1A-EF1C04627B9E}"/>
    <hyperlink ref="T608" r:id="rId10012" display="https://erdr.gp.gov.ua/erdr/erdr.bi.web.Listing.cls?link=t214m1c13r15&amp;key=10486761" xr:uid="{44A89DDE-6C93-4D5C-8EDF-B694DCA0F6F4}"/>
    <hyperlink ref="U608" r:id="rId10013" display="https://erdr.gp.gov.ua/erdr/erdr.bi.web.Listing.cls?link=t214m1c14r15&amp;key=10486761" xr:uid="{1D56C8BB-101D-4023-A570-1F485AB5F022}"/>
    <hyperlink ref="V608" r:id="rId10014" display="https://erdr.gp.gov.ua/erdr/erdr.bi.web.Listing.cls?link=t214m1c15r15&amp;key=10486761" xr:uid="{EF145599-FDDB-4D24-867D-2E053B52FF9E}"/>
    <hyperlink ref="W608" r:id="rId10015" display="https://erdr.gp.gov.ua/erdr/erdr.bi.web.Listing.cls?link=t214m1c16r15&amp;key=10486761" xr:uid="{3CA419CA-ADE0-4409-9480-49B2A71E4C04}"/>
    <hyperlink ref="X608" r:id="rId10016" display="https://erdr.gp.gov.ua/erdr/erdr.bi.web.Listing.cls?link=t214m1c17r15&amp;key=10486761" xr:uid="{5AD25174-4AE8-4E5D-9D15-A0A0A0592ADA}"/>
    <hyperlink ref="Y608" r:id="rId10017" display="https://erdr.gp.gov.ua/erdr/erdr.bi.web.Listing.cls?link=t214m1c18r15&amp;key=10486761" xr:uid="{00E54FFF-0E96-4336-83E4-200248068126}"/>
    <hyperlink ref="Z608" r:id="rId10018" display="https://erdr.gp.gov.ua/erdr/erdr.bi.web.Listing.cls?link=t214m1c19r15&amp;key=10486761" xr:uid="{946A91C6-02B7-447B-889D-A90EB1482FAB}"/>
    <hyperlink ref="AA608" r:id="rId10019" display="https://erdr.gp.gov.ua/erdr/erdr.bi.web.Listing.cls?link=t214m1c20r15&amp;key=10486761" xr:uid="{76EEEFB8-ADCD-4D2A-8578-CD11C7B13401}"/>
    <hyperlink ref="AB608" r:id="rId10020" display="https://erdr.gp.gov.ua/erdr/erdr.bi.web.Listing.cls?link=t214m1c21r15&amp;key=10486761" xr:uid="{C1F2490A-BBE2-4738-B93C-6F4EA1338C41}"/>
    <hyperlink ref="I609" r:id="rId10021" display="https://erdr.gp.gov.ua/erdr/erdr.bi.web.Listing.cls?link=t214m1c1r16&amp;key=10486761" xr:uid="{DB6E8D95-A934-4F5D-9BAC-289D46EEB3B3}"/>
    <hyperlink ref="J609" r:id="rId10022" display="https://erdr.gp.gov.ua/erdr/erdr.bi.web.Listing.cls?link=t214m1c2r16&amp;key=10486761" xr:uid="{1E983144-D449-4DC0-9E5C-13F90CBAD777}"/>
    <hyperlink ref="K609" r:id="rId10023" display="https://erdr.gp.gov.ua/erdr/erdr.bi.web.Listing.cls?link=t214m1c3r16&amp;key=10486761" xr:uid="{7510B714-4A22-41BB-AA7C-22F40676E5AD}"/>
    <hyperlink ref="L609" r:id="rId10024" display="https://erdr.gp.gov.ua/erdr/erdr.bi.web.Listing.cls?link=t214m1c4r16&amp;key=10486761" xr:uid="{50A6D3C6-539E-4F17-9319-21EC2ADCE36C}"/>
    <hyperlink ref="M609" r:id="rId10025" display="https://erdr.gp.gov.ua/erdr/erdr.bi.web.Listing.cls?link=t214m1c5r16&amp;key=10486761" xr:uid="{B79792AD-7767-428E-96FE-C7869EBD6679}"/>
    <hyperlink ref="N609" r:id="rId10026" display="https://erdr.gp.gov.ua/erdr/erdr.bi.web.Listing.cls?link=t214m1c7r16&amp;key=10486761" xr:uid="{13277C7D-FEE5-47BF-920A-5F44FDEF7F53}"/>
    <hyperlink ref="O609" r:id="rId10027" display="https://erdr.gp.gov.ua/erdr/erdr.bi.web.Listing.cls?link=t214m1c8r16&amp;key=10486761" xr:uid="{2A750881-7DD9-45BA-B9F6-750A94F8A48A}"/>
    <hyperlink ref="P609" r:id="rId10028" display="https://erdr.gp.gov.ua/erdr/erdr.bi.web.Listing.cls?link=t214m1c9r16&amp;key=10486761" xr:uid="{1DD2B761-02DA-4269-98BC-BDB13AE87F6B}"/>
    <hyperlink ref="Q609" r:id="rId10029" display="https://erdr.gp.gov.ua/erdr/erdr.bi.web.Listing.cls?link=t214m1c10r16&amp;key=10486761" xr:uid="{FB5912A8-70B4-4ED6-A7A8-5B04B2C41722}"/>
    <hyperlink ref="R609" r:id="rId10030" display="https://erdr.gp.gov.ua/erdr/erdr.bi.web.Listing.cls?link=t214m1c11r16&amp;key=10486761" xr:uid="{ADEA77A4-1BE3-41BC-B156-B1389F6840A3}"/>
    <hyperlink ref="S609" r:id="rId10031" display="https://erdr.gp.gov.ua/erdr/erdr.bi.web.Listing.cls?link=t214m1c12r16&amp;key=10486761" xr:uid="{9AB583EB-B942-475B-AB08-15900D5972B7}"/>
    <hyperlink ref="T609" r:id="rId10032" display="https://erdr.gp.gov.ua/erdr/erdr.bi.web.Listing.cls?link=t214m1c13r16&amp;key=10486761" xr:uid="{677C4758-DFD8-4A33-8202-CDE3F211C847}"/>
    <hyperlink ref="U609" r:id="rId10033" display="https://erdr.gp.gov.ua/erdr/erdr.bi.web.Listing.cls?link=t214m1c14r16&amp;key=10486761" xr:uid="{317AFF51-2A88-42E0-8FDB-7A2AB2EE6BC5}"/>
    <hyperlink ref="V609" r:id="rId10034" display="https://erdr.gp.gov.ua/erdr/erdr.bi.web.Listing.cls?link=t214m1c15r16&amp;key=10486761" xr:uid="{1A6E6128-F8DD-4681-B754-E53EF79ECBA4}"/>
    <hyperlink ref="W609" r:id="rId10035" display="https://erdr.gp.gov.ua/erdr/erdr.bi.web.Listing.cls?link=t214m1c16r16&amp;key=10486761" xr:uid="{F3E8017F-A470-4DD9-A76A-772F70D023A9}"/>
    <hyperlink ref="X609" r:id="rId10036" display="https://erdr.gp.gov.ua/erdr/erdr.bi.web.Listing.cls?link=t214m1c17r16&amp;key=10486761" xr:uid="{342BA98F-4858-4560-9E11-3E34AC611F49}"/>
    <hyperlink ref="Y609" r:id="rId10037" display="https://erdr.gp.gov.ua/erdr/erdr.bi.web.Listing.cls?link=t214m1c18r16&amp;key=10486761" xr:uid="{9F64E1A5-582D-4EF3-8AE0-CCA791ECE044}"/>
    <hyperlink ref="Z609" r:id="rId10038" display="https://erdr.gp.gov.ua/erdr/erdr.bi.web.Listing.cls?link=t214m1c19r16&amp;key=10486761" xr:uid="{58E1D697-0691-4F4A-838E-DAE853356AE6}"/>
    <hyperlink ref="AA609" r:id="rId10039" display="https://erdr.gp.gov.ua/erdr/erdr.bi.web.Listing.cls?link=t214m1c20r16&amp;key=10486761" xr:uid="{73B712C0-41BF-43FB-8038-BDB01AF48C1B}"/>
    <hyperlink ref="AB609" r:id="rId10040" display="https://erdr.gp.gov.ua/erdr/erdr.bi.web.Listing.cls?link=t214m1c21r16&amp;key=10486761" xr:uid="{43C5372D-6566-47F7-8CC4-3F54DBD62459}"/>
    <hyperlink ref="I610" r:id="rId10041" display="https://erdr.gp.gov.ua/erdr/erdr.bi.web.Listing.cls?link=t214m1c1r17&amp;key=10486761" xr:uid="{D3200ADF-46A8-4DF1-B959-29F0C63EAD8D}"/>
    <hyperlink ref="J610" r:id="rId10042" display="https://erdr.gp.gov.ua/erdr/erdr.bi.web.Listing.cls?link=t214m1c2r17&amp;key=10486761" xr:uid="{BE6B5B34-097F-4757-BC21-3C621418F250}"/>
    <hyperlink ref="K610" r:id="rId10043" display="https://erdr.gp.gov.ua/erdr/erdr.bi.web.Listing.cls?link=t214m1c3r17&amp;key=10486761" xr:uid="{05DC880A-12FB-4086-9C86-68D7E2DB1CB0}"/>
    <hyperlink ref="L610" r:id="rId10044" display="https://erdr.gp.gov.ua/erdr/erdr.bi.web.Listing.cls?link=t214m1c4r17&amp;key=10486761" xr:uid="{A4B00E6B-A5C4-49AB-98B2-6049FDBD6F8D}"/>
    <hyperlink ref="M610" r:id="rId10045" display="https://erdr.gp.gov.ua/erdr/erdr.bi.web.Listing.cls?link=t214m1c5r17&amp;key=10486761" xr:uid="{14B0A242-814F-4D2D-A20B-623943E5C496}"/>
    <hyperlink ref="N610" r:id="rId10046" display="https://erdr.gp.gov.ua/erdr/erdr.bi.web.Listing.cls?link=t214m1c7r17&amp;key=10486761" xr:uid="{D6912E68-15D2-4DB0-9882-7F2DF6D02D00}"/>
    <hyperlink ref="O610" r:id="rId10047" display="https://erdr.gp.gov.ua/erdr/erdr.bi.web.Listing.cls?link=t214m1c8r17&amp;key=10486761" xr:uid="{F58502B8-445A-49D5-AB22-C4B21BDEAE57}"/>
    <hyperlink ref="P610" r:id="rId10048" display="https://erdr.gp.gov.ua/erdr/erdr.bi.web.Listing.cls?link=t214m1c9r17&amp;key=10486761" xr:uid="{17C4B4C0-2D2C-4F46-8B8C-2AAEF513467E}"/>
    <hyperlink ref="Q610" r:id="rId10049" display="https://erdr.gp.gov.ua/erdr/erdr.bi.web.Listing.cls?link=t214m1c10r17&amp;key=10486761" xr:uid="{EC3698E3-F95E-4A53-8A40-5CEF7D4D0AE2}"/>
    <hyperlink ref="R610" r:id="rId10050" display="https://erdr.gp.gov.ua/erdr/erdr.bi.web.Listing.cls?link=t214m1c11r17&amp;key=10486761" xr:uid="{228EB49B-81B4-4462-AF11-E7D6178A568C}"/>
    <hyperlink ref="S610" r:id="rId10051" display="https://erdr.gp.gov.ua/erdr/erdr.bi.web.Listing.cls?link=t214m1c12r17&amp;key=10486761" xr:uid="{6DA7EE1B-DE1F-4C25-8513-02A913241355}"/>
    <hyperlink ref="T610" r:id="rId10052" display="https://erdr.gp.gov.ua/erdr/erdr.bi.web.Listing.cls?link=t214m1c13r17&amp;key=10486761" xr:uid="{3747EF8C-60A1-4B41-BA82-7D8C7CBB1983}"/>
    <hyperlink ref="U610" r:id="rId10053" display="https://erdr.gp.gov.ua/erdr/erdr.bi.web.Listing.cls?link=t214m1c14r17&amp;key=10486761" xr:uid="{B086266C-E0A3-421D-A43E-256523AEC5F6}"/>
    <hyperlink ref="V610" r:id="rId10054" display="https://erdr.gp.gov.ua/erdr/erdr.bi.web.Listing.cls?link=t214m1c15r17&amp;key=10486761" xr:uid="{64DFA9B9-1203-40B2-B569-A70E3D89B094}"/>
    <hyperlink ref="W610" r:id="rId10055" display="https://erdr.gp.gov.ua/erdr/erdr.bi.web.Listing.cls?link=t214m1c16r17&amp;key=10486761" xr:uid="{1DB996FE-5723-4C3F-AF46-234029A91D20}"/>
    <hyperlink ref="X610" r:id="rId10056" display="https://erdr.gp.gov.ua/erdr/erdr.bi.web.Listing.cls?link=t214m1c17r17&amp;key=10486761" xr:uid="{A7E8EEDC-9D01-477F-9A30-5287CB2B21EC}"/>
    <hyperlink ref="Y610" r:id="rId10057" display="https://erdr.gp.gov.ua/erdr/erdr.bi.web.Listing.cls?link=t214m1c18r17&amp;key=10486761" xr:uid="{4B0EED18-9013-4667-BD60-48F83CEF5D55}"/>
    <hyperlink ref="Z610" r:id="rId10058" display="https://erdr.gp.gov.ua/erdr/erdr.bi.web.Listing.cls?link=t214m1c19r17&amp;key=10486761" xr:uid="{43ED22BE-7C57-4089-A2CD-FF33A156CAC8}"/>
    <hyperlink ref="AA610" r:id="rId10059" display="https://erdr.gp.gov.ua/erdr/erdr.bi.web.Listing.cls?link=t214m1c20r17&amp;key=10486761" xr:uid="{E2A46AF1-1862-4529-A3F2-9511ED375328}"/>
    <hyperlink ref="AB610" r:id="rId10060" display="https://erdr.gp.gov.ua/erdr/erdr.bi.web.Listing.cls?link=t214m1c21r17&amp;key=10486761" xr:uid="{367BF705-3F9D-45C2-A2FE-68069E7120FA}"/>
    <hyperlink ref="I611" r:id="rId10061" display="https://erdr.gp.gov.ua/erdr/erdr.bi.web.Listing.cls?link=t214m1c1r18&amp;key=10486761" xr:uid="{1AE59FAD-AE91-44B6-B044-09E880B535F9}"/>
    <hyperlink ref="J611" r:id="rId10062" display="https://erdr.gp.gov.ua/erdr/erdr.bi.web.Listing.cls?link=t214m1c2r18&amp;key=10486761" xr:uid="{408FB035-ACD0-403D-94A9-225EB35A3969}"/>
    <hyperlink ref="K611" r:id="rId10063" display="https://erdr.gp.gov.ua/erdr/erdr.bi.web.Listing.cls?link=t214m1c3r18&amp;key=10486761" xr:uid="{6E64F664-4E93-49B5-B6EA-AA800D02BD97}"/>
    <hyperlink ref="L611" r:id="rId10064" display="https://erdr.gp.gov.ua/erdr/erdr.bi.web.Listing.cls?link=t214m1c4r18&amp;key=10486761" xr:uid="{9DB58C49-1635-4CF3-A0CD-4E1FBC15F698}"/>
    <hyperlink ref="M611" r:id="rId10065" display="https://erdr.gp.gov.ua/erdr/erdr.bi.web.Listing.cls?link=t214m1c5r18&amp;key=10486761" xr:uid="{A160084B-39DC-4201-B411-DCF312735568}"/>
    <hyperlink ref="N611" r:id="rId10066" display="https://erdr.gp.gov.ua/erdr/erdr.bi.web.Listing.cls?link=t214m1c7r18&amp;key=10486761" xr:uid="{1F56E97B-8987-4616-9264-F35A614720A4}"/>
    <hyperlink ref="O611" r:id="rId10067" display="https://erdr.gp.gov.ua/erdr/erdr.bi.web.Listing.cls?link=t214m1c8r18&amp;key=10486761" xr:uid="{42D02F70-63D8-4E86-AF30-9E6BC7F8C4E8}"/>
    <hyperlink ref="P611" r:id="rId10068" display="https://erdr.gp.gov.ua/erdr/erdr.bi.web.Listing.cls?link=t214m1c9r18&amp;key=10486761" xr:uid="{40E789A9-3031-4316-81ED-2164F4E39055}"/>
    <hyperlink ref="Q611" r:id="rId10069" display="https://erdr.gp.gov.ua/erdr/erdr.bi.web.Listing.cls?link=t214m1c10r18&amp;key=10486761" xr:uid="{49981DF3-E018-48E3-A921-A95BA14BFA9F}"/>
    <hyperlink ref="R611" r:id="rId10070" display="https://erdr.gp.gov.ua/erdr/erdr.bi.web.Listing.cls?link=t214m1c11r18&amp;key=10486761" xr:uid="{EC32FA2D-6226-401E-BA73-8F00793B4F84}"/>
    <hyperlink ref="S611" r:id="rId10071" display="https://erdr.gp.gov.ua/erdr/erdr.bi.web.Listing.cls?link=t214m1c12r18&amp;key=10486761" xr:uid="{00B2E5F9-2589-40C3-B587-6A7CEB635FF4}"/>
    <hyperlink ref="T611" r:id="rId10072" display="https://erdr.gp.gov.ua/erdr/erdr.bi.web.Listing.cls?link=t214m1c13r18&amp;key=10486761" xr:uid="{5D238528-DEB1-4DF8-A133-259F9772BFB0}"/>
    <hyperlink ref="U611" r:id="rId10073" display="https://erdr.gp.gov.ua/erdr/erdr.bi.web.Listing.cls?link=t214m1c14r18&amp;key=10486761" xr:uid="{5331505F-17C4-484A-AEC9-25AC7644DAA0}"/>
    <hyperlink ref="V611" r:id="rId10074" display="https://erdr.gp.gov.ua/erdr/erdr.bi.web.Listing.cls?link=t214m1c15r18&amp;key=10486761" xr:uid="{5E626E6C-B091-461A-8F2B-96A7A80A17B8}"/>
    <hyperlink ref="W611" r:id="rId10075" display="https://erdr.gp.gov.ua/erdr/erdr.bi.web.Listing.cls?link=t214m1c16r18&amp;key=10486761" xr:uid="{1741DE3C-08F4-4C66-B821-AB375B49720A}"/>
    <hyperlink ref="X611" r:id="rId10076" display="https://erdr.gp.gov.ua/erdr/erdr.bi.web.Listing.cls?link=t214m1c17r18&amp;key=10486761" xr:uid="{5C20118B-2F70-4A70-88B0-4C2E7ACB17F6}"/>
    <hyperlink ref="Y611" r:id="rId10077" display="https://erdr.gp.gov.ua/erdr/erdr.bi.web.Listing.cls?link=t214m1c18r18&amp;key=10486761" xr:uid="{9736DA4C-61F4-4E0F-872A-CF291E15A055}"/>
    <hyperlink ref="Z611" r:id="rId10078" display="https://erdr.gp.gov.ua/erdr/erdr.bi.web.Listing.cls?link=t214m1c19r18&amp;key=10486761" xr:uid="{4F6293F7-2513-43B7-AC35-D22765014A24}"/>
    <hyperlink ref="AA611" r:id="rId10079" display="https://erdr.gp.gov.ua/erdr/erdr.bi.web.Listing.cls?link=t214m1c20r18&amp;key=10486761" xr:uid="{F7CD4610-D245-4302-B7BF-0F2BA6A37119}"/>
    <hyperlink ref="AB611" r:id="rId10080" display="https://erdr.gp.gov.ua/erdr/erdr.bi.web.Listing.cls?link=t214m1c21r18&amp;key=10486761" xr:uid="{643FDB98-790E-40AF-AA71-722CCD0D1B3A}"/>
    <hyperlink ref="I612" r:id="rId10081" display="https://erdr.gp.gov.ua/erdr/erdr.bi.web.Listing.cls?link=t214m1c1r19&amp;key=10486761" xr:uid="{ADCFE10F-13F7-467B-B182-5B39DE5EC496}"/>
    <hyperlink ref="J612" r:id="rId10082" display="https://erdr.gp.gov.ua/erdr/erdr.bi.web.Listing.cls?link=t214m1c2r19&amp;key=10486761" xr:uid="{4E0BB545-A70D-4F19-B9AE-1849991E598D}"/>
    <hyperlink ref="K612" r:id="rId10083" display="https://erdr.gp.gov.ua/erdr/erdr.bi.web.Listing.cls?link=t214m1c3r19&amp;key=10486761" xr:uid="{C2892600-923A-43C4-97FA-6CF0D906FE4A}"/>
    <hyperlink ref="L612" r:id="rId10084" display="https://erdr.gp.gov.ua/erdr/erdr.bi.web.Listing.cls?link=t214m1c4r19&amp;key=10486761" xr:uid="{0B8D9D63-57EB-495F-A3E5-AFF08AF2BA19}"/>
    <hyperlink ref="M612" r:id="rId10085" display="https://erdr.gp.gov.ua/erdr/erdr.bi.web.Listing.cls?link=t214m1c5r19&amp;key=10486761" xr:uid="{F9EDF7FA-5135-499A-86E3-560D5337DD40}"/>
    <hyperlink ref="N612" r:id="rId10086" display="https://erdr.gp.gov.ua/erdr/erdr.bi.web.Listing.cls?link=t214m1c7r19&amp;key=10486761" xr:uid="{0E79596A-C013-40A8-8BDD-F3FDAEC8E9FC}"/>
    <hyperlink ref="O612" r:id="rId10087" display="https://erdr.gp.gov.ua/erdr/erdr.bi.web.Listing.cls?link=t214m1c8r19&amp;key=10486761" xr:uid="{7CA47A8C-CD49-4043-B1C6-2BC7CD3AAC68}"/>
    <hyperlink ref="P612" r:id="rId10088" display="https://erdr.gp.gov.ua/erdr/erdr.bi.web.Listing.cls?link=t214m1c9r19&amp;key=10486761" xr:uid="{E1FEC70C-7C52-4432-901B-79B51B3AFB26}"/>
    <hyperlink ref="Q612" r:id="rId10089" display="https://erdr.gp.gov.ua/erdr/erdr.bi.web.Listing.cls?link=t214m1c10r19&amp;key=10486761" xr:uid="{61345524-DF4C-4785-B82E-B7AE0C2FE19E}"/>
    <hyperlink ref="R612" r:id="rId10090" display="https://erdr.gp.gov.ua/erdr/erdr.bi.web.Listing.cls?link=t214m1c11r19&amp;key=10486761" xr:uid="{47F488B6-74DC-4244-98C5-C0DE9728C2E1}"/>
    <hyperlink ref="S612" r:id="rId10091" display="https://erdr.gp.gov.ua/erdr/erdr.bi.web.Listing.cls?link=t214m1c12r19&amp;key=10486761" xr:uid="{57F6DB21-1F94-4162-A55A-786C2A5BF601}"/>
    <hyperlink ref="T612" r:id="rId10092" display="https://erdr.gp.gov.ua/erdr/erdr.bi.web.Listing.cls?link=t214m1c13r19&amp;key=10486761" xr:uid="{7FC9CA55-D1ED-4918-9F9C-05D86DC81713}"/>
    <hyperlink ref="U612" r:id="rId10093" display="https://erdr.gp.gov.ua/erdr/erdr.bi.web.Listing.cls?link=t214m1c14r19&amp;key=10486761" xr:uid="{E0B4886E-7B73-4BFC-B963-F486B009AA6A}"/>
    <hyperlink ref="V612" r:id="rId10094" display="https://erdr.gp.gov.ua/erdr/erdr.bi.web.Listing.cls?link=t214m1c15r19&amp;key=10486761" xr:uid="{1AAC5588-40C0-4A9C-9DBD-1003C0326CBA}"/>
    <hyperlink ref="W612" r:id="rId10095" display="https://erdr.gp.gov.ua/erdr/erdr.bi.web.Listing.cls?link=t214m1c16r19&amp;key=10486761" xr:uid="{D5F10775-47C1-4D75-BEFC-572D6E03B3A7}"/>
    <hyperlink ref="X612" r:id="rId10096" display="https://erdr.gp.gov.ua/erdr/erdr.bi.web.Listing.cls?link=t214m1c17r19&amp;key=10486761" xr:uid="{C1991ED2-0FDE-4D57-A352-6CF6F3F228C5}"/>
    <hyperlink ref="Y612" r:id="rId10097" display="https://erdr.gp.gov.ua/erdr/erdr.bi.web.Listing.cls?link=t214m1c18r19&amp;key=10486761" xr:uid="{42557009-63F4-4B6E-B843-13823A789A00}"/>
    <hyperlink ref="Z612" r:id="rId10098" display="https://erdr.gp.gov.ua/erdr/erdr.bi.web.Listing.cls?link=t214m1c19r19&amp;key=10486761" xr:uid="{0C5CF6C8-DCC3-46DD-AF2B-466CC33EC223}"/>
    <hyperlink ref="AA612" r:id="rId10099" display="https://erdr.gp.gov.ua/erdr/erdr.bi.web.Listing.cls?link=t214m1c20r19&amp;key=10486761" xr:uid="{8565B319-D46E-4427-98B5-47F1075D105D}"/>
    <hyperlink ref="AB612" r:id="rId10100" display="https://erdr.gp.gov.ua/erdr/erdr.bi.web.Listing.cls?link=t214m1c21r19&amp;key=10486761" xr:uid="{A260B91E-35AC-45C8-AC46-F84237819B9D}"/>
    <hyperlink ref="I613" r:id="rId10101" display="https://erdr.gp.gov.ua/erdr/erdr.bi.web.Listing.cls?link=t214m1c1r20&amp;key=10486761" xr:uid="{52BE4CD8-2869-40FB-9EED-091F4241DABE}"/>
    <hyperlink ref="J613" r:id="rId10102" display="https://erdr.gp.gov.ua/erdr/erdr.bi.web.Listing.cls?link=t214m1c2r20&amp;key=10486761" xr:uid="{1424AC33-3087-432E-A57B-2901CE1757AA}"/>
    <hyperlink ref="K613" r:id="rId10103" display="https://erdr.gp.gov.ua/erdr/erdr.bi.web.Listing.cls?link=t214m1c3r20&amp;key=10486761" xr:uid="{B3039E62-3A03-4866-9251-8A22CCC494C7}"/>
    <hyperlink ref="L613" r:id="rId10104" display="https://erdr.gp.gov.ua/erdr/erdr.bi.web.Listing.cls?link=t214m1c4r20&amp;key=10486761" xr:uid="{BE1AE4D1-3BD2-43D4-B802-1BFE902CD076}"/>
    <hyperlink ref="M613" r:id="rId10105" display="https://erdr.gp.gov.ua/erdr/erdr.bi.web.Listing.cls?link=t214m1c5r20&amp;key=10486761" xr:uid="{642DFF5A-38AD-4F4C-95CC-4E8F12943D0B}"/>
    <hyperlink ref="N613" r:id="rId10106" display="https://erdr.gp.gov.ua/erdr/erdr.bi.web.Listing.cls?link=t214m1c7r20&amp;key=10486761" xr:uid="{ACFC4FAF-0B96-4B5F-A8E7-75DD918C8FB1}"/>
    <hyperlink ref="O613" r:id="rId10107" display="https://erdr.gp.gov.ua/erdr/erdr.bi.web.Listing.cls?link=t214m1c8r20&amp;key=10486761" xr:uid="{A047678E-4DC9-4098-A010-C39431E131D0}"/>
    <hyperlink ref="P613" r:id="rId10108" display="https://erdr.gp.gov.ua/erdr/erdr.bi.web.Listing.cls?link=t214m1c9r20&amp;key=10486761" xr:uid="{B77C0FA6-3345-4411-9DFD-F78D462960D4}"/>
    <hyperlink ref="Q613" r:id="rId10109" display="https://erdr.gp.gov.ua/erdr/erdr.bi.web.Listing.cls?link=t214m1c10r20&amp;key=10486761" xr:uid="{015BB412-32CF-4BE1-81AA-76C8B9944FCF}"/>
    <hyperlink ref="R613" r:id="rId10110" display="https://erdr.gp.gov.ua/erdr/erdr.bi.web.Listing.cls?link=t214m1c11r20&amp;key=10486761" xr:uid="{C44493C1-B7AB-48F1-8C24-52525028BFE5}"/>
    <hyperlink ref="S613" r:id="rId10111" display="https://erdr.gp.gov.ua/erdr/erdr.bi.web.Listing.cls?link=t214m1c12r20&amp;key=10486761" xr:uid="{EB9C765A-183A-4D69-BD57-6667CC4A4098}"/>
    <hyperlink ref="T613" r:id="rId10112" display="https://erdr.gp.gov.ua/erdr/erdr.bi.web.Listing.cls?link=t214m1c13r20&amp;key=10486761" xr:uid="{99043C65-D2A4-423F-84D9-293068A0D0E3}"/>
    <hyperlink ref="U613" r:id="rId10113" display="https://erdr.gp.gov.ua/erdr/erdr.bi.web.Listing.cls?link=t214m1c14r20&amp;key=10486761" xr:uid="{0EC120BF-1E4D-45D6-8BD1-33234B2A730C}"/>
    <hyperlink ref="V613" r:id="rId10114" display="https://erdr.gp.gov.ua/erdr/erdr.bi.web.Listing.cls?link=t214m1c15r20&amp;key=10486761" xr:uid="{3D84FFB0-184C-4503-A6BC-A514A5E1F0FF}"/>
    <hyperlink ref="W613" r:id="rId10115" display="https://erdr.gp.gov.ua/erdr/erdr.bi.web.Listing.cls?link=t214m1c16r20&amp;key=10486761" xr:uid="{73D1BA8A-C833-4006-BC48-BC8D3194C0CF}"/>
    <hyperlink ref="X613" r:id="rId10116" display="https://erdr.gp.gov.ua/erdr/erdr.bi.web.Listing.cls?link=t214m1c17r20&amp;key=10486761" xr:uid="{8CBDCF83-4BB0-4562-9896-99A613D40283}"/>
    <hyperlink ref="Y613" r:id="rId10117" display="https://erdr.gp.gov.ua/erdr/erdr.bi.web.Listing.cls?link=t214m1c18r20&amp;key=10486761" xr:uid="{DE6569DD-CEF2-47B3-92FE-B6FDD1EACD7E}"/>
    <hyperlink ref="Z613" r:id="rId10118" display="https://erdr.gp.gov.ua/erdr/erdr.bi.web.Listing.cls?link=t214m1c19r20&amp;key=10486761" xr:uid="{1E49858E-ABB8-4EB1-AE8F-434B679F22FA}"/>
    <hyperlink ref="AA613" r:id="rId10119" display="https://erdr.gp.gov.ua/erdr/erdr.bi.web.Listing.cls?link=t214m1c20r20&amp;key=10486761" xr:uid="{0798E1E4-2269-483A-A687-B1C8A3062C78}"/>
    <hyperlink ref="AB613" r:id="rId10120" display="https://erdr.gp.gov.ua/erdr/erdr.bi.web.Listing.cls?link=t214m1c21r20&amp;key=10486761" xr:uid="{C1A6FA6E-9974-4FF7-9FF0-1B8A6B75581F}"/>
    <hyperlink ref="I614" r:id="rId10121" display="https://erdr.gp.gov.ua/erdr/erdr.bi.web.Listing.cls?link=t214m1c1r21&amp;key=10486761" xr:uid="{67A108FB-25BE-4BB5-8DC7-DFF06AB748EC}"/>
    <hyperlink ref="J614" r:id="rId10122" display="https://erdr.gp.gov.ua/erdr/erdr.bi.web.Listing.cls?link=t214m1c2r21&amp;key=10486761" xr:uid="{D40D13A9-5909-40A7-A635-5B3C5B2DC21F}"/>
    <hyperlink ref="K614" r:id="rId10123" display="https://erdr.gp.gov.ua/erdr/erdr.bi.web.Listing.cls?link=t214m1c3r21&amp;key=10486761" xr:uid="{6EA78B71-A042-4E45-BA6A-81ED7ABE2CF8}"/>
    <hyperlink ref="L614" r:id="rId10124" display="https://erdr.gp.gov.ua/erdr/erdr.bi.web.Listing.cls?link=t214m1c4r21&amp;key=10486761" xr:uid="{ADE74E32-E4BE-4046-AF35-89F5ED2FE64A}"/>
    <hyperlink ref="M614" r:id="rId10125" display="https://erdr.gp.gov.ua/erdr/erdr.bi.web.Listing.cls?link=t214m1c5r21&amp;key=10486761" xr:uid="{4ABF8150-0E1D-418F-B459-20EE9FA11B25}"/>
    <hyperlink ref="N614" r:id="rId10126" display="https://erdr.gp.gov.ua/erdr/erdr.bi.web.Listing.cls?link=t214m1c7r21&amp;key=10486761" xr:uid="{DB4DA642-83E6-446E-BAE1-62C17F05307F}"/>
    <hyperlink ref="O614" r:id="rId10127" display="https://erdr.gp.gov.ua/erdr/erdr.bi.web.Listing.cls?link=t214m1c8r21&amp;key=10486761" xr:uid="{958A6E53-28D3-4029-B066-8C8722E6019E}"/>
    <hyperlink ref="P614" r:id="rId10128" display="https://erdr.gp.gov.ua/erdr/erdr.bi.web.Listing.cls?link=t214m1c9r21&amp;key=10486761" xr:uid="{64C22D49-1DC0-4B4C-8240-E3F9DBAA2DC8}"/>
    <hyperlink ref="Q614" r:id="rId10129" display="https://erdr.gp.gov.ua/erdr/erdr.bi.web.Listing.cls?link=t214m1c10r21&amp;key=10486761" xr:uid="{F72A566B-7F9A-4602-8A30-4E4AA821B29B}"/>
    <hyperlink ref="R614" r:id="rId10130" display="https://erdr.gp.gov.ua/erdr/erdr.bi.web.Listing.cls?link=t214m1c11r21&amp;key=10486761" xr:uid="{28575673-C1C2-4950-AA37-B266F389CD1B}"/>
    <hyperlink ref="S614" r:id="rId10131" display="https://erdr.gp.gov.ua/erdr/erdr.bi.web.Listing.cls?link=t214m1c12r21&amp;key=10486761" xr:uid="{C0D539F8-14B6-4536-9FB5-DA3EF07C44E5}"/>
    <hyperlink ref="T614" r:id="rId10132" display="https://erdr.gp.gov.ua/erdr/erdr.bi.web.Listing.cls?link=t214m1c13r21&amp;key=10486761" xr:uid="{91A01379-303C-49CA-8E38-08DD8A1DCA69}"/>
    <hyperlink ref="U614" r:id="rId10133" display="https://erdr.gp.gov.ua/erdr/erdr.bi.web.Listing.cls?link=t214m1c14r21&amp;key=10486761" xr:uid="{73F863B7-333C-4AE1-822B-D1B26319AA74}"/>
    <hyperlink ref="V614" r:id="rId10134" display="https://erdr.gp.gov.ua/erdr/erdr.bi.web.Listing.cls?link=t214m1c15r21&amp;key=10486761" xr:uid="{F502F34E-24EE-408C-A458-374772441398}"/>
    <hyperlink ref="W614" r:id="rId10135" display="https://erdr.gp.gov.ua/erdr/erdr.bi.web.Listing.cls?link=t214m1c16r21&amp;key=10486761" xr:uid="{7C6539C3-09FF-4A22-BBB0-B250649656B8}"/>
    <hyperlink ref="X614" r:id="rId10136" display="https://erdr.gp.gov.ua/erdr/erdr.bi.web.Listing.cls?link=t214m1c17r21&amp;key=10486761" xr:uid="{C8B6CD15-2C4D-4BC6-ACBB-89BCAEDBC5AE}"/>
    <hyperlink ref="Y614" r:id="rId10137" display="https://erdr.gp.gov.ua/erdr/erdr.bi.web.Listing.cls?link=t214m1c18r21&amp;key=10486761" xr:uid="{6AD9AC50-7BF8-4BC0-B40E-49DED6DFFF42}"/>
    <hyperlink ref="Z614" r:id="rId10138" display="https://erdr.gp.gov.ua/erdr/erdr.bi.web.Listing.cls?link=t214m1c19r21&amp;key=10486761" xr:uid="{5A83A930-2669-454F-9614-193D3010B6B0}"/>
    <hyperlink ref="AA614" r:id="rId10139" display="https://erdr.gp.gov.ua/erdr/erdr.bi.web.Listing.cls?link=t214m1c20r21&amp;key=10486761" xr:uid="{463434DD-E443-4318-B0AB-BF12F327CB06}"/>
    <hyperlink ref="AB614" r:id="rId10140" display="https://erdr.gp.gov.ua/erdr/erdr.bi.web.Listing.cls?link=t214m1c21r21&amp;key=10486761" xr:uid="{E5448811-4EBE-4688-BF99-A9BA1FEC4C7C}"/>
    <hyperlink ref="I615" r:id="rId10141" display="https://erdr.gp.gov.ua/erdr/erdr.bi.web.Listing.cls?link=t214m1c1r22&amp;key=10486761" xr:uid="{94D16488-1CC8-4D82-91CE-D3D94F9525B9}"/>
    <hyperlink ref="J615" r:id="rId10142" display="https://erdr.gp.gov.ua/erdr/erdr.bi.web.Listing.cls?link=t214m1c2r22&amp;key=10486761" xr:uid="{38C57B5F-EAAD-49C9-AD9E-C8D7561364E7}"/>
    <hyperlink ref="K615" r:id="rId10143" display="https://erdr.gp.gov.ua/erdr/erdr.bi.web.Listing.cls?link=t214m1c3r22&amp;key=10486761" xr:uid="{8DFE33AF-57AA-4335-8444-BA8AF8EDC18F}"/>
    <hyperlink ref="L615" r:id="rId10144" display="https://erdr.gp.gov.ua/erdr/erdr.bi.web.Listing.cls?link=t214m1c4r22&amp;key=10486761" xr:uid="{78280BD4-9B29-4640-B01F-ADA8BBBC7675}"/>
    <hyperlink ref="M615" r:id="rId10145" display="https://erdr.gp.gov.ua/erdr/erdr.bi.web.Listing.cls?link=t214m1c5r22&amp;key=10486761" xr:uid="{AF0733D1-5C13-4971-818C-06AEA73F89DA}"/>
    <hyperlink ref="N615" r:id="rId10146" display="https://erdr.gp.gov.ua/erdr/erdr.bi.web.Listing.cls?link=t214m1c7r22&amp;key=10486761" xr:uid="{9BE18DFC-F91A-4829-BA55-BE5C51DB346F}"/>
    <hyperlink ref="O615" r:id="rId10147" display="https://erdr.gp.gov.ua/erdr/erdr.bi.web.Listing.cls?link=t214m1c8r22&amp;key=10486761" xr:uid="{3252F435-B76D-47E3-9638-F0A39D2B362F}"/>
    <hyperlink ref="P615" r:id="rId10148" display="https://erdr.gp.gov.ua/erdr/erdr.bi.web.Listing.cls?link=t214m1c9r22&amp;key=10486761" xr:uid="{F442EF0D-AF60-40EF-80C5-AAB7094CA281}"/>
    <hyperlink ref="Q615" r:id="rId10149" display="https://erdr.gp.gov.ua/erdr/erdr.bi.web.Listing.cls?link=t214m1c10r22&amp;key=10486761" xr:uid="{A196B6CC-3499-4D57-8180-3DEFB8A23465}"/>
    <hyperlink ref="R615" r:id="rId10150" display="https://erdr.gp.gov.ua/erdr/erdr.bi.web.Listing.cls?link=t214m1c11r22&amp;key=10486761" xr:uid="{FF93152D-BBE8-48CC-8239-84F3347BE1E3}"/>
    <hyperlink ref="S615" r:id="rId10151" display="https://erdr.gp.gov.ua/erdr/erdr.bi.web.Listing.cls?link=t214m1c12r22&amp;key=10486761" xr:uid="{69BD9665-C6B4-49B6-83CE-F72358BF41D7}"/>
    <hyperlink ref="T615" r:id="rId10152" display="https://erdr.gp.gov.ua/erdr/erdr.bi.web.Listing.cls?link=t214m1c13r22&amp;key=10486761" xr:uid="{AE754132-2914-49F0-9C24-96F90857B5BE}"/>
    <hyperlink ref="U615" r:id="rId10153" display="https://erdr.gp.gov.ua/erdr/erdr.bi.web.Listing.cls?link=t214m1c14r22&amp;key=10486761" xr:uid="{0E3CFDDB-76E4-4D02-AFA9-739D1E06EA7E}"/>
    <hyperlink ref="V615" r:id="rId10154" display="https://erdr.gp.gov.ua/erdr/erdr.bi.web.Listing.cls?link=t214m1c15r22&amp;key=10486761" xr:uid="{0559C98B-4DE1-4630-92E5-2D294AE80D11}"/>
    <hyperlink ref="W615" r:id="rId10155" display="https://erdr.gp.gov.ua/erdr/erdr.bi.web.Listing.cls?link=t214m1c16r22&amp;key=10486761" xr:uid="{FE31D31A-A9DE-461A-B9CD-2F18C06D55B5}"/>
    <hyperlink ref="X615" r:id="rId10156" display="https://erdr.gp.gov.ua/erdr/erdr.bi.web.Listing.cls?link=t214m1c17r22&amp;key=10486761" xr:uid="{0A1AB8F8-5156-48C8-975A-3403CABEA683}"/>
    <hyperlink ref="Y615" r:id="rId10157" display="https://erdr.gp.gov.ua/erdr/erdr.bi.web.Listing.cls?link=t214m1c18r22&amp;key=10486761" xr:uid="{B43BE03D-D8DA-4734-AA72-97167CDBF295}"/>
    <hyperlink ref="Z615" r:id="rId10158" display="https://erdr.gp.gov.ua/erdr/erdr.bi.web.Listing.cls?link=t214m1c19r22&amp;key=10486761" xr:uid="{97BE7DB5-88A1-4927-AA89-47D3046B1AC1}"/>
    <hyperlink ref="AA615" r:id="rId10159" display="https://erdr.gp.gov.ua/erdr/erdr.bi.web.Listing.cls?link=t214m1c20r22&amp;key=10486761" xr:uid="{9C8AE9E2-CFEA-44A2-8392-97BF81BB5C5C}"/>
    <hyperlink ref="AB615" r:id="rId10160" display="https://erdr.gp.gov.ua/erdr/erdr.bi.web.Listing.cls?link=t214m1c21r22&amp;key=10486761" xr:uid="{E5193E89-D1C8-44D5-BA63-973D926DC9BC}"/>
    <hyperlink ref="I616" r:id="rId10161" display="https://erdr.gp.gov.ua/erdr/erdr.bi.web.Listing.cls?link=t214m1c1r23&amp;key=10486761" xr:uid="{8D2FE71C-B6B8-4892-8760-A858F3F44071}"/>
    <hyperlink ref="J616" r:id="rId10162" display="https://erdr.gp.gov.ua/erdr/erdr.bi.web.Listing.cls?link=t214m1c2r23&amp;key=10486761" xr:uid="{3BCB74C6-7ED3-4F30-B14D-C63DF0257BE0}"/>
    <hyperlink ref="K616" r:id="rId10163" display="https://erdr.gp.gov.ua/erdr/erdr.bi.web.Listing.cls?link=t214m1c3r23&amp;key=10486761" xr:uid="{A9EF1A33-F423-44F5-A0FC-A4FFCB001CDF}"/>
    <hyperlink ref="L616" r:id="rId10164" display="https://erdr.gp.gov.ua/erdr/erdr.bi.web.Listing.cls?link=t214m1c4r23&amp;key=10486761" xr:uid="{A0191A81-4BDF-4A27-B330-27E3AD98C3FC}"/>
    <hyperlink ref="M616" r:id="rId10165" display="https://erdr.gp.gov.ua/erdr/erdr.bi.web.Listing.cls?link=t214m1c5r23&amp;key=10486761" xr:uid="{A63E9BCE-9881-461C-9890-4BCA411155EE}"/>
    <hyperlink ref="N616" r:id="rId10166" display="https://erdr.gp.gov.ua/erdr/erdr.bi.web.Listing.cls?link=t214m1c7r23&amp;key=10486761" xr:uid="{B0285FDE-1CD3-43C7-8B51-772E65D384FE}"/>
    <hyperlink ref="O616" r:id="rId10167" display="https://erdr.gp.gov.ua/erdr/erdr.bi.web.Listing.cls?link=t214m1c8r23&amp;key=10486761" xr:uid="{03D77C0E-F750-466B-912C-B2D6DB4ECCCA}"/>
    <hyperlink ref="P616" r:id="rId10168" display="https://erdr.gp.gov.ua/erdr/erdr.bi.web.Listing.cls?link=t214m1c9r23&amp;key=10486761" xr:uid="{B36EDDFA-ACB0-4F85-866F-4AAAD7CE062B}"/>
    <hyperlink ref="Q616" r:id="rId10169" display="https://erdr.gp.gov.ua/erdr/erdr.bi.web.Listing.cls?link=t214m1c10r23&amp;key=10486761" xr:uid="{F4AA30C3-C6DC-4ABE-9431-C5A99E199EDB}"/>
    <hyperlink ref="R616" r:id="rId10170" display="https://erdr.gp.gov.ua/erdr/erdr.bi.web.Listing.cls?link=t214m1c11r23&amp;key=10486761" xr:uid="{70169A1B-7192-4F27-BF2E-E9212BF35477}"/>
    <hyperlink ref="S616" r:id="rId10171" display="https://erdr.gp.gov.ua/erdr/erdr.bi.web.Listing.cls?link=t214m1c12r23&amp;key=10486761" xr:uid="{2E16F4A5-CAFD-4386-8E89-5CE7C431AA7F}"/>
    <hyperlink ref="T616" r:id="rId10172" display="https://erdr.gp.gov.ua/erdr/erdr.bi.web.Listing.cls?link=t214m1c13r23&amp;key=10486761" xr:uid="{43A52B54-9726-49B8-9D81-60155FC1B7BE}"/>
    <hyperlink ref="U616" r:id="rId10173" display="https://erdr.gp.gov.ua/erdr/erdr.bi.web.Listing.cls?link=t214m1c14r23&amp;key=10486761" xr:uid="{FA015806-E1C5-408B-AE03-5552D2B4F354}"/>
    <hyperlink ref="V616" r:id="rId10174" display="https://erdr.gp.gov.ua/erdr/erdr.bi.web.Listing.cls?link=t214m1c15r23&amp;key=10486761" xr:uid="{C8F96735-15AC-46A3-A9C4-A3D55A9EED2D}"/>
    <hyperlink ref="W616" r:id="rId10175" display="https://erdr.gp.gov.ua/erdr/erdr.bi.web.Listing.cls?link=t214m1c16r23&amp;key=10486761" xr:uid="{2DC55ED0-502C-4DB5-B938-CE7356C7E667}"/>
    <hyperlink ref="X616" r:id="rId10176" display="https://erdr.gp.gov.ua/erdr/erdr.bi.web.Listing.cls?link=t214m1c17r23&amp;key=10486761" xr:uid="{1B8AFB18-1B28-405F-82FD-9810C78F7A1A}"/>
    <hyperlink ref="Y616" r:id="rId10177" display="https://erdr.gp.gov.ua/erdr/erdr.bi.web.Listing.cls?link=t214m1c18r23&amp;key=10486761" xr:uid="{B3CAF493-8460-485F-AD43-BF949733F8C1}"/>
    <hyperlink ref="Z616" r:id="rId10178" display="https://erdr.gp.gov.ua/erdr/erdr.bi.web.Listing.cls?link=t214m1c19r23&amp;key=10486761" xr:uid="{5BC6C53C-154F-40AD-92C4-76AF1C1FFC62}"/>
    <hyperlink ref="AA616" r:id="rId10179" display="https://erdr.gp.gov.ua/erdr/erdr.bi.web.Listing.cls?link=t214m1c20r23&amp;key=10486761" xr:uid="{4321C876-3423-4843-A0B8-AC1B9652650F}"/>
    <hyperlink ref="AB616" r:id="rId10180" display="https://erdr.gp.gov.ua/erdr/erdr.bi.web.Listing.cls?link=t214m1c21r23&amp;key=10486761" xr:uid="{E6643CB5-9B52-4FA8-8E05-DE13B4B5E78A}"/>
    <hyperlink ref="I617" r:id="rId10181" display="https://erdr.gp.gov.ua/erdr/erdr.bi.web.Listing.cls?link=t214m1c1r24&amp;key=10486761" xr:uid="{416A9DCE-0577-41EC-B9FC-01CB61C8F211}"/>
    <hyperlink ref="J617" r:id="rId10182" display="https://erdr.gp.gov.ua/erdr/erdr.bi.web.Listing.cls?link=t214m1c2r24&amp;key=10486761" xr:uid="{F2A12F0F-DFEA-4185-91D2-FAB7D681D348}"/>
    <hyperlink ref="K617" r:id="rId10183" display="https://erdr.gp.gov.ua/erdr/erdr.bi.web.Listing.cls?link=t214m1c3r24&amp;key=10486761" xr:uid="{F7C149D6-564A-4812-A9C2-1AF0F6364168}"/>
    <hyperlink ref="L617" r:id="rId10184" display="https://erdr.gp.gov.ua/erdr/erdr.bi.web.Listing.cls?link=t214m1c4r24&amp;key=10486761" xr:uid="{7B7DF8E4-6913-45F2-8330-CAA3295659E9}"/>
    <hyperlink ref="M617" r:id="rId10185" display="https://erdr.gp.gov.ua/erdr/erdr.bi.web.Listing.cls?link=t214m1c5r24&amp;key=10486761" xr:uid="{7C7BA85F-FAA3-495C-AFE7-B19AC0732289}"/>
    <hyperlink ref="N617" r:id="rId10186" display="https://erdr.gp.gov.ua/erdr/erdr.bi.web.Listing.cls?link=t214m1c7r24&amp;key=10486761" xr:uid="{A0024815-6142-429C-A309-A5A1352FCA91}"/>
    <hyperlink ref="O617" r:id="rId10187" display="https://erdr.gp.gov.ua/erdr/erdr.bi.web.Listing.cls?link=t214m1c8r24&amp;key=10486761" xr:uid="{C9BD4479-6DE9-465D-9741-0D1D4B0B25B0}"/>
    <hyperlink ref="P617" r:id="rId10188" display="https://erdr.gp.gov.ua/erdr/erdr.bi.web.Listing.cls?link=t214m1c9r24&amp;key=10486761" xr:uid="{1CA12A87-F446-4FAD-9657-A01056DB12B0}"/>
    <hyperlink ref="Q617" r:id="rId10189" display="https://erdr.gp.gov.ua/erdr/erdr.bi.web.Listing.cls?link=t214m1c10r24&amp;key=10486761" xr:uid="{9E867773-0B5F-4461-93A8-08CD7EFAE3DF}"/>
    <hyperlink ref="R617" r:id="rId10190" display="https://erdr.gp.gov.ua/erdr/erdr.bi.web.Listing.cls?link=t214m1c11r24&amp;key=10486761" xr:uid="{0CF471C0-9BA1-4807-89D2-4D269DEFB9D6}"/>
    <hyperlink ref="S617" r:id="rId10191" display="https://erdr.gp.gov.ua/erdr/erdr.bi.web.Listing.cls?link=t214m1c12r24&amp;key=10486761" xr:uid="{9B18B881-06E8-4964-8F38-22261E45D49F}"/>
    <hyperlink ref="T617" r:id="rId10192" display="https://erdr.gp.gov.ua/erdr/erdr.bi.web.Listing.cls?link=t214m1c13r24&amp;key=10486761" xr:uid="{B86B3A89-E2F2-4C27-91BD-ED341FAC7698}"/>
    <hyperlink ref="U617" r:id="rId10193" display="https://erdr.gp.gov.ua/erdr/erdr.bi.web.Listing.cls?link=t214m1c14r24&amp;key=10486761" xr:uid="{F3EAF956-C3F2-45F7-B048-F54BCEAA2C24}"/>
    <hyperlink ref="V617" r:id="rId10194" display="https://erdr.gp.gov.ua/erdr/erdr.bi.web.Listing.cls?link=t214m1c15r24&amp;key=10486761" xr:uid="{DC4428E9-CE68-4269-B026-59C5365365EE}"/>
    <hyperlink ref="W617" r:id="rId10195" display="https://erdr.gp.gov.ua/erdr/erdr.bi.web.Listing.cls?link=t214m1c16r24&amp;key=10486761" xr:uid="{97C92CBF-FECE-443F-941D-2C2247E9508D}"/>
    <hyperlink ref="X617" r:id="rId10196" display="https://erdr.gp.gov.ua/erdr/erdr.bi.web.Listing.cls?link=t214m1c17r24&amp;key=10486761" xr:uid="{83F8A00B-FD64-4C80-91EF-8D50137E6209}"/>
    <hyperlink ref="Y617" r:id="rId10197" display="https://erdr.gp.gov.ua/erdr/erdr.bi.web.Listing.cls?link=t214m1c18r24&amp;key=10486761" xr:uid="{8257D992-F5F0-43E5-8EF1-D24CCA6652DC}"/>
    <hyperlink ref="Z617" r:id="rId10198" display="https://erdr.gp.gov.ua/erdr/erdr.bi.web.Listing.cls?link=t214m1c19r24&amp;key=10486761" xr:uid="{84EFE2DA-17C7-4571-9F81-A904F6033E10}"/>
    <hyperlink ref="AA617" r:id="rId10199" display="https://erdr.gp.gov.ua/erdr/erdr.bi.web.Listing.cls?link=t214m1c20r24&amp;key=10486761" xr:uid="{17B76CB9-62DA-4B42-B2E7-4ADFEF42C75A}"/>
    <hyperlink ref="AB617" r:id="rId10200" display="https://erdr.gp.gov.ua/erdr/erdr.bi.web.Listing.cls?link=t214m1c21r24&amp;key=10486761" xr:uid="{0B08A2A9-9283-4802-90DD-09E4E2045874}"/>
    <hyperlink ref="I618" r:id="rId10201" display="https://erdr.gp.gov.ua/erdr/erdr.bi.web.Listing.cls?link=t214m1c1r25&amp;key=10486761" xr:uid="{D723D093-57BF-46CD-A736-FDA7F1994EA4}"/>
    <hyperlink ref="J618" r:id="rId10202" display="https://erdr.gp.gov.ua/erdr/erdr.bi.web.Listing.cls?link=t214m1c2r25&amp;key=10486761" xr:uid="{B0EF71E5-7545-4167-8F8A-CA33622F3683}"/>
    <hyperlink ref="K618" r:id="rId10203" display="https://erdr.gp.gov.ua/erdr/erdr.bi.web.Listing.cls?link=t214m1c3r25&amp;key=10486761" xr:uid="{5F380BBA-039E-46D8-B866-449E6C4F1451}"/>
    <hyperlink ref="L618" r:id="rId10204" display="https://erdr.gp.gov.ua/erdr/erdr.bi.web.Listing.cls?link=t214m1c4r25&amp;key=10486761" xr:uid="{6AA3E8D9-6FD4-4D37-96D8-6BFFCC8264AA}"/>
    <hyperlink ref="M618" r:id="rId10205" display="https://erdr.gp.gov.ua/erdr/erdr.bi.web.Listing.cls?link=t214m1c5r25&amp;key=10486761" xr:uid="{16008C98-6C24-4B24-80A5-D6C13DF34823}"/>
    <hyperlink ref="N618" r:id="rId10206" display="https://erdr.gp.gov.ua/erdr/erdr.bi.web.Listing.cls?link=t214m1c7r25&amp;key=10486761" xr:uid="{C93035DA-AA67-40CE-9E08-823F1484A136}"/>
    <hyperlink ref="O618" r:id="rId10207" display="https://erdr.gp.gov.ua/erdr/erdr.bi.web.Listing.cls?link=t214m1c8r25&amp;key=10486761" xr:uid="{E73DCA95-9E19-40E2-AAA3-8EE6E7C3C82A}"/>
    <hyperlink ref="P618" r:id="rId10208" display="https://erdr.gp.gov.ua/erdr/erdr.bi.web.Listing.cls?link=t214m1c9r25&amp;key=10486761" xr:uid="{2250900A-5E70-49B6-B425-0A47EC3952E0}"/>
    <hyperlink ref="Q618" r:id="rId10209" display="https://erdr.gp.gov.ua/erdr/erdr.bi.web.Listing.cls?link=t214m1c10r25&amp;key=10486761" xr:uid="{5B39536E-6581-4C5F-BB20-C04A94535783}"/>
    <hyperlink ref="R618" r:id="rId10210" display="https://erdr.gp.gov.ua/erdr/erdr.bi.web.Listing.cls?link=t214m1c11r25&amp;key=10486761" xr:uid="{4444E196-0E39-4537-83EF-5F74C02C286C}"/>
    <hyperlink ref="S618" r:id="rId10211" display="https://erdr.gp.gov.ua/erdr/erdr.bi.web.Listing.cls?link=t214m1c12r25&amp;key=10486761" xr:uid="{856D5480-515F-4C8E-B7B9-34EFF1BD1B4B}"/>
    <hyperlink ref="T618" r:id="rId10212" display="https://erdr.gp.gov.ua/erdr/erdr.bi.web.Listing.cls?link=t214m1c13r25&amp;key=10486761" xr:uid="{472F5657-060E-4D28-9A5A-6367F4B3520E}"/>
    <hyperlink ref="U618" r:id="rId10213" display="https://erdr.gp.gov.ua/erdr/erdr.bi.web.Listing.cls?link=t214m1c14r25&amp;key=10486761" xr:uid="{16CE525A-5B5A-49D7-882D-602D8C2FE00A}"/>
    <hyperlink ref="V618" r:id="rId10214" display="https://erdr.gp.gov.ua/erdr/erdr.bi.web.Listing.cls?link=t214m1c15r25&amp;key=10486761" xr:uid="{1996F939-C768-4A8D-B3D0-5F10430E5D2F}"/>
    <hyperlink ref="W618" r:id="rId10215" display="https://erdr.gp.gov.ua/erdr/erdr.bi.web.Listing.cls?link=t214m1c16r25&amp;key=10486761" xr:uid="{5B42B791-DA79-46DA-A1B6-6C2D9ED0F7E5}"/>
    <hyperlink ref="X618" r:id="rId10216" display="https://erdr.gp.gov.ua/erdr/erdr.bi.web.Listing.cls?link=t214m1c17r25&amp;key=10486761" xr:uid="{5ADEE649-8BFD-4BD5-802F-D7A00363EA44}"/>
    <hyperlink ref="Y618" r:id="rId10217" display="https://erdr.gp.gov.ua/erdr/erdr.bi.web.Listing.cls?link=t214m1c18r25&amp;key=10486761" xr:uid="{231CB200-A517-4621-933A-80A34A79A0D9}"/>
    <hyperlink ref="Z618" r:id="rId10218" display="https://erdr.gp.gov.ua/erdr/erdr.bi.web.Listing.cls?link=t214m1c19r25&amp;key=10486761" xr:uid="{07CC2AC3-2B3B-4C27-8FDB-D4534BB22AE2}"/>
    <hyperlink ref="AA618" r:id="rId10219" display="https://erdr.gp.gov.ua/erdr/erdr.bi.web.Listing.cls?link=t214m1c20r25&amp;key=10486761" xr:uid="{CA78B60F-8AEA-45DA-817B-F061F1EF8E39}"/>
    <hyperlink ref="AB618" r:id="rId10220" display="https://erdr.gp.gov.ua/erdr/erdr.bi.web.Listing.cls?link=t214m1c21r25&amp;key=10486761" xr:uid="{4A12776F-1831-4DBD-9C18-2246EB678D15}"/>
    <hyperlink ref="I619" r:id="rId10221" display="https://erdr.gp.gov.ua/erdr/erdr.bi.web.Listing.cls?link=t214m1c1r26&amp;key=10486761" xr:uid="{593C4ACA-CA9D-4E28-90F2-09E93B0483FE}"/>
    <hyperlink ref="J619" r:id="rId10222" display="https://erdr.gp.gov.ua/erdr/erdr.bi.web.Listing.cls?link=t214m1c2r26&amp;key=10486761" xr:uid="{C06F6B88-9320-45B1-85FB-E226109D3C4B}"/>
    <hyperlink ref="K619" r:id="rId10223" display="https://erdr.gp.gov.ua/erdr/erdr.bi.web.Listing.cls?link=t214m1c3r26&amp;key=10486761" xr:uid="{F86CC9BD-F84E-45D9-B48D-B6EBBAC53BBC}"/>
    <hyperlink ref="L619" r:id="rId10224" display="https://erdr.gp.gov.ua/erdr/erdr.bi.web.Listing.cls?link=t214m1c4r26&amp;key=10486761" xr:uid="{6200EEA3-2091-462E-9346-E21576AEF3F3}"/>
    <hyperlink ref="M619" r:id="rId10225" display="https://erdr.gp.gov.ua/erdr/erdr.bi.web.Listing.cls?link=t214m1c5r26&amp;key=10486761" xr:uid="{C7B81CD4-D795-45B3-BDDE-9DF3DB8DCD03}"/>
    <hyperlink ref="N619" r:id="rId10226" display="https://erdr.gp.gov.ua/erdr/erdr.bi.web.Listing.cls?link=t214m1c7r26&amp;key=10486761" xr:uid="{B56FDF6B-019C-42CA-832F-4FAA940DB4FF}"/>
    <hyperlink ref="O619" r:id="rId10227" display="https://erdr.gp.gov.ua/erdr/erdr.bi.web.Listing.cls?link=t214m1c8r26&amp;key=10486761" xr:uid="{DB4848C3-1A7D-44A1-99E0-2015F6A5526F}"/>
    <hyperlink ref="P619" r:id="rId10228" display="https://erdr.gp.gov.ua/erdr/erdr.bi.web.Listing.cls?link=t214m1c9r26&amp;key=10486761" xr:uid="{B0731B25-A6C7-44AC-AFE9-7BCC524D72F3}"/>
    <hyperlink ref="Q619" r:id="rId10229" display="https://erdr.gp.gov.ua/erdr/erdr.bi.web.Listing.cls?link=t214m1c10r26&amp;key=10486761" xr:uid="{B3D3DC28-729B-488F-974F-82423EF44552}"/>
    <hyperlink ref="R619" r:id="rId10230" display="https://erdr.gp.gov.ua/erdr/erdr.bi.web.Listing.cls?link=t214m1c11r26&amp;key=10486761" xr:uid="{5441A208-85C9-46C7-A7EA-8F72C2708C23}"/>
    <hyperlink ref="S619" r:id="rId10231" display="https://erdr.gp.gov.ua/erdr/erdr.bi.web.Listing.cls?link=t214m1c12r26&amp;key=10486761" xr:uid="{81542CF1-BDA1-431B-8D83-1F110FEF8F3C}"/>
    <hyperlink ref="T619" r:id="rId10232" display="https://erdr.gp.gov.ua/erdr/erdr.bi.web.Listing.cls?link=t214m1c13r26&amp;key=10486761" xr:uid="{9D882CB8-A5BF-4E82-AE5F-E589A1028160}"/>
    <hyperlink ref="U619" r:id="rId10233" display="https://erdr.gp.gov.ua/erdr/erdr.bi.web.Listing.cls?link=t214m1c14r26&amp;key=10486761" xr:uid="{B124441C-9AB6-43FD-96DC-852AC28A0C6A}"/>
    <hyperlink ref="V619" r:id="rId10234" display="https://erdr.gp.gov.ua/erdr/erdr.bi.web.Listing.cls?link=t214m1c15r26&amp;key=10486761" xr:uid="{0B256B85-AA9D-4EE4-80FC-F3808A0B7408}"/>
    <hyperlink ref="W619" r:id="rId10235" display="https://erdr.gp.gov.ua/erdr/erdr.bi.web.Listing.cls?link=t214m1c16r26&amp;key=10486761" xr:uid="{D8314E63-4BC8-4BAD-9BA0-258FB0517A77}"/>
    <hyperlink ref="X619" r:id="rId10236" display="https://erdr.gp.gov.ua/erdr/erdr.bi.web.Listing.cls?link=t214m1c17r26&amp;key=10486761" xr:uid="{44201B87-9ED8-4A46-8961-57C5EABF75F6}"/>
    <hyperlink ref="Y619" r:id="rId10237" display="https://erdr.gp.gov.ua/erdr/erdr.bi.web.Listing.cls?link=t214m1c18r26&amp;key=10486761" xr:uid="{7D72E540-71C0-4607-965D-29889E2132A9}"/>
    <hyperlink ref="Z619" r:id="rId10238" display="https://erdr.gp.gov.ua/erdr/erdr.bi.web.Listing.cls?link=t214m1c19r26&amp;key=10486761" xr:uid="{BDB3DC55-26F3-44C9-8991-47462D9D2607}"/>
    <hyperlink ref="AA619" r:id="rId10239" display="https://erdr.gp.gov.ua/erdr/erdr.bi.web.Listing.cls?link=t214m1c20r26&amp;key=10486761" xr:uid="{B2CFB11E-C8DA-4815-8F4B-BB45AFBF25AA}"/>
    <hyperlink ref="AB619" r:id="rId10240" display="https://erdr.gp.gov.ua/erdr/erdr.bi.web.Listing.cls?link=t214m1c21r26&amp;key=10486761" xr:uid="{232E81C7-02D2-4BC4-9BEA-4E366E95945C}"/>
    <hyperlink ref="I620" r:id="rId10241" display="https://erdr.gp.gov.ua/erdr/erdr.bi.web.Listing.cls?link=t214m1c1r27&amp;key=10486761" xr:uid="{3104A1DC-EE38-4C1E-8E25-9A6F6B57B4BA}"/>
    <hyperlink ref="J620" r:id="rId10242" display="https://erdr.gp.gov.ua/erdr/erdr.bi.web.Listing.cls?link=t214m1c2r27&amp;key=10486761" xr:uid="{0111F9B2-9DC7-4CBE-BDE9-823E62581DA6}"/>
    <hyperlink ref="K620" r:id="rId10243" display="https://erdr.gp.gov.ua/erdr/erdr.bi.web.Listing.cls?link=t214m1c3r27&amp;key=10486761" xr:uid="{C98D8D14-0778-4E86-9E7E-CEA59DD28C43}"/>
    <hyperlink ref="L620" r:id="rId10244" display="https://erdr.gp.gov.ua/erdr/erdr.bi.web.Listing.cls?link=t214m1c4r27&amp;key=10486761" xr:uid="{A164140B-CF6F-47AA-B2B3-21BFEAC78B6E}"/>
    <hyperlink ref="M620" r:id="rId10245" display="https://erdr.gp.gov.ua/erdr/erdr.bi.web.Listing.cls?link=t214m1c5r27&amp;key=10486761" xr:uid="{C98990A0-34F0-4DC4-B8BC-B616D8E107D7}"/>
    <hyperlink ref="N620" r:id="rId10246" display="https://erdr.gp.gov.ua/erdr/erdr.bi.web.Listing.cls?link=t214m1c7r27&amp;key=10486761" xr:uid="{FE88C830-D0E5-4353-9AC5-739BF49F92B2}"/>
    <hyperlink ref="O620" r:id="rId10247" display="https://erdr.gp.gov.ua/erdr/erdr.bi.web.Listing.cls?link=t214m1c8r27&amp;key=10486761" xr:uid="{1A925DA4-9AF6-4760-9074-D62E6CA7BB6E}"/>
    <hyperlink ref="P620" r:id="rId10248" display="https://erdr.gp.gov.ua/erdr/erdr.bi.web.Listing.cls?link=t214m1c9r27&amp;key=10486761" xr:uid="{52EE94D9-5A90-48DE-BAF0-F653ABD57692}"/>
    <hyperlink ref="Q620" r:id="rId10249" display="https://erdr.gp.gov.ua/erdr/erdr.bi.web.Listing.cls?link=t214m1c10r27&amp;key=10486761" xr:uid="{AAF68B25-2B50-49FD-83C4-96327F9C04F3}"/>
    <hyperlink ref="R620" r:id="rId10250" display="https://erdr.gp.gov.ua/erdr/erdr.bi.web.Listing.cls?link=t214m1c11r27&amp;key=10486761" xr:uid="{20A34D7B-C592-4136-9538-675288E9C813}"/>
    <hyperlink ref="S620" r:id="rId10251" display="https://erdr.gp.gov.ua/erdr/erdr.bi.web.Listing.cls?link=t214m1c12r27&amp;key=10486761" xr:uid="{881A9244-0FA9-4EB2-A6B5-239D851BF449}"/>
    <hyperlink ref="T620" r:id="rId10252" display="https://erdr.gp.gov.ua/erdr/erdr.bi.web.Listing.cls?link=t214m1c13r27&amp;key=10486761" xr:uid="{ED44D670-4EBC-4AF5-8C51-20E4AF0DAF35}"/>
    <hyperlink ref="U620" r:id="rId10253" display="https://erdr.gp.gov.ua/erdr/erdr.bi.web.Listing.cls?link=t214m1c14r27&amp;key=10486761" xr:uid="{81B35E40-9401-47C7-8950-6DA9141C0DB6}"/>
    <hyperlink ref="V620" r:id="rId10254" display="https://erdr.gp.gov.ua/erdr/erdr.bi.web.Listing.cls?link=t214m1c15r27&amp;key=10486761" xr:uid="{16F504FF-5DF6-48BA-BC02-128EAB85A487}"/>
    <hyperlink ref="W620" r:id="rId10255" display="https://erdr.gp.gov.ua/erdr/erdr.bi.web.Listing.cls?link=t214m1c16r27&amp;key=10486761" xr:uid="{418BF71B-80C2-40E4-B941-21F6701283F1}"/>
    <hyperlink ref="X620" r:id="rId10256" display="https://erdr.gp.gov.ua/erdr/erdr.bi.web.Listing.cls?link=t214m1c17r27&amp;key=10486761" xr:uid="{2554733C-F9B5-4AFA-915F-F5E9C46A5E49}"/>
    <hyperlink ref="Y620" r:id="rId10257" display="https://erdr.gp.gov.ua/erdr/erdr.bi.web.Listing.cls?link=t214m1c18r27&amp;key=10486761" xr:uid="{FC59BDCF-DDC6-43BF-9076-0776A1E6038A}"/>
    <hyperlink ref="Z620" r:id="rId10258" display="https://erdr.gp.gov.ua/erdr/erdr.bi.web.Listing.cls?link=t214m1c19r27&amp;key=10486761" xr:uid="{9A3B1B66-CD74-4FC8-8D9B-26FBA4B05B5F}"/>
    <hyperlink ref="AA620" r:id="rId10259" display="https://erdr.gp.gov.ua/erdr/erdr.bi.web.Listing.cls?link=t214m1c20r27&amp;key=10486761" xr:uid="{C742CAD2-FFBD-4996-B4C6-8A8E4AFE54C0}"/>
    <hyperlink ref="AB620" r:id="rId10260" display="https://erdr.gp.gov.ua/erdr/erdr.bi.web.Listing.cls?link=t214m1c21r27&amp;key=10486761" xr:uid="{F364851A-0D7E-4F06-9E22-791EE0ECAD92}"/>
    <hyperlink ref="I621" r:id="rId10261" display="https://erdr.gp.gov.ua/erdr/erdr.bi.web.Listing.cls?link=t214m1c1r28&amp;key=10486761" xr:uid="{0ACCEC94-5551-4B40-96F0-C27114665222}"/>
    <hyperlink ref="J621" r:id="rId10262" display="https://erdr.gp.gov.ua/erdr/erdr.bi.web.Listing.cls?link=t214m1c2r28&amp;key=10486761" xr:uid="{7AE6EF54-5A92-475E-846C-3255B0DF811B}"/>
    <hyperlink ref="K621" r:id="rId10263" display="https://erdr.gp.gov.ua/erdr/erdr.bi.web.Listing.cls?link=t214m1c3r28&amp;key=10486761" xr:uid="{B924063D-FCB6-4B86-B42F-88279954EF8D}"/>
    <hyperlink ref="L621" r:id="rId10264" display="https://erdr.gp.gov.ua/erdr/erdr.bi.web.Listing.cls?link=t214m1c4r28&amp;key=10486761" xr:uid="{401404ED-267F-46CA-9736-29B733787196}"/>
    <hyperlink ref="M621" r:id="rId10265" display="https://erdr.gp.gov.ua/erdr/erdr.bi.web.Listing.cls?link=t214m1c5r28&amp;key=10486761" xr:uid="{156BFFA3-3D40-4058-A102-379BBD5C43AD}"/>
    <hyperlink ref="N621" r:id="rId10266" display="https://erdr.gp.gov.ua/erdr/erdr.bi.web.Listing.cls?link=t214m1c7r28&amp;key=10486761" xr:uid="{87EBB426-5E02-4B7E-9CC0-FA4AA4958A2C}"/>
    <hyperlink ref="O621" r:id="rId10267" display="https://erdr.gp.gov.ua/erdr/erdr.bi.web.Listing.cls?link=t214m1c8r28&amp;key=10486761" xr:uid="{2924316A-1644-4D7E-92D5-2A52FF7A997B}"/>
    <hyperlink ref="P621" r:id="rId10268" display="https://erdr.gp.gov.ua/erdr/erdr.bi.web.Listing.cls?link=t214m1c9r28&amp;key=10486761" xr:uid="{C9B8B94A-C33E-439A-B7C7-7E86EB8CBF21}"/>
    <hyperlink ref="Q621" r:id="rId10269" display="https://erdr.gp.gov.ua/erdr/erdr.bi.web.Listing.cls?link=t214m1c10r28&amp;key=10486761" xr:uid="{4243150D-5EC2-4604-BB7B-9E2977EB050A}"/>
    <hyperlink ref="R621" r:id="rId10270" display="https://erdr.gp.gov.ua/erdr/erdr.bi.web.Listing.cls?link=t214m1c11r28&amp;key=10486761" xr:uid="{C5BE4CF5-E969-4E83-819F-4B94110D7D70}"/>
    <hyperlink ref="S621" r:id="rId10271" display="https://erdr.gp.gov.ua/erdr/erdr.bi.web.Listing.cls?link=t214m1c12r28&amp;key=10486761" xr:uid="{7E567006-AF71-4F83-A112-6ABC1CF24B68}"/>
    <hyperlink ref="T621" r:id="rId10272" display="https://erdr.gp.gov.ua/erdr/erdr.bi.web.Listing.cls?link=t214m1c13r28&amp;key=10486761" xr:uid="{CE224FB5-50A8-4D39-AADB-53485453725C}"/>
    <hyperlink ref="U621" r:id="rId10273" display="https://erdr.gp.gov.ua/erdr/erdr.bi.web.Listing.cls?link=t214m1c14r28&amp;key=10486761" xr:uid="{31D91BBE-2E3D-45EC-9DE3-813EA725CD45}"/>
    <hyperlink ref="V621" r:id="rId10274" display="https://erdr.gp.gov.ua/erdr/erdr.bi.web.Listing.cls?link=t214m1c15r28&amp;key=10486761" xr:uid="{F51E8870-A7B9-453C-BEA9-3F2C09D73DAD}"/>
    <hyperlink ref="W621" r:id="rId10275" display="https://erdr.gp.gov.ua/erdr/erdr.bi.web.Listing.cls?link=t214m1c16r28&amp;key=10486761" xr:uid="{2E567147-6637-4EDB-8DCC-2629C9DD3BAA}"/>
    <hyperlink ref="X621" r:id="rId10276" display="https://erdr.gp.gov.ua/erdr/erdr.bi.web.Listing.cls?link=t214m1c17r28&amp;key=10486761" xr:uid="{9CDC1FBB-362D-4AD9-99F3-FCBCFD9F8C49}"/>
    <hyperlink ref="Y621" r:id="rId10277" display="https://erdr.gp.gov.ua/erdr/erdr.bi.web.Listing.cls?link=t214m1c18r28&amp;key=10486761" xr:uid="{CC925B47-6D02-48E7-8D33-8D8042260A90}"/>
    <hyperlink ref="Z621" r:id="rId10278" display="https://erdr.gp.gov.ua/erdr/erdr.bi.web.Listing.cls?link=t214m1c19r28&amp;key=10486761" xr:uid="{3CE0C7C2-CF3F-47FE-9B45-6FD6E384D4FB}"/>
    <hyperlink ref="AA621" r:id="rId10279" display="https://erdr.gp.gov.ua/erdr/erdr.bi.web.Listing.cls?link=t214m1c20r28&amp;key=10486761" xr:uid="{0B3B5BF1-7B62-4EF8-B4B2-FBDF16869A53}"/>
    <hyperlink ref="AB621" r:id="rId10280" display="https://erdr.gp.gov.ua/erdr/erdr.bi.web.Listing.cls?link=t214m1c21r28&amp;key=10486761" xr:uid="{875F8024-297F-4BA4-91F5-FFC969CE2A65}"/>
    <hyperlink ref="I622" r:id="rId10281" display="https://erdr.gp.gov.ua/erdr/erdr.bi.web.Listing.cls?link=t214m1c1r29&amp;key=10486761" xr:uid="{0671E480-878C-4037-A306-D26C58AEFCE1}"/>
    <hyperlink ref="J622" r:id="rId10282" display="https://erdr.gp.gov.ua/erdr/erdr.bi.web.Listing.cls?link=t214m1c2r29&amp;key=10486761" xr:uid="{3557DA0B-C19B-4BE3-ABAE-441EF0477393}"/>
    <hyperlink ref="K622" r:id="rId10283" display="https://erdr.gp.gov.ua/erdr/erdr.bi.web.Listing.cls?link=t214m1c3r29&amp;key=10486761" xr:uid="{FC7220E1-A32D-424D-AC0E-AE516D920973}"/>
    <hyperlink ref="L622" r:id="rId10284" display="https://erdr.gp.gov.ua/erdr/erdr.bi.web.Listing.cls?link=t214m1c4r29&amp;key=10486761" xr:uid="{870971E4-BFC2-4EF9-B672-AB493027D055}"/>
    <hyperlink ref="M622" r:id="rId10285" display="https://erdr.gp.gov.ua/erdr/erdr.bi.web.Listing.cls?link=t214m1c5r29&amp;key=10486761" xr:uid="{91DDCD7A-3EAB-41C4-802C-CD3182D34B9A}"/>
    <hyperlink ref="N622" r:id="rId10286" display="https://erdr.gp.gov.ua/erdr/erdr.bi.web.Listing.cls?link=t214m1c7r29&amp;key=10486761" xr:uid="{166A8A37-91F6-4C21-805B-D52BFD4FF37E}"/>
    <hyperlink ref="O622" r:id="rId10287" display="https://erdr.gp.gov.ua/erdr/erdr.bi.web.Listing.cls?link=t214m1c8r29&amp;key=10486761" xr:uid="{BE0C6A00-03FB-4B5B-BCCC-FB973EAC569C}"/>
    <hyperlink ref="P622" r:id="rId10288" display="https://erdr.gp.gov.ua/erdr/erdr.bi.web.Listing.cls?link=t214m1c9r29&amp;key=10486761" xr:uid="{2EB79DDE-428D-4F03-BEAB-0DDD969D8126}"/>
    <hyperlink ref="Q622" r:id="rId10289" display="https://erdr.gp.gov.ua/erdr/erdr.bi.web.Listing.cls?link=t214m1c10r29&amp;key=10486761" xr:uid="{9BECCBED-5B55-481A-9D4D-DDE590BA4552}"/>
    <hyperlink ref="R622" r:id="rId10290" display="https://erdr.gp.gov.ua/erdr/erdr.bi.web.Listing.cls?link=t214m1c11r29&amp;key=10486761" xr:uid="{111AE136-EB29-435D-BD6C-CC062B4F1236}"/>
    <hyperlink ref="S622" r:id="rId10291" display="https://erdr.gp.gov.ua/erdr/erdr.bi.web.Listing.cls?link=t214m1c12r29&amp;key=10486761" xr:uid="{4B2B90B5-3454-4B04-9006-0E4D3BECFA25}"/>
    <hyperlink ref="T622" r:id="rId10292" display="https://erdr.gp.gov.ua/erdr/erdr.bi.web.Listing.cls?link=t214m1c13r29&amp;key=10486761" xr:uid="{52D1DFEA-72C8-482A-9E86-92D02F6B037F}"/>
    <hyperlink ref="U622" r:id="rId10293" display="https://erdr.gp.gov.ua/erdr/erdr.bi.web.Listing.cls?link=t214m1c14r29&amp;key=10486761" xr:uid="{D94B30A0-7697-4A88-9F55-D49DB7A4AA86}"/>
    <hyperlink ref="V622" r:id="rId10294" display="https://erdr.gp.gov.ua/erdr/erdr.bi.web.Listing.cls?link=t214m1c15r29&amp;key=10486761" xr:uid="{2038A3D7-8C16-4D2A-841E-8BFBBCF9EADC}"/>
    <hyperlink ref="W622" r:id="rId10295" display="https://erdr.gp.gov.ua/erdr/erdr.bi.web.Listing.cls?link=t214m1c16r29&amp;key=10486761" xr:uid="{22291C7A-4053-4290-92A1-D33D161B4335}"/>
    <hyperlink ref="X622" r:id="rId10296" display="https://erdr.gp.gov.ua/erdr/erdr.bi.web.Listing.cls?link=t214m1c17r29&amp;key=10486761" xr:uid="{D7654715-7223-4C62-B374-2217D7DF79FF}"/>
    <hyperlink ref="Y622" r:id="rId10297" display="https://erdr.gp.gov.ua/erdr/erdr.bi.web.Listing.cls?link=t214m1c18r29&amp;key=10486761" xr:uid="{3F4C593E-BCCC-4E5B-A459-568C8651B52F}"/>
    <hyperlink ref="Z622" r:id="rId10298" display="https://erdr.gp.gov.ua/erdr/erdr.bi.web.Listing.cls?link=t214m1c19r29&amp;key=10486761" xr:uid="{FD89A549-2381-4531-946D-E8DBA5489FEB}"/>
    <hyperlink ref="AA622" r:id="rId10299" display="https://erdr.gp.gov.ua/erdr/erdr.bi.web.Listing.cls?link=t214m1c20r29&amp;key=10486761" xr:uid="{6F97B928-C8C8-4088-B750-A7EF3CD359B8}"/>
    <hyperlink ref="AB622" r:id="rId10300" display="https://erdr.gp.gov.ua/erdr/erdr.bi.web.Listing.cls?link=t214m1c21r29&amp;key=10486761" xr:uid="{745222DC-B0A0-4ACA-B2E5-E5AF301F0648}"/>
    <hyperlink ref="I623" r:id="rId10301" display="https://erdr.gp.gov.ua/erdr/erdr.bi.web.Listing.cls?link=t214m1c1r30&amp;key=10486761" xr:uid="{B982274C-D6CE-46DA-ABA4-02B3A18A3C7D}"/>
    <hyperlink ref="J623" r:id="rId10302" display="https://erdr.gp.gov.ua/erdr/erdr.bi.web.Listing.cls?link=t214m1c2r30&amp;key=10486761" xr:uid="{1A718B27-3B55-42D3-8816-4F5339A4BDD8}"/>
    <hyperlink ref="K623" r:id="rId10303" display="https://erdr.gp.gov.ua/erdr/erdr.bi.web.Listing.cls?link=t214m1c3r30&amp;key=10486761" xr:uid="{60B35EE1-24A4-4BBC-B182-B3126CB08484}"/>
    <hyperlink ref="L623" r:id="rId10304" display="https://erdr.gp.gov.ua/erdr/erdr.bi.web.Listing.cls?link=t214m1c4r30&amp;key=10486761" xr:uid="{896600A3-B7F8-4A6F-9C39-1B5F7A319B59}"/>
    <hyperlink ref="M623" r:id="rId10305" display="https://erdr.gp.gov.ua/erdr/erdr.bi.web.Listing.cls?link=t214m1c5r30&amp;key=10486761" xr:uid="{E4E5C93F-7154-47C5-A268-5A5B73D484B6}"/>
    <hyperlink ref="N623" r:id="rId10306" display="https://erdr.gp.gov.ua/erdr/erdr.bi.web.Listing.cls?link=t214m1c7r30&amp;key=10486761" xr:uid="{282D1FD0-CBF7-4821-8BC0-A913FFC40D31}"/>
    <hyperlink ref="O623" r:id="rId10307" display="https://erdr.gp.gov.ua/erdr/erdr.bi.web.Listing.cls?link=t214m1c8r30&amp;key=10486761" xr:uid="{1A629DED-786B-463A-AF6C-1CC51AE2F8B3}"/>
    <hyperlink ref="P623" r:id="rId10308" display="https://erdr.gp.gov.ua/erdr/erdr.bi.web.Listing.cls?link=t214m1c9r30&amp;key=10486761" xr:uid="{D4212C82-2784-42CB-8B1B-B13E9B4E85EE}"/>
    <hyperlink ref="Q623" r:id="rId10309" display="https://erdr.gp.gov.ua/erdr/erdr.bi.web.Listing.cls?link=t214m1c10r30&amp;key=10486761" xr:uid="{3B1257C2-277D-4247-BD2D-41DA5262346B}"/>
    <hyperlink ref="R623" r:id="rId10310" display="https://erdr.gp.gov.ua/erdr/erdr.bi.web.Listing.cls?link=t214m1c11r30&amp;key=10486761" xr:uid="{387C8C3D-7C39-46E5-9825-4D25BB8DAA81}"/>
    <hyperlink ref="S623" r:id="rId10311" display="https://erdr.gp.gov.ua/erdr/erdr.bi.web.Listing.cls?link=t214m1c12r30&amp;key=10486761" xr:uid="{A938380F-208B-443B-8F4B-08F19CAE6E41}"/>
    <hyperlink ref="T623" r:id="rId10312" display="https://erdr.gp.gov.ua/erdr/erdr.bi.web.Listing.cls?link=t214m1c13r30&amp;key=10486761" xr:uid="{7C990595-D374-46B7-A6F2-54E473B5454E}"/>
    <hyperlink ref="U623" r:id="rId10313" display="https://erdr.gp.gov.ua/erdr/erdr.bi.web.Listing.cls?link=t214m1c14r30&amp;key=10486761" xr:uid="{B48C0CDE-DFD8-48D2-B6CB-2395337D3BD7}"/>
    <hyperlink ref="V623" r:id="rId10314" display="https://erdr.gp.gov.ua/erdr/erdr.bi.web.Listing.cls?link=t214m1c15r30&amp;key=10486761" xr:uid="{A3D0C613-A9B5-41CC-82B5-AF8947BC156D}"/>
    <hyperlink ref="W623" r:id="rId10315" display="https://erdr.gp.gov.ua/erdr/erdr.bi.web.Listing.cls?link=t214m1c16r30&amp;key=10486761" xr:uid="{DBBACA3C-0618-41CD-B84C-D682BC655BFA}"/>
    <hyperlink ref="X623" r:id="rId10316" display="https://erdr.gp.gov.ua/erdr/erdr.bi.web.Listing.cls?link=t214m1c17r30&amp;key=10486761" xr:uid="{88DE921C-C161-4E95-B126-15258F2DDC74}"/>
    <hyperlink ref="Y623" r:id="rId10317" display="https://erdr.gp.gov.ua/erdr/erdr.bi.web.Listing.cls?link=t214m1c18r30&amp;key=10486761" xr:uid="{82E47D2D-8392-4398-B519-CCD4B2BCAFE7}"/>
    <hyperlink ref="Z623" r:id="rId10318" display="https://erdr.gp.gov.ua/erdr/erdr.bi.web.Listing.cls?link=t214m1c19r30&amp;key=10486761" xr:uid="{E80EB599-E325-4FCD-B4C8-DA3451ABF50D}"/>
    <hyperlink ref="AA623" r:id="rId10319" display="https://erdr.gp.gov.ua/erdr/erdr.bi.web.Listing.cls?link=t214m1c20r30&amp;key=10486761" xr:uid="{1DBF54A5-1996-4C57-803B-227401713071}"/>
    <hyperlink ref="AB623" r:id="rId10320" display="https://erdr.gp.gov.ua/erdr/erdr.bi.web.Listing.cls?link=t214m1c21r30&amp;key=10486761" xr:uid="{309E81B7-22C2-41E8-A98D-EA4BE6EED191}"/>
    <hyperlink ref="I624" r:id="rId10321" display="https://erdr.gp.gov.ua/erdr/erdr.bi.web.Listing.cls?link=t214m1c1r31&amp;key=10486761" xr:uid="{83F53276-FFA4-42C1-85CA-83E30095E838}"/>
    <hyperlink ref="J624" r:id="rId10322" display="https://erdr.gp.gov.ua/erdr/erdr.bi.web.Listing.cls?link=t214m1c2r31&amp;key=10486761" xr:uid="{ADCC884A-FD9F-4ACD-B1F4-450F60D275C3}"/>
    <hyperlink ref="K624" r:id="rId10323" display="https://erdr.gp.gov.ua/erdr/erdr.bi.web.Listing.cls?link=t214m1c3r31&amp;key=10486761" xr:uid="{F1811D7C-FAFA-495E-B8A8-7AAD0C44EECE}"/>
    <hyperlink ref="L624" r:id="rId10324" display="https://erdr.gp.gov.ua/erdr/erdr.bi.web.Listing.cls?link=t214m1c4r31&amp;key=10486761" xr:uid="{BBE976EA-6972-49E4-AA57-D5FFF9534DF7}"/>
    <hyperlink ref="M624" r:id="rId10325" display="https://erdr.gp.gov.ua/erdr/erdr.bi.web.Listing.cls?link=t214m1c5r31&amp;key=10486761" xr:uid="{FBF3F73A-1BF3-4163-AB7E-3E7A46782504}"/>
    <hyperlink ref="N624" r:id="rId10326" display="https://erdr.gp.gov.ua/erdr/erdr.bi.web.Listing.cls?link=t214m1c7r31&amp;key=10486761" xr:uid="{C3519BBC-9035-4DAA-8CAB-B3744BA00CE6}"/>
    <hyperlink ref="O624" r:id="rId10327" display="https://erdr.gp.gov.ua/erdr/erdr.bi.web.Listing.cls?link=t214m1c8r31&amp;key=10486761" xr:uid="{C691E7B8-A5B0-4813-B074-54EB2B75EE74}"/>
    <hyperlink ref="P624" r:id="rId10328" display="https://erdr.gp.gov.ua/erdr/erdr.bi.web.Listing.cls?link=t214m1c9r31&amp;key=10486761" xr:uid="{977E69D9-12C2-42BB-85A7-8BDDD9E680A1}"/>
    <hyperlink ref="Q624" r:id="rId10329" display="https://erdr.gp.gov.ua/erdr/erdr.bi.web.Listing.cls?link=t214m1c10r31&amp;key=10486761" xr:uid="{F1D15AE0-B5BB-4057-9402-EBBD6B4AD888}"/>
    <hyperlink ref="R624" r:id="rId10330" display="https://erdr.gp.gov.ua/erdr/erdr.bi.web.Listing.cls?link=t214m1c11r31&amp;key=10486761" xr:uid="{02D71293-05F3-4DD9-ABD1-ED8446ED4D03}"/>
    <hyperlink ref="S624" r:id="rId10331" display="https://erdr.gp.gov.ua/erdr/erdr.bi.web.Listing.cls?link=t214m1c12r31&amp;key=10486761" xr:uid="{35EF92A5-C8CA-41C8-AFA7-012C44E987A6}"/>
    <hyperlink ref="T624" r:id="rId10332" display="https://erdr.gp.gov.ua/erdr/erdr.bi.web.Listing.cls?link=t214m1c13r31&amp;key=10486761" xr:uid="{7DE10A71-9E97-4FA4-A443-1B64283FFF87}"/>
    <hyperlink ref="U624" r:id="rId10333" display="https://erdr.gp.gov.ua/erdr/erdr.bi.web.Listing.cls?link=t214m1c14r31&amp;key=10486761" xr:uid="{E769244D-3494-43D3-8AE8-116391F79DA7}"/>
    <hyperlink ref="V624" r:id="rId10334" display="https://erdr.gp.gov.ua/erdr/erdr.bi.web.Listing.cls?link=t214m1c15r31&amp;key=10486761" xr:uid="{70F67B93-296D-4E17-8378-B38F27F81F3F}"/>
    <hyperlink ref="W624" r:id="rId10335" display="https://erdr.gp.gov.ua/erdr/erdr.bi.web.Listing.cls?link=t214m1c16r31&amp;key=10486761" xr:uid="{786E38B6-5645-4499-8599-4AFFE5775E1E}"/>
    <hyperlink ref="X624" r:id="rId10336" display="https://erdr.gp.gov.ua/erdr/erdr.bi.web.Listing.cls?link=t214m1c17r31&amp;key=10486761" xr:uid="{4CB8CA20-5DE4-4E60-9BAB-00C52118D432}"/>
    <hyperlink ref="Y624" r:id="rId10337" display="https://erdr.gp.gov.ua/erdr/erdr.bi.web.Listing.cls?link=t214m1c18r31&amp;key=10486761" xr:uid="{DAA5C4D0-1BAA-4FFD-A61D-15D92801B396}"/>
    <hyperlink ref="Z624" r:id="rId10338" display="https://erdr.gp.gov.ua/erdr/erdr.bi.web.Listing.cls?link=t214m1c19r31&amp;key=10486761" xr:uid="{93E199EF-18EB-4EC9-B1AF-E082E635A487}"/>
    <hyperlink ref="AA624" r:id="rId10339" display="https://erdr.gp.gov.ua/erdr/erdr.bi.web.Listing.cls?link=t214m1c20r31&amp;key=10486761" xr:uid="{CF5E01B0-5C06-4ECB-AC11-02ED85D972A8}"/>
    <hyperlink ref="AB624" r:id="rId10340" display="https://erdr.gp.gov.ua/erdr/erdr.bi.web.Listing.cls?link=t214m1c21r31&amp;key=10486761" xr:uid="{89EF23E3-089C-4343-A9A0-14FB6B72C574}"/>
    <hyperlink ref="I625" r:id="rId10341" display="https://erdr.gp.gov.ua/erdr/erdr.bi.web.Listing.cls?link=t214m1c1r32&amp;key=10486761" xr:uid="{FE34E7F2-1A07-4A33-8CB8-9BA396950A0B}"/>
    <hyperlink ref="J625" r:id="rId10342" display="https://erdr.gp.gov.ua/erdr/erdr.bi.web.Listing.cls?link=t214m1c2r32&amp;key=10486761" xr:uid="{72546841-C5F9-42F8-A760-89BA65AA152C}"/>
    <hyperlink ref="K625" r:id="rId10343" display="https://erdr.gp.gov.ua/erdr/erdr.bi.web.Listing.cls?link=t214m1c3r32&amp;key=10486761" xr:uid="{E81306E2-419E-4C55-93EA-9F2C0B989F11}"/>
    <hyperlink ref="L625" r:id="rId10344" display="https://erdr.gp.gov.ua/erdr/erdr.bi.web.Listing.cls?link=t214m1c4r32&amp;key=10486761" xr:uid="{6936C58F-278D-4A6C-B5D2-AA532F759E42}"/>
    <hyperlink ref="M625" r:id="rId10345" display="https://erdr.gp.gov.ua/erdr/erdr.bi.web.Listing.cls?link=t214m1c5r32&amp;key=10486761" xr:uid="{940AEACA-1DB9-41E8-9EDE-5925C99A9E0A}"/>
    <hyperlink ref="N625" r:id="rId10346" display="https://erdr.gp.gov.ua/erdr/erdr.bi.web.Listing.cls?link=t214m1c7r32&amp;key=10486761" xr:uid="{76EF2A14-AD6A-4121-B1CF-51A9D710E2E9}"/>
    <hyperlink ref="O625" r:id="rId10347" display="https://erdr.gp.gov.ua/erdr/erdr.bi.web.Listing.cls?link=t214m1c8r32&amp;key=10486761" xr:uid="{61537DA3-1FF0-4963-8D40-68C65193B360}"/>
    <hyperlink ref="P625" r:id="rId10348" display="https://erdr.gp.gov.ua/erdr/erdr.bi.web.Listing.cls?link=t214m1c9r32&amp;key=10486761" xr:uid="{EA4A7AA1-1717-49BC-98FC-7DD50C5391BD}"/>
    <hyperlink ref="Q625" r:id="rId10349" display="https://erdr.gp.gov.ua/erdr/erdr.bi.web.Listing.cls?link=t214m1c10r32&amp;key=10486761" xr:uid="{370420C2-A379-4AEF-9F55-9C17C6DEB08F}"/>
    <hyperlink ref="R625" r:id="rId10350" display="https://erdr.gp.gov.ua/erdr/erdr.bi.web.Listing.cls?link=t214m1c11r32&amp;key=10486761" xr:uid="{EB7CE3B7-30FB-4934-86BB-2D156DE02ECF}"/>
    <hyperlink ref="S625" r:id="rId10351" display="https://erdr.gp.gov.ua/erdr/erdr.bi.web.Listing.cls?link=t214m1c12r32&amp;key=10486761" xr:uid="{525D8BA9-D68D-4925-87AD-DEC423B1B7E7}"/>
    <hyperlink ref="T625" r:id="rId10352" display="https://erdr.gp.gov.ua/erdr/erdr.bi.web.Listing.cls?link=t214m1c13r32&amp;key=10486761" xr:uid="{F4D13E18-07FE-4C6E-94B4-C5F63A841DAA}"/>
    <hyperlink ref="U625" r:id="rId10353" display="https://erdr.gp.gov.ua/erdr/erdr.bi.web.Listing.cls?link=t214m1c14r32&amp;key=10486761" xr:uid="{D4F7AF16-2019-4EF3-BDAD-B2DD3FFEC9EE}"/>
    <hyperlink ref="V625" r:id="rId10354" display="https://erdr.gp.gov.ua/erdr/erdr.bi.web.Listing.cls?link=t214m1c15r32&amp;key=10486761" xr:uid="{38746BD8-B8A2-4EF4-A755-D48C705F8C38}"/>
    <hyperlink ref="W625" r:id="rId10355" display="https://erdr.gp.gov.ua/erdr/erdr.bi.web.Listing.cls?link=t214m1c16r32&amp;key=10486761" xr:uid="{86D8518B-B122-412F-B1D9-0BAF6027B720}"/>
    <hyperlink ref="X625" r:id="rId10356" display="https://erdr.gp.gov.ua/erdr/erdr.bi.web.Listing.cls?link=t214m1c17r32&amp;key=10486761" xr:uid="{85991144-13F3-4B47-8C00-F6A109863DC5}"/>
    <hyperlink ref="Y625" r:id="rId10357" display="https://erdr.gp.gov.ua/erdr/erdr.bi.web.Listing.cls?link=t214m1c18r32&amp;key=10486761" xr:uid="{D1EEE301-19E9-47F1-A420-16F988F85CEB}"/>
    <hyperlink ref="Z625" r:id="rId10358" display="https://erdr.gp.gov.ua/erdr/erdr.bi.web.Listing.cls?link=t214m1c19r32&amp;key=10486761" xr:uid="{198B6725-F8CF-4BD3-9E64-16764C65D6B6}"/>
    <hyperlink ref="AA625" r:id="rId10359" display="https://erdr.gp.gov.ua/erdr/erdr.bi.web.Listing.cls?link=t214m1c20r32&amp;key=10486761" xr:uid="{FD8AEAC9-9308-480B-A690-FBAB8D314F88}"/>
    <hyperlink ref="AB625" r:id="rId10360" display="https://erdr.gp.gov.ua/erdr/erdr.bi.web.Listing.cls?link=t214m1c21r32&amp;key=10486761" xr:uid="{7EFD9D4E-8015-4654-B564-99179A5CA033}"/>
    <hyperlink ref="I626" r:id="rId10361" display="https://erdr.gp.gov.ua/erdr/erdr.bi.web.Listing.cls?link=t214m1c1r33&amp;key=10486761" xr:uid="{E129189E-4AB7-4FF4-8A34-947ED2B51100}"/>
    <hyperlink ref="J626" r:id="rId10362" display="https://erdr.gp.gov.ua/erdr/erdr.bi.web.Listing.cls?link=t214m1c2r33&amp;key=10486761" xr:uid="{49AE7417-34A7-4D7F-83F2-43863BF3B5C2}"/>
    <hyperlink ref="K626" r:id="rId10363" display="https://erdr.gp.gov.ua/erdr/erdr.bi.web.Listing.cls?link=t214m1c3r33&amp;key=10486761" xr:uid="{3E219AB8-C7B6-469A-9792-B144E7C84526}"/>
    <hyperlink ref="L626" r:id="rId10364" display="https://erdr.gp.gov.ua/erdr/erdr.bi.web.Listing.cls?link=t214m1c4r33&amp;key=10486761" xr:uid="{8EC5158F-731A-4919-9729-6D5DFDEB2339}"/>
    <hyperlink ref="M626" r:id="rId10365" display="https://erdr.gp.gov.ua/erdr/erdr.bi.web.Listing.cls?link=t214m1c5r33&amp;key=10486761" xr:uid="{FD148D93-B2CC-4A8B-AA44-D6C1F1E6F042}"/>
    <hyperlink ref="N626" r:id="rId10366" display="https://erdr.gp.gov.ua/erdr/erdr.bi.web.Listing.cls?link=t214m1c7r33&amp;key=10486761" xr:uid="{4D314A4A-35AC-44C2-825D-DC2C266CE07B}"/>
    <hyperlink ref="O626" r:id="rId10367" display="https://erdr.gp.gov.ua/erdr/erdr.bi.web.Listing.cls?link=t214m1c8r33&amp;key=10486761" xr:uid="{0066096E-6ED2-4D31-9EE7-868C830DF38C}"/>
    <hyperlink ref="P626" r:id="rId10368" display="https://erdr.gp.gov.ua/erdr/erdr.bi.web.Listing.cls?link=t214m1c9r33&amp;key=10486761" xr:uid="{D78D9F91-35CC-4555-9331-7ED0BBC790F8}"/>
    <hyperlink ref="Q626" r:id="rId10369" display="https://erdr.gp.gov.ua/erdr/erdr.bi.web.Listing.cls?link=t214m1c10r33&amp;key=10486761" xr:uid="{9D29B514-5D1F-405B-97F7-882799985250}"/>
    <hyperlink ref="R626" r:id="rId10370" display="https://erdr.gp.gov.ua/erdr/erdr.bi.web.Listing.cls?link=t214m1c11r33&amp;key=10486761" xr:uid="{7AFD20A6-6A02-417B-8F43-93368C6B84D4}"/>
    <hyperlink ref="S626" r:id="rId10371" display="https://erdr.gp.gov.ua/erdr/erdr.bi.web.Listing.cls?link=t214m1c12r33&amp;key=10486761" xr:uid="{982CC264-9E9F-4E01-A34F-13032D29197B}"/>
    <hyperlink ref="T626" r:id="rId10372" display="https://erdr.gp.gov.ua/erdr/erdr.bi.web.Listing.cls?link=t214m1c13r33&amp;key=10486761" xr:uid="{D65D00C9-1596-42BE-BAD1-61BCD097CC83}"/>
    <hyperlink ref="U626" r:id="rId10373" display="https://erdr.gp.gov.ua/erdr/erdr.bi.web.Listing.cls?link=t214m1c14r33&amp;key=10486761" xr:uid="{26597226-C233-4426-8A17-3E00AD082B84}"/>
    <hyperlink ref="V626" r:id="rId10374" display="https://erdr.gp.gov.ua/erdr/erdr.bi.web.Listing.cls?link=t214m1c15r33&amp;key=10486761" xr:uid="{6C6B173C-7921-4294-82C6-22DAA2EA3EAF}"/>
    <hyperlink ref="W626" r:id="rId10375" display="https://erdr.gp.gov.ua/erdr/erdr.bi.web.Listing.cls?link=t214m1c16r33&amp;key=10486761" xr:uid="{FD4628E3-EDF8-400C-8D8E-AA7639E7C8A9}"/>
    <hyperlink ref="X626" r:id="rId10376" display="https://erdr.gp.gov.ua/erdr/erdr.bi.web.Listing.cls?link=t214m1c17r33&amp;key=10486761" xr:uid="{76F68045-E561-45A5-820C-756214D28D8F}"/>
    <hyperlink ref="Y626" r:id="rId10377" display="https://erdr.gp.gov.ua/erdr/erdr.bi.web.Listing.cls?link=t214m1c18r33&amp;key=10486761" xr:uid="{B84099C5-BA10-42C8-BE50-DCBBA5F036A2}"/>
    <hyperlink ref="Z626" r:id="rId10378" display="https://erdr.gp.gov.ua/erdr/erdr.bi.web.Listing.cls?link=t214m1c19r33&amp;key=10486761" xr:uid="{A10A6153-2ABC-4889-9442-CFBF7410DAD0}"/>
    <hyperlink ref="AA626" r:id="rId10379" display="https://erdr.gp.gov.ua/erdr/erdr.bi.web.Listing.cls?link=t214m1c20r33&amp;key=10486761" xr:uid="{F2D17D97-68D3-4C97-85D2-64DD0DF10981}"/>
    <hyperlink ref="AB626" r:id="rId10380" display="https://erdr.gp.gov.ua/erdr/erdr.bi.web.Listing.cls?link=t214m1c21r33&amp;key=10486761" xr:uid="{A12A0561-8A1B-4479-8ADA-FD3F0E197717}"/>
    <hyperlink ref="I627" r:id="rId10381" display="https://erdr.gp.gov.ua/erdr/erdr.bi.web.Listing.cls?link=t214m1c1r34&amp;key=10486761" xr:uid="{60452A8C-D49C-4F86-9434-9D14D15F0EDC}"/>
    <hyperlink ref="J627" r:id="rId10382" display="https://erdr.gp.gov.ua/erdr/erdr.bi.web.Listing.cls?link=t214m1c2r34&amp;key=10486761" xr:uid="{80B42BEE-CB90-4BE6-A72F-F23E90992347}"/>
    <hyperlink ref="K627" r:id="rId10383" display="https://erdr.gp.gov.ua/erdr/erdr.bi.web.Listing.cls?link=t214m1c3r34&amp;key=10486761" xr:uid="{7C4DC7C0-0EC8-4081-8DA8-E4D95FDD954A}"/>
    <hyperlink ref="L627" r:id="rId10384" display="https://erdr.gp.gov.ua/erdr/erdr.bi.web.Listing.cls?link=t214m1c4r34&amp;key=10486761" xr:uid="{069E5B0C-83F6-41D6-B53F-4981CAFCB80A}"/>
    <hyperlink ref="M627" r:id="rId10385" display="https://erdr.gp.gov.ua/erdr/erdr.bi.web.Listing.cls?link=t214m1c5r34&amp;key=10486761" xr:uid="{14A0E2D0-AAD8-44E1-A710-495A5D2AC4B7}"/>
    <hyperlink ref="N627" r:id="rId10386" display="https://erdr.gp.gov.ua/erdr/erdr.bi.web.Listing.cls?link=t214m1c7r34&amp;key=10486761" xr:uid="{D248AEEE-E0C8-4B7B-8562-BBC577640441}"/>
    <hyperlink ref="O627" r:id="rId10387" display="https://erdr.gp.gov.ua/erdr/erdr.bi.web.Listing.cls?link=t214m1c8r34&amp;key=10486761" xr:uid="{4EE512F3-354C-4F8E-88B3-C0C520FCF8B5}"/>
    <hyperlink ref="P627" r:id="rId10388" display="https://erdr.gp.gov.ua/erdr/erdr.bi.web.Listing.cls?link=t214m1c9r34&amp;key=10486761" xr:uid="{FD1783E5-0473-4D3D-9781-7C4231107EDA}"/>
    <hyperlink ref="Q627" r:id="rId10389" display="https://erdr.gp.gov.ua/erdr/erdr.bi.web.Listing.cls?link=t214m1c10r34&amp;key=10486761" xr:uid="{CECBDFCB-8725-41BA-B08E-BF148F2C0F58}"/>
    <hyperlink ref="R627" r:id="rId10390" display="https://erdr.gp.gov.ua/erdr/erdr.bi.web.Listing.cls?link=t214m1c11r34&amp;key=10486761" xr:uid="{1966808D-9E11-4504-97BF-4142C465486C}"/>
    <hyperlink ref="S627" r:id="rId10391" display="https://erdr.gp.gov.ua/erdr/erdr.bi.web.Listing.cls?link=t214m1c12r34&amp;key=10486761" xr:uid="{8F58ED2B-CAA0-4762-A245-8F5FF9A2D11C}"/>
    <hyperlink ref="T627" r:id="rId10392" display="https://erdr.gp.gov.ua/erdr/erdr.bi.web.Listing.cls?link=t214m1c13r34&amp;key=10486761" xr:uid="{732FA58C-FAEE-4D52-B308-43AA6F76C2D8}"/>
    <hyperlink ref="U627" r:id="rId10393" display="https://erdr.gp.gov.ua/erdr/erdr.bi.web.Listing.cls?link=t214m1c14r34&amp;key=10486761" xr:uid="{71FD37E3-1E5A-4649-BAD6-E173B081C444}"/>
    <hyperlink ref="V627" r:id="rId10394" display="https://erdr.gp.gov.ua/erdr/erdr.bi.web.Listing.cls?link=t214m1c15r34&amp;key=10486761" xr:uid="{B3B87A8C-9D79-4137-A02D-ED363D156820}"/>
    <hyperlink ref="W627" r:id="rId10395" display="https://erdr.gp.gov.ua/erdr/erdr.bi.web.Listing.cls?link=t214m1c16r34&amp;key=10486761" xr:uid="{32AD8B8E-CBE3-41AC-B8B5-BF38410D1FCC}"/>
    <hyperlink ref="X627" r:id="rId10396" display="https://erdr.gp.gov.ua/erdr/erdr.bi.web.Listing.cls?link=t214m1c17r34&amp;key=10486761" xr:uid="{2CB35627-8537-4BF9-A8DC-E74BA6FD9121}"/>
    <hyperlink ref="Y627" r:id="rId10397" display="https://erdr.gp.gov.ua/erdr/erdr.bi.web.Listing.cls?link=t214m1c18r34&amp;key=10486761" xr:uid="{3CEF7FED-0863-4A6E-9C45-FE119AD09CC8}"/>
    <hyperlink ref="Z627" r:id="rId10398" display="https://erdr.gp.gov.ua/erdr/erdr.bi.web.Listing.cls?link=t214m1c19r34&amp;key=10486761" xr:uid="{8274900B-7BEB-413D-BE95-E39D05BFFB75}"/>
    <hyperlink ref="AA627" r:id="rId10399" display="https://erdr.gp.gov.ua/erdr/erdr.bi.web.Listing.cls?link=t214m1c20r34&amp;key=10486761" xr:uid="{50F5307F-FD2B-4B39-921A-75BA568F4579}"/>
    <hyperlink ref="AB627" r:id="rId10400" display="https://erdr.gp.gov.ua/erdr/erdr.bi.web.Listing.cls?link=t214m1c21r34&amp;key=10486761" xr:uid="{FCA9915C-41A9-48F3-88AC-BABB94F7BA2D}"/>
    <hyperlink ref="I629" r:id="rId10401" display="https://erdr.gp.gov.ua/erdr/erdr.bi.web.Listing.cls?link=t214m1c1r35&amp;key=10486761" xr:uid="{9999FBB4-689C-4718-A718-F977F89BFDBA}"/>
    <hyperlink ref="J629" r:id="rId10402" display="https://erdr.gp.gov.ua/erdr/erdr.bi.web.Listing.cls?link=t214m1c2r35&amp;key=10486761" xr:uid="{014138DB-2C15-4250-908D-7AD1BBFF6A8E}"/>
    <hyperlink ref="K629" r:id="rId10403" display="https://erdr.gp.gov.ua/erdr/erdr.bi.web.Listing.cls?link=t214m1c3r35&amp;key=10486761" xr:uid="{DFBB7B5B-5ADD-4967-A008-14721663970F}"/>
    <hyperlink ref="L629" r:id="rId10404" display="https://erdr.gp.gov.ua/erdr/erdr.bi.web.Listing.cls?link=t214m1c4r35&amp;key=10486761" xr:uid="{E674A042-453E-4068-9101-942CE4E08A86}"/>
    <hyperlink ref="M629" r:id="rId10405" display="https://erdr.gp.gov.ua/erdr/erdr.bi.web.Listing.cls?link=t214m1c5r35&amp;key=10486761" xr:uid="{36C5D624-F12F-4AB4-8C06-419364BFC15A}"/>
    <hyperlink ref="N629" r:id="rId10406" display="https://erdr.gp.gov.ua/erdr/erdr.bi.web.Listing.cls?link=t214m1c7r35&amp;key=10486761" xr:uid="{E2E365DD-A7F0-4504-AE64-5A94869F639C}"/>
    <hyperlink ref="O629" r:id="rId10407" display="https://erdr.gp.gov.ua/erdr/erdr.bi.web.Listing.cls?link=t214m1c8r35&amp;key=10486761" xr:uid="{F93E1BD8-5438-4375-9BE1-19FB59E9BE56}"/>
    <hyperlink ref="P629" r:id="rId10408" display="https://erdr.gp.gov.ua/erdr/erdr.bi.web.Listing.cls?link=t214m1c9r35&amp;key=10486761" xr:uid="{32DE3D4F-3C9F-4562-94E3-ABB7AA81E730}"/>
    <hyperlink ref="Q629" r:id="rId10409" display="https://erdr.gp.gov.ua/erdr/erdr.bi.web.Listing.cls?link=t214m1c10r35&amp;key=10486761" xr:uid="{24858F1F-606D-4453-A783-7E9864FC771E}"/>
    <hyperlink ref="R629" r:id="rId10410" display="https://erdr.gp.gov.ua/erdr/erdr.bi.web.Listing.cls?link=t214m1c11r35&amp;key=10486761" xr:uid="{C59DE417-61D0-4396-BEB7-27705CD1AB95}"/>
    <hyperlink ref="S629" r:id="rId10411" display="https://erdr.gp.gov.ua/erdr/erdr.bi.web.Listing.cls?link=t214m1c12r35&amp;key=10486761" xr:uid="{14EECD4B-6C6A-4543-93FC-B99D05E93EA5}"/>
    <hyperlink ref="T629" r:id="rId10412" display="https://erdr.gp.gov.ua/erdr/erdr.bi.web.Listing.cls?link=t214m1c13r35&amp;key=10486761" xr:uid="{D5BC0BB4-2AF5-4142-BCF6-E1F87490CADB}"/>
    <hyperlink ref="U629" r:id="rId10413" display="https://erdr.gp.gov.ua/erdr/erdr.bi.web.Listing.cls?link=t214m1c14r35&amp;key=10486761" xr:uid="{227BC4D7-AF76-443A-B377-8E90E51E16DA}"/>
    <hyperlink ref="V629" r:id="rId10414" display="https://erdr.gp.gov.ua/erdr/erdr.bi.web.Listing.cls?link=t214m1c15r35&amp;key=10486761" xr:uid="{01CDF606-5A06-4DA6-8832-A4E6B3363831}"/>
    <hyperlink ref="W629" r:id="rId10415" display="https://erdr.gp.gov.ua/erdr/erdr.bi.web.Listing.cls?link=t214m1c16r35&amp;key=10486761" xr:uid="{D53B4D47-157F-4F8D-95AF-692C67F8C349}"/>
    <hyperlink ref="X629" r:id="rId10416" display="https://erdr.gp.gov.ua/erdr/erdr.bi.web.Listing.cls?link=t214m1c17r35&amp;key=10486761" xr:uid="{88287F6A-52FE-4C05-AB20-E13942190396}"/>
    <hyperlink ref="Y629" r:id="rId10417" display="https://erdr.gp.gov.ua/erdr/erdr.bi.web.Listing.cls?link=t214m1c18r35&amp;key=10486761" xr:uid="{53A4CF03-668F-41D2-95EB-315C28F5F07A}"/>
    <hyperlink ref="Z629" r:id="rId10418" display="https://erdr.gp.gov.ua/erdr/erdr.bi.web.Listing.cls?link=t214m1c19r35&amp;key=10486761" xr:uid="{05632200-3D1D-40B3-8197-7652E002C1B8}"/>
    <hyperlink ref="AA629" r:id="rId10419" display="https://erdr.gp.gov.ua/erdr/erdr.bi.web.Listing.cls?link=t214m1c20r35&amp;key=10486761" xr:uid="{63E4C6FA-E577-462B-9038-9F91121A86DD}"/>
    <hyperlink ref="AB629" r:id="rId10420" display="https://erdr.gp.gov.ua/erdr/erdr.bi.web.Listing.cls?link=t214m1c21r35&amp;key=10486761" xr:uid="{3FD1B120-DAE4-4579-8CC3-7CD9A9FCF7D2}"/>
    <hyperlink ref="I630" r:id="rId10421" display="https://erdr.gp.gov.ua/erdr/erdr.bi.web.Listing.cls?link=t214m1c1r36&amp;key=10486761" xr:uid="{FB887691-04A9-4E49-9489-0D8D4F03C5AC}"/>
    <hyperlink ref="J630" r:id="rId10422" display="https://erdr.gp.gov.ua/erdr/erdr.bi.web.Listing.cls?link=t214m1c2r36&amp;key=10486761" xr:uid="{232742CA-9835-447C-9E26-839469C7FD56}"/>
    <hyperlink ref="K630" r:id="rId10423" display="https://erdr.gp.gov.ua/erdr/erdr.bi.web.Listing.cls?link=t214m1c3r36&amp;key=10486761" xr:uid="{79EB1F4C-B8B8-45B8-805F-9F025CA0A9B0}"/>
    <hyperlink ref="L630" r:id="rId10424" display="https://erdr.gp.gov.ua/erdr/erdr.bi.web.Listing.cls?link=t214m1c4r36&amp;key=10486761" xr:uid="{5799BDE0-C9F1-4F44-8301-96911D5B0A7C}"/>
    <hyperlink ref="M630" r:id="rId10425" display="https://erdr.gp.gov.ua/erdr/erdr.bi.web.Listing.cls?link=t214m1c5r36&amp;key=10486761" xr:uid="{1F1DDBA1-9524-448C-AB87-489924A12046}"/>
    <hyperlink ref="N630" r:id="rId10426" display="https://erdr.gp.gov.ua/erdr/erdr.bi.web.Listing.cls?link=t214m1c7r36&amp;key=10486761" xr:uid="{2123C753-F324-41A7-ADBA-9A7C878B3AEC}"/>
    <hyperlink ref="O630" r:id="rId10427" display="https://erdr.gp.gov.ua/erdr/erdr.bi.web.Listing.cls?link=t214m1c8r36&amp;key=10486761" xr:uid="{21565C3C-1E68-426D-BAF1-5C0220A2E74A}"/>
    <hyperlink ref="P630" r:id="rId10428" display="https://erdr.gp.gov.ua/erdr/erdr.bi.web.Listing.cls?link=t214m1c9r36&amp;key=10486761" xr:uid="{FA1841F5-0858-4DC6-810D-7F013778DF90}"/>
    <hyperlink ref="Q630" r:id="rId10429" display="https://erdr.gp.gov.ua/erdr/erdr.bi.web.Listing.cls?link=t214m1c10r36&amp;key=10486761" xr:uid="{CC761156-6735-4EB5-9CB8-A60A655A0ED3}"/>
    <hyperlink ref="R630" r:id="rId10430" display="https://erdr.gp.gov.ua/erdr/erdr.bi.web.Listing.cls?link=t214m1c11r36&amp;key=10486761" xr:uid="{6369310A-FFDE-4CCC-9A68-A9C7FBEFD136}"/>
    <hyperlink ref="S630" r:id="rId10431" display="https://erdr.gp.gov.ua/erdr/erdr.bi.web.Listing.cls?link=t214m1c12r36&amp;key=10486761" xr:uid="{88680954-F949-4423-8492-C3C6641238FD}"/>
    <hyperlink ref="T630" r:id="rId10432" display="https://erdr.gp.gov.ua/erdr/erdr.bi.web.Listing.cls?link=t214m1c13r36&amp;key=10486761" xr:uid="{718BBD3D-EFD5-4ED7-AEF3-AAA1EB778192}"/>
    <hyperlink ref="U630" r:id="rId10433" display="https://erdr.gp.gov.ua/erdr/erdr.bi.web.Listing.cls?link=t214m1c14r36&amp;key=10486761" xr:uid="{563C19A9-2C7C-4D39-92C1-B896D0A87CA5}"/>
    <hyperlink ref="V630" r:id="rId10434" display="https://erdr.gp.gov.ua/erdr/erdr.bi.web.Listing.cls?link=t214m1c15r36&amp;key=10486761" xr:uid="{EF600111-F2AE-4966-842E-3679D3F68750}"/>
    <hyperlink ref="W630" r:id="rId10435" display="https://erdr.gp.gov.ua/erdr/erdr.bi.web.Listing.cls?link=t214m1c16r36&amp;key=10486761" xr:uid="{581872C7-4675-42B2-A691-65C81D3E4B38}"/>
    <hyperlink ref="X630" r:id="rId10436" display="https://erdr.gp.gov.ua/erdr/erdr.bi.web.Listing.cls?link=t214m1c17r36&amp;key=10486761" xr:uid="{F4E8C0F1-0968-456E-9450-4E558C7585B9}"/>
    <hyperlink ref="Y630" r:id="rId10437" display="https://erdr.gp.gov.ua/erdr/erdr.bi.web.Listing.cls?link=t214m1c18r36&amp;key=10486761" xr:uid="{0750B1A0-7232-41B9-BC26-3EFB851575C1}"/>
    <hyperlink ref="Z630" r:id="rId10438" display="https://erdr.gp.gov.ua/erdr/erdr.bi.web.Listing.cls?link=t214m1c19r36&amp;key=10486761" xr:uid="{0F5346E1-6E63-49FB-B77A-34D5AC8C6012}"/>
    <hyperlink ref="AA630" r:id="rId10439" display="https://erdr.gp.gov.ua/erdr/erdr.bi.web.Listing.cls?link=t214m1c20r36&amp;key=10486761" xr:uid="{1B072E9C-8220-4824-8489-653D334C8B2C}"/>
    <hyperlink ref="AB630" r:id="rId10440" display="https://erdr.gp.gov.ua/erdr/erdr.bi.web.Listing.cls?link=t214m1c21r36&amp;key=10486761" xr:uid="{526AD018-6CAE-4EB3-8F2F-1AE24352A4D0}"/>
    <hyperlink ref="I631" r:id="rId10441" display="https://erdr.gp.gov.ua/erdr/erdr.bi.web.Listing.cls?link=t214m1c1r37&amp;key=10486761" xr:uid="{7735E3C0-972A-4D76-94F0-9BDA286D9883}"/>
    <hyperlink ref="J631" r:id="rId10442" display="https://erdr.gp.gov.ua/erdr/erdr.bi.web.Listing.cls?link=t214m1c2r37&amp;key=10486761" xr:uid="{08AB7A22-FDD4-48BE-93FB-588BCDCBE490}"/>
    <hyperlink ref="K631" r:id="rId10443" display="https://erdr.gp.gov.ua/erdr/erdr.bi.web.Listing.cls?link=t214m1c3r37&amp;key=10486761" xr:uid="{CB14952E-D5E5-4E6C-AAF1-23890D5A2FE7}"/>
    <hyperlink ref="L631" r:id="rId10444" display="https://erdr.gp.gov.ua/erdr/erdr.bi.web.Listing.cls?link=t214m1c4r37&amp;key=10486761" xr:uid="{31166C84-4059-4CFC-A4DB-8D8077CDDC49}"/>
    <hyperlink ref="M631" r:id="rId10445" display="https://erdr.gp.gov.ua/erdr/erdr.bi.web.Listing.cls?link=t214m1c5r37&amp;key=10486761" xr:uid="{94BBEF13-80D1-4A12-A841-22C703E1E8A0}"/>
    <hyperlink ref="N631" r:id="rId10446" display="https://erdr.gp.gov.ua/erdr/erdr.bi.web.Listing.cls?link=t214m1c7r37&amp;key=10486761" xr:uid="{C39A74A0-ECFE-4BBF-9D2F-44AAB8AA0823}"/>
    <hyperlink ref="O631" r:id="rId10447" display="https://erdr.gp.gov.ua/erdr/erdr.bi.web.Listing.cls?link=t214m1c8r37&amp;key=10486761" xr:uid="{EEC329CE-4518-4950-956E-6FC59DF04D39}"/>
    <hyperlink ref="P631" r:id="rId10448" display="https://erdr.gp.gov.ua/erdr/erdr.bi.web.Listing.cls?link=t214m1c9r37&amp;key=10486761" xr:uid="{6A75DED4-93EC-4315-B91F-ED57D90954DD}"/>
    <hyperlink ref="Q631" r:id="rId10449" display="https://erdr.gp.gov.ua/erdr/erdr.bi.web.Listing.cls?link=t214m1c10r37&amp;key=10486761" xr:uid="{7EA1A8DA-F11D-4C97-A3F2-4072E8525C44}"/>
    <hyperlink ref="R631" r:id="rId10450" display="https://erdr.gp.gov.ua/erdr/erdr.bi.web.Listing.cls?link=t214m1c11r37&amp;key=10486761" xr:uid="{72C377A0-3734-4678-B3FD-CC02E949E86B}"/>
    <hyperlink ref="S631" r:id="rId10451" display="https://erdr.gp.gov.ua/erdr/erdr.bi.web.Listing.cls?link=t214m1c12r37&amp;key=10486761" xr:uid="{9532561B-A6F5-4436-826C-8695B4E546B3}"/>
    <hyperlink ref="T631" r:id="rId10452" display="https://erdr.gp.gov.ua/erdr/erdr.bi.web.Listing.cls?link=t214m1c13r37&amp;key=10486761" xr:uid="{9B1697A5-603E-4F20-B414-56D953368B8A}"/>
    <hyperlink ref="U631" r:id="rId10453" display="https://erdr.gp.gov.ua/erdr/erdr.bi.web.Listing.cls?link=t214m1c14r37&amp;key=10486761" xr:uid="{A9537958-76CB-4D44-8541-5B7DA2686323}"/>
    <hyperlink ref="V631" r:id="rId10454" display="https://erdr.gp.gov.ua/erdr/erdr.bi.web.Listing.cls?link=t214m1c15r37&amp;key=10486761" xr:uid="{4F359ECE-9307-46C6-8217-508A63EF081B}"/>
    <hyperlink ref="W631" r:id="rId10455" display="https://erdr.gp.gov.ua/erdr/erdr.bi.web.Listing.cls?link=t214m1c16r37&amp;key=10486761" xr:uid="{7FBE93AD-5254-4D41-B050-D46224CEB2A3}"/>
    <hyperlink ref="X631" r:id="rId10456" display="https://erdr.gp.gov.ua/erdr/erdr.bi.web.Listing.cls?link=t214m1c17r37&amp;key=10486761" xr:uid="{7E5C7EBC-0AEE-4B54-A05B-1B35142BF57A}"/>
    <hyperlink ref="Y631" r:id="rId10457" display="https://erdr.gp.gov.ua/erdr/erdr.bi.web.Listing.cls?link=t214m1c18r37&amp;key=10486761" xr:uid="{84739042-204D-41FF-A467-3BA511E97600}"/>
    <hyperlink ref="Z631" r:id="rId10458" display="https://erdr.gp.gov.ua/erdr/erdr.bi.web.Listing.cls?link=t214m1c19r37&amp;key=10486761" xr:uid="{99349012-AC61-4D58-B620-B5AD1BE4D6FD}"/>
    <hyperlink ref="AA631" r:id="rId10459" display="https://erdr.gp.gov.ua/erdr/erdr.bi.web.Listing.cls?link=t214m1c20r37&amp;key=10486761" xr:uid="{9F0973F0-E67D-410A-87D7-AB4E147606DD}"/>
    <hyperlink ref="AB631" r:id="rId10460" display="https://erdr.gp.gov.ua/erdr/erdr.bi.web.Listing.cls?link=t214m1c21r37&amp;key=10486761" xr:uid="{CE3D9D0E-7DE2-4357-A0FF-564E9C6A867F}"/>
    <hyperlink ref="I632" r:id="rId10461" display="https://erdr.gp.gov.ua/erdr/erdr.bi.web.Listing.cls?link=t214m1c1r38&amp;key=10486761" xr:uid="{FEB3CBB9-BE9F-4486-9374-26012699F7ED}"/>
    <hyperlink ref="J632" r:id="rId10462" display="https://erdr.gp.gov.ua/erdr/erdr.bi.web.Listing.cls?link=t214m1c2r38&amp;key=10486761" xr:uid="{89E64C26-677E-4E07-BDA1-45186BD60AB8}"/>
    <hyperlink ref="K632" r:id="rId10463" display="https://erdr.gp.gov.ua/erdr/erdr.bi.web.Listing.cls?link=t214m1c3r38&amp;key=10486761" xr:uid="{A210E146-45B8-405F-93F0-70D89A4A40E7}"/>
    <hyperlink ref="L632" r:id="rId10464" display="https://erdr.gp.gov.ua/erdr/erdr.bi.web.Listing.cls?link=t214m1c4r38&amp;key=10486761" xr:uid="{DB694FE2-1B37-456A-A72D-8BDEBDC42B87}"/>
    <hyperlink ref="M632" r:id="rId10465" display="https://erdr.gp.gov.ua/erdr/erdr.bi.web.Listing.cls?link=t214m1c5r38&amp;key=10486761" xr:uid="{0E90C4EA-E9BC-4BD4-A3CE-6E7E41C6F03F}"/>
    <hyperlink ref="N632" r:id="rId10466" display="https://erdr.gp.gov.ua/erdr/erdr.bi.web.Listing.cls?link=t214m1c7r38&amp;key=10486761" xr:uid="{78460E22-4A5A-4F0A-9900-9AAFCC84A27C}"/>
    <hyperlink ref="O632" r:id="rId10467" display="https://erdr.gp.gov.ua/erdr/erdr.bi.web.Listing.cls?link=t214m1c8r38&amp;key=10486761" xr:uid="{377C5927-24BE-4B08-BB26-AEE8CC819A58}"/>
    <hyperlink ref="P632" r:id="rId10468" display="https://erdr.gp.gov.ua/erdr/erdr.bi.web.Listing.cls?link=t214m1c9r38&amp;key=10486761" xr:uid="{3BB05DA3-E5A9-48ED-B7CD-D6AB527599B0}"/>
    <hyperlink ref="Q632" r:id="rId10469" display="https://erdr.gp.gov.ua/erdr/erdr.bi.web.Listing.cls?link=t214m1c10r38&amp;key=10486761" xr:uid="{82ED6130-551A-4F70-AE73-FE049B6B832C}"/>
    <hyperlink ref="R632" r:id="rId10470" display="https://erdr.gp.gov.ua/erdr/erdr.bi.web.Listing.cls?link=t214m1c11r38&amp;key=10486761" xr:uid="{CA6B17A1-62E6-4CED-A5ED-1C7F646E474F}"/>
    <hyperlink ref="S632" r:id="rId10471" display="https://erdr.gp.gov.ua/erdr/erdr.bi.web.Listing.cls?link=t214m1c12r38&amp;key=10486761" xr:uid="{C9F63E4F-3520-42F5-BB9F-69366C38E1E7}"/>
    <hyperlink ref="T632" r:id="rId10472" display="https://erdr.gp.gov.ua/erdr/erdr.bi.web.Listing.cls?link=t214m1c13r38&amp;key=10486761" xr:uid="{5A2942BF-62BD-4CEF-83DC-AFBD59EC176B}"/>
    <hyperlink ref="U632" r:id="rId10473" display="https://erdr.gp.gov.ua/erdr/erdr.bi.web.Listing.cls?link=t214m1c14r38&amp;key=10486761" xr:uid="{A1557B65-B0B9-4262-BF01-062B8AC413D9}"/>
    <hyperlink ref="V632" r:id="rId10474" display="https://erdr.gp.gov.ua/erdr/erdr.bi.web.Listing.cls?link=t214m1c15r38&amp;key=10486761" xr:uid="{5F9CB10B-DBB5-4FD3-BCD4-021932FBFDA7}"/>
    <hyperlink ref="W632" r:id="rId10475" display="https://erdr.gp.gov.ua/erdr/erdr.bi.web.Listing.cls?link=t214m1c16r38&amp;key=10486761" xr:uid="{F4F3AF86-AE4A-4CBF-A691-13973D5495DE}"/>
    <hyperlink ref="X632" r:id="rId10476" display="https://erdr.gp.gov.ua/erdr/erdr.bi.web.Listing.cls?link=t214m1c17r38&amp;key=10486761" xr:uid="{ECBD68A3-3EAB-4E6C-8781-39583797AAF0}"/>
    <hyperlink ref="Y632" r:id="rId10477" display="https://erdr.gp.gov.ua/erdr/erdr.bi.web.Listing.cls?link=t214m1c18r38&amp;key=10486761" xr:uid="{8CB77A90-CB14-4FCB-A6D0-15F94B1839B4}"/>
    <hyperlink ref="Z632" r:id="rId10478" display="https://erdr.gp.gov.ua/erdr/erdr.bi.web.Listing.cls?link=t214m1c19r38&amp;key=10486761" xr:uid="{E6D1ABD9-BF6A-4A5F-9E5C-ED5759E0D19F}"/>
    <hyperlink ref="AA632" r:id="rId10479" display="https://erdr.gp.gov.ua/erdr/erdr.bi.web.Listing.cls?link=t214m1c20r38&amp;key=10486761" xr:uid="{BBE832E8-5EB2-48D5-91ED-DC0A7BF0AA43}"/>
    <hyperlink ref="AB632" r:id="rId10480" display="https://erdr.gp.gov.ua/erdr/erdr.bi.web.Listing.cls?link=t214m1c21r38&amp;key=10486761" xr:uid="{45884721-0DC7-421A-92B7-8D944CF45CAC}"/>
    <hyperlink ref="I633" r:id="rId10481" display="https://erdr.gp.gov.ua/erdr/erdr.bi.web.Listing.cls?link=t214m1c1r39&amp;key=10486761" xr:uid="{2DF56EB2-CDAB-4990-9A14-94199A4242C3}"/>
    <hyperlink ref="J633" r:id="rId10482" display="https://erdr.gp.gov.ua/erdr/erdr.bi.web.Listing.cls?link=t214m1c2r39&amp;key=10486761" xr:uid="{CB4D2C64-D2F4-452A-AF2E-A7C586A86B24}"/>
    <hyperlink ref="K633" r:id="rId10483" display="https://erdr.gp.gov.ua/erdr/erdr.bi.web.Listing.cls?link=t214m1c3r39&amp;key=10486761" xr:uid="{B67B0689-BD72-4313-A114-E0EEC6C34B58}"/>
    <hyperlink ref="L633" r:id="rId10484" display="https://erdr.gp.gov.ua/erdr/erdr.bi.web.Listing.cls?link=t214m1c4r39&amp;key=10486761" xr:uid="{2A28BA5E-5833-4F89-AC45-88CD60CBC2BA}"/>
    <hyperlink ref="M633" r:id="rId10485" display="https://erdr.gp.gov.ua/erdr/erdr.bi.web.Listing.cls?link=t214m1c5r39&amp;key=10486761" xr:uid="{7C95B3F5-FA10-4F14-A130-1022D14D042C}"/>
    <hyperlink ref="N633" r:id="rId10486" display="https://erdr.gp.gov.ua/erdr/erdr.bi.web.Listing.cls?link=t214m1c7r39&amp;key=10486761" xr:uid="{3B32D30B-0471-4ED6-B7E7-CC013319C8EB}"/>
    <hyperlink ref="O633" r:id="rId10487" display="https://erdr.gp.gov.ua/erdr/erdr.bi.web.Listing.cls?link=t214m1c8r39&amp;key=10486761" xr:uid="{E51660F9-4D14-4273-9C4C-C464AFBA10BF}"/>
    <hyperlink ref="P633" r:id="rId10488" display="https://erdr.gp.gov.ua/erdr/erdr.bi.web.Listing.cls?link=t214m1c9r39&amp;key=10486761" xr:uid="{9B589BD1-BAF5-4C70-AFCC-66537DEA2AC7}"/>
    <hyperlink ref="Q633" r:id="rId10489" display="https://erdr.gp.gov.ua/erdr/erdr.bi.web.Listing.cls?link=t214m1c10r39&amp;key=10486761" xr:uid="{947C8E99-3861-4B17-810A-A887A15D1C09}"/>
    <hyperlink ref="R633" r:id="rId10490" display="https://erdr.gp.gov.ua/erdr/erdr.bi.web.Listing.cls?link=t214m1c11r39&amp;key=10486761" xr:uid="{A84B6E2D-9BD1-4798-9AC4-D9D3DD40AC7A}"/>
    <hyperlink ref="S633" r:id="rId10491" display="https://erdr.gp.gov.ua/erdr/erdr.bi.web.Listing.cls?link=t214m1c12r39&amp;key=10486761" xr:uid="{EF4FADFF-9870-438B-97D6-12D8452FFA28}"/>
    <hyperlink ref="T633" r:id="rId10492" display="https://erdr.gp.gov.ua/erdr/erdr.bi.web.Listing.cls?link=t214m1c13r39&amp;key=10486761" xr:uid="{CB74410C-DDFF-4C1A-979E-386B5A333706}"/>
    <hyperlink ref="U633" r:id="rId10493" display="https://erdr.gp.gov.ua/erdr/erdr.bi.web.Listing.cls?link=t214m1c14r39&amp;key=10486761" xr:uid="{6FBA3888-C12A-497E-99B5-7286F7F750DE}"/>
    <hyperlink ref="V633" r:id="rId10494" display="https://erdr.gp.gov.ua/erdr/erdr.bi.web.Listing.cls?link=t214m1c15r39&amp;key=10486761" xr:uid="{4258A026-B968-4DE3-B26E-AD0C5852F4EE}"/>
    <hyperlink ref="W633" r:id="rId10495" display="https://erdr.gp.gov.ua/erdr/erdr.bi.web.Listing.cls?link=t214m1c16r39&amp;key=10486761" xr:uid="{CDA115D5-ECCA-4D13-B70B-2CC1157A5DFA}"/>
    <hyperlink ref="X633" r:id="rId10496" display="https://erdr.gp.gov.ua/erdr/erdr.bi.web.Listing.cls?link=t214m1c17r39&amp;key=10486761" xr:uid="{8325530C-92BD-42DC-8DD6-C2DF05F71280}"/>
    <hyperlink ref="Y633" r:id="rId10497" display="https://erdr.gp.gov.ua/erdr/erdr.bi.web.Listing.cls?link=t214m1c18r39&amp;key=10486761" xr:uid="{3104CDF1-B25F-4AE9-9D66-74FCDCBAF04E}"/>
    <hyperlink ref="Z633" r:id="rId10498" display="https://erdr.gp.gov.ua/erdr/erdr.bi.web.Listing.cls?link=t214m1c19r39&amp;key=10486761" xr:uid="{995F1E1D-7B20-4582-8366-248CCAEFED49}"/>
    <hyperlink ref="AA633" r:id="rId10499" display="https://erdr.gp.gov.ua/erdr/erdr.bi.web.Listing.cls?link=t214m1c20r39&amp;key=10486761" xr:uid="{E351B5CE-2560-495B-B389-49E86042E2AA}"/>
    <hyperlink ref="AB633" r:id="rId10500" display="https://erdr.gp.gov.ua/erdr/erdr.bi.web.Listing.cls?link=t214m1c21r39&amp;key=10486761" xr:uid="{8CBF3495-2BA8-4A91-8BCE-7A986A70FFA3}"/>
    <hyperlink ref="I634" r:id="rId10501" display="https://erdr.gp.gov.ua/erdr/erdr.bi.web.Listing.cls?link=t214m1c1r40&amp;key=10486761" xr:uid="{670EA00F-B8DE-4B32-AF8C-CC1CB0F2CD97}"/>
    <hyperlink ref="J634" r:id="rId10502" display="https://erdr.gp.gov.ua/erdr/erdr.bi.web.Listing.cls?link=t214m1c2r40&amp;key=10486761" xr:uid="{73C22713-12A1-46DA-AB15-A0E6EF5959DB}"/>
    <hyperlink ref="K634" r:id="rId10503" display="https://erdr.gp.gov.ua/erdr/erdr.bi.web.Listing.cls?link=t214m1c3r40&amp;key=10486761" xr:uid="{5B01D104-D278-4C56-BC2E-D590D7258902}"/>
    <hyperlink ref="L634" r:id="rId10504" display="https://erdr.gp.gov.ua/erdr/erdr.bi.web.Listing.cls?link=t214m1c4r40&amp;key=10486761" xr:uid="{A92B4176-EE91-4DEA-BB69-FEA84B539933}"/>
    <hyperlink ref="M634" r:id="rId10505" display="https://erdr.gp.gov.ua/erdr/erdr.bi.web.Listing.cls?link=t214m1c5r40&amp;key=10486761" xr:uid="{0B8D286D-67C5-46D1-95DF-FDE9EBE8D9F8}"/>
    <hyperlink ref="N634" r:id="rId10506" display="https://erdr.gp.gov.ua/erdr/erdr.bi.web.Listing.cls?link=t214m1c7r40&amp;key=10486761" xr:uid="{A0B23BA0-66FB-404A-ADDC-1BA4750117F0}"/>
    <hyperlink ref="O634" r:id="rId10507" display="https://erdr.gp.gov.ua/erdr/erdr.bi.web.Listing.cls?link=t214m1c8r40&amp;key=10486761" xr:uid="{4DAE4DE5-BCD9-414C-975F-3C4DDF0DF4A9}"/>
    <hyperlink ref="P634" r:id="rId10508" display="https://erdr.gp.gov.ua/erdr/erdr.bi.web.Listing.cls?link=t214m1c9r40&amp;key=10486761" xr:uid="{1BEB0F5B-AF34-49A9-8A8C-E87F5A8145C0}"/>
    <hyperlink ref="Q634" r:id="rId10509" display="https://erdr.gp.gov.ua/erdr/erdr.bi.web.Listing.cls?link=t214m1c10r40&amp;key=10486761" xr:uid="{828911A5-DF9F-4F38-949E-DA3B256D4588}"/>
    <hyperlink ref="R634" r:id="rId10510" display="https://erdr.gp.gov.ua/erdr/erdr.bi.web.Listing.cls?link=t214m1c11r40&amp;key=10486761" xr:uid="{4C1D1E6A-358C-40F2-BA39-163ADD66255C}"/>
    <hyperlink ref="S634" r:id="rId10511" display="https://erdr.gp.gov.ua/erdr/erdr.bi.web.Listing.cls?link=t214m1c12r40&amp;key=10486761" xr:uid="{9ECEE0D5-2018-4E64-9311-A90C478014CD}"/>
    <hyperlink ref="T634" r:id="rId10512" display="https://erdr.gp.gov.ua/erdr/erdr.bi.web.Listing.cls?link=t214m1c13r40&amp;key=10486761" xr:uid="{97F0C94B-9452-49E5-8AD0-9F2FE6282D6D}"/>
    <hyperlink ref="U634" r:id="rId10513" display="https://erdr.gp.gov.ua/erdr/erdr.bi.web.Listing.cls?link=t214m1c14r40&amp;key=10486761" xr:uid="{445F9D38-3C71-45A5-8446-769BB983166A}"/>
    <hyperlink ref="V634" r:id="rId10514" display="https://erdr.gp.gov.ua/erdr/erdr.bi.web.Listing.cls?link=t214m1c15r40&amp;key=10486761" xr:uid="{17DCB328-8846-4529-BF36-E170B23CF247}"/>
    <hyperlink ref="W634" r:id="rId10515" display="https://erdr.gp.gov.ua/erdr/erdr.bi.web.Listing.cls?link=t214m1c16r40&amp;key=10486761" xr:uid="{C835EEC8-4256-4BDE-9293-67BD37E07100}"/>
    <hyperlink ref="X634" r:id="rId10516" display="https://erdr.gp.gov.ua/erdr/erdr.bi.web.Listing.cls?link=t214m1c17r40&amp;key=10486761" xr:uid="{790F8D21-695F-4C31-AA2F-59A4580355A8}"/>
    <hyperlink ref="Y634" r:id="rId10517" display="https://erdr.gp.gov.ua/erdr/erdr.bi.web.Listing.cls?link=t214m1c18r40&amp;key=10486761" xr:uid="{0897B2C3-D8D2-43D8-9986-BDAF9C1E5DC4}"/>
    <hyperlink ref="Z634" r:id="rId10518" display="https://erdr.gp.gov.ua/erdr/erdr.bi.web.Listing.cls?link=t214m1c19r40&amp;key=10486761" xr:uid="{1BFBCDA9-11CC-47EA-819D-6169375FFB2E}"/>
    <hyperlink ref="AA634" r:id="rId10519" display="https://erdr.gp.gov.ua/erdr/erdr.bi.web.Listing.cls?link=t214m1c20r40&amp;key=10486761" xr:uid="{3DF76CCF-8861-4137-9816-B9FA35821059}"/>
    <hyperlink ref="AB634" r:id="rId10520" display="https://erdr.gp.gov.ua/erdr/erdr.bi.web.Listing.cls?link=t214m1c21r40&amp;key=10486761" xr:uid="{7F296ADE-3A7A-4BBD-819F-702228A9A8AE}"/>
    <hyperlink ref="I635" r:id="rId10521" display="https://erdr.gp.gov.ua/erdr/erdr.bi.web.Listing.cls?link=t214m1c1r41&amp;key=10486761" xr:uid="{8E500869-B0BA-4A5B-9FAC-E3065FAD3550}"/>
    <hyperlink ref="J635" r:id="rId10522" display="https://erdr.gp.gov.ua/erdr/erdr.bi.web.Listing.cls?link=t214m1c2r41&amp;key=10486761" xr:uid="{0B783038-6066-4A88-B388-CA4A7BC5EB7F}"/>
    <hyperlink ref="K635" r:id="rId10523" display="https://erdr.gp.gov.ua/erdr/erdr.bi.web.Listing.cls?link=t214m1c3r41&amp;key=10486761" xr:uid="{E4DB1279-45EF-4523-B3CD-C81B94B27F16}"/>
    <hyperlink ref="L635" r:id="rId10524" display="https://erdr.gp.gov.ua/erdr/erdr.bi.web.Listing.cls?link=t214m1c4r41&amp;key=10486761" xr:uid="{473E03F9-4E0B-4795-AF32-81291CB49C63}"/>
    <hyperlink ref="M635" r:id="rId10525" display="https://erdr.gp.gov.ua/erdr/erdr.bi.web.Listing.cls?link=t214m1c5r41&amp;key=10486761" xr:uid="{D1F2B6BA-8A55-46C3-AE5C-0B0396616602}"/>
    <hyperlink ref="N635" r:id="rId10526" display="https://erdr.gp.gov.ua/erdr/erdr.bi.web.Listing.cls?link=t214m1c7r41&amp;key=10486761" xr:uid="{420BE154-7737-4572-A583-6951FB366345}"/>
    <hyperlink ref="O635" r:id="rId10527" display="https://erdr.gp.gov.ua/erdr/erdr.bi.web.Listing.cls?link=t214m1c8r41&amp;key=10486761" xr:uid="{E5BE1860-CDD0-426B-BBFB-4CAD3AFE4321}"/>
    <hyperlink ref="P635" r:id="rId10528" display="https://erdr.gp.gov.ua/erdr/erdr.bi.web.Listing.cls?link=t214m1c9r41&amp;key=10486761" xr:uid="{7BC9140F-4751-4659-B35A-2CB0BD289B48}"/>
    <hyperlink ref="Q635" r:id="rId10529" display="https://erdr.gp.gov.ua/erdr/erdr.bi.web.Listing.cls?link=t214m1c10r41&amp;key=10486761" xr:uid="{50F5DB38-46E5-48A0-82C5-F225A7FDB413}"/>
    <hyperlink ref="R635" r:id="rId10530" display="https://erdr.gp.gov.ua/erdr/erdr.bi.web.Listing.cls?link=t214m1c11r41&amp;key=10486761" xr:uid="{00C604ED-B710-4ABC-BC1E-5E9C5074B349}"/>
    <hyperlink ref="S635" r:id="rId10531" display="https://erdr.gp.gov.ua/erdr/erdr.bi.web.Listing.cls?link=t214m1c12r41&amp;key=10486761" xr:uid="{E4B64294-0BA8-4B3F-A7EB-F0A335372BBD}"/>
    <hyperlink ref="T635" r:id="rId10532" display="https://erdr.gp.gov.ua/erdr/erdr.bi.web.Listing.cls?link=t214m1c13r41&amp;key=10486761" xr:uid="{9909530E-E838-4B4F-8771-0733E3F9B39A}"/>
    <hyperlink ref="U635" r:id="rId10533" display="https://erdr.gp.gov.ua/erdr/erdr.bi.web.Listing.cls?link=t214m1c14r41&amp;key=10486761" xr:uid="{59FD78BF-8A14-4342-B8ED-7D6BFA993344}"/>
    <hyperlink ref="V635" r:id="rId10534" display="https://erdr.gp.gov.ua/erdr/erdr.bi.web.Listing.cls?link=t214m1c15r41&amp;key=10486761" xr:uid="{640EA4A5-658B-476A-AAE6-1F9E1CF83667}"/>
    <hyperlink ref="W635" r:id="rId10535" display="https://erdr.gp.gov.ua/erdr/erdr.bi.web.Listing.cls?link=t214m1c16r41&amp;key=10486761" xr:uid="{22603E07-B4FB-4FD4-A4F4-6A4972BD6970}"/>
    <hyperlink ref="X635" r:id="rId10536" display="https://erdr.gp.gov.ua/erdr/erdr.bi.web.Listing.cls?link=t214m1c17r41&amp;key=10486761" xr:uid="{7F0CACDB-0352-4FC0-9C5E-BF1FD48E777A}"/>
    <hyperlink ref="Y635" r:id="rId10537" display="https://erdr.gp.gov.ua/erdr/erdr.bi.web.Listing.cls?link=t214m1c18r41&amp;key=10486761" xr:uid="{60DA3B8C-76CF-4299-AC9A-D549227474AC}"/>
    <hyperlink ref="Z635" r:id="rId10538" display="https://erdr.gp.gov.ua/erdr/erdr.bi.web.Listing.cls?link=t214m1c19r41&amp;key=10486761" xr:uid="{62570021-D492-4D6F-8946-2B0EF00AFE82}"/>
    <hyperlink ref="AA635" r:id="rId10539" display="https://erdr.gp.gov.ua/erdr/erdr.bi.web.Listing.cls?link=t214m1c20r41&amp;key=10486761" xr:uid="{CDA8D905-2521-4671-9408-A1F817403015}"/>
    <hyperlink ref="AB635" r:id="rId10540" display="https://erdr.gp.gov.ua/erdr/erdr.bi.web.Listing.cls?link=t214m1c21r41&amp;key=10486761" xr:uid="{D065289F-C474-444A-9569-ABBE85EFEE7C}"/>
    <hyperlink ref="I636" r:id="rId10541" display="https://erdr.gp.gov.ua/erdr/erdr.bi.web.Listing.cls?link=t214m1c1r42&amp;key=10486761" xr:uid="{D37BDB0F-D811-4760-A030-B2BC183BB285}"/>
    <hyperlink ref="J636" r:id="rId10542" display="https://erdr.gp.gov.ua/erdr/erdr.bi.web.Listing.cls?link=t214m1c2r42&amp;key=10486761" xr:uid="{BE44A9FF-B80C-4092-B901-5CDD6CD1377B}"/>
    <hyperlink ref="K636" r:id="rId10543" display="https://erdr.gp.gov.ua/erdr/erdr.bi.web.Listing.cls?link=t214m1c3r42&amp;key=10486761" xr:uid="{423E02CD-DC4F-4A39-B663-3C873AE1F645}"/>
    <hyperlink ref="L636" r:id="rId10544" display="https://erdr.gp.gov.ua/erdr/erdr.bi.web.Listing.cls?link=t214m1c4r42&amp;key=10486761" xr:uid="{347D1F76-7F90-4F7F-8048-BC9FABB543A9}"/>
    <hyperlink ref="M636" r:id="rId10545" display="https://erdr.gp.gov.ua/erdr/erdr.bi.web.Listing.cls?link=t214m1c5r42&amp;key=10486761" xr:uid="{00FB28D3-EA18-446A-948B-130D9C4D6B5B}"/>
    <hyperlink ref="N636" r:id="rId10546" display="https://erdr.gp.gov.ua/erdr/erdr.bi.web.Listing.cls?link=t214m1c7r42&amp;key=10486761" xr:uid="{759DADC0-E2FB-480B-B3F6-286B7066C2CE}"/>
    <hyperlink ref="O636" r:id="rId10547" display="https://erdr.gp.gov.ua/erdr/erdr.bi.web.Listing.cls?link=t214m1c8r42&amp;key=10486761" xr:uid="{2BF3E0C2-0DC0-43E3-A1D0-F531EAC51358}"/>
    <hyperlink ref="P636" r:id="rId10548" display="https://erdr.gp.gov.ua/erdr/erdr.bi.web.Listing.cls?link=t214m1c9r42&amp;key=10486761" xr:uid="{5A4F6515-E92E-45F1-BB3F-1A24C0FFFCE7}"/>
    <hyperlink ref="Q636" r:id="rId10549" display="https://erdr.gp.gov.ua/erdr/erdr.bi.web.Listing.cls?link=t214m1c10r42&amp;key=10486761" xr:uid="{F65720FF-284D-4B61-9F74-3AA795C55B7C}"/>
    <hyperlink ref="R636" r:id="rId10550" display="https://erdr.gp.gov.ua/erdr/erdr.bi.web.Listing.cls?link=t214m1c11r42&amp;key=10486761" xr:uid="{64CB2318-95A9-4010-BC1F-A27DB7514234}"/>
    <hyperlink ref="S636" r:id="rId10551" display="https://erdr.gp.gov.ua/erdr/erdr.bi.web.Listing.cls?link=t214m1c12r42&amp;key=10486761" xr:uid="{B3070565-F114-4ED1-9499-CE11D343D769}"/>
    <hyperlink ref="T636" r:id="rId10552" display="https://erdr.gp.gov.ua/erdr/erdr.bi.web.Listing.cls?link=t214m1c13r42&amp;key=10486761" xr:uid="{8362C7B6-73C5-4165-901F-A14706DE4305}"/>
    <hyperlink ref="U636" r:id="rId10553" display="https://erdr.gp.gov.ua/erdr/erdr.bi.web.Listing.cls?link=t214m1c14r42&amp;key=10486761" xr:uid="{5013F5A6-534D-45A5-A24D-BF06E7F4FDCB}"/>
    <hyperlink ref="V636" r:id="rId10554" display="https://erdr.gp.gov.ua/erdr/erdr.bi.web.Listing.cls?link=t214m1c15r42&amp;key=10486761" xr:uid="{7F767C12-761F-44E0-A094-7487DB03D250}"/>
    <hyperlink ref="W636" r:id="rId10555" display="https://erdr.gp.gov.ua/erdr/erdr.bi.web.Listing.cls?link=t214m1c16r42&amp;key=10486761" xr:uid="{EFB20830-1F6E-4ADD-BC3B-D2490503E568}"/>
    <hyperlink ref="X636" r:id="rId10556" display="https://erdr.gp.gov.ua/erdr/erdr.bi.web.Listing.cls?link=t214m1c17r42&amp;key=10486761" xr:uid="{6FC2D027-DD4C-4AEF-B43F-E75087963412}"/>
    <hyperlink ref="Y636" r:id="rId10557" display="https://erdr.gp.gov.ua/erdr/erdr.bi.web.Listing.cls?link=t214m1c18r42&amp;key=10486761" xr:uid="{5E51DF67-81CF-4001-A0EB-3E4D55171431}"/>
    <hyperlink ref="Z636" r:id="rId10558" display="https://erdr.gp.gov.ua/erdr/erdr.bi.web.Listing.cls?link=t214m1c19r42&amp;key=10486761" xr:uid="{674A6C99-293D-41C1-9B30-644927ADB5B5}"/>
    <hyperlink ref="AA636" r:id="rId10559" display="https://erdr.gp.gov.ua/erdr/erdr.bi.web.Listing.cls?link=t214m1c20r42&amp;key=10486761" xr:uid="{E23342C2-C5C7-4835-AA3A-EA7D0E4F36EF}"/>
    <hyperlink ref="AB636" r:id="rId10560" display="https://erdr.gp.gov.ua/erdr/erdr.bi.web.Listing.cls?link=t214m1c21r42&amp;key=10486761" xr:uid="{D8B72012-D9D7-48DD-8867-AA5A9BE74C38}"/>
    <hyperlink ref="I637" r:id="rId10561" display="https://erdr.gp.gov.ua/erdr/erdr.bi.web.Listing.cls?link=t214m1c1r43&amp;key=10486761" xr:uid="{3DDC4F5C-1454-4EEC-9697-8F40DCD65AE7}"/>
    <hyperlink ref="J637" r:id="rId10562" display="https://erdr.gp.gov.ua/erdr/erdr.bi.web.Listing.cls?link=t214m1c2r43&amp;key=10486761" xr:uid="{42303508-9E10-41EE-A472-699BBDCC0BD1}"/>
    <hyperlink ref="K637" r:id="rId10563" display="https://erdr.gp.gov.ua/erdr/erdr.bi.web.Listing.cls?link=t214m1c3r43&amp;key=10486761" xr:uid="{756BA299-5E31-4AF0-A9B5-7B5D015F00B5}"/>
    <hyperlink ref="L637" r:id="rId10564" display="https://erdr.gp.gov.ua/erdr/erdr.bi.web.Listing.cls?link=t214m1c4r43&amp;key=10486761" xr:uid="{9E4EDC80-7C2F-4C37-A96D-7CE54931199B}"/>
    <hyperlink ref="M637" r:id="rId10565" display="https://erdr.gp.gov.ua/erdr/erdr.bi.web.Listing.cls?link=t214m1c5r43&amp;key=10486761" xr:uid="{2C8765A3-9C1B-4199-8F34-FF673FF71D7A}"/>
    <hyperlink ref="N637" r:id="rId10566" display="https://erdr.gp.gov.ua/erdr/erdr.bi.web.Listing.cls?link=t214m1c7r43&amp;key=10486761" xr:uid="{AB13CD99-BCE2-489E-BA42-A2F6E4C3887C}"/>
    <hyperlink ref="O637" r:id="rId10567" display="https://erdr.gp.gov.ua/erdr/erdr.bi.web.Listing.cls?link=t214m1c8r43&amp;key=10486761" xr:uid="{BA2FCD17-4047-41C9-BB6D-EFFE335D7D09}"/>
    <hyperlink ref="P637" r:id="rId10568" display="https://erdr.gp.gov.ua/erdr/erdr.bi.web.Listing.cls?link=t214m1c9r43&amp;key=10486761" xr:uid="{B92D14CA-EB02-44D4-A478-94084239033E}"/>
    <hyperlink ref="Q637" r:id="rId10569" display="https://erdr.gp.gov.ua/erdr/erdr.bi.web.Listing.cls?link=t214m1c10r43&amp;key=10486761" xr:uid="{B0546E49-C3C6-4016-A99F-66B9A3807D85}"/>
    <hyperlink ref="R637" r:id="rId10570" display="https://erdr.gp.gov.ua/erdr/erdr.bi.web.Listing.cls?link=t214m1c11r43&amp;key=10486761" xr:uid="{B43FBA95-1C7A-422E-A543-C2D0410920E0}"/>
    <hyperlink ref="S637" r:id="rId10571" display="https://erdr.gp.gov.ua/erdr/erdr.bi.web.Listing.cls?link=t214m1c12r43&amp;key=10486761" xr:uid="{FDD6A2E8-DC90-4A4A-97B2-254E596125B0}"/>
    <hyperlink ref="T637" r:id="rId10572" display="https://erdr.gp.gov.ua/erdr/erdr.bi.web.Listing.cls?link=t214m1c13r43&amp;key=10486761" xr:uid="{02253BDF-F908-4974-924D-CF6DD454110D}"/>
    <hyperlink ref="U637" r:id="rId10573" display="https://erdr.gp.gov.ua/erdr/erdr.bi.web.Listing.cls?link=t214m1c14r43&amp;key=10486761" xr:uid="{A47BE361-367B-4D0D-AE7D-0E80CE1B56CC}"/>
    <hyperlink ref="V637" r:id="rId10574" display="https://erdr.gp.gov.ua/erdr/erdr.bi.web.Listing.cls?link=t214m1c15r43&amp;key=10486761" xr:uid="{B2FC297C-4B84-4110-93A5-6D3920ECB9C6}"/>
    <hyperlink ref="W637" r:id="rId10575" display="https://erdr.gp.gov.ua/erdr/erdr.bi.web.Listing.cls?link=t214m1c16r43&amp;key=10486761" xr:uid="{1B535B2A-E524-4FF0-83BA-5DB462068DE2}"/>
    <hyperlink ref="X637" r:id="rId10576" display="https://erdr.gp.gov.ua/erdr/erdr.bi.web.Listing.cls?link=t214m1c17r43&amp;key=10486761" xr:uid="{85AA2DA8-5C24-47A9-B28D-0BECF13FC0D7}"/>
    <hyperlink ref="Y637" r:id="rId10577" display="https://erdr.gp.gov.ua/erdr/erdr.bi.web.Listing.cls?link=t214m1c18r43&amp;key=10486761" xr:uid="{AD16DB5F-A1AB-498B-8F1A-123C8EABEDD0}"/>
    <hyperlink ref="Z637" r:id="rId10578" display="https://erdr.gp.gov.ua/erdr/erdr.bi.web.Listing.cls?link=t214m1c19r43&amp;key=10486761" xr:uid="{CE9C0745-D6AF-452F-8A83-456EC3C7C6D8}"/>
    <hyperlink ref="AA637" r:id="rId10579" display="https://erdr.gp.gov.ua/erdr/erdr.bi.web.Listing.cls?link=t214m1c20r43&amp;key=10486761" xr:uid="{6337EE49-AD0A-49E5-9215-A8FA1712844B}"/>
    <hyperlink ref="AB637" r:id="rId10580" display="https://erdr.gp.gov.ua/erdr/erdr.bi.web.Listing.cls?link=t214m1c21r43&amp;key=10486761" xr:uid="{6CACE797-FE91-455B-A1AA-7223CB9E286C}"/>
    <hyperlink ref="I638" r:id="rId10581" display="https://erdr.gp.gov.ua/erdr/erdr.bi.web.Listing.cls?link=t214m1c1r44&amp;key=10486761" xr:uid="{C9594323-62FE-4A00-BB00-2638608795C2}"/>
    <hyperlink ref="J638" r:id="rId10582" display="https://erdr.gp.gov.ua/erdr/erdr.bi.web.Listing.cls?link=t214m1c2r44&amp;key=10486761" xr:uid="{4CB8357D-877F-4194-A26F-5EAAE965CB06}"/>
    <hyperlink ref="K638" r:id="rId10583" display="https://erdr.gp.gov.ua/erdr/erdr.bi.web.Listing.cls?link=t214m1c3r44&amp;key=10486761" xr:uid="{D16DE9F1-E10A-4F1C-9576-2B2482907582}"/>
    <hyperlink ref="L638" r:id="rId10584" display="https://erdr.gp.gov.ua/erdr/erdr.bi.web.Listing.cls?link=t214m1c4r44&amp;key=10486761" xr:uid="{B0DCBBC4-ECD9-43F8-93C6-755A6862A2E5}"/>
    <hyperlink ref="M638" r:id="rId10585" display="https://erdr.gp.gov.ua/erdr/erdr.bi.web.Listing.cls?link=t214m1c5r44&amp;key=10486761" xr:uid="{647F4D93-0A03-4D54-A1E4-62C8FA7018EC}"/>
    <hyperlink ref="N638" r:id="rId10586" display="https://erdr.gp.gov.ua/erdr/erdr.bi.web.Listing.cls?link=t214m1c7r44&amp;key=10486761" xr:uid="{6F27209A-693D-4672-A567-1B5F291D8A65}"/>
    <hyperlink ref="O638" r:id="rId10587" display="https://erdr.gp.gov.ua/erdr/erdr.bi.web.Listing.cls?link=t214m1c8r44&amp;key=10486761" xr:uid="{DB9B41DD-E6E6-46C1-AC32-33FCCBF5D6EA}"/>
    <hyperlink ref="P638" r:id="rId10588" display="https://erdr.gp.gov.ua/erdr/erdr.bi.web.Listing.cls?link=t214m1c9r44&amp;key=10486761" xr:uid="{7C2DB0B0-BA84-442B-B49B-9FCF740AD248}"/>
    <hyperlink ref="Q638" r:id="rId10589" display="https://erdr.gp.gov.ua/erdr/erdr.bi.web.Listing.cls?link=t214m1c10r44&amp;key=10486761" xr:uid="{C5830481-1168-4042-8E90-70EC3FEA65DD}"/>
    <hyperlink ref="R638" r:id="rId10590" display="https://erdr.gp.gov.ua/erdr/erdr.bi.web.Listing.cls?link=t214m1c11r44&amp;key=10486761" xr:uid="{88E57B29-B465-4C34-9402-786E9ECB2E72}"/>
    <hyperlink ref="S638" r:id="rId10591" display="https://erdr.gp.gov.ua/erdr/erdr.bi.web.Listing.cls?link=t214m1c12r44&amp;key=10486761" xr:uid="{CBDE256C-CB5C-4F04-8EA4-BA662073EE37}"/>
    <hyperlink ref="T638" r:id="rId10592" display="https://erdr.gp.gov.ua/erdr/erdr.bi.web.Listing.cls?link=t214m1c13r44&amp;key=10486761" xr:uid="{5F0A23CC-1518-4139-967D-E3747CB33044}"/>
    <hyperlink ref="U638" r:id="rId10593" display="https://erdr.gp.gov.ua/erdr/erdr.bi.web.Listing.cls?link=t214m1c14r44&amp;key=10486761" xr:uid="{3386A5D3-6BF7-4460-9BFA-41F015E0086E}"/>
    <hyperlink ref="V638" r:id="rId10594" display="https://erdr.gp.gov.ua/erdr/erdr.bi.web.Listing.cls?link=t214m1c15r44&amp;key=10486761" xr:uid="{2DFCD099-55FA-471F-AC83-74EC1FDAB251}"/>
    <hyperlink ref="W638" r:id="rId10595" display="https://erdr.gp.gov.ua/erdr/erdr.bi.web.Listing.cls?link=t214m1c16r44&amp;key=10486761" xr:uid="{2550364C-9B4E-4375-AAB2-5C4373D8C7AF}"/>
    <hyperlink ref="X638" r:id="rId10596" display="https://erdr.gp.gov.ua/erdr/erdr.bi.web.Listing.cls?link=t214m1c17r44&amp;key=10486761" xr:uid="{D5941E5F-33F8-484D-B574-9DDE3C3DB2E6}"/>
    <hyperlink ref="Y638" r:id="rId10597" display="https://erdr.gp.gov.ua/erdr/erdr.bi.web.Listing.cls?link=t214m1c18r44&amp;key=10486761" xr:uid="{A9247898-DAAC-41A5-8C6E-7E691A76826B}"/>
    <hyperlink ref="Z638" r:id="rId10598" display="https://erdr.gp.gov.ua/erdr/erdr.bi.web.Listing.cls?link=t214m1c19r44&amp;key=10486761" xr:uid="{3EC87C1E-62B5-4F1F-969B-E398A9D50260}"/>
    <hyperlink ref="AA638" r:id="rId10599" display="https://erdr.gp.gov.ua/erdr/erdr.bi.web.Listing.cls?link=t214m1c20r44&amp;key=10486761" xr:uid="{1AA42CA3-DBEE-4E6D-8864-5D9F0CAF0C7D}"/>
    <hyperlink ref="AB638" r:id="rId10600" display="https://erdr.gp.gov.ua/erdr/erdr.bi.web.Listing.cls?link=t214m1c21r44&amp;key=10486761" xr:uid="{8FBE83E7-CE1E-4D03-B837-C812437B0C52}"/>
    <hyperlink ref="I639" r:id="rId10601" display="https://erdr.gp.gov.ua/erdr/erdr.bi.web.Listing.cls?link=t214m1c1r45&amp;key=10486761" xr:uid="{AB9FEEE7-F3FD-4DF5-8642-3774F7478BE5}"/>
    <hyperlink ref="J639" r:id="rId10602" display="https://erdr.gp.gov.ua/erdr/erdr.bi.web.Listing.cls?link=t214m1c2r45&amp;key=10486761" xr:uid="{BF2AFF09-14E6-4823-ADBD-C5F02683ECE6}"/>
    <hyperlink ref="K639" r:id="rId10603" display="https://erdr.gp.gov.ua/erdr/erdr.bi.web.Listing.cls?link=t214m1c3r45&amp;key=10486761" xr:uid="{1D254ADB-E1DD-4424-B1F5-B8B052C673E2}"/>
    <hyperlink ref="L639" r:id="rId10604" display="https://erdr.gp.gov.ua/erdr/erdr.bi.web.Listing.cls?link=t214m1c4r45&amp;key=10486761" xr:uid="{F27526BB-59C8-46A9-BA8E-995410CF48F4}"/>
    <hyperlink ref="M639" r:id="rId10605" display="https://erdr.gp.gov.ua/erdr/erdr.bi.web.Listing.cls?link=t214m1c5r45&amp;key=10486761" xr:uid="{C948B29C-62CF-479C-8BBD-84B603598313}"/>
    <hyperlink ref="N639" r:id="rId10606" display="https://erdr.gp.gov.ua/erdr/erdr.bi.web.Listing.cls?link=t214m1c7r45&amp;key=10486761" xr:uid="{1FC33383-CCC9-4E4E-A675-F6FD7F4AB0D1}"/>
    <hyperlink ref="O639" r:id="rId10607" display="https://erdr.gp.gov.ua/erdr/erdr.bi.web.Listing.cls?link=t214m1c8r45&amp;key=10486761" xr:uid="{EBE53656-D143-4C88-8EE7-965431C98B6A}"/>
    <hyperlink ref="P639" r:id="rId10608" display="https://erdr.gp.gov.ua/erdr/erdr.bi.web.Listing.cls?link=t214m1c9r45&amp;key=10486761" xr:uid="{FA037245-8D9F-40FA-9EDA-EFD1F8231B44}"/>
    <hyperlink ref="Q639" r:id="rId10609" display="https://erdr.gp.gov.ua/erdr/erdr.bi.web.Listing.cls?link=t214m1c10r45&amp;key=10486761" xr:uid="{02255328-71BE-4B99-BB2A-F609BBF6AE11}"/>
    <hyperlink ref="R639" r:id="rId10610" display="https://erdr.gp.gov.ua/erdr/erdr.bi.web.Listing.cls?link=t214m1c11r45&amp;key=10486761" xr:uid="{31F75573-D6D0-4426-8207-676A9C3487A2}"/>
    <hyperlink ref="S639" r:id="rId10611" display="https://erdr.gp.gov.ua/erdr/erdr.bi.web.Listing.cls?link=t214m1c12r45&amp;key=10486761" xr:uid="{D58F79DA-83F3-4B73-B1E6-27BADF53E4F7}"/>
    <hyperlink ref="T639" r:id="rId10612" display="https://erdr.gp.gov.ua/erdr/erdr.bi.web.Listing.cls?link=t214m1c13r45&amp;key=10486761" xr:uid="{DE14C94B-5AEE-4AB2-B659-1F2D134C69F6}"/>
    <hyperlink ref="U639" r:id="rId10613" display="https://erdr.gp.gov.ua/erdr/erdr.bi.web.Listing.cls?link=t214m1c14r45&amp;key=10486761" xr:uid="{2FB0D5BE-1BC7-4109-9926-4F28EF40E095}"/>
    <hyperlink ref="V639" r:id="rId10614" display="https://erdr.gp.gov.ua/erdr/erdr.bi.web.Listing.cls?link=t214m1c15r45&amp;key=10486761" xr:uid="{E240F92A-091D-4EC0-A9A4-7A3ADDA91683}"/>
    <hyperlink ref="W639" r:id="rId10615" display="https://erdr.gp.gov.ua/erdr/erdr.bi.web.Listing.cls?link=t214m1c16r45&amp;key=10486761" xr:uid="{D1C89179-C5A5-4390-AD5C-663E6757B6FA}"/>
    <hyperlink ref="X639" r:id="rId10616" display="https://erdr.gp.gov.ua/erdr/erdr.bi.web.Listing.cls?link=t214m1c17r45&amp;key=10486761" xr:uid="{22EF9D86-2DB3-4D5E-AE57-FD7B3DE50BDF}"/>
    <hyperlink ref="Y639" r:id="rId10617" display="https://erdr.gp.gov.ua/erdr/erdr.bi.web.Listing.cls?link=t214m1c18r45&amp;key=10486761" xr:uid="{67103700-652E-4EC3-A7BD-12172CD3D1C5}"/>
    <hyperlink ref="Z639" r:id="rId10618" display="https://erdr.gp.gov.ua/erdr/erdr.bi.web.Listing.cls?link=t214m1c19r45&amp;key=10486761" xr:uid="{E2417C10-5A8C-41D7-8F37-B8D02042B70B}"/>
    <hyperlink ref="AA639" r:id="rId10619" display="https://erdr.gp.gov.ua/erdr/erdr.bi.web.Listing.cls?link=t214m1c20r45&amp;key=10486761" xr:uid="{09718660-29D7-4ACC-BD1E-B1E0FFA65971}"/>
    <hyperlink ref="AB639" r:id="rId10620" display="https://erdr.gp.gov.ua/erdr/erdr.bi.web.Listing.cls?link=t214m1c21r45&amp;key=10486761" xr:uid="{F45C7AA9-3D24-4C69-ACF7-1F540A4C8B78}"/>
    <hyperlink ref="I640" r:id="rId10621" display="https://erdr.gp.gov.ua/erdr/erdr.bi.web.Listing.cls?link=t214m1c1r46&amp;key=10486761" xr:uid="{F5C7491B-A92D-497A-A6BD-5B6C58D85454}"/>
    <hyperlink ref="J640" r:id="rId10622" display="https://erdr.gp.gov.ua/erdr/erdr.bi.web.Listing.cls?link=t214m1c2r46&amp;key=10486761" xr:uid="{8092A5E2-689A-4DC0-8C20-6135F9C836C7}"/>
    <hyperlink ref="K640" r:id="rId10623" display="https://erdr.gp.gov.ua/erdr/erdr.bi.web.Listing.cls?link=t214m1c3r46&amp;key=10486761" xr:uid="{70A6EE01-40AA-437C-A816-905DB3915883}"/>
    <hyperlink ref="L640" r:id="rId10624" display="https://erdr.gp.gov.ua/erdr/erdr.bi.web.Listing.cls?link=t214m1c4r46&amp;key=10486761" xr:uid="{6E6EAC3D-50DF-4849-AA17-884478B194D9}"/>
    <hyperlink ref="M640" r:id="rId10625" display="https://erdr.gp.gov.ua/erdr/erdr.bi.web.Listing.cls?link=t214m1c5r46&amp;key=10486761" xr:uid="{DFA0851F-7781-4C59-9BB7-08F392503E67}"/>
    <hyperlink ref="N640" r:id="rId10626" display="https://erdr.gp.gov.ua/erdr/erdr.bi.web.Listing.cls?link=t214m1c7r46&amp;key=10486761" xr:uid="{C8FC1DB8-10E6-487D-A7C2-95BD305EDAF0}"/>
    <hyperlink ref="O640" r:id="rId10627" display="https://erdr.gp.gov.ua/erdr/erdr.bi.web.Listing.cls?link=t214m1c8r46&amp;key=10486761" xr:uid="{7FD1187E-359C-4DCF-B6A6-D7F3759F84CA}"/>
    <hyperlink ref="P640" r:id="rId10628" display="https://erdr.gp.gov.ua/erdr/erdr.bi.web.Listing.cls?link=t214m1c9r46&amp;key=10486761" xr:uid="{F59618EE-4A7C-4063-8C9F-3DB30A5FD8B6}"/>
    <hyperlink ref="Q640" r:id="rId10629" display="https://erdr.gp.gov.ua/erdr/erdr.bi.web.Listing.cls?link=t214m1c10r46&amp;key=10486761" xr:uid="{BC496195-88AD-486E-930E-548010DA194C}"/>
    <hyperlink ref="R640" r:id="rId10630" display="https://erdr.gp.gov.ua/erdr/erdr.bi.web.Listing.cls?link=t214m1c11r46&amp;key=10486761" xr:uid="{DD517317-7FD5-43CF-B7BB-C0C24A028CD8}"/>
    <hyperlink ref="S640" r:id="rId10631" display="https://erdr.gp.gov.ua/erdr/erdr.bi.web.Listing.cls?link=t214m1c12r46&amp;key=10486761" xr:uid="{07FC1E9A-978C-4D28-A16E-C26F18FA5E73}"/>
    <hyperlink ref="T640" r:id="rId10632" display="https://erdr.gp.gov.ua/erdr/erdr.bi.web.Listing.cls?link=t214m1c13r46&amp;key=10486761" xr:uid="{7B3B4841-19AC-48D8-8F99-2912BA26106C}"/>
    <hyperlink ref="U640" r:id="rId10633" display="https://erdr.gp.gov.ua/erdr/erdr.bi.web.Listing.cls?link=t214m1c14r46&amp;key=10486761" xr:uid="{95D5B5F5-FE37-4115-811B-BB518AB009AC}"/>
    <hyperlink ref="V640" r:id="rId10634" display="https://erdr.gp.gov.ua/erdr/erdr.bi.web.Listing.cls?link=t214m1c15r46&amp;key=10486761" xr:uid="{49B1FD5D-6CE1-49B0-854D-8FCBCB1E76E9}"/>
    <hyperlink ref="W640" r:id="rId10635" display="https://erdr.gp.gov.ua/erdr/erdr.bi.web.Listing.cls?link=t214m1c16r46&amp;key=10486761" xr:uid="{64CE3638-D1DD-49A1-B7C5-4F62E10017B8}"/>
    <hyperlink ref="X640" r:id="rId10636" display="https://erdr.gp.gov.ua/erdr/erdr.bi.web.Listing.cls?link=t214m1c17r46&amp;key=10486761" xr:uid="{36B7FD51-54F0-44E0-B868-1A5CD9AFAC3A}"/>
    <hyperlink ref="Y640" r:id="rId10637" display="https://erdr.gp.gov.ua/erdr/erdr.bi.web.Listing.cls?link=t214m1c18r46&amp;key=10486761" xr:uid="{5853A1B3-6E0C-494C-8058-F17E0A00DBB0}"/>
    <hyperlink ref="Z640" r:id="rId10638" display="https://erdr.gp.gov.ua/erdr/erdr.bi.web.Listing.cls?link=t214m1c19r46&amp;key=10486761" xr:uid="{A70B2184-89FB-4FE0-92CF-C6C8A6A1CCA5}"/>
    <hyperlink ref="AA640" r:id="rId10639" display="https://erdr.gp.gov.ua/erdr/erdr.bi.web.Listing.cls?link=t214m1c20r46&amp;key=10486761" xr:uid="{32448DA7-96D6-4D76-9A4A-5FFA33D74132}"/>
    <hyperlink ref="AB640" r:id="rId10640" display="https://erdr.gp.gov.ua/erdr/erdr.bi.web.Listing.cls?link=t214m1c21r46&amp;key=10486761" xr:uid="{16B2B3F9-362C-47AB-AFCD-854F9464A9D5}"/>
    <hyperlink ref="I641" r:id="rId10641" display="https://erdr.gp.gov.ua/erdr/erdr.bi.web.Listing.cls?link=t214m1c1r47&amp;key=10486761" xr:uid="{F7CC5722-47AE-4EDD-969F-5C2E001B0C4F}"/>
    <hyperlink ref="J641" r:id="rId10642" display="https://erdr.gp.gov.ua/erdr/erdr.bi.web.Listing.cls?link=t214m1c2r47&amp;key=10486761" xr:uid="{0C4608A7-89E8-4776-9FEA-30BD7E425C5D}"/>
    <hyperlink ref="K641" r:id="rId10643" display="https://erdr.gp.gov.ua/erdr/erdr.bi.web.Listing.cls?link=t214m1c3r47&amp;key=10486761" xr:uid="{5BFEA9FA-35CF-4C58-8A8A-5ADCC23CE29F}"/>
    <hyperlink ref="L641" r:id="rId10644" display="https://erdr.gp.gov.ua/erdr/erdr.bi.web.Listing.cls?link=t214m1c4r47&amp;key=10486761" xr:uid="{B14CDE62-2C84-46C0-9995-33059ABC879F}"/>
    <hyperlink ref="M641" r:id="rId10645" display="https://erdr.gp.gov.ua/erdr/erdr.bi.web.Listing.cls?link=t214m1c5r47&amp;key=10486761" xr:uid="{BACEBEAA-9D02-48AA-906D-181DC37A3752}"/>
    <hyperlink ref="N641" r:id="rId10646" display="https://erdr.gp.gov.ua/erdr/erdr.bi.web.Listing.cls?link=t214m1c7r47&amp;key=10486761" xr:uid="{59BC589F-CD9D-48AE-A895-5078F0C1549F}"/>
    <hyperlink ref="O641" r:id="rId10647" display="https://erdr.gp.gov.ua/erdr/erdr.bi.web.Listing.cls?link=t214m1c8r47&amp;key=10486761" xr:uid="{BC9CC4BC-6302-4563-A4C4-91C02905D2B7}"/>
    <hyperlink ref="P641" r:id="rId10648" display="https://erdr.gp.gov.ua/erdr/erdr.bi.web.Listing.cls?link=t214m1c9r47&amp;key=10486761" xr:uid="{3FD6F775-B9CC-48E2-A764-219067CA1417}"/>
    <hyperlink ref="Q641" r:id="rId10649" display="https://erdr.gp.gov.ua/erdr/erdr.bi.web.Listing.cls?link=t214m1c10r47&amp;key=10486761" xr:uid="{675A2673-7262-48ED-A3FF-F11F32A43634}"/>
    <hyperlink ref="R641" r:id="rId10650" display="https://erdr.gp.gov.ua/erdr/erdr.bi.web.Listing.cls?link=t214m1c11r47&amp;key=10486761" xr:uid="{A474CA62-5635-45DF-9423-01788934049B}"/>
    <hyperlink ref="S641" r:id="rId10651" display="https://erdr.gp.gov.ua/erdr/erdr.bi.web.Listing.cls?link=t214m1c12r47&amp;key=10486761" xr:uid="{80906E45-1CD5-4E53-A99E-9777747BE5B4}"/>
    <hyperlink ref="T641" r:id="rId10652" display="https://erdr.gp.gov.ua/erdr/erdr.bi.web.Listing.cls?link=t214m1c13r47&amp;key=10486761" xr:uid="{15A4A91E-294E-428C-A109-7BD368D5A16A}"/>
    <hyperlink ref="U641" r:id="rId10653" display="https://erdr.gp.gov.ua/erdr/erdr.bi.web.Listing.cls?link=t214m1c14r47&amp;key=10486761" xr:uid="{3C1489A6-51A2-45B3-A256-4D1803BC0E12}"/>
    <hyperlink ref="V641" r:id="rId10654" display="https://erdr.gp.gov.ua/erdr/erdr.bi.web.Listing.cls?link=t214m1c15r47&amp;key=10486761" xr:uid="{3CE8C2C7-A898-47EE-85A9-6A4D369EAA01}"/>
    <hyperlink ref="W641" r:id="rId10655" display="https://erdr.gp.gov.ua/erdr/erdr.bi.web.Listing.cls?link=t214m1c16r47&amp;key=10486761" xr:uid="{9696782D-EF9C-4616-BB8A-D7EF7AB28B18}"/>
    <hyperlink ref="X641" r:id="rId10656" display="https://erdr.gp.gov.ua/erdr/erdr.bi.web.Listing.cls?link=t214m1c17r47&amp;key=10486761" xr:uid="{59329897-F0F4-4BA9-B710-B15493CA767B}"/>
    <hyperlink ref="Y641" r:id="rId10657" display="https://erdr.gp.gov.ua/erdr/erdr.bi.web.Listing.cls?link=t214m1c18r47&amp;key=10486761" xr:uid="{F57CF902-41BB-4F1B-AB59-861A722A63C0}"/>
    <hyperlink ref="Z641" r:id="rId10658" display="https://erdr.gp.gov.ua/erdr/erdr.bi.web.Listing.cls?link=t214m1c19r47&amp;key=10486761" xr:uid="{8D0284C2-D549-4736-A2BA-12CF4BD62BBC}"/>
    <hyperlink ref="AA641" r:id="rId10659" display="https://erdr.gp.gov.ua/erdr/erdr.bi.web.Listing.cls?link=t214m1c20r47&amp;key=10486761" xr:uid="{015D5D5B-7BB9-4DA0-ACE8-65403292D052}"/>
    <hyperlink ref="AB641" r:id="rId10660" display="https://erdr.gp.gov.ua/erdr/erdr.bi.web.Listing.cls?link=t214m1c21r47&amp;key=10486761" xr:uid="{642056FD-D7DD-45C1-9840-5567D49CC70B}"/>
    <hyperlink ref="I642" r:id="rId10661" display="https://erdr.gp.gov.ua/erdr/erdr.bi.web.Listing.cls?link=t214m1c1r48&amp;key=10486761" xr:uid="{16255573-A9DD-4D08-9976-43A8AD20CBA8}"/>
    <hyperlink ref="J642" r:id="rId10662" display="https://erdr.gp.gov.ua/erdr/erdr.bi.web.Listing.cls?link=t214m1c2r48&amp;key=10486761" xr:uid="{8D84ED82-3E49-40DD-B023-4B6DF53E8D33}"/>
    <hyperlink ref="K642" r:id="rId10663" display="https://erdr.gp.gov.ua/erdr/erdr.bi.web.Listing.cls?link=t214m1c3r48&amp;key=10486761" xr:uid="{B7712889-4BA1-4F79-907D-A8E7BB080A97}"/>
    <hyperlink ref="L642" r:id="rId10664" display="https://erdr.gp.gov.ua/erdr/erdr.bi.web.Listing.cls?link=t214m1c4r48&amp;key=10486761" xr:uid="{9E92E1D8-3ABE-4D7D-9183-4716D1E05E7B}"/>
    <hyperlink ref="M642" r:id="rId10665" display="https://erdr.gp.gov.ua/erdr/erdr.bi.web.Listing.cls?link=t214m1c5r48&amp;key=10486761" xr:uid="{2EB10D5E-46CE-4E6B-B866-EA217F9D71DE}"/>
    <hyperlink ref="N642" r:id="rId10666" display="https://erdr.gp.gov.ua/erdr/erdr.bi.web.Listing.cls?link=t214m1c7r48&amp;key=10486761" xr:uid="{A4700FF0-482D-4392-B025-CDF52E6D4E04}"/>
    <hyperlink ref="O642" r:id="rId10667" display="https://erdr.gp.gov.ua/erdr/erdr.bi.web.Listing.cls?link=t214m1c8r48&amp;key=10486761" xr:uid="{8CEAA46D-DFF2-4728-93AE-6EB3B1C578F4}"/>
    <hyperlink ref="P642" r:id="rId10668" display="https://erdr.gp.gov.ua/erdr/erdr.bi.web.Listing.cls?link=t214m1c9r48&amp;key=10486761" xr:uid="{3DF9A14D-FA4B-4ADB-8A11-6B10202A2EC5}"/>
    <hyperlink ref="Q642" r:id="rId10669" display="https://erdr.gp.gov.ua/erdr/erdr.bi.web.Listing.cls?link=t214m1c10r48&amp;key=10486761" xr:uid="{78F8A38D-4FFD-4CE8-9276-D5B23E83C21A}"/>
    <hyperlink ref="R642" r:id="rId10670" display="https://erdr.gp.gov.ua/erdr/erdr.bi.web.Listing.cls?link=t214m1c11r48&amp;key=10486761" xr:uid="{27DFB950-E65D-4EF7-8996-F77E1D02843E}"/>
    <hyperlink ref="S642" r:id="rId10671" display="https://erdr.gp.gov.ua/erdr/erdr.bi.web.Listing.cls?link=t214m1c12r48&amp;key=10486761" xr:uid="{A01A2910-CC31-46D3-BEC9-4AD8F7B2CCB8}"/>
    <hyperlink ref="T642" r:id="rId10672" display="https://erdr.gp.gov.ua/erdr/erdr.bi.web.Listing.cls?link=t214m1c13r48&amp;key=10486761" xr:uid="{689173F8-6F03-44FA-A575-66A89DD1D2E4}"/>
    <hyperlink ref="U642" r:id="rId10673" display="https://erdr.gp.gov.ua/erdr/erdr.bi.web.Listing.cls?link=t214m1c14r48&amp;key=10486761" xr:uid="{2086BC03-9743-497E-86C4-13D654E3CB7B}"/>
    <hyperlink ref="V642" r:id="rId10674" display="https://erdr.gp.gov.ua/erdr/erdr.bi.web.Listing.cls?link=t214m1c15r48&amp;key=10486761" xr:uid="{20ACD44B-A76D-47DD-8B62-1842EDE23563}"/>
    <hyperlink ref="W642" r:id="rId10675" display="https://erdr.gp.gov.ua/erdr/erdr.bi.web.Listing.cls?link=t214m1c16r48&amp;key=10486761" xr:uid="{A7A23BE7-E2B8-4B47-B402-16870FB170EB}"/>
    <hyperlink ref="X642" r:id="rId10676" display="https://erdr.gp.gov.ua/erdr/erdr.bi.web.Listing.cls?link=t214m1c17r48&amp;key=10486761" xr:uid="{D17A7530-15B7-412B-B03E-96FA03DC5DF2}"/>
    <hyperlink ref="Y642" r:id="rId10677" display="https://erdr.gp.gov.ua/erdr/erdr.bi.web.Listing.cls?link=t214m1c18r48&amp;key=10486761" xr:uid="{7437B905-2D0E-45A6-8223-36C153A6E0F5}"/>
    <hyperlink ref="Z642" r:id="rId10678" display="https://erdr.gp.gov.ua/erdr/erdr.bi.web.Listing.cls?link=t214m1c19r48&amp;key=10486761" xr:uid="{EAB69345-8541-4BA3-A3EF-4F208D3C8BA8}"/>
    <hyperlink ref="AA642" r:id="rId10679" display="https://erdr.gp.gov.ua/erdr/erdr.bi.web.Listing.cls?link=t214m1c20r48&amp;key=10486761" xr:uid="{F4E4E252-DB1C-4635-857B-F53BC6427F53}"/>
    <hyperlink ref="AB642" r:id="rId10680" display="https://erdr.gp.gov.ua/erdr/erdr.bi.web.Listing.cls?link=t214m1c21r48&amp;key=10486761" xr:uid="{E317C503-B1EA-418D-A83B-A0DA7FDDE15E}"/>
    <hyperlink ref="I650" r:id="rId10681" display="https://erdr.gp.gov.ua/erdr/erdr.bi.web.Listing.cls?link=t215m1c1r1&amp;key=10486761" xr:uid="{7BE17CAF-D738-4BC2-AD22-1492E34466B0}"/>
    <hyperlink ref="J650" r:id="rId10682" display="https://erdr.gp.gov.ua/erdr/erdr.bi.web.Listing.cls?link=t215m1c2r1&amp;key=10486761" xr:uid="{1AE8E04B-ECFB-4C96-BB98-CBD9DDC43506}"/>
    <hyperlink ref="K650" r:id="rId10683" display="https://erdr.gp.gov.ua/erdr/erdr.bi.web.Listing.cls?link=t215m1c3r1&amp;key=10486761" xr:uid="{AF1C9176-7B50-46BC-9136-BEEE7499CE24}"/>
    <hyperlink ref="L650" r:id="rId10684" display="https://erdr.gp.gov.ua/erdr/erdr.bi.web.Listing.cls?link=t215m1c4r1&amp;key=10486761" xr:uid="{2FE7D2A9-D219-46BF-B562-903F53BB8769}"/>
    <hyperlink ref="M650" r:id="rId10685" display="https://erdr.gp.gov.ua/erdr/erdr.bi.web.Listing.cls?link=t215m1c5r1&amp;key=10486761" xr:uid="{81B0D66D-40C0-4544-9C45-5D76E4ADADED}"/>
    <hyperlink ref="N650" r:id="rId10686" display="https://erdr.gp.gov.ua/erdr/erdr.bi.web.Listing.cls?link=t215m1c7r1&amp;key=10486761" xr:uid="{CE448977-C028-43B0-A681-CA35ADEA8616}"/>
    <hyperlink ref="O650" r:id="rId10687" display="https://erdr.gp.gov.ua/erdr/erdr.bi.web.Listing.cls?link=t215m1c8r1&amp;key=10486761" xr:uid="{14CFC12A-2F41-4225-9B93-F1E0932B5AD5}"/>
    <hyperlink ref="P650" r:id="rId10688" display="https://erdr.gp.gov.ua/erdr/erdr.bi.web.Listing.cls?link=t215m1c9r1&amp;key=10486761" xr:uid="{67257B53-DA92-4A79-A614-734B6BDD4DCB}"/>
    <hyperlink ref="Q650" r:id="rId10689" display="https://erdr.gp.gov.ua/erdr/erdr.bi.web.Listing.cls?link=t215m1c10r1&amp;key=10486761" xr:uid="{B8C4F536-91D9-400B-B25E-E10CF68A7EC6}"/>
    <hyperlink ref="R650" r:id="rId10690" display="https://erdr.gp.gov.ua/erdr/erdr.bi.web.Listing.cls?link=t215m1c11r1&amp;key=10486761" xr:uid="{20C20B05-AB6A-41F7-8E26-D73CDBA8D4F3}"/>
    <hyperlink ref="S650" r:id="rId10691" display="https://erdr.gp.gov.ua/erdr/erdr.bi.web.Listing.cls?link=t215m1c12r1&amp;key=10486761" xr:uid="{BBCF86C8-42BF-454D-A92F-8F3755872C91}"/>
    <hyperlink ref="T650" r:id="rId10692" display="https://erdr.gp.gov.ua/erdr/erdr.bi.web.Listing.cls?link=t215m1c13r1&amp;key=10486761" xr:uid="{77F79025-91E4-4AAE-B01A-284462FADD22}"/>
    <hyperlink ref="U650" r:id="rId10693" display="https://erdr.gp.gov.ua/erdr/erdr.bi.web.Listing.cls?link=t215m1c14r1&amp;key=10486761" xr:uid="{D6EBCEE2-A8C4-401A-998D-F80F4E52B03B}"/>
    <hyperlink ref="V650" r:id="rId10694" display="https://erdr.gp.gov.ua/erdr/erdr.bi.web.Listing.cls?link=t215m1c15r1&amp;key=10486761" xr:uid="{665A7C4D-5978-413F-A283-AD53ACDEBC82}"/>
    <hyperlink ref="W650" r:id="rId10695" display="https://erdr.gp.gov.ua/erdr/erdr.bi.web.Listing.cls?link=t215m1c16r1&amp;key=10486761" xr:uid="{10D3CFFF-1883-412C-8F11-463375044A91}"/>
    <hyperlink ref="X650" r:id="rId10696" display="https://erdr.gp.gov.ua/erdr/erdr.bi.web.Listing.cls?link=t215m1c17r1&amp;key=10486761" xr:uid="{32484FDD-7CB1-4EFF-AEE4-244200BA2343}"/>
    <hyperlink ref="Y650" r:id="rId10697" display="https://erdr.gp.gov.ua/erdr/erdr.bi.web.Listing.cls?link=t215m1c18r1&amp;key=10486761" xr:uid="{13F279F0-5B80-448F-87F9-150EE912293E}"/>
    <hyperlink ref="Z650" r:id="rId10698" display="https://erdr.gp.gov.ua/erdr/erdr.bi.web.Listing.cls?link=t215m1c19r1&amp;key=10486761" xr:uid="{1F26A7AB-2B31-49FF-A83B-BEA5EA90E163}"/>
    <hyperlink ref="AA650" r:id="rId10699" display="https://erdr.gp.gov.ua/erdr/erdr.bi.web.Listing.cls?link=t215m1c20r1&amp;key=10486761" xr:uid="{D548D649-BECD-4CCB-93D9-B3E14CEFDD67}"/>
    <hyperlink ref="AB650" r:id="rId10700" display="https://erdr.gp.gov.ua/erdr/erdr.bi.web.Listing.cls?link=t215m1c21r1&amp;key=10486761" xr:uid="{323327BD-3995-4201-823C-63EBFAD38B2C}"/>
    <hyperlink ref="I651" r:id="rId10701" display="https://erdr.gp.gov.ua/erdr/erdr.bi.web.Listing.cls?link=t215m1c1r2&amp;key=10486761" xr:uid="{AEAAB321-6401-4030-9A33-5DE4A3D2DEEE}"/>
    <hyperlink ref="J651" r:id="rId10702" display="https://erdr.gp.gov.ua/erdr/erdr.bi.web.Listing.cls?link=t215m1c2r2&amp;key=10486761" xr:uid="{FB4F6A1F-F774-40F2-B9CF-FE35A8ED982A}"/>
    <hyperlink ref="K651" r:id="rId10703" display="https://erdr.gp.gov.ua/erdr/erdr.bi.web.Listing.cls?link=t215m1c3r2&amp;key=10486761" xr:uid="{9235545E-852A-48A0-8599-6711254F1630}"/>
    <hyperlink ref="L651" r:id="rId10704" display="https://erdr.gp.gov.ua/erdr/erdr.bi.web.Listing.cls?link=t215m1c4r2&amp;key=10486761" xr:uid="{23F0D3D7-8403-44F2-AC90-083438672CAF}"/>
    <hyperlink ref="M651" r:id="rId10705" display="https://erdr.gp.gov.ua/erdr/erdr.bi.web.Listing.cls?link=t215m1c5r2&amp;key=10486761" xr:uid="{D903C9EF-6104-4427-94D9-6DBE565A4285}"/>
    <hyperlink ref="N651" r:id="rId10706" display="https://erdr.gp.gov.ua/erdr/erdr.bi.web.Listing.cls?link=t215m1c7r2&amp;key=10486761" xr:uid="{7A02F01D-31C9-4E3E-9B33-CF2CD9C69AA3}"/>
    <hyperlink ref="O651" r:id="rId10707" display="https://erdr.gp.gov.ua/erdr/erdr.bi.web.Listing.cls?link=t215m1c8r2&amp;key=10486761" xr:uid="{3183BD90-3126-4BBF-83E9-D7D12CA7598F}"/>
    <hyperlink ref="P651" r:id="rId10708" display="https://erdr.gp.gov.ua/erdr/erdr.bi.web.Listing.cls?link=t215m1c9r2&amp;key=10486761" xr:uid="{BBEA34BA-8441-4A7B-9326-D7CBC2FACF40}"/>
    <hyperlink ref="Q651" r:id="rId10709" display="https://erdr.gp.gov.ua/erdr/erdr.bi.web.Listing.cls?link=t215m1c10r2&amp;key=10486761" xr:uid="{ED0236DA-7511-4066-AC1A-714F8E0173CA}"/>
    <hyperlink ref="R651" r:id="rId10710" display="https://erdr.gp.gov.ua/erdr/erdr.bi.web.Listing.cls?link=t215m1c11r2&amp;key=10486761" xr:uid="{DA4413C8-C9EA-487D-8A52-234D785DCC1E}"/>
    <hyperlink ref="S651" r:id="rId10711" display="https://erdr.gp.gov.ua/erdr/erdr.bi.web.Listing.cls?link=t215m1c12r2&amp;key=10486761" xr:uid="{7DE0FCDC-FB46-4084-97DC-126CE0D03E26}"/>
    <hyperlink ref="T651" r:id="rId10712" display="https://erdr.gp.gov.ua/erdr/erdr.bi.web.Listing.cls?link=t215m1c13r2&amp;key=10486761" xr:uid="{A5E44971-86D3-42D6-948D-F9114EDF6EA3}"/>
    <hyperlink ref="U651" r:id="rId10713" display="https://erdr.gp.gov.ua/erdr/erdr.bi.web.Listing.cls?link=t215m1c14r2&amp;key=10486761" xr:uid="{410C2102-14C9-45A2-ADCC-E02CEA84B94B}"/>
    <hyperlink ref="V651" r:id="rId10714" display="https://erdr.gp.gov.ua/erdr/erdr.bi.web.Listing.cls?link=t215m1c15r2&amp;key=10486761" xr:uid="{EC7030FC-D194-4218-B695-0A473480D8A9}"/>
    <hyperlink ref="W651" r:id="rId10715" display="https://erdr.gp.gov.ua/erdr/erdr.bi.web.Listing.cls?link=t215m1c16r2&amp;key=10486761" xr:uid="{8A7A7A69-37F5-4725-840D-16F46CB5A875}"/>
    <hyperlink ref="X651" r:id="rId10716" display="https://erdr.gp.gov.ua/erdr/erdr.bi.web.Listing.cls?link=t215m1c17r2&amp;key=10486761" xr:uid="{82D47201-61C6-4D7F-BA08-9139B10FEB4B}"/>
    <hyperlink ref="Y651" r:id="rId10717" display="https://erdr.gp.gov.ua/erdr/erdr.bi.web.Listing.cls?link=t215m1c18r2&amp;key=10486761" xr:uid="{7D768099-811A-4F13-805E-3981A4D6A745}"/>
    <hyperlink ref="Z651" r:id="rId10718" display="https://erdr.gp.gov.ua/erdr/erdr.bi.web.Listing.cls?link=t215m1c19r2&amp;key=10486761" xr:uid="{F7A2B8AB-D7C9-4BB1-B44E-003DBCC5F636}"/>
    <hyperlink ref="AA651" r:id="rId10719" display="https://erdr.gp.gov.ua/erdr/erdr.bi.web.Listing.cls?link=t215m1c20r2&amp;key=10486761" xr:uid="{3B2FC236-A4C1-43F1-B933-26B3049D8479}"/>
    <hyperlink ref="AB651" r:id="rId10720" display="https://erdr.gp.gov.ua/erdr/erdr.bi.web.Listing.cls?link=t215m1c21r2&amp;key=10486761" xr:uid="{9DDB68B3-DA6D-4BCA-8FA6-832ACB902B11}"/>
    <hyperlink ref="I652" r:id="rId10721" display="https://erdr.gp.gov.ua/erdr/erdr.bi.web.Listing.cls?link=t215m1c1r3&amp;key=10486761" xr:uid="{DF3593D5-47B2-42EA-B45E-167139ED58C4}"/>
    <hyperlink ref="J652" r:id="rId10722" display="https://erdr.gp.gov.ua/erdr/erdr.bi.web.Listing.cls?link=t215m1c2r3&amp;key=10486761" xr:uid="{00720436-0AA0-4BA2-8EEC-061F699A7714}"/>
    <hyperlink ref="K652" r:id="rId10723" display="https://erdr.gp.gov.ua/erdr/erdr.bi.web.Listing.cls?link=t215m1c3r3&amp;key=10486761" xr:uid="{8AFFBDC4-F4CD-46FA-95F1-3E2B5F14D59D}"/>
    <hyperlink ref="L652" r:id="rId10724" display="https://erdr.gp.gov.ua/erdr/erdr.bi.web.Listing.cls?link=t215m1c4r3&amp;key=10486761" xr:uid="{F4AD8E83-E782-49E1-84FC-483CD7FB53E8}"/>
    <hyperlink ref="M652" r:id="rId10725" display="https://erdr.gp.gov.ua/erdr/erdr.bi.web.Listing.cls?link=t215m1c5r3&amp;key=10486761" xr:uid="{333FDF1A-B72A-4A14-9839-6E5C58DFA927}"/>
    <hyperlink ref="N652" r:id="rId10726" display="https://erdr.gp.gov.ua/erdr/erdr.bi.web.Listing.cls?link=t215m1c7r3&amp;key=10486761" xr:uid="{3AC2CE37-BC38-4440-898B-7A03DA7F2F27}"/>
    <hyperlink ref="O652" r:id="rId10727" display="https://erdr.gp.gov.ua/erdr/erdr.bi.web.Listing.cls?link=t215m1c8r3&amp;key=10486761" xr:uid="{166C6644-B9E4-4D4E-A445-4CCAEABA0BFF}"/>
    <hyperlink ref="P652" r:id="rId10728" display="https://erdr.gp.gov.ua/erdr/erdr.bi.web.Listing.cls?link=t215m1c9r3&amp;key=10486761" xr:uid="{FF668E1D-EEF9-4C1F-A734-0156CC502F73}"/>
    <hyperlink ref="Q652" r:id="rId10729" display="https://erdr.gp.gov.ua/erdr/erdr.bi.web.Listing.cls?link=t215m1c10r3&amp;key=10486761" xr:uid="{23F6FD09-8DC9-4FE3-86FF-733D20696F02}"/>
    <hyperlink ref="R652" r:id="rId10730" display="https://erdr.gp.gov.ua/erdr/erdr.bi.web.Listing.cls?link=t215m1c11r3&amp;key=10486761" xr:uid="{4CA8D132-A386-43EC-AC5E-73843F0BEB0A}"/>
    <hyperlink ref="S652" r:id="rId10731" display="https://erdr.gp.gov.ua/erdr/erdr.bi.web.Listing.cls?link=t215m1c12r3&amp;key=10486761" xr:uid="{1A035FDC-50A9-4986-B15F-818728408318}"/>
    <hyperlink ref="T652" r:id="rId10732" display="https://erdr.gp.gov.ua/erdr/erdr.bi.web.Listing.cls?link=t215m1c13r3&amp;key=10486761" xr:uid="{F9DD87FE-8563-45A7-B7C8-137DF3B139D2}"/>
    <hyperlink ref="U652" r:id="rId10733" display="https://erdr.gp.gov.ua/erdr/erdr.bi.web.Listing.cls?link=t215m1c14r3&amp;key=10486761" xr:uid="{7348EA86-FF86-4FF4-BAF4-69BBDAA751FF}"/>
    <hyperlink ref="V652" r:id="rId10734" display="https://erdr.gp.gov.ua/erdr/erdr.bi.web.Listing.cls?link=t215m1c15r3&amp;key=10486761" xr:uid="{926730EA-C489-4700-88A4-749A291669D0}"/>
    <hyperlink ref="W652" r:id="rId10735" display="https://erdr.gp.gov.ua/erdr/erdr.bi.web.Listing.cls?link=t215m1c16r3&amp;key=10486761" xr:uid="{863ADA18-309A-4937-9F3C-2AA01618C55C}"/>
    <hyperlink ref="X652" r:id="rId10736" display="https://erdr.gp.gov.ua/erdr/erdr.bi.web.Listing.cls?link=t215m1c17r3&amp;key=10486761" xr:uid="{60986E90-0CE1-4F57-9074-50E6D5F563D5}"/>
    <hyperlink ref="Y652" r:id="rId10737" display="https://erdr.gp.gov.ua/erdr/erdr.bi.web.Listing.cls?link=t215m1c18r3&amp;key=10486761" xr:uid="{327730EB-93D1-4FC7-BA84-B92920528BFF}"/>
    <hyperlink ref="Z652" r:id="rId10738" display="https://erdr.gp.gov.ua/erdr/erdr.bi.web.Listing.cls?link=t215m1c19r3&amp;key=10486761" xr:uid="{5F1865A4-AF67-4A38-934F-A6E7E4F51B62}"/>
    <hyperlink ref="AA652" r:id="rId10739" display="https://erdr.gp.gov.ua/erdr/erdr.bi.web.Listing.cls?link=t215m1c20r3&amp;key=10486761" xr:uid="{369D7E2A-A94A-4394-AE7A-26A41407D1CD}"/>
    <hyperlink ref="AB652" r:id="rId10740" display="https://erdr.gp.gov.ua/erdr/erdr.bi.web.Listing.cls?link=t215m1c21r3&amp;key=10486761" xr:uid="{293849E7-F1AF-4882-A957-C3809F354282}"/>
    <hyperlink ref="I653" r:id="rId10741" display="https://erdr.gp.gov.ua/erdr/erdr.bi.web.Listing.cls?link=t215m1c1r4&amp;key=10486761" xr:uid="{212142AD-E4AE-4DB7-8A59-9C1F2F69420F}"/>
    <hyperlink ref="J653" r:id="rId10742" display="https://erdr.gp.gov.ua/erdr/erdr.bi.web.Listing.cls?link=t215m1c2r4&amp;key=10486761" xr:uid="{997EC76C-7139-46DE-A674-3377B1450628}"/>
    <hyperlink ref="K653" r:id="rId10743" display="https://erdr.gp.gov.ua/erdr/erdr.bi.web.Listing.cls?link=t215m1c3r4&amp;key=10486761" xr:uid="{ECCF7AAF-4762-48FA-B999-90F4A5EFB175}"/>
    <hyperlink ref="L653" r:id="rId10744" display="https://erdr.gp.gov.ua/erdr/erdr.bi.web.Listing.cls?link=t215m1c4r4&amp;key=10486761" xr:uid="{9B16C394-3F22-47AE-8790-51E80A5F9704}"/>
    <hyperlink ref="M653" r:id="rId10745" display="https://erdr.gp.gov.ua/erdr/erdr.bi.web.Listing.cls?link=t215m1c5r4&amp;key=10486761" xr:uid="{EE995B1B-1978-4AA4-A040-D8993617E51B}"/>
    <hyperlink ref="N653" r:id="rId10746" display="https://erdr.gp.gov.ua/erdr/erdr.bi.web.Listing.cls?link=t215m1c7r4&amp;key=10486761" xr:uid="{42893FD8-2663-4293-B467-039F6D7A7F90}"/>
    <hyperlink ref="O653" r:id="rId10747" display="https://erdr.gp.gov.ua/erdr/erdr.bi.web.Listing.cls?link=t215m1c8r4&amp;key=10486761" xr:uid="{F170AB0F-FEC0-4204-89A5-44797CFFBBA1}"/>
    <hyperlink ref="P653" r:id="rId10748" display="https://erdr.gp.gov.ua/erdr/erdr.bi.web.Listing.cls?link=t215m1c9r4&amp;key=10486761" xr:uid="{C646D51B-CA2C-4098-A4EE-CE7EBCC24D5C}"/>
    <hyperlink ref="Q653" r:id="rId10749" display="https://erdr.gp.gov.ua/erdr/erdr.bi.web.Listing.cls?link=t215m1c10r4&amp;key=10486761" xr:uid="{03ED4631-1555-4E25-95FB-60467D24F1F5}"/>
    <hyperlink ref="R653" r:id="rId10750" display="https://erdr.gp.gov.ua/erdr/erdr.bi.web.Listing.cls?link=t215m1c11r4&amp;key=10486761" xr:uid="{C91EBFBB-8871-47AC-9E49-8E7BB7DB5A44}"/>
    <hyperlink ref="S653" r:id="rId10751" display="https://erdr.gp.gov.ua/erdr/erdr.bi.web.Listing.cls?link=t215m1c12r4&amp;key=10486761" xr:uid="{5534AFDE-DFF0-4A14-AB1F-28821C1E55E6}"/>
    <hyperlink ref="T653" r:id="rId10752" display="https://erdr.gp.gov.ua/erdr/erdr.bi.web.Listing.cls?link=t215m1c13r4&amp;key=10486761" xr:uid="{596978AD-45B7-4C26-A843-3D2E74B43CC2}"/>
    <hyperlink ref="U653" r:id="rId10753" display="https://erdr.gp.gov.ua/erdr/erdr.bi.web.Listing.cls?link=t215m1c14r4&amp;key=10486761" xr:uid="{BD6FBB3F-E648-410C-BF44-868CFE3A93AA}"/>
    <hyperlink ref="V653" r:id="rId10754" display="https://erdr.gp.gov.ua/erdr/erdr.bi.web.Listing.cls?link=t215m1c15r4&amp;key=10486761" xr:uid="{F7876965-34EC-4B95-8067-CCC459CBBACD}"/>
    <hyperlink ref="W653" r:id="rId10755" display="https://erdr.gp.gov.ua/erdr/erdr.bi.web.Listing.cls?link=t215m1c16r4&amp;key=10486761" xr:uid="{0F94B6EB-FECE-4BB7-BCA0-42B9EBC2A37B}"/>
    <hyperlink ref="X653" r:id="rId10756" display="https://erdr.gp.gov.ua/erdr/erdr.bi.web.Listing.cls?link=t215m1c17r4&amp;key=10486761" xr:uid="{8196CB1D-AA32-4E69-B965-826452160A5C}"/>
    <hyperlink ref="Y653" r:id="rId10757" display="https://erdr.gp.gov.ua/erdr/erdr.bi.web.Listing.cls?link=t215m1c18r4&amp;key=10486761" xr:uid="{DDCFEEFF-68A1-41B5-AC11-C20479323178}"/>
    <hyperlink ref="Z653" r:id="rId10758" display="https://erdr.gp.gov.ua/erdr/erdr.bi.web.Listing.cls?link=t215m1c19r4&amp;key=10486761" xr:uid="{B3D0EBED-53DC-41AD-AF67-6C387C10500E}"/>
    <hyperlink ref="AA653" r:id="rId10759" display="https://erdr.gp.gov.ua/erdr/erdr.bi.web.Listing.cls?link=t215m1c20r4&amp;key=10486761" xr:uid="{97D81C69-44D9-4726-800F-ABA3DE5E4A5D}"/>
    <hyperlink ref="AB653" r:id="rId10760" display="https://erdr.gp.gov.ua/erdr/erdr.bi.web.Listing.cls?link=t215m1c21r4&amp;key=10486761" xr:uid="{C966A5E2-C8B7-4E52-B1ED-264BB9BA21AC}"/>
    <hyperlink ref="I654" r:id="rId10761" display="https://erdr.gp.gov.ua/erdr/erdr.bi.web.Listing.cls?link=t215m1c1r5&amp;key=10486761" xr:uid="{F78DEEBF-9BA4-4BC9-9F07-EE567D7D887C}"/>
    <hyperlink ref="J654" r:id="rId10762" display="https://erdr.gp.gov.ua/erdr/erdr.bi.web.Listing.cls?link=t215m1c2r5&amp;key=10486761" xr:uid="{2C4DA7C2-717C-4544-AB7E-614DDEC17942}"/>
    <hyperlink ref="K654" r:id="rId10763" display="https://erdr.gp.gov.ua/erdr/erdr.bi.web.Listing.cls?link=t215m1c3r5&amp;key=10486761" xr:uid="{9C6CCBD9-842B-4F0E-89E6-24123B2419F5}"/>
    <hyperlink ref="L654" r:id="rId10764" display="https://erdr.gp.gov.ua/erdr/erdr.bi.web.Listing.cls?link=t215m1c4r5&amp;key=10486761" xr:uid="{1A4B4A8B-DC9A-49C0-A9DE-C7B6F6097BA3}"/>
    <hyperlink ref="M654" r:id="rId10765" display="https://erdr.gp.gov.ua/erdr/erdr.bi.web.Listing.cls?link=t215m1c5r5&amp;key=10486761" xr:uid="{60957527-CCD6-4FA1-8D7A-1BDB1D2A7A2C}"/>
    <hyperlink ref="N654" r:id="rId10766" display="https://erdr.gp.gov.ua/erdr/erdr.bi.web.Listing.cls?link=t215m1c7r5&amp;key=10486761" xr:uid="{5379B3B3-4CF1-4DD5-8B57-241204A9FF42}"/>
    <hyperlink ref="O654" r:id="rId10767" display="https://erdr.gp.gov.ua/erdr/erdr.bi.web.Listing.cls?link=t215m1c8r5&amp;key=10486761" xr:uid="{F11058E6-8925-4678-8B4E-BF837FB7D432}"/>
    <hyperlink ref="P654" r:id="rId10768" display="https://erdr.gp.gov.ua/erdr/erdr.bi.web.Listing.cls?link=t215m1c9r5&amp;key=10486761" xr:uid="{19250590-980F-47D1-8B97-A0B4B4754245}"/>
    <hyperlink ref="Q654" r:id="rId10769" display="https://erdr.gp.gov.ua/erdr/erdr.bi.web.Listing.cls?link=t215m1c10r5&amp;key=10486761" xr:uid="{ADFDE126-0910-40B0-8D29-6455DDE3FF73}"/>
    <hyperlink ref="R654" r:id="rId10770" display="https://erdr.gp.gov.ua/erdr/erdr.bi.web.Listing.cls?link=t215m1c11r5&amp;key=10486761" xr:uid="{F9C6F2EE-75DD-4E83-B365-2231C1C8F798}"/>
    <hyperlink ref="S654" r:id="rId10771" display="https://erdr.gp.gov.ua/erdr/erdr.bi.web.Listing.cls?link=t215m1c12r5&amp;key=10486761" xr:uid="{A470518F-52E6-4218-9A0A-4945D23503F6}"/>
    <hyperlink ref="T654" r:id="rId10772" display="https://erdr.gp.gov.ua/erdr/erdr.bi.web.Listing.cls?link=t215m1c13r5&amp;key=10486761" xr:uid="{A77C1C0B-59BD-4955-A93A-3073FD70E02C}"/>
    <hyperlink ref="U654" r:id="rId10773" display="https://erdr.gp.gov.ua/erdr/erdr.bi.web.Listing.cls?link=t215m1c14r5&amp;key=10486761" xr:uid="{E4097A59-D77F-44A6-8F0D-C1606CC0EA6C}"/>
    <hyperlink ref="V654" r:id="rId10774" display="https://erdr.gp.gov.ua/erdr/erdr.bi.web.Listing.cls?link=t215m1c15r5&amp;key=10486761" xr:uid="{815B8C22-3C16-46E0-A676-08F264EAA741}"/>
    <hyperlink ref="W654" r:id="rId10775" display="https://erdr.gp.gov.ua/erdr/erdr.bi.web.Listing.cls?link=t215m1c16r5&amp;key=10486761" xr:uid="{A83F45F6-7129-489B-BBC5-3B0412927EC1}"/>
    <hyperlink ref="X654" r:id="rId10776" display="https://erdr.gp.gov.ua/erdr/erdr.bi.web.Listing.cls?link=t215m1c17r5&amp;key=10486761" xr:uid="{D594AD1C-3634-4F4C-8DDD-08BAA7395315}"/>
    <hyperlink ref="Y654" r:id="rId10777" display="https://erdr.gp.gov.ua/erdr/erdr.bi.web.Listing.cls?link=t215m1c18r5&amp;key=10486761" xr:uid="{BE75D84B-D869-4B70-AAA6-0FF7189E9287}"/>
    <hyperlink ref="Z654" r:id="rId10778" display="https://erdr.gp.gov.ua/erdr/erdr.bi.web.Listing.cls?link=t215m1c19r5&amp;key=10486761" xr:uid="{53CC9AC4-99F5-4149-8381-2A4C26CDFE93}"/>
    <hyperlink ref="AA654" r:id="rId10779" display="https://erdr.gp.gov.ua/erdr/erdr.bi.web.Listing.cls?link=t215m1c20r5&amp;key=10486761" xr:uid="{8CFDBE8C-9C10-456A-ABF2-1F03AA3AE952}"/>
    <hyperlink ref="AB654" r:id="rId10780" display="https://erdr.gp.gov.ua/erdr/erdr.bi.web.Listing.cls?link=t215m1c21r5&amp;key=10486761" xr:uid="{88BB9A3E-2A1C-4E0C-959E-CC74CA40FB48}"/>
    <hyperlink ref="I655" r:id="rId10781" display="https://erdr.gp.gov.ua/erdr/erdr.bi.web.Listing.cls?link=t215m1c1r6&amp;key=10486761" xr:uid="{79836648-733D-4F66-AE81-DB89F37D37A9}"/>
    <hyperlink ref="J655" r:id="rId10782" display="https://erdr.gp.gov.ua/erdr/erdr.bi.web.Listing.cls?link=t215m1c2r6&amp;key=10486761" xr:uid="{3D5A4400-CB51-4F5A-984B-669A4330AA1A}"/>
    <hyperlink ref="K655" r:id="rId10783" display="https://erdr.gp.gov.ua/erdr/erdr.bi.web.Listing.cls?link=t215m1c3r6&amp;key=10486761" xr:uid="{80E53E61-C9AC-4187-9970-9E45FB7AAA69}"/>
    <hyperlink ref="L655" r:id="rId10784" display="https://erdr.gp.gov.ua/erdr/erdr.bi.web.Listing.cls?link=t215m1c4r6&amp;key=10486761" xr:uid="{DC99E37F-1AD1-4E66-AB5F-73E0A59E998F}"/>
    <hyperlink ref="M655" r:id="rId10785" display="https://erdr.gp.gov.ua/erdr/erdr.bi.web.Listing.cls?link=t215m1c5r6&amp;key=10486761" xr:uid="{0DBA9BD1-0252-4876-97B4-3DAD707A6C2C}"/>
    <hyperlink ref="N655" r:id="rId10786" display="https://erdr.gp.gov.ua/erdr/erdr.bi.web.Listing.cls?link=t215m1c7r6&amp;key=10486761" xr:uid="{57648347-F7BF-4F88-9516-088F7BFCF33B}"/>
    <hyperlink ref="O655" r:id="rId10787" display="https://erdr.gp.gov.ua/erdr/erdr.bi.web.Listing.cls?link=t215m1c8r6&amp;key=10486761" xr:uid="{6141860C-A758-4661-A7E1-F8A74225D2C5}"/>
    <hyperlink ref="P655" r:id="rId10788" display="https://erdr.gp.gov.ua/erdr/erdr.bi.web.Listing.cls?link=t215m1c9r6&amp;key=10486761" xr:uid="{A60782A4-6EBB-44F5-A75B-AFF65C579383}"/>
    <hyperlink ref="Q655" r:id="rId10789" display="https://erdr.gp.gov.ua/erdr/erdr.bi.web.Listing.cls?link=t215m1c10r6&amp;key=10486761" xr:uid="{6CF7C849-31D7-4CA7-BCF7-FE0A238CA460}"/>
    <hyperlink ref="R655" r:id="rId10790" display="https://erdr.gp.gov.ua/erdr/erdr.bi.web.Listing.cls?link=t215m1c11r6&amp;key=10486761" xr:uid="{6485414A-0DE5-403D-B3C5-49CCD9F2DE7C}"/>
    <hyperlink ref="S655" r:id="rId10791" display="https://erdr.gp.gov.ua/erdr/erdr.bi.web.Listing.cls?link=t215m1c12r6&amp;key=10486761" xr:uid="{5EDB06F9-A1A5-46CC-BB2D-1628705C9DD4}"/>
    <hyperlink ref="T655" r:id="rId10792" display="https://erdr.gp.gov.ua/erdr/erdr.bi.web.Listing.cls?link=t215m1c13r6&amp;key=10486761" xr:uid="{5E3F44FE-C345-41FE-ACE1-6F6B24E84D38}"/>
    <hyperlink ref="U655" r:id="rId10793" display="https://erdr.gp.gov.ua/erdr/erdr.bi.web.Listing.cls?link=t215m1c14r6&amp;key=10486761" xr:uid="{986A9905-39BC-4775-B51E-A1AC7FE5688B}"/>
    <hyperlink ref="V655" r:id="rId10794" display="https://erdr.gp.gov.ua/erdr/erdr.bi.web.Listing.cls?link=t215m1c15r6&amp;key=10486761" xr:uid="{12F9DF51-A1D7-4905-A8EC-03039FF16DF3}"/>
    <hyperlink ref="W655" r:id="rId10795" display="https://erdr.gp.gov.ua/erdr/erdr.bi.web.Listing.cls?link=t215m1c16r6&amp;key=10486761" xr:uid="{E46289D8-54FC-441D-A6C8-56AA199C115F}"/>
    <hyperlink ref="X655" r:id="rId10796" display="https://erdr.gp.gov.ua/erdr/erdr.bi.web.Listing.cls?link=t215m1c17r6&amp;key=10486761" xr:uid="{94342D01-BACF-4938-8C40-4AF8CF055004}"/>
    <hyperlink ref="Y655" r:id="rId10797" display="https://erdr.gp.gov.ua/erdr/erdr.bi.web.Listing.cls?link=t215m1c18r6&amp;key=10486761" xr:uid="{43F2A6DE-4E5F-4DB1-9DAA-38AE133E61B1}"/>
    <hyperlink ref="Z655" r:id="rId10798" display="https://erdr.gp.gov.ua/erdr/erdr.bi.web.Listing.cls?link=t215m1c19r6&amp;key=10486761" xr:uid="{187D72C8-16DA-4671-824F-B4F594CD5088}"/>
    <hyperlink ref="AA655" r:id="rId10799" display="https://erdr.gp.gov.ua/erdr/erdr.bi.web.Listing.cls?link=t215m1c20r6&amp;key=10486761" xr:uid="{FEB2DB2A-95E1-4189-AD62-6AEB35FEC2C6}"/>
    <hyperlink ref="AB655" r:id="rId10800" display="https://erdr.gp.gov.ua/erdr/erdr.bi.web.Listing.cls?link=t215m1c21r6&amp;key=10486761" xr:uid="{6E02BA67-9C7F-4510-84AF-34C305A12CB3}"/>
    <hyperlink ref="I656" r:id="rId10801" display="https://erdr.gp.gov.ua/erdr/erdr.bi.web.Listing.cls?link=t215m1c1r7&amp;key=10486761" xr:uid="{3CED43EA-2974-4CCA-BDC4-4259026F4255}"/>
    <hyperlink ref="J656" r:id="rId10802" display="https://erdr.gp.gov.ua/erdr/erdr.bi.web.Listing.cls?link=t215m1c2r7&amp;key=10486761" xr:uid="{C8E6986D-E4D6-452D-A53B-2AF85BDFADBB}"/>
    <hyperlink ref="K656" r:id="rId10803" display="https://erdr.gp.gov.ua/erdr/erdr.bi.web.Listing.cls?link=t215m1c3r7&amp;key=10486761" xr:uid="{83CD1EAF-D101-43DB-AF9F-707FA1D2D0F6}"/>
    <hyperlink ref="L656" r:id="rId10804" display="https://erdr.gp.gov.ua/erdr/erdr.bi.web.Listing.cls?link=t215m1c4r7&amp;key=10486761" xr:uid="{56CAE814-9541-4932-B54E-A25EDA89B318}"/>
    <hyperlink ref="M656" r:id="rId10805" display="https://erdr.gp.gov.ua/erdr/erdr.bi.web.Listing.cls?link=t215m1c5r7&amp;key=10486761" xr:uid="{4B196644-6E4E-4787-9868-99521577D0F9}"/>
    <hyperlink ref="N656" r:id="rId10806" display="https://erdr.gp.gov.ua/erdr/erdr.bi.web.Listing.cls?link=t215m1c7r7&amp;key=10486761" xr:uid="{87A45E1E-E6E0-429B-9C07-E385B1485CDA}"/>
    <hyperlink ref="O656" r:id="rId10807" display="https://erdr.gp.gov.ua/erdr/erdr.bi.web.Listing.cls?link=t215m1c8r7&amp;key=10486761" xr:uid="{D2FF45E3-7A84-4516-A4E4-35265C9EE60C}"/>
    <hyperlink ref="P656" r:id="rId10808" display="https://erdr.gp.gov.ua/erdr/erdr.bi.web.Listing.cls?link=t215m1c9r7&amp;key=10486761" xr:uid="{E37D0DC3-E37B-4EA1-BC97-DA0711FE4570}"/>
    <hyperlink ref="Q656" r:id="rId10809" display="https://erdr.gp.gov.ua/erdr/erdr.bi.web.Listing.cls?link=t215m1c10r7&amp;key=10486761" xr:uid="{E01038E8-70D3-4024-B8E5-809F5DCF9184}"/>
    <hyperlink ref="R656" r:id="rId10810" display="https://erdr.gp.gov.ua/erdr/erdr.bi.web.Listing.cls?link=t215m1c11r7&amp;key=10486761" xr:uid="{B8D8F96E-9868-4137-A7D6-F6654B3A8899}"/>
    <hyperlink ref="S656" r:id="rId10811" display="https://erdr.gp.gov.ua/erdr/erdr.bi.web.Listing.cls?link=t215m1c12r7&amp;key=10486761" xr:uid="{8DABD10B-E794-4026-A913-AFEACB3368CC}"/>
    <hyperlink ref="T656" r:id="rId10812" display="https://erdr.gp.gov.ua/erdr/erdr.bi.web.Listing.cls?link=t215m1c13r7&amp;key=10486761" xr:uid="{B484D12E-5FFB-4380-8FEB-F82EBE95E6E4}"/>
    <hyperlink ref="U656" r:id="rId10813" display="https://erdr.gp.gov.ua/erdr/erdr.bi.web.Listing.cls?link=t215m1c14r7&amp;key=10486761" xr:uid="{AFE8FE69-EE17-49C6-B18F-A01F5988AA00}"/>
    <hyperlink ref="V656" r:id="rId10814" display="https://erdr.gp.gov.ua/erdr/erdr.bi.web.Listing.cls?link=t215m1c15r7&amp;key=10486761" xr:uid="{B7D68828-A837-44C1-88FB-E45B667C5930}"/>
    <hyperlink ref="W656" r:id="rId10815" display="https://erdr.gp.gov.ua/erdr/erdr.bi.web.Listing.cls?link=t215m1c16r7&amp;key=10486761" xr:uid="{842A663E-B209-4DBF-BD75-98A2986C4F41}"/>
    <hyperlink ref="X656" r:id="rId10816" display="https://erdr.gp.gov.ua/erdr/erdr.bi.web.Listing.cls?link=t215m1c17r7&amp;key=10486761" xr:uid="{BC8B5527-66B4-4DCE-9D6B-B2C10B3EEA9B}"/>
    <hyperlink ref="Y656" r:id="rId10817" display="https://erdr.gp.gov.ua/erdr/erdr.bi.web.Listing.cls?link=t215m1c18r7&amp;key=10486761" xr:uid="{1D0DCAFA-2E07-4521-95E1-C38126DCA44D}"/>
    <hyperlink ref="Z656" r:id="rId10818" display="https://erdr.gp.gov.ua/erdr/erdr.bi.web.Listing.cls?link=t215m1c19r7&amp;key=10486761" xr:uid="{4EC178F5-B9DF-4CC1-9A07-DBD3103F2070}"/>
    <hyperlink ref="AA656" r:id="rId10819" display="https://erdr.gp.gov.ua/erdr/erdr.bi.web.Listing.cls?link=t215m1c20r7&amp;key=10486761" xr:uid="{D27E8B62-12D2-464C-9B56-170E894761D5}"/>
    <hyperlink ref="AB656" r:id="rId10820" display="https://erdr.gp.gov.ua/erdr/erdr.bi.web.Listing.cls?link=t215m1c21r7&amp;key=10486761" xr:uid="{1803989C-54B0-484A-888C-76834925E865}"/>
    <hyperlink ref="I657" r:id="rId10821" display="https://erdr.gp.gov.ua/erdr/erdr.bi.web.Listing.cls?link=t215m1c1r8&amp;key=10486761" xr:uid="{162F11F9-42F3-4D37-B4AF-43954F5BBB77}"/>
    <hyperlink ref="J657" r:id="rId10822" display="https://erdr.gp.gov.ua/erdr/erdr.bi.web.Listing.cls?link=t215m1c2r8&amp;key=10486761" xr:uid="{29A03089-28F7-4452-A07D-CE5FAF9437A8}"/>
    <hyperlink ref="K657" r:id="rId10823" display="https://erdr.gp.gov.ua/erdr/erdr.bi.web.Listing.cls?link=t215m1c3r8&amp;key=10486761" xr:uid="{5CDC3370-27A6-492D-ACE3-25F84BE7EBD1}"/>
    <hyperlink ref="L657" r:id="rId10824" display="https://erdr.gp.gov.ua/erdr/erdr.bi.web.Listing.cls?link=t215m1c4r8&amp;key=10486761" xr:uid="{8B221F4B-516C-48CC-A111-0CB828BF654C}"/>
    <hyperlink ref="M657" r:id="rId10825" display="https://erdr.gp.gov.ua/erdr/erdr.bi.web.Listing.cls?link=t215m1c5r8&amp;key=10486761" xr:uid="{4E8541FD-5717-41DF-A10B-A4C623255287}"/>
    <hyperlink ref="N657" r:id="rId10826" display="https://erdr.gp.gov.ua/erdr/erdr.bi.web.Listing.cls?link=t215m1c7r8&amp;key=10486761" xr:uid="{05C8FAF6-DD45-4200-838F-D67C44C0EA68}"/>
    <hyperlink ref="O657" r:id="rId10827" display="https://erdr.gp.gov.ua/erdr/erdr.bi.web.Listing.cls?link=t215m1c8r8&amp;key=10486761" xr:uid="{9C09C20E-EB85-476E-BF2D-423BB7D9FDFC}"/>
    <hyperlink ref="P657" r:id="rId10828" display="https://erdr.gp.gov.ua/erdr/erdr.bi.web.Listing.cls?link=t215m1c9r8&amp;key=10486761" xr:uid="{6FBFF7D9-7432-4AF5-97C2-DA9A164B29E5}"/>
    <hyperlink ref="Q657" r:id="rId10829" display="https://erdr.gp.gov.ua/erdr/erdr.bi.web.Listing.cls?link=t215m1c10r8&amp;key=10486761" xr:uid="{424CA965-3E3B-4788-B382-3B850A8E38AF}"/>
    <hyperlink ref="R657" r:id="rId10830" display="https://erdr.gp.gov.ua/erdr/erdr.bi.web.Listing.cls?link=t215m1c11r8&amp;key=10486761" xr:uid="{F0539654-315A-44EE-B6EE-5412E4D29ECD}"/>
    <hyperlink ref="S657" r:id="rId10831" display="https://erdr.gp.gov.ua/erdr/erdr.bi.web.Listing.cls?link=t215m1c12r8&amp;key=10486761" xr:uid="{4B1A0558-714B-4906-BF4B-6A48A7893879}"/>
    <hyperlink ref="T657" r:id="rId10832" display="https://erdr.gp.gov.ua/erdr/erdr.bi.web.Listing.cls?link=t215m1c13r8&amp;key=10486761" xr:uid="{4972F734-B51B-486C-8918-4BD27ED7C82B}"/>
    <hyperlink ref="U657" r:id="rId10833" display="https://erdr.gp.gov.ua/erdr/erdr.bi.web.Listing.cls?link=t215m1c14r8&amp;key=10486761" xr:uid="{DFE78FD4-11B1-46A4-9EC9-8679D1522AEA}"/>
    <hyperlink ref="V657" r:id="rId10834" display="https://erdr.gp.gov.ua/erdr/erdr.bi.web.Listing.cls?link=t215m1c15r8&amp;key=10486761" xr:uid="{5827FA7C-2B39-49AC-A477-BE4F2BC537A1}"/>
    <hyperlink ref="W657" r:id="rId10835" display="https://erdr.gp.gov.ua/erdr/erdr.bi.web.Listing.cls?link=t215m1c16r8&amp;key=10486761" xr:uid="{F8BDA405-8FD4-4EE8-AC79-8ADF35D9EBD1}"/>
    <hyperlink ref="X657" r:id="rId10836" display="https://erdr.gp.gov.ua/erdr/erdr.bi.web.Listing.cls?link=t215m1c17r8&amp;key=10486761" xr:uid="{208CFAA1-2B1C-432F-A667-034BD8F4375D}"/>
    <hyperlink ref="Y657" r:id="rId10837" display="https://erdr.gp.gov.ua/erdr/erdr.bi.web.Listing.cls?link=t215m1c18r8&amp;key=10486761" xr:uid="{47D65391-5C28-4C4D-A205-2D8D1D506372}"/>
    <hyperlink ref="Z657" r:id="rId10838" display="https://erdr.gp.gov.ua/erdr/erdr.bi.web.Listing.cls?link=t215m1c19r8&amp;key=10486761" xr:uid="{E7B243CA-09F5-4672-A345-AC76EC51003B}"/>
    <hyperlink ref="AA657" r:id="rId10839" display="https://erdr.gp.gov.ua/erdr/erdr.bi.web.Listing.cls?link=t215m1c20r8&amp;key=10486761" xr:uid="{B45177AF-CA2A-43EC-A6D1-50BA44CD73BA}"/>
    <hyperlink ref="AB657" r:id="rId10840" display="https://erdr.gp.gov.ua/erdr/erdr.bi.web.Listing.cls?link=t215m1c21r8&amp;key=10486761" xr:uid="{D1926E8B-F8B3-4AEA-B7A0-CDB067DADFB2}"/>
    <hyperlink ref="I658" r:id="rId10841" display="https://erdr.gp.gov.ua/erdr/erdr.bi.web.Listing.cls?link=t215m1c1r9&amp;key=10486761" xr:uid="{6E1D1519-73CD-483B-97A3-76726D2F9040}"/>
    <hyperlink ref="J658" r:id="rId10842" display="https://erdr.gp.gov.ua/erdr/erdr.bi.web.Listing.cls?link=t215m1c2r9&amp;key=10486761" xr:uid="{0A1AA70C-E90D-4EA8-B046-C11CB3DD225C}"/>
    <hyperlink ref="K658" r:id="rId10843" display="https://erdr.gp.gov.ua/erdr/erdr.bi.web.Listing.cls?link=t215m1c3r9&amp;key=10486761" xr:uid="{50636FD7-79F7-4CF8-AC95-B8F83691E623}"/>
    <hyperlink ref="L658" r:id="rId10844" display="https://erdr.gp.gov.ua/erdr/erdr.bi.web.Listing.cls?link=t215m1c4r9&amp;key=10486761" xr:uid="{15872163-E18D-4F0A-B099-37C186FFA714}"/>
    <hyperlink ref="M658" r:id="rId10845" display="https://erdr.gp.gov.ua/erdr/erdr.bi.web.Listing.cls?link=t215m1c5r9&amp;key=10486761" xr:uid="{22D6A0D4-63AE-4A52-BBE2-455AB66F7388}"/>
    <hyperlink ref="N658" r:id="rId10846" display="https://erdr.gp.gov.ua/erdr/erdr.bi.web.Listing.cls?link=t215m1c7r9&amp;key=10486761" xr:uid="{C7B8AB35-1DEB-441B-B71A-702DDE1BB856}"/>
    <hyperlink ref="O658" r:id="rId10847" display="https://erdr.gp.gov.ua/erdr/erdr.bi.web.Listing.cls?link=t215m1c8r9&amp;key=10486761" xr:uid="{5AB9314C-9C65-415A-A2B1-E8EAE6767204}"/>
    <hyperlink ref="P658" r:id="rId10848" display="https://erdr.gp.gov.ua/erdr/erdr.bi.web.Listing.cls?link=t215m1c9r9&amp;key=10486761" xr:uid="{C4E0EA8D-32FB-44B6-BDD7-BA3755C83FE3}"/>
    <hyperlink ref="Q658" r:id="rId10849" display="https://erdr.gp.gov.ua/erdr/erdr.bi.web.Listing.cls?link=t215m1c10r9&amp;key=10486761" xr:uid="{28302857-1D82-4F0A-9297-A86B75A42C8C}"/>
    <hyperlink ref="R658" r:id="rId10850" display="https://erdr.gp.gov.ua/erdr/erdr.bi.web.Listing.cls?link=t215m1c11r9&amp;key=10486761" xr:uid="{EADEB07D-66C1-4D45-AA0E-D819CD837D3B}"/>
    <hyperlink ref="S658" r:id="rId10851" display="https://erdr.gp.gov.ua/erdr/erdr.bi.web.Listing.cls?link=t215m1c12r9&amp;key=10486761" xr:uid="{0980C35F-3343-49D7-97EE-2D58297DDA63}"/>
    <hyperlink ref="T658" r:id="rId10852" display="https://erdr.gp.gov.ua/erdr/erdr.bi.web.Listing.cls?link=t215m1c13r9&amp;key=10486761" xr:uid="{5BD5B409-921A-4175-9472-3F96DD8EA9E7}"/>
    <hyperlink ref="U658" r:id="rId10853" display="https://erdr.gp.gov.ua/erdr/erdr.bi.web.Listing.cls?link=t215m1c14r9&amp;key=10486761" xr:uid="{33F9BEF7-B798-4A3F-B1C6-2559F61D4680}"/>
    <hyperlink ref="V658" r:id="rId10854" display="https://erdr.gp.gov.ua/erdr/erdr.bi.web.Listing.cls?link=t215m1c15r9&amp;key=10486761" xr:uid="{20AAC0F4-0124-4A0A-896A-EDEE8A2F410C}"/>
    <hyperlink ref="W658" r:id="rId10855" display="https://erdr.gp.gov.ua/erdr/erdr.bi.web.Listing.cls?link=t215m1c16r9&amp;key=10486761" xr:uid="{3F73C8A5-996D-4FF8-9262-916834256AC7}"/>
    <hyperlink ref="X658" r:id="rId10856" display="https://erdr.gp.gov.ua/erdr/erdr.bi.web.Listing.cls?link=t215m1c17r9&amp;key=10486761" xr:uid="{9E4FF284-2646-4DF2-B884-3AF83F03E90C}"/>
    <hyperlink ref="Y658" r:id="rId10857" display="https://erdr.gp.gov.ua/erdr/erdr.bi.web.Listing.cls?link=t215m1c18r9&amp;key=10486761" xr:uid="{F7D3299C-4425-4655-9AF0-EEBD005A0C80}"/>
    <hyperlink ref="Z658" r:id="rId10858" display="https://erdr.gp.gov.ua/erdr/erdr.bi.web.Listing.cls?link=t215m1c19r9&amp;key=10486761" xr:uid="{88A5B34E-0F3C-46C3-8D83-1CDBAC82B327}"/>
    <hyperlink ref="AA658" r:id="rId10859" display="https://erdr.gp.gov.ua/erdr/erdr.bi.web.Listing.cls?link=t215m1c20r9&amp;key=10486761" xr:uid="{07E4CD76-D9DA-45B2-B06F-703690CD160F}"/>
    <hyperlink ref="AB658" r:id="rId10860" display="https://erdr.gp.gov.ua/erdr/erdr.bi.web.Listing.cls?link=t215m1c21r9&amp;key=10486761" xr:uid="{58AFB194-5993-4B6E-A75B-AF286E1FBA2F}"/>
    <hyperlink ref="I659" r:id="rId10861" display="https://erdr.gp.gov.ua/erdr/erdr.bi.web.Listing.cls?link=t215m1c1r10&amp;key=10486761" xr:uid="{65F6CA8D-8500-476C-A96F-0BC9DC4D3F7C}"/>
    <hyperlink ref="J659" r:id="rId10862" display="https://erdr.gp.gov.ua/erdr/erdr.bi.web.Listing.cls?link=t215m1c2r10&amp;key=10486761" xr:uid="{7A7C0308-0917-4CCB-A7CD-DF9572667639}"/>
    <hyperlink ref="K659" r:id="rId10863" display="https://erdr.gp.gov.ua/erdr/erdr.bi.web.Listing.cls?link=t215m1c3r10&amp;key=10486761" xr:uid="{2694C998-1231-41DE-8D84-C80A59289448}"/>
    <hyperlink ref="L659" r:id="rId10864" display="https://erdr.gp.gov.ua/erdr/erdr.bi.web.Listing.cls?link=t215m1c4r10&amp;key=10486761" xr:uid="{D64A7F37-05F5-4D03-9FED-3B637975EBC0}"/>
    <hyperlink ref="M659" r:id="rId10865" display="https://erdr.gp.gov.ua/erdr/erdr.bi.web.Listing.cls?link=t215m1c5r10&amp;key=10486761" xr:uid="{E06BB01F-7EC2-4BF5-90D8-B0EAB2CC369C}"/>
    <hyperlink ref="N659" r:id="rId10866" display="https://erdr.gp.gov.ua/erdr/erdr.bi.web.Listing.cls?link=t215m1c7r10&amp;key=10486761" xr:uid="{7D91647E-61EE-44FE-B9F9-74988AAF22C8}"/>
    <hyperlink ref="O659" r:id="rId10867" display="https://erdr.gp.gov.ua/erdr/erdr.bi.web.Listing.cls?link=t215m1c8r10&amp;key=10486761" xr:uid="{F513C78B-DA08-42F7-9060-C97997F814EB}"/>
    <hyperlink ref="P659" r:id="rId10868" display="https://erdr.gp.gov.ua/erdr/erdr.bi.web.Listing.cls?link=t215m1c9r10&amp;key=10486761" xr:uid="{58D7250D-D583-4161-9DBE-4E9BE34B8AA6}"/>
    <hyperlink ref="Q659" r:id="rId10869" display="https://erdr.gp.gov.ua/erdr/erdr.bi.web.Listing.cls?link=t215m1c10r10&amp;key=10486761" xr:uid="{3AE8AC63-8887-4777-BE5A-116ADDABAEEB}"/>
    <hyperlink ref="R659" r:id="rId10870" display="https://erdr.gp.gov.ua/erdr/erdr.bi.web.Listing.cls?link=t215m1c11r10&amp;key=10486761" xr:uid="{675EEB96-94A6-4989-8A0F-A124771FF030}"/>
    <hyperlink ref="S659" r:id="rId10871" display="https://erdr.gp.gov.ua/erdr/erdr.bi.web.Listing.cls?link=t215m1c12r10&amp;key=10486761" xr:uid="{2AE53085-5CFA-4200-91A4-028458237995}"/>
    <hyperlink ref="T659" r:id="rId10872" display="https://erdr.gp.gov.ua/erdr/erdr.bi.web.Listing.cls?link=t215m1c13r10&amp;key=10486761" xr:uid="{6239ABB6-0508-44B1-9321-C7C1B277B4CA}"/>
    <hyperlink ref="U659" r:id="rId10873" display="https://erdr.gp.gov.ua/erdr/erdr.bi.web.Listing.cls?link=t215m1c14r10&amp;key=10486761" xr:uid="{97D2D754-AC27-4591-933D-747366877770}"/>
    <hyperlink ref="V659" r:id="rId10874" display="https://erdr.gp.gov.ua/erdr/erdr.bi.web.Listing.cls?link=t215m1c15r10&amp;key=10486761" xr:uid="{78BE11CC-6319-4F4D-BCC3-919E4FDF63A8}"/>
    <hyperlink ref="W659" r:id="rId10875" display="https://erdr.gp.gov.ua/erdr/erdr.bi.web.Listing.cls?link=t215m1c16r10&amp;key=10486761" xr:uid="{5F37F516-88C2-4683-9B6B-22880496FB88}"/>
    <hyperlink ref="X659" r:id="rId10876" display="https://erdr.gp.gov.ua/erdr/erdr.bi.web.Listing.cls?link=t215m1c17r10&amp;key=10486761" xr:uid="{1FB6C7C1-8988-412F-926D-74F40361D947}"/>
    <hyperlink ref="Y659" r:id="rId10877" display="https://erdr.gp.gov.ua/erdr/erdr.bi.web.Listing.cls?link=t215m1c18r10&amp;key=10486761" xr:uid="{C14D3BFB-F24E-4030-B1DE-271716AF32E8}"/>
    <hyperlink ref="Z659" r:id="rId10878" display="https://erdr.gp.gov.ua/erdr/erdr.bi.web.Listing.cls?link=t215m1c19r10&amp;key=10486761" xr:uid="{49FB4F0F-581E-412B-BF77-7D910F1D147C}"/>
    <hyperlink ref="AA659" r:id="rId10879" display="https://erdr.gp.gov.ua/erdr/erdr.bi.web.Listing.cls?link=t215m1c20r10&amp;key=10486761" xr:uid="{9CC912A3-1DD8-4A7C-916E-BDCCA5FD52AF}"/>
    <hyperlink ref="AB659" r:id="rId10880" display="https://erdr.gp.gov.ua/erdr/erdr.bi.web.Listing.cls?link=t215m1c21r10&amp;key=10486761" xr:uid="{075FA779-3838-4F96-B618-D6C2801642AF}"/>
    <hyperlink ref="I660" r:id="rId10881" display="https://erdr.gp.gov.ua/erdr/erdr.bi.web.Listing.cls?link=t215m1c1r11&amp;key=10486761" xr:uid="{C2602D6F-AF2F-4E9C-9048-C4FEB72BDEE7}"/>
    <hyperlink ref="J660" r:id="rId10882" display="https://erdr.gp.gov.ua/erdr/erdr.bi.web.Listing.cls?link=t215m1c2r11&amp;key=10486761" xr:uid="{4BBCC1E4-AB56-42BF-8B5F-4AA170DFC868}"/>
    <hyperlink ref="K660" r:id="rId10883" display="https://erdr.gp.gov.ua/erdr/erdr.bi.web.Listing.cls?link=t215m1c3r11&amp;key=10486761" xr:uid="{367CC3C6-227F-48A5-8DB6-579A49ED79A5}"/>
    <hyperlink ref="L660" r:id="rId10884" display="https://erdr.gp.gov.ua/erdr/erdr.bi.web.Listing.cls?link=t215m1c4r11&amp;key=10486761" xr:uid="{62DBF902-FB0F-4F2B-80CE-85C25039CD0F}"/>
    <hyperlink ref="M660" r:id="rId10885" display="https://erdr.gp.gov.ua/erdr/erdr.bi.web.Listing.cls?link=t215m1c5r11&amp;key=10486761" xr:uid="{D64F2A08-BFDB-498C-9732-20C38475A79D}"/>
    <hyperlink ref="N660" r:id="rId10886" display="https://erdr.gp.gov.ua/erdr/erdr.bi.web.Listing.cls?link=t215m1c7r11&amp;key=10486761" xr:uid="{D9DB24B0-0C14-449E-957A-472F78AF59F9}"/>
    <hyperlink ref="O660" r:id="rId10887" display="https://erdr.gp.gov.ua/erdr/erdr.bi.web.Listing.cls?link=t215m1c8r11&amp;key=10486761" xr:uid="{C9F44190-0A8C-4450-A75A-09C912C8E2BB}"/>
    <hyperlink ref="P660" r:id="rId10888" display="https://erdr.gp.gov.ua/erdr/erdr.bi.web.Listing.cls?link=t215m1c9r11&amp;key=10486761" xr:uid="{60EB7F8D-A6F7-4424-B22D-4677106B6DAB}"/>
    <hyperlink ref="Q660" r:id="rId10889" display="https://erdr.gp.gov.ua/erdr/erdr.bi.web.Listing.cls?link=t215m1c10r11&amp;key=10486761" xr:uid="{F3CEC32F-956F-48D6-B0D8-33E9F6ED0A76}"/>
    <hyperlink ref="R660" r:id="rId10890" display="https://erdr.gp.gov.ua/erdr/erdr.bi.web.Listing.cls?link=t215m1c11r11&amp;key=10486761" xr:uid="{CD2EC2DD-C53E-4AA3-8938-C5DA7AF5A87A}"/>
    <hyperlink ref="S660" r:id="rId10891" display="https://erdr.gp.gov.ua/erdr/erdr.bi.web.Listing.cls?link=t215m1c12r11&amp;key=10486761" xr:uid="{E1CDD86F-2AB8-4D20-A5FB-1B44EEAE9C1A}"/>
    <hyperlink ref="T660" r:id="rId10892" display="https://erdr.gp.gov.ua/erdr/erdr.bi.web.Listing.cls?link=t215m1c13r11&amp;key=10486761" xr:uid="{1F3C0888-A53A-4DC8-9915-5EC9030913A5}"/>
    <hyperlink ref="U660" r:id="rId10893" display="https://erdr.gp.gov.ua/erdr/erdr.bi.web.Listing.cls?link=t215m1c14r11&amp;key=10486761" xr:uid="{FEF9CCC4-7D22-41FC-A0C1-7EEE0B99C5B7}"/>
    <hyperlink ref="V660" r:id="rId10894" display="https://erdr.gp.gov.ua/erdr/erdr.bi.web.Listing.cls?link=t215m1c15r11&amp;key=10486761" xr:uid="{7B849884-4C6A-4F42-8258-FDFBDB37151D}"/>
    <hyperlink ref="W660" r:id="rId10895" display="https://erdr.gp.gov.ua/erdr/erdr.bi.web.Listing.cls?link=t215m1c16r11&amp;key=10486761" xr:uid="{7E3D83CE-C114-4186-9254-7D96B7AEF24A}"/>
    <hyperlink ref="X660" r:id="rId10896" display="https://erdr.gp.gov.ua/erdr/erdr.bi.web.Listing.cls?link=t215m1c17r11&amp;key=10486761" xr:uid="{1D289826-566D-4095-ACC7-52976363B593}"/>
    <hyperlink ref="Y660" r:id="rId10897" display="https://erdr.gp.gov.ua/erdr/erdr.bi.web.Listing.cls?link=t215m1c18r11&amp;key=10486761" xr:uid="{43CEE4E1-0227-45E9-9CDF-79729B3FF6E5}"/>
    <hyperlink ref="Z660" r:id="rId10898" display="https://erdr.gp.gov.ua/erdr/erdr.bi.web.Listing.cls?link=t215m1c19r11&amp;key=10486761" xr:uid="{696301C7-8B54-4133-9D9D-97A816C0DC58}"/>
    <hyperlink ref="AA660" r:id="rId10899" display="https://erdr.gp.gov.ua/erdr/erdr.bi.web.Listing.cls?link=t215m1c20r11&amp;key=10486761" xr:uid="{C230F183-DA88-4F1F-A4C6-622231642947}"/>
    <hyperlink ref="AB660" r:id="rId10900" display="https://erdr.gp.gov.ua/erdr/erdr.bi.web.Listing.cls?link=t215m1c21r11&amp;key=10486761" xr:uid="{AC77EE13-5C9B-4678-8385-A02E46906346}"/>
    <hyperlink ref="I661" r:id="rId10901" display="https://erdr.gp.gov.ua/erdr/erdr.bi.web.Listing.cls?link=t215m1c1r12&amp;key=10486761" xr:uid="{60D18868-D4C6-4D36-97DE-B9D350D0FD84}"/>
    <hyperlink ref="J661" r:id="rId10902" display="https://erdr.gp.gov.ua/erdr/erdr.bi.web.Listing.cls?link=t215m1c2r12&amp;key=10486761" xr:uid="{516B2D75-8F76-494B-A508-79E10F4A8F35}"/>
    <hyperlink ref="K661" r:id="rId10903" display="https://erdr.gp.gov.ua/erdr/erdr.bi.web.Listing.cls?link=t215m1c3r12&amp;key=10486761" xr:uid="{A2053996-E85F-46F8-B620-5A113001417D}"/>
    <hyperlink ref="L661" r:id="rId10904" display="https://erdr.gp.gov.ua/erdr/erdr.bi.web.Listing.cls?link=t215m1c4r12&amp;key=10486761" xr:uid="{7D654875-378F-4EA3-AAFE-DA870946A799}"/>
    <hyperlink ref="M661" r:id="rId10905" display="https://erdr.gp.gov.ua/erdr/erdr.bi.web.Listing.cls?link=t215m1c5r12&amp;key=10486761" xr:uid="{2E9F7000-2E5C-4AE6-8C8F-41B15E1D3F5B}"/>
    <hyperlink ref="N661" r:id="rId10906" display="https://erdr.gp.gov.ua/erdr/erdr.bi.web.Listing.cls?link=t215m1c7r12&amp;key=10486761" xr:uid="{052C2CBB-94EA-4FB1-8D65-9FE9AF686B27}"/>
    <hyperlink ref="O661" r:id="rId10907" display="https://erdr.gp.gov.ua/erdr/erdr.bi.web.Listing.cls?link=t215m1c8r12&amp;key=10486761" xr:uid="{1A46AB7B-9ED8-4E79-B152-1D09FD7866B5}"/>
    <hyperlink ref="P661" r:id="rId10908" display="https://erdr.gp.gov.ua/erdr/erdr.bi.web.Listing.cls?link=t215m1c9r12&amp;key=10486761" xr:uid="{52F199FE-2047-4917-8BE7-FD7F9E549E44}"/>
    <hyperlink ref="Q661" r:id="rId10909" display="https://erdr.gp.gov.ua/erdr/erdr.bi.web.Listing.cls?link=t215m1c10r12&amp;key=10486761" xr:uid="{E7B6D21C-3392-4DBE-B587-7D0D0AC7E60D}"/>
    <hyperlink ref="R661" r:id="rId10910" display="https://erdr.gp.gov.ua/erdr/erdr.bi.web.Listing.cls?link=t215m1c11r12&amp;key=10486761" xr:uid="{3451F72B-3EC7-4B0E-BFE1-31BC34BBE391}"/>
    <hyperlink ref="S661" r:id="rId10911" display="https://erdr.gp.gov.ua/erdr/erdr.bi.web.Listing.cls?link=t215m1c12r12&amp;key=10486761" xr:uid="{08BC18A7-7591-409B-8452-790E76E059D6}"/>
    <hyperlink ref="T661" r:id="rId10912" display="https://erdr.gp.gov.ua/erdr/erdr.bi.web.Listing.cls?link=t215m1c13r12&amp;key=10486761" xr:uid="{60DF57D1-3AE7-4692-8818-94ED6C410BFE}"/>
    <hyperlink ref="U661" r:id="rId10913" display="https://erdr.gp.gov.ua/erdr/erdr.bi.web.Listing.cls?link=t215m1c14r12&amp;key=10486761" xr:uid="{C0540746-E4A3-4EBF-84E2-A9ED12023B3A}"/>
    <hyperlink ref="V661" r:id="rId10914" display="https://erdr.gp.gov.ua/erdr/erdr.bi.web.Listing.cls?link=t215m1c15r12&amp;key=10486761" xr:uid="{6EE90285-50C3-4E8C-A93E-F85B7B2EE19C}"/>
    <hyperlink ref="W661" r:id="rId10915" display="https://erdr.gp.gov.ua/erdr/erdr.bi.web.Listing.cls?link=t215m1c16r12&amp;key=10486761" xr:uid="{5EA22B66-3848-4EAD-8BAF-DF86A302F599}"/>
    <hyperlink ref="X661" r:id="rId10916" display="https://erdr.gp.gov.ua/erdr/erdr.bi.web.Listing.cls?link=t215m1c17r12&amp;key=10486761" xr:uid="{E257FCB4-59C9-4F36-85AE-B3BEADD6AD3A}"/>
    <hyperlink ref="Y661" r:id="rId10917" display="https://erdr.gp.gov.ua/erdr/erdr.bi.web.Listing.cls?link=t215m1c18r12&amp;key=10486761" xr:uid="{F79714D7-E144-427E-94A8-81DD665C1743}"/>
    <hyperlink ref="Z661" r:id="rId10918" display="https://erdr.gp.gov.ua/erdr/erdr.bi.web.Listing.cls?link=t215m1c19r12&amp;key=10486761" xr:uid="{1BDB2438-E4F2-4AFC-ACDF-B22686901436}"/>
    <hyperlink ref="AA661" r:id="rId10919" display="https://erdr.gp.gov.ua/erdr/erdr.bi.web.Listing.cls?link=t215m1c20r12&amp;key=10486761" xr:uid="{FEA917E3-68A9-4C8D-89A1-97AEAFF33BB3}"/>
    <hyperlink ref="AB661" r:id="rId10920" display="https://erdr.gp.gov.ua/erdr/erdr.bi.web.Listing.cls?link=t215m1c21r12&amp;key=10486761" xr:uid="{FEDBFE4E-2F60-4A6F-9C90-9E2A12B654A6}"/>
    <hyperlink ref="I669" r:id="rId10921" display="https://erdr.gp.gov.ua/erdr/erdr.bi.web.Listing.cls?link=t216m1c1r1&amp;key=10486761" xr:uid="{24288FEA-712E-4A04-B517-52343AC49775}"/>
    <hyperlink ref="J669" r:id="rId10922" display="https://erdr.gp.gov.ua/erdr/erdr.bi.web.Listing.cls?link=t216m1c2r1&amp;key=10486761" xr:uid="{3462E99F-6D13-4D30-92C8-951F34D4BC0C}"/>
    <hyperlink ref="K669" r:id="rId10923" display="https://erdr.gp.gov.ua/erdr/erdr.bi.web.Listing.cls?link=t216m1c3r1&amp;key=10486761" xr:uid="{60E1245B-3739-45F3-B66E-60D00F4B30D4}"/>
    <hyperlink ref="L669" r:id="rId10924" display="https://erdr.gp.gov.ua/erdr/erdr.bi.web.Listing.cls?link=t216m1c4r1&amp;key=10486761" xr:uid="{C2294AB2-931F-4486-8CC6-79144BACE311}"/>
    <hyperlink ref="M669" r:id="rId10925" display="https://erdr.gp.gov.ua/erdr/erdr.bi.web.Listing.cls?link=t216m1c5r1&amp;key=10486761" xr:uid="{6172EBBF-EF95-460A-8FF2-B7C2D3A27693}"/>
    <hyperlink ref="N669" r:id="rId10926" display="https://erdr.gp.gov.ua/erdr/erdr.bi.web.Listing.cls?link=t216m1c7r1&amp;key=10486761" xr:uid="{E06E0769-A87C-4B52-B6B0-C7523E46B703}"/>
    <hyperlink ref="O669" r:id="rId10927" display="https://erdr.gp.gov.ua/erdr/erdr.bi.web.Listing.cls?link=t216m1c8r1&amp;key=10486761" xr:uid="{85447BFF-EC15-45FD-80C3-0847FC2F46D2}"/>
    <hyperlink ref="P669" r:id="rId10928" display="https://erdr.gp.gov.ua/erdr/erdr.bi.web.Listing.cls?link=t216m1c9r1&amp;key=10486761" xr:uid="{DE9D25A0-2A69-4BA7-9A56-DF3FF0DF8D51}"/>
    <hyperlink ref="Q669" r:id="rId10929" display="https://erdr.gp.gov.ua/erdr/erdr.bi.web.Listing.cls?link=t216m1c10r1&amp;key=10486761" xr:uid="{737A60AC-295C-4BDA-B0A4-5A50F52C28EA}"/>
    <hyperlink ref="R669" r:id="rId10930" display="https://erdr.gp.gov.ua/erdr/erdr.bi.web.Listing.cls?link=t216m1c11r1&amp;key=10486761" xr:uid="{70220849-9BB9-459E-B22C-7B26D41A39D3}"/>
    <hyperlink ref="S669" r:id="rId10931" display="https://erdr.gp.gov.ua/erdr/erdr.bi.web.Listing.cls?link=t216m1c12r1&amp;key=10486761" xr:uid="{D5370C09-D45A-4289-8E11-71E6E9C70DB9}"/>
    <hyperlink ref="T669" r:id="rId10932" display="https://erdr.gp.gov.ua/erdr/erdr.bi.web.Listing.cls?link=t216m1c13r1&amp;key=10486761" xr:uid="{73C82899-BB90-431F-9A1D-B42D4CD95453}"/>
    <hyperlink ref="U669" r:id="rId10933" display="https://erdr.gp.gov.ua/erdr/erdr.bi.web.Listing.cls?link=t216m1c14r1&amp;key=10486761" xr:uid="{0DA2BE19-87A1-45B0-A4AC-8D4B82614E32}"/>
    <hyperlink ref="V669" r:id="rId10934" display="https://erdr.gp.gov.ua/erdr/erdr.bi.web.Listing.cls?link=t216m1c15r1&amp;key=10486761" xr:uid="{89881C73-7D07-4C64-BC1B-EB05AC015243}"/>
    <hyperlink ref="W669" r:id="rId10935" display="https://erdr.gp.gov.ua/erdr/erdr.bi.web.Listing.cls?link=t216m1c16r1&amp;key=10486761" xr:uid="{127BC352-1002-4994-B945-453AC6155E2B}"/>
    <hyperlink ref="X669" r:id="rId10936" display="https://erdr.gp.gov.ua/erdr/erdr.bi.web.Listing.cls?link=t216m1c17r1&amp;key=10486761" xr:uid="{DEA27508-E1B4-47EA-950D-F5804A26E20A}"/>
    <hyperlink ref="Y669" r:id="rId10937" display="https://erdr.gp.gov.ua/erdr/erdr.bi.web.Listing.cls?link=t216m1c18r1&amp;key=10486761" xr:uid="{E7CD05C2-904D-4A5A-A25F-18B731DEC7E5}"/>
    <hyperlink ref="Z669" r:id="rId10938" display="https://erdr.gp.gov.ua/erdr/erdr.bi.web.Listing.cls?link=t216m1c19r1&amp;key=10486761" xr:uid="{80E990CC-40F0-4FC8-8B7E-1ADC1BB66A74}"/>
    <hyperlink ref="AA669" r:id="rId10939" display="https://erdr.gp.gov.ua/erdr/erdr.bi.web.Listing.cls?link=t216m1c20r1&amp;key=10486761" xr:uid="{C2F383FE-32B4-423C-BAAF-D2924DBFF7B3}"/>
    <hyperlink ref="AB669" r:id="rId10940" display="https://erdr.gp.gov.ua/erdr/erdr.bi.web.Listing.cls?link=t216m1c21r1&amp;key=10486761" xr:uid="{E2AD5324-950A-417D-A7CE-D4D484DE07FD}"/>
    <hyperlink ref="I670" r:id="rId10941" display="https://erdr.gp.gov.ua/erdr/erdr.bi.web.Listing.cls?link=t216m1c1r2&amp;key=10486761" xr:uid="{EFEC140E-C486-4D7B-9795-72ED4733CFF5}"/>
    <hyperlink ref="J670" r:id="rId10942" display="https://erdr.gp.gov.ua/erdr/erdr.bi.web.Listing.cls?link=t216m1c2r2&amp;key=10486761" xr:uid="{092E89C1-7695-4A26-B805-B46D4D71FAA5}"/>
    <hyperlink ref="K670" r:id="rId10943" display="https://erdr.gp.gov.ua/erdr/erdr.bi.web.Listing.cls?link=t216m1c3r2&amp;key=10486761" xr:uid="{5C60438C-2CF4-449D-8D41-EF3A2F81EABE}"/>
    <hyperlink ref="L670" r:id="rId10944" display="https://erdr.gp.gov.ua/erdr/erdr.bi.web.Listing.cls?link=t216m1c4r2&amp;key=10486761" xr:uid="{694ED722-71F0-49E4-A294-3E22811BC640}"/>
    <hyperlink ref="M670" r:id="rId10945" display="https://erdr.gp.gov.ua/erdr/erdr.bi.web.Listing.cls?link=t216m1c5r2&amp;key=10486761" xr:uid="{F231D2E9-66A8-4B97-AEAD-11B0FB2EDCCE}"/>
    <hyperlink ref="N670" r:id="rId10946" display="https://erdr.gp.gov.ua/erdr/erdr.bi.web.Listing.cls?link=t216m1c7r2&amp;key=10486761" xr:uid="{B2DB5329-F56E-474D-A2A7-2B79AC17A9A9}"/>
    <hyperlink ref="O670" r:id="rId10947" display="https://erdr.gp.gov.ua/erdr/erdr.bi.web.Listing.cls?link=t216m1c8r2&amp;key=10486761" xr:uid="{B90F191D-3CC2-4A12-BB04-EF7E2961E081}"/>
    <hyperlink ref="P670" r:id="rId10948" display="https://erdr.gp.gov.ua/erdr/erdr.bi.web.Listing.cls?link=t216m1c9r2&amp;key=10486761" xr:uid="{EBF245D0-0068-4A88-82E9-1440D1E4022B}"/>
    <hyperlink ref="Q670" r:id="rId10949" display="https://erdr.gp.gov.ua/erdr/erdr.bi.web.Listing.cls?link=t216m1c10r2&amp;key=10486761" xr:uid="{BB771423-586A-4821-8BE8-85703F317A8B}"/>
    <hyperlink ref="R670" r:id="rId10950" display="https://erdr.gp.gov.ua/erdr/erdr.bi.web.Listing.cls?link=t216m1c11r2&amp;key=10486761" xr:uid="{105F6D32-2932-4D8D-A8A2-F48B95126640}"/>
    <hyperlink ref="S670" r:id="rId10951" display="https://erdr.gp.gov.ua/erdr/erdr.bi.web.Listing.cls?link=t216m1c12r2&amp;key=10486761" xr:uid="{F22FE7DF-44BE-4152-AE9D-BAEFB17144B3}"/>
    <hyperlink ref="T670" r:id="rId10952" display="https://erdr.gp.gov.ua/erdr/erdr.bi.web.Listing.cls?link=t216m1c13r2&amp;key=10486761" xr:uid="{8A53BF9B-4591-4831-AB3E-174C0191BE35}"/>
    <hyperlink ref="U670" r:id="rId10953" display="https://erdr.gp.gov.ua/erdr/erdr.bi.web.Listing.cls?link=t216m1c14r2&amp;key=10486761" xr:uid="{EB88F271-47DC-4395-BBD9-D4A581B3BA89}"/>
    <hyperlink ref="V670" r:id="rId10954" display="https://erdr.gp.gov.ua/erdr/erdr.bi.web.Listing.cls?link=t216m1c15r2&amp;key=10486761" xr:uid="{F5F0B197-3244-4A82-ABC3-D58D85EAB34F}"/>
    <hyperlink ref="W670" r:id="rId10955" display="https://erdr.gp.gov.ua/erdr/erdr.bi.web.Listing.cls?link=t216m1c16r2&amp;key=10486761" xr:uid="{828126E7-DCDF-4EE6-926E-F18CFBCDB1F1}"/>
    <hyperlink ref="X670" r:id="rId10956" display="https://erdr.gp.gov.ua/erdr/erdr.bi.web.Listing.cls?link=t216m1c17r2&amp;key=10486761" xr:uid="{81C7EF67-B634-4310-89EF-73036DA46F60}"/>
    <hyperlink ref="Y670" r:id="rId10957" display="https://erdr.gp.gov.ua/erdr/erdr.bi.web.Listing.cls?link=t216m1c18r2&amp;key=10486761" xr:uid="{B2086DEF-C611-486C-A7EC-9B3C7083E172}"/>
    <hyperlink ref="Z670" r:id="rId10958" display="https://erdr.gp.gov.ua/erdr/erdr.bi.web.Listing.cls?link=t216m1c19r2&amp;key=10486761" xr:uid="{76AAAFF3-988F-4165-8527-D843442BB2E4}"/>
    <hyperlink ref="AA670" r:id="rId10959" display="https://erdr.gp.gov.ua/erdr/erdr.bi.web.Listing.cls?link=t216m1c20r2&amp;key=10486761" xr:uid="{2D5A829B-8E51-4861-A54F-BF36EB4D541B}"/>
    <hyperlink ref="AB670" r:id="rId10960" display="https://erdr.gp.gov.ua/erdr/erdr.bi.web.Listing.cls?link=t216m1c21r2&amp;key=10486761" xr:uid="{A6111E96-A9D7-4891-BAEA-2F8343A65E06}"/>
    <hyperlink ref="I671" r:id="rId10961" display="https://erdr.gp.gov.ua/erdr/erdr.bi.web.Listing.cls?link=t216m1c1r3&amp;key=10486761" xr:uid="{15391B0C-A63C-4523-9DDA-78E52D06D39D}"/>
    <hyperlink ref="J671" r:id="rId10962" display="https://erdr.gp.gov.ua/erdr/erdr.bi.web.Listing.cls?link=t216m1c2r3&amp;key=10486761" xr:uid="{F1A5693E-B394-472A-A212-050F8653B4C4}"/>
    <hyperlink ref="K671" r:id="rId10963" display="https://erdr.gp.gov.ua/erdr/erdr.bi.web.Listing.cls?link=t216m1c3r3&amp;key=10486761" xr:uid="{92895E9E-C700-43BD-BD0B-5AC56EEF6CF2}"/>
    <hyperlink ref="L671" r:id="rId10964" display="https://erdr.gp.gov.ua/erdr/erdr.bi.web.Listing.cls?link=t216m1c4r3&amp;key=10486761" xr:uid="{CFACA69C-C607-45E8-9A83-FA82128A8D89}"/>
    <hyperlink ref="M671" r:id="rId10965" display="https://erdr.gp.gov.ua/erdr/erdr.bi.web.Listing.cls?link=t216m1c5r3&amp;key=10486761" xr:uid="{4CB5F5EF-8F42-4A90-A117-9EE242B01963}"/>
    <hyperlink ref="N671" r:id="rId10966" display="https://erdr.gp.gov.ua/erdr/erdr.bi.web.Listing.cls?link=t216m1c7r3&amp;key=10486761" xr:uid="{19742092-9869-4AA5-A6DC-642A94607843}"/>
    <hyperlink ref="O671" r:id="rId10967" display="https://erdr.gp.gov.ua/erdr/erdr.bi.web.Listing.cls?link=t216m1c8r3&amp;key=10486761" xr:uid="{A332BB66-BF47-4FD2-A6E7-595B671BD41A}"/>
    <hyperlink ref="P671" r:id="rId10968" display="https://erdr.gp.gov.ua/erdr/erdr.bi.web.Listing.cls?link=t216m1c9r3&amp;key=10486761" xr:uid="{EE872B8D-7EC2-4386-9CB3-2C7AA9BFEF5C}"/>
    <hyperlink ref="Q671" r:id="rId10969" display="https://erdr.gp.gov.ua/erdr/erdr.bi.web.Listing.cls?link=t216m1c10r3&amp;key=10486761" xr:uid="{243D7462-1C52-4028-B9CC-51F02729F416}"/>
    <hyperlink ref="R671" r:id="rId10970" display="https://erdr.gp.gov.ua/erdr/erdr.bi.web.Listing.cls?link=t216m1c11r3&amp;key=10486761" xr:uid="{C95B5907-4B94-417F-A0DE-4142BB16F47F}"/>
    <hyperlink ref="S671" r:id="rId10971" display="https://erdr.gp.gov.ua/erdr/erdr.bi.web.Listing.cls?link=t216m1c12r3&amp;key=10486761" xr:uid="{CDC9F19C-DFC4-440D-A416-9F4D3CBD0B19}"/>
    <hyperlink ref="T671" r:id="rId10972" display="https://erdr.gp.gov.ua/erdr/erdr.bi.web.Listing.cls?link=t216m1c13r3&amp;key=10486761" xr:uid="{83C0EADA-F60A-47C3-98B1-94F09CE259F9}"/>
    <hyperlink ref="U671" r:id="rId10973" display="https://erdr.gp.gov.ua/erdr/erdr.bi.web.Listing.cls?link=t216m1c14r3&amp;key=10486761" xr:uid="{DE92CFD2-1EAD-42A2-95E5-2110ECC18E26}"/>
    <hyperlink ref="V671" r:id="rId10974" display="https://erdr.gp.gov.ua/erdr/erdr.bi.web.Listing.cls?link=t216m1c15r3&amp;key=10486761" xr:uid="{98A57196-1A43-4FC0-A5C5-6967AE5FEA03}"/>
    <hyperlink ref="W671" r:id="rId10975" display="https://erdr.gp.gov.ua/erdr/erdr.bi.web.Listing.cls?link=t216m1c16r3&amp;key=10486761" xr:uid="{3DE560CB-7A63-4C8B-AA8D-C8BAD8780612}"/>
    <hyperlink ref="X671" r:id="rId10976" display="https://erdr.gp.gov.ua/erdr/erdr.bi.web.Listing.cls?link=t216m1c17r3&amp;key=10486761" xr:uid="{F9C6D232-ECEC-4035-B49A-7EC3551399C3}"/>
    <hyperlink ref="Y671" r:id="rId10977" display="https://erdr.gp.gov.ua/erdr/erdr.bi.web.Listing.cls?link=t216m1c18r3&amp;key=10486761" xr:uid="{590D66AF-4DED-4CB0-A132-D6E6E7596279}"/>
    <hyperlink ref="Z671" r:id="rId10978" display="https://erdr.gp.gov.ua/erdr/erdr.bi.web.Listing.cls?link=t216m1c19r3&amp;key=10486761" xr:uid="{21D69791-F7CE-4B85-9B18-6C95392B7EFA}"/>
    <hyperlink ref="AA671" r:id="rId10979" display="https://erdr.gp.gov.ua/erdr/erdr.bi.web.Listing.cls?link=t216m1c20r3&amp;key=10486761" xr:uid="{F357BD75-430B-4588-BAA2-06E47660C8CA}"/>
    <hyperlink ref="AB671" r:id="rId10980" display="https://erdr.gp.gov.ua/erdr/erdr.bi.web.Listing.cls?link=t216m1c21r3&amp;key=10486761" xr:uid="{6031CFB8-0D8A-4A12-B4D6-405B662DC081}"/>
    <hyperlink ref="I672" r:id="rId10981" display="https://erdr.gp.gov.ua/erdr/erdr.bi.web.Listing.cls?link=t216m1c1r4&amp;key=10486761" xr:uid="{8D6F6577-F868-4613-BBDA-A708D9E0DE2E}"/>
    <hyperlink ref="J672" r:id="rId10982" display="https://erdr.gp.gov.ua/erdr/erdr.bi.web.Listing.cls?link=t216m1c2r4&amp;key=10486761" xr:uid="{DB81F56C-9AAB-418B-94F2-42902555BA45}"/>
    <hyperlink ref="K672" r:id="rId10983" display="https://erdr.gp.gov.ua/erdr/erdr.bi.web.Listing.cls?link=t216m1c3r4&amp;key=10486761" xr:uid="{ED54D63B-2CEC-40AD-A9E3-D83603D7FDE1}"/>
    <hyperlink ref="L672" r:id="rId10984" display="https://erdr.gp.gov.ua/erdr/erdr.bi.web.Listing.cls?link=t216m1c4r4&amp;key=10486761" xr:uid="{CF4E2C98-DF7C-4157-A32C-8313F8F0F43E}"/>
    <hyperlink ref="M672" r:id="rId10985" display="https://erdr.gp.gov.ua/erdr/erdr.bi.web.Listing.cls?link=t216m1c5r4&amp;key=10486761" xr:uid="{0606B1B8-ECA7-4B02-956C-689AC9C22735}"/>
    <hyperlink ref="N672" r:id="rId10986" display="https://erdr.gp.gov.ua/erdr/erdr.bi.web.Listing.cls?link=t216m1c7r4&amp;key=10486761" xr:uid="{BBA8362B-132F-43A6-B1F7-9B22FA9B524C}"/>
    <hyperlink ref="O672" r:id="rId10987" display="https://erdr.gp.gov.ua/erdr/erdr.bi.web.Listing.cls?link=t216m1c8r4&amp;key=10486761" xr:uid="{04E58A87-5DF8-4B1C-BD55-4981614241D0}"/>
    <hyperlink ref="P672" r:id="rId10988" display="https://erdr.gp.gov.ua/erdr/erdr.bi.web.Listing.cls?link=t216m1c9r4&amp;key=10486761" xr:uid="{27061A4D-B235-4D2A-8B41-4DBFED285EC7}"/>
    <hyperlink ref="Q672" r:id="rId10989" display="https://erdr.gp.gov.ua/erdr/erdr.bi.web.Listing.cls?link=t216m1c10r4&amp;key=10486761" xr:uid="{9464C2C8-DC4D-455A-A9A0-D569300A15F3}"/>
    <hyperlink ref="R672" r:id="rId10990" display="https://erdr.gp.gov.ua/erdr/erdr.bi.web.Listing.cls?link=t216m1c11r4&amp;key=10486761" xr:uid="{D1484C50-88A2-4EED-99EF-BDA4F71049A6}"/>
    <hyperlink ref="S672" r:id="rId10991" display="https://erdr.gp.gov.ua/erdr/erdr.bi.web.Listing.cls?link=t216m1c12r4&amp;key=10486761" xr:uid="{E7A6D82F-7909-445F-A205-5FF6746FB4AC}"/>
    <hyperlink ref="T672" r:id="rId10992" display="https://erdr.gp.gov.ua/erdr/erdr.bi.web.Listing.cls?link=t216m1c13r4&amp;key=10486761" xr:uid="{FDBA4D41-0386-4B58-B772-3E139A33242F}"/>
    <hyperlink ref="U672" r:id="rId10993" display="https://erdr.gp.gov.ua/erdr/erdr.bi.web.Listing.cls?link=t216m1c14r4&amp;key=10486761" xr:uid="{59C5A133-B2D5-4407-B7FB-6D1F49D1C710}"/>
    <hyperlink ref="V672" r:id="rId10994" display="https://erdr.gp.gov.ua/erdr/erdr.bi.web.Listing.cls?link=t216m1c15r4&amp;key=10486761" xr:uid="{23C515BD-CF63-4893-9CB1-80FFFE6EF316}"/>
    <hyperlink ref="W672" r:id="rId10995" display="https://erdr.gp.gov.ua/erdr/erdr.bi.web.Listing.cls?link=t216m1c16r4&amp;key=10486761" xr:uid="{79AF5628-8B7E-4143-8069-B9C475F731A2}"/>
    <hyperlink ref="X672" r:id="rId10996" display="https://erdr.gp.gov.ua/erdr/erdr.bi.web.Listing.cls?link=t216m1c17r4&amp;key=10486761" xr:uid="{6E450AAA-447F-4C77-A8D6-B033D5B384E1}"/>
    <hyperlink ref="Y672" r:id="rId10997" display="https://erdr.gp.gov.ua/erdr/erdr.bi.web.Listing.cls?link=t216m1c18r4&amp;key=10486761" xr:uid="{B6A28282-20F2-4A8C-BA83-AEA656FFBF30}"/>
    <hyperlink ref="Z672" r:id="rId10998" display="https://erdr.gp.gov.ua/erdr/erdr.bi.web.Listing.cls?link=t216m1c19r4&amp;key=10486761" xr:uid="{5AECB889-BDAE-4A63-A532-53A68578D54C}"/>
    <hyperlink ref="AA672" r:id="rId10999" display="https://erdr.gp.gov.ua/erdr/erdr.bi.web.Listing.cls?link=t216m1c20r4&amp;key=10486761" xr:uid="{3CA62EB0-27B1-4F2F-8EF3-C6C408863E3A}"/>
    <hyperlink ref="AB672" r:id="rId11000" display="https://erdr.gp.gov.ua/erdr/erdr.bi.web.Listing.cls?link=t216m1c21r4&amp;key=10486761" xr:uid="{5BF36E88-FECC-4172-9456-033D63932D54}"/>
    <hyperlink ref="I673" r:id="rId11001" display="https://erdr.gp.gov.ua/erdr/erdr.bi.web.Listing.cls?link=t216m1c1r5&amp;key=10486761" xr:uid="{53F563D7-9D20-4787-85A1-9EFC7E9B9964}"/>
    <hyperlink ref="J673" r:id="rId11002" display="https://erdr.gp.gov.ua/erdr/erdr.bi.web.Listing.cls?link=t216m1c2r5&amp;key=10486761" xr:uid="{0E98EF1B-78B2-4961-8FC9-AF3BD313BF14}"/>
    <hyperlink ref="K673" r:id="rId11003" display="https://erdr.gp.gov.ua/erdr/erdr.bi.web.Listing.cls?link=t216m1c3r5&amp;key=10486761" xr:uid="{E8D27160-D878-4C06-BC81-A52FADFC1B0C}"/>
    <hyperlink ref="L673" r:id="rId11004" display="https://erdr.gp.gov.ua/erdr/erdr.bi.web.Listing.cls?link=t216m1c4r5&amp;key=10486761" xr:uid="{B82C202A-9A99-4B55-A3DC-747C62D2D389}"/>
    <hyperlink ref="M673" r:id="rId11005" display="https://erdr.gp.gov.ua/erdr/erdr.bi.web.Listing.cls?link=t216m1c5r5&amp;key=10486761" xr:uid="{CEC982FC-CC3D-477B-B59A-713E899755EE}"/>
    <hyperlink ref="N673" r:id="rId11006" display="https://erdr.gp.gov.ua/erdr/erdr.bi.web.Listing.cls?link=t216m1c7r5&amp;key=10486761" xr:uid="{22558276-CEDB-4D62-AAFA-2E506D0969DB}"/>
    <hyperlink ref="O673" r:id="rId11007" display="https://erdr.gp.gov.ua/erdr/erdr.bi.web.Listing.cls?link=t216m1c8r5&amp;key=10486761" xr:uid="{980C475C-6103-484A-9C8A-3817470E5193}"/>
    <hyperlink ref="P673" r:id="rId11008" display="https://erdr.gp.gov.ua/erdr/erdr.bi.web.Listing.cls?link=t216m1c9r5&amp;key=10486761" xr:uid="{47AC1E28-96B7-4473-8542-BBD8D3D78B9A}"/>
    <hyperlink ref="Q673" r:id="rId11009" display="https://erdr.gp.gov.ua/erdr/erdr.bi.web.Listing.cls?link=t216m1c10r5&amp;key=10486761" xr:uid="{343C0402-7B50-437C-8D50-2BBAB688A318}"/>
    <hyperlink ref="R673" r:id="rId11010" display="https://erdr.gp.gov.ua/erdr/erdr.bi.web.Listing.cls?link=t216m1c11r5&amp;key=10486761" xr:uid="{705DF154-4EC6-4D3B-BDBF-E72D34666713}"/>
    <hyperlink ref="S673" r:id="rId11011" display="https://erdr.gp.gov.ua/erdr/erdr.bi.web.Listing.cls?link=t216m1c12r5&amp;key=10486761" xr:uid="{5E0109CD-8C34-4464-A108-2E662F07F011}"/>
    <hyperlink ref="T673" r:id="rId11012" display="https://erdr.gp.gov.ua/erdr/erdr.bi.web.Listing.cls?link=t216m1c13r5&amp;key=10486761" xr:uid="{619DDEBB-9577-403C-B480-6A3C4BAD90CE}"/>
    <hyperlink ref="U673" r:id="rId11013" display="https://erdr.gp.gov.ua/erdr/erdr.bi.web.Listing.cls?link=t216m1c14r5&amp;key=10486761" xr:uid="{0D55C7C1-C858-4D65-864D-9811E95207DB}"/>
    <hyperlink ref="V673" r:id="rId11014" display="https://erdr.gp.gov.ua/erdr/erdr.bi.web.Listing.cls?link=t216m1c15r5&amp;key=10486761" xr:uid="{3C6A8F66-6FC7-4201-9904-6848D3E32B76}"/>
    <hyperlink ref="W673" r:id="rId11015" display="https://erdr.gp.gov.ua/erdr/erdr.bi.web.Listing.cls?link=t216m1c16r5&amp;key=10486761" xr:uid="{1B0D30C2-F9BB-4ECA-904B-F235BB1B6552}"/>
    <hyperlink ref="X673" r:id="rId11016" display="https://erdr.gp.gov.ua/erdr/erdr.bi.web.Listing.cls?link=t216m1c17r5&amp;key=10486761" xr:uid="{65111691-43CE-45EE-B536-5CCFA32B9A68}"/>
    <hyperlink ref="Y673" r:id="rId11017" display="https://erdr.gp.gov.ua/erdr/erdr.bi.web.Listing.cls?link=t216m1c18r5&amp;key=10486761" xr:uid="{B1511DFB-C093-4B02-88D0-88422FD05BEA}"/>
    <hyperlink ref="Z673" r:id="rId11018" display="https://erdr.gp.gov.ua/erdr/erdr.bi.web.Listing.cls?link=t216m1c19r5&amp;key=10486761" xr:uid="{8916BE05-08ED-4AE1-B454-A82A251FC726}"/>
    <hyperlink ref="AA673" r:id="rId11019" display="https://erdr.gp.gov.ua/erdr/erdr.bi.web.Listing.cls?link=t216m1c20r5&amp;key=10486761" xr:uid="{4B36637C-6E04-49A9-BED0-E74B7090B923}"/>
    <hyperlink ref="AB673" r:id="rId11020" display="https://erdr.gp.gov.ua/erdr/erdr.bi.web.Listing.cls?link=t216m1c21r5&amp;key=10486761" xr:uid="{09EE1183-5B42-40C4-81FE-AE5EFE40B4AC}"/>
    <hyperlink ref="I674" r:id="rId11021" display="https://erdr.gp.gov.ua/erdr/erdr.bi.web.Listing.cls?link=t216m1c1r6&amp;key=10486761" xr:uid="{DBD4E4B7-3251-4FBE-A3C9-CEF7C41D2EF4}"/>
    <hyperlink ref="J674" r:id="rId11022" display="https://erdr.gp.gov.ua/erdr/erdr.bi.web.Listing.cls?link=t216m1c2r6&amp;key=10486761" xr:uid="{C2BC53B5-4825-4044-9041-FAF5D612AB80}"/>
    <hyperlink ref="K674" r:id="rId11023" display="https://erdr.gp.gov.ua/erdr/erdr.bi.web.Listing.cls?link=t216m1c3r6&amp;key=10486761" xr:uid="{74662790-026B-434D-965B-7A4CF47CF7F1}"/>
    <hyperlink ref="L674" r:id="rId11024" display="https://erdr.gp.gov.ua/erdr/erdr.bi.web.Listing.cls?link=t216m1c4r6&amp;key=10486761" xr:uid="{E80B684D-0ECF-43A4-921B-15811959DBC9}"/>
    <hyperlink ref="M674" r:id="rId11025" display="https://erdr.gp.gov.ua/erdr/erdr.bi.web.Listing.cls?link=t216m1c5r6&amp;key=10486761" xr:uid="{45892469-AF30-4C5D-B4F9-143B59990557}"/>
    <hyperlink ref="N674" r:id="rId11026" display="https://erdr.gp.gov.ua/erdr/erdr.bi.web.Listing.cls?link=t216m1c7r6&amp;key=10486761" xr:uid="{A0632994-1BB0-49C7-9E50-4AD1D516B14F}"/>
    <hyperlink ref="O674" r:id="rId11027" display="https://erdr.gp.gov.ua/erdr/erdr.bi.web.Listing.cls?link=t216m1c8r6&amp;key=10486761" xr:uid="{B4E60022-491C-411A-A1A8-2B68FCD85675}"/>
    <hyperlink ref="P674" r:id="rId11028" display="https://erdr.gp.gov.ua/erdr/erdr.bi.web.Listing.cls?link=t216m1c9r6&amp;key=10486761" xr:uid="{8CF976CD-BAAC-41E9-9A41-7B050FA440A5}"/>
    <hyperlink ref="Q674" r:id="rId11029" display="https://erdr.gp.gov.ua/erdr/erdr.bi.web.Listing.cls?link=t216m1c10r6&amp;key=10486761" xr:uid="{D90E5A18-EC02-4BF4-AFE1-CBAA50FC4DD1}"/>
    <hyperlink ref="R674" r:id="rId11030" display="https://erdr.gp.gov.ua/erdr/erdr.bi.web.Listing.cls?link=t216m1c11r6&amp;key=10486761" xr:uid="{F6F3F34D-9927-4A32-B096-20EB93776E51}"/>
    <hyperlink ref="S674" r:id="rId11031" display="https://erdr.gp.gov.ua/erdr/erdr.bi.web.Listing.cls?link=t216m1c12r6&amp;key=10486761" xr:uid="{03DB7FD3-36EA-4F4D-9758-0AF40D5A6C6A}"/>
    <hyperlink ref="T674" r:id="rId11032" display="https://erdr.gp.gov.ua/erdr/erdr.bi.web.Listing.cls?link=t216m1c13r6&amp;key=10486761" xr:uid="{4BBD3155-F8F5-4E05-A086-1B1281D15A69}"/>
    <hyperlink ref="U674" r:id="rId11033" display="https://erdr.gp.gov.ua/erdr/erdr.bi.web.Listing.cls?link=t216m1c14r6&amp;key=10486761" xr:uid="{24502DD1-09F4-489C-B239-5976DCE67713}"/>
    <hyperlink ref="V674" r:id="rId11034" display="https://erdr.gp.gov.ua/erdr/erdr.bi.web.Listing.cls?link=t216m1c15r6&amp;key=10486761" xr:uid="{DA63A79B-78F0-414D-87A8-67DB236360C6}"/>
    <hyperlink ref="W674" r:id="rId11035" display="https://erdr.gp.gov.ua/erdr/erdr.bi.web.Listing.cls?link=t216m1c16r6&amp;key=10486761" xr:uid="{F824BA06-7E2C-4E1A-8953-3EBF88454635}"/>
    <hyperlink ref="X674" r:id="rId11036" display="https://erdr.gp.gov.ua/erdr/erdr.bi.web.Listing.cls?link=t216m1c17r6&amp;key=10486761" xr:uid="{A768501D-B7D7-4512-A7A1-D0887A0EAC1D}"/>
    <hyperlink ref="Y674" r:id="rId11037" display="https://erdr.gp.gov.ua/erdr/erdr.bi.web.Listing.cls?link=t216m1c18r6&amp;key=10486761" xr:uid="{27912617-3C82-47C0-BC4E-2C1A04A399B3}"/>
    <hyperlink ref="Z674" r:id="rId11038" display="https://erdr.gp.gov.ua/erdr/erdr.bi.web.Listing.cls?link=t216m1c19r6&amp;key=10486761" xr:uid="{65750E02-6298-4495-A7B0-E4E2AC26D06A}"/>
    <hyperlink ref="AA674" r:id="rId11039" display="https://erdr.gp.gov.ua/erdr/erdr.bi.web.Listing.cls?link=t216m1c20r6&amp;key=10486761" xr:uid="{5FE34395-8FD6-45CE-BF1F-808728F6BED2}"/>
    <hyperlink ref="AB674" r:id="rId11040" display="https://erdr.gp.gov.ua/erdr/erdr.bi.web.Listing.cls?link=t216m1c21r6&amp;key=10486761" xr:uid="{CC044D93-BD51-486A-B0C9-0F760FC18132}"/>
    <hyperlink ref="I675" r:id="rId11041" display="https://erdr.gp.gov.ua/erdr/erdr.bi.web.Listing.cls?link=t216m1c1r7&amp;key=10486761" xr:uid="{B89FCC1A-9E81-412E-A5A2-4B0479AE0660}"/>
    <hyperlink ref="J675" r:id="rId11042" display="https://erdr.gp.gov.ua/erdr/erdr.bi.web.Listing.cls?link=t216m1c2r7&amp;key=10486761" xr:uid="{589F654B-5B27-4905-8C86-0F6BAB2F7DE9}"/>
    <hyperlink ref="K675" r:id="rId11043" display="https://erdr.gp.gov.ua/erdr/erdr.bi.web.Listing.cls?link=t216m1c3r7&amp;key=10486761" xr:uid="{AAAA6613-7545-447A-9E05-F0B0B8EC3E5C}"/>
    <hyperlink ref="L675" r:id="rId11044" display="https://erdr.gp.gov.ua/erdr/erdr.bi.web.Listing.cls?link=t216m1c4r7&amp;key=10486761" xr:uid="{5737D35A-03CB-4B26-8F70-515BFA9A04B8}"/>
    <hyperlink ref="M675" r:id="rId11045" display="https://erdr.gp.gov.ua/erdr/erdr.bi.web.Listing.cls?link=t216m1c5r7&amp;key=10486761" xr:uid="{8B353B3C-5A1C-4788-9E52-6699656C0330}"/>
    <hyperlink ref="N675" r:id="rId11046" display="https://erdr.gp.gov.ua/erdr/erdr.bi.web.Listing.cls?link=t216m1c7r7&amp;key=10486761" xr:uid="{1A7409DE-21AF-44B2-9169-D6E71D852E9E}"/>
    <hyperlink ref="O675" r:id="rId11047" display="https://erdr.gp.gov.ua/erdr/erdr.bi.web.Listing.cls?link=t216m1c8r7&amp;key=10486761" xr:uid="{126F36F1-FE57-4C06-939B-A39A678A46DC}"/>
    <hyperlink ref="P675" r:id="rId11048" display="https://erdr.gp.gov.ua/erdr/erdr.bi.web.Listing.cls?link=t216m1c9r7&amp;key=10486761" xr:uid="{91073128-6AB6-4B21-A9D9-13905EA40969}"/>
    <hyperlink ref="Q675" r:id="rId11049" display="https://erdr.gp.gov.ua/erdr/erdr.bi.web.Listing.cls?link=t216m1c10r7&amp;key=10486761" xr:uid="{1B1DEEA3-C553-4A23-B685-0C9BB0A63D47}"/>
    <hyperlink ref="R675" r:id="rId11050" display="https://erdr.gp.gov.ua/erdr/erdr.bi.web.Listing.cls?link=t216m1c11r7&amp;key=10486761" xr:uid="{AAC65BD4-6C9F-466F-B163-BFE1D0A83D1E}"/>
    <hyperlink ref="S675" r:id="rId11051" display="https://erdr.gp.gov.ua/erdr/erdr.bi.web.Listing.cls?link=t216m1c12r7&amp;key=10486761" xr:uid="{BC91D62D-DA74-4CC9-AB61-18101D0585E3}"/>
    <hyperlink ref="T675" r:id="rId11052" display="https://erdr.gp.gov.ua/erdr/erdr.bi.web.Listing.cls?link=t216m1c13r7&amp;key=10486761" xr:uid="{366E39A3-FE8F-4F8C-84D6-505A3E36B5BE}"/>
    <hyperlink ref="U675" r:id="rId11053" display="https://erdr.gp.gov.ua/erdr/erdr.bi.web.Listing.cls?link=t216m1c14r7&amp;key=10486761" xr:uid="{1D2772F1-CC77-4063-A7B2-A2689B639865}"/>
    <hyperlink ref="V675" r:id="rId11054" display="https://erdr.gp.gov.ua/erdr/erdr.bi.web.Listing.cls?link=t216m1c15r7&amp;key=10486761" xr:uid="{A3A894AD-4BE0-49B2-957E-2011EEC85A40}"/>
    <hyperlink ref="W675" r:id="rId11055" display="https://erdr.gp.gov.ua/erdr/erdr.bi.web.Listing.cls?link=t216m1c16r7&amp;key=10486761" xr:uid="{04992A55-629B-414B-A1EF-1A9FBA24EEAD}"/>
    <hyperlink ref="X675" r:id="rId11056" display="https://erdr.gp.gov.ua/erdr/erdr.bi.web.Listing.cls?link=t216m1c17r7&amp;key=10486761" xr:uid="{2F018506-F098-4DEB-8179-0DB68F738892}"/>
    <hyperlink ref="Y675" r:id="rId11057" display="https://erdr.gp.gov.ua/erdr/erdr.bi.web.Listing.cls?link=t216m1c18r7&amp;key=10486761" xr:uid="{A54D1D56-6D81-4388-9AB5-EE0C55D09EF6}"/>
    <hyperlink ref="Z675" r:id="rId11058" display="https://erdr.gp.gov.ua/erdr/erdr.bi.web.Listing.cls?link=t216m1c19r7&amp;key=10486761" xr:uid="{D4933939-F004-43A6-A41C-1173DDF00696}"/>
    <hyperlink ref="AA675" r:id="rId11059" display="https://erdr.gp.gov.ua/erdr/erdr.bi.web.Listing.cls?link=t216m1c20r7&amp;key=10486761" xr:uid="{266CFF0E-5EE0-475B-8563-02EA1845C9C0}"/>
    <hyperlink ref="AB675" r:id="rId11060" display="https://erdr.gp.gov.ua/erdr/erdr.bi.web.Listing.cls?link=t216m1c21r7&amp;key=10486761" xr:uid="{71110282-5A88-4454-8E39-738DA730C13B}"/>
    <hyperlink ref="I676" r:id="rId11061" display="https://erdr.gp.gov.ua/erdr/erdr.bi.web.Listing.cls?link=t216m1c1r8&amp;key=10486761" xr:uid="{CFC1322B-E92A-49A7-B2E2-CDE45C772864}"/>
    <hyperlink ref="J676" r:id="rId11062" display="https://erdr.gp.gov.ua/erdr/erdr.bi.web.Listing.cls?link=t216m1c2r8&amp;key=10486761" xr:uid="{6663403A-8420-4319-AB51-598B70E76A5B}"/>
    <hyperlink ref="K676" r:id="rId11063" display="https://erdr.gp.gov.ua/erdr/erdr.bi.web.Listing.cls?link=t216m1c3r8&amp;key=10486761" xr:uid="{6FE0C053-71DE-4007-A8D5-0875ABDABE59}"/>
    <hyperlink ref="L676" r:id="rId11064" display="https://erdr.gp.gov.ua/erdr/erdr.bi.web.Listing.cls?link=t216m1c4r8&amp;key=10486761" xr:uid="{E854CA08-61B0-4E21-9351-C0BA1294E96F}"/>
    <hyperlink ref="M676" r:id="rId11065" display="https://erdr.gp.gov.ua/erdr/erdr.bi.web.Listing.cls?link=t216m1c5r8&amp;key=10486761" xr:uid="{6231ECE4-9AAE-46EF-A43D-CE915E1A1AB3}"/>
    <hyperlink ref="N676" r:id="rId11066" display="https://erdr.gp.gov.ua/erdr/erdr.bi.web.Listing.cls?link=t216m1c7r8&amp;key=10486761" xr:uid="{7CA55CD4-64F2-49F5-A9EF-8859722AA919}"/>
    <hyperlink ref="O676" r:id="rId11067" display="https://erdr.gp.gov.ua/erdr/erdr.bi.web.Listing.cls?link=t216m1c8r8&amp;key=10486761" xr:uid="{6C92C2A9-C17B-4727-BBC0-3DC6DB665D1D}"/>
    <hyperlink ref="P676" r:id="rId11068" display="https://erdr.gp.gov.ua/erdr/erdr.bi.web.Listing.cls?link=t216m1c9r8&amp;key=10486761" xr:uid="{F056A431-85E0-459A-9497-D34EC97C1223}"/>
    <hyperlink ref="Q676" r:id="rId11069" display="https://erdr.gp.gov.ua/erdr/erdr.bi.web.Listing.cls?link=t216m1c10r8&amp;key=10486761" xr:uid="{80746F14-D721-48DF-A33B-D40EE3681318}"/>
    <hyperlink ref="R676" r:id="rId11070" display="https://erdr.gp.gov.ua/erdr/erdr.bi.web.Listing.cls?link=t216m1c11r8&amp;key=10486761" xr:uid="{6B8DC815-3C0E-4D1D-937F-E38650C6B228}"/>
    <hyperlink ref="S676" r:id="rId11071" display="https://erdr.gp.gov.ua/erdr/erdr.bi.web.Listing.cls?link=t216m1c12r8&amp;key=10486761" xr:uid="{8D41F633-C393-4A31-978A-1B6EB1D1AD83}"/>
    <hyperlink ref="T676" r:id="rId11072" display="https://erdr.gp.gov.ua/erdr/erdr.bi.web.Listing.cls?link=t216m1c13r8&amp;key=10486761" xr:uid="{F224A32F-22E1-46C9-BB0F-005DC59716E4}"/>
    <hyperlink ref="U676" r:id="rId11073" display="https://erdr.gp.gov.ua/erdr/erdr.bi.web.Listing.cls?link=t216m1c14r8&amp;key=10486761" xr:uid="{476687D3-2ED3-4825-A857-D5F4414B73EC}"/>
    <hyperlink ref="V676" r:id="rId11074" display="https://erdr.gp.gov.ua/erdr/erdr.bi.web.Listing.cls?link=t216m1c15r8&amp;key=10486761" xr:uid="{E56A2EE5-E7FE-4696-9BA7-AAD17E1ACCD9}"/>
    <hyperlink ref="W676" r:id="rId11075" display="https://erdr.gp.gov.ua/erdr/erdr.bi.web.Listing.cls?link=t216m1c16r8&amp;key=10486761" xr:uid="{4034FF9E-7C62-4795-A1BC-6996AC7D7F7B}"/>
    <hyperlink ref="X676" r:id="rId11076" display="https://erdr.gp.gov.ua/erdr/erdr.bi.web.Listing.cls?link=t216m1c17r8&amp;key=10486761" xr:uid="{C6DA58BC-20A8-40F8-A28C-FF165BD0A434}"/>
    <hyperlink ref="Y676" r:id="rId11077" display="https://erdr.gp.gov.ua/erdr/erdr.bi.web.Listing.cls?link=t216m1c18r8&amp;key=10486761" xr:uid="{106ED6D5-6093-4F85-A3F1-FC079BDEBDC6}"/>
    <hyperlink ref="Z676" r:id="rId11078" display="https://erdr.gp.gov.ua/erdr/erdr.bi.web.Listing.cls?link=t216m1c19r8&amp;key=10486761" xr:uid="{1AD38AEC-D3AB-44C2-95C1-929B50AFB141}"/>
    <hyperlink ref="AA676" r:id="rId11079" display="https://erdr.gp.gov.ua/erdr/erdr.bi.web.Listing.cls?link=t216m1c20r8&amp;key=10486761" xr:uid="{699F0A2C-4AA9-4CFD-A3CE-47C2923384D4}"/>
    <hyperlink ref="AB676" r:id="rId11080" display="https://erdr.gp.gov.ua/erdr/erdr.bi.web.Listing.cls?link=t216m1c21r8&amp;key=10486761" xr:uid="{CD7410F7-8A03-4108-A25D-3A65A10DB1B5}"/>
    <hyperlink ref="I677" r:id="rId11081" display="https://erdr.gp.gov.ua/erdr/erdr.bi.web.Listing.cls?link=t216m1c1r9&amp;key=10486761" xr:uid="{6D67C914-98F2-4FE4-A6FD-F8A7C0C98082}"/>
    <hyperlink ref="J677" r:id="rId11082" display="https://erdr.gp.gov.ua/erdr/erdr.bi.web.Listing.cls?link=t216m1c2r9&amp;key=10486761" xr:uid="{513FE368-B1D0-4260-AF98-B57A0746BE75}"/>
    <hyperlink ref="K677" r:id="rId11083" display="https://erdr.gp.gov.ua/erdr/erdr.bi.web.Listing.cls?link=t216m1c3r9&amp;key=10486761" xr:uid="{C2740D2C-8B66-4856-8185-21CFDBC22BD1}"/>
    <hyperlink ref="L677" r:id="rId11084" display="https://erdr.gp.gov.ua/erdr/erdr.bi.web.Listing.cls?link=t216m1c4r9&amp;key=10486761" xr:uid="{DBB59553-4F74-4846-9D9B-F85A18CF6EB1}"/>
    <hyperlink ref="M677" r:id="rId11085" display="https://erdr.gp.gov.ua/erdr/erdr.bi.web.Listing.cls?link=t216m1c5r9&amp;key=10486761" xr:uid="{C2478443-CC66-4837-A50B-EAC0BEC4AFEB}"/>
    <hyperlink ref="N677" r:id="rId11086" display="https://erdr.gp.gov.ua/erdr/erdr.bi.web.Listing.cls?link=t216m1c7r9&amp;key=10486761" xr:uid="{F1FA8B90-A70C-45FC-8045-BD4688372C4B}"/>
    <hyperlink ref="O677" r:id="rId11087" display="https://erdr.gp.gov.ua/erdr/erdr.bi.web.Listing.cls?link=t216m1c8r9&amp;key=10486761" xr:uid="{0367B6EB-808E-45DB-A557-479ADDA867A9}"/>
    <hyperlink ref="P677" r:id="rId11088" display="https://erdr.gp.gov.ua/erdr/erdr.bi.web.Listing.cls?link=t216m1c9r9&amp;key=10486761" xr:uid="{ECC75639-BFA9-440C-8B45-D82516D7D441}"/>
    <hyperlink ref="Q677" r:id="rId11089" display="https://erdr.gp.gov.ua/erdr/erdr.bi.web.Listing.cls?link=t216m1c10r9&amp;key=10486761" xr:uid="{5A9738F8-7EE5-4E6C-9979-4837384BBE75}"/>
    <hyperlink ref="R677" r:id="rId11090" display="https://erdr.gp.gov.ua/erdr/erdr.bi.web.Listing.cls?link=t216m1c11r9&amp;key=10486761" xr:uid="{38EB3D84-65F1-483B-8886-EE460AF76702}"/>
    <hyperlink ref="S677" r:id="rId11091" display="https://erdr.gp.gov.ua/erdr/erdr.bi.web.Listing.cls?link=t216m1c12r9&amp;key=10486761" xr:uid="{26D5FF4E-0B98-4361-83A3-68EB970918A6}"/>
    <hyperlink ref="T677" r:id="rId11092" display="https://erdr.gp.gov.ua/erdr/erdr.bi.web.Listing.cls?link=t216m1c13r9&amp;key=10486761" xr:uid="{7CEA0210-A3DD-4940-A6DF-F9A16F1EC314}"/>
    <hyperlink ref="U677" r:id="rId11093" display="https://erdr.gp.gov.ua/erdr/erdr.bi.web.Listing.cls?link=t216m1c14r9&amp;key=10486761" xr:uid="{53E7652D-445B-4B33-990C-9A40EC734864}"/>
    <hyperlink ref="V677" r:id="rId11094" display="https://erdr.gp.gov.ua/erdr/erdr.bi.web.Listing.cls?link=t216m1c15r9&amp;key=10486761" xr:uid="{22E5347C-FB85-42EF-BE6F-65CA16824A70}"/>
    <hyperlink ref="W677" r:id="rId11095" display="https://erdr.gp.gov.ua/erdr/erdr.bi.web.Listing.cls?link=t216m1c16r9&amp;key=10486761" xr:uid="{FA8A743C-C2C1-4FA2-B4A0-DFFE2F58DF18}"/>
    <hyperlink ref="X677" r:id="rId11096" display="https://erdr.gp.gov.ua/erdr/erdr.bi.web.Listing.cls?link=t216m1c17r9&amp;key=10486761" xr:uid="{9D6C79F8-1976-491E-B037-EADEC5106817}"/>
    <hyperlink ref="Y677" r:id="rId11097" display="https://erdr.gp.gov.ua/erdr/erdr.bi.web.Listing.cls?link=t216m1c18r9&amp;key=10486761" xr:uid="{A7605E78-314B-4BD5-B111-3401676A3279}"/>
    <hyperlink ref="Z677" r:id="rId11098" display="https://erdr.gp.gov.ua/erdr/erdr.bi.web.Listing.cls?link=t216m1c19r9&amp;key=10486761" xr:uid="{07FFC7E4-0350-49AB-ABF8-527C3AB2F6F7}"/>
    <hyperlink ref="AA677" r:id="rId11099" display="https://erdr.gp.gov.ua/erdr/erdr.bi.web.Listing.cls?link=t216m1c20r9&amp;key=10486761" xr:uid="{46C4A697-A40E-4FC3-BA37-7E9964DA0C06}"/>
    <hyperlink ref="AB677" r:id="rId11100" display="https://erdr.gp.gov.ua/erdr/erdr.bi.web.Listing.cls?link=t216m1c21r9&amp;key=10486761" xr:uid="{F1368780-05CB-4266-B279-6CF814FAAD77}"/>
    <hyperlink ref="I678" r:id="rId11101" display="https://erdr.gp.gov.ua/erdr/erdr.bi.web.Listing.cls?link=t216m1c1r10&amp;key=10486761" xr:uid="{C02094B0-83C8-42C2-B9F2-643AF8BE532E}"/>
    <hyperlink ref="J678" r:id="rId11102" display="https://erdr.gp.gov.ua/erdr/erdr.bi.web.Listing.cls?link=t216m1c2r10&amp;key=10486761" xr:uid="{8C537FCD-3CD6-4EDF-A997-6CC17CEA585C}"/>
    <hyperlink ref="K678" r:id="rId11103" display="https://erdr.gp.gov.ua/erdr/erdr.bi.web.Listing.cls?link=t216m1c3r10&amp;key=10486761" xr:uid="{811B2A43-F5C9-4559-A00D-16C1970D5AA6}"/>
    <hyperlink ref="L678" r:id="rId11104" display="https://erdr.gp.gov.ua/erdr/erdr.bi.web.Listing.cls?link=t216m1c4r10&amp;key=10486761" xr:uid="{D0415753-A9D7-4FA3-B8B3-5DB537DDF97E}"/>
    <hyperlink ref="M678" r:id="rId11105" display="https://erdr.gp.gov.ua/erdr/erdr.bi.web.Listing.cls?link=t216m1c5r10&amp;key=10486761" xr:uid="{EA296DDE-343F-4DE9-9269-B56D914E8EC8}"/>
    <hyperlink ref="N678" r:id="rId11106" display="https://erdr.gp.gov.ua/erdr/erdr.bi.web.Listing.cls?link=t216m1c7r10&amp;key=10486761" xr:uid="{33A576A5-0B54-4F65-A757-3B224AE5BA40}"/>
    <hyperlink ref="O678" r:id="rId11107" display="https://erdr.gp.gov.ua/erdr/erdr.bi.web.Listing.cls?link=t216m1c8r10&amp;key=10486761" xr:uid="{6781C56C-5240-4D97-89E9-017DDAC084F0}"/>
    <hyperlink ref="P678" r:id="rId11108" display="https://erdr.gp.gov.ua/erdr/erdr.bi.web.Listing.cls?link=t216m1c9r10&amp;key=10486761" xr:uid="{113A2A7F-7664-42C9-8818-CFE260638835}"/>
    <hyperlink ref="Q678" r:id="rId11109" display="https://erdr.gp.gov.ua/erdr/erdr.bi.web.Listing.cls?link=t216m1c10r10&amp;key=10486761" xr:uid="{C74CF49C-37A5-487E-BC9F-7DDFAAADF58B}"/>
    <hyperlink ref="R678" r:id="rId11110" display="https://erdr.gp.gov.ua/erdr/erdr.bi.web.Listing.cls?link=t216m1c11r10&amp;key=10486761" xr:uid="{71815593-C293-4FBF-BD71-CACD69947CF1}"/>
    <hyperlink ref="S678" r:id="rId11111" display="https://erdr.gp.gov.ua/erdr/erdr.bi.web.Listing.cls?link=t216m1c12r10&amp;key=10486761" xr:uid="{0DE18355-9F2F-444F-A277-49C8282E1900}"/>
    <hyperlink ref="T678" r:id="rId11112" display="https://erdr.gp.gov.ua/erdr/erdr.bi.web.Listing.cls?link=t216m1c13r10&amp;key=10486761" xr:uid="{B60BCD6D-FEF4-4F9C-AE30-C27873EFFE29}"/>
    <hyperlink ref="U678" r:id="rId11113" display="https://erdr.gp.gov.ua/erdr/erdr.bi.web.Listing.cls?link=t216m1c14r10&amp;key=10486761" xr:uid="{28803D9D-DB72-4A22-AD6F-EAE32197663B}"/>
    <hyperlink ref="V678" r:id="rId11114" display="https://erdr.gp.gov.ua/erdr/erdr.bi.web.Listing.cls?link=t216m1c15r10&amp;key=10486761" xr:uid="{57BD16D1-9492-466D-85CD-C48E2DF355CB}"/>
    <hyperlink ref="W678" r:id="rId11115" display="https://erdr.gp.gov.ua/erdr/erdr.bi.web.Listing.cls?link=t216m1c16r10&amp;key=10486761" xr:uid="{A512CBB6-EE6E-4936-8E9E-F06604939B4A}"/>
    <hyperlink ref="X678" r:id="rId11116" display="https://erdr.gp.gov.ua/erdr/erdr.bi.web.Listing.cls?link=t216m1c17r10&amp;key=10486761" xr:uid="{BD98C1D7-400D-4188-AABA-2FB4664AC005}"/>
    <hyperlink ref="Y678" r:id="rId11117" display="https://erdr.gp.gov.ua/erdr/erdr.bi.web.Listing.cls?link=t216m1c18r10&amp;key=10486761" xr:uid="{892C357A-6AC3-48EA-A7F2-4CB9D7AC6672}"/>
    <hyperlink ref="Z678" r:id="rId11118" display="https://erdr.gp.gov.ua/erdr/erdr.bi.web.Listing.cls?link=t216m1c19r10&amp;key=10486761" xr:uid="{304BC1E7-2656-40F5-960A-1EC5E8F0E2DC}"/>
    <hyperlink ref="AA678" r:id="rId11119" display="https://erdr.gp.gov.ua/erdr/erdr.bi.web.Listing.cls?link=t216m1c20r10&amp;key=10486761" xr:uid="{986E1FF7-CB2F-4245-8E57-F3997C6FAC33}"/>
    <hyperlink ref="AB678" r:id="rId11120" display="https://erdr.gp.gov.ua/erdr/erdr.bi.web.Listing.cls?link=t216m1c21r10&amp;key=10486761" xr:uid="{3F8555B8-2F57-427F-AF3D-D955A3B1367C}"/>
    <hyperlink ref="I679" r:id="rId11121" display="https://erdr.gp.gov.ua/erdr/erdr.bi.web.Listing.cls?link=t216m1c1r11&amp;key=10486761" xr:uid="{0C618747-4C06-4DE4-AC52-61C59A14D121}"/>
    <hyperlink ref="J679" r:id="rId11122" display="https://erdr.gp.gov.ua/erdr/erdr.bi.web.Listing.cls?link=t216m1c2r11&amp;key=10486761" xr:uid="{DCD6F993-0C18-413C-A72D-F6E37762926A}"/>
    <hyperlink ref="K679" r:id="rId11123" display="https://erdr.gp.gov.ua/erdr/erdr.bi.web.Listing.cls?link=t216m1c3r11&amp;key=10486761" xr:uid="{18027541-835D-47A6-B2F3-A8101D931765}"/>
    <hyperlink ref="L679" r:id="rId11124" display="https://erdr.gp.gov.ua/erdr/erdr.bi.web.Listing.cls?link=t216m1c4r11&amp;key=10486761" xr:uid="{26D44CD9-A8E0-444D-85AD-BB52CD95FC7A}"/>
    <hyperlink ref="M679" r:id="rId11125" display="https://erdr.gp.gov.ua/erdr/erdr.bi.web.Listing.cls?link=t216m1c5r11&amp;key=10486761" xr:uid="{79D5D04A-C879-4DF7-A075-F296DBEA3242}"/>
    <hyperlink ref="N679" r:id="rId11126" display="https://erdr.gp.gov.ua/erdr/erdr.bi.web.Listing.cls?link=t216m1c7r11&amp;key=10486761" xr:uid="{2B1BD10A-D326-4691-911D-05397F9CD1F9}"/>
    <hyperlink ref="O679" r:id="rId11127" display="https://erdr.gp.gov.ua/erdr/erdr.bi.web.Listing.cls?link=t216m1c8r11&amp;key=10486761" xr:uid="{54ABC038-487A-4E7D-8E56-24DDC8800D6F}"/>
    <hyperlink ref="P679" r:id="rId11128" display="https://erdr.gp.gov.ua/erdr/erdr.bi.web.Listing.cls?link=t216m1c9r11&amp;key=10486761" xr:uid="{BCE034D5-5C4D-4B60-ACBB-C1D93F01CA84}"/>
    <hyperlink ref="Q679" r:id="rId11129" display="https://erdr.gp.gov.ua/erdr/erdr.bi.web.Listing.cls?link=t216m1c10r11&amp;key=10486761" xr:uid="{9092C63E-5C83-4AA9-963A-DA6C4CA1B0AF}"/>
    <hyperlink ref="R679" r:id="rId11130" display="https://erdr.gp.gov.ua/erdr/erdr.bi.web.Listing.cls?link=t216m1c11r11&amp;key=10486761" xr:uid="{75E6E909-2828-467C-9797-1C9B918BC792}"/>
    <hyperlink ref="S679" r:id="rId11131" display="https://erdr.gp.gov.ua/erdr/erdr.bi.web.Listing.cls?link=t216m1c12r11&amp;key=10486761" xr:uid="{F67FF670-5519-4D48-BE8E-F631AB8D63FD}"/>
    <hyperlink ref="T679" r:id="rId11132" display="https://erdr.gp.gov.ua/erdr/erdr.bi.web.Listing.cls?link=t216m1c13r11&amp;key=10486761" xr:uid="{7A27F258-2E10-4939-9466-711C7E649C06}"/>
    <hyperlink ref="U679" r:id="rId11133" display="https://erdr.gp.gov.ua/erdr/erdr.bi.web.Listing.cls?link=t216m1c14r11&amp;key=10486761" xr:uid="{A207F7E8-9265-4E92-A687-42EBC83B086D}"/>
    <hyperlink ref="V679" r:id="rId11134" display="https://erdr.gp.gov.ua/erdr/erdr.bi.web.Listing.cls?link=t216m1c15r11&amp;key=10486761" xr:uid="{FFFE8A58-924E-4435-88D9-366B78AFF3EC}"/>
    <hyperlink ref="W679" r:id="rId11135" display="https://erdr.gp.gov.ua/erdr/erdr.bi.web.Listing.cls?link=t216m1c16r11&amp;key=10486761" xr:uid="{1AD37EFC-3EFA-4028-B9BD-E99003134B12}"/>
    <hyperlink ref="X679" r:id="rId11136" display="https://erdr.gp.gov.ua/erdr/erdr.bi.web.Listing.cls?link=t216m1c17r11&amp;key=10486761" xr:uid="{1691D119-7F66-4201-AEA4-65CA473DA5E0}"/>
    <hyperlink ref="Y679" r:id="rId11137" display="https://erdr.gp.gov.ua/erdr/erdr.bi.web.Listing.cls?link=t216m1c18r11&amp;key=10486761" xr:uid="{16BE381A-F2B6-4C12-B48C-F12B793C0339}"/>
    <hyperlink ref="Z679" r:id="rId11138" display="https://erdr.gp.gov.ua/erdr/erdr.bi.web.Listing.cls?link=t216m1c19r11&amp;key=10486761" xr:uid="{AB0C8B2E-F9E6-46E9-A001-916C985805DE}"/>
    <hyperlink ref="AA679" r:id="rId11139" display="https://erdr.gp.gov.ua/erdr/erdr.bi.web.Listing.cls?link=t216m1c20r11&amp;key=10486761" xr:uid="{7BB7FD77-5FBE-4EF7-8264-C5511AECC45F}"/>
    <hyperlink ref="AB679" r:id="rId11140" display="https://erdr.gp.gov.ua/erdr/erdr.bi.web.Listing.cls?link=t216m1c21r11&amp;key=10486761" xr:uid="{308812E1-B98A-4D10-BFEB-F8412F80F08C}"/>
    <hyperlink ref="I680" r:id="rId11141" display="https://erdr.gp.gov.ua/erdr/erdr.bi.web.Listing.cls?link=t216m1c1r12&amp;key=10486761" xr:uid="{AF5F9728-AB33-44CA-BBAA-2369DD751039}"/>
    <hyperlink ref="J680" r:id="rId11142" display="https://erdr.gp.gov.ua/erdr/erdr.bi.web.Listing.cls?link=t216m1c2r12&amp;key=10486761" xr:uid="{A9DA5E1A-9D0A-4D88-9956-A4C381774515}"/>
    <hyperlink ref="K680" r:id="rId11143" display="https://erdr.gp.gov.ua/erdr/erdr.bi.web.Listing.cls?link=t216m1c3r12&amp;key=10486761" xr:uid="{246C406E-7B58-4E86-8240-3F556C2D082B}"/>
    <hyperlink ref="L680" r:id="rId11144" display="https://erdr.gp.gov.ua/erdr/erdr.bi.web.Listing.cls?link=t216m1c4r12&amp;key=10486761" xr:uid="{8C6FB477-578E-43EA-B1B5-0CF3538D55C7}"/>
    <hyperlink ref="M680" r:id="rId11145" display="https://erdr.gp.gov.ua/erdr/erdr.bi.web.Listing.cls?link=t216m1c5r12&amp;key=10486761" xr:uid="{63A93D03-3551-407F-9EA0-10193779608A}"/>
    <hyperlink ref="N680" r:id="rId11146" display="https://erdr.gp.gov.ua/erdr/erdr.bi.web.Listing.cls?link=t216m1c7r12&amp;key=10486761" xr:uid="{EFB2525D-4941-465D-9099-D0FDCE09BCC6}"/>
    <hyperlink ref="O680" r:id="rId11147" display="https://erdr.gp.gov.ua/erdr/erdr.bi.web.Listing.cls?link=t216m1c8r12&amp;key=10486761" xr:uid="{770D3987-9189-4807-AC55-B51F487FDF27}"/>
    <hyperlink ref="P680" r:id="rId11148" display="https://erdr.gp.gov.ua/erdr/erdr.bi.web.Listing.cls?link=t216m1c9r12&amp;key=10486761" xr:uid="{5AF637EB-7289-4B75-9F08-E3B27EF02579}"/>
    <hyperlink ref="Q680" r:id="rId11149" display="https://erdr.gp.gov.ua/erdr/erdr.bi.web.Listing.cls?link=t216m1c10r12&amp;key=10486761" xr:uid="{2AD4FDB9-8870-4A05-BC9E-140B151F1B0C}"/>
    <hyperlink ref="R680" r:id="rId11150" display="https://erdr.gp.gov.ua/erdr/erdr.bi.web.Listing.cls?link=t216m1c11r12&amp;key=10486761" xr:uid="{76FA8CD2-7AE4-4E73-8926-18854BDE6AC6}"/>
    <hyperlink ref="S680" r:id="rId11151" display="https://erdr.gp.gov.ua/erdr/erdr.bi.web.Listing.cls?link=t216m1c12r12&amp;key=10486761" xr:uid="{7BAA69C4-6A3A-4F68-BEC1-703D6DBEBAD3}"/>
    <hyperlink ref="T680" r:id="rId11152" display="https://erdr.gp.gov.ua/erdr/erdr.bi.web.Listing.cls?link=t216m1c13r12&amp;key=10486761" xr:uid="{50C57366-6ACE-4716-BB68-F25C682EA738}"/>
    <hyperlink ref="U680" r:id="rId11153" display="https://erdr.gp.gov.ua/erdr/erdr.bi.web.Listing.cls?link=t216m1c14r12&amp;key=10486761" xr:uid="{AE93C43E-2801-4A74-9ABF-52ACBEC20F12}"/>
    <hyperlink ref="V680" r:id="rId11154" display="https://erdr.gp.gov.ua/erdr/erdr.bi.web.Listing.cls?link=t216m1c15r12&amp;key=10486761" xr:uid="{D9A688B0-5B75-43A0-BF85-5558A85C1F7A}"/>
    <hyperlink ref="W680" r:id="rId11155" display="https://erdr.gp.gov.ua/erdr/erdr.bi.web.Listing.cls?link=t216m1c16r12&amp;key=10486761" xr:uid="{2A051C7C-1F60-48C8-AA0A-B317E185EF14}"/>
    <hyperlink ref="X680" r:id="rId11156" display="https://erdr.gp.gov.ua/erdr/erdr.bi.web.Listing.cls?link=t216m1c17r12&amp;key=10486761" xr:uid="{5420DC0A-FFC4-467F-A2BD-9FEF85ABAF7C}"/>
    <hyperlink ref="Y680" r:id="rId11157" display="https://erdr.gp.gov.ua/erdr/erdr.bi.web.Listing.cls?link=t216m1c18r12&amp;key=10486761" xr:uid="{45FCC3A6-9C3A-4855-89AB-228DC174CD23}"/>
    <hyperlink ref="Z680" r:id="rId11158" display="https://erdr.gp.gov.ua/erdr/erdr.bi.web.Listing.cls?link=t216m1c19r12&amp;key=10486761" xr:uid="{A93ACCD4-4997-49BE-BE35-98191696C0D5}"/>
    <hyperlink ref="AA680" r:id="rId11159" display="https://erdr.gp.gov.ua/erdr/erdr.bi.web.Listing.cls?link=t216m1c20r12&amp;key=10486761" xr:uid="{E8CD2295-931A-4C00-B4CB-BBCE78E71E0C}"/>
    <hyperlink ref="AB680" r:id="rId11160" display="https://erdr.gp.gov.ua/erdr/erdr.bi.web.Listing.cls?link=t216m1c21r12&amp;key=10486761" xr:uid="{41ECFBEE-BA3D-4158-8D81-C937FF5D5D88}"/>
    <hyperlink ref="I681" r:id="rId11161" display="https://erdr.gp.gov.ua/erdr/erdr.bi.web.Listing.cls?link=t216m1c1r13&amp;key=10486761" xr:uid="{AC0BE072-FD5E-446A-976F-799110014575}"/>
    <hyperlink ref="J681" r:id="rId11162" display="https://erdr.gp.gov.ua/erdr/erdr.bi.web.Listing.cls?link=t216m1c2r13&amp;key=10486761" xr:uid="{95F9BB43-DA6E-4E4E-89BD-18935BF773D8}"/>
    <hyperlink ref="K681" r:id="rId11163" display="https://erdr.gp.gov.ua/erdr/erdr.bi.web.Listing.cls?link=t216m1c3r13&amp;key=10486761" xr:uid="{E7E5D0E0-B4C2-494F-9E3B-678C925935C1}"/>
    <hyperlink ref="L681" r:id="rId11164" display="https://erdr.gp.gov.ua/erdr/erdr.bi.web.Listing.cls?link=t216m1c4r13&amp;key=10486761" xr:uid="{3AFAA14E-FF34-413E-9717-DF1D908902F8}"/>
    <hyperlink ref="M681" r:id="rId11165" display="https://erdr.gp.gov.ua/erdr/erdr.bi.web.Listing.cls?link=t216m1c5r13&amp;key=10486761" xr:uid="{7A446751-BC3D-4CE5-83E0-6F187CEDB7B4}"/>
    <hyperlink ref="N681" r:id="rId11166" display="https://erdr.gp.gov.ua/erdr/erdr.bi.web.Listing.cls?link=t216m1c7r13&amp;key=10486761" xr:uid="{66FB3EE7-DCD8-4EBF-9075-393E0013AC41}"/>
    <hyperlink ref="O681" r:id="rId11167" display="https://erdr.gp.gov.ua/erdr/erdr.bi.web.Listing.cls?link=t216m1c8r13&amp;key=10486761" xr:uid="{AB088D4B-1538-4770-A6C6-0FA341426E65}"/>
    <hyperlink ref="P681" r:id="rId11168" display="https://erdr.gp.gov.ua/erdr/erdr.bi.web.Listing.cls?link=t216m1c9r13&amp;key=10486761" xr:uid="{CAE03434-7CBB-4D6A-8257-57AE364A7F13}"/>
    <hyperlink ref="Q681" r:id="rId11169" display="https://erdr.gp.gov.ua/erdr/erdr.bi.web.Listing.cls?link=t216m1c10r13&amp;key=10486761" xr:uid="{7209D4D3-EB1B-4F21-AF3F-677A86295814}"/>
    <hyperlink ref="R681" r:id="rId11170" display="https://erdr.gp.gov.ua/erdr/erdr.bi.web.Listing.cls?link=t216m1c11r13&amp;key=10486761" xr:uid="{3759A3CD-BF88-4F28-A763-F3B8766AAB0F}"/>
    <hyperlink ref="S681" r:id="rId11171" display="https://erdr.gp.gov.ua/erdr/erdr.bi.web.Listing.cls?link=t216m1c12r13&amp;key=10486761" xr:uid="{6A704DE9-AD2A-4CDE-A59F-82DDC34CB5FC}"/>
    <hyperlink ref="T681" r:id="rId11172" display="https://erdr.gp.gov.ua/erdr/erdr.bi.web.Listing.cls?link=t216m1c13r13&amp;key=10486761" xr:uid="{6AE9E55E-9F38-4124-BA17-C5FABCA76DC2}"/>
    <hyperlink ref="U681" r:id="rId11173" display="https://erdr.gp.gov.ua/erdr/erdr.bi.web.Listing.cls?link=t216m1c14r13&amp;key=10486761" xr:uid="{2F485028-46BB-4EC8-B39D-7F35F3899849}"/>
    <hyperlink ref="V681" r:id="rId11174" display="https://erdr.gp.gov.ua/erdr/erdr.bi.web.Listing.cls?link=t216m1c15r13&amp;key=10486761" xr:uid="{BA55D52E-1066-4BD2-BD85-74383C46E957}"/>
    <hyperlink ref="W681" r:id="rId11175" display="https://erdr.gp.gov.ua/erdr/erdr.bi.web.Listing.cls?link=t216m1c16r13&amp;key=10486761" xr:uid="{73EF2CEC-950A-4ACC-83AA-9E34E61A843E}"/>
    <hyperlink ref="X681" r:id="rId11176" display="https://erdr.gp.gov.ua/erdr/erdr.bi.web.Listing.cls?link=t216m1c17r13&amp;key=10486761" xr:uid="{0AEEAC42-99E2-4685-9FCC-16F70DA92E2F}"/>
    <hyperlink ref="Y681" r:id="rId11177" display="https://erdr.gp.gov.ua/erdr/erdr.bi.web.Listing.cls?link=t216m1c18r13&amp;key=10486761" xr:uid="{69F98B14-03D1-48AC-A911-41D0F495948B}"/>
    <hyperlink ref="Z681" r:id="rId11178" display="https://erdr.gp.gov.ua/erdr/erdr.bi.web.Listing.cls?link=t216m1c19r13&amp;key=10486761" xr:uid="{EEA6D18E-69FB-4431-8EFD-29CA26A87703}"/>
    <hyperlink ref="AA681" r:id="rId11179" display="https://erdr.gp.gov.ua/erdr/erdr.bi.web.Listing.cls?link=t216m1c20r13&amp;key=10486761" xr:uid="{CB8DE273-DC32-48A7-927C-C77F41B68044}"/>
    <hyperlink ref="AB681" r:id="rId11180" display="https://erdr.gp.gov.ua/erdr/erdr.bi.web.Listing.cls?link=t216m1c21r13&amp;key=10486761" xr:uid="{8E010235-7D27-4EE8-A247-7F2F763A64A1}"/>
    <hyperlink ref="I682" r:id="rId11181" display="https://erdr.gp.gov.ua/erdr/erdr.bi.web.Listing.cls?link=t216m1c1r14&amp;key=10486761" xr:uid="{59619E4B-3557-4B44-B50E-248E6FBEA4AE}"/>
    <hyperlink ref="J682" r:id="rId11182" display="https://erdr.gp.gov.ua/erdr/erdr.bi.web.Listing.cls?link=t216m1c2r14&amp;key=10486761" xr:uid="{4A210944-9697-4AAC-BFB7-C0FA5DC57B46}"/>
    <hyperlink ref="K682" r:id="rId11183" display="https://erdr.gp.gov.ua/erdr/erdr.bi.web.Listing.cls?link=t216m1c3r14&amp;key=10486761" xr:uid="{2F5FD01D-A162-4A98-862B-5F2CDC50256E}"/>
    <hyperlink ref="L682" r:id="rId11184" display="https://erdr.gp.gov.ua/erdr/erdr.bi.web.Listing.cls?link=t216m1c4r14&amp;key=10486761" xr:uid="{B7D50CA4-B821-4209-A235-CC17952AF6F8}"/>
    <hyperlink ref="M682" r:id="rId11185" display="https://erdr.gp.gov.ua/erdr/erdr.bi.web.Listing.cls?link=t216m1c5r14&amp;key=10486761" xr:uid="{E9035EDD-0D06-4579-8B3A-1E9B59EE0F40}"/>
    <hyperlink ref="N682" r:id="rId11186" display="https://erdr.gp.gov.ua/erdr/erdr.bi.web.Listing.cls?link=t216m1c7r14&amp;key=10486761" xr:uid="{CB9D7534-36AC-4884-A804-7C376E73323F}"/>
    <hyperlink ref="O682" r:id="rId11187" display="https://erdr.gp.gov.ua/erdr/erdr.bi.web.Listing.cls?link=t216m1c8r14&amp;key=10486761" xr:uid="{97F637E3-30FC-4662-B2DA-25F7F605FA29}"/>
    <hyperlink ref="P682" r:id="rId11188" display="https://erdr.gp.gov.ua/erdr/erdr.bi.web.Listing.cls?link=t216m1c9r14&amp;key=10486761" xr:uid="{BD8E7A60-AB1F-4366-B8C9-943C9EE52757}"/>
    <hyperlink ref="Q682" r:id="rId11189" display="https://erdr.gp.gov.ua/erdr/erdr.bi.web.Listing.cls?link=t216m1c10r14&amp;key=10486761" xr:uid="{7ADC1D82-2119-40D8-B968-CCBE294DFF2C}"/>
    <hyperlink ref="R682" r:id="rId11190" display="https://erdr.gp.gov.ua/erdr/erdr.bi.web.Listing.cls?link=t216m1c11r14&amp;key=10486761" xr:uid="{CC9B1AF0-5AC9-4E42-B899-05744C06EAC9}"/>
    <hyperlink ref="S682" r:id="rId11191" display="https://erdr.gp.gov.ua/erdr/erdr.bi.web.Listing.cls?link=t216m1c12r14&amp;key=10486761" xr:uid="{F0662213-E289-4B72-82A0-EA63B8AF9A50}"/>
    <hyperlink ref="T682" r:id="rId11192" display="https://erdr.gp.gov.ua/erdr/erdr.bi.web.Listing.cls?link=t216m1c13r14&amp;key=10486761" xr:uid="{A35A4EBF-09B3-4E9B-889B-DD06A7C4C466}"/>
    <hyperlink ref="U682" r:id="rId11193" display="https://erdr.gp.gov.ua/erdr/erdr.bi.web.Listing.cls?link=t216m1c14r14&amp;key=10486761" xr:uid="{1AD60F2D-5924-4E2A-AE91-D1CE16C8C1AD}"/>
    <hyperlink ref="V682" r:id="rId11194" display="https://erdr.gp.gov.ua/erdr/erdr.bi.web.Listing.cls?link=t216m1c15r14&amp;key=10486761" xr:uid="{49A5DDF5-49D0-480E-AFF5-EC63068B47BA}"/>
    <hyperlink ref="W682" r:id="rId11195" display="https://erdr.gp.gov.ua/erdr/erdr.bi.web.Listing.cls?link=t216m1c16r14&amp;key=10486761" xr:uid="{A78C5DA9-1D53-4369-BF60-B500396CD9A9}"/>
    <hyperlink ref="X682" r:id="rId11196" display="https://erdr.gp.gov.ua/erdr/erdr.bi.web.Listing.cls?link=t216m1c17r14&amp;key=10486761" xr:uid="{154F4C51-C017-4C8E-B009-552B7BC4EF7C}"/>
    <hyperlink ref="Y682" r:id="rId11197" display="https://erdr.gp.gov.ua/erdr/erdr.bi.web.Listing.cls?link=t216m1c18r14&amp;key=10486761" xr:uid="{0F95F3C2-1DA1-4EAC-8CE5-3F752DD669AE}"/>
    <hyperlink ref="Z682" r:id="rId11198" display="https://erdr.gp.gov.ua/erdr/erdr.bi.web.Listing.cls?link=t216m1c19r14&amp;key=10486761" xr:uid="{0BC7123E-C6DC-4FB7-8F9C-7150481A5A64}"/>
    <hyperlink ref="AA682" r:id="rId11199" display="https://erdr.gp.gov.ua/erdr/erdr.bi.web.Listing.cls?link=t216m1c20r14&amp;key=10486761" xr:uid="{DCD2651B-EE4F-4EF8-9173-95E8000B1A86}"/>
    <hyperlink ref="AB682" r:id="rId11200" display="https://erdr.gp.gov.ua/erdr/erdr.bi.web.Listing.cls?link=t216m1c21r14&amp;key=10486761" xr:uid="{B5093152-FBF6-40C9-9549-062DB31476F4}"/>
    <hyperlink ref="I683" r:id="rId11201" display="https://erdr.gp.gov.ua/erdr/erdr.bi.web.Listing.cls?link=t216m1c1r15&amp;key=10486761" xr:uid="{1DD85DF3-C39F-4B71-83CF-C8A66F8D9909}"/>
    <hyperlink ref="J683" r:id="rId11202" display="https://erdr.gp.gov.ua/erdr/erdr.bi.web.Listing.cls?link=t216m1c2r15&amp;key=10486761" xr:uid="{FC677018-9732-4572-B1C1-9E99C5270592}"/>
    <hyperlink ref="K683" r:id="rId11203" display="https://erdr.gp.gov.ua/erdr/erdr.bi.web.Listing.cls?link=t216m1c3r15&amp;key=10486761" xr:uid="{A83A658F-F021-4691-9245-E7970EBD667E}"/>
    <hyperlink ref="L683" r:id="rId11204" display="https://erdr.gp.gov.ua/erdr/erdr.bi.web.Listing.cls?link=t216m1c4r15&amp;key=10486761" xr:uid="{739502BE-2E9A-4C59-A2C2-E7846B5E8E83}"/>
    <hyperlink ref="M683" r:id="rId11205" display="https://erdr.gp.gov.ua/erdr/erdr.bi.web.Listing.cls?link=t216m1c5r15&amp;key=10486761" xr:uid="{7E03CA7C-4CDA-440E-9166-BCB38DAEF671}"/>
    <hyperlink ref="N683" r:id="rId11206" display="https://erdr.gp.gov.ua/erdr/erdr.bi.web.Listing.cls?link=t216m1c7r15&amp;key=10486761" xr:uid="{88CB5DF6-E111-46C1-B832-EB9F722F8042}"/>
    <hyperlink ref="O683" r:id="rId11207" display="https://erdr.gp.gov.ua/erdr/erdr.bi.web.Listing.cls?link=t216m1c8r15&amp;key=10486761" xr:uid="{4A5CC100-4A50-4486-99B4-EA103CD27399}"/>
    <hyperlink ref="P683" r:id="rId11208" display="https://erdr.gp.gov.ua/erdr/erdr.bi.web.Listing.cls?link=t216m1c9r15&amp;key=10486761" xr:uid="{BFFB8148-C265-45A8-9F06-3F6A190019EB}"/>
    <hyperlink ref="Q683" r:id="rId11209" display="https://erdr.gp.gov.ua/erdr/erdr.bi.web.Listing.cls?link=t216m1c10r15&amp;key=10486761" xr:uid="{7F0445F3-1263-419A-ABEE-8E8CE2C1189F}"/>
    <hyperlink ref="R683" r:id="rId11210" display="https://erdr.gp.gov.ua/erdr/erdr.bi.web.Listing.cls?link=t216m1c11r15&amp;key=10486761" xr:uid="{66F18E5D-911F-4824-86DF-179671A1ADB1}"/>
    <hyperlink ref="S683" r:id="rId11211" display="https://erdr.gp.gov.ua/erdr/erdr.bi.web.Listing.cls?link=t216m1c12r15&amp;key=10486761" xr:uid="{BF2E061F-FC77-42BA-A054-DE3E8521D485}"/>
    <hyperlink ref="T683" r:id="rId11212" display="https://erdr.gp.gov.ua/erdr/erdr.bi.web.Listing.cls?link=t216m1c13r15&amp;key=10486761" xr:uid="{D738B949-8595-4502-9718-4F667310CC44}"/>
    <hyperlink ref="U683" r:id="rId11213" display="https://erdr.gp.gov.ua/erdr/erdr.bi.web.Listing.cls?link=t216m1c14r15&amp;key=10486761" xr:uid="{E28B6157-209C-40D7-B758-D6A5CF09BF3E}"/>
    <hyperlink ref="V683" r:id="rId11214" display="https://erdr.gp.gov.ua/erdr/erdr.bi.web.Listing.cls?link=t216m1c15r15&amp;key=10486761" xr:uid="{4579E635-0928-4DC6-A72F-20551463C055}"/>
    <hyperlink ref="W683" r:id="rId11215" display="https://erdr.gp.gov.ua/erdr/erdr.bi.web.Listing.cls?link=t216m1c16r15&amp;key=10486761" xr:uid="{C196DC41-A434-4462-8400-79929283A634}"/>
    <hyperlink ref="X683" r:id="rId11216" display="https://erdr.gp.gov.ua/erdr/erdr.bi.web.Listing.cls?link=t216m1c17r15&amp;key=10486761" xr:uid="{4B825DC4-6FAA-4FD9-BEFA-66EEB3726BF9}"/>
    <hyperlink ref="Y683" r:id="rId11217" display="https://erdr.gp.gov.ua/erdr/erdr.bi.web.Listing.cls?link=t216m1c18r15&amp;key=10486761" xr:uid="{C29D6B3B-9820-4B45-AE7B-96C07C59C250}"/>
    <hyperlink ref="Z683" r:id="rId11218" display="https://erdr.gp.gov.ua/erdr/erdr.bi.web.Listing.cls?link=t216m1c19r15&amp;key=10486761" xr:uid="{C2F9F9EF-B7B7-4290-9C52-2D00CCE65283}"/>
    <hyperlink ref="AA683" r:id="rId11219" display="https://erdr.gp.gov.ua/erdr/erdr.bi.web.Listing.cls?link=t216m1c20r15&amp;key=10486761" xr:uid="{4B073DE3-120E-40FE-B349-A47296F88B7F}"/>
    <hyperlink ref="AB683" r:id="rId11220" display="https://erdr.gp.gov.ua/erdr/erdr.bi.web.Listing.cls?link=t216m1c21r15&amp;key=10486761" xr:uid="{F437CC02-3B95-4152-B695-E07E88611CB9}"/>
    <hyperlink ref="I684" r:id="rId11221" display="https://erdr.gp.gov.ua/erdr/erdr.bi.web.Listing.cls?link=t216m1c1r16&amp;key=10486761" xr:uid="{0BBF6B21-C1CC-4C4E-A7EF-3D47A0762DFD}"/>
    <hyperlink ref="J684" r:id="rId11222" display="https://erdr.gp.gov.ua/erdr/erdr.bi.web.Listing.cls?link=t216m1c2r16&amp;key=10486761" xr:uid="{539A0A7E-3634-4F1C-BBBE-F99092F13D0E}"/>
    <hyperlink ref="K684" r:id="rId11223" display="https://erdr.gp.gov.ua/erdr/erdr.bi.web.Listing.cls?link=t216m1c3r16&amp;key=10486761" xr:uid="{A287705A-D30A-4A79-8D5B-F1A2404FE444}"/>
    <hyperlink ref="L684" r:id="rId11224" display="https://erdr.gp.gov.ua/erdr/erdr.bi.web.Listing.cls?link=t216m1c4r16&amp;key=10486761" xr:uid="{C8917FA0-D232-497C-87D8-D789BC7797C7}"/>
    <hyperlink ref="M684" r:id="rId11225" display="https://erdr.gp.gov.ua/erdr/erdr.bi.web.Listing.cls?link=t216m1c5r16&amp;key=10486761" xr:uid="{C0727912-5E52-4122-9A55-3E1A9EC1289A}"/>
    <hyperlink ref="N684" r:id="rId11226" display="https://erdr.gp.gov.ua/erdr/erdr.bi.web.Listing.cls?link=t216m1c7r16&amp;key=10486761" xr:uid="{F9327099-FCD9-41B8-B8D4-95EB0F2F034B}"/>
    <hyperlink ref="O684" r:id="rId11227" display="https://erdr.gp.gov.ua/erdr/erdr.bi.web.Listing.cls?link=t216m1c8r16&amp;key=10486761" xr:uid="{ECC45D9E-92AE-4A10-AF98-12F525DD8296}"/>
    <hyperlink ref="P684" r:id="rId11228" display="https://erdr.gp.gov.ua/erdr/erdr.bi.web.Listing.cls?link=t216m1c9r16&amp;key=10486761" xr:uid="{B54DB15B-9093-4080-96B4-65AF4F5559F0}"/>
    <hyperlink ref="Q684" r:id="rId11229" display="https://erdr.gp.gov.ua/erdr/erdr.bi.web.Listing.cls?link=t216m1c10r16&amp;key=10486761" xr:uid="{B22C9ECC-8FE8-45BA-96F7-DE34F16A4CFF}"/>
    <hyperlink ref="R684" r:id="rId11230" display="https://erdr.gp.gov.ua/erdr/erdr.bi.web.Listing.cls?link=t216m1c11r16&amp;key=10486761" xr:uid="{364D7415-ED01-499B-B633-ADA4FC761DBF}"/>
    <hyperlink ref="S684" r:id="rId11231" display="https://erdr.gp.gov.ua/erdr/erdr.bi.web.Listing.cls?link=t216m1c12r16&amp;key=10486761" xr:uid="{8E1147C7-FA09-47DE-9A5A-CC8672C35A1F}"/>
    <hyperlink ref="T684" r:id="rId11232" display="https://erdr.gp.gov.ua/erdr/erdr.bi.web.Listing.cls?link=t216m1c13r16&amp;key=10486761" xr:uid="{777704AB-823D-4270-8C95-B22A19818CD4}"/>
    <hyperlink ref="U684" r:id="rId11233" display="https://erdr.gp.gov.ua/erdr/erdr.bi.web.Listing.cls?link=t216m1c14r16&amp;key=10486761" xr:uid="{D04635FA-DEA6-4723-BACE-ECEE7B04A75D}"/>
    <hyperlink ref="V684" r:id="rId11234" display="https://erdr.gp.gov.ua/erdr/erdr.bi.web.Listing.cls?link=t216m1c15r16&amp;key=10486761" xr:uid="{8546E54F-2282-4C5F-9732-1F1F9CBD3C41}"/>
    <hyperlink ref="W684" r:id="rId11235" display="https://erdr.gp.gov.ua/erdr/erdr.bi.web.Listing.cls?link=t216m1c16r16&amp;key=10486761" xr:uid="{5B08895C-7B42-4207-833E-29AE875E123A}"/>
    <hyperlink ref="X684" r:id="rId11236" display="https://erdr.gp.gov.ua/erdr/erdr.bi.web.Listing.cls?link=t216m1c17r16&amp;key=10486761" xr:uid="{D4933314-E1C1-4D96-81E9-6C98CD083931}"/>
    <hyperlink ref="Y684" r:id="rId11237" display="https://erdr.gp.gov.ua/erdr/erdr.bi.web.Listing.cls?link=t216m1c18r16&amp;key=10486761" xr:uid="{B367C545-B4F3-4B54-92E0-654B7E77A60D}"/>
    <hyperlink ref="Z684" r:id="rId11238" display="https://erdr.gp.gov.ua/erdr/erdr.bi.web.Listing.cls?link=t216m1c19r16&amp;key=10486761" xr:uid="{4E3C6B3E-486C-403E-9CC2-39E59304000A}"/>
    <hyperlink ref="AA684" r:id="rId11239" display="https://erdr.gp.gov.ua/erdr/erdr.bi.web.Listing.cls?link=t216m1c20r16&amp;key=10486761" xr:uid="{12ACFF3E-0D97-4490-BD50-A0520736BBEE}"/>
    <hyperlink ref="AB684" r:id="rId11240" display="https://erdr.gp.gov.ua/erdr/erdr.bi.web.Listing.cls?link=t216m1c21r16&amp;key=10486761" xr:uid="{A3E8AEE0-7CFA-43C7-88E3-EE11556C8A7B}"/>
    <hyperlink ref="I685" r:id="rId11241" display="https://erdr.gp.gov.ua/erdr/erdr.bi.web.Listing.cls?link=t216m1c1r17&amp;key=10486761" xr:uid="{CB4A595E-33FF-4DD8-9590-9E1CE6CD1C29}"/>
    <hyperlink ref="J685" r:id="rId11242" display="https://erdr.gp.gov.ua/erdr/erdr.bi.web.Listing.cls?link=t216m1c2r17&amp;key=10486761" xr:uid="{1A4011BD-4B75-4BF9-8BB4-BBFE427E35B8}"/>
    <hyperlink ref="K685" r:id="rId11243" display="https://erdr.gp.gov.ua/erdr/erdr.bi.web.Listing.cls?link=t216m1c3r17&amp;key=10486761" xr:uid="{F13B2DA5-7FE7-41C0-A2C2-378086853617}"/>
    <hyperlink ref="L685" r:id="rId11244" display="https://erdr.gp.gov.ua/erdr/erdr.bi.web.Listing.cls?link=t216m1c4r17&amp;key=10486761" xr:uid="{04F90D1E-73BB-4190-A578-F6EFE27C68AB}"/>
    <hyperlink ref="M685" r:id="rId11245" display="https://erdr.gp.gov.ua/erdr/erdr.bi.web.Listing.cls?link=t216m1c5r17&amp;key=10486761" xr:uid="{52FC7790-3488-4346-8AFA-FB4A172E3310}"/>
    <hyperlink ref="N685" r:id="rId11246" display="https://erdr.gp.gov.ua/erdr/erdr.bi.web.Listing.cls?link=t216m1c7r17&amp;key=10486761" xr:uid="{F1EF3BF1-C9E2-4718-A3AC-116B5BE042D1}"/>
    <hyperlink ref="O685" r:id="rId11247" display="https://erdr.gp.gov.ua/erdr/erdr.bi.web.Listing.cls?link=t216m1c8r17&amp;key=10486761" xr:uid="{F5660B11-BD96-44E6-AF2A-4867B218ACB5}"/>
    <hyperlink ref="P685" r:id="rId11248" display="https://erdr.gp.gov.ua/erdr/erdr.bi.web.Listing.cls?link=t216m1c9r17&amp;key=10486761" xr:uid="{7106CACC-E133-4B23-9597-6837A2029D2A}"/>
    <hyperlink ref="Q685" r:id="rId11249" display="https://erdr.gp.gov.ua/erdr/erdr.bi.web.Listing.cls?link=t216m1c10r17&amp;key=10486761" xr:uid="{1A3DA189-FC58-49E4-BD8A-31E87891782C}"/>
    <hyperlink ref="R685" r:id="rId11250" display="https://erdr.gp.gov.ua/erdr/erdr.bi.web.Listing.cls?link=t216m1c11r17&amp;key=10486761" xr:uid="{C9904CC9-8B9D-4F10-90C2-16F77D09EA8D}"/>
    <hyperlink ref="S685" r:id="rId11251" display="https://erdr.gp.gov.ua/erdr/erdr.bi.web.Listing.cls?link=t216m1c12r17&amp;key=10486761" xr:uid="{0B7030EF-738C-4656-BAE1-C03275012D55}"/>
    <hyperlink ref="T685" r:id="rId11252" display="https://erdr.gp.gov.ua/erdr/erdr.bi.web.Listing.cls?link=t216m1c13r17&amp;key=10486761" xr:uid="{09CB74C0-BCCE-4443-90F7-B938BDD487D4}"/>
    <hyperlink ref="U685" r:id="rId11253" display="https://erdr.gp.gov.ua/erdr/erdr.bi.web.Listing.cls?link=t216m1c14r17&amp;key=10486761" xr:uid="{4E826707-FC60-4E68-889E-FC3B88EA4D73}"/>
    <hyperlink ref="V685" r:id="rId11254" display="https://erdr.gp.gov.ua/erdr/erdr.bi.web.Listing.cls?link=t216m1c15r17&amp;key=10486761" xr:uid="{449E3D8E-60E0-45D1-B5DB-4B4FC596B8EF}"/>
    <hyperlink ref="W685" r:id="rId11255" display="https://erdr.gp.gov.ua/erdr/erdr.bi.web.Listing.cls?link=t216m1c16r17&amp;key=10486761" xr:uid="{8F05AD6A-89C8-4F8D-8BF8-7DF6A8307140}"/>
    <hyperlink ref="X685" r:id="rId11256" display="https://erdr.gp.gov.ua/erdr/erdr.bi.web.Listing.cls?link=t216m1c17r17&amp;key=10486761" xr:uid="{1A1CAE3B-C847-4C20-BAFD-52DF340864FD}"/>
    <hyperlink ref="Y685" r:id="rId11257" display="https://erdr.gp.gov.ua/erdr/erdr.bi.web.Listing.cls?link=t216m1c18r17&amp;key=10486761" xr:uid="{6F13A23F-BD16-4EBB-958F-F09102A94CD3}"/>
    <hyperlink ref="Z685" r:id="rId11258" display="https://erdr.gp.gov.ua/erdr/erdr.bi.web.Listing.cls?link=t216m1c19r17&amp;key=10486761" xr:uid="{CAEA0D3A-9521-48A6-B5B3-8936CAF9AB2E}"/>
    <hyperlink ref="AA685" r:id="rId11259" display="https://erdr.gp.gov.ua/erdr/erdr.bi.web.Listing.cls?link=t216m1c20r17&amp;key=10486761" xr:uid="{C504EB76-D738-43BC-803A-CADDC7AA1FED}"/>
    <hyperlink ref="AB685" r:id="rId11260" display="https://erdr.gp.gov.ua/erdr/erdr.bi.web.Listing.cls?link=t216m1c21r17&amp;key=10486761" xr:uid="{D32D3F06-F411-4084-8538-08FDE05061FF}"/>
    <hyperlink ref="I686" r:id="rId11261" display="https://erdr.gp.gov.ua/erdr/erdr.bi.web.Listing.cls?link=t216m1c1r18&amp;key=10486761" xr:uid="{2C25D30A-0B75-480C-BE3E-2488E9D2128B}"/>
    <hyperlink ref="J686" r:id="rId11262" display="https://erdr.gp.gov.ua/erdr/erdr.bi.web.Listing.cls?link=t216m1c2r18&amp;key=10486761" xr:uid="{602FF4AC-C475-406A-B961-A4439EAD9948}"/>
    <hyperlink ref="K686" r:id="rId11263" display="https://erdr.gp.gov.ua/erdr/erdr.bi.web.Listing.cls?link=t216m1c3r18&amp;key=10486761" xr:uid="{F3A70038-34F1-4931-BF95-AEF39B5B10A9}"/>
    <hyperlink ref="L686" r:id="rId11264" display="https://erdr.gp.gov.ua/erdr/erdr.bi.web.Listing.cls?link=t216m1c4r18&amp;key=10486761" xr:uid="{DBEB3E27-D481-4807-80BE-8F8F64F4D983}"/>
    <hyperlink ref="M686" r:id="rId11265" display="https://erdr.gp.gov.ua/erdr/erdr.bi.web.Listing.cls?link=t216m1c5r18&amp;key=10486761" xr:uid="{813D326A-4C02-4888-BDF0-72671BEC5C93}"/>
    <hyperlink ref="N686" r:id="rId11266" display="https://erdr.gp.gov.ua/erdr/erdr.bi.web.Listing.cls?link=t216m1c7r18&amp;key=10486761" xr:uid="{01901937-D296-4262-8319-A54050B752FF}"/>
    <hyperlink ref="O686" r:id="rId11267" display="https://erdr.gp.gov.ua/erdr/erdr.bi.web.Listing.cls?link=t216m1c8r18&amp;key=10486761" xr:uid="{65048064-3023-4144-987A-53B2753A09A4}"/>
    <hyperlink ref="P686" r:id="rId11268" display="https://erdr.gp.gov.ua/erdr/erdr.bi.web.Listing.cls?link=t216m1c9r18&amp;key=10486761" xr:uid="{B72A6A21-4D27-4449-ADD2-6BEF39212C17}"/>
    <hyperlink ref="Q686" r:id="rId11269" display="https://erdr.gp.gov.ua/erdr/erdr.bi.web.Listing.cls?link=t216m1c10r18&amp;key=10486761" xr:uid="{1271615C-E29F-4F7C-B389-FF94818C1071}"/>
    <hyperlink ref="R686" r:id="rId11270" display="https://erdr.gp.gov.ua/erdr/erdr.bi.web.Listing.cls?link=t216m1c11r18&amp;key=10486761" xr:uid="{28BA704B-5813-4A5B-8E73-AEBDCF58AB13}"/>
    <hyperlink ref="S686" r:id="rId11271" display="https://erdr.gp.gov.ua/erdr/erdr.bi.web.Listing.cls?link=t216m1c12r18&amp;key=10486761" xr:uid="{833B3CF4-F430-4D91-8627-575670618677}"/>
    <hyperlink ref="T686" r:id="rId11272" display="https://erdr.gp.gov.ua/erdr/erdr.bi.web.Listing.cls?link=t216m1c13r18&amp;key=10486761" xr:uid="{BF3E34CD-CD33-43F9-A1B2-05283D698CA4}"/>
    <hyperlink ref="U686" r:id="rId11273" display="https://erdr.gp.gov.ua/erdr/erdr.bi.web.Listing.cls?link=t216m1c14r18&amp;key=10486761" xr:uid="{92C49771-E544-4BDC-B08E-192BD4055BF4}"/>
    <hyperlink ref="V686" r:id="rId11274" display="https://erdr.gp.gov.ua/erdr/erdr.bi.web.Listing.cls?link=t216m1c15r18&amp;key=10486761" xr:uid="{00A3F108-1D5E-43D6-B6C2-7DF3A459DF8C}"/>
    <hyperlink ref="W686" r:id="rId11275" display="https://erdr.gp.gov.ua/erdr/erdr.bi.web.Listing.cls?link=t216m1c16r18&amp;key=10486761" xr:uid="{7F1C9C97-1E1D-49AF-8E3D-65FB1FF2512A}"/>
    <hyperlink ref="X686" r:id="rId11276" display="https://erdr.gp.gov.ua/erdr/erdr.bi.web.Listing.cls?link=t216m1c17r18&amp;key=10486761" xr:uid="{BB7A6170-9AC3-479E-8DCF-B16520265C8F}"/>
    <hyperlink ref="Y686" r:id="rId11277" display="https://erdr.gp.gov.ua/erdr/erdr.bi.web.Listing.cls?link=t216m1c18r18&amp;key=10486761" xr:uid="{A5314BFE-734C-4227-88D0-61D397707040}"/>
    <hyperlink ref="Z686" r:id="rId11278" display="https://erdr.gp.gov.ua/erdr/erdr.bi.web.Listing.cls?link=t216m1c19r18&amp;key=10486761" xr:uid="{8B3497FF-1B5C-4BFA-9084-BDFD624058A3}"/>
    <hyperlink ref="AA686" r:id="rId11279" display="https://erdr.gp.gov.ua/erdr/erdr.bi.web.Listing.cls?link=t216m1c20r18&amp;key=10486761" xr:uid="{3E095A68-D094-4B1B-BA1E-7CB0168DCB24}"/>
    <hyperlink ref="AB686" r:id="rId11280" display="https://erdr.gp.gov.ua/erdr/erdr.bi.web.Listing.cls?link=t216m1c21r18&amp;key=10486761" xr:uid="{9B82C8A6-5A61-4060-8ABE-0C60C7EF6A18}"/>
    <hyperlink ref="I687" r:id="rId11281" display="https://erdr.gp.gov.ua/erdr/erdr.bi.web.Listing.cls?link=t216m1c1r19&amp;key=10486761" xr:uid="{12F73435-8161-409A-A89D-C57B4E83E34A}"/>
    <hyperlink ref="J687" r:id="rId11282" display="https://erdr.gp.gov.ua/erdr/erdr.bi.web.Listing.cls?link=t216m1c2r19&amp;key=10486761" xr:uid="{53DA10C3-A095-4BCB-9950-FC1C04B8A5E4}"/>
    <hyperlink ref="K687" r:id="rId11283" display="https://erdr.gp.gov.ua/erdr/erdr.bi.web.Listing.cls?link=t216m1c3r19&amp;key=10486761" xr:uid="{79880BB4-6861-4FE0-B7A1-079204CE6164}"/>
    <hyperlink ref="L687" r:id="rId11284" display="https://erdr.gp.gov.ua/erdr/erdr.bi.web.Listing.cls?link=t216m1c4r19&amp;key=10486761" xr:uid="{C641BC1D-78B0-462D-9F51-8A253274A2A3}"/>
    <hyperlink ref="M687" r:id="rId11285" display="https://erdr.gp.gov.ua/erdr/erdr.bi.web.Listing.cls?link=t216m1c5r19&amp;key=10486761" xr:uid="{2C33327B-40E4-463E-8B0C-03FD213C3696}"/>
    <hyperlink ref="N687" r:id="rId11286" display="https://erdr.gp.gov.ua/erdr/erdr.bi.web.Listing.cls?link=t216m1c7r19&amp;key=10486761" xr:uid="{E031E709-2BD0-481B-A1B3-95BBB2DD593C}"/>
    <hyperlink ref="O687" r:id="rId11287" display="https://erdr.gp.gov.ua/erdr/erdr.bi.web.Listing.cls?link=t216m1c8r19&amp;key=10486761" xr:uid="{34D0D4F6-5CC6-42D6-9EB5-2010CE146979}"/>
    <hyperlink ref="P687" r:id="rId11288" display="https://erdr.gp.gov.ua/erdr/erdr.bi.web.Listing.cls?link=t216m1c9r19&amp;key=10486761" xr:uid="{47DDF000-6788-481C-82A7-2C0A8CBF21F6}"/>
    <hyperlink ref="Q687" r:id="rId11289" display="https://erdr.gp.gov.ua/erdr/erdr.bi.web.Listing.cls?link=t216m1c10r19&amp;key=10486761" xr:uid="{A9556476-90E4-4BCF-ACE8-6014BFE433E8}"/>
    <hyperlink ref="R687" r:id="rId11290" display="https://erdr.gp.gov.ua/erdr/erdr.bi.web.Listing.cls?link=t216m1c11r19&amp;key=10486761" xr:uid="{5E1903FA-9786-4F7E-A8B4-7212E6899ECC}"/>
    <hyperlink ref="S687" r:id="rId11291" display="https://erdr.gp.gov.ua/erdr/erdr.bi.web.Listing.cls?link=t216m1c12r19&amp;key=10486761" xr:uid="{975EE65A-0D07-4B1E-B0B4-8A07AF89D5C4}"/>
    <hyperlink ref="T687" r:id="rId11292" display="https://erdr.gp.gov.ua/erdr/erdr.bi.web.Listing.cls?link=t216m1c13r19&amp;key=10486761" xr:uid="{912B21BE-37E2-45F5-B9A4-2881DC786996}"/>
    <hyperlink ref="U687" r:id="rId11293" display="https://erdr.gp.gov.ua/erdr/erdr.bi.web.Listing.cls?link=t216m1c14r19&amp;key=10486761" xr:uid="{714EDEED-09A8-4099-B3C0-5D52B4AA2873}"/>
    <hyperlink ref="V687" r:id="rId11294" display="https://erdr.gp.gov.ua/erdr/erdr.bi.web.Listing.cls?link=t216m1c15r19&amp;key=10486761" xr:uid="{48F678E3-5A74-450F-B3AE-D04E96820A1C}"/>
    <hyperlink ref="W687" r:id="rId11295" display="https://erdr.gp.gov.ua/erdr/erdr.bi.web.Listing.cls?link=t216m1c16r19&amp;key=10486761" xr:uid="{1F55EB7D-7B6A-421C-9D51-4078AD4EF569}"/>
    <hyperlink ref="X687" r:id="rId11296" display="https://erdr.gp.gov.ua/erdr/erdr.bi.web.Listing.cls?link=t216m1c17r19&amp;key=10486761" xr:uid="{195E4335-D414-4163-A8FC-FA750FE9C8C0}"/>
    <hyperlink ref="Y687" r:id="rId11297" display="https://erdr.gp.gov.ua/erdr/erdr.bi.web.Listing.cls?link=t216m1c18r19&amp;key=10486761" xr:uid="{808F47DF-D2A8-486A-B350-29C741273912}"/>
    <hyperlink ref="Z687" r:id="rId11298" display="https://erdr.gp.gov.ua/erdr/erdr.bi.web.Listing.cls?link=t216m1c19r19&amp;key=10486761" xr:uid="{254AF7A9-137B-4803-A366-440C4E679811}"/>
    <hyperlink ref="AA687" r:id="rId11299" display="https://erdr.gp.gov.ua/erdr/erdr.bi.web.Listing.cls?link=t216m1c20r19&amp;key=10486761" xr:uid="{D58FFD09-C83F-4BDD-88D6-23B7703ABC7B}"/>
    <hyperlink ref="AB687" r:id="rId11300" display="https://erdr.gp.gov.ua/erdr/erdr.bi.web.Listing.cls?link=t216m1c21r19&amp;key=10486761" xr:uid="{9EA51098-6A90-4EA3-BEA2-EA94E02C61E8}"/>
    <hyperlink ref="I688" r:id="rId11301" display="https://erdr.gp.gov.ua/erdr/erdr.bi.web.Listing.cls?link=t216m1c1r20&amp;key=10486761" xr:uid="{ABDD6B74-FE3E-4753-B1B1-14AE11F74657}"/>
    <hyperlink ref="J688" r:id="rId11302" display="https://erdr.gp.gov.ua/erdr/erdr.bi.web.Listing.cls?link=t216m1c2r20&amp;key=10486761" xr:uid="{6A72B98C-ACB5-4D25-A600-562B3DC7D4B7}"/>
    <hyperlink ref="K688" r:id="rId11303" display="https://erdr.gp.gov.ua/erdr/erdr.bi.web.Listing.cls?link=t216m1c3r20&amp;key=10486761" xr:uid="{8C20F20C-315C-4CB9-AA83-46FE99098F8E}"/>
    <hyperlink ref="L688" r:id="rId11304" display="https://erdr.gp.gov.ua/erdr/erdr.bi.web.Listing.cls?link=t216m1c4r20&amp;key=10486761" xr:uid="{DA309227-A718-4B91-B090-C8228719A982}"/>
    <hyperlink ref="M688" r:id="rId11305" display="https://erdr.gp.gov.ua/erdr/erdr.bi.web.Listing.cls?link=t216m1c5r20&amp;key=10486761" xr:uid="{0F0C78CE-9D96-425E-9A7E-785111666A61}"/>
    <hyperlink ref="N688" r:id="rId11306" display="https://erdr.gp.gov.ua/erdr/erdr.bi.web.Listing.cls?link=t216m1c7r20&amp;key=10486761" xr:uid="{F9BFD4C2-EB47-4EAB-B93A-7A11640AF44B}"/>
    <hyperlink ref="O688" r:id="rId11307" display="https://erdr.gp.gov.ua/erdr/erdr.bi.web.Listing.cls?link=t216m1c8r20&amp;key=10486761" xr:uid="{8AEC8F53-AC48-40D6-9088-42188359D839}"/>
    <hyperlink ref="P688" r:id="rId11308" display="https://erdr.gp.gov.ua/erdr/erdr.bi.web.Listing.cls?link=t216m1c9r20&amp;key=10486761" xr:uid="{46F0980D-4C39-400A-91B5-3CD44797A3DF}"/>
    <hyperlink ref="Q688" r:id="rId11309" display="https://erdr.gp.gov.ua/erdr/erdr.bi.web.Listing.cls?link=t216m1c10r20&amp;key=10486761" xr:uid="{391F8864-0ABC-4C49-A61B-40CA40F01AFF}"/>
    <hyperlink ref="R688" r:id="rId11310" display="https://erdr.gp.gov.ua/erdr/erdr.bi.web.Listing.cls?link=t216m1c11r20&amp;key=10486761" xr:uid="{EE07FAEA-FC3F-4D38-B873-EC8EEB84DB56}"/>
    <hyperlink ref="S688" r:id="rId11311" display="https://erdr.gp.gov.ua/erdr/erdr.bi.web.Listing.cls?link=t216m1c12r20&amp;key=10486761" xr:uid="{6E8DF09A-9670-4795-9D7F-1AA662362463}"/>
    <hyperlink ref="T688" r:id="rId11312" display="https://erdr.gp.gov.ua/erdr/erdr.bi.web.Listing.cls?link=t216m1c13r20&amp;key=10486761" xr:uid="{CE65FB39-FA24-46E5-8E7B-7DDFE90CB40A}"/>
    <hyperlink ref="U688" r:id="rId11313" display="https://erdr.gp.gov.ua/erdr/erdr.bi.web.Listing.cls?link=t216m1c14r20&amp;key=10486761" xr:uid="{17E343F0-C55B-4A00-B490-94DC8572E8C3}"/>
    <hyperlink ref="V688" r:id="rId11314" display="https://erdr.gp.gov.ua/erdr/erdr.bi.web.Listing.cls?link=t216m1c15r20&amp;key=10486761" xr:uid="{61D136CD-C593-4D7A-A3A1-C40670564CB2}"/>
    <hyperlink ref="W688" r:id="rId11315" display="https://erdr.gp.gov.ua/erdr/erdr.bi.web.Listing.cls?link=t216m1c16r20&amp;key=10486761" xr:uid="{C5C51D08-0B07-4356-86AE-70AA5B0D5D29}"/>
    <hyperlink ref="X688" r:id="rId11316" display="https://erdr.gp.gov.ua/erdr/erdr.bi.web.Listing.cls?link=t216m1c17r20&amp;key=10486761" xr:uid="{85F18AEA-C7ED-435F-8561-4CE14BCDDED7}"/>
    <hyperlink ref="Y688" r:id="rId11317" display="https://erdr.gp.gov.ua/erdr/erdr.bi.web.Listing.cls?link=t216m1c18r20&amp;key=10486761" xr:uid="{491EB535-022D-4C35-8CB6-8779D4FA3473}"/>
    <hyperlink ref="Z688" r:id="rId11318" display="https://erdr.gp.gov.ua/erdr/erdr.bi.web.Listing.cls?link=t216m1c19r20&amp;key=10486761" xr:uid="{D2A39481-2289-4894-A2C8-4B1EFAA12947}"/>
    <hyperlink ref="AA688" r:id="rId11319" display="https://erdr.gp.gov.ua/erdr/erdr.bi.web.Listing.cls?link=t216m1c20r20&amp;key=10486761" xr:uid="{654C460D-0A12-4619-A9A5-A3D04A38AE6E}"/>
    <hyperlink ref="AB688" r:id="rId11320" display="https://erdr.gp.gov.ua/erdr/erdr.bi.web.Listing.cls?link=t216m1c21r20&amp;key=10486761" xr:uid="{78A9FFB3-2B9B-4821-935C-15BC51099140}"/>
    <hyperlink ref="I689" r:id="rId11321" display="https://erdr.gp.gov.ua/erdr/erdr.bi.web.Listing.cls?link=t216m1c1r21&amp;key=10486761" xr:uid="{949AD609-9A6B-459C-9E62-4697FB0CA753}"/>
    <hyperlink ref="J689" r:id="rId11322" display="https://erdr.gp.gov.ua/erdr/erdr.bi.web.Listing.cls?link=t216m1c2r21&amp;key=10486761" xr:uid="{E33357F3-06BB-4E9A-A2A4-72BB86E16BA3}"/>
    <hyperlink ref="K689" r:id="rId11323" display="https://erdr.gp.gov.ua/erdr/erdr.bi.web.Listing.cls?link=t216m1c3r21&amp;key=10486761" xr:uid="{5ABC3221-6EC2-429A-B2E2-67DD02DC8397}"/>
    <hyperlink ref="L689" r:id="rId11324" display="https://erdr.gp.gov.ua/erdr/erdr.bi.web.Listing.cls?link=t216m1c4r21&amp;key=10486761" xr:uid="{372DF5D1-DBBF-42AA-B0CE-283E68FA7CAA}"/>
    <hyperlink ref="M689" r:id="rId11325" display="https://erdr.gp.gov.ua/erdr/erdr.bi.web.Listing.cls?link=t216m1c5r21&amp;key=10486761" xr:uid="{0C0633EF-E6B8-4D3A-BE24-F32865987192}"/>
    <hyperlink ref="N689" r:id="rId11326" display="https://erdr.gp.gov.ua/erdr/erdr.bi.web.Listing.cls?link=t216m1c7r21&amp;key=10486761" xr:uid="{67EC204B-9171-4896-B257-27510C64C918}"/>
    <hyperlink ref="O689" r:id="rId11327" display="https://erdr.gp.gov.ua/erdr/erdr.bi.web.Listing.cls?link=t216m1c8r21&amp;key=10486761" xr:uid="{F96E7EA8-D99E-43BF-9F4B-CE55AE7E8596}"/>
    <hyperlink ref="P689" r:id="rId11328" display="https://erdr.gp.gov.ua/erdr/erdr.bi.web.Listing.cls?link=t216m1c9r21&amp;key=10486761" xr:uid="{4778AEA8-DC57-484C-8ABE-7EA5B65763AE}"/>
    <hyperlink ref="Q689" r:id="rId11329" display="https://erdr.gp.gov.ua/erdr/erdr.bi.web.Listing.cls?link=t216m1c10r21&amp;key=10486761" xr:uid="{A9A7F9C8-A3EE-40CB-B1E9-54BE801559B0}"/>
    <hyperlink ref="R689" r:id="rId11330" display="https://erdr.gp.gov.ua/erdr/erdr.bi.web.Listing.cls?link=t216m1c11r21&amp;key=10486761" xr:uid="{9FD1C61D-8979-4030-A878-0BD0D33F33FE}"/>
    <hyperlink ref="S689" r:id="rId11331" display="https://erdr.gp.gov.ua/erdr/erdr.bi.web.Listing.cls?link=t216m1c12r21&amp;key=10486761" xr:uid="{376FC608-3D52-42E7-8C34-1ED55B56E7AF}"/>
    <hyperlink ref="T689" r:id="rId11332" display="https://erdr.gp.gov.ua/erdr/erdr.bi.web.Listing.cls?link=t216m1c13r21&amp;key=10486761" xr:uid="{2874133A-C71C-45DE-BCB3-FE53893CCD33}"/>
    <hyperlink ref="U689" r:id="rId11333" display="https://erdr.gp.gov.ua/erdr/erdr.bi.web.Listing.cls?link=t216m1c14r21&amp;key=10486761" xr:uid="{58778F61-B415-4BDB-A73A-12B97B48B061}"/>
    <hyperlink ref="V689" r:id="rId11334" display="https://erdr.gp.gov.ua/erdr/erdr.bi.web.Listing.cls?link=t216m1c15r21&amp;key=10486761" xr:uid="{5FCFB0AC-A75A-4357-958E-F253D6663CA9}"/>
    <hyperlink ref="W689" r:id="rId11335" display="https://erdr.gp.gov.ua/erdr/erdr.bi.web.Listing.cls?link=t216m1c16r21&amp;key=10486761" xr:uid="{53C8A0A7-D8E2-412C-981C-97D9452D954D}"/>
    <hyperlink ref="X689" r:id="rId11336" display="https://erdr.gp.gov.ua/erdr/erdr.bi.web.Listing.cls?link=t216m1c17r21&amp;key=10486761" xr:uid="{B6A0F580-35BD-4D32-87E5-0CDACD4F8E40}"/>
    <hyperlink ref="Y689" r:id="rId11337" display="https://erdr.gp.gov.ua/erdr/erdr.bi.web.Listing.cls?link=t216m1c18r21&amp;key=10486761" xr:uid="{5845C63E-6C56-4E61-BF92-0E560AFEA6BB}"/>
    <hyperlink ref="Z689" r:id="rId11338" display="https://erdr.gp.gov.ua/erdr/erdr.bi.web.Listing.cls?link=t216m1c19r21&amp;key=10486761" xr:uid="{38F4FB7C-D69C-4975-AD36-FC64A8383C13}"/>
    <hyperlink ref="AA689" r:id="rId11339" display="https://erdr.gp.gov.ua/erdr/erdr.bi.web.Listing.cls?link=t216m1c20r21&amp;key=10486761" xr:uid="{4B90EA9F-7601-4FBA-9824-B7ED60EEB054}"/>
    <hyperlink ref="AB689" r:id="rId11340" display="https://erdr.gp.gov.ua/erdr/erdr.bi.web.Listing.cls?link=t216m1c21r21&amp;key=10486761" xr:uid="{1C94A6B8-7348-4743-B19D-7906F803EF20}"/>
    <hyperlink ref="I690" r:id="rId11341" display="https://erdr.gp.gov.ua/erdr/erdr.bi.web.Listing.cls?link=t216m1c1r22&amp;key=10486761" xr:uid="{F1BBA0FC-38B0-4010-9CFB-69B29B896BB3}"/>
    <hyperlink ref="J690" r:id="rId11342" display="https://erdr.gp.gov.ua/erdr/erdr.bi.web.Listing.cls?link=t216m1c2r22&amp;key=10486761" xr:uid="{52878AAF-3AEF-4370-9B3B-D4F3885F9A3D}"/>
    <hyperlink ref="K690" r:id="rId11343" display="https://erdr.gp.gov.ua/erdr/erdr.bi.web.Listing.cls?link=t216m1c3r22&amp;key=10486761" xr:uid="{63312300-E8A4-415D-9B0B-B3EE0209E8A7}"/>
    <hyperlink ref="L690" r:id="rId11344" display="https://erdr.gp.gov.ua/erdr/erdr.bi.web.Listing.cls?link=t216m1c4r22&amp;key=10486761" xr:uid="{E5F089DD-2FE9-4ED0-B5C1-3FEE0FD6E3E7}"/>
    <hyperlink ref="M690" r:id="rId11345" display="https://erdr.gp.gov.ua/erdr/erdr.bi.web.Listing.cls?link=t216m1c5r22&amp;key=10486761" xr:uid="{BEEED461-9208-46DC-BB5C-B54EED951927}"/>
    <hyperlink ref="N690" r:id="rId11346" display="https://erdr.gp.gov.ua/erdr/erdr.bi.web.Listing.cls?link=t216m1c7r22&amp;key=10486761" xr:uid="{3005F736-0811-49FC-AB65-53203BA46DDA}"/>
    <hyperlink ref="O690" r:id="rId11347" display="https://erdr.gp.gov.ua/erdr/erdr.bi.web.Listing.cls?link=t216m1c8r22&amp;key=10486761" xr:uid="{F3549D9C-118C-4A58-9787-C35D241BFBB7}"/>
    <hyperlink ref="P690" r:id="rId11348" display="https://erdr.gp.gov.ua/erdr/erdr.bi.web.Listing.cls?link=t216m1c9r22&amp;key=10486761" xr:uid="{D222307B-897E-49DA-9607-C8E0C05207A0}"/>
    <hyperlink ref="Q690" r:id="rId11349" display="https://erdr.gp.gov.ua/erdr/erdr.bi.web.Listing.cls?link=t216m1c10r22&amp;key=10486761" xr:uid="{1DFF3765-6D5D-4A78-83D4-C7115589E1BC}"/>
    <hyperlink ref="R690" r:id="rId11350" display="https://erdr.gp.gov.ua/erdr/erdr.bi.web.Listing.cls?link=t216m1c11r22&amp;key=10486761" xr:uid="{11D812B5-6109-4C87-9181-795D3D376D6C}"/>
    <hyperlink ref="S690" r:id="rId11351" display="https://erdr.gp.gov.ua/erdr/erdr.bi.web.Listing.cls?link=t216m1c12r22&amp;key=10486761" xr:uid="{A945A02D-86DA-4C85-9B78-C594B789F8FD}"/>
    <hyperlink ref="T690" r:id="rId11352" display="https://erdr.gp.gov.ua/erdr/erdr.bi.web.Listing.cls?link=t216m1c13r22&amp;key=10486761" xr:uid="{FCBD2699-F00F-4822-9BF5-C9C81D7D0F28}"/>
    <hyperlink ref="U690" r:id="rId11353" display="https://erdr.gp.gov.ua/erdr/erdr.bi.web.Listing.cls?link=t216m1c14r22&amp;key=10486761" xr:uid="{7FB42870-27C5-4557-A669-2DD520BFC7F0}"/>
    <hyperlink ref="V690" r:id="rId11354" display="https://erdr.gp.gov.ua/erdr/erdr.bi.web.Listing.cls?link=t216m1c15r22&amp;key=10486761" xr:uid="{8487F88E-CDDE-4121-B6F4-16507465BD63}"/>
    <hyperlink ref="W690" r:id="rId11355" display="https://erdr.gp.gov.ua/erdr/erdr.bi.web.Listing.cls?link=t216m1c16r22&amp;key=10486761" xr:uid="{741BD031-9E9E-40C7-A06E-E5B056021B16}"/>
    <hyperlink ref="X690" r:id="rId11356" display="https://erdr.gp.gov.ua/erdr/erdr.bi.web.Listing.cls?link=t216m1c17r22&amp;key=10486761" xr:uid="{203D4F82-6503-48EF-BEAD-9CEE92C8E357}"/>
    <hyperlink ref="Y690" r:id="rId11357" display="https://erdr.gp.gov.ua/erdr/erdr.bi.web.Listing.cls?link=t216m1c18r22&amp;key=10486761" xr:uid="{52DB670D-1F79-4C40-8E99-D2F2E38C956D}"/>
    <hyperlink ref="Z690" r:id="rId11358" display="https://erdr.gp.gov.ua/erdr/erdr.bi.web.Listing.cls?link=t216m1c19r22&amp;key=10486761" xr:uid="{387F7555-2865-4DAF-B78B-12C60669D936}"/>
    <hyperlink ref="AA690" r:id="rId11359" display="https://erdr.gp.gov.ua/erdr/erdr.bi.web.Listing.cls?link=t216m1c20r22&amp;key=10486761" xr:uid="{D34F5AAE-E444-4D5C-8E07-6731F5D1A360}"/>
    <hyperlink ref="AB690" r:id="rId11360" display="https://erdr.gp.gov.ua/erdr/erdr.bi.web.Listing.cls?link=t216m1c21r22&amp;key=10486761" xr:uid="{8CDB6CB9-06C9-4607-8A67-033C2A0B4CB0}"/>
    <hyperlink ref="I691" r:id="rId11361" display="https://erdr.gp.gov.ua/erdr/erdr.bi.web.Listing.cls?link=t216m1c1r23&amp;key=10486761" xr:uid="{A0B09F9F-93A3-4E51-B6E6-B4D66473AD9C}"/>
    <hyperlink ref="J691" r:id="rId11362" display="https://erdr.gp.gov.ua/erdr/erdr.bi.web.Listing.cls?link=t216m1c2r23&amp;key=10486761" xr:uid="{AACEB74F-496B-4A62-8184-AB10D5C62214}"/>
    <hyperlink ref="K691" r:id="rId11363" display="https://erdr.gp.gov.ua/erdr/erdr.bi.web.Listing.cls?link=t216m1c3r23&amp;key=10486761" xr:uid="{6FE0F7EC-2AD2-487C-A03D-5BBD1769135D}"/>
    <hyperlink ref="L691" r:id="rId11364" display="https://erdr.gp.gov.ua/erdr/erdr.bi.web.Listing.cls?link=t216m1c4r23&amp;key=10486761" xr:uid="{993E3200-42A8-44DA-B271-455C6364DADC}"/>
    <hyperlink ref="M691" r:id="rId11365" display="https://erdr.gp.gov.ua/erdr/erdr.bi.web.Listing.cls?link=t216m1c5r23&amp;key=10486761" xr:uid="{784C4ABC-7678-4230-81C0-0A1606E7E317}"/>
    <hyperlink ref="N691" r:id="rId11366" display="https://erdr.gp.gov.ua/erdr/erdr.bi.web.Listing.cls?link=t216m1c7r23&amp;key=10486761" xr:uid="{AF8F40C7-3269-43F4-92F6-40054EAB0112}"/>
    <hyperlink ref="O691" r:id="rId11367" display="https://erdr.gp.gov.ua/erdr/erdr.bi.web.Listing.cls?link=t216m1c8r23&amp;key=10486761" xr:uid="{62C39FAE-3532-473B-A01C-7A54E71F5EC2}"/>
    <hyperlink ref="P691" r:id="rId11368" display="https://erdr.gp.gov.ua/erdr/erdr.bi.web.Listing.cls?link=t216m1c9r23&amp;key=10486761" xr:uid="{60A2F831-B782-44B7-BB44-C9CD0EC00FA5}"/>
    <hyperlink ref="Q691" r:id="rId11369" display="https://erdr.gp.gov.ua/erdr/erdr.bi.web.Listing.cls?link=t216m1c10r23&amp;key=10486761" xr:uid="{63E1C6FE-62BB-4DBF-A5D2-47842933DE7B}"/>
    <hyperlink ref="R691" r:id="rId11370" display="https://erdr.gp.gov.ua/erdr/erdr.bi.web.Listing.cls?link=t216m1c11r23&amp;key=10486761" xr:uid="{8B6B7CB7-3C07-460E-9B4C-82D150F4E1C9}"/>
    <hyperlink ref="S691" r:id="rId11371" display="https://erdr.gp.gov.ua/erdr/erdr.bi.web.Listing.cls?link=t216m1c12r23&amp;key=10486761" xr:uid="{6D8AB07D-0A92-4174-BEB1-B7712C85ACD9}"/>
    <hyperlink ref="T691" r:id="rId11372" display="https://erdr.gp.gov.ua/erdr/erdr.bi.web.Listing.cls?link=t216m1c13r23&amp;key=10486761" xr:uid="{9C498D1B-66E5-4292-B758-7C83387A3A2B}"/>
    <hyperlink ref="U691" r:id="rId11373" display="https://erdr.gp.gov.ua/erdr/erdr.bi.web.Listing.cls?link=t216m1c14r23&amp;key=10486761" xr:uid="{8F83E8C3-CA55-430B-B86B-04B255894414}"/>
    <hyperlink ref="V691" r:id="rId11374" display="https://erdr.gp.gov.ua/erdr/erdr.bi.web.Listing.cls?link=t216m1c15r23&amp;key=10486761" xr:uid="{FD0AB0CF-DCBB-4F38-97AB-4AB2A0172FC4}"/>
    <hyperlink ref="W691" r:id="rId11375" display="https://erdr.gp.gov.ua/erdr/erdr.bi.web.Listing.cls?link=t216m1c16r23&amp;key=10486761" xr:uid="{CCBE81C9-207D-4BBA-9E90-74427CA003E1}"/>
    <hyperlink ref="X691" r:id="rId11376" display="https://erdr.gp.gov.ua/erdr/erdr.bi.web.Listing.cls?link=t216m1c17r23&amp;key=10486761" xr:uid="{5BFB6451-5FF4-4B36-B6EC-317671A91A2A}"/>
    <hyperlink ref="Y691" r:id="rId11377" display="https://erdr.gp.gov.ua/erdr/erdr.bi.web.Listing.cls?link=t216m1c18r23&amp;key=10486761" xr:uid="{8FFC51DA-51F5-443B-BEF7-3C887521989A}"/>
    <hyperlink ref="Z691" r:id="rId11378" display="https://erdr.gp.gov.ua/erdr/erdr.bi.web.Listing.cls?link=t216m1c19r23&amp;key=10486761" xr:uid="{C0FEDE17-8747-4D7A-89B9-F89AE1464D30}"/>
    <hyperlink ref="AA691" r:id="rId11379" display="https://erdr.gp.gov.ua/erdr/erdr.bi.web.Listing.cls?link=t216m1c20r23&amp;key=10486761" xr:uid="{7039F880-CB72-4CC5-9D43-34942C0C8E32}"/>
    <hyperlink ref="AB691" r:id="rId11380" display="https://erdr.gp.gov.ua/erdr/erdr.bi.web.Listing.cls?link=t216m1c21r23&amp;key=10486761" xr:uid="{1011FFB3-F4A9-4CE9-A5EC-4879B2E666B5}"/>
    <hyperlink ref="I699" r:id="rId11381" display="https://erdr.gp.gov.ua/erdr/erdr.bi.web.Listing.cls?link=t217m1c1r1&amp;key=10486761" xr:uid="{C205C77C-3261-473D-ADCE-CD1F95618FC2}"/>
    <hyperlink ref="J699" r:id="rId11382" display="https://erdr.gp.gov.ua/erdr/erdr.bi.web.Listing.cls?link=t217m1c2r1&amp;key=10486761" xr:uid="{EFA997BE-6436-4E16-96A7-EEB479FF6844}"/>
    <hyperlink ref="K699" r:id="rId11383" display="https://erdr.gp.gov.ua/erdr/erdr.bi.web.Listing.cls?link=t217m1c3r1&amp;key=10486761" xr:uid="{7D24B5E6-6E27-4F21-A2EC-DF14409C801F}"/>
    <hyperlink ref="L699" r:id="rId11384" display="https://erdr.gp.gov.ua/erdr/erdr.bi.web.Listing.cls?link=t217m1c4r1&amp;key=10486761" xr:uid="{C27030A7-F211-4EB2-B1E8-21AFB5F2AFDC}"/>
    <hyperlink ref="M699" r:id="rId11385" display="https://erdr.gp.gov.ua/erdr/erdr.bi.web.Listing.cls?link=t217m1c5r1&amp;key=10486761" xr:uid="{DCA37568-E496-432E-A845-1184542F7A2E}"/>
    <hyperlink ref="N699" r:id="rId11386" display="https://erdr.gp.gov.ua/erdr/erdr.bi.web.Listing.cls?link=t217m1c7r1&amp;key=10486761" xr:uid="{3519BE3F-98D1-4BC7-9830-9A0F4FD14B5B}"/>
    <hyperlink ref="O699" r:id="rId11387" display="https://erdr.gp.gov.ua/erdr/erdr.bi.web.Listing.cls?link=t217m1c8r1&amp;key=10486761" xr:uid="{35E407FB-73A8-46A3-AF7C-C92B2FEA8506}"/>
    <hyperlink ref="P699" r:id="rId11388" display="https://erdr.gp.gov.ua/erdr/erdr.bi.web.Listing.cls?link=t217m1c9r1&amp;key=10486761" xr:uid="{80B76355-0779-4F04-844F-066E072004AB}"/>
    <hyperlink ref="Q699" r:id="rId11389" display="https://erdr.gp.gov.ua/erdr/erdr.bi.web.Listing.cls?link=t217m1c10r1&amp;key=10486761" xr:uid="{26A1AD68-21E9-48D0-ABFB-3D4109443812}"/>
    <hyperlink ref="R699" r:id="rId11390" display="https://erdr.gp.gov.ua/erdr/erdr.bi.web.Listing.cls?link=t217m1c11r1&amp;key=10486761" xr:uid="{33C937BD-8D18-44B0-B70B-2105301B975E}"/>
    <hyperlink ref="S699" r:id="rId11391" display="https://erdr.gp.gov.ua/erdr/erdr.bi.web.Listing.cls?link=t217m1c12r1&amp;key=10486761" xr:uid="{010999DE-7F31-4765-82C8-422880D8CD67}"/>
    <hyperlink ref="T699" r:id="rId11392" display="https://erdr.gp.gov.ua/erdr/erdr.bi.web.Listing.cls?link=t217m1c13r1&amp;key=10486761" xr:uid="{CEA037EA-7442-4D52-AD59-1DD3428C79C5}"/>
    <hyperlink ref="U699" r:id="rId11393" display="https://erdr.gp.gov.ua/erdr/erdr.bi.web.Listing.cls?link=t217m1c14r1&amp;key=10486761" xr:uid="{E7860C90-5624-4B8B-83BC-0F6A48168A3B}"/>
    <hyperlink ref="V699" r:id="rId11394" display="https://erdr.gp.gov.ua/erdr/erdr.bi.web.Listing.cls?link=t217m1c15r1&amp;key=10486761" xr:uid="{1175FE9D-087A-4146-A379-DA8A8C9E210A}"/>
    <hyperlink ref="W699" r:id="rId11395" display="https://erdr.gp.gov.ua/erdr/erdr.bi.web.Listing.cls?link=t217m1c16r1&amp;key=10486761" xr:uid="{A0876783-4890-4BD6-9F59-03A2BEB60EDA}"/>
    <hyperlink ref="X699" r:id="rId11396" display="https://erdr.gp.gov.ua/erdr/erdr.bi.web.Listing.cls?link=t217m1c17r1&amp;key=10486761" xr:uid="{6A4BEBB1-5DE2-4979-956C-9FDA9B8C0691}"/>
    <hyperlink ref="Y699" r:id="rId11397" display="https://erdr.gp.gov.ua/erdr/erdr.bi.web.Listing.cls?link=t217m1c18r1&amp;key=10486761" xr:uid="{AB11D455-57A8-4BD1-A1A2-B3FB9EA92B67}"/>
    <hyperlink ref="Z699" r:id="rId11398" display="https://erdr.gp.gov.ua/erdr/erdr.bi.web.Listing.cls?link=t217m1c19r1&amp;key=10486761" xr:uid="{F91D6B82-8B86-4595-87CD-3AD42C11DADB}"/>
    <hyperlink ref="AA699" r:id="rId11399" display="https://erdr.gp.gov.ua/erdr/erdr.bi.web.Listing.cls?link=t217m1c20r1&amp;key=10486761" xr:uid="{76D4FEA9-A956-4C5C-916A-9505CA3BEA69}"/>
    <hyperlink ref="AB699" r:id="rId11400" display="https://erdr.gp.gov.ua/erdr/erdr.bi.web.Listing.cls?link=t217m1c21r1&amp;key=10486761" xr:uid="{FCE84596-9E77-4DD6-ADC5-A2DE1966CB58}"/>
    <hyperlink ref="I700" r:id="rId11401" display="https://erdr.gp.gov.ua/erdr/erdr.bi.web.Listing.cls?link=t217m1c1r2&amp;key=10486761" xr:uid="{5BDDA47D-212B-466B-B53B-B67B8BAE8C80}"/>
    <hyperlink ref="J700" r:id="rId11402" display="https://erdr.gp.gov.ua/erdr/erdr.bi.web.Listing.cls?link=t217m1c2r2&amp;key=10486761" xr:uid="{0A153222-FBBD-4942-B2AC-E879007643DA}"/>
    <hyperlink ref="K700" r:id="rId11403" display="https://erdr.gp.gov.ua/erdr/erdr.bi.web.Listing.cls?link=t217m1c3r2&amp;key=10486761" xr:uid="{54EE0520-2AEF-4BDE-AE02-5303DEEE9338}"/>
    <hyperlink ref="L700" r:id="rId11404" display="https://erdr.gp.gov.ua/erdr/erdr.bi.web.Listing.cls?link=t217m1c4r2&amp;key=10486761" xr:uid="{DF41303A-FBD6-4F1E-BFE4-24D8CF36B367}"/>
    <hyperlink ref="M700" r:id="rId11405" display="https://erdr.gp.gov.ua/erdr/erdr.bi.web.Listing.cls?link=t217m1c5r2&amp;key=10486761" xr:uid="{A1A2BF16-7393-4A19-81DD-982169D9A690}"/>
    <hyperlink ref="N700" r:id="rId11406" display="https://erdr.gp.gov.ua/erdr/erdr.bi.web.Listing.cls?link=t217m1c7r2&amp;key=10486761" xr:uid="{8F030D3A-04DD-481A-929F-8821ED824756}"/>
    <hyperlink ref="O700" r:id="rId11407" display="https://erdr.gp.gov.ua/erdr/erdr.bi.web.Listing.cls?link=t217m1c8r2&amp;key=10486761" xr:uid="{A434301B-2264-46E5-9E01-94B4BA1A9079}"/>
    <hyperlink ref="P700" r:id="rId11408" display="https://erdr.gp.gov.ua/erdr/erdr.bi.web.Listing.cls?link=t217m1c9r2&amp;key=10486761" xr:uid="{BA9D21A9-35C6-48A3-BE79-AB887055312B}"/>
    <hyperlink ref="Q700" r:id="rId11409" display="https://erdr.gp.gov.ua/erdr/erdr.bi.web.Listing.cls?link=t217m1c10r2&amp;key=10486761" xr:uid="{F63861C2-6B29-4B88-B4B3-57A639F99160}"/>
    <hyperlink ref="R700" r:id="rId11410" display="https://erdr.gp.gov.ua/erdr/erdr.bi.web.Listing.cls?link=t217m1c11r2&amp;key=10486761" xr:uid="{6C0722C8-1D76-4D0E-8061-389E893E346E}"/>
    <hyperlink ref="S700" r:id="rId11411" display="https://erdr.gp.gov.ua/erdr/erdr.bi.web.Listing.cls?link=t217m1c12r2&amp;key=10486761" xr:uid="{59066FA7-606A-4DD3-AC23-BF8F75FFC9D0}"/>
    <hyperlink ref="T700" r:id="rId11412" display="https://erdr.gp.gov.ua/erdr/erdr.bi.web.Listing.cls?link=t217m1c13r2&amp;key=10486761" xr:uid="{BE9AB2AB-4D35-4054-8CCE-F3150284B00F}"/>
    <hyperlink ref="U700" r:id="rId11413" display="https://erdr.gp.gov.ua/erdr/erdr.bi.web.Listing.cls?link=t217m1c14r2&amp;key=10486761" xr:uid="{88D4306F-AEA9-49AB-B7BD-20D0E6F24EEA}"/>
    <hyperlink ref="V700" r:id="rId11414" display="https://erdr.gp.gov.ua/erdr/erdr.bi.web.Listing.cls?link=t217m1c15r2&amp;key=10486761" xr:uid="{FFDE0603-C13D-4A43-BFF6-EE034382BC9B}"/>
    <hyperlink ref="W700" r:id="rId11415" display="https://erdr.gp.gov.ua/erdr/erdr.bi.web.Listing.cls?link=t217m1c16r2&amp;key=10486761" xr:uid="{BBC8BFF6-6620-4CF7-817F-BA486C0F63AE}"/>
    <hyperlink ref="X700" r:id="rId11416" display="https://erdr.gp.gov.ua/erdr/erdr.bi.web.Listing.cls?link=t217m1c17r2&amp;key=10486761" xr:uid="{3D4E27E6-70F9-4AD2-BD1E-6ADAAE037F79}"/>
    <hyperlink ref="Y700" r:id="rId11417" display="https://erdr.gp.gov.ua/erdr/erdr.bi.web.Listing.cls?link=t217m1c18r2&amp;key=10486761" xr:uid="{4CFFD876-3031-4CF6-AA3E-815D5A04E46D}"/>
    <hyperlink ref="Z700" r:id="rId11418" display="https://erdr.gp.gov.ua/erdr/erdr.bi.web.Listing.cls?link=t217m1c19r2&amp;key=10486761" xr:uid="{0DC4FA67-A274-45DD-B70C-FCE79B17B3E0}"/>
    <hyperlink ref="AA700" r:id="rId11419" display="https://erdr.gp.gov.ua/erdr/erdr.bi.web.Listing.cls?link=t217m1c20r2&amp;key=10486761" xr:uid="{7DAF1CC1-A6FF-48A9-AC82-4CCA8A420757}"/>
    <hyperlink ref="AB700" r:id="rId11420" display="https://erdr.gp.gov.ua/erdr/erdr.bi.web.Listing.cls?link=t217m1c21r2&amp;key=10486761" xr:uid="{C9728D46-2D23-4054-B10F-23493AB9301F}"/>
    <hyperlink ref="I701" r:id="rId11421" display="https://erdr.gp.gov.ua/erdr/erdr.bi.web.Listing.cls?link=t217m1c1r3&amp;key=10486761" xr:uid="{7D5EAEF2-290A-4A59-B651-6C7F86E29067}"/>
    <hyperlink ref="J701" r:id="rId11422" display="https://erdr.gp.gov.ua/erdr/erdr.bi.web.Listing.cls?link=t217m1c2r3&amp;key=10486761" xr:uid="{29E9B10E-8B1D-4216-8DDA-F182858908B2}"/>
    <hyperlink ref="K701" r:id="rId11423" display="https://erdr.gp.gov.ua/erdr/erdr.bi.web.Listing.cls?link=t217m1c3r3&amp;key=10486761" xr:uid="{F053BAFB-1EFC-4FA4-B1AA-4D8A661F8884}"/>
    <hyperlink ref="L701" r:id="rId11424" display="https://erdr.gp.gov.ua/erdr/erdr.bi.web.Listing.cls?link=t217m1c4r3&amp;key=10486761" xr:uid="{50DE2E92-7F38-4733-BC7E-46D3BD7AF596}"/>
    <hyperlink ref="M701" r:id="rId11425" display="https://erdr.gp.gov.ua/erdr/erdr.bi.web.Listing.cls?link=t217m1c5r3&amp;key=10486761" xr:uid="{E1D9E3F4-595B-4D5F-BC85-92D39F9F037F}"/>
    <hyperlink ref="N701" r:id="rId11426" display="https://erdr.gp.gov.ua/erdr/erdr.bi.web.Listing.cls?link=t217m1c7r3&amp;key=10486761" xr:uid="{FA8AD7AC-6B2B-4F5D-A531-7218E2D5ED69}"/>
    <hyperlink ref="O701" r:id="rId11427" display="https://erdr.gp.gov.ua/erdr/erdr.bi.web.Listing.cls?link=t217m1c8r3&amp;key=10486761" xr:uid="{BFEAFFFF-A3CA-40B9-821B-52D210BF1B39}"/>
    <hyperlink ref="P701" r:id="rId11428" display="https://erdr.gp.gov.ua/erdr/erdr.bi.web.Listing.cls?link=t217m1c9r3&amp;key=10486761" xr:uid="{A403A3CC-B6C8-4B92-A797-729F332264E8}"/>
    <hyperlink ref="Q701" r:id="rId11429" display="https://erdr.gp.gov.ua/erdr/erdr.bi.web.Listing.cls?link=t217m1c10r3&amp;key=10486761" xr:uid="{501BC619-C5D5-4F6A-9985-4F258F8C466A}"/>
    <hyperlink ref="R701" r:id="rId11430" display="https://erdr.gp.gov.ua/erdr/erdr.bi.web.Listing.cls?link=t217m1c11r3&amp;key=10486761" xr:uid="{93A8B72B-1028-4506-9FDD-0D3FB9BE0B85}"/>
    <hyperlink ref="S701" r:id="rId11431" display="https://erdr.gp.gov.ua/erdr/erdr.bi.web.Listing.cls?link=t217m1c12r3&amp;key=10486761" xr:uid="{1D62C516-55B0-4608-B4D3-89CBCD9126E5}"/>
    <hyperlink ref="T701" r:id="rId11432" display="https://erdr.gp.gov.ua/erdr/erdr.bi.web.Listing.cls?link=t217m1c13r3&amp;key=10486761" xr:uid="{AB6AFA56-CFEC-4BC7-AFD3-13C86DD10395}"/>
    <hyperlink ref="U701" r:id="rId11433" display="https://erdr.gp.gov.ua/erdr/erdr.bi.web.Listing.cls?link=t217m1c14r3&amp;key=10486761" xr:uid="{A0FCCE39-85C0-4F48-B522-6B4885EECFB7}"/>
    <hyperlink ref="V701" r:id="rId11434" display="https://erdr.gp.gov.ua/erdr/erdr.bi.web.Listing.cls?link=t217m1c15r3&amp;key=10486761" xr:uid="{280D7E0F-F147-466B-B479-0D2DEEA81C8F}"/>
    <hyperlink ref="W701" r:id="rId11435" display="https://erdr.gp.gov.ua/erdr/erdr.bi.web.Listing.cls?link=t217m1c16r3&amp;key=10486761" xr:uid="{FF055FE2-DA87-419E-BD2D-B3CF1E3F9F83}"/>
    <hyperlink ref="X701" r:id="rId11436" display="https://erdr.gp.gov.ua/erdr/erdr.bi.web.Listing.cls?link=t217m1c17r3&amp;key=10486761" xr:uid="{51C58173-878B-47C6-BDB6-1CBED7150B1D}"/>
    <hyperlink ref="Y701" r:id="rId11437" display="https://erdr.gp.gov.ua/erdr/erdr.bi.web.Listing.cls?link=t217m1c18r3&amp;key=10486761" xr:uid="{53F63159-BB56-4B07-B3F3-3ADBFBD7C335}"/>
    <hyperlink ref="Z701" r:id="rId11438" display="https://erdr.gp.gov.ua/erdr/erdr.bi.web.Listing.cls?link=t217m1c19r3&amp;key=10486761" xr:uid="{DA8AF4EB-2756-4990-B3CF-C8C006C78655}"/>
    <hyperlink ref="AA701" r:id="rId11439" display="https://erdr.gp.gov.ua/erdr/erdr.bi.web.Listing.cls?link=t217m1c20r3&amp;key=10486761" xr:uid="{B413C20F-7B32-48CE-9401-FF5C1E108AB2}"/>
    <hyperlink ref="AB701" r:id="rId11440" display="https://erdr.gp.gov.ua/erdr/erdr.bi.web.Listing.cls?link=t217m1c21r3&amp;key=10486761" xr:uid="{1EBF573C-DC3A-4D8F-BECA-69BC15E97F36}"/>
    <hyperlink ref="I702" r:id="rId11441" display="https://erdr.gp.gov.ua/erdr/erdr.bi.web.Listing.cls?link=t217m1c1r4&amp;key=10486761" xr:uid="{7033B34B-CA11-4A95-A96F-A145F1FC945E}"/>
    <hyperlink ref="J702" r:id="rId11442" display="https://erdr.gp.gov.ua/erdr/erdr.bi.web.Listing.cls?link=t217m1c2r4&amp;key=10486761" xr:uid="{B2F9412C-34A0-44E2-B941-8A1D93E74F0A}"/>
    <hyperlink ref="K702" r:id="rId11443" display="https://erdr.gp.gov.ua/erdr/erdr.bi.web.Listing.cls?link=t217m1c3r4&amp;key=10486761" xr:uid="{38C7B7FA-780A-43B8-BACF-B40DD02F09E3}"/>
    <hyperlink ref="L702" r:id="rId11444" display="https://erdr.gp.gov.ua/erdr/erdr.bi.web.Listing.cls?link=t217m1c4r4&amp;key=10486761" xr:uid="{8679874F-F03E-4290-98CC-ED72A7F6A9CE}"/>
    <hyperlink ref="M702" r:id="rId11445" display="https://erdr.gp.gov.ua/erdr/erdr.bi.web.Listing.cls?link=t217m1c5r4&amp;key=10486761" xr:uid="{E050D4C1-ACC4-4E14-B9E8-FF654E855494}"/>
    <hyperlink ref="N702" r:id="rId11446" display="https://erdr.gp.gov.ua/erdr/erdr.bi.web.Listing.cls?link=t217m1c7r4&amp;key=10486761" xr:uid="{EDCA3EA6-E5C0-4BC8-AA5F-5471DC441B7E}"/>
    <hyperlink ref="O702" r:id="rId11447" display="https://erdr.gp.gov.ua/erdr/erdr.bi.web.Listing.cls?link=t217m1c8r4&amp;key=10486761" xr:uid="{273819EA-C979-4F77-966A-93023C38F9CB}"/>
    <hyperlink ref="P702" r:id="rId11448" display="https://erdr.gp.gov.ua/erdr/erdr.bi.web.Listing.cls?link=t217m1c9r4&amp;key=10486761" xr:uid="{21486EEB-B3CD-45D3-BD50-1C8E48E5721E}"/>
    <hyperlink ref="Q702" r:id="rId11449" display="https://erdr.gp.gov.ua/erdr/erdr.bi.web.Listing.cls?link=t217m1c10r4&amp;key=10486761" xr:uid="{B4B59240-C478-4691-8CC7-45345C670FA3}"/>
    <hyperlink ref="R702" r:id="rId11450" display="https://erdr.gp.gov.ua/erdr/erdr.bi.web.Listing.cls?link=t217m1c11r4&amp;key=10486761" xr:uid="{244838C6-2D05-4F74-BA5F-660B997EB012}"/>
    <hyperlink ref="S702" r:id="rId11451" display="https://erdr.gp.gov.ua/erdr/erdr.bi.web.Listing.cls?link=t217m1c12r4&amp;key=10486761" xr:uid="{F17D5005-E445-4396-8DDC-2581F9DCC4BF}"/>
    <hyperlink ref="T702" r:id="rId11452" display="https://erdr.gp.gov.ua/erdr/erdr.bi.web.Listing.cls?link=t217m1c13r4&amp;key=10486761" xr:uid="{D2E22A45-61B5-4AC7-8641-7DDFAB96474A}"/>
    <hyperlink ref="U702" r:id="rId11453" display="https://erdr.gp.gov.ua/erdr/erdr.bi.web.Listing.cls?link=t217m1c14r4&amp;key=10486761" xr:uid="{8E688B86-734F-42E8-88F5-62EE55B782BC}"/>
    <hyperlink ref="V702" r:id="rId11454" display="https://erdr.gp.gov.ua/erdr/erdr.bi.web.Listing.cls?link=t217m1c15r4&amp;key=10486761" xr:uid="{96377435-940E-4A43-87BA-74A3DB49D46A}"/>
    <hyperlink ref="W702" r:id="rId11455" display="https://erdr.gp.gov.ua/erdr/erdr.bi.web.Listing.cls?link=t217m1c16r4&amp;key=10486761" xr:uid="{EE38D187-5EF7-4798-BB8E-B2AD20A3F33F}"/>
    <hyperlink ref="X702" r:id="rId11456" display="https://erdr.gp.gov.ua/erdr/erdr.bi.web.Listing.cls?link=t217m1c17r4&amp;key=10486761" xr:uid="{CA1CBABA-6956-4645-9CC2-1C4EB2EABF7D}"/>
    <hyperlink ref="Y702" r:id="rId11457" display="https://erdr.gp.gov.ua/erdr/erdr.bi.web.Listing.cls?link=t217m1c18r4&amp;key=10486761" xr:uid="{A7F17ADE-09AD-4C4D-AAD9-8908FD41BB70}"/>
    <hyperlink ref="Z702" r:id="rId11458" display="https://erdr.gp.gov.ua/erdr/erdr.bi.web.Listing.cls?link=t217m1c19r4&amp;key=10486761" xr:uid="{409C69DC-D5D6-4633-AEAE-E8B8A5186666}"/>
    <hyperlink ref="AA702" r:id="rId11459" display="https://erdr.gp.gov.ua/erdr/erdr.bi.web.Listing.cls?link=t217m1c20r4&amp;key=10486761" xr:uid="{DB726065-D813-4979-89C5-E4F75AEDCDAE}"/>
    <hyperlink ref="AB702" r:id="rId11460" display="https://erdr.gp.gov.ua/erdr/erdr.bi.web.Listing.cls?link=t217m1c21r4&amp;key=10486761" xr:uid="{AAE689EC-AB97-455A-A157-CDE5350DACF3}"/>
    <hyperlink ref="I703" r:id="rId11461" display="https://erdr.gp.gov.ua/erdr/erdr.bi.web.Listing.cls?link=t217m1c1r5&amp;key=10486761" xr:uid="{6450A15C-5921-4F64-AFA9-74DC8BA586CA}"/>
    <hyperlink ref="J703" r:id="rId11462" display="https://erdr.gp.gov.ua/erdr/erdr.bi.web.Listing.cls?link=t217m1c2r5&amp;key=10486761" xr:uid="{926948CE-774B-4F1F-8724-4F1DBEF64478}"/>
    <hyperlink ref="K703" r:id="rId11463" display="https://erdr.gp.gov.ua/erdr/erdr.bi.web.Listing.cls?link=t217m1c3r5&amp;key=10486761" xr:uid="{98852C51-EDA4-40A4-BC99-A5642BBA5914}"/>
    <hyperlink ref="L703" r:id="rId11464" display="https://erdr.gp.gov.ua/erdr/erdr.bi.web.Listing.cls?link=t217m1c4r5&amp;key=10486761" xr:uid="{817ED394-A4E8-4DC6-83AC-ADBF54CE4DDC}"/>
    <hyperlink ref="M703" r:id="rId11465" display="https://erdr.gp.gov.ua/erdr/erdr.bi.web.Listing.cls?link=t217m1c5r5&amp;key=10486761" xr:uid="{1187E1F5-47FB-408C-A385-4E7014B0A829}"/>
    <hyperlink ref="N703" r:id="rId11466" display="https://erdr.gp.gov.ua/erdr/erdr.bi.web.Listing.cls?link=t217m1c7r5&amp;key=10486761" xr:uid="{5087941E-9AFB-4EF9-9A65-57F82F6DB31A}"/>
    <hyperlink ref="O703" r:id="rId11467" display="https://erdr.gp.gov.ua/erdr/erdr.bi.web.Listing.cls?link=t217m1c8r5&amp;key=10486761" xr:uid="{B87C6C6F-C3E7-452A-8D33-AC55460C1247}"/>
    <hyperlink ref="P703" r:id="rId11468" display="https://erdr.gp.gov.ua/erdr/erdr.bi.web.Listing.cls?link=t217m1c9r5&amp;key=10486761" xr:uid="{8637D54D-7CD7-4337-94CC-E652E4BC74C3}"/>
    <hyperlink ref="Q703" r:id="rId11469" display="https://erdr.gp.gov.ua/erdr/erdr.bi.web.Listing.cls?link=t217m1c10r5&amp;key=10486761" xr:uid="{CB7B522D-EE2F-4408-9CF2-CAFA33EB9919}"/>
    <hyperlink ref="R703" r:id="rId11470" display="https://erdr.gp.gov.ua/erdr/erdr.bi.web.Listing.cls?link=t217m1c11r5&amp;key=10486761" xr:uid="{434AADF6-5423-4943-B684-B0EC6010DB4B}"/>
    <hyperlink ref="S703" r:id="rId11471" display="https://erdr.gp.gov.ua/erdr/erdr.bi.web.Listing.cls?link=t217m1c12r5&amp;key=10486761" xr:uid="{CDD29F99-03A6-4CB1-B8EE-C5EE6250ED22}"/>
    <hyperlink ref="T703" r:id="rId11472" display="https://erdr.gp.gov.ua/erdr/erdr.bi.web.Listing.cls?link=t217m1c13r5&amp;key=10486761" xr:uid="{FD376583-C707-45C8-9DB6-F1C087D115A1}"/>
    <hyperlink ref="U703" r:id="rId11473" display="https://erdr.gp.gov.ua/erdr/erdr.bi.web.Listing.cls?link=t217m1c14r5&amp;key=10486761" xr:uid="{6F9D051A-D9D6-4058-8B9D-F314AAE0053F}"/>
    <hyperlink ref="V703" r:id="rId11474" display="https://erdr.gp.gov.ua/erdr/erdr.bi.web.Listing.cls?link=t217m1c15r5&amp;key=10486761" xr:uid="{31C53C13-2C3B-45C7-91FF-6E2225CD7ABC}"/>
    <hyperlink ref="W703" r:id="rId11475" display="https://erdr.gp.gov.ua/erdr/erdr.bi.web.Listing.cls?link=t217m1c16r5&amp;key=10486761" xr:uid="{A5453B90-F8B8-4751-9D91-C55135D3FBB8}"/>
    <hyperlink ref="X703" r:id="rId11476" display="https://erdr.gp.gov.ua/erdr/erdr.bi.web.Listing.cls?link=t217m1c17r5&amp;key=10486761" xr:uid="{91A27480-EBEC-4994-B345-AADA99231B79}"/>
    <hyperlink ref="Y703" r:id="rId11477" display="https://erdr.gp.gov.ua/erdr/erdr.bi.web.Listing.cls?link=t217m1c18r5&amp;key=10486761" xr:uid="{CAB65AC8-B06F-4019-876E-0E832CA3AC19}"/>
    <hyperlink ref="Z703" r:id="rId11478" display="https://erdr.gp.gov.ua/erdr/erdr.bi.web.Listing.cls?link=t217m1c19r5&amp;key=10486761" xr:uid="{05816B1F-91F5-4B46-8A65-E5C291694947}"/>
    <hyperlink ref="AA703" r:id="rId11479" display="https://erdr.gp.gov.ua/erdr/erdr.bi.web.Listing.cls?link=t217m1c20r5&amp;key=10486761" xr:uid="{044257CA-8C22-42C8-BD76-DF7420C66509}"/>
    <hyperlink ref="AB703" r:id="rId11480" display="https://erdr.gp.gov.ua/erdr/erdr.bi.web.Listing.cls?link=t217m1c21r5&amp;key=10486761" xr:uid="{11E441AC-A17E-4AF0-A432-68A1A5565C8B}"/>
    <hyperlink ref="I704" r:id="rId11481" display="https://erdr.gp.gov.ua/erdr/erdr.bi.web.Listing.cls?link=t217m1c1r6&amp;key=10486761" xr:uid="{9D6BEAE9-5CCD-45B3-AA94-AC7C3D6197A2}"/>
    <hyperlink ref="J704" r:id="rId11482" display="https://erdr.gp.gov.ua/erdr/erdr.bi.web.Listing.cls?link=t217m1c2r6&amp;key=10486761" xr:uid="{8F6EE230-37C9-4815-8679-635246E01E83}"/>
    <hyperlink ref="K704" r:id="rId11483" display="https://erdr.gp.gov.ua/erdr/erdr.bi.web.Listing.cls?link=t217m1c3r6&amp;key=10486761" xr:uid="{DA2D4035-2969-4682-B51B-2303DB67384D}"/>
    <hyperlink ref="L704" r:id="rId11484" display="https://erdr.gp.gov.ua/erdr/erdr.bi.web.Listing.cls?link=t217m1c4r6&amp;key=10486761" xr:uid="{30C19F00-2F13-4A58-B94E-1D668987688B}"/>
    <hyperlink ref="M704" r:id="rId11485" display="https://erdr.gp.gov.ua/erdr/erdr.bi.web.Listing.cls?link=t217m1c5r6&amp;key=10486761" xr:uid="{D78E3603-1CC7-4CBE-ABE8-B55D0DA34F83}"/>
    <hyperlink ref="N704" r:id="rId11486" display="https://erdr.gp.gov.ua/erdr/erdr.bi.web.Listing.cls?link=t217m1c7r6&amp;key=10486761" xr:uid="{062A7363-9E35-430B-B045-D64A8DDD84E5}"/>
    <hyperlink ref="O704" r:id="rId11487" display="https://erdr.gp.gov.ua/erdr/erdr.bi.web.Listing.cls?link=t217m1c8r6&amp;key=10486761" xr:uid="{B5F6DC7C-FAE5-467F-B07F-0EE481F1B32C}"/>
    <hyperlink ref="P704" r:id="rId11488" display="https://erdr.gp.gov.ua/erdr/erdr.bi.web.Listing.cls?link=t217m1c9r6&amp;key=10486761" xr:uid="{6FDB4D20-ABF0-40E1-B985-175147FC4F89}"/>
    <hyperlink ref="Q704" r:id="rId11489" display="https://erdr.gp.gov.ua/erdr/erdr.bi.web.Listing.cls?link=t217m1c10r6&amp;key=10486761" xr:uid="{FF8404A7-751B-4F3B-B828-7109C851B4A3}"/>
    <hyperlink ref="R704" r:id="rId11490" display="https://erdr.gp.gov.ua/erdr/erdr.bi.web.Listing.cls?link=t217m1c11r6&amp;key=10486761" xr:uid="{033B43C3-7EA0-4074-9920-B03037055139}"/>
    <hyperlink ref="S704" r:id="rId11491" display="https://erdr.gp.gov.ua/erdr/erdr.bi.web.Listing.cls?link=t217m1c12r6&amp;key=10486761" xr:uid="{8452DC38-0A5D-4605-BEE0-5C9BA8D246BD}"/>
    <hyperlink ref="T704" r:id="rId11492" display="https://erdr.gp.gov.ua/erdr/erdr.bi.web.Listing.cls?link=t217m1c13r6&amp;key=10486761" xr:uid="{CD515976-5552-4636-ADCC-215F4F6A2D98}"/>
    <hyperlink ref="U704" r:id="rId11493" display="https://erdr.gp.gov.ua/erdr/erdr.bi.web.Listing.cls?link=t217m1c14r6&amp;key=10486761" xr:uid="{6388EB7F-22AD-46D7-AE9E-0011C59ADA03}"/>
    <hyperlink ref="V704" r:id="rId11494" display="https://erdr.gp.gov.ua/erdr/erdr.bi.web.Listing.cls?link=t217m1c15r6&amp;key=10486761" xr:uid="{4C75E506-5249-45AB-B4FE-69B0B385A646}"/>
    <hyperlink ref="W704" r:id="rId11495" display="https://erdr.gp.gov.ua/erdr/erdr.bi.web.Listing.cls?link=t217m1c16r6&amp;key=10486761" xr:uid="{3A6F6869-9CA0-4425-8795-C002B5D89455}"/>
    <hyperlink ref="X704" r:id="rId11496" display="https://erdr.gp.gov.ua/erdr/erdr.bi.web.Listing.cls?link=t217m1c17r6&amp;key=10486761" xr:uid="{ECDA0CB8-6802-4D4C-AD43-A02FD5CB23A8}"/>
    <hyperlink ref="Y704" r:id="rId11497" display="https://erdr.gp.gov.ua/erdr/erdr.bi.web.Listing.cls?link=t217m1c18r6&amp;key=10486761" xr:uid="{E46B092C-0911-4CFE-9684-763933443BA4}"/>
    <hyperlink ref="Z704" r:id="rId11498" display="https://erdr.gp.gov.ua/erdr/erdr.bi.web.Listing.cls?link=t217m1c19r6&amp;key=10486761" xr:uid="{9D876F05-7C1A-4C98-8152-402C3EEFC1BE}"/>
    <hyperlink ref="AA704" r:id="rId11499" display="https://erdr.gp.gov.ua/erdr/erdr.bi.web.Listing.cls?link=t217m1c20r6&amp;key=10486761" xr:uid="{A62CB959-A600-4E5F-8FBD-2C67A53539B1}"/>
    <hyperlink ref="AB704" r:id="rId11500" display="https://erdr.gp.gov.ua/erdr/erdr.bi.web.Listing.cls?link=t217m1c21r6&amp;key=10486761" xr:uid="{42953808-528D-4838-B299-792C0D45E057}"/>
    <hyperlink ref="I705" r:id="rId11501" display="https://erdr.gp.gov.ua/erdr/erdr.bi.web.Listing.cls?link=t217m1c1r7&amp;key=10486761" xr:uid="{60C678B7-985E-4886-A64A-BC718732AFBD}"/>
    <hyperlink ref="J705" r:id="rId11502" display="https://erdr.gp.gov.ua/erdr/erdr.bi.web.Listing.cls?link=t217m1c2r7&amp;key=10486761" xr:uid="{E4F0B95E-6A40-497D-8961-5A09E1DE6020}"/>
    <hyperlink ref="K705" r:id="rId11503" display="https://erdr.gp.gov.ua/erdr/erdr.bi.web.Listing.cls?link=t217m1c3r7&amp;key=10486761" xr:uid="{0FA4F19A-47CA-4E2D-ACD5-A48065CE29A4}"/>
    <hyperlink ref="L705" r:id="rId11504" display="https://erdr.gp.gov.ua/erdr/erdr.bi.web.Listing.cls?link=t217m1c4r7&amp;key=10486761" xr:uid="{6E918941-4221-4B5E-B343-D69BC33BCEEE}"/>
    <hyperlink ref="M705" r:id="rId11505" display="https://erdr.gp.gov.ua/erdr/erdr.bi.web.Listing.cls?link=t217m1c5r7&amp;key=10486761" xr:uid="{143E22BF-635B-4BF7-941E-B56C57E28426}"/>
    <hyperlink ref="N705" r:id="rId11506" display="https://erdr.gp.gov.ua/erdr/erdr.bi.web.Listing.cls?link=t217m1c7r7&amp;key=10486761" xr:uid="{1499CC5E-399A-405D-8FB4-29D22339F84B}"/>
    <hyperlink ref="O705" r:id="rId11507" display="https://erdr.gp.gov.ua/erdr/erdr.bi.web.Listing.cls?link=t217m1c8r7&amp;key=10486761" xr:uid="{C16A1E2E-8A7E-476C-AD7D-E0FA3464D2F2}"/>
    <hyperlink ref="P705" r:id="rId11508" display="https://erdr.gp.gov.ua/erdr/erdr.bi.web.Listing.cls?link=t217m1c9r7&amp;key=10486761" xr:uid="{53CE84CE-2FE9-4A21-BFA7-066E89DD015D}"/>
    <hyperlink ref="Q705" r:id="rId11509" display="https://erdr.gp.gov.ua/erdr/erdr.bi.web.Listing.cls?link=t217m1c10r7&amp;key=10486761" xr:uid="{95E76DC7-9024-4473-943A-15A878902274}"/>
    <hyperlink ref="R705" r:id="rId11510" display="https://erdr.gp.gov.ua/erdr/erdr.bi.web.Listing.cls?link=t217m1c11r7&amp;key=10486761" xr:uid="{A359EE27-A385-4EA0-BC3F-85368D76A02D}"/>
    <hyperlink ref="S705" r:id="rId11511" display="https://erdr.gp.gov.ua/erdr/erdr.bi.web.Listing.cls?link=t217m1c12r7&amp;key=10486761" xr:uid="{F560791E-30F5-4C26-8F0D-8DDE62C72950}"/>
    <hyperlink ref="T705" r:id="rId11512" display="https://erdr.gp.gov.ua/erdr/erdr.bi.web.Listing.cls?link=t217m1c13r7&amp;key=10486761" xr:uid="{323A924D-5CD6-4083-B418-6524928CBD7D}"/>
    <hyperlink ref="U705" r:id="rId11513" display="https://erdr.gp.gov.ua/erdr/erdr.bi.web.Listing.cls?link=t217m1c14r7&amp;key=10486761" xr:uid="{393E51C0-67D2-44FD-8462-25D298B09FCC}"/>
    <hyperlink ref="V705" r:id="rId11514" display="https://erdr.gp.gov.ua/erdr/erdr.bi.web.Listing.cls?link=t217m1c15r7&amp;key=10486761" xr:uid="{EF3CAF46-C5BF-4662-A03A-794D909D2677}"/>
    <hyperlink ref="W705" r:id="rId11515" display="https://erdr.gp.gov.ua/erdr/erdr.bi.web.Listing.cls?link=t217m1c16r7&amp;key=10486761" xr:uid="{630F8F28-139B-4755-A382-4FAD0340EACF}"/>
    <hyperlink ref="X705" r:id="rId11516" display="https://erdr.gp.gov.ua/erdr/erdr.bi.web.Listing.cls?link=t217m1c17r7&amp;key=10486761" xr:uid="{84904D00-D343-4A36-95ED-3730C65A4BE7}"/>
    <hyperlink ref="Y705" r:id="rId11517" display="https://erdr.gp.gov.ua/erdr/erdr.bi.web.Listing.cls?link=t217m1c18r7&amp;key=10486761" xr:uid="{03FCBCB9-23B6-4790-BE8E-77F8EBF2BFE1}"/>
    <hyperlink ref="Z705" r:id="rId11518" display="https://erdr.gp.gov.ua/erdr/erdr.bi.web.Listing.cls?link=t217m1c19r7&amp;key=10486761" xr:uid="{75DB72AA-A5C3-4295-B5A2-4755956246D6}"/>
    <hyperlink ref="AA705" r:id="rId11519" display="https://erdr.gp.gov.ua/erdr/erdr.bi.web.Listing.cls?link=t217m1c20r7&amp;key=10486761" xr:uid="{83A0AA95-0B1F-4B7F-AFE7-9E396F109785}"/>
    <hyperlink ref="AB705" r:id="rId11520" display="https://erdr.gp.gov.ua/erdr/erdr.bi.web.Listing.cls?link=t217m1c21r7&amp;key=10486761" xr:uid="{BFBAF474-9A1A-4AD3-BE2B-8A319DD8454E}"/>
    <hyperlink ref="I706" r:id="rId11521" display="https://erdr.gp.gov.ua/erdr/erdr.bi.web.Listing.cls?link=t217m1c1r8&amp;key=10486761" xr:uid="{49F716CC-5870-4F88-BCAC-60A647CE57D2}"/>
    <hyperlink ref="J706" r:id="rId11522" display="https://erdr.gp.gov.ua/erdr/erdr.bi.web.Listing.cls?link=t217m1c2r8&amp;key=10486761" xr:uid="{D854F857-FAA0-48D5-94A2-0FF831927C0D}"/>
    <hyperlink ref="K706" r:id="rId11523" display="https://erdr.gp.gov.ua/erdr/erdr.bi.web.Listing.cls?link=t217m1c3r8&amp;key=10486761" xr:uid="{0DBDFC12-51E9-4FD8-8AAD-54765E3F5018}"/>
    <hyperlink ref="L706" r:id="rId11524" display="https://erdr.gp.gov.ua/erdr/erdr.bi.web.Listing.cls?link=t217m1c4r8&amp;key=10486761" xr:uid="{BBD3A5E4-764D-4D9D-9B7C-5CB8F3B5E019}"/>
    <hyperlink ref="M706" r:id="rId11525" display="https://erdr.gp.gov.ua/erdr/erdr.bi.web.Listing.cls?link=t217m1c5r8&amp;key=10486761" xr:uid="{DE6CA404-C1A9-4B5C-A388-3585A7F4402B}"/>
    <hyperlink ref="N706" r:id="rId11526" display="https://erdr.gp.gov.ua/erdr/erdr.bi.web.Listing.cls?link=t217m1c7r8&amp;key=10486761" xr:uid="{F49DB60C-70D9-42A5-82AF-35C751A19473}"/>
    <hyperlink ref="O706" r:id="rId11527" display="https://erdr.gp.gov.ua/erdr/erdr.bi.web.Listing.cls?link=t217m1c8r8&amp;key=10486761" xr:uid="{1D84ED08-36CF-4A64-B480-73CB8C213427}"/>
    <hyperlink ref="P706" r:id="rId11528" display="https://erdr.gp.gov.ua/erdr/erdr.bi.web.Listing.cls?link=t217m1c9r8&amp;key=10486761" xr:uid="{B8503226-3B40-45BD-9779-BB7F34F3C566}"/>
    <hyperlink ref="Q706" r:id="rId11529" display="https://erdr.gp.gov.ua/erdr/erdr.bi.web.Listing.cls?link=t217m1c10r8&amp;key=10486761" xr:uid="{70CDB5BC-9F46-426E-983F-E2F0C71D4A56}"/>
    <hyperlink ref="R706" r:id="rId11530" display="https://erdr.gp.gov.ua/erdr/erdr.bi.web.Listing.cls?link=t217m1c11r8&amp;key=10486761" xr:uid="{1C111184-33C3-42B4-955C-CA4D959B91DF}"/>
    <hyperlink ref="S706" r:id="rId11531" display="https://erdr.gp.gov.ua/erdr/erdr.bi.web.Listing.cls?link=t217m1c12r8&amp;key=10486761" xr:uid="{9888E373-33F0-4EA5-87A7-552D9DC78E9B}"/>
    <hyperlink ref="T706" r:id="rId11532" display="https://erdr.gp.gov.ua/erdr/erdr.bi.web.Listing.cls?link=t217m1c13r8&amp;key=10486761" xr:uid="{F21A17D0-BF3B-49DD-9FB0-149B854DD631}"/>
    <hyperlink ref="U706" r:id="rId11533" display="https://erdr.gp.gov.ua/erdr/erdr.bi.web.Listing.cls?link=t217m1c14r8&amp;key=10486761" xr:uid="{1B2011ED-56DD-4768-ABAA-AC32AC3D0E52}"/>
    <hyperlink ref="V706" r:id="rId11534" display="https://erdr.gp.gov.ua/erdr/erdr.bi.web.Listing.cls?link=t217m1c15r8&amp;key=10486761" xr:uid="{8F10C0B6-2038-44FE-8A89-04C664C4AFD9}"/>
    <hyperlink ref="W706" r:id="rId11535" display="https://erdr.gp.gov.ua/erdr/erdr.bi.web.Listing.cls?link=t217m1c16r8&amp;key=10486761" xr:uid="{E65D6E61-2F3F-4F87-8E6C-2644D3FB8317}"/>
    <hyperlink ref="X706" r:id="rId11536" display="https://erdr.gp.gov.ua/erdr/erdr.bi.web.Listing.cls?link=t217m1c17r8&amp;key=10486761" xr:uid="{2454250C-415E-48CD-9445-B7008A3D9B0E}"/>
    <hyperlink ref="Y706" r:id="rId11537" display="https://erdr.gp.gov.ua/erdr/erdr.bi.web.Listing.cls?link=t217m1c18r8&amp;key=10486761" xr:uid="{31BFFD01-983E-4295-8F18-C886B65CD42F}"/>
    <hyperlink ref="Z706" r:id="rId11538" display="https://erdr.gp.gov.ua/erdr/erdr.bi.web.Listing.cls?link=t217m1c19r8&amp;key=10486761" xr:uid="{F84BDA2E-3806-47E5-9E6A-ED5763FB8A38}"/>
    <hyperlink ref="AA706" r:id="rId11539" display="https://erdr.gp.gov.ua/erdr/erdr.bi.web.Listing.cls?link=t217m1c20r8&amp;key=10486761" xr:uid="{F16C3975-E471-41F8-94F8-A1A817E1F141}"/>
    <hyperlink ref="AB706" r:id="rId11540" display="https://erdr.gp.gov.ua/erdr/erdr.bi.web.Listing.cls?link=t217m1c21r8&amp;key=10486761" xr:uid="{79E0856A-4B41-4AC6-94CA-9CCEDCD1111A}"/>
    <hyperlink ref="I707" r:id="rId11541" display="https://erdr.gp.gov.ua/erdr/erdr.bi.web.Listing.cls?link=t217m1c1r9&amp;key=10486761" xr:uid="{255D5994-1083-4C40-9F23-3A64C0B6E031}"/>
    <hyperlink ref="J707" r:id="rId11542" display="https://erdr.gp.gov.ua/erdr/erdr.bi.web.Listing.cls?link=t217m1c2r9&amp;key=10486761" xr:uid="{6B68C256-D14B-4AD6-B2B0-13AD6104202A}"/>
    <hyperlink ref="K707" r:id="rId11543" display="https://erdr.gp.gov.ua/erdr/erdr.bi.web.Listing.cls?link=t217m1c3r9&amp;key=10486761" xr:uid="{D8676CD8-05FB-42A1-A593-B3C2AE09933F}"/>
    <hyperlink ref="L707" r:id="rId11544" display="https://erdr.gp.gov.ua/erdr/erdr.bi.web.Listing.cls?link=t217m1c4r9&amp;key=10486761" xr:uid="{B87033CA-1253-478D-A8F8-D704EC77C83C}"/>
    <hyperlink ref="M707" r:id="rId11545" display="https://erdr.gp.gov.ua/erdr/erdr.bi.web.Listing.cls?link=t217m1c5r9&amp;key=10486761" xr:uid="{7F00B561-70A1-4B01-9934-0DA8656CA170}"/>
    <hyperlink ref="N707" r:id="rId11546" display="https://erdr.gp.gov.ua/erdr/erdr.bi.web.Listing.cls?link=t217m1c7r9&amp;key=10486761" xr:uid="{F21CC5AC-8115-49DB-BEE2-E08AD68D367F}"/>
    <hyperlink ref="O707" r:id="rId11547" display="https://erdr.gp.gov.ua/erdr/erdr.bi.web.Listing.cls?link=t217m1c8r9&amp;key=10486761" xr:uid="{02FEA24F-97CA-4A32-BF3C-EB833099769D}"/>
    <hyperlink ref="P707" r:id="rId11548" display="https://erdr.gp.gov.ua/erdr/erdr.bi.web.Listing.cls?link=t217m1c9r9&amp;key=10486761" xr:uid="{095DB2CC-9F18-4AA1-B0D2-FDBFEF6EE640}"/>
    <hyperlink ref="Q707" r:id="rId11549" display="https://erdr.gp.gov.ua/erdr/erdr.bi.web.Listing.cls?link=t217m1c10r9&amp;key=10486761" xr:uid="{B08AAE0C-CB5D-4793-9BBA-640B948E1A0B}"/>
    <hyperlink ref="R707" r:id="rId11550" display="https://erdr.gp.gov.ua/erdr/erdr.bi.web.Listing.cls?link=t217m1c11r9&amp;key=10486761" xr:uid="{0E20E739-AE70-4B2E-9C27-6CAF90043C66}"/>
    <hyperlink ref="S707" r:id="rId11551" display="https://erdr.gp.gov.ua/erdr/erdr.bi.web.Listing.cls?link=t217m1c12r9&amp;key=10486761" xr:uid="{7D01653A-091F-40B7-857A-E2D3F6F328CE}"/>
    <hyperlink ref="T707" r:id="rId11552" display="https://erdr.gp.gov.ua/erdr/erdr.bi.web.Listing.cls?link=t217m1c13r9&amp;key=10486761" xr:uid="{19EAFB46-2C3C-45FC-BE82-30D34A1AD606}"/>
    <hyperlink ref="U707" r:id="rId11553" display="https://erdr.gp.gov.ua/erdr/erdr.bi.web.Listing.cls?link=t217m1c14r9&amp;key=10486761" xr:uid="{5B99E7AC-FD1A-4D31-9F73-DCF5177751C9}"/>
    <hyperlink ref="V707" r:id="rId11554" display="https://erdr.gp.gov.ua/erdr/erdr.bi.web.Listing.cls?link=t217m1c15r9&amp;key=10486761" xr:uid="{39F90328-1DDB-427B-B714-7278AA20989C}"/>
    <hyperlink ref="W707" r:id="rId11555" display="https://erdr.gp.gov.ua/erdr/erdr.bi.web.Listing.cls?link=t217m1c16r9&amp;key=10486761" xr:uid="{31E2D75D-FD4A-449C-A33A-C13CCD5805E6}"/>
    <hyperlink ref="X707" r:id="rId11556" display="https://erdr.gp.gov.ua/erdr/erdr.bi.web.Listing.cls?link=t217m1c17r9&amp;key=10486761" xr:uid="{5785F2FF-2385-43D1-ABAE-D3B26A997DC8}"/>
    <hyperlink ref="Y707" r:id="rId11557" display="https://erdr.gp.gov.ua/erdr/erdr.bi.web.Listing.cls?link=t217m1c18r9&amp;key=10486761" xr:uid="{07A40C4E-B6DF-45ED-8624-891E288E162D}"/>
    <hyperlink ref="Z707" r:id="rId11558" display="https://erdr.gp.gov.ua/erdr/erdr.bi.web.Listing.cls?link=t217m1c19r9&amp;key=10486761" xr:uid="{B1317E43-A309-487D-B388-F06CC9E15056}"/>
    <hyperlink ref="AA707" r:id="rId11559" display="https://erdr.gp.gov.ua/erdr/erdr.bi.web.Listing.cls?link=t217m1c20r9&amp;key=10486761" xr:uid="{D97F30DA-CDC2-45DF-8954-A5C91883A3FE}"/>
    <hyperlink ref="AB707" r:id="rId11560" display="https://erdr.gp.gov.ua/erdr/erdr.bi.web.Listing.cls?link=t217m1c21r9&amp;key=10486761" xr:uid="{D9F29223-A0AA-4316-BC94-462064CF6098}"/>
    <hyperlink ref="I708" r:id="rId11561" display="https://erdr.gp.gov.ua/erdr/erdr.bi.web.Listing.cls?link=t217m1c1r10&amp;key=10486761" xr:uid="{E8086277-1E09-4683-A727-1BA88A6CE75E}"/>
    <hyperlink ref="J708" r:id="rId11562" display="https://erdr.gp.gov.ua/erdr/erdr.bi.web.Listing.cls?link=t217m1c2r10&amp;key=10486761" xr:uid="{D52EBB51-623A-49F2-9543-474932B7E2AB}"/>
    <hyperlink ref="K708" r:id="rId11563" display="https://erdr.gp.gov.ua/erdr/erdr.bi.web.Listing.cls?link=t217m1c3r10&amp;key=10486761" xr:uid="{05E8665A-8B3F-4D3D-BFCC-22AB5D956170}"/>
    <hyperlink ref="L708" r:id="rId11564" display="https://erdr.gp.gov.ua/erdr/erdr.bi.web.Listing.cls?link=t217m1c4r10&amp;key=10486761" xr:uid="{8C3EC9EE-F465-44CE-BE72-C594FC155AEF}"/>
    <hyperlink ref="M708" r:id="rId11565" display="https://erdr.gp.gov.ua/erdr/erdr.bi.web.Listing.cls?link=t217m1c5r10&amp;key=10486761" xr:uid="{3A0AFE8E-8CD3-4268-9E93-E5302B5BA37C}"/>
    <hyperlink ref="N708" r:id="rId11566" display="https://erdr.gp.gov.ua/erdr/erdr.bi.web.Listing.cls?link=t217m1c7r10&amp;key=10486761" xr:uid="{4DB1E3A0-F9F3-4F68-8914-7F0323920171}"/>
    <hyperlink ref="O708" r:id="rId11567" display="https://erdr.gp.gov.ua/erdr/erdr.bi.web.Listing.cls?link=t217m1c8r10&amp;key=10486761" xr:uid="{7B3DC4A3-B2EC-4ACC-8DE6-2ECA7A1517DF}"/>
    <hyperlink ref="P708" r:id="rId11568" display="https://erdr.gp.gov.ua/erdr/erdr.bi.web.Listing.cls?link=t217m1c9r10&amp;key=10486761" xr:uid="{BD46360D-C6EB-4D6E-9E83-DEC55E75ADD0}"/>
    <hyperlink ref="Q708" r:id="rId11569" display="https://erdr.gp.gov.ua/erdr/erdr.bi.web.Listing.cls?link=t217m1c10r10&amp;key=10486761" xr:uid="{F6CDD92D-3C3A-4E61-8168-8BC7615EB5C9}"/>
    <hyperlink ref="R708" r:id="rId11570" display="https://erdr.gp.gov.ua/erdr/erdr.bi.web.Listing.cls?link=t217m1c11r10&amp;key=10486761" xr:uid="{5E1BBA71-4694-489F-9272-EB68B0F3A82C}"/>
    <hyperlink ref="S708" r:id="rId11571" display="https://erdr.gp.gov.ua/erdr/erdr.bi.web.Listing.cls?link=t217m1c12r10&amp;key=10486761" xr:uid="{BAC02358-9D57-468E-A8AC-0599FB5F0A15}"/>
    <hyperlink ref="T708" r:id="rId11572" display="https://erdr.gp.gov.ua/erdr/erdr.bi.web.Listing.cls?link=t217m1c13r10&amp;key=10486761" xr:uid="{96F72E8D-2ACE-407F-B5DB-F27521C249F4}"/>
    <hyperlink ref="U708" r:id="rId11573" display="https://erdr.gp.gov.ua/erdr/erdr.bi.web.Listing.cls?link=t217m1c14r10&amp;key=10486761" xr:uid="{BBF98FD7-FBF3-49C3-B7E6-C846BBB6E108}"/>
    <hyperlink ref="V708" r:id="rId11574" display="https://erdr.gp.gov.ua/erdr/erdr.bi.web.Listing.cls?link=t217m1c15r10&amp;key=10486761" xr:uid="{8C77CB3D-5A6C-451B-8873-DE958F4B75B3}"/>
    <hyperlink ref="W708" r:id="rId11575" display="https://erdr.gp.gov.ua/erdr/erdr.bi.web.Listing.cls?link=t217m1c16r10&amp;key=10486761" xr:uid="{94245EE1-6ADA-4F66-97FA-D2AEB1C41626}"/>
    <hyperlink ref="X708" r:id="rId11576" display="https://erdr.gp.gov.ua/erdr/erdr.bi.web.Listing.cls?link=t217m1c17r10&amp;key=10486761" xr:uid="{736BAA97-2BCA-4225-81EC-94575E9386E2}"/>
    <hyperlink ref="Y708" r:id="rId11577" display="https://erdr.gp.gov.ua/erdr/erdr.bi.web.Listing.cls?link=t217m1c18r10&amp;key=10486761" xr:uid="{59A68ED2-2035-471A-9A20-D041A5C676D7}"/>
    <hyperlink ref="Z708" r:id="rId11578" display="https://erdr.gp.gov.ua/erdr/erdr.bi.web.Listing.cls?link=t217m1c19r10&amp;key=10486761" xr:uid="{5A15AEAC-37F2-42B8-AF73-1205F7E0C651}"/>
    <hyperlink ref="AA708" r:id="rId11579" display="https://erdr.gp.gov.ua/erdr/erdr.bi.web.Listing.cls?link=t217m1c20r10&amp;key=10486761" xr:uid="{AF27A375-6BB8-4C87-801F-22D52A89A226}"/>
    <hyperlink ref="AB708" r:id="rId11580" display="https://erdr.gp.gov.ua/erdr/erdr.bi.web.Listing.cls?link=t217m1c21r10&amp;key=10486761" xr:uid="{8A925C03-ABCE-4EFD-9870-E66FCE7D7B8E}"/>
    <hyperlink ref="I709" r:id="rId11581" display="https://erdr.gp.gov.ua/erdr/erdr.bi.web.Listing.cls?link=t217m1c1r11&amp;key=10486761" xr:uid="{4E66C223-59E4-4FFF-8C33-538F93AFA241}"/>
    <hyperlink ref="J709" r:id="rId11582" display="https://erdr.gp.gov.ua/erdr/erdr.bi.web.Listing.cls?link=t217m1c2r11&amp;key=10486761" xr:uid="{EE3DBD03-3399-4D96-ABDF-1570F6710AD5}"/>
    <hyperlink ref="K709" r:id="rId11583" display="https://erdr.gp.gov.ua/erdr/erdr.bi.web.Listing.cls?link=t217m1c3r11&amp;key=10486761" xr:uid="{40E04C45-4DD1-4FA5-9B73-E01CF4C29C21}"/>
    <hyperlink ref="L709" r:id="rId11584" display="https://erdr.gp.gov.ua/erdr/erdr.bi.web.Listing.cls?link=t217m1c4r11&amp;key=10486761" xr:uid="{6B2837C8-264E-4940-9173-2DDABF8D8276}"/>
    <hyperlink ref="M709" r:id="rId11585" display="https://erdr.gp.gov.ua/erdr/erdr.bi.web.Listing.cls?link=t217m1c5r11&amp;key=10486761" xr:uid="{58E8B462-60B8-4CB2-9B02-F8F45A1F5CDA}"/>
    <hyperlink ref="N709" r:id="rId11586" display="https://erdr.gp.gov.ua/erdr/erdr.bi.web.Listing.cls?link=t217m1c7r11&amp;key=10486761" xr:uid="{37A113FD-C6AB-4F37-BF0E-198A70B7D433}"/>
    <hyperlink ref="O709" r:id="rId11587" display="https://erdr.gp.gov.ua/erdr/erdr.bi.web.Listing.cls?link=t217m1c8r11&amp;key=10486761" xr:uid="{5B02D254-3478-40C7-882A-B124EC015CAF}"/>
    <hyperlink ref="P709" r:id="rId11588" display="https://erdr.gp.gov.ua/erdr/erdr.bi.web.Listing.cls?link=t217m1c9r11&amp;key=10486761" xr:uid="{F6308E93-02D1-46DF-A12D-99C4EEE195BC}"/>
    <hyperlink ref="Q709" r:id="rId11589" display="https://erdr.gp.gov.ua/erdr/erdr.bi.web.Listing.cls?link=t217m1c10r11&amp;key=10486761" xr:uid="{3D745098-7811-4533-B9EE-C21145FB3718}"/>
    <hyperlink ref="R709" r:id="rId11590" display="https://erdr.gp.gov.ua/erdr/erdr.bi.web.Listing.cls?link=t217m1c11r11&amp;key=10486761" xr:uid="{E952C2C6-23E2-4AEE-845D-42A5CFE335F4}"/>
    <hyperlink ref="S709" r:id="rId11591" display="https://erdr.gp.gov.ua/erdr/erdr.bi.web.Listing.cls?link=t217m1c12r11&amp;key=10486761" xr:uid="{4ACE9909-4C4E-4CB2-8A8B-4DB57E1973B8}"/>
    <hyperlink ref="T709" r:id="rId11592" display="https://erdr.gp.gov.ua/erdr/erdr.bi.web.Listing.cls?link=t217m1c13r11&amp;key=10486761" xr:uid="{6E80A531-BE75-4375-BB7B-3A2C6DC85D36}"/>
    <hyperlink ref="U709" r:id="rId11593" display="https://erdr.gp.gov.ua/erdr/erdr.bi.web.Listing.cls?link=t217m1c14r11&amp;key=10486761" xr:uid="{6B456FEA-C258-4D02-BD6D-0FB923C22D98}"/>
    <hyperlink ref="V709" r:id="rId11594" display="https://erdr.gp.gov.ua/erdr/erdr.bi.web.Listing.cls?link=t217m1c15r11&amp;key=10486761" xr:uid="{F53A15D7-141E-4878-9485-1FBE294FCD04}"/>
    <hyperlink ref="W709" r:id="rId11595" display="https://erdr.gp.gov.ua/erdr/erdr.bi.web.Listing.cls?link=t217m1c16r11&amp;key=10486761" xr:uid="{6A5A8327-5736-4E0D-81ED-32C0CFB42C21}"/>
    <hyperlink ref="X709" r:id="rId11596" display="https://erdr.gp.gov.ua/erdr/erdr.bi.web.Listing.cls?link=t217m1c17r11&amp;key=10486761" xr:uid="{0CF260A0-831D-4D69-A409-BC2D1E46088A}"/>
    <hyperlink ref="Y709" r:id="rId11597" display="https://erdr.gp.gov.ua/erdr/erdr.bi.web.Listing.cls?link=t217m1c18r11&amp;key=10486761" xr:uid="{7755DE03-3404-442E-A431-8F25DCB9275F}"/>
    <hyperlink ref="Z709" r:id="rId11598" display="https://erdr.gp.gov.ua/erdr/erdr.bi.web.Listing.cls?link=t217m1c19r11&amp;key=10486761" xr:uid="{2AA77020-57F3-40EE-A12D-132F2D34C6E0}"/>
    <hyperlink ref="AA709" r:id="rId11599" display="https://erdr.gp.gov.ua/erdr/erdr.bi.web.Listing.cls?link=t217m1c20r11&amp;key=10486761" xr:uid="{9DFD3406-F89C-4A7B-BDFB-3416C26F290D}"/>
    <hyperlink ref="AB709" r:id="rId11600" display="https://erdr.gp.gov.ua/erdr/erdr.bi.web.Listing.cls?link=t217m1c21r11&amp;key=10486761" xr:uid="{216ED314-3A82-4A0A-A337-3D7D860CC850}"/>
    <hyperlink ref="I710" r:id="rId11601" display="https://erdr.gp.gov.ua/erdr/erdr.bi.web.Listing.cls?link=t217m1c1r12&amp;key=10486761" xr:uid="{FFB8CEFC-9BBC-4739-A96F-B7B8E6951324}"/>
    <hyperlink ref="J710" r:id="rId11602" display="https://erdr.gp.gov.ua/erdr/erdr.bi.web.Listing.cls?link=t217m1c2r12&amp;key=10486761" xr:uid="{E1AECB11-DBDC-4341-A928-D34AD077A82E}"/>
    <hyperlink ref="K710" r:id="rId11603" display="https://erdr.gp.gov.ua/erdr/erdr.bi.web.Listing.cls?link=t217m1c3r12&amp;key=10486761" xr:uid="{1B73207F-B008-482F-A323-215C39531EEC}"/>
    <hyperlink ref="L710" r:id="rId11604" display="https://erdr.gp.gov.ua/erdr/erdr.bi.web.Listing.cls?link=t217m1c4r12&amp;key=10486761" xr:uid="{A26F3485-6589-4E55-8E03-C14AA17C34FF}"/>
    <hyperlink ref="M710" r:id="rId11605" display="https://erdr.gp.gov.ua/erdr/erdr.bi.web.Listing.cls?link=t217m1c5r12&amp;key=10486761" xr:uid="{74E320D4-2BEA-4446-8331-C32BFC86DAC0}"/>
    <hyperlink ref="N710" r:id="rId11606" display="https://erdr.gp.gov.ua/erdr/erdr.bi.web.Listing.cls?link=t217m1c7r12&amp;key=10486761" xr:uid="{74243633-7951-4F5A-8C22-735DF1B1D5A9}"/>
    <hyperlink ref="O710" r:id="rId11607" display="https://erdr.gp.gov.ua/erdr/erdr.bi.web.Listing.cls?link=t217m1c8r12&amp;key=10486761" xr:uid="{CC6AA683-7A9C-46C3-9D76-48756331D56B}"/>
    <hyperlink ref="P710" r:id="rId11608" display="https://erdr.gp.gov.ua/erdr/erdr.bi.web.Listing.cls?link=t217m1c9r12&amp;key=10486761" xr:uid="{25FBA303-408F-42D7-9EB7-7646281D0AA4}"/>
    <hyperlink ref="Q710" r:id="rId11609" display="https://erdr.gp.gov.ua/erdr/erdr.bi.web.Listing.cls?link=t217m1c10r12&amp;key=10486761" xr:uid="{0756769D-9290-437B-9004-C5B866A1313E}"/>
    <hyperlink ref="R710" r:id="rId11610" display="https://erdr.gp.gov.ua/erdr/erdr.bi.web.Listing.cls?link=t217m1c11r12&amp;key=10486761" xr:uid="{5ED0730C-1020-41E2-AE2C-6E2F61D05671}"/>
    <hyperlink ref="S710" r:id="rId11611" display="https://erdr.gp.gov.ua/erdr/erdr.bi.web.Listing.cls?link=t217m1c12r12&amp;key=10486761" xr:uid="{06512FB9-C8CD-44B9-B053-AD464923EC22}"/>
    <hyperlink ref="T710" r:id="rId11612" display="https://erdr.gp.gov.ua/erdr/erdr.bi.web.Listing.cls?link=t217m1c13r12&amp;key=10486761" xr:uid="{54FB28ED-525D-49E8-804B-D56A0703C121}"/>
    <hyperlink ref="U710" r:id="rId11613" display="https://erdr.gp.gov.ua/erdr/erdr.bi.web.Listing.cls?link=t217m1c14r12&amp;key=10486761" xr:uid="{24817792-2918-48EF-96C1-B90938D57BC1}"/>
    <hyperlink ref="V710" r:id="rId11614" display="https://erdr.gp.gov.ua/erdr/erdr.bi.web.Listing.cls?link=t217m1c15r12&amp;key=10486761" xr:uid="{7E860254-73EA-4434-94B3-C297CDDC5481}"/>
    <hyperlink ref="W710" r:id="rId11615" display="https://erdr.gp.gov.ua/erdr/erdr.bi.web.Listing.cls?link=t217m1c16r12&amp;key=10486761" xr:uid="{AF1F4F83-CF22-44C5-BE34-8540311BF947}"/>
    <hyperlink ref="X710" r:id="rId11616" display="https://erdr.gp.gov.ua/erdr/erdr.bi.web.Listing.cls?link=t217m1c17r12&amp;key=10486761" xr:uid="{BFFFF67A-E6B7-48B1-B471-CAF1A7B3A53D}"/>
    <hyperlink ref="Y710" r:id="rId11617" display="https://erdr.gp.gov.ua/erdr/erdr.bi.web.Listing.cls?link=t217m1c18r12&amp;key=10486761" xr:uid="{3514D68E-62FC-4521-BF6E-0342AB98AE00}"/>
    <hyperlink ref="Z710" r:id="rId11618" display="https://erdr.gp.gov.ua/erdr/erdr.bi.web.Listing.cls?link=t217m1c19r12&amp;key=10486761" xr:uid="{286CF057-BBE7-408B-B3AE-DC94A3D5DB2E}"/>
    <hyperlink ref="AA710" r:id="rId11619" display="https://erdr.gp.gov.ua/erdr/erdr.bi.web.Listing.cls?link=t217m1c20r12&amp;key=10486761" xr:uid="{740003C8-75C2-4511-8A5A-D58250A54DAB}"/>
    <hyperlink ref="AB710" r:id="rId11620" display="https://erdr.gp.gov.ua/erdr/erdr.bi.web.Listing.cls?link=t217m1c21r12&amp;key=10486761" xr:uid="{D46FCE2C-4F1A-48DA-8228-B6D89E91E0F8}"/>
    <hyperlink ref="I711" r:id="rId11621" display="https://erdr.gp.gov.ua/erdr/erdr.bi.web.Listing.cls?link=t217m1c1r13&amp;key=10486761" xr:uid="{8676E055-9636-43E0-B370-4C0B8658BE36}"/>
    <hyperlink ref="J711" r:id="rId11622" display="https://erdr.gp.gov.ua/erdr/erdr.bi.web.Listing.cls?link=t217m1c2r13&amp;key=10486761" xr:uid="{135EB425-5403-4730-BF9F-C47B5B3B416C}"/>
    <hyperlink ref="K711" r:id="rId11623" display="https://erdr.gp.gov.ua/erdr/erdr.bi.web.Listing.cls?link=t217m1c3r13&amp;key=10486761" xr:uid="{AEBD989D-146A-4709-BACD-FE773E07411A}"/>
    <hyperlink ref="L711" r:id="rId11624" display="https://erdr.gp.gov.ua/erdr/erdr.bi.web.Listing.cls?link=t217m1c4r13&amp;key=10486761" xr:uid="{2C995733-A444-4A33-97B4-12C76BE691F1}"/>
    <hyperlink ref="M711" r:id="rId11625" display="https://erdr.gp.gov.ua/erdr/erdr.bi.web.Listing.cls?link=t217m1c5r13&amp;key=10486761" xr:uid="{CB99A7DB-EF8F-4FB9-AFBF-24C79A7ADA65}"/>
    <hyperlink ref="N711" r:id="rId11626" display="https://erdr.gp.gov.ua/erdr/erdr.bi.web.Listing.cls?link=t217m1c7r13&amp;key=10486761" xr:uid="{2AC10943-BEF4-4C65-894B-B80F6337B1D9}"/>
    <hyperlink ref="O711" r:id="rId11627" display="https://erdr.gp.gov.ua/erdr/erdr.bi.web.Listing.cls?link=t217m1c8r13&amp;key=10486761" xr:uid="{4523353F-9177-446D-9D87-CF3A40689990}"/>
    <hyperlink ref="P711" r:id="rId11628" display="https://erdr.gp.gov.ua/erdr/erdr.bi.web.Listing.cls?link=t217m1c9r13&amp;key=10486761" xr:uid="{0AE9788A-684C-4AC7-868F-A7E079EDD303}"/>
    <hyperlink ref="Q711" r:id="rId11629" display="https://erdr.gp.gov.ua/erdr/erdr.bi.web.Listing.cls?link=t217m1c10r13&amp;key=10486761" xr:uid="{AA62532D-6C84-4F49-B917-6D4BD229F1B1}"/>
    <hyperlink ref="R711" r:id="rId11630" display="https://erdr.gp.gov.ua/erdr/erdr.bi.web.Listing.cls?link=t217m1c11r13&amp;key=10486761" xr:uid="{7A13F7A3-9458-458B-B4BF-C924317DE4A8}"/>
    <hyperlink ref="S711" r:id="rId11631" display="https://erdr.gp.gov.ua/erdr/erdr.bi.web.Listing.cls?link=t217m1c12r13&amp;key=10486761" xr:uid="{AAFB7528-8D01-4920-90F3-D27E84E8458F}"/>
    <hyperlink ref="T711" r:id="rId11632" display="https://erdr.gp.gov.ua/erdr/erdr.bi.web.Listing.cls?link=t217m1c13r13&amp;key=10486761" xr:uid="{16CBAC57-3F70-46B4-B8E7-D3ECE09AE040}"/>
    <hyperlink ref="U711" r:id="rId11633" display="https://erdr.gp.gov.ua/erdr/erdr.bi.web.Listing.cls?link=t217m1c14r13&amp;key=10486761" xr:uid="{E78F43A4-DF79-44B3-A424-20156F4F1322}"/>
    <hyperlink ref="V711" r:id="rId11634" display="https://erdr.gp.gov.ua/erdr/erdr.bi.web.Listing.cls?link=t217m1c15r13&amp;key=10486761" xr:uid="{D39DC6B2-E4F0-4314-8BFB-53F9EC52A598}"/>
    <hyperlink ref="W711" r:id="rId11635" display="https://erdr.gp.gov.ua/erdr/erdr.bi.web.Listing.cls?link=t217m1c16r13&amp;key=10486761" xr:uid="{21A8AEAA-95ED-41F7-9A95-6446A02CDD85}"/>
    <hyperlink ref="X711" r:id="rId11636" display="https://erdr.gp.gov.ua/erdr/erdr.bi.web.Listing.cls?link=t217m1c17r13&amp;key=10486761" xr:uid="{CFB09AC6-A8A9-40B6-B939-170E4149BE8B}"/>
    <hyperlink ref="Y711" r:id="rId11637" display="https://erdr.gp.gov.ua/erdr/erdr.bi.web.Listing.cls?link=t217m1c18r13&amp;key=10486761" xr:uid="{2F74E227-7805-4020-96A7-1A960F6DA547}"/>
    <hyperlink ref="Z711" r:id="rId11638" display="https://erdr.gp.gov.ua/erdr/erdr.bi.web.Listing.cls?link=t217m1c19r13&amp;key=10486761" xr:uid="{341D1670-9C00-4279-8B8A-3C4E549352D6}"/>
    <hyperlink ref="AA711" r:id="rId11639" display="https://erdr.gp.gov.ua/erdr/erdr.bi.web.Listing.cls?link=t217m1c20r13&amp;key=10486761" xr:uid="{B419965D-FA49-4B7F-A618-00C9AA581EBB}"/>
    <hyperlink ref="AB711" r:id="rId11640" display="https://erdr.gp.gov.ua/erdr/erdr.bi.web.Listing.cls?link=t217m1c21r13&amp;key=10486761" xr:uid="{B78D47B1-7915-489A-AB0C-6952BE31A435}"/>
    <hyperlink ref="I712" r:id="rId11641" display="https://erdr.gp.gov.ua/erdr/erdr.bi.web.Listing.cls?link=t217m1c1r14&amp;key=10486761" xr:uid="{609AA091-C52E-46A1-B6C3-C5F9B66867A9}"/>
    <hyperlink ref="J712" r:id="rId11642" display="https://erdr.gp.gov.ua/erdr/erdr.bi.web.Listing.cls?link=t217m1c2r14&amp;key=10486761" xr:uid="{C2282953-99E1-48C8-AC3B-7F6872832F6E}"/>
    <hyperlink ref="K712" r:id="rId11643" display="https://erdr.gp.gov.ua/erdr/erdr.bi.web.Listing.cls?link=t217m1c3r14&amp;key=10486761" xr:uid="{B0E5292A-032C-49A5-B2FF-0C736BC44CCB}"/>
    <hyperlink ref="L712" r:id="rId11644" display="https://erdr.gp.gov.ua/erdr/erdr.bi.web.Listing.cls?link=t217m1c4r14&amp;key=10486761" xr:uid="{5069DAD5-BDBC-41D9-9B83-B53F5FC7B938}"/>
    <hyperlink ref="M712" r:id="rId11645" display="https://erdr.gp.gov.ua/erdr/erdr.bi.web.Listing.cls?link=t217m1c5r14&amp;key=10486761" xr:uid="{69A2AF67-2DC4-4ED6-914E-48AFD13D7C67}"/>
    <hyperlink ref="N712" r:id="rId11646" display="https://erdr.gp.gov.ua/erdr/erdr.bi.web.Listing.cls?link=t217m1c7r14&amp;key=10486761" xr:uid="{D757F578-BFE9-48AD-B88A-BB4A52342A23}"/>
    <hyperlink ref="O712" r:id="rId11647" display="https://erdr.gp.gov.ua/erdr/erdr.bi.web.Listing.cls?link=t217m1c8r14&amp;key=10486761" xr:uid="{8FB9B31B-1AAC-4DAA-9561-93F4835DE4F5}"/>
    <hyperlink ref="P712" r:id="rId11648" display="https://erdr.gp.gov.ua/erdr/erdr.bi.web.Listing.cls?link=t217m1c9r14&amp;key=10486761" xr:uid="{F9402E5A-334A-4289-99EF-0DB396D13C51}"/>
    <hyperlink ref="Q712" r:id="rId11649" display="https://erdr.gp.gov.ua/erdr/erdr.bi.web.Listing.cls?link=t217m1c10r14&amp;key=10486761" xr:uid="{54B2812D-E453-4E2E-A1B8-7AAAC05C670F}"/>
    <hyperlink ref="R712" r:id="rId11650" display="https://erdr.gp.gov.ua/erdr/erdr.bi.web.Listing.cls?link=t217m1c11r14&amp;key=10486761" xr:uid="{3BE9D123-38AD-4B34-A4E4-BC72C1C40852}"/>
    <hyperlink ref="S712" r:id="rId11651" display="https://erdr.gp.gov.ua/erdr/erdr.bi.web.Listing.cls?link=t217m1c12r14&amp;key=10486761" xr:uid="{CAD2ABAB-FB63-495A-869E-33CF329362FF}"/>
    <hyperlink ref="T712" r:id="rId11652" display="https://erdr.gp.gov.ua/erdr/erdr.bi.web.Listing.cls?link=t217m1c13r14&amp;key=10486761" xr:uid="{D04E2297-C305-4880-B644-C6332116F7D2}"/>
    <hyperlink ref="U712" r:id="rId11653" display="https://erdr.gp.gov.ua/erdr/erdr.bi.web.Listing.cls?link=t217m1c14r14&amp;key=10486761" xr:uid="{5E5453E0-FC30-4BB0-9311-DA4F3967A75D}"/>
    <hyperlink ref="V712" r:id="rId11654" display="https://erdr.gp.gov.ua/erdr/erdr.bi.web.Listing.cls?link=t217m1c15r14&amp;key=10486761" xr:uid="{C42A0616-7AF0-4F63-9046-DB6DDA101A58}"/>
    <hyperlink ref="W712" r:id="rId11655" display="https://erdr.gp.gov.ua/erdr/erdr.bi.web.Listing.cls?link=t217m1c16r14&amp;key=10486761" xr:uid="{A830926D-09BB-4A85-AF31-B4C7553B7B22}"/>
    <hyperlink ref="X712" r:id="rId11656" display="https://erdr.gp.gov.ua/erdr/erdr.bi.web.Listing.cls?link=t217m1c17r14&amp;key=10486761" xr:uid="{30735ECE-F284-4032-B301-8C0C2A16BE91}"/>
    <hyperlink ref="Y712" r:id="rId11657" display="https://erdr.gp.gov.ua/erdr/erdr.bi.web.Listing.cls?link=t217m1c18r14&amp;key=10486761" xr:uid="{5621D64E-1830-4F82-858D-41FCACF5FC2E}"/>
    <hyperlink ref="Z712" r:id="rId11658" display="https://erdr.gp.gov.ua/erdr/erdr.bi.web.Listing.cls?link=t217m1c19r14&amp;key=10486761" xr:uid="{0A682751-6EC0-4923-8F33-31E86C12E27B}"/>
    <hyperlink ref="AA712" r:id="rId11659" display="https://erdr.gp.gov.ua/erdr/erdr.bi.web.Listing.cls?link=t217m1c20r14&amp;key=10486761" xr:uid="{25F312FD-7B39-4704-ADD5-B089581EFAE1}"/>
    <hyperlink ref="AB712" r:id="rId11660" display="https://erdr.gp.gov.ua/erdr/erdr.bi.web.Listing.cls?link=t217m1c21r14&amp;key=10486761" xr:uid="{DD5AA6DD-3759-47A7-82C5-996AA5F18D86}"/>
    <hyperlink ref="I714" r:id="rId11661" display="https://erdr.gp.gov.ua/erdr/erdr.bi.web.Listing.cls?link=t217m1c1r15&amp;key=10486761" xr:uid="{48F642E7-DC4B-4D78-8E75-A03D56458E43}"/>
    <hyperlink ref="J714" r:id="rId11662" display="https://erdr.gp.gov.ua/erdr/erdr.bi.web.Listing.cls?link=t217m1c2r15&amp;key=10486761" xr:uid="{9E0AE19F-4FDA-444E-AE17-ED55C4A19D0C}"/>
    <hyperlink ref="K714" r:id="rId11663" display="https://erdr.gp.gov.ua/erdr/erdr.bi.web.Listing.cls?link=t217m1c3r15&amp;key=10486761" xr:uid="{43AECBD4-5E98-441C-9D52-88CE55E1437C}"/>
    <hyperlink ref="L714" r:id="rId11664" display="https://erdr.gp.gov.ua/erdr/erdr.bi.web.Listing.cls?link=t217m1c4r15&amp;key=10486761" xr:uid="{304E48DC-EA9D-4D29-A71A-BB099118C26B}"/>
    <hyperlink ref="M714" r:id="rId11665" display="https://erdr.gp.gov.ua/erdr/erdr.bi.web.Listing.cls?link=t217m1c5r15&amp;key=10486761" xr:uid="{85C570DE-736A-4640-BC39-51443DF8E71F}"/>
    <hyperlink ref="N714" r:id="rId11666" display="https://erdr.gp.gov.ua/erdr/erdr.bi.web.Listing.cls?link=t217m1c7r15&amp;key=10486761" xr:uid="{47C2642B-D068-4DCC-9AB1-916E091C9D8C}"/>
    <hyperlink ref="O714" r:id="rId11667" display="https://erdr.gp.gov.ua/erdr/erdr.bi.web.Listing.cls?link=t217m1c8r15&amp;key=10486761" xr:uid="{03AB5EC2-F0B9-4048-BAA8-A53F5221654A}"/>
    <hyperlink ref="P714" r:id="rId11668" display="https://erdr.gp.gov.ua/erdr/erdr.bi.web.Listing.cls?link=t217m1c9r15&amp;key=10486761" xr:uid="{607AA3EE-686B-4EF5-B754-E0086AEE9F4B}"/>
    <hyperlink ref="Q714" r:id="rId11669" display="https://erdr.gp.gov.ua/erdr/erdr.bi.web.Listing.cls?link=t217m1c10r15&amp;key=10486761" xr:uid="{1F9B4921-C703-4C14-AE84-23FE08B09CE2}"/>
    <hyperlink ref="R714" r:id="rId11670" display="https://erdr.gp.gov.ua/erdr/erdr.bi.web.Listing.cls?link=t217m1c11r15&amp;key=10486761" xr:uid="{98B2B828-09F0-4D53-8B16-B38DE9EC1434}"/>
    <hyperlink ref="S714" r:id="rId11671" display="https://erdr.gp.gov.ua/erdr/erdr.bi.web.Listing.cls?link=t217m1c12r15&amp;key=10486761" xr:uid="{68682C0C-4733-49A9-A444-FB69E579E331}"/>
    <hyperlink ref="T714" r:id="rId11672" display="https://erdr.gp.gov.ua/erdr/erdr.bi.web.Listing.cls?link=t217m1c13r15&amp;key=10486761" xr:uid="{0B04D481-0C47-4B2D-889D-5BA1E17FA512}"/>
    <hyperlink ref="U714" r:id="rId11673" display="https://erdr.gp.gov.ua/erdr/erdr.bi.web.Listing.cls?link=t217m1c14r15&amp;key=10486761" xr:uid="{5C9CEB14-552E-4C5B-88C1-671C67B7ADE7}"/>
    <hyperlink ref="V714" r:id="rId11674" display="https://erdr.gp.gov.ua/erdr/erdr.bi.web.Listing.cls?link=t217m1c15r15&amp;key=10486761" xr:uid="{1AF4C9FE-899E-4A5B-9B3E-D11F7415CA29}"/>
    <hyperlink ref="W714" r:id="rId11675" display="https://erdr.gp.gov.ua/erdr/erdr.bi.web.Listing.cls?link=t217m1c16r15&amp;key=10486761" xr:uid="{02905593-FBFE-4997-98F1-357187C383E6}"/>
    <hyperlink ref="X714" r:id="rId11676" display="https://erdr.gp.gov.ua/erdr/erdr.bi.web.Listing.cls?link=t217m1c17r15&amp;key=10486761" xr:uid="{A2A2BBB1-32D0-44F2-92D7-874ED8CE4DD7}"/>
    <hyperlink ref="Y714" r:id="rId11677" display="https://erdr.gp.gov.ua/erdr/erdr.bi.web.Listing.cls?link=t217m1c18r15&amp;key=10486761" xr:uid="{A90D8F10-AB52-4610-9685-E824CBFCD90F}"/>
    <hyperlink ref="Z714" r:id="rId11678" display="https://erdr.gp.gov.ua/erdr/erdr.bi.web.Listing.cls?link=t217m1c19r15&amp;key=10486761" xr:uid="{512F781E-34AA-4F80-A19A-FA1846F81E8C}"/>
    <hyperlink ref="AA714" r:id="rId11679" display="https://erdr.gp.gov.ua/erdr/erdr.bi.web.Listing.cls?link=t217m1c20r15&amp;key=10486761" xr:uid="{F58C2350-63A0-4769-AD39-0FDF179555E6}"/>
    <hyperlink ref="AB714" r:id="rId11680" display="https://erdr.gp.gov.ua/erdr/erdr.bi.web.Listing.cls?link=t217m1c21r15&amp;key=10486761" xr:uid="{F7604D99-224F-4699-A570-C69F78526141}"/>
    <hyperlink ref="I715" r:id="rId11681" display="https://erdr.gp.gov.ua/erdr/erdr.bi.web.Listing.cls?link=t217m1c1r16&amp;key=10486761" xr:uid="{AD3F7281-2700-4E69-BE1F-523CA89F2BC4}"/>
    <hyperlink ref="J715" r:id="rId11682" display="https://erdr.gp.gov.ua/erdr/erdr.bi.web.Listing.cls?link=t217m1c2r16&amp;key=10486761" xr:uid="{DC4DB988-93B6-4429-937A-872FB9DF56E9}"/>
    <hyperlink ref="K715" r:id="rId11683" display="https://erdr.gp.gov.ua/erdr/erdr.bi.web.Listing.cls?link=t217m1c3r16&amp;key=10486761" xr:uid="{C8D06438-5209-41A2-ADCD-7150B3784989}"/>
    <hyperlink ref="L715" r:id="rId11684" display="https://erdr.gp.gov.ua/erdr/erdr.bi.web.Listing.cls?link=t217m1c4r16&amp;key=10486761" xr:uid="{7C635D73-74B0-4FBA-BBE4-7CB80DD64889}"/>
    <hyperlink ref="M715" r:id="rId11685" display="https://erdr.gp.gov.ua/erdr/erdr.bi.web.Listing.cls?link=t217m1c5r16&amp;key=10486761" xr:uid="{4EF9B513-F46B-4C9D-B14D-AAE214B5F1DE}"/>
    <hyperlink ref="N715" r:id="rId11686" display="https://erdr.gp.gov.ua/erdr/erdr.bi.web.Listing.cls?link=t217m1c7r16&amp;key=10486761" xr:uid="{9B58391E-0CB9-4B5F-8DB3-B71713C81EF2}"/>
    <hyperlink ref="O715" r:id="rId11687" display="https://erdr.gp.gov.ua/erdr/erdr.bi.web.Listing.cls?link=t217m1c8r16&amp;key=10486761" xr:uid="{C93D0EC8-00EA-4521-A058-3BB2FFDFA0FF}"/>
    <hyperlink ref="P715" r:id="rId11688" display="https://erdr.gp.gov.ua/erdr/erdr.bi.web.Listing.cls?link=t217m1c9r16&amp;key=10486761" xr:uid="{11FFCAF5-D9E7-4027-9C7C-582B07656271}"/>
    <hyperlink ref="Q715" r:id="rId11689" display="https://erdr.gp.gov.ua/erdr/erdr.bi.web.Listing.cls?link=t217m1c10r16&amp;key=10486761" xr:uid="{4EB6CBED-72F9-4651-B6A3-4535BFAB3FF5}"/>
    <hyperlink ref="R715" r:id="rId11690" display="https://erdr.gp.gov.ua/erdr/erdr.bi.web.Listing.cls?link=t217m1c11r16&amp;key=10486761" xr:uid="{E72C4B91-7CB0-487B-86B2-EAF6353CE514}"/>
    <hyperlink ref="S715" r:id="rId11691" display="https://erdr.gp.gov.ua/erdr/erdr.bi.web.Listing.cls?link=t217m1c12r16&amp;key=10486761" xr:uid="{71F16DAF-1031-4F18-B075-A618EEC2AB3E}"/>
    <hyperlink ref="T715" r:id="rId11692" display="https://erdr.gp.gov.ua/erdr/erdr.bi.web.Listing.cls?link=t217m1c13r16&amp;key=10486761" xr:uid="{B11FF9B9-C89B-40E5-AA99-4F969A6AAD0F}"/>
    <hyperlink ref="U715" r:id="rId11693" display="https://erdr.gp.gov.ua/erdr/erdr.bi.web.Listing.cls?link=t217m1c14r16&amp;key=10486761" xr:uid="{B3582C04-02D8-436C-B11F-B163C85A78B2}"/>
    <hyperlink ref="V715" r:id="rId11694" display="https://erdr.gp.gov.ua/erdr/erdr.bi.web.Listing.cls?link=t217m1c15r16&amp;key=10486761" xr:uid="{320C9375-77B8-4226-9309-FE34F6ABB335}"/>
    <hyperlink ref="W715" r:id="rId11695" display="https://erdr.gp.gov.ua/erdr/erdr.bi.web.Listing.cls?link=t217m1c16r16&amp;key=10486761" xr:uid="{07516D26-E84A-4911-BDF9-2C7E7D08F058}"/>
    <hyperlink ref="X715" r:id="rId11696" display="https://erdr.gp.gov.ua/erdr/erdr.bi.web.Listing.cls?link=t217m1c17r16&amp;key=10486761" xr:uid="{4F5F6D95-991C-450C-8A7F-A5C618270C6E}"/>
    <hyperlink ref="Y715" r:id="rId11697" display="https://erdr.gp.gov.ua/erdr/erdr.bi.web.Listing.cls?link=t217m1c18r16&amp;key=10486761" xr:uid="{0A19BD92-EAA6-4C4C-9034-F7723F8A5FFC}"/>
    <hyperlink ref="Z715" r:id="rId11698" display="https://erdr.gp.gov.ua/erdr/erdr.bi.web.Listing.cls?link=t217m1c19r16&amp;key=10486761" xr:uid="{F01B52D2-D4BF-4915-A8F2-EA92F5CC18E0}"/>
    <hyperlink ref="AA715" r:id="rId11699" display="https://erdr.gp.gov.ua/erdr/erdr.bi.web.Listing.cls?link=t217m1c20r16&amp;key=10486761" xr:uid="{3B0D4918-F211-45DD-A5F8-5FF24072F988}"/>
    <hyperlink ref="AB715" r:id="rId11700" display="https://erdr.gp.gov.ua/erdr/erdr.bi.web.Listing.cls?link=t217m1c21r16&amp;key=10486761" xr:uid="{E0355D88-6E01-46CE-9C0D-DDA52E44F326}"/>
    <hyperlink ref="I716" r:id="rId11701" display="https://erdr.gp.gov.ua/erdr/erdr.bi.web.Listing.cls?link=t217m1c1r17&amp;key=10486761" xr:uid="{379316F8-A092-40E6-97A7-4514E631A2D9}"/>
    <hyperlink ref="J716" r:id="rId11702" display="https://erdr.gp.gov.ua/erdr/erdr.bi.web.Listing.cls?link=t217m1c2r17&amp;key=10486761" xr:uid="{535FBEAF-9D61-4F94-AE45-7A50F38D9101}"/>
    <hyperlink ref="K716" r:id="rId11703" display="https://erdr.gp.gov.ua/erdr/erdr.bi.web.Listing.cls?link=t217m1c3r17&amp;key=10486761" xr:uid="{55EE6E96-E0A6-4423-819C-37F106F581F9}"/>
    <hyperlink ref="L716" r:id="rId11704" display="https://erdr.gp.gov.ua/erdr/erdr.bi.web.Listing.cls?link=t217m1c4r17&amp;key=10486761" xr:uid="{5A60AA4B-CB3D-4998-8BD2-0C521D0D0E92}"/>
    <hyperlink ref="M716" r:id="rId11705" display="https://erdr.gp.gov.ua/erdr/erdr.bi.web.Listing.cls?link=t217m1c5r17&amp;key=10486761" xr:uid="{F0DAF8EE-515B-4888-9797-623CB2310B7A}"/>
    <hyperlink ref="N716" r:id="rId11706" display="https://erdr.gp.gov.ua/erdr/erdr.bi.web.Listing.cls?link=t217m1c7r17&amp;key=10486761" xr:uid="{5FAC0613-EE26-49D4-B930-D7BCA81A9A98}"/>
    <hyperlink ref="O716" r:id="rId11707" display="https://erdr.gp.gov.ua/erdr/erdr.bi.web.Listing.cls?link=t217m1c8r17&amp;key=10486761" xr:uid="{D5D56D18-49E5-486B-814E-0DA9DB3532AB}"/>
    <hyperlink ref="P716" r:id="rId11708" display="https://erdr.gp.gov.ua/erdr/erdr.bi.web.Listing.cls?link=t217m1c9r17&amp;key=10486761" xr:uid="{C3229404-7D26-4F86-99EF-65C27D56A744}"/>
    <hyperlink ref="Q716" r:id="rId11709" display="https://erdr.gp.gov.ua/erdr/erdr.bi.web.Listing.cls?link=t217m1c10r17&amp;key=10486761" xr:uid="{704A4D77-F508-4ED0-AA2A-FF44FBE1969F}"/>
    <hyperlink ref="R716" r:id="rId11710" display="https://erdr.gp.gov.ua/erdr/erdr.bi.web.Listing.cls?link=t217m1c11r17&amp;key=10486761" xr:uid="{0B0FE16E-ABB9-4D1B-B636-494FEE9688D4}"/>
    <hyperlink ref="S716" r:id="rId11711" display="https://erdr.gp.gov.ua/erdr/erdr.bi.web.Listing.cls?link=t217m1c12r17&amp;key=10486761" xr:uid="{8D50A237-3DB4-4F30-90FD-1C43B2C9E137}"/>
    <hyperlink ref="T716" r:id="rId11712" display="https://erdr.gp.gov.ua/erdr/erdr.bi.web.Listing.cls?link=t217m1c13r17&amp;key=10486761" xr:uid="{E21F9881-D0CD-4318-A078-59E0A31DB0FA}"/>
    <hyperlink ref="U716" r:id="rId11713" display="https://erdr.gp.gov.ua/erdr/erdr.bi.web.Listing.cls?link=t217m1c14r17&amp;key=10486761" xr:uid="{1AF9C48E-C2B4-4A07-A131-388A5E205032}"/>
    <hyperlink ref="V716" r:id="rId11714" display="https://erdr.gp.gov.ua/erdr/erdr.bi.web.Listing.cls?link=t217m1c15r17&amp;key=10486761" xr:uid="{EA0E0239-18BE-4F2A-A1D5-5B27FB88DFBD}"/>
    <hyperlink ref="W716" r:id="rId11715" display="https://erdr.gp.gov.ua/erdr/erdr.bi.web.Listing.cls?link=t217m1c16r17&amp;key=10486761" xr:uid="{54365FF1-ED25-49BD-B964-3591515E0CC6}"/>
    <hyperlink ref="X716" r:id="rId11716" display="https://erdr.gp.gov.ua/erdr/erdr.bi.web.Listing.cls?link=t217m1c17r17&amp;key=10486761" xr:uid="{A5501D60-0910-41E4-856B-EAA29B944303}"/>
    <hyperlink ref="Y716" r:id="rId11717" display="https://erdr.gp.gov.ua/erdr/erdr.bi.web.Listing.cls?link=t217m1c18r17&amp;key=10486761" xr:uid="{838001CD-2A7D-48E5-B375-C808BBC22D2E}"/>
    <hyperlink ref="Z716" r:id="rId11718" display="https://erdr.gp.gov.ua/erdr/erdr.bi.web.Listing.cls?link=t217m1c19r17&amp;key=10486761" xr:uid="{B5027E75-A164-4B81-ABC5-AB5C04859AA9}"/>
    <hyperlink ref="AA716" r:id="rId11719" display="https://erdr.gp.gov.ua/erdr/erdr.bi.web.Listing.cls?link=t217m1c20r17&amp;key=10486761" xr:uid="{C1D50126-7590-4FB3-864A-DAA938E1CA5C}"/>
    <hyperlink ref="AB716" r:id="rId11720" display="https://erdr.gp.gov.ua/erdr/erdr.bi.web.Listing.cls?link=t217m1c21r17&amp;key=10486761" xr:uid="{F8C44D49-7396-4CE5-9617-08C25CE4927E}"/>
    <hyperlink ref="I717" r:id="rId11721" display="https://erdr.gp.gov.ua/erdr/erdr.bi.web.Listing.cls?link=t217m1c1r18&amp;key=10486761" xr:uid="{B2B01CB5-F89D-45CE-993B-63DB5F4E740E}"/>
    <hyperlink ref="J717" r:id="rId11722" display="https://erdr.gp.gov.ua/erdr/erdr.bi.web.Listing.cls?link=t217m1c2r18&amp;key=10486761" xr:uid="{B1C81E8C-3C5F-47F5-A554-3B7874B53FD4}"/>
    <hyperlink ref="K717" r:id="rId11723" display="https://erdr.gp.gov.ua/erdr/erdr.bi.web.Listing.cls?link=t217m1c3r18&amp;key=10486761" xr:uid="{92534FAD-CEFC-4BEE-9655-14C335470B42}"/>
    <hyperlink ref="L717" r:id="rId11724" display="https://erdr.gp.gov.ua/erdr/erdr.bi.web.Listing.cls?link=t217m1c4r18&amp;key=10486761" xr:uid="{99ACF61D-4C6D-48FB-A067-7C3BDA535924}"/>
    <hyperlink ref="M717" r:id="rId11725" display="https://erdr.gp.gov.ua/erdr/erdr.bi.web.Listing.cls?link=t217m1c5r18&amp;key=10486761" xr:uid="{03A4AB75-42A7-4E3A-8E7F-D2B34AAEBC08}"/>
    <hyperlink ref="N717" r:id="rId11726" display="https://erdr.gp.gov.ua/erdr/erdr.bi.web.Listing.cls?link=t217m1c7r18&amp;key=10486761" xr:uid="{B7BBC2DC-37FE-4FFF-9413-3FAD7CA77B75}"/>
    <hyperlink ref="O717" r:id="rId11727" display="https://erdr.gp.gov.ua/erdr/erdr.bi.web.Listing.cls?link=t217m1c8r18&amp;key=10486761" xr:uid="{B5F1B9BF-AB25-468A-83E2-D7B1FA6F9B9E}"/>
    <hyperlink ref="P717" r:id="rId11728" display="https://erdr.gp.gov.ua/erdr/erdr.bi.web.Listing.cls?link=t217m1c9r18&amp;key=10486761" xr:uid="{801A57E5-A2CF-4DDE-8A4D-9E9E05B70E54}"/>
    <hyperlink ref="Q717" r:id="rId11729" display="https://erdr.gp.gov.ua/erdr/erdr.bi.web.Listing.cls?link=t217m1c10r18&amp;key=10486761" xr:uid="{9AE2792D-4464-4C4F-9B21-9BD628AF30C8}"/>
    <hyperlink ref="R717" r:id="rId11730" display="https://erdr.gp.gov.ua/erdr/erdr.bi.web.Listing.cls?link=t217m1c11r18&amp;key=10486761" xr:uid="{C0EF8B36-C124-4AB5-AAEF-D17558CA6CA0}"/>
    <hyperlink ref="S717" r:id="rId11731" display="https://erdr.gp.gov.ua/erdr/erdr.bi.web.Listing.cls?link=t217m1c12r18&amp;key=10486761" xr:uid="{9F287870-0D0A-40A3-BE6D-F4A31879C965}"/>
    <hyperlink ref="T717" r:id="rId11732" display="https://erdr.gp.gov.ua/erdr/erdr.bi.web.Listing.cls?link=t217m1c13r18&amp;key=10486761" xr:uid="{F40F6C61-A0C9-4C6A-8C4A-82D830CB1A33}"/>
    <hyperlink ref="U717" r:id="rId11733" display="https://erdr.gp.gov.ua/erdr/erdr.bi.web.Listing.cls?link=t217m1c14r18&amp;key=10486761" xr:uid="{F6E1486F-7589-4344-AFEF-2D0353064DAB}"/>
    <hyperlink ref="V717" r:id="rId11734" display="https://erdr.gp.gov.ua/erdr/erdr.bi.web.Listing.cls?link=t217m1c15r18&amp;key=10486761" xr:uid="{BAB24DE3-5207-4E52-BE9C-85C0E2CB4648}"/>
    <hyperlink ref="W717" r:id="rId11735" display="https://erdr.gp.gov.ua/erdr/erdr.bi.web.Listing.cls?link=t217m1c16r18&amp;key=10486761" xr:uid="{D812C2CD-7730-403A-A3E0-0E7B9431A62E}"/>
    <hyperlink ref="X717" r:id="rId11736" display="https://erdr.gp.gov.ua/erdr/erdr.bi.web.Listing.cls?link=t217m1c17r18&amp;key=10486761" xr:uid="{68E1EFA5-6910-4F06-A2D0-AC4B36847E50}"/>
    <hyperlink ref="Y717" r:id="rId11737" display="https://erdr.gp.gov.ua/erdr/erdr.bi.web.Listing.cls?link=t217m1c18r18&amp;key=10486761" xr:uid="{41580DEE-76E3-467E-BDA2-3CC2E0FD0FF3}"/>
    <hyperlink ref="Z717" r:id="rId11738" display="https://erdr.gp.gov.ua/erdr/erdr.bi.web.Listing.cls?link=t217m1c19r18&amp;key=10486761" xr:uid="{BD968040-7731-4614-B277-54A877BDCCC5}"/>
    <hyperlink ref="AA717" r:id="rId11739" display="https://erdr.gp.gov.ua/erdr/erdr.bi.web.Listing.cls?link=t217m1c20r18&amp;key=10486761" xr:uid="{ADA0FCA7-EE7C-450C-8F97-A6C53758B1A4}"/>
    <hyperlink ref="AB717" r:id="rId11740" display="https://erdr.gp.gov.ua/erdr/erdr.bi.web.Listing.cls?link=t217m1c21r18&amp;key=10486761" xr:uid="{27A46DE9-91C8-40D0-A237-69E6778C0562}"/>
    <hyperlink ref="I718" r:id="rId11741" display="https://erdr.gp.gov.ua/erdr/erdr.bi.web.Listing.cls?link=t217m1c1r19&amp;key=10486761" xr:uid="{6857B810-58CC-44CA-ACBC-67CA15E180BA}"/>
    <hyperlink ref="J718" r:id="rId11742" display="https://erdr.gp.gov.ua/erdr/erdr.bi.web.Listing.cls?link=t217m1c2r19&amp;key=10486761" xr:uid="{D16D6218-4ECB-4752-B73E-21B7E32428DF}"/>
    <hyperlink ref="K718" r:id="rId11743" display="https://erdr.gp.gov.ua/erdr/erdr.bi.web.Listing.cls?link=t217m1c3r19&amp;key=10486761" xr:uid="{E8D6095D-32EA-46DE-89CB-917DFA0FB3F0}"/>
    <hyperlink ref="L718" r:id="rId11744" display="https://erdr.gp.gov.ua/erdr/erdr.bi.web.Listing.cls?link=t217m1c4r19&amp;key=10486761" xr:uid="{10BD6BEA-0E8F-465E-B28D-31D968176272}"/>
    <hyperlink ref="M718" r:id="rId11745" display="https://erdr.gp.gov.ua/erdr/erdr.bi.web.Listing.cls?link=t217m1c5r19&amp;key=10486761" xr:uid="{FFDC788F-4892-4028-844F-405890605F5C}"/>
    <hyperlink ref="N718" r:id="rId11746" display="https://erdr.gp.gov.ua/erdr/erdr.bi.web.Listing.cls?link=t217m1c7r19&amp;key=10486761" xr:uid="{36DDA57B-36D2-4A4B-B4E8-81FE1F36C888}"/>
    <hyperlink ref="O718" r:id="rId11747" display="https://erdr.gp.gov.ua/erdr/erdr.bi.web.Listing.cls?link=t217m1c8r19&amp;key=10486761" xr:uid="{268EDF59-F4BE-4880-8987-2CDC244B22D0}"/>
    <hyperlink ref="P718" r:id="rId11748" display="https://erdr.gp.gov.ua/erdr/erdr.bi.web.Listing.cls?link=t217m1c9r19&amp;key=10486761" xr:uid="{096D3B31-7F38-4E69-B296-8A4AD6C7B70B}"/>
    <hyperlink ref="Q718" r:id="rId11749" display="https://erdr.gp.gov.ua/erdr/erdr.bi.web.Listing.cls?link=t217m1c10r19&amp;key=10486761" xr:uid="{E22FD5A1-B2A1-4C5F-A1CE-335DEFC0828F}"/>
    <hyperlink ref="R718" r:id="rId11750" display="https://erdr.gp.gov.ua/erdr/erdr.bi.web.Listing.cls?link=t217m1c11r19&amp;key=10486761" xr:uid="{4AA38AE7-BA88-4D72-B0C0-15DBFD5FF03F}"/>
    <hyperlink ref="S718" r:id="rId11751" display="https://erdr.gp.gov.ua/erdr/erdr.bi.web.Listing.cls?link=t217m1c12r19&amp;key=10486761" xr:uid="{244EB960-499C-4EE6-AA05-E6F1EE0EDB73}"/>
    <hyperlink ref="T718" r:id="rId11752" display="https://erdr.gp.gov.ua/erdr/erdr.bi.web.Listing.cls?link=t217m1c13r19&amp;key=10486761" xr:uid="{7BF5FBBF-9640-4623-8536-0BA3D8BAE986}"/>
    <hyperlink ref="U718" r:id="rId11753" display="https://erdr.gp.gov.ua/erdr/erdr.bi.web.Listing.cls?link=t217m1c14r19&amp;key=10486761" xr:uid="{AA4EEFBF-1AE0-4F25-87E2-B30ED2FEC72A}"/>
    <hyperlink ref="V718" r:id="rId11754" display="https://erdr.gp.gov.ua/erdr/erdr.bi.web.Listing.cls?link=t217m1c15r19&amp;key=10486761" xr:uid="{7B4105BF-667A-40CB-93C5-777D86F60C9B}"/>
    <hyperlink ref="W718" r:id="rId11755" display="https://erdr.gp.gov.ua/erdr/erdr.bi.web.Listing.cls?link=t217m1c16r19&amp;key=10486761" xr:uid="{F421EA48-304A-4384-A891-12231C88DDC3}"/>
    <hyperlink ref="X718" r:id="rId11756" display="https://erdr.gp.gov.ua/erdr/erdr.bi.web.Listing.cls?link=t217m1c17r19&amp;key=10486761" xr:uid="{595EBEED-7C4A-4C38-9C39-D69E36DFDA12}"/>
    <hyperlink ref="Y718" r:id="rId11757" display="https://erdr.gp.gov.ua/erdr/erdr.bi.web.Listing.cls?link=t217m1c18r19&amp;key=10486761" xr:uid="{62667933-AF0B-479F-8A78-CD23AFE3B421}"/>
    <hyperlink ref="Z718" r:id="rId11758" display="https://erdr.gp.gov.ua/erdr/erdr.bi.web.Listing.cls?link=t217m1c19r19&amp;key=10486761" xr:uid="{124A3171-6074-4B92-9CAD-5D6F8F30535C}"/>
    <hyperlink ref="AA718" r:id="rId11759" display="https://erdr.gp.gov.ua/erdr/erdr.bi.web.Listing.cls?link=t217m1c20r19&amp;key=10486761" xr:uid="{63FDE4EE-B364-4BAB-AFA1-E2503E95C1EF}"/>
    <hyperlink ref="AB718" r:id="rId11760" display="https://erdr.gp.gov.ua/erdr/erdr.bi.web.Listing.cls?link=t217m1c21r19&amp;key=10486761" xr:uid="{E8309EA2-7C08-40FB-AB50-2433963E2A82}"/>
    <hyperlink ref="I719" r:id="rId11761" display="https://erdr.gp.gov.ua/erdr/erdr.bi.web.Listing.cls?link=t217m1c1r20&amp;key=10486761" xr:uid="{6A8A3FEA-DB0F-465E-9F8D-D9550F8DEEE2}"/>
    <hyperlink ref="J719" r:id="rId11762" display="https://erdr.gp.gov.ua/erdr/erdr.bi.web.Listing.cls?link=t217m1c2r20&amp;key=10486761" xr:uid="{455132DA-CEA1-46F2-867B-64CB58BB14CA}"/>
    <hyperlink ref="K719" r:id="rId11763" display="https://erdr.gp.gov.ua/erdr/erdr.bi.web.Listing.cls?link=t217m1c3r20&amp;key=10486761" xr:uid="{49080CEB-56F0-4D2B-969C-B6229C576977}"/>
    <hyperlink ref="L719" r:id="rId11764" display="https://erdr.gp.gov.ua/erdr/erdr.bi.web.Listing.cls?link=t217m1c4r20&amp;key=10486761" xr:uid="{CAC232B8-318D-4C94-9B21-DDD78B130E6B}"/>
    <hyperlink ref="M719" r:id="rId11765" display="https://erdr.gp.gov.ua/erdr/erdr.bi.web.Listing.cls?link=t217m1c5r20&amp;key=10486761" xr:uid="{711A13D7-FF9E-471F-BC1C-C4FCD90BC121}"/>
    <hyperlink ref="N719" r:id="rId11766" display="https://erdr.gp.gov.ua/erdr/erdr.bi.web.Listing.cls?link=t217m1c7r20&amp;key=10486761" xr:uid="{59229774-EC0A-4F76-B296-7F684B9EB681}"/>
    <hyperlink ref="O719" r:id="rId11767" display="https://erdr.gp.gov.ua/erdr/erdr.bi.web.Listing.cls?link=t217m1c8r20&amp;key=10486761" xr:uid="{70A3BF8C-20A5-43F1-885D-F9DA15687DF2}"/>
    <hyperlink ref="P719" r:id="rId11768" display="https://erdr.gp.gov.ua/erdr/erdr.bi.web.Listing.cls?link=t217m1c9r20&amp;key=10486761" xr:uid="{A3D30BF0-CF81-4CC5-A62A-BDB5139887CB}"/>
    <hyperlink ref="Q719" r:id="rId11769" display="https://erdr.gp.gov.ua/erdr/erdr.bi.web.Listing.cls?link=t217m1c10r20&amp;key=10486761" xr:uid="{31805649-74B3-4B3B-8AA1-C615B0D1B4D0}"/>
    <hyperlink ref="R719" r:id="rId11770" display="https://erdr.gp.gov.ua/erdr/erdr.bi.web.Listing.cls?link=t217m1c11r20&amp;key=10486761" xr:uid="{B5819D1D-C1FD-4787-AD19-9DFB9312D4E4}"/>
    <hyperlink ref="S719" r:id="rId11771" display="https://erdr.gp.gov.ua/erdr/erdr.bi.web.Listing.cls?link=t217m1c12r20&amp;key=10486761" xr:uid="{AEFCA312-1A53-46B9-BF89-DE94CAE45F3A}"/>
    <hyperlink ref="T719" r:id="rId11772" display="https://erdr.gp.gov.ua/erdr/erdr.bi.web.Listing.cls?link=t217m1c13r20&amp;key=10486761" xr:uid="{6876D0FC-0ECF-4E0D-B373-0C6155EA2062}"/>
    <hyperlink ref="U719" r:id="rId11773" display="https://erdr.gp.gov.ua/erdr/erdr.bi.web.Listing.cls?link=t217m1c14r20&amp;key=10486761" xr:uid="{0C3A5EC4-BE9E-4BD3-AAD1-6C68156884DD}"/>
    <hyperlink ref="V719" r:id="rId11774" display="https://erdr.gp.gov.ua/erdr/erdr.bi.web.Listing.cls?link=t217m1c15r20&amp;key=10486761" xr:uid="{3A0AB03A-F733-4FA9-B061-664B425ADDB6}"/>
    <hyperlink ref="W719" r:id="rId11775" display="https://erdr.gp.gov.ua/erdr/erdr.bi.web.Listing.cls?link=t217m1c16r20&amp;key=10486761" xr:uid="{1F9B4EF5-4637-4138-821D-87407A263CAD}"/>
    <hyperlink ref="X719" r:id="rId11776" display="https://erdr.gp.gov.ua/erdr/erdr.bi.web.Listing.cls?link=t217m1c17r20&amp;key=10486761" xr:uid="{3BAF582E-B950-49F1-9E18-FF0D7F1223E3}"/>
    <hyperlink ref="Y719" r:id="rId11777" display="https://erdr.gp.gov.ua/erdr/erdr.bi.web.Listing.cls?link=t217m1c18r20&amp;key=10486761" xr:uid="{333F352C-A94E-4A9F-9025-4C3FB8A5B8C2}"/>
    <hyperlink ref="Z719" r:id="rId11778" display="https://erdr.gp.gov.ua/erdr/erdr.bi.web.Listing.cls?link=t217m1c19r20&amp;key=10486761" xr:uid="{1525A381-B07D-41C3-A99F-C78C6D7A8032}"/>
    <hyperlink ref="AA719" r:id="rId11779" display="https://erdr.gp.gov.ua/erdr/erdr.bi.web.Listing.cls?link=t217m1c20r20&amp;key=10486761" xr:uid="{02479390-E0BE-424E-97FD-4163D0B8ED98}"/>
    <hyperlink ref="AB719" r:id="rId11780" display="https://erdr.gp.gov.ua/erdr/erdr.bi.web.Listing.cls?link=t217m1c21r20&amp;key=10486761" xr:uid="{2D3DDBD6-015A-4FA8-BDF4-2ACCA6E73F9C}"/>
    <hyperlink ref="I720" r:id="rId11781" display="https://erdr.gp.gov.ua/erdr/erdr.bi.web.Listing.cls?link=t217m1c1r21&amp;key=10486761" xr:uid="{CA4E4D56-F63C-48A6-BA20-7D267920E746}"/>
    <hyperlink ref="J720" r:id="rId11782" display="https://erdr.gp.gov.ua/erdr/erdr.bi.web.Listing.cls?link=t217m1c2r21&amp;key=10486761" xr:uid="{85C40275-F50F-4D7E-AB4D-53BABFECA61A}"/>
    <hyperlink ref="K720" r:id="rId11783" display="https://erdr.gp.gov.ua/erdr/erdr.bi.web.Listing.cls?link=t217m1c3r21&amp;key=10486761" xr:uid="{6745FF31-3CF6-4ED8-9E42-EDDCF721F814}"/>
    <hyperlink ref="L720" r:id="rId11784" display="https://erdr.gp.gov.ua/erdr/erdr.bi.web.Listing.cls?link=t217m1c4r21&amp;key=10486761" xr:uid="{699F794B-8850-45C1-881F-86CE7930E808}"/>
    <hyperlink ref="M720" r:id="rId11785" display="https://erdr.gp.gov.ua/erdr/erdr.bi.web.Listing.cls?link=t217m1c5r21&amp;key=10486761" xr:uid="{05BD8BD2-2665-4D6C-AB3C-190404293182}"/>
    <hyperlink ref="N720" r:id="rId11786" display="https://erdr.gp.gov.ua/erdr/erdr.bi.web.Listing.cls?link=t217m1c7r21&amp;key=10486761" xr:uid="{3D5CBBF0-5AF6-4D07-A63F-84AA26BFDEEC}"/>
    <hyperlink ref="O720" r:id="rId11787" display="https://erdr.gp.gov.ua/erdr/erdr.bi.web.Listing.cls?link=t217m1c8r21&amp;key=10486761" xr:uid="{D63043D7-13E7-4CEA-8786-ECA0DFF55C7A}"/>
    <hyperlink ref="P720" r:id="rId11788" display="https://erdr.gp.gov.ua/erdr/erdr.bi.web.Listing.cls?link=t217m1c9r21&amp;key=10486761" xr:uid="{4B9D5067-C1E7-4064-AE5B-CC3290B4A0A9}"/>
    <hyperlink ref="Q720" r:id="rId11789" display="https://erdr.gp.gov.ua/erdr/erdr.bi.web.Listing.cls?link=t217m1c10r21&amp;key=10486761" xr:uid="{7799810C-7180-423F-9B7E-D514804D81AB}"/>
    <hyperlink ref="R720" r:id="rId11790" display="https://erdr.gp.gov.ua/erdr/erdr.bi.web.Listing.cls?link=t217m1c11r21&amp;key=10486761" xr:uid="{64EE8D44-A29F-4DC7-9053-B7528B9ACECE}"/>
    <hyperlink ref="S720" r:id="rId11791" display="https://erdr.gp.gov.ua/erdr/erdr.bi.web.Listing.cls?link=t217m1c12r21&amp;key=10486761" xr:uid="{4EC9DD60-D93F-468E-B865-9AB6A75D71E5}"/>
    <hyperlink ref="T720" r:id="rId11792" display="https://erdr.gp.gov.ua/erdr/erdr.bi.web.Listing.cls?link=t217m1c13r21&amp;key=10486761" xr:uid="{781223FC-1470-4790-94B4-DDF97BFD08C6}"/>
    <hyperlink ref="U720" r:id="rId11793" display="https://erdr.gp.gov.ua/erdr/erdr.bi.web.Listing.cls?link=t217m1c14r21&amp;key=10486761" xr:uid="{C18D2AE6-D7A0-4D5B-9AF5-2F9B8387D701}"/>
    <hyperlink ref="V720" r:id="rId11794" display="https://erdr.gp.gov.ua/erdr/erdr.bi.web.Listing.cls?link=t217m1c15r21&amp;key=10486761" xr:uid="{F422208B-9228-441F-804F-3BC455BBDF56}"/>
    <hyperlink ref="W720" r:id="rId11795" display="https://erdr.gp.gov.ua/erdr/erdr.bi.web.Listing.cls?link=t217m1c16r21&amp;key=10486761" xr:uid="{19E99A10-5D5A-4174-B6BC-4D6E0C9CD727}"/>
    <hyperlink ref="X720" r:id="rId11796" display="https://erdr.gp.gov.ua/erdr/erdr.bi.web.Listing.cls?link=t217m1c17r21&amp;key=10486761" xr:uid="{89A7D8F9-E37A-42E9-B172-658DD9D036E5}"/>
    <hyperlink ref="Y720" r:id="rId11797" display="https://erdr.gp.gov.ua/erdr/erdr.bi.web.Listing.cls?link=t217m1c18r21&amp;key=10486761" xr:uid="{06103BCD-28EF-4E0F-88E7-257C3366823D}"/>
    <hyperlink ref="Z720" r:id="rId11798" display="https://erdr.gp.gov.ua/erdr/erdr.bi.web.Listing.cls?link=t217m1c19r21&amp;key=10486761" xr:uid="{D27AC1BF-5651-4AFB-A643-FD400DFCB696}"/>
    <hyperlink ref="AA720" r:id="rId11799" display="https://erdr.gp.gov.ua/erdr/erdr.bi.web.Listing.cls?link=t217m1c20r21&amp;key=10486761" xr:uid="{E795A9F5-3640-4178-BE7C-CF83AE44E7EC}"/>
    <hyperlink ref="AB720" r:id="rId11800" display="https://erdr.gp.gov.ua/erdr/erdr.bi.web.Listing.cls?link=t217m1c21r21&amp;key=10486761" xr:uid="{AD6FB00C-0E15-4179-88DE-75D769A53211}"/>
    <hyperlink ref="I721" r:id="rId11801" display="https://erdr.gp.gov.ua/erdr/erdr.bi.web.Listing.cls?link=t217m1c1r22&amp;key=10486761" xr:uid="{CB71A30A-C40C-4033-B301-BBF278301D68}"/>
    <hyperlink ref="J721" r:id="rId11802" display="https://erdr.gp.gov.ua/erdr/erdr.bi.web.Listing.cls?link=t217m1c2r22&amp;key=10486761" xr:uid="{93A960D0-FCA8-467B-9A3C-44BA812AA097}"/>
    <hyperlink ref="K721" r:id="rId11803" display="https://erdr.gp.gov.ua/erdr/erdr.bi.web.Listing.cls?link=t217m1c3r22&amp;key=10486761" xr:uid="{692073B3-DA05-4352-92ED-7394FA246669}"/>
    <hyperlink ref="L721" r:id="rId11804" display="https://erdr.gp.gov.ua/erdr/erdr.bi.web.Listing.cls?link=t217m1c4r22&amp;key=10486761" xr:uid="{CBA7E98A-508E-413A-AE31-690CE73F17B2}"/>
    <hyperlink ref="M721" r:id="rId11805" display="https://erdr.gp.gov.ua/erdr/erdr.bi.web.Listing.cls?link=t217m1c5r22&amp;key=10486761" xr:uid="{EECE2CD0-A6E5-4A57-BFCB-D6C510DEEBC3}"/>
    <hyperlink ref="N721" r:id="rId11806" display="https://erdr.gp.gov.ua/erdr/erdr.bi.web.Listing.cls?link=t217m1c7r22&amp;key=10486761" xr:uid="{BF40960C-A40D-4445-AA8C-4EE5E22E3854}"/>
    <hyperlink ref="O721" r:id="rId11807" display="https://erdr.gp.gov.ua/erdr/erdr.bi.web.Listing.cls?link=t217m1c8r22&amp;key=10486761" xr:uid="{C98B36F6-EB17-432C-A16F-61A397490CA7}"/>
    <hyperlink ref="P721" r:id="rId11808" display="https://erdr.gp.gov.ua/erdr/erdr.bi.web.Listing.cls?link=t217m1c9r22&amp;key=10486761" xr:uid="{C971E083-6BB3-4B60-A5BC-E0F72B801973}"/>
    <hyperlink ref="Q721" r:id="rId11809" display="https://erdr.gp.gov.ua/erdr/erdr.bi.web.Listing.cls?link=t217m1c10r22&amp;key=10486761" xr:uid="{E52C4ED3-7FB0-4DDD-AC59-FE8637DD9A78}"/>
    <hyperlink ref="R721" r:id="rId11810" display="https://erdr.gp.gov.ua/erdr/erdr.bi.web.Listing.cls?link=t217m1c11r22&amp;key=10486761" xr:uid="{4E0417C9-C7BD-47FF-A477-F4743BB9ACFB}"/>
    <hyperlink ref="S721" r:id="rId11811" display="https://erdr.gp.gov.ua/erdr/erdr.bi.web.Listing.cls?link=t217m1c12r22&amp;key=10486761" xr:uid="{7FB38679-5320-4734-9944-32AEB9E50047}"/>
    <hyperlink ref="T721" r:id="rId11812" display="https://erdr.gp.gov.ua/erdr/erdr.bi.web.Listing.cls?link=t217m1c13r22&amp;key=10486761" xr:uid="{99399E85-66AD-44C7-8B31-33A5964A8366}"/>
    <hyperlink ref="U721" r:id="rId11813" display="https://erdr.gp.gov.ua/erdr/erdr.bi.web.Listing.cls?link=t217m1c14r22&amp;key=10486761" xr:uid="{029F9826-0FF2-44D8-BF91-82205B08D3B7}"/>
    <hyperlink ref="V721" r:id="rId11814" display="https://erdr.gp.gov.ua/erdr/erdr.bi.web.Listing.cls?link=t217m1c15r22&amp;key=10486761" xr:uid="{39BE7E3F-CA40-43D3-81CE-1EB4D68B2747}"/>
    <hyperlink ref="W721" r:id="rId11815" display="https://erdr.gp.gov.ua/erdr/erdr.bi.web.Listing.cls?link=t217m1c16r22&amp;key=10486761" xr:uid="{71FAECBE-6BA3-4661-A301-A2D10A95145A}"/>
    <hyperlink ref="X721" r:id="rId11816" display="https://erdr.gp.gov.ua/erdr/erdr.bi.web.Listing.cls?link=t217m1c17r22&amp;key=10486761" xr:uid="{D9A1C35E-46D5-4362-B8DC-2ACC4DEB013C}"/>
    <hyperlink ref="Y721" r:id="rId11817" display="https://erdr.gp.gov.ua/erdr/erdr.bi.web.Listing.cls?link=t217m1c18r22&amp;key=10486761" xr:uid="{74353C70-31F2-4A48-9644-55782430C24E}"/>
    <hyperlink ref="Z721" r:id="rId11818" display="https://erdr.gp.gov.ua/erdr/erdr.bi.web.Listing.cls?link=t217m1c19r22&amp;key=10486761" xr:uid="{D8563D9A-5B79-49B7-A1E2-AF008DB84B06}"/>
    <hyperlink ref="AA721" r:id="rId11819" display="https://erdr.gp.gov.ua/erdr/erdr.bi.web.Listing.cls?link=t217m1c20r22&amp;key=10486761" xr:uid="{8FD3E4F4-7622-4211-BB49-9C2F612816EE}"/>
    <hyperlink ref="AB721" r:id="rId11820" display="https://erdr.gp.gov.ua/erdr/erdr.bi.web.Listing.cls?link=t217m1c21r22&amp;key=10486761" xr:uid="{8CDF6935-6BE6-4CE5-9991-A9CD5CA5A2A8}"/>
    <hyperlink ref="I722" r:id="rId11821" display="https://erdr.gp.gov.ua/erdr/erdr.bi.web.Listing.cls?link=t217m1c1r23&amp;key=10486761" xr:uid="{67418CBD-E434-4599-BCAA-DE7444F06628}"/>
    <hyperlink ref="J722" r:id="rId11822" display="https://erdr.gp.gov.ua/erdr/erdr.bi.web.Listing.cls?link=t217m1c2r23&amp;key=10486761" xr:uid="{CBE4F4AF-8D31-4672-890A-2B2EF6C9C842}"/>
    <hyperlink ref="K722" r:id="rId11823" display="https://erdr.gp.gov.ua/erdr/erdr.bi.web.Listing.cls?link=t217m1c3r23&amp;key=10486761" xr:uid="{B0B60934-1923-4B86-974F-2FD9D1879D23}"/>
    <hyperlink ref="L722" r:id="rId11824" display="https://erdr.gp.gov.ua/erdr/erdr.bi.web.Listing.cls?link=t217m1c4r23&amp;key=10486761" xr:uid="{4A276692-72DB-4DDC-9020-B74322709ADE}"/>
    <hyperlink ref="M722" r:id="rId11825" display="https://erdr.gp.gov.ua/erdr/erdr.bi.web.Listing.cls?link=t217m1c5r23&amp;key=10486761" xr:uid="{EDAEC45B-6C92-4B35-A809-A71C08852112}"/>
    <hyperlink ref="N722" r:id="rId11826" display="https://erdr.gp.gov.ua/erdr/erdr.bi.web.Listing.cls?link=t217m1c7r23&amp;key=10486761" xr:uid="{CC7AD706-CCD8-468E-99A2-3A73E56FF2FE}"/>
    <hyperlink ref="O722" r:id="rId11827" display="https://erdr.gp.gov.ua/erdr/erdr.bi.web.Listing.cls?link=t217m1c8r23&amp;key=10486761" xr:uid="{223D3E0B-1E5E-4BB2-A622-5C1639BFBF5A}"/>
    <hyperlink ref="P722" r:id="rId11828" display="https://erdr.gp.gov.ua/erdr/erdr.bi.web.Listing.cls?link=t217m1c9r23&amp;key=10486761" xr:uid="{0E84EE68-EE5D-435E-ADBC-F647C8BC118E}"/>
    <hyperlink ref="Q722" r:id="rId11829" display="https://erdr.gp.gov.ua/erdr/erdr.bi.web.Listing.cls?link=t217m1c10r23&amp;key=10486761" xr:uid="{32F98EF5-D786-4003-A95A-59682FE7E923}"/>
    <hyperlink ref="R722" r:id="rId11830" display="https://erdr.gp.gov.ua/erdr/erdr.bi.web.Listing.cls?link=t217m1c11r23&amp;key=10486761" xr:uid="{07C6317F-7073-48A9-A8DE-27B9A5A88534}"/>
    <hyperlink ref="S722" r:id="rId11831" display="https://erdr.gp.gov.ua/erdr/erdr.bi.web.Listing.cls?link=t217m1c12r23&amp;key=10486761" xr:uid="{3441D694-0D70-4117-9B40-D3ED26F21E9F}"/>
    <hyperlink ref="T722" r:id="rId11832" display="https://erdr.gp.gov.ua/erdr/erdr.bi.web.Listing.cls?link=t217m1c13r23&amp;key=10486761" xr:uid="{6DD5EE3F-075E-495C-8957-A634B8EB358F}"/>
    <hyperlink ref="U722" r:id="rId11833" display="https://erdr.gp.gov.ua/erdr/erdr.bi.web.Listing.cls?link=t217m1c14r23&amp;key=10486761" xr:uid="{E681E393-A11B-4E02-8962-E15F4C3F61FE}"/>
    <hyperlink ref="V722" r:id="rId11834" display="https://erdr.gp.gov.ua/erdr/erdr.bi.web.Listing.cls?link=t217m1c15r23&amp;key=10486761" xr:uid="{3054716C-C5B0-4B37-91FA-320BA9E4D215}"/>
    <hyperlink ref="W722" r:id="rId11835" display="https://erdr.gp.gov.ua/erdr/erdr.bi.web.Listing.cls?link=t217m1c16r23&amp;key=10486761" xr:uid="{F08F3A33-8725-4722-9EA5-F2236C5D6828}"/>
    <hyperlink ref="X722" r:id="rId11836" display="https://erdr.gp.gov.ua/erdr/erdr.bi.web.Listing.cls?link=t217m1c17r23&amp;key=10486761" xr:uid="{E49B4587-D4FC-49FB-8E1D-50780EEC5BA5}"/>
    <hyperlink ref="Y722" r:id="rId11837" display="https://erdr.gp.gov.ua/erdr/erdr.bi.web.Listing.cls?link=t217m1c18r23&amp;key=10486761" xr:uid="{A5AF9234-EB8A-4492-A0D6-D788B062B34A}"/>
    <hyperlink ref="Z722" r:id="rId11838" display="https://erdr.gp.gov.ua/erdr/erdr.bi.web.Listing.cls?link=t217m1c19r23&amp;key=10486761" xr:uid="{13281742-91A2-4597-936A-E715C6EE3B48}"/>
    <hyperlink ref="AA722" r:id="rId11839" display="https://erdr.gp.gov.ua/erdr/erdr.bi.web.Listing.cls?link=t217m1c20r23&amp;key=10486761" xr:uid="{54CF54DB-BF82-46F5-BA5D-DEB3F7D9D0D3}"/>
    <hyperlink ref="AB722" r:id="rId11840" display="https://erdr.gp.gov.ua/erdr/erdr.bi.web.Listing.cls?link=t217m1c21r23&amp;key=10486761" xr:uid="{C79FB06E-5B7C-43E6-9A94-990FF3648605}"/>
    <hyperlink ref="I723" r:id="rId11841" display="https://erdr.gp.gov.ua/erdr/erdr.bi.web.Listing.cls?link=t217m1c1r24&amp;key=10486761" xr:uid="{39F43DF6-02DE-4ECC-A81F-CCACA5D6F2BA}"/>
    <hyperlink ref="J723" r:id="rId11842" display="https://erdr.gp.gov.ua/erdr/erdr.bi.web.Listing.cls?link=t217m1c2r24&amp;key=10486761" xr:uid="{A3864C87-26EB-4E18-A653-1EF17AA956A2}"/>
    <hyperlink ref="K723" r:id="rId11843" display="https://erdr.gp.gov.ua/erdr/erdr.bi.web.Listing.cls?link=t217m1c3r24&amp;key=10486761" xr:uid="{0B7F12FE-3097-4D1C-BEF4-579578FFB083}"/>
    <hyperlink ref="L723" r:id="rId11844" display="https://erdr.gp.gov.ua/erdr/erdr.bi.web.Listing.cls?link=t217m1c4r24&amp;key=10486761" xr:uid="{14690048-A8F9-4F47-972B-EC2325E74C76}"/>
    <hyperlink ref="M723" r:id="rId11845" display="https://erdr.gp.gov.ua/erdr/erdr.bi.web.Listing.cls?link=t217m1c5r24&amp;key=10486761" xr:uid="{B709E5FE-5DF3-4E1D-BE15-AE6213CE7ABF}"/>
    <hyperlink ref="N723" r:id="rId11846" display="https://erdr.gp.gov.ua/erdr/erdr.bi.web.Listing.cls?link=t217m1c7r24&amp;key=10486761" xr:uid="{B8A0FD8B-432F-4E72-843A-AA0AF06CB3AF}"/>
    <hyperlink ref="O723" r:id="rId11847" display="https://erdr.gp.gov.ua/erdr/erdr.bi.web.Listing.cls?link=t217m1c8r24&amp;key=10486761" xr:uid="{264C9028-1296-4480-B197-C9F6855B384D}"/>
    <hyperlink ref="P723" r:id="rId11848" display="https://erdr.gp.gov.ua/erdr/erdr.bi.web.Listing.cls?link=t217m1c9r24&amp;key=10486761" xr:uid="{5744DA80-6AE9-4264-B368-EB43ACC49CD3}"/>
    <hyperlink ref="Q723" r:id="rId11849" display="https://erdr.gp.gov.ua/erdr/erdr.bi.web.Listing.cls?link=t217m1c10r24&amp;key=10486761" xr:uid="{2828AA2B-8AA9-4736-AE60-063ADB54906D}"/>
    <hyperlink ref="R723" r:id="rId11850" display="https://erdr.gp.gov.ua/erdr/erdr.bi.web.Listing.cls?link=t217m1c11r24&amp;key=10486761" xr:uid="{5AA7BAAE-DFD4-4C83-82FA-431865918FF0}"/>
    <hyperlink ref="S723" r:id="rId11851" display="https://erdr.gp.gov.ua/erdr/erdr.bi.web.Listing.cls?link=t217m1c12r24&amp;key=10486761" xr:uid="{7CC72211-3B33-45B7-B497-B6E3E5D6D836}"/>
    <hyperlink ref="T723" r:id="rId11852" display="https://erdr.gp.gov.ua/erdr/erdr.bi.web.Listing.cls?link=t217m1c13r24&amp;key=10486761" xr:uid="{8B26E39D-9310-4ADA-96F7-F13B7D024F45}"/>
    <hyperlink ref="U723" r:id="rId11853" display="https://erdr.gp.gov.ua/erdr/erdr.bi.web.Listing.cls?link=t217m1c14r24&amp;key=10486761" xr:uid="{59AD4073-833F-47CE-A8F1-BD4C3CC8D938}"/>
    <hyperlink ref="V723" r:id="rId11854" display="https://erdr.gp.gov.ua/erdr/erdr.bi.web.Listing.cls?link=t217m1c15r24&amp;key=10486761" xr:uid="{F44BA195-943A-4825-A210-ED526D76DB88}"/>
    <hyperlink ref="W723" r:id="rId11855" display="https://erdr.gp.gov.ua/erdr/erdr.bi.web.Listing.cls?link=t217m1c16r24&amp;key=10486761" xr:uid="{0DA9F1CC-6C63-44D8-A8BD-7A67D0EF20C4}"/>
    <hyperlink ref="X723" r:id="rId11856" display="https://erdr.gp.gov.ua/erdr/erdr.bi.web.Listing.cls?link=t217m1c17r24&amp;key=10486761" xr:uid="{06715E52-AF90-4694-B5BC-6605755B62A9}"/>
    <hyperlink ref="Y723" r:id="rId11857" display="https://erdr.gp.gov.ua/erdr/erdr.bi.web.Listing.cls?link=t217m1c18r24&amp;key=10486761" xr:uid="{ECCEAADD-7249-4EB3-8B9F-B8DD05B14973}"/>
    <hyperlink ref="Z723" r:id="rId11858" display="https://erdr.gp.gov.ua/erdr/erdr.bi.web.Listing.cls?link=t217m1c19r24&amp;key=10486761" xr:uid="{5379739F-7B11-4F98-A994-652ACA87BCDB}"/>
    <hyperlink ref="AA723" r:id="rId11859" display="https://erdr.gp.gov.ua/erdr/erdr.bi.web.Listing.cls?link=t217m1c20r24&amp;key=10486761" xr:uid="{3B704D62-480C-4303-87CE-BE9751A9C354}"/>
    <hyperlink ref="AB723" r:id="rId11860" display="https://erdr.gp.gov.ua/erdr/erdr.bi.web.Listing.cls?link=t217m1c21r24&amp;key=10486761" xr:uid="{99754042-F9C8-4BF1-8391-378A4CDE0192}"/>
    <hyperlink ref="I724" r:id="rId11861" display="https://erdr.gp.gov.ua/erdr/erdr.bi.web.Listing.cls?link=t217m1c1r25&amp;key=10486761" xr:uid="{20E5E205-1623-416D-B052-83051B19B444}"/>
    <hyperlink ref="J724" r:id="rId11862" display="https://erdr.gp.gov.ua/erdr/erdr.bi.web.Listing.cls?link=t217m1c2r25&amp;key=10486761" xr:uid="{ACE8EACE-A6DB-4024-A33F-022DE4536600}"/>
    <hyperlink ref="K724" r:id="rId11863" display="https://erdr.gp.gov.ua/erdr/erdr.bi.web.Listing.cls?link=t217m1c3r25&amp;key=10486761" xr:uid="{06890948-3D24-40C3-9A51-724B329A0F0C}"/>
    <hyperlink ref="L724" r:id="rId11864" display="https://erdr.gp.gov.ua/erdr/erdr.bi.web.Listing.cls?link=t217m1c4r25&amp;key=10486761" xr:uid="{50FF474F-B81A-47AB-9097-FD3D7C06DF56}"/>
    <hyperlink ref="M724" r:id="rId11865" display="https://erdr.gp.gov.ua/erdr/erdr.bi.web.Listing.cls?link=t217m1c5r25&amp;key=10486761" xr:uid="{9412BAE9-7636-48C2-84A8-E2ADC9CAC38A}"/>
    <hyperlink ref="N724" r:id="rId11866" display="https://erdr.gp.gov.ua/erdr/erdr.bi.web.Listing.cls?link=t217m1c7r25&amp;key=10486761" xr:uid="{272583E5-5A5A-4675-BB2C-78B67F075E70}"/>
    <hyperlink ref="O724" r:id="rId11867" display="https://erdr.gp.gov.ua/erdr/erdr.bi.web.Listing.cls?link=t217m1c8r25&amp;key=10486761" xr:uid="{4700AEA5-060E-4210-9C86-06167E2A0D6D}"/>
    <hyperlink ref="P724" r:id="rId11868" display="https://erdr.gp.gov.ua/erdr/erdr.bi.web.Listing.cls?link=t217m1c9r25&amp;key=10486761" xr:uid="{6178A15D-C361-44CE-963F-5A4396AE8F72}"/>
    <hyperlink ref="Q724" r:id="rId11869" display="https://erdr.gp.gov.ua/erdr/erdr.bi.web.Listing.cls?link=t217m1c10r25&amp;key=10486761" xr:uid="{D8C4E42C-439B-41C0-BA55-747CA71C6B91}"/>
    <hyperlink ref="R724" r:id="rId11870" display="https://erdr.gp.gov.ua/erdr/erdr.bi.web.Listing.cls?link=t217m1c11r25&amp;key=10486761" xr:uid="{92D5EA73-B24F-4CE1-B51A-4BDA48B3F1E6}"/>
    <hyperlink ref="S724" r:id="rId11871" display="https://erdr.gp.gov.ua/erdr/erdr.bi.web.Listing.cls?link=t217m1c12r25&amp;key=10486761" xr:uid="{B3B978AF-CFF3-49B1-AFB6-D0AB59BFCFC5}"/>
    <hyperlink ref="T724" r:id="rId11872" display="https://erdr.gp.gov.ua/erdr/erdr.bi.web.Listing.cls?link=t217m1c13r25&amp;key=10486761" xr:uid="{44C57BFE-7996-4377-8D59-8FB4940C67BD}"/>
    <hyperlink ref="U724" r:id="rId11873" display="https://erdr.gp.gov.ua/erdr/erdr.bi.web.Listing.cls?link=t217m1c14r25&amp;key=10486761" xr:uid="{1055F50C-9BF4-43EF-84B3-115ADE82BEEB}"/>
    <hyperlink ref="V724" r:id="rId11874" display="https://erdr.gp.gov.ua/erdr/erdr.bi.web.Listing.cls?link=t217m1c15r25&amp;key=10486761" xr:uid="{EFE65C12-1822-4DB8-813E-C01FB3BA89CF}"/>
    <hyperlink ref="W724" r:id="rId11875" display="https://erdr.gp.gov.ua/erdr/erdr.bi.web.Listing.cls?link=t217m1c16r25&amp;key=10486761" xr:uid="{53E16B3C-D8F3-48F4-9F23-32B133CF860A}"/>
    <hyperlink ref="X724" r:id="rId11876" display="https://erdr.gp.gov.ua/erdr/erdr.bi.web.Listing.cls?link=t217m1c17r25&amp;key=10486761" xr:uid="{0F1B2B2F-8153-4F1B-A228-B8BEEE971736}"/>
    <hyperlink ref="Y724" r:id="rId11877" display="https://erdr.gp.gov.ua/erdr/erdr.bi.web.Listing.cls?link=t217m1c18r25&amp;key=10486761" xr:uid="{F00028A1-F747-479E-B2FB-21D79DF8D76A}"/>
    <hyperlink ref="Z724" r:id="rId11878" display="https://erdr.gp.gov.ua/erdr/erdr.bi.web.Listing.cls?link=t217m1c19r25&amp;key=10486761" xr:uid="{33029206-9C96-45C8-8631-C0936DF87830}"/>
    <hyperlink ref="AA724" r:id="rId11879" display="https://erdr.gp.gov.ua/erdr/erdr.bi.web.Listing.cls?link=t217m1c20r25&amp;key=10486761" xr:uid="{9172D2E8-96E7-4AF5-9367-B3419499E721}"/>
    <hyperlink ref="AB724" r:id="rId11880" display="https://erdr.gp.gov.ua/erdr/erdr.bi.web.Listing.cls?link=t217m1c21r25&amp;key=10486761" xr:uid="{48768093-7DE3-4015-B425-FD0A6C0DEF61}"/>
    <hyperlink ref="I725" r:id="rId11881" display="https://erdr.gp.gov.ua/erdr/erdr.bi.web.Listing.cls?link=t217m1c1r26&amp;key=10486761" xr:uid="{CE5CC796-28B1-4CD5-A89B-ADF864E012B5}"/>
    <hyperlink ref="J725" r:id="rId11882" display="https://erdr.gp.gov.ua/erdr/erdr.bi.web.Listing.cls?link=t217m1c2r26&amp;key=10486761" xr:uid="{4EEE2323-0D89-41E5-BEA3-2848FC90E570}"/>
    <hyperlink ref="K725" r:id="rId11883" display="https://erdr.gp.gov.ua/erdr/erdr.bi.web.Listing.cls?link=t217m1c3r26&amp;key=10486761" xr:uid="{3EDB1400-B832-4492-9DF5-AA37ADB54023}"/>
    <hyperlink ref="L725" r:id="rId11884" display="https://erdr.gp.gov.ua/erdr/erdr.bi.web.Listing.cls?link=t217m1c4r26&amp;key=10486761" xr:uid="{10B11186-AFB4-4F3D-AF45-229AD690A0B7}"/>
    <hyperlink ref="M725" r:id="rId11885" display="https://erdr.gp.gov.ua/erdr/erdr.bi.web.Listing.cls?link=t217m1c5r26&amp;key=10486761" xr:uid="{8089B6FF-D40B-4937-B4F1-1CB771B5E747}"/>
    <hyperlink ref="N725" r:id="rId11886" display="https://erdr.gp.gov.ua/erdr/erdr.bi.web.Listing.cls?link=t217m1c7r26&amp;key=10486761" xr:uid="{25F594A5-088C-43CE-AB95-8D44AC7439EF}"/>
    <hyperlink ref="O725" r:id="rId11887" display="https://erdr.gp.gov.ua/erdr/erdr.bi.web.Listing.cls?link=t217m1c8r26&amp;key=10486761" xr:uid="{93399392-2917-444E-9E0B-3C6872E1B4A3}"/>
    <hyperlink ref="P725" r:id="rId11888" display="https://erdr.gp.gov.ua/erdr/erdr.bi.web.Listing.cls?link=t217m1c9r26&amp;key=10486761" xr:uid="{22F59607-6475-49AB-BD6A-1D19314429E4}"/>
    <hyperlink ref="Q725" r:id="rId11889" display="https://erdr.gp.gov.ua/erdr/erdr.bi.web.Listing.cls?link=t217m1c10r26&amp;key=10486761" xr:uid="{A21CBAF9-1C59-4B0D-BAF0-BBA64047A012}"/>
    <hyperlink ref="R725" r:id="rId11890" display="https://erdr.gp.gov.ua/erdr/erdr.bi.web.Listing.cls?link=t217m1c11r26&amp;key=10486761" xr:uid="{BF16BCFE-4AE4-48A6-A68F-6AB1BDCBE128}"/>
    <hyperlink ref="S725" r:id="rId11891" display="https://erdr.gp.gov.ua/erdr/erdr.bi.web.Listing.cls?link=t217m1c12r26&amp;key=10486761" xr:uid="{794DA5F5-1EF1-49CE-85EF-5AA357F8FC6D}"/>
    <hyperlink ref="T725" r:id="rId11892" display="https://erdr.gp.gov.ua/erdr/erdr.bi.web.Listing.cls?link=t217m1c13r26&amp;key=10486761" xr:uid="{6B52F4A6-4252-4A92-A74C-C23AC1800EA5}"/>
    <hyperlink ref="U725" r:id="rId11893" display="https://erdr.gp.gov.ua/erdr/erdr.bi.web.Listing.cls?link=t217m1c14r26&amp;key=10486761" xr:uid="{AE8B0FD2-F2D6-4599-B65F-CA4A064F846B}"/>
    <hyperlink ref="V725" r:id="rId11894" display="https://erdr.gp.gov.ua/erdr/erdr.bi.web.Listing.cls?link=t217m1c15r26&amp;key=10486761" xr:uid="{E51E52B8-0157-4742-9DBD-A68809764C67}"/>
    <hyperlink ref="W725" r:id="rId11895" display="https://erdr.gp.gov.ua/erdr/erdr.bi.web.Listing.cls?link=t217m1c16r26&amp;key=10486761" xr:uid="{D3A75738-4CE1-4B6E-9A8F-13DE64BA8C8C}"/>
    <hyperlink ref="X725" r:id="rId11896" display="https://erdr.gp.gov.ua/erdr/erdr.bi.web.Listing.cls?link=t217m1c17r26&amp;key=10486761" xr:uid="{F389741A-757C-46C1-A261-8EF9A7507528}"/>
    <hyperlink ref="Y725" r:id="rId11897" display="https://erdr.gp.gov.ua/erdr/erdr.bi.web.Listing.cls?link=t217m1c18r26&amp;key=10486761" xr:uid="{791C2F09-9153-4E18-A6C0-893FAF7E2632}"/>
    <hyperlink ref="Z725" r:id="rId11898" display="https://erdr.gp.gov.ua/erdr/erdr.bi.web.Listing.cls?link=t217m1c19r26&amp;key=10486761" xr:uid="{928A1697-7887-470F-9A4A-88AEB545B22D}"/>
    <hyperlink ref="AA725" r:id="rId11899" display="https://erdr.gp.gov.ua/erdr/erdr.bi.web.Listing.cls?link=t217m1c20r26&amp;key=10486761" xr:uid="{9B4C0DDC-25C6-45ED-BA5C-8CDA95C8E832}"/>
    <hyperlink ref="AB725" r:id="rId11900" display="https://erdr.gp.gov.ua/erdr/erdr.bi.web.Listing.cls?link=t217m1c21r26&amp;key=10486761" xr:uid="{4AF4394D-6C0E-419F-9C34-45B9DF10FC1E}"/>
    <hyperlink ref="I726" r:id="rId11901" display="https://erdr.gp.gov.ua/erdr/erdr.bi.web.Listing.cls?link=t217m1c1r27&amp;key=10486761" xr:uid="{9EDF8D1B-BDDA-4875-A657-AD07DDC33D38}"/>
    <hyperlink ref="J726" r:id="rId11902" display="https://erdr.gp.gov.ua/erdr/erdr.bi.web.Listing.cls?link=t217m1c2r27&amp;key=10486761" xr:uid="{2C7C63B6-FBB9-4A66-A08D-2E326DEFD6B1}"/>
    <hyperlink ref="K726" r:id="rId11903" display="https://erdr.gp.gov.ua/erdr/erdr.bi.web.Listing.cls?link=t217m1c3r27&amp;key=10486761" xr:uid="{E0458022-8802-4308-8320-D5DD2C7C8DAB}"/>
    <hyperlink ref="L726" r:id="rId11904" display="https://erdr.gp.gov.ua/erdr/erdr.bi.web.Listing.cls?link=t217m1c4r27&amp;key=10486761" xr:uid="{3843B8D5-7A89-4B31-8937-C1442DC15D26}"/>
    <hyperlink ref="M726" r:id="rId11905" display="https://erdr.gp.gov.ua/erdr/erdr.bi.web.Listing.cls?link=t217m1c5r27&amp;key=10486761" xr:uid="{4712A046-A808-45F1-AD05-34048FA1148E}"/>
    <hyperlink ref="N726" r:id="rId11906" display="https://erdr.gp.gov.ua/erdr/erdr.bi.web.Listing.cls?link=t217m1c7r27&amp;key=10486761" xr:uid="{D1B1A1C8-3A12-4D2A-BFFE-1C6A6003E91A}"/>
    <hyperlink ref="O726" r:id="rId11907" display="https://erdr.gp.gov.ua/erdr/erdr.bi.web.Listing.cls?link=t217m1c8r27&amp;key=10486761" xr:uid="{E859E0BA-5FEC-4CBC-AA58-CE8DAE00594D}"/>
    <hyperlink ref="P726" r:id="rId11908" display="https://erdr.gp.gov.ua/erdr/erdr.bi.web.Listing.cls?link=t217m1c9r27&amp;key=10486761" xr:uid="{6055AA81-FDC8-46F5-9FBC-39B71BF3F8A1}"/>
    <hyperlink ref="Q726" r:id="rId11909" display="https://erdr.gp.gov.ua/erdr/erdr.bi.web.Listing.cls?link=t217m1c10r27&amp;key=10486761" xr:uid="{B7A6EEA5-589A-4D61-A127-4F6D28AB5193}"/>
    <hyperlink ref="R726" r:id="rId11910" display="https://erdr.gp.gov.ua/erdr/erdr.bi.web.Listing.cls?link=t217m1c11r27&amp;key=10486761" xr:uid="{07426CD8-ADF2-43D5-9C4D-C152139277F9}"/>
    <hyperlink ref="S726" r:id="rId11911" display="https://erdr.gp.gov.ua/erdr/erdr.bi.web.Listing.cls?link=t217m1c12r27&amp;key=10486761" xr:uid="{6A3AA65B-E212-4E4F-9988-37C144BC075E}"/>
    <hyperlink ref="T726" r:id="rId11912" display="https://erdr.gp.gov.ua/erdr/erdr.bi.web.Listing.cls?link=t217m1c13r27&amp;key=10486761" xr:uid="{7180FE36-2197-4D12-B130-7DB53E12B7BC}"/>
    <hyperlink ref="U726" r:id="rId11913" display="https://erdr.gp.gov.ua/erdr/erdr.bi.web.Listing.cls?link=t217m1c14r27&amp;key=10486761" xr:uid="{5E42CB48-AC9E-4F1F-9603-5427F19175C1}"/>
    <hyperlink ref="V726" r:id="rId11914" display="https://erdr.gp.gov.ua/erdr/erdr.bi.web.Listing.cls?link=t217m1c15r27&amp;key=10486761" xr:uid="{284E46B9-686E-4153-9A2A-F032B6B932B2}"/>
    <hyperlink ref="W726" r:id="rId11915" display="https://erdr.gp.gov.ua/erdr/erdr.bi.web.Listing.cls?link=t217m1c16r27&amp;key=10486761" xr:uid="{D506B6C7-68F5-46D8-9245-D6AEF5C84B79}"/>
    <hyperlink ref="X726" r:id="rId11916" display="https://erdr.gp.gov.ua/erdr/erdr.bi.web.Listing.cls?link=t217m1c17r27&amp;key=10486761" xr:uid="{9C28445C-5AF8-4683-87D0-3A6308839645}"/>
    <hyperlink ref="Y726" r:id="rId11917" display="https://erdr.gp.gov.ua/erdr/erdr.bi.web.Listing.cls?link=t217m1c18r27&amp;key=10486761" xr:uid="{79256198-BF88-4D0A-B49E-8F0F392A03E5}"/>
    <hyperlink ref="Z726" r:id="rId11918" display="https://erdr.gp.gov.ua/erdr/erdr.bi.web.Listing.cls?link=t217m1c19r27&amp;key=10486761" xr:uid="{6F7AE5B2-22FC-4990-A520-73B4D3699E0D}"/>
    <hyperlink ref="AA726" r:id="rId11919" display="https://erdr.gp.gov.ua/erdr/erdr.bi.web.Listing.cls?link=t217m1c20r27&amp;key=10486761" xr:uid="{EA8DD793-C32B-419A-857C-57B34B8FE35F}"/>
    <hyperlink ref="AB726" r:id="rId11920" display="https://erdr.gp.gov.ua/erdr/erdr.bi.web.Listing.cls?link=t217m1c21r27&amp;key=10486761" xr:uid="{5CF071AC-CB34-4E3A-9474-D8ECE5ED169E}"/>
    <hyperlink ref="I727" r:id="rId11921" display="https://erdr.gp.gov.ua/erdr/erdr.bi.web.Listing.cls?link=t217m1c1r28&amp;key=10486761" xr:uid="{BDDA316F-F613-4718-A1F3-37C9584D5246}"/>
    <hyperlink ref="J727" r:id="rId11922" display="https://erdr.gp.gov.ua/erdr/erdr.bi.web.Listing.cls?link=t217m1c2r28&amp;key=10486761" xr:uid="{70A812D3-CCB7-49B7-9565-2B382B9EDF0B}"/>
    <hyperlink ref="K727" r:id="rId11923" display="https://erdr.gp.gov.ua/erdr/erdr.bi.web.Listing.cls?link=t217m1c3r28&amp;key=10486761" xr:uid="{0E38C1B1-B58E-4BC7-8EAE-91B971667BD8}"/>
    <hyperlink ref="L727" r:id="rId11924" display="https://erdr.gp.gov.ua/erdr/erdr.bi.web.Listing.cls?link=t217m1c4r28&amp;key=10486761" xr:uid="{407E33EF-FF58-416A-96FD-E478C6A8F148}"/>
    <hyperlink ref="M727" r:id="rId11925" display="https://erdr.gp.gov.ua/erdr/erdr.bi.web.Listing.cls?link=t217m1c5r28&amp;key=10486761" xr:uid="{7FDF7A5A-3DBE-4D12-BE53-568F6DCD8BE6}"/>
    <hyperlink ref="N727" r:id="rId11926" display="https://erdr.gp.gov.ua/erdr/erdr.bi.web.Listing.cls?link=t217m1c7r28&amp;key=10486761" xr:uid="{01379131-A85D-4314-8465-3B8913AC5557}"/>
    <hyperlink ref="O727" r:id="rId11927" display="https://erdr.gp.gov.ua/erdr/erdr.bi.web.Listing.cls?link=t217m1c8r28&amp;key=10486761" xr:uid="{ECCA3951-BBA7-4E8B-B163-25D7251C1961}"/>
    <hyperlink ref="P727" r:id="rId11928" display="https://erdr.gp.gov.ua/erdr/erdr.bi.web.Listing.cls?link=t217m1c9r28&amp;key=10486761" xr:uid="{103E1062-C0FF-4ECF-8720-9301F31E5217}"/>
    <hyperlink ref="Q727" r:id="rId11929" display="https://erdr.gp.gov.ua/erdr/erdr.bi.web.Listing.cls?link=t217m1c10r28&amp;key=10486761" xr:uid="{2BE351E5-A7A2-41C4-B8AA-AE07E993BD3B}"/>
    <hyperlink ref="R727" r:id="rId11930" display="https://erdr.gp.gov.ua/erdr/erdr.bi.web.Listing.cls?link=t217m1c11r28&amp;key=10486761" xr:uid="{0BD82EDC-3039-460D-AC5E-9E4A4BC02539}"/>
    <hyperlink ref="S727" r:id="rId11931" display="https://erdr.gp.gov.ua/erdr/erdr.bi.web.Listing.cls?link=t217m1c12r28&amp;key=10486761" xr:uid="{9298DB05-26D4-4CC7-A8D0-0FCB8D99D254}"/>
    <hyperlink ref="T727" r:id="rId11932" display="https://erdr.gp.gov.ua/erdr/erdr.bi.web.Listing.cls?link=t217m1c13r28&amp;key=10486761" xr:uid="{C354FCDE-5228-4107-A019-8C69631EE8CB}"/>
    <hyperlink ref="U727" r:id="rId11933" display="https://erdr.gp.gov.ua/erdr/erdr.bi.web.Listing.cls?link=t217m1c14r28&amp;key=10486761" xr:uid="{C224F05E-B8E2-40C8-91CB-BD253005554C}"/>
    <hyperlink ref="V727" r:id="rId11934" display="https://erdr.gp.gov.ua/erdr/erdr.bi.web.Listing.cls?link=t217m1c15r28&amp;key=10486761" xr:uid="{7CE79F31-CD8D-4417-8406-A4B543886DC2}"/>
    <hyperlink ref="W727" r:id="rId11935" display="https://erdr.gp.gov.ua/erdr/erdr.bi.web.Listing.cls?link=t217m1c16r28&amp;key=10486761" xr:uid="{1480FF74-F76C-43BF-BE2E-87B7AF554413}"/>
    <hyperlink ref="X727" r:id="rId11936" display="https://erdr.gp.gov.ua/erdr/erdr.bi.web.Listing.cls?link=t217m1c17r28&amp;key=10486761" xr:uid="{B2B0A4CC-F7EA-4022-8367-EC936BC0DBB6}"/>
    <hyperlink ref="Y727" r:id="rId11937" display="https://erdr.gp.gov.ua/erdr/erdr.bi.web.Listing.cls?link=t217m1c18r28&amp;key=10486761" xr:uid="{84FD3C21-4B0A-4F9B-898D-13331A166DDE}"/>
    <hyperlink ref="Z727" r:id="rId11938" display="https://erdr.gp.gov.ua/erdr/erdr.bi.web.Listing.cls?link=t217m1c19r28&amp;key=10486761" xr:uid="{2D88B902-DE4A-4778-9BA2-AA3E99824D44}"/>
    <hyperlink ref="AA727" r:id="rId11939" display="https://erdr.gp.gov.ua/erdr/erdr.bi.web.Listing.cls?link=t217m1c20r28&amp;key=10486761" xr:uid="{C5E1614B-2006-42D7-B2B8-459C5AA308D3}"/>
    <hyperlink ref="AB727" r:id="rId11940" display="https://erdr.gp.gov.ua/erdr/erdr.bi.web.Listing.cls?link=t217m1c21r28&amp;key=10486761" xr:uid="{023BA52B-CAFF-4C23-81CE-C8F2E48ADF1E}"/>
    <hyperlink ref="I728" r:id="rId11941" display="https://erdr.gp.gov.ua/erdr/erdr.bi.web.Listing.cls?link=t217m1c1r29&amp;key=10486761" xr:uid="{ABDD6334-9FB4-4FAA-A44A-EA13D2C806D8}"/>
    <hyperlink ref="J728" r:id="rId11942" display="https://erdr.gp.gov.ua/erdr/erdr.bi.web.Listing.cls?link=t217m1c2r29&amp;key=10486761" xr:uid="{B2EDB405-AD1A-4EFF-AEA4-2F26BBE12D94}"/>
    <hyperlink ref="K728" r:id="rId11943" display="https://erdr.gp.gov.ua/erdr/erdr.bi.web.Listing.cls?link=t217m1c3r29&amp;key=10486761" xr:uid="{7C25D933-2599-499D-8B5E-7EC685809B3A}"/>
    <hyperlink ref="L728" r:id="rId11944" display="https://erdr.gp.gov.ua/erdr/erdr.bi.web.Listing.cls?link=t217m1c4r29&amp;key=10486761" xr:uid="{C6FCA3B5-AFA8-475E-B5B6-A8BBC5F89C35}"/>
    <hyperlink ref="M728" r:id="rId11945" display="https://erdr.gp.gov.ua/erdr/erdr.bi.web.Listing.cls?link=t217m1c5r29&amp;key=10486761" xr:uid="{B22E91C8-0759-4802-904F-CEA105C375C1}"/>
    <hyperlink ref="N728" r:id="rId11946" display="https://erdr.gp.gov.ua/erdr/erdr.bi.web.Listing.cls?link=t217m1c7r29&amp;key=10486761" xr:uid="{8F6E1B59-0DCC-4FF1-B97D-685A8B481B82}"/>
    <hyperlink ref="O728" r:id="rId11947" display="https://erdr.gp.gov.ua/erdr/erdr.bi.web.Listing.cls?link=t217m1c8r29&amp;key=10486761" xr:uid="{78587C97-38FE-4E7E-9512-B5EDC08C1026}"/>
    <hyperlink ref="P728" r:id="rId11948" display="https://erdr.gp.gov.ua/erdr/erdr.bi.web.Listing.cls?link=t217m1c9r29&amp;key=10486761" xr:uid="{5B1B691A-ED6F-4695-A18A-9732F07F7DCF}"/>
    <hyperlink ref="Q728" r:id="rId11949" display="https://erdr.gp.gov.ua/erdr/erdr.bi.web.Listing.cls?link=t217m1c10r29&amp;key=10486761" xr:uid="{D50A2552-3CEF-454E-AF40-AC38FC434DBD}"/>
    <hyperlink ref="R728" r:id="rId11950" display="https://erdr.gp.gov.ua/erdr/erdr.bi.web.Listing.cls?link=t217m1c11r29&amp;key=10486761" xr:uid="{739F50F5-7A06-4588-B231-80A4DDA29582}"/>
    <hyperlink ref="S728" r:id="rId11951" display="https://erdr.gp.gov.ua/erdr/erdr.bi.web.Listing.cls?link=t217m1c12r29&amp;key=10486761" xr:uid="{BC57C0A4-AADC-4655-89AC-4894CCCD142B}"/>
    <hyperlink ref="T728" r:id="rId11952" display="https://erdr.gp.gov.ua/erdr/erdr.bi.web.Listing.cls?link=t217m1c13r29&amp;key=10486761" xr:uid="{D8F8228F-4A56-4E10-8D09-581C41BBB6C6}"/>
    <hyperlink ref="U728" r:id="rId11953" display="https://erdr.gp.gov.ua/erdr/erdr.bi.web.Listing.cls?link=t217m1c14r29&amp;key=10486761" xr:uid="{90ED1752-5C4D-400C-B7A4-7C2595CA9F0D}"/>
    <hyperlink ref="V728" r:id="rId11954" display="https://erdr.gp.gov.ua/erdr/erdr.bi.web.Listing.cls?link=t217m1c15r29&amp;key=10486761" xr:uid="{67645930-D8E6-42F0-AA7C-B67F9A0B2C51}"/>
    <hyperlink ref="W728" r:id="rId11955" display="https://erdr.gp.gov.ua/erdr/erdr.bi.web.Listing.cls?link=t217m1c16r29&amp;key=10486761" xr:uid="{FDA12262-3C35-4AC1-9FE5-F5292902C995}"/>
    <hyperlink ref="X728" r:id="rId11956" display="https://erdr.gp.gov.ua/erdr/erdr.bi.web.Listing.cls?link=t217m1c17r29&amp;key=10486761" xr:uid="{82C349B9-67F2-4E4C-87A8-25ED47E2FC0B}"/>
    <hyperlink ref="Y728" r:id="rId11957" display="https://erdr.gp.gov.ua/erdr/erdr.bi.web.Listing.cls?link=t217m1c18r29&amp;key=10486761" xr:uid="{88ABB359-9494-4BFE-9DB1-AC8C18863C31}"/>
    <hyperlink ref="Z728" r:id="rId11958" display="https://erdr.gp.gov.ua/erdr/erdr.bi.web.Listing.cls?link=t217m1c19r29&amp;key=10486761" xr:uid="{8E8EABF4-7C2E-45F5-A648-040228CF07DE}"/>
    <hyperlink ref="AA728" r:id="rId11959" display="https://erdr.gp.gov.ua/erdr/erdr.bi.web.Listing.cls?link=t217m1c20r29&amp;key=10486761" xr:uid="{927261E4-5FE5-4D65-B79D-331F9FEBB8C0}"/>
    <hyperlink ref="AB728" r:id="rId11960" display="https://erdr.gp.gov.ua/erdr/erdr.bi.web.Listing.cls?link=t217m1c21r29&amp;key=10486761" xr:uid="{2D1ACAB0-05B0-4BA1-B156-C446EBDF45EA}"/>
    <hyperlink ref="I729" r:id="rId11961" display="https://erdr.gp.gov.ua/erdr/erdr.bi.web.Listing.cls?link=t217m1c1r30&amp;key=10486761" xr:uid="{97D40F67-3020-46F5-9B60-E2CD2B22EFC2}"/>
    <hyperlink ref="J729" r:id="rId11962" display="https://erdr.gp.gov.ua/erdr/erdr.bi.web.Listing.cls?link=t217m1c2r30&amp;key=10486761" xr:uid="{C89AC722-9A17-4BA8-8A60-1F5CB173B81F}"/>
    <hyperlink ref="K729" r:id="rId11963" display="https://erdr.gp.gov.ua/erdr/erdr.bi.web.Listing.cls?link=t217m1c3r30&amp;key=10486761" xr:uid="{FC7A2183-A640-4D21-86C5-15E7C4C4E708}"/>
    <hyperlink ref="L729" r:id="rId11964" display="https://erdr.gp.gov.ua/erdr/erdr.bi.web.Listing.cls?link=t217m1c4r30&amp;key=10486761" xr:uid="{D4B7307A-03D1-4B29-AD59-BF8AFAB8A107}"/>
    <hyperlink ref="M729" r:id="rId11965" display="https://erdr.gp.gov.ua/erdr/erdr.bi.web.Listing.cls?link=t217m1c5r30&amp;key=10486761" xr:uid="{129CE00E-DE11-43CE-B2B2-0D0ACB956DE4}"/>
    <hyperlink ref="N729" r:id="rId11966" display="https://erdr.gp.gov.ua/erdr/erdr.bi.web.Listing.cls?link=t217m1c7r30&amp;key=10486761" xr:uid="{3E83E350-6F82-45A0-B932-842F00EA198E}"/>
    <hyperlink ref="O729" r:id="rId11967" display="https://erdr.gp.gov.ua/erdr/erdr.bi.web.Listing.cls?link=t217m1c8r30&amp;key=10486761" xr:uid="{83F309DB-3B02-4B9C-B6A6-811A50582F18}"/>
    <hyperlink ref="P729" r:id="rId11968" display="https://erdr.gp.gov.ua/erdr/erdr.bi.web.Listing.cls?link=t217m1c9r30&amp;key=10486761" xr:uid="{51A2AD40-5CD3-4BB4-BFB4-38355E386970}"/>
    <hyperlink ref="Q729" r:id="rId11969" display="https://erdr.gp.gov.ua/erdr/erdr.bi.web.Listing.cls?link=t217m1c10r30&amp;key=10486761" xr:uid="{B1F698F0-81E2-4CF2-88BC-1E94A3575599}"/>
    <hyperlink ref="R729" r:id="rId11970" display="https://erdr.gp.gov.ua/erdr/erdr.bi.web.Listing.cls?link=t217m1c11r30&amp;key=10486761" xr:uid="{8A0C26E5-2837-42B9-99F7-1C6BBF43FAFC}"/>
    <hyperlink ref="S729" r:id="rId11971" display="https://erdr.gp.gov.ua/erdr/erdr.bi.web.Listing.cls?link=t217m1c12r30&amp;key=10486761" xr:uid="{033E2546-9C9D-4248-9FC5-17E4D5F5F503}"/>
    <hyperlink ref="T729" r:id="rId11972" display="https://erdr.gp.gov.ua/erdr/erdr.bi.web.Listing.cls?link=t217m1c13r30&amp;key=10486761" xr:uid="{30D335CC-2ADD-4440-8110-FE3BBDF5360B}"/>
    <hyperlink ref="U729" r:id="rId11973" display="https://erdr.gp.gov.ua/erdr/erdr.bi.web.Listing.cls?link=t217m1c14r30&amp;key=10486761" xr:uid="{415FAEED-95AE-436A-A222-8D09D413D319}"/>
    <hyperlink ref="V729" r:id="rId11974" display="https://erdr.gp.gov.ua/erdr/erdr.bi.web.Listing.cls?link=t217m1c15r30&amp;key=10486761" xr:uid="{24E2C220-CA62-4805-BA73-F501D57ABD57}"/>
    <hyperlink ref="W729" r:id="rId11975" display="https://erdr.gp.gov.ua/erdr/erdr.bi.web.Listing.cls?link=t217m1c16r30&amp;key=10486761" xr:uid="{DA2280FA-2A0F-45D2-BADA-39FCE12C1827}"/>
    <hyperlink ref="X729" r:id="rId11976" display="https://erdr.gp.gov.ua/erdr/erdr.bi.web.Listing.cls?link=t217m1c17r30&amp;key=10486761" xr:uid="{9E1103B6-027A-47EA-98E1-4E31869CF708}"/>
    <hyperlink ref="Y729" r:id="rId11977" display="https://erdr.gp.gov.ua/erdr/erdr.bi.web.Listing.cls?link=t217m1c18r30&amp;key=10486761" xr:uid="{04AF082A-7C45-49EA-9017-5CEFF5A7231A}"/>
    <hyperlink ref="Z729" r:id="rId11978" display="https://erdr.gp.gov.ua/erdr/erdr.bi.web.Listing.cls?link=t217m1c19r30&amp;key=10486761" xr:uid="{7150D8CF-4937-476E-BDF5-195F95DDAF46}"/>
    <hyperlink ref="AA729" r:id="rId11979" display="https://erdr.gp.gov.ua/erdr/erdr.bi.web.Listing.cls?link=t217m1c20r30&amp;key=10486761" xr:uid="{81309FCA-D4E6-49D8-BCA1-1BBB3BB23551}"/>
    <hyperlink ref="AB729" r:id="rId11980" display="https://erdr.gp.gov.ua/erdr/erdr.bi.web.Listing.cls?link=t217m1c21r30&amp;key=10486761" xr:uid="{D062A327-43F3-4560-BA6A-9961C2A96FA9}"/>
    <hyperlink ref="I730" r:id="rId11981" display="https://erdr.gp.gov.ua/erdr/erdr.bi.web.Listing.cls?link=t217m1c1r31&amp;key=10486761" xr:uid="{F2ADC006-AD6B-431A-AF96-221982AFC3BC}"/>
    <hyperlink ref="J730" r:id="rId11982" display="https://erdr.gp.gov.ua/erdr/erdr.bi.web.Listing.cls?link=t217m1c2r31&amp;key=10486761" xr:uid="{182A7AA4-95E0-474B-9971-DB888925DFAC}"/>
    <hyperlink ref="K730" r:id="rId11983" display="https://erdr.gp.gov.ua/erdr/erdr.bi.web.Listing.cls?link=t217m1c3r31&amp;key=10486761" xr:uid="{9CEE8CB8-1616-40A2-A57A-9AE50BAAC3FC}"/>
    <hyperlink ref="L730" r:id="rId11984" display="https://erdr.gp.gov.ua/erdr/erdr.bi.web.Listing.cls?link=t217m1c4r31&amp;key=10486761" xr:uid="{E046940B-7AF1-4455-9C2A-7DDCA26956D8}"/>
    <hyperlink ref="M730" r:id="rId11985" display="https://erdr.gp.gov.ua/erdr/erdr.bi.web.Listing.cls?link=t217m1c5r31&amp;key=10486761" xr:uid="{0E69C728-3A6B-4ACC-B682-C241412EC854}"/>
    <hyperlink ref="N730" r:id="rId11986" display="https://erdr.gp.gov.ua/erdr/erdr.bi.web.Listing.cls?link=t217m1c7r31&amp;key=10486761" xr:uid="{4F5AB469-8FFC-4F86-A12F-B019F1216FD2}"/>
    <hyperlink ref="O730" r:id="rId11987" display="https://erdr.gp.gov.ua/erdr/erdr.bi.web.Listing.cls?link=t217m1c8r31&amp;key=10486761" xr:uid="{168E9171-35A1-4AA1-B464-D72A1635B589}"/>
    <hyperlink ref="P730" r:id="rId11988" display="https://erdr.gp.gov.ua/erdr/erdr.bi.web.Listing.cls?link=t217m1c9r31&amp;key=10486761" xr:uid="{FC0F467B-1780-4B32-824C-4B535E1C4FAF}"/>
    <hyperlink ref="Q730" r:id="rId11989" display="https://erdr.gp.gov.ua/erdr/erdr.bi.web.Listing.cls?link=t217m1c10r31&amp;key=10486761" xr:uid="{03CFDAEB-9DC0-4B17-804E-652AEE96F284}"/>
    <hyperlink ref="R730" r:id="rId11990" display="https://erdr.gp.gov.ua/erdr/erdr.bi.web.Listing.cls?link=t217m1c11r31&amp;key=10486761" xr:uid="{CFC74597-37FD-4BD0-82D7-F42C1BAA60F2}"/>
    <hyperlink ref="S730" r:id="rId11991" display="https://erdr.gp.gov.ua/erdr/erdr.bi.web.Listing.cls?link=t217m1c12r31&amp;key=10486761" xr:uid="{50BC3143-E1B9-4C8C-B017-2EABF0AF68EF}"/>
    <hyperlink ref="T730" r:id="rId11992" display="https://erdr.gp.gov.ua/erdr/erdr.bi.web.Listing.cls?link=t217m1c13r31&amp;key=10486761" xr:uid="{3F189EC0-CAB8-4F54-8F26-CDC915E1FBD9}"/>
    <hyperlink ref="U730" r:id="rId11993" display="https://erdr.gp.gov.ua/erdr/erdr.bi.web.Listing.cls?link=t217m1c14r31&amp;key=10486761" xr:uid="{A4080E9B-1608-439A-A57D-FAD79314032B}"/>
    <hyperlink ref="V730" r:id="rId11994" display="https://erdr.gp.gov.ua/erdr/erdr.bi.web.Listing.cls?link=t217m1c15r31&amp;key=10486761" xr:uid="{2EBF3E89-6DA6-47DE-86C4-246B0C19498C}"/>
    <hyperlink ref="W730" r:id="rId11995" display="https://erdr.gp.gov.ua/erdr/erdr.bi.web.Listing.cls?link=t217m1c16r31&amp;key=10486761" xr:uid="{54E8B5B9-FA46-4C90-860F-B3264A889FCE}"/>
    <hyperlink ref="X730" r:id="rId11996" display="https://erdr.gp.gov.ua/erdr/erdr.bi.web.Listing.cls?link=t217m1c17r31&amp;key=10486761" xr:uid="{13F1AB08-643D-4F71-AA26-9E4E41B21BBA}"/>
    <hyperlink ref="Y730" r:id="rId11997" display="https://erdr.gp.gov.ua/erdr/erdr.bi.web.Listing.cls?link=t217m1c18r31&amp;key=10486761" xr:uid="{DF8AA6B1-9649-40A4-963B-E07E03CD25E7}"/>
    <hyperlink ref="Z730" r:id="rId11998" display="https://erdr.gp.gov.ua/erdr/erdr.bi.web.Listing.cls?link=t217m1c19r31&amp;key=10486761" xr:uid="{E7E03726-4D9D-4D78-A081-6AE2F250EF69}"/>
    <hyperlink ref="AA730" r:id="rId11999" display="https://erdr.gp.gov.ua/erdr/erdr.bi.web.Listing.cls?link=t217m1c20r31&amp;key=10486761" xr:uid="{C0605BA6-9EB3-4408-A203-10D16F43BB37}"/>
    <hyperlink ref="AB730" r:id="rId12000" display="https://erdr.gp.gov.ua/erdr/erdr.bi.web.Listing.cls?link=t217m1c21r31&amp;key=10486761" xr:uid="{1A0DA5F2-DA16-4F26-90AC-7E75B4B15114}"/>
    <hyperlink ref="I731" r:id="rId12001" display="https://erdr.gp.gov.ua/erdr/erdr.bi.web.Listing.cls?link=t217m1c1r32&amp;key=10486761" xr:uid="{9A7FE8DB-CF19-4A79-849C-4C55C3E2A209}"/>
    <hyperlink ref="J731" r:id="rId12002" display="https://erdr.gp.gov.ua/erdr/erdr.bi.web.Listing.cls?link=t217m1c2r32&amp;key=10486761" xr:uid="{0F1213A4-F4B5-4516-818A-1490038AABA7}"/>
    <hyperlink ref="K731" r:id="rId12003" display="https://erdr.gp.gov.ua/erdr/erdr.bi.web.Listing.cls?link=t217m1c3r32&amp;key=10486761" xr:uid="{4C8FD800-173D-4E3A-A40B-1A6C59E78E37}"/>
    <hyperlink ref="L731" r:id="rId12004" display="https://erdr.gp.gov.ua/erdr/erdr.bi.web.Listing.cls?link=t217m1c4r32&amp;key=10486761" xr:uid="{2DA4AE55-E5C2-4295-9144-CA78DE0A15CA}"/>
    <hyperlink ref="M731" r:id="rId12005" display="https://erdr.gp.gov.ua/erdr/erdr.bi.web.Listing.cls?link=t217m1c5r32&amp;key=10486761" xr:uid="{5BE12239-4594-4DC8-93A0-BE461D9F7463}"/>
    <hyperlink ref="N731" r:id="rId12006" display="https://erdr.gp.gov.ua/erdr/erdr.bi.web.Listing.cls?link=t217m1c7r32&amp;key=10486761" xr:uid="{EE133415-D73D-43AA-AC31-79C35C149EF4}"/>
    <hyperlink ref="O731" r:id="rId12007" display="https://erdr.gp.gov.ua/erdr/erdr.bi.web.Listing.cls?link=t217m1c8r32&amp;key=10486761" xr:uid="{9CF1B80F-1322-41B4-A90B-A5C6254D8071}"/>
    <hyperlink ref="P731" r:id="rId12008" display="https://erdr.gp.gov.ua/erdr/erdr.bi.web.Listing.cls?link=t217m1c9r32&amp;key=10486761" xr:uid="{BFA33156-54FE-479D-8EEC-88E5BDC497C1}"/>
    <hyperlink ref="Q731" r:id="rId12009" display="https://erdr.gp.gov.ua/erdr/erdr.bi.web.Listing.cls?link=t217m1c10r32&amp;key=10486761" xr:uid="{CA3D0995-070C-4D54-BDE7-814B662229C5}"/>
    <hyperlink ref="R731" r:id="rId12010" display="https://erdr.gp.gov.ua/erdr/erdr.bi.web.Listing.cls?link=t217m1c11r32&amp;key=10486761" xr:uid="{4062DDC3-312F-48E6-B945-3C4F2744AC24}"/>
    <hyperlink ref="S731" r:id="rId12011" display="https://erdr.gp.gov.ua/erdr/erdr.bi.web.Listing.cls?link=t217m1c12r32&amp;key=10486761" xr:uid="{8A2EAC1B-8436-42AA-BB91-FEE85026E0A3}"/>
    <hyperlink ref="T731" r:id="rId12012" display="https://erdr.gp.gov.ua/erdr/erdr.bi.web.Listing.cls?link=t217m1c13r32&amp;key=10486761" xr:uid="{E85746D5-A20C-4B12-85E7-AC4DAC8D792B}"/>
    <hyperlink ref="U731" r:id="rId12013" display="https://erdr.gp.gov.ua/erdr/erdr.bi.web.Listing.cls?link=t217m1c14r32&amp;key=10486761" xr:uid="{477161CD-A613-4830-BA9A-269BAA2F93C2}"/>
    <hyperlink ref="V731" r:id="rId12014" display="https://erdr.gp.gov.ua/erdr/erdr.bi.web.Listing.cls?link=t217m1c15r32&amp;key=10486761" xr:uid="{52939FAF-28A8-4071-BEF6-7072A52295F5}"/>
    <hyperlink ref="W731" r:id="rId12015" display="https://erdr.gp.gov.ua/erdr/erdr.bi.web.Listing.cls?link=t217m1c16r32&amp;key=10486761" xr:uid="{B9A6934B-6D6C-4474-8E3C-99EF275641FD}"/>
    <hyperlink ref="X731" r:id="rId12016" display="https://erdr.gp.gov.ua/erdr/erdr.bi.web.Listing.cls?link=t217m1c17r32&amp;key=10486761" xr:uid="{43BB9753-B39C-42E6-A94A-61A65C222B83}"/>
    <hyperlink ref="Y731" r:id="rId12017" display="https://erdr.gp.gov.ua/erdr/erdr.bi.web.Listing.cls?link=t217m1c18r32&amp;key=10486761" xr:uid="{59922A26-E9B8-459E-9A39-D555FD3EC267}"/>
    <hyperlink ref="Z731" r:id="rId12018" display="https://erdr.gp.gov.ua/erdr/erdr.bi.web.Listing.cls?link=t217m1c19r32&amp;key=10486761" xr:uid="{E921C6C3-E74D-45AD-B98C-93A3264E11B3}"/>
    <hyperlink ref="AA731" r:id="rId12019" display="https://erdr.gp.gov.ua/erdr/erdr.bi.web.Listing.cls?link=t217m1c20r32&amp;key=10486761" xr:uid="{431FD025-2870-4E14-97D1-F8D23152EE63}"/>
    <hyperlink ref="AB731" r:id="rId12020" display="https://erdr.gp.gov.ua/erdr/erdr.bi.web.Listing.cls?link=t217m1c21r32&amp;key=10486761" xr:uid="{0F937F97-B6C2-4338-BC95-D378331541FE}"/>
    <hyperlink ref="I732" r:id="rId12021" display="https://erdr.gp.gov.ua/erdr/erdr.bi.web.Listing.cls?link=t217m1c1r33&amp;key=10486761" xr:uid="{3D3C5EF7-B501-47A6-AE0F-C9BFE2E6A892}"/>
    <hyperlink ref="J732" r:id="rId12022" display="https://erdr.gp.gov.ua/erdr/erdr.bi.web.Listing.cls?link=t217m1c2r33&amp;key=10486761" xr:uid="{BE89E3F8-14E3-48D4-BF61-D0E4DAD58E4C}"/>
    <hyperlink ref="K732" r:id="rId12023" display="https://erdr.gp.gov.ua/erdr/erdr.bi.web.Listing.cls?link=t217m1c3r33&amp;key=10486761" xr:uid="{FC46107F-144E-479D-93F5-DAED228E216F}"/>
    <hyperlink ref="L732" r:id="rId12024" display="https://erdr.gp.gov.ua/erdr/erdr.bi.web.Listing.cls?link=t217m1c4r33&amp;key=10486761" xr:uid="{B285002E-AC5F-45C8-B828-DC63279F48EC}"/>
    <hyperlink ref="M732" r:id="rId12025" display="https://erdr.gp.gov.ua/erdr/erdr.bi.web.Listing.cls?link=t217m1c5r33&amp;key=10486761" xr:uid="{2BD719F6-E3A3-44BB-9B22-78B87FF4AF40}"/>
    <hyperlink ref="N732" r:id="rId12026" display="https://erdr.gp.gov.ua/erdr/erdr.bi.web.Listing.cls?link=t217m1c7r33&amp;key=10486761" xr:uid="{0EFE68A2-3F00-4694-8F9C-2C40F88A1CDE}"/>
    <hyperlink ref="O732" r:id="rId12027" display="https://erdr.gp.gov.ua/erdr/erdr.bi.web.Listing.cls?link=t217m1c8r33&amp;key=10486761" xr:uid="{E195E4C3-DE82-4735-9D98-49BC25A107AC}"/>
    <hyperlink ref="P732" r:id="rId12028" display="https://erdr.gp.gov.ua/erdr/erdr.bi.web.Listing.cls?link=t217m1c9r33&amp;key=10486761" xr:uid="{2E4CA5A6-09C2-41E3-9D8C-9109995B2D90}"/>
    <hyperlink ref="Q732" r:id="rId12029" display="https://erdr.gp.gov.ua/erdr/erdr.bi.web.Listing.cls?link=t217m1c10r33&amp;key=10486761" xr:uid="{279FA92F-AA56-4ACE-AF35-70700B6E5836}"/>
    <hyperlink ref="R732" r:id="rId12030" display="https://erdr.gp.gov.ua/erdr/erdr.bi.web.Listing.cls?link=t217m1c11r33&amp;key=10486761" xr:uid="{433799FA-10F9-4E37-820B-757986CE0BFB}"/>
    <hyperlink ref="S732" r:id="rId12031" display="https://erdr.gp.gov.ua/erdr/erdr.bi.web.Listing.cls?link=t217m1c12r33&amp;key=10486761" xr:uid="{E9565F5F-EAC6-44AF-BAE9-BA9994ACBDE4}"/>
    <hyperlink ref="T732" r:id="rId12032" display="https://erdr.gp.gov.ua/erdr/erdr.bi.web.Listing.cls?link=t217m1c13r33&amp;key=10486761" xr:uid="{F6B9CE0E-0F3E-4613-A5B8-9DA7F4A4C255}"/>
    <hyperlink ref="U732" r:id="rId12033" display="https://erdr.gp.gov.ua/erdr/erdr.bi.web.Listing.cls?link=t217m1c14r33&amp;key=10486761" xr:uid="{0A6DBF8F-6FF7-472F-8EB4-1D25FFBC59A4}"/>
    <hyperlink ref="V732" r:id="rId12034" display="https://erdr.gp.gov.ua/erdr/erdr.bi.web.Listing.cls?link=t217m1c15r33&amp;key=10486761" xr:uid="{4DD76C75-4D1E-4F3B-A5AD-337207CF3980}"/>
    <hyperlink ref="W732" r:id="rId12035" display="https://erdr.gp.gov.ua/erdr/erdr.bi.web.Listing.cls?link=t217m1c16r33&amp;key=10486761" xr:uid="{8EC09ADB-5798-419C-9FFD-DBB34BACD91C}"/>
    <hyperlink ref="X732" r:id="rId12036" display="https://erdr.gp.gov.ua/erdr/erdr.bi.web.Listing.cls?link=t217m1c17r33&amp;key=10486761" xr:uid="{884F3D8B-42AE-4115-8293-C0F70BAF1A8C}"/>
    <hyperlink ref="Y732" r:id="rId12037" display="https://erdr.gp.gov.ua/erdr/erdr.bi.web.Listing.cls?link=t217m1c18r33&amp;key=10486761" xr:uid="{AEA936C7-6FB0-49D3-86A2-E8D26BDD4872}"/>
    <hyperlink ref="Z732" r:id="rId12038" display="https://erdr.gp.gov.ua/erdr/erdr.bi.web.Listing.cls?link=t217m1c19r33&amp;key=10486761" xr:uid="{B73A29DF-8071-4994-B291-61366E096DF4}"/>
    <hyperlink ref="AA732" r:id="rId12039" display="https://erdr.gp.gov.ua/erdr/erdr.bi.web.Listing.cls?link=t217m1c20r33&amp;key=10486761" xr:uid="{41C84370-36C6-4E32-A143-27BDBA55333F}"/>
    <hyperlink ref="AB732" r:id="rId12040" display="https://erdr.gp.gov.ua/erdr/erdr.bi.web.Listing.cls?link=t217m1c21r33&amp;key=10486761" xr:uid="{9318CE51-67E7-42A5-8A9B-FDF4091ABD73}"/>
    <hyperlink ref="I733" r:id="rId12041" display="https://erdr.gp.gov.ua/erdr/erdr.bi.web.Listing.cls?link=t217m1c1r34&amp;key=10486761" xr:uid="{4D210B12-C25A-4744-8011-73BF2226CD85}"/>
    <hyperlink ref="J733" r:id="rId12042" display="https://erdr.gp.gov.ua/erdr/erdr.bi.web.Listing.cls?link=t217m1c2r34&amp;key=10486761" xr:uid="{4718149E-7C6F-4794-BE45-55DAEE4AA75F}"/>
    <hyperlink ref="K733" r:id="rId12043" display="https://erdr.gp.gov.ua/erdr/erdr.bi.web.Listing.cls?link=t217m1c3r34&amp;key=10486761" xr:uid="{10371FF7-5E29-49F9-8E4F-DFD5477F896F}"/>
    <hyperlink ref="L733" r:id="rId12044" display="https://erdr.gp.gov.ua/erdr/erdr.bi.web.Listing.cls?link=t217m1c4r34&amp;key=10486761" xr:uid="{0C9781BB-5BEB-4A25-8DF9-558E3FC722B0}"/>
    <hyperlink ref="M733" r:id="rId12045" display="https://erdr.gp.gov.ua/erdr/erdr.bi.web.Listing.cls?link=t217m1c5r34&amp;key=10486761" xr:uid="{07029CAE-0739-4127-A81E-6C506ABC9CE1}"/>
    <hyperlink ref="N733" r:id="rId12046" display="https://erdr.gp.gov.ua/erdr/erdr.bi.web.Listing.cls?link=t217m1c7r34&amp;key=10486761" xr:uid="{6A69185A-1C69-4CA4-8A9A-4F7D28F2F908}"/>
    <hyperlink ref="O733" r:id="rId12047" display="https://erdr.gp.gov.ua/erdr/erdr.bi.web.Listing.cls?link=t217m1c8r34&amp;key=10486761" xr:uid="{62349710-E1C6-4600-AFF0-EE08D6564473}"/>
    <hyperlink ref="P733" r:id="rId12048" display="https://erdr.gp.gov.ua/erdr/erdr.bi.web.Listing.cls?link=t217m1c9r34&amp;key=10486761" xr:uid="{F26EBB2A-FA63-483F-8110-A256ADC2F195}"/>
    <hyperlink ref="Q733" r:id="rId12049" display="https://erdr.gp.gov.ua/erdr/erdr.bi.web.Listing.cls?link=t217m1c10r34&amp;key=10486761" xr:uid="{C667B65A-FB11-4A2E-9356-655AA52AC248}"/>
    <hyperlink ref="R733" r:id="rId12050" display="https://erdr.gp.gov.ua/erdr/erdr.bi.web.Listing.cls?link=t217m1c11r34&amp;key=10486761" xr:uid="{63EEB873-7EF5-4E42-B90B-FF0E6F1687EE}"/>
    <hyperlink ref="S733" r:id="rId12051" display="https://erdr.gp.gov.ua/erdr/erdr.bi.web.Listing.cls?link=t217m1c12r34&amp;key=10486761" xr:uid="{7E691E43-C663-443F-B488-CF4FF2440694}"/>
    <hyperlink ref="T733" r:id="rId12052" display="https://erdr.gp.gov.ua/erdr/erdr.bi.web.Listing.cls?link=t217m1c13r34&amp;key=10486761" xr:uid="{FA424ABC-3B1B-4D32-8411-9ADFA2FDD070}"/>
    <hyperlink ref="U733" r:id="rId12053" display="https://erdr.gp.gov.ua/erdr/erdr.bi.web.Listing.cls?link=t217m1c14r34&amp;key=10486761" xr:uid="{8FBAC55F-50AC-4002-ADE6-47622E4B7AD7}"/>
    <hyperlink ref="V733" r:id="rId12054" display="https://erdr.gp.gov.ua/erdr/erdr.bi.web.Listing.cls?link=t217m1c15r34&amp;key=10486761" xr:uid="{3B59853C-6412-4C66-B09C-774C49F66EC4}"/>
    <hyperlink ref="W733" r:id="rId12055" display="https://erdr.gp.gov.ua/erdr/erdr.bi.web.Listing.cls?link=t217m1c16r34&amp;key=10486761" xr:uid="{7C9CBD07-D505-4D5B-BCCA-5DAC4506D427}"/>
    <hyperlink ref="X733" r:id="rId12056" display="https://erdr.gp.gov.ua/erdr/erdr.bi.web.Listing.cls?link=t217m1c17r34&amp;key=10486761" xr:uid="{FB76CE0F-519E-429E-AB0B-5E716CDD9A91}"/>
    <hyperlink ref="Y733" r:id="rId12057" display="https://erdr.gp.gov.ua/erdr/erdr.bi.web.Listing.cls?link=t217m1c18r34&amp;key=10486761" xr:uid="{0FDE6766-2752-4B24-9C64-3B42B02C5E08}"/>
    <hyperlink ref="Z733" r:id="rId12058" display="https://erdr.gp.gov.ua/erdr/erdr.bi.web.Listing.cls?link=t217m1c19r34&amp;key=10486761" xr:uid="{59ADF544-C705-4BB5-9E95-D5AEDA94F1AB}"/>
    <hyperlink ref="AA733" r:id="rId12059" display="https://erdr.gp.gov.ua/erdr/erdr.bi.web.Listing.cls?link=t217m1c20r34&amp;key=10486761" xr:uid="{9AE973AC-A000-4A4F-9EA6-7E22DB92A178}"/>
    <hyperlink ref="AB733" r:id="rId12060" display="https://erdr.gp.gov.ua/erdr/erdr.bi.web.Listing.cls?link=t217m1c21r34&amp;key=10486761" xr:uid="{30C23B90-FCAE-400B-ACEF-552ECB5552A3}"/>
    <hyperlink ref="I734" r:id="rId12061" display="https://erdr.gp.gov.ua/erdr/erdr.bi.web.Listing.cls?link=t217m1c1r35&amp;key=10486761" xr:uid="{7A46BA00-284C-4408-BB1E-FF1BBA9C463B}"/>
    <hyperlink ref="J734" r:id="rId12062" display="https://erdr.gp.gov.ua/erdr/erdr.bi.web.Listing.cls?link=t217m1c2r35&amp;key=10486761" xr:uid="{63618922-4A7E-4DAF-BB74-48E5704CBB27}"/>
    <hyperlink ref="K734" r:id="rId12063" display="https://erdr.gp.gov.ua/erdr/erdr.bi.web.Listing.cls?link=t217m1c3r35&amp;key=10486761" xr:uid="{95D1620A-B823-4297-BE77-C87DE598DE85}"/>
    <hyperlink ref="L734" r:id="rId12064" display="https://erdr.gp.gov.ua/erdr/erdr.bi.web.Listing.cls?link=t217m1c4r35&amp;key=10486761" xr:uid="{DB9BFAEC-8FB7-4AD6-BAA1-5E57DAD1794E}"/>
    <hyperlink ref="M734" r:id="rId12065" display="https://erdr.gp.gov.ua/erdr/erdr.bi.web.Listing.cls?link=t217m1c5r35&amp;key=10486761" xr:uid="{27F97E32-70B4-4359-8091-06FACE13D963}"/>
    <hyperlink ref="N734" r:id="rId12066" display="https://erdr.gp.gov.ua/erdr/erdr.bi.web.Listing.cls?link=t217m1c7r35&amp;key=10486761" xr:uid="{3268444A-2186-480B-94EE-1D58D33DEB7A}"/>
    <hyperlink ref="O734" r:id="rId12067" display="https://erdr.gp.gov.ua/erdr/erdr.bi.web.Listing.cls?link=t217m1c8r35&amp;key=10486761" xr:uid="{46232FB0-A133-4749-A563-6BACFF81152D}"/>
    <hyperlink ref="P734" r:id="rId12068" display="https://erdr.gp.gov.ua/erdr/erdr.bi.web.Listing.cls?link=t217m1c9r35&amp;key=10486761" xr:uid="{66401AFA-190B-47E4-9D9B-7B014EF1987E}"/>
    <hyperlink ref="Q734" r:id="rId12069" display="https://erdr.gp.gov.ua/erdr/erdr.bi.web.Listing.cls?link=t217m1c10r35&amp;key=10486761" xr:uid="{9FE92F09-0D4F-439C-90F4-B0014D17F75E}"/>
    <hyperlink ref="R734" r:id="rId12070" display="https://erdr.gp.gov.ua/erdr/erdr.bi.web.Listing.cls?link=t217m1c11r35&amp;key=10486761" xr:uid="{77C8B0F4-0466-4DDF-88B4-A2DD9EA178A2}"/>
    <hyperlink ref="S734" r:id="rId12071" display="https://erdr.gp.gov.ua/erdr/erdr.bi.web.Listing.cls?link=t217m1c12r35&amp;key=10486761" xr:uid="{15419AE8-C47E-46C3-9989-8465C6353F72}"/>
    <hyperlink ref="T734" r:id="rId12072" display="https://erdr.gp.gov.ua/erdr/erdr.bi.web.Listing.cls?link=t217m1c13r35&amp;key=10486761" xr:uid="{F83D469E-5C88-4AFC-831F-E718AC8022DA}"/>
    <hyperlink ref="U734" r:id="rId12073" display="https://erdr.gp.gov.ua/erdr/erdr.bi.web.Listing.cls?link=t217m1c14r35&amp;key=10486761" xr:uid="{B120FF2E-2356-479B-BA9B-58BCB8172706}"/>
    <hyperlink ref="V734" r:id="rId12074" display="https://erdr.gp.gov.ua/erdr/erdr.bi.web.Listing.cls?link=t217m1c15r35&amp;key=10486761" xr:uid="{71C84FB6-18D0-4EBC-A27E-FF8D369C33A7}"/>
    <hyperlink ref="W734" r:id="rId12075" display="https://erdr.gp.gov.ua/erdr/erdr.bi.web.Listing.cls?link=t217m1c16r35&amp;key=10486761" xr:uid="{241E8D42-0EBE-4035-911C-078515F97922}"/>
    <hyperlink ref="X734" r:id="rId12076" display="https://erdr.gp.gov.ua/erdr/erdr.bi.web.Listing.cls?link=t217m1c17r35&amp;key=10486761" xr:uid="{C5A4F5C4-5BC6-44EB-AA2F-F775A8FF6DE4}"/>
    <hyperlink ref="Y734" r:id="rId12077" display="https://erdr.gp.gov.ua/erdr/erdr.bi.web.Listing.cls?link=t217m1c18r35&amp;key=10486761" xr:uid="{FC13E3BD-47E7-423B-AEAA-DF84F57905BD}"/>
    <hyperlink ref="Z734" r:id="rId12078" display="https://erdr.gp.gov.ua/erdr/erdr.bi.web.Listing.cls?link=t217m1c19r35&amp;key=10486761" xr:uid="{921A737F-6300-49B5-A1F9-8F79E0A158AA}"/>
    <hyperlink ref="AA734" r:id="rId12079" display="https://erdr.gp.gov.ua/erdr/erdr.bi.web.Listing.cls?link=t217m1c20r35&amp;key=10486761" xr:uid="{3A442C79-34A5-4E48-9589-401B60CA396A}"/>
    <hyperlink ref="AB734" r:id="rId12080" display="https://erdr.gp.gov.ua/erdr/erdr.bi.web.Listing.cls?link=t217m1c21r35&amp;key=10486761" xr:uid="{BF19F772-9FFC-4C9B-AD1A-C9DE0212ACFB}"/>
    <hyperlink ref="I735" r:id="rId12081" display="https://erdr.gp.gov.ua/erdr/erdr.bi.web.Listing.cls?link=t217m1c1r36&amp;key=10486761" xr:uid="{28FCC682-28F6-4DC3-A814-422EED61F9EE}"/>
    <hyperlink ref="J735" r:id="rId12082" display="https://erdr.gp.gov.ua/erdr/erdr.bi.web.Listing.cls?link=t217m1c2r36&amp;key=10486761" xr:uid="{4903CE2F-9E5F-4F73-9146-BE0EB509ED3C}"/>
    <hyperlink ref="K735" r:id="rId12083" display="https://erdr.gp.gov.ua/erdr/erdr.bi.web.Listing.cls?link=t217m1c3r36&amp;key=10486761" xr:uid="{4DE15119-4808-4609-90B5-5B0728FB32EB}"/>
    <hyperlink ref="L735" r:id="rId12084" display="https://erdr.gp.gov.ua/erdr/erdr.bi.web.Listing.cls?link=t217m1c4r36&amp;key=10486761" xr:uid="{126CFB48-839F-4E46-AF23-856C3C718246}"/>
    <hyperlink ref="M735" r:id="rId12085" display="https://erdr.gp.gov.ua/erdr/erdr.bi.web.Listing.cls?link=t217m1c5r36&amp;key=10486761" xr:uid="{00FAE193-1491-4B55-AF4D-670ED755CF5C}"/>
    <hyperlink ref="N735" r:id="rId12086" display="https://erdr.gp.gov.ua/erdr/erdr.bi.web.Listing.cls?link=t217m1c7r36&amp;key=10486761" xr:uid="{B9F61E27-DEC9-4ADE-87D1-45F0A399863E}"/>
    <hyperlink ref="O735" r:id="rId12087" display="https://erdr.gp.gov.ua/erdr/erdr.bi.web.Listing.cls?link=t217m1c8r36&amp;key=10486761" xr:uid="{83C5F024-7779-410E-A9BA-DF1C970F3B73}"/>
    <hyperlink ref="P735" r:id="rId12088" display="https://erdr.gp.gov.ua/erdr/erdr.bi.web.Listing.cls?link=t217m1c9r36&amp;key=10486761" xr:uid="{6AA2858B-AEAD-4A7D-B0DA-89927CC4FF2B}"/>
    <hyperlink ref="Q735" r:id="rId12089" display="https://erdr.gp.gov.ua/erdr/erdr.bi.web.Listing.cls?link=t217m1c10r36&amp;key=10486761" xr:uid="{077CE9A2-3C11-4C08-9621-1E36915965C6}"/>
    <hyperlink ref="R735" r:id="rId12090" display="https://erdr.gp.gov.ua/erdr/erdr.bi.web.Listing.cls?link=t217m1c11r36&amp;key=10486761" xr:uid="{BC1AEEB0-BFDF-4667-810D-50C7D9F1B7B6}"/>
    <hyperlink ref="S735" r:id="rId12091" display="https://erdr.gp.gov.ua/erdr/erdr.bi.web.Listing.cls?link=t217m1c12r36&amp;key=10486761" xr:uid="{72D10D5A-7376-4408-B3E5-590F6B99DD0F}"/>
    <hyperlink ref="T735" r:id="rId12092" display="https://erdr.gp.gov.ua/erdr/erdr.bi.web.Listing.cls?link=t217m1c13r36&amp;key=10486761" xr:uid="{3FFA6ACF-74BF-4901-88E0-62C04514EE7E}"/>
    <hyperlink ref="U735" r:id="rId12093" display="https://erdr.gp.gov.ua/erdr/erdr.bi.web.Listing.cls?link=t217m1c14r36&amp;key=10486761" xr:uid="{E7728654-6533-4237-8CC4-79C72E256878}"/>
    <hyperlink ref="V735" r:id="rId12094" display="https://erdr.gp.gov.ua/erdr/erdr.bi.web.Listing.cls?link=t217m1c15r36&amp;key=10486761" xr:uid="{B6C2C3C6-62E7-4596-87DF-4244E874A4D8}"/>
    <hyperlink ref="W735" r:id="rId12095" display="https://erdr.gp.gov.ua/erdr/erdr.bi.web.Listing.cls?link=t217m1c16r36&amp;key=10486761" xr:uid="{54422721-38F0-4B7B-9BE4-BDD8BF37D7C9}"/>
    <hyperlink ref="X735" r:id="rId12096" display="https://erdr.gp.gov.ua/erdr/erdr.bi.web.Listing.cls?link=t217m1c17r36&amp;key=10486761" xr:uid="{94417FB8-B910-4F9B-8FD8-5B98BE9B7D50}"/>
    <hyperlink ref="Y735" r:id="rId12097" display="https://erdr.gp.gov.ua/erdr/erdr.bi.web.Listing.cls?link=t217m1c18r36&amp;key=10486761" xr:uid="{3F0A7B5C-BB74-46DA-90A7-1A81A660873E}"/>
    <hyperlink ref="Z735" r:id="rId12098" display="https://erdr.gp.gov.ua/erdr/erdr.bi.web.Listing.cls?link=t217m1c19r36&amp;key=10486761" xr:uid="{C4181B3D-D4B8-417C-9B2E-29BA30CE590F}"/>
    <hyperlink ref="AA735" r:id="rId12099" display="https://erdr.gp.gov.ua/erdr/erdr.bi.web.Listing.cls?link=t217m1c20r36&amp;key=10486761" xr:uid="{785BC8D9-9146-4FD8-B017-6D96DC68DB75}"/>
    <hyperlink ref="AB735" r:id="rId12100" display="https://erdr.gp.gov.ua/erdr/erdr.bi.web.Listing.cls?link=t217m1c21r36&amp;key=10486761" xr:uid="{2C603A6E-E4AD-4753-AA66-40886565F9E9}"/>
    <hyperlink ref="I736" r:id="rId12101" display="https://erdr.gp.gov.ua/erdr/erdr.bi.web.Listing.cls?link=t217m1c1r37&amp;key=10486761" xr:uid="{F74FB672-9B09-4AF2-A40C-B72693A009A3}"/>
    <hyperlink ref="J736" r:id="rId12102" display="https://erdr.gp.gov.ua/erdr/erdr.bi.web.Listing.cls?link=t217m1c2r37&amp;key=10486761" xr:uid="{519AC0A6-E403-41B7-9DF3-3208245065CC}"/>
    <hyperlink ref="K736" r:id="rId12103" display="https://erdr.gp.gov.ua/erdr/erdr.bi.web.Listing.cls?link=t217m1c3r37&amp;key=10486761" xr:uid="{659D9810-591C-4232-BC8F-463D6DE98FC2}"/>
    <hyperlink ref="L736" r:id="rId12104" display="https://erdr.gp.gov.ua/erdr/erdr.bi.web.Listing.cls?link=t217m1c4r37&amp;key=10486761" xr:uid="{42756C6A-6875-474B-AEFB-FE377A5FCE71}"/>
    <hyperlink ref="M736" r:id="rId12105" display="https://erdr.gp.gov.ua/erdr/erdr.bi.web.Listing.cls?link=t217m1c5r37&amp;key=10486761" xr:uid="{46C5E74A-013A-47C3-8CE2-0499DB8E4FF6}"/>
    <hyperlink ref="N736" r:id="rId12106" display="https://erdr.gp.gov.ua/erdr/erdr.bi.web.Listing.cls?link=t217m1c7r37&amp;key=10486761" xr:uid="{7765A664-666B-4D03-8309-A973C237565F}"/>
    <hyperlink ref="O736" r:id="rId12107" display="https://erdr.gp.gov.ua/erdr/erdr.bi.web.Listing.cls?link=t217m1c8r37&amp;key=10486761" xr:uid="{73D4CCDE-E6EE-4138-A6B0-9C5AC48BB9CC}"/>
    <hyperlink ref="P736" r:id="rId12108" display="https://erdr.gp.gov.ua/erdr/erdr.bi.web.Listing.cls?link=t217m1c9r37&amp;key=10486761" xr:uid="{EB230A03-E5DF-4EE3-86F9-755276FB9137}"/>
    <hyperlink ref="Q736" r:id="rId12109" display="https://erdr.gp.gov.ua/erdr/erdr.bi.web.Listing.cls?link=t217m1c10r37&amp;key=10486761" xr:uid="{140E8AC3-2661-4A54-A006-96F230EEABF4}"/>
    <hyperlink ref="R736" r:id="rId12110" display="https://erdr.gp.gov.ua/erdr/erdr.bi.web.Listing.cls?link=t217m1c11r37&amp;key=10486761" xr:uid="{52DB77FA-6023-42DD-858D-320C5F1C7A7D}"/>
    <hyperlink ref="S736" r:id="rId12111" display="https://erdr.gp.gov.ua/erdr/erdr.bi.web.Listing.cls?link=t217m1c12r37&amp;key=10486761" xr:uid="{E8F0B734-A418-401A-8B86-C7AB5AF04D54}"/>
    <hyperlink ref="T736" r:id="rId12112" display="https://erdr.gp.gov.ua/erdr/erdr.bi.web.Listing.cls?link=t217m1c13r37&amp;key=10486761" xr:uid="{AEC1D311-7E0D-4DFE-A395-E99577B1878B}"/>
    <hyperlink ref="U736" r:id="rId12113" display="https://erdr.gp.gov.ua/erdr/erdr.bi.web.Listing.cls?link=t217m1c14r37&amp;key=10486761" xr:uid="{4296EF51-F984-4B2C-B8A3-A4EC752B0457}"/>
    <hyperlink ref="V736" r:id="rId12114" display="https://erdr.gp.gov.ua/erdr/erdr.bi.web.Listing.cls?link=t217m1c15r37&amp;key=10486761" xr:uid="{91F1806D-ABC0-4A33-BFAE-5DB88FED0833}"/>
    <hyperlink ref="W736" r:id="rId12115" display="https://erdr.gp.gov.ua/erdr/erdr.bi.web.Listing.cls?link=t217m1c16r37&amp;key=10486761" xr:uid="{6A4713F8-84E9-45DC-8CC9-77872D7E577F}"/>
    <hyperlink ref="X736" r:id="rId12116" display="https://erdr.gp.gov.ua/erdr/erdr.bi.web.Listing.cls?link=t217m1c17r37&amp;key=10486761" xr:uid="{44337E96-B5DD-4BD8-B9BD-57DB027B712A}"/>
    <hyperlink ref="Y736" r:id="rId12117" display="https://erdr.gp.gov.ua/erdr/erdr.bi.web.Listing.cls?link=t217m1c18r37&amp;key=10486761" xr:uid="{C03F293B-2466-4B39-932F-C97DC9508B2E}"/>
    <hyperlink ref="Z736" r:id="rId12118" display="https://erdr.gp.gov.ua/erdr/erdr.bi.web.Listing.cls?link=t217m1c19r37&amp;key=10486761" xr:uid="{4C6B6A82-6CC9-4A79-84AF-FD6335E4D158}"/>
    <hyperlink ref="AA736" r:id="rId12119" display="https://erdr.gp.gov.ua/erdr/erdr.bi.web.Listing.cls?link=t217m1c20r37&amp;key=10486761" xr:uid="{D511D8CA-2F4B-4FC4-9A19-82E7CA56D899}"/>
    <hyperlink ref="AB736" r:id="rId12120" display="https://erdr.gp.gov.ua/erdr/erdr.bi.web.Listing.cls?link=t217m1c21r37&amp;key=10486761" xr:uid="{98FE57C5-EFC8-4C21-843F-2E1351B5FEB2}"/>
    <hyperlink ref="I737" r:id="rId12121" display="https://erdr.gp.gov.ua/erdr/erdr.bi.web.Listing.cls?link=t217m1c1r38&amp;key=10486761" xr:uid="{D42A7E05-BAF7-4BFB-9F64-BC804FC37E36}"/>
    <hyperlink ref="J737" r:id="rId12122" display="https://erdr.gp.gov.ua/erdr/erdr.bi.web.Listing.cls?link=t217m1c2r38&amp;key=10486761" xr:uid="{2A4BDFCE-6B22-4DB0-BFFA-64EB22435A3A}"/>
    <hyperlink ref="K737" r:id="rId12123" display="https://erdr.gp.gov.ua/erdr/erdr.bi.web.Listing.cls?link=t217m1c3r38&amp;key=10486761" xr:uid="{4ED99CF4-D802-4807-8AD2-A72CB03A82B9}"/>
    <hyperlink ref="L737" r:id="rId12124" display="https://erdr.gp.gov.ua/erdr/erdr.bi.web.Listing.cls?link=t217m1c4r38&amp;key=10486761" xr:uid="{1AE0CCF4-116C-4BD5-BE47-4C5F435392D6}"/>
    <hyperlink ref="M737" r:id="rId12125" display="https://erdr.gp.gov.ua/erdr/erdr.bi.web.Listing.cls?link=t217m1c5r38&amp;key=10486761" xr:uid="{BD6DACAD-6BA5-455A-A5B3-F33241CCE0A3}"/>
    <hyperlink ref="N737" r:id="rId12126" display="https://erdr.gp.gov.ua/erdr/erdr.bi.web.Listing.cls?link=t217m1c7r38&amp;key=10486761" xr:uid="{34CEC65E-DA04-4817-953B-3E92C428ECF7}"/>
    <hyperlink ref="O737" r:id="rId12127" display="https://erdr.gp.gov.ua/erdr/erdr.bi.web.Listing.cls?link=t217m1c8r38&amp;key=10486761" xr:uid="{CB1BA14D-83C8-4A7D-971E-965CABB4875E}"/>
    <hyperlink ref="P737" r:id="rId12128" display="https://erdr.gp.gov.ua/erdr/erdr.bi.web.Listing.cls?link=t217m1c9r38&amp;key=10486761" xr:uid="{7EB5B9A0-C6B4-44B2-879C-4D71F5A87BEB}"/>
    <hyperlink ref="Q737" r:id="rId12129" display="https://erdr.gp.gov.ua/erdr/erdr.bi.web.Listing.cls?link=t217m1c10r38&amp;key=10486761" xr:uid="{4947B924-ABB3-4F9B-8B05-490EDD5C3551}"/>
    <hyperlink ref="R737" r:id="rId12130" display="https://erdr.gp.gov.ua/erdr/erdr.bi.web.Listing.cls?link=t217m1c11r38&amp;key=10486761" xr:uid="{E492E6AD-0DD1-4B60-A886-9C9820D521B2}"/>
    <hyperlink ref="S737" r:id="rId12131" display="https://erdr.gp.gov.ua/erdr/erdr.bi.web.Listing.cls?link=t217m1c12r38&amp;key=10486761" xr:uid="{632BA568-4B23-4328-A90B-16370D2EF8F6}"/>
    <hyperlink ref="T737" r:id="rId12132" display="https://erdr.gp.gov.ua/erdr/erdr.bi.web.Listing.cls?link=t217m1c13r38&amp;key=10486761" xr:uid="{1AB326B2-12EE-4E7A-B0DE-96141688C15B}"/>
    <hyperlink ref="U737" r:id="rId12133" display="https://erdr.gp.gov.ua/erdr/erdr.bi.web.Listing.cls?link=t217m1c14r38&amp;key=10486761" xr:uid="{921AC013-8467-46C6-85B4-C3D21101421E}"/>
    <hyperlink ref="V737" r:id="rId12134" display="https://erdr.gp.gov.ua/erdr/erdr.bi.web.Listing.cls?link=t217m1c15r38&amp;key=10486761" xr:uid="{DB07CBB8-0099-4AF1-BEF8-F0BC84E1CE9E}"/>
    <hyperlink ref="W737" r:id="rId12135" display="https://erdr.gp.gov.ua/erdr/erdr.bi.web.Listing.cls?link=t217m1c16r38&amp;key=10486761" xr:uid="{0A16B9EF-F3C8-4CFE-B5CA-ADEDC5692506}"/>
    <hyperlink ref="X737" r:id="rId12136" display="https://erdr.gp.gov.ua/erdr/erdr.bi.web.Listing.cls?link=t217m1c17r38&amp;key=10486761" xr:uid="{0C0F15D4-02BA-452D-920E-A5B8C0969DB4}"/>
    <hyperlink ref="Y737" r:id="rId12137" display="https://erdr.gp.gov.ua/erdr/erdr.bi.web.Listing.cls?link=t217m1c18r38&amp;key=10486761" xr:uid="{80FE6E3A-1FC9-44F5-ABF5-112FFC87ED37}"/>
    <hyperlink ref="Z737" r:id="rId12138" display="https://erdr.gp.gov.ua/erdr/erdr.bi.web.Listing.cls?link=t217m1c19r38&amp;key=10486761" xr:uid="{4C0BA7AE-1282-418B-9288-410648788043}"/>
    <hyperlink ref="AA737" r:id="rId12139" display="https://erdr.gp.gov.ua/erdr/erdr.bi.web.Listing.cls?link=t217m1c20r38&amp;key=10486761" xr:uid="{54C59290-B32E-4B8B-8CB8-498D500D8474}"/>
    <hyperlink ref="AB737" r:id="rId12140" display="https://erdr.gp.gov.ua/erdr/erdr.bi.web.Listing.cls?link=t217m1c21r38&amp;key=10486761" xr:uid="{152B3820-EC22-4FBB-8CBF-A5E9910E2004}"/>
    <hyperlink ref="I738" r:id="rId12141" display="https://erdr.gp.gov.ua/erdr/erdr.bi.web.Listing.cls?link=t217m1c1r39&amp;key=10486761" xr:uid="{D002D4AC-5A1E-40CA-B974-C42859DE6B03}"/>
    <hyperlink ref="J738" r:id="rId12142" display="https://erdr.gp.gov.ua/erdr/erdr.bi.web.Listing.cls?link=t217m1c2r39&amp;key=10486761" xr:uid="{ED6DFAD6-2731-4C1B-B74F-66B558F60A6C}"/>
    <hyperlink ref="K738" r:id="rId12143" display="https://erdr.gp.gov.ua/erdr/erdr.bi.web.Listing.cls?link=t217m1c3r39&amp;key=10486761" xr:uid="{C77AEE4F-4E56-49C8-8487-E4054F429BB0}"/>
    <hyperlink ref="L738" r:id="rId12144" display="https://erdr.gp.gov.ua/erdr/erdr.bi.web.Listing.cls?link=t217m1c4r39&amp;key=10486761" xr:uid="{C55FD98F-FD88-458D-9036-78630B3B0612}"/>
    <hyperlink ref="M738" r:id="rId12145" display="https://erdr.gp.gov.ua/erdr/erdr.bi.web.Listing.cls?link=t217m1c5r39&amp;key=10486761" xr:uid="{918BA02E-1A2E-41BD-9762-FFD1FE7BAF77}"/>
    <hyperlink ref="N738" r:id="rId12146" display="https://erdr.gp.gov.ua/erdr/erdr.bi.web.Listing.cls?link=t217m1c7r39&amp;key=10486761" xr:uid="{2C866EAF-9E18-49CC-9B58-0DCFEFDAEF46}"/>
    <hyperlink ref="O738" r:id="rId12147" display="https://erdr.gp.gov.ua/erdr/erdr.bi.web.Listing.cls?link=t217m1c8r39&amp;key=10486761" xr:uid="{DD43269F-5454-4865-93B1-4440961DBCC4}"/>
    <hyperlink ref="P738" r:id="rId12148" display="https://erdr.gp.gov.ua/erdr/erdr.bi.web.Listing.cls?link=t217m1c9r39&amp;key=10486761" xr:uid="{0E25DCD7-9442-4ED4-BC38-25CAF19E5402}"/>
    <hyperlink ref="Q738" r:id="rId12149" display="https://erdr.gp.gov.ua/erdr/erdr.bi.web.Listing.cls?link=t217m1c10r39&amp;key=10486761" xr:uid="{21A9AAA3-80E7-4AAC-B065-9760FF3DCA3A}"/>
    <hyperlink ref="R738" r:id="rId12150" display="https://erdr.gp.gov.ua/erdr/erdr.bi.web.Listing.cls?link=t217m1c11r39&amp;key=10486761" xr:uid="{70F2A3F2-6547-46AF-8F4B-2A386A1C515F}"/>
    <hyperlink ref="S738" r:id="rId12151" display="https://erdr.gp.gov.ua/erdr/erdr.bi.web.Listing.cls?link=t217m1c12r39&amp;key=10486761" xr:uid="{B4366D43-E1DD-4B0E-9770-454F6009165E}"/>
    <hyperlink ref="T738" r:id="rId12152" display="https://erdr.gp.gov.ua/erdr/erdr.bi.web.Listing.cls?link=t217m1c13r39&amp;key=10486761" xr:uid="{EF775BD4-1269-4168-8D1B-B6073CDEE4AB}"/>
    <hyperlink ref="U738" r:id="rId12153" display="https://erdr.gp.gov.ua/erdr/erdr.bi.web.Listing.cls?link=t217m1c14r39&amp;key=10486761" xr:uid="{E1149EF7-A641-4DE8-9925-046C6E5AD8F6}"/>
    <hyperlink ref="V738" r:id="rId12154" display="https://erdr.gp.gov.ua/erdr/erdr.bi.web.Listing.cls?link=t217m1c15r39&amp;key=10486761" xr:uid="{F25D948F-8658-4DB0-A47B-641B11559C39}"/>
    <hyperlink ref="W738" r:id="rId12155" display="https://erdr.gp.gov.ua/erdr/erdr.bi.web.Listing.cls?link=t217m1c16r39&amp;key=10486761" xr:uid="{5CB34B62-975F-4DA0-97CA-51863A18BB7C}"/>
    <hyperlink ref="X738" r:id="rId12156" display="https://erdr.gp.gov.ua/erdr/erdr.bi.web.Listing.cls?link=t217m1c17r39&amp;key=10486761" xr:uid="{24CFDEDF-9286-4D43-9DAD-4435CEC7E175}"/>
    <hyperlink ref="Y738" r:id="rId12157" display="https://erdr.gp.gov.ua/erdr/erdr.bi.web.Listing.cls?link=t217m1c18r39&amp;key=10486761" xr:uid="{BEA5F8D6-2A61-4112-A4E6-CABBD494CF46}"/>
    <hyperlink ref="Z738" r:id="rId12158" display="https://erdr.gp.gov.ua/erdr/erdr.bi.web.Listing.cls?link=t217m1c19r39&amp;key=10486761" xr:uid="{C60D8544-BA7D-491B-8E13-914D2119C1E3}"/>
    <hyperlink ref="AA738" r:id="rId12159" display="https://erdr.gp.gov.ua/erdr/erdr.bi.web.Listing.cls?link=t217m1c20r39&amp;key=10486761" xr:uid="{D4AA44AF-8D47-4EB7-B9EA-2BD804824FCC}"/>
    <hyperlink ref="AB738" r:id="rId12160" display="https://erdr.gp.gov.ua/erdr/erdr.bi.web.Listing.cls?link=t217m1c21r39&amp;key=10486761" xr:uid="{2E899672-15B7-4FCA-9789-3A5804581921}"/>
    <hyperlink ref="I739" r:id="rId12161" display="https://erdr.gp.gov.ua/erdr/erdr.bi.web.Listing.cls?link=t217m1c1r40&amp;key=10486761" xr:uid="{B11E99D1-F46B-4EE5-8B58-FAA3A9B90302}"/>
    <hyperlink ref="J739" r:id="rId12162" display="https://erdr.gp.gov.ua/erdr/erdr.bi.web.Listing.cls?link=t217m1c2r40&amp;key=10486761" xr:uid="{04D4C5C7-22A8-4528-B479-939D6067E401}"/>
    <hyperlink ref="K739" r:id="rId12163" display="https://erdr.gp.gov.ua/erdr/erdr.bi.web.Listing.cls?link=t217m1c3r40&amp;key=10486761" xr:uid="{BDFC70E3-4D8E-450A-9BE4-15C575F65D6F}"/>
    <hyperlink ref="L739" r:id="rId12164" display="https://erdr.gp.gov.ua/erdr/erdr.bi.web.Listing.cls?link=t217m1c4r40&amp;key=10486761" xr:uid="{3CF4D2E9-7F43-4F5E-BE1B-D0BBFB8D0BC2}"/>
    <hyperlink ref="M739" r:id="rId12165" display="https://erdr.gp.gov.ua/erdr/erdr.bi.web.Listing.cls?link=t217m1c5r40&amp;key=10486761" xr:uid="{12A3A382-EE49-4C95-B332-A94EAEFC8799}"/>
    <hyperlink ref="N739" r:id="rId12166" display="https://erdr.gp.gov.ua/erdr/erdr.bi.web.Listing.cls?link=t217m1c7r40&amp;key=10486761" xr:uid="{CE322F86-76E8-4E0B-BBBF-3268C16481F5}"/>
    <hyperlink ref="O739" r:id="rId12167" display="https://erdr.gp.gov.ua/erdr/erdr.bi.web.Listing.cls?link=t217m1c8r40&amp;key=10486761" xr:uid="{AB679A55-9C97-4F59-A74D-83868364B50A}"/>
    <hyperlink ref="P739" r:id="rId12168" display="https://erdr.gp.gov.ua/erdr/erdr.bi.web.Listing.cls?link=t217m1c9r40&amp;key=10486761" xr:uid="{95484598-69DB-47D3-8DE8-09CCB3525872}"/>
    <hyperlink ref="Q739" r:id="rId12169" display="https://erdr.gp.gov.ua/erdr/erdr.bi.web.Listing.cls?link=t217m1c10r40&amp;key=10486761" xr:uid="{A0389D43-EE91-4E60-9A98-F52D467E59CC}"/>
    <hyperlink ref="R739" r:id="rId12170" display="https://erdr.gp.gov.ua/erdr/erdr.bi.web.Listing.cls?link=t217m1c11r40&amp;key=10486761" xr:uid="{DC42B163-D454-4519-AC08-FB5660451294}"/>
    <hyperlink ref="S739" r:id="rId12171" display="https://erdr.gp.gov.ua/erdr/erdr.bi.web.Listing.cls?link=t217m1c12r40&amp;key=10486761" xr:uid="{EB11F20B-AAE9-49B9-91FE-A21085D57D2C}"/>
    <hyperlink ref="T739" r:id="rId12172" display="https://erdr.gp.gov.ua/erdr/erdr.bi.web.Listing.cls?link=t217m1c13r40&amp;key=10486761" xr:uid="{A54ED974-1D1F-4B69-9B3D-896ADE316CC4}"/>
    <hyperlink ref="U739" r:id="rId12173" display="https://erdr.gp.gov.ua/erdr/erdr.bi.web.Listing.cls?link=t217m1c14r40&amp;key=10486761" xr:uid="{1B2DEEA8-2A8A-4FFE-9A96-3FFA783D2016}"/>
    <hyperlink ref="V739" r:id="rId12174" display="https://erdr.gp.gov.ua/erdr/erdr.bi.web.Listing.cls?link=t217m1c15r40&amp;key=10486761" xr:uid="{F7E3651A-90FD-45DC-B812-2A1105B45408}"/>
    <hyperlink ref="W739" r:id="rId12175" display="https://erdr.gp.gov.ua/erdr/erdr.bi.web.Listing.cls?link=t217m1c16r40&amp;key=10486761" xr:uid="{8ED7A373-3AE3-4C5B-8A74-7B5EDB1F7D3D}"/>
    <hyperlink ref="X739" r:id="rId12176" display="https://erdr.gp.gov.ua/erdr/erdr.bi.web.Listing.cls?link=t217m1c17r40&amp;key=10486761" xr:uid="{A5C36BD8-E157-464A-A1BD-19C6FB4EC3E0}"/>
    <hyperlink ref="Y739" r:id="rId12177" display="https://erdr.gp.gov.ua/erdr/erdr.bi.web.Listing.cls?link=t217m1c18r40&amp;key=10486761" xr:uid="{54A081D1-9B4F-4A0C-9C83-41EAA0B3A732}"/>
    <hyperlink ref="Z739" r:id="rId12178" display="https://erdr.gp.gov.ua/erdr/erdr.bi.web.Listing.cls?link=t217m1c19r40&amp;key=10486761" xr:uid="{A39F5B4D-F0F5-4195-9B5F-E69FE24E6872}"/>
    <hyperlink ref="AA739" r:id="rId12179" display="https://erdr.gp.gov.ua/erdr/erdr.bi.web.Listing.cls?link=t217m1c20r40&amp;key=10486761" xr:uid="{4BD9ECBF-2698-4E12-A59B-605115A6CA6F}"/>
    <hyperlink ref="AB739" r:id="rId12180" display="https://erdr.gp.gov.ua/erdr/erdr.bi.web.Listing.cls?link=t217m1c21r40&amp;key=10486761" xr:uid="{B7B24520-EA6F-44BB-A6E2-FB94DC5DC43F}"/>
    <hyperlink ref="I740" r:id="rId12181" display="https://erdr.gp.gov.ua/erdr/erdr.bi.web.Listing.cls?link=t217m1c1r41&amp;key=10486761" xr:uid="{EEE17C77-B6F6-493C-BBC2-BD2F134404CF}"/>
    <hyperlink ref="J740" r:id="rId12182" display="https://erdr.gp.gov.ua/erdr/erdr.bi.web.Listing.cls?link=t217m1c2r41&amp;key=10486761" xr:uid="{58137F51-0295-45FA-A639-30A6BD0717DC}"/>
    <hyperlink ref="K740" r:id="rId12183" display="https://erdr.gp.gov.ua/erdr/erdr.bi.web.Listing.cls?link=t217m1c3r41&amp;key=10486761" xr:uid="{9278C1D2-1F1D-40AA-AA2D-304531CF55FE}"/>
    <hyperlink ref="L740" r:id="rId12184" display="https://erdr.gp.gov.ua/erdr/erdr.bi.web.Listing.cls?link=t217m1c4r41&amp;key=10486761" xr:uid="{2051AF0F-FB2D-41CF-93D4-C1C53E31755A}"/>
    <hyperlink ref="M740" r:id="rId12185" display="https://erdr.gp.gov.ua/erdr/erdr.bi.web.Listing.cls?link=t217m1c5r41&amp;key=10486761" xr:uid="{EAC22A0A-3321-4F6C-A068-82CC06D68518}"/>
    <hyperlink ref="N740" r:id="rId12186" display="https://erdr.gp.gov.ua/erdr/erdr.bi.web.Listing.cls?link=t217m1c7r41&amp;key=10486761" xr:uid="{E00D4F1D-5317-4846-8DE4-25C97C314B81}"/>
    <hyperlink ref="O740" r:id="rId12187" display="https://erdr.gp.gov.ua/erdr/erdr.bi.web.Listing.cls?link=t217m1c8r41&amp;key=10486761" xr:uid="{D07F7CED-DD87-4097-B0BA-997BFD561B73}"/>
    <hyperlink ref="P740" r:id="rId12188" display="https://erdr.gp.gov.ua/erdr/erdr.bi.web.Listing.cls?link=t217m1c9r41&amp;key=10486761" xr:uid="{947D4CE2-045B-48B7-B06B-46AC150C86E0}"/>
    <hyperlink ref="Q740" r:id="rId12189" display="https://erdr.gp.gov.ua/erdr/erdr.bi.web.Listing.cls?link=t217m1c10r41&amp;key=10486761" xr:uid="{4C71D288-DA46-4B9D-8D57-51CAEE524C80}"/>
    <hyperlink ref="R740" r:id="rId12190" display="https://erdr.gp.gov.ua/erdr/erdr.bi.web.Listing.cls?link=t217m1c11r41&amp;key=10486761" xr:uid="{B781ADBE-781D-495A-A31F-0AF63A85CA5A}"/>
    <hyperlink ref="S740" r:id="rId12191" display="https://erdr.gp.gov.ua/erdr/erdr.bi.web.Listing.cls?link=t217m1c12r41&amp;key=10486761" xr:uid="{643212A7-5024-403A-9466-9DA08FA747B2}"/>
    <hyperlink ref="T740" r:id="rId12192" display="https://erdr.gp.gov.ua/erdr/erdr.bi.web.Listing.cls?link=t217m1c13r41&amp;key=10486761" xr:uid="{55CA2889-08DD-44E8-A609-554D1EF6A6BB}"/>
    <hyperlink ref="U740" r:id="rId12193" display="https://erdr.gp.gov.ua/erdr/erdr.bi.web.Listing.cls?link=t217m1c14r41&amp;key=10486761" xr:uid="{DC1D9586-448B-4F75-937A-5B7E36246439}"/>
    <hyperlink ref="V740" r:id="rId12194" display="https://erdr.gp.gov.ua/erdr/erdr.bi.web.Listing.cls?link=t217m1c15r41&amp;key=10486761" xr:uid="{C82FD41A-32BA-4CE9-815F-CEF24728F9C6}"/>
    <hyperlink ref="W740" r:id="rId12195" display="https://erdr.gp.gov.ua/erdr/erdr.bi.web.Listing.cls?link=t217m1c16r41&amp;key=10486761" xr:uid="{5C1B65AA-85FB-4C84-AA1C-C7CC0DDB09D3}"/>
    <hyperlink ref="X740" r:id="rId12196" display="https://erdr.gp.gov.ua/erdr/erdr.bi.web.Listing.cls?link=t217m1c17r41&amp;key=10486761" xr:uid="{AA98EEDE-7631-42EF-83A2-2B1D70D6028B}"/>
    <hyperlink ref="Y740" r:id="rId12197" display="https://erdr.gp.gov.ua/erdr/erdr.bi.web.Listing.cls?link=t217m1c18r41&amp;key=10486761" xr:uid="{64B389B6-7F5D-4C68-8774-9CDD4ED4B9FF}"/>
    <hyperlink ref="Z740" r:id="rId12198" display="https://erdr.gp.gov.ua/erdr/erdr.bi.web.Listing.cls?link=t217m1c19r41&amp;key=10486761" xr:uid="{EC8D3D86-8965-49EE-8BC2-966F1FC7CBDB}"/>
    <hyperlink ref="AA740" r:id="rId12199" display="https://erdr.gp.gov.ua/erdr/erdr.bi.web.Listing.cls?link=t217m1c20r41&amp;key=10486761" xr:uid="{1C04F493-19DD-4FEE-B920-FEADC5BA000D}"/>
    <hyperlink ref="AB740" r:id="rId12200" display="https://erdr.gp.gov.ua/erdr/erdr.bi.web.Listing.cls?link=t217m1c21r41&amp;key=10486761" xr:uid="{EDD687BB-5AE5-4079-9A84-60D1ABCBF018}"/>
    <hyperlink ref="I741" r:id="rId12201" display="https://erdr.gp.gov.ua/erdr/erdr.bi.web.Listing.cls?link=t217m1c1r42&amp;key=10486761" xr:uid="{246C9FDB-D49F-436A-920E-811A25F17F68}"/>
    <hyperlink ref="J741" r:id="rId12202" display="https://erdr.gp.gov.ua/erdr/erdr.bi.web.Listing.cls?link=t217m1c2r42&amp;key=10486761" xr:uid="{EF7CD230-C92D-405A-BCB5-F7D94EFDB425}"/>
    <hyperlink ref="K741" r:id="rId12203" display="https://erdr.gp.gov.ua/erdr/erdr.bi.web.Listing.cls?link=t217m1c3r42&amp;key=10486761" xr:uid="{CF951A03-9EAD-443E-901F-9C4A499A465F}"/>
    <hyperlink ref="L741" r:id="rId12204" display="https://erdr.gp.gov.ua/erdr/erdr.bi.web.Listing.cls?link=t217m1c4r42&amp;key=10486761" xr:uid="{A2B2724D-A418-4958-A89C-B57253ED75F4}"/>
    <hyperlink ref="M741" r:id="rId12205" display="https://erdr.gp.gov.ua/erdr/erdr.bi.web.Listing.cls?link=t217m1c5r42&amp;key=10486761" xr:uid="{028A920C-6F79-4C05-BBF3-B87057485069}"/>
    <hyperlink ref="N741" r:id="rId12206" display="https://erdr.gp.gov.ua/erdr/erdr.bi.web.Listing.cls?link=t217m1c7r42&amp;key=10486761" xr:uid="{E84C7566-830F-44F7-8189-33BE6BC3DF68}"/>
    <hyperlink ref="O741" r:id="rId12207" display="https://erdr.gp.gov.ua/erdr/erdr.bi.web.Listing.cls?link=t217m1c8r42&amp;key=10486761" xr:uid="{4BC76283-60A0-47BB-8ABE-977553829FB0}"/>
    <hyperlink ref="P741" r:id="rId12208" display="https://erdr.gp.gov.ua/erdr/erdr.bi.web.Listing.cls?link=t217m1c9r42&amp;key=10486761" xr:uid="{C404BE0B-DED4-4C06-9A9B-1CF2624E182E}"/>
    <hyperlink ref="Q741" r:id="rId12209" display="https://erdr.gp.gov.ua/erdr/erdr.bi.web.Listing.cls?link=t217m1c10r42&amp;key=10486761" xr:uid="{F7B61832-6215-4C6F-AFAD-7987D1AA4610}"/>
    <hyperlink ref="R741" r:id="rId12210" display="https://erdr.gp.gov.ua/erdr/erdr.bi.web.Listing.cls?link=t217m1c11r42&amp;key=10486761" xr:uid="{7756BBDF-6F0A-40A3-9F1B-1CE340ECB0A1}"/>
    <hyperlink ref="S741" r:id="rId12211" display="https://erdr.gp.gov.ua/erdr/erdr.bi.web.Listing.cls?link=t217m1c12r42&amp;key=10486761" xr:uid="{C64D7DC9-044A-47BF-8FEB-A7519A6A0C2F}"/>
    <hyperlink ref="T741" r:id="rId12212" display="https://erdr.gp.gov.ua/erdr/erdr.bi.web.Listing.cls?link=t217m1c13r42&amp;key=10486761" xr:uid="{36E9BF5E-5C13-457F-9E92-D391F722229D}"/>
    <hyperlink ref="U741" r:id="rId12213" display="https://erdr.gp.gov.ua/erdr/erdr.bi.web.Listing.cls?link=t217m1c14r42&amp;key=10486761" xr:uid="{2F5DB7E2-FF03-4128-92E9-4F85C39A3B3A}"/>
    <hyperlink ref="V741" r:id="rId12214" display="https://erdr.gp.gov.ua/erdr/erdr.bi.web.Listing.cls?link=t217m1c15r42&amp;key=10486761" xr:uid="{B8AF124C-AD34-4748-9CEF-74C356B34477}"/>
    <hyperlink ref="W741" r:id="rId12215" display="https://erdr.gp.gov.ua/erdr/erdr.bi.web.Listing.cls?link=t217m1c16r42&amp;key=10486761" xr:uid="{4DFFF243-BA13-4141-8CAE-08B3C9C8E47A}"/>
    <hyperlink ref="X741" r:id="rId12216" display="https://erdr.gp.gov.ua/erdr/erdr.bi.web.Listing.cls?link=t217m1c17r42&amp;key=10486761" xr:uid="{B58D26DA-D444-4CAB-BD9F-4B3A1A4D3FD0}"/>
    <hyperlink ref="Y741" r:id="rId12217" display="https://erdr.gp.gov.ua/erdr/erdr.bi.web.Listing.cls?link=t217m1c18r42&amp;key=10486761" xr:uid="{CC56335A-5A7D-4899-BD9B-1394EAF6C44F}"/>
    <hyperlink ref="Z741" r:id="rId12218" display="https://erdr.gp.gov.ua/erdr/erdr.bi.web.Listing.cls?link=t217m1c19r42&amp;key=10486761" xr:uid="{C1EB7529-D8BE-4B1C-95BF-AD02124490AE}"/>
    <hyperlink ref="AA741" r:id="rId12219" display="https://erdr.gp.gov.ua/erdr/erdr.bi.web.Listing.cls?link=t217m1c20r42&amp;key=10486761" xr:uid="{9206CAF8-A2CF-44C2-8F00-9A726825BA77}"/>
    <hyperlink ref="AB741" r:id="rId12220" display="https://erdr.gp.gov.ua/erdr/erdr.bi.web.Listing.cls?link=t217m1c21r42&amp;key=10486761" xr:uid="{5D4F1A3C-8916-4B54-8B89-3031A3769603}"/>
    <hyperlink ref="I742" r:id="rId12221" display="https://erdr.gp.gov.ua/erdr/erdr.bi.web.Listing.cls?link=t217m1c1r43&amp;key=10486761" xr:uid="{F172CF83-4FDB-4621-AE72-EFF16483EFCD}"/>
    <hyperlink ref="J742" r:id="rId12222" display="https://erdr.gp.gov.ua/erdr/erdr.bi.web.Listing.cls?link=t217m1c2r43&amp;key=10486761" xr:uid="{2BE05B9F-1645-48BA-A72C-06A4C44115AE}"/>
    <hyperlink ref="K742" r:id="rId12223" display="https://erdr.gp.gov.ua/erdr/erdr.bi.web.Listing.cls?link=t217m1c3r43&amp;key=10486761" xr:uid="{417F4066-9C04-4CDC-8A44-4FAEC66DFBAA}"/>
    <hyperlink ref="L742" r:id="rId12224" display="https://erdr.gp.gov.ua/erdr/erdr.bi.web.Listing.cls?link=t217m1c4r43&amp;key=10486761" xr:uid="{FC099C44-EFFF-4C3C-B9F6-D43E6214BA29}"/>
    <hyperlink ref="M742" r:id="rId12225" display="https://erdr.gp.gov.ua/erdr/erdr.bi.web.Listing.cls?link=t217m1c5r43&amp;key=10486761" xr:uid="{39CC7B21-1B05-4F0E-977E-DADC3D50B604}"/>
    <hyperlink ref="N742" r:id="rId12226" display="https://erdr.gp.gov.ua/erdr/erdr.bi.web.Listing.cls?link=t217m1c7r43&amp;key=10486761" xr:uid="{0836927E-0E8C-425D-AF45-C50FBF4308A3}"/>
    <hyperlink ref="O742" r:id="rId12227" display="https://erdr.gp.gov.ua/erdr/erdr.bi.web.Listing.cls?link=t217m1c8r43&amp;key=10486761" xr:uid="{6E9014AC-7842-4403-B17B-4E794FEF66AD}"/>
    <hyperlink ref="P742" r:id="rId12228" display="https://erdr.gp.gov.ua/erdr/erdr.bi.web.Listing.cls?link=t217m1c9r43&amp;key=10486761" xr:uid="{36B447EF-9BC6-42A5-9B45-BC795606DD04}"/>
    <hyperlink ref="Q742" r:id="rId12229" display="https://erdr.gp.gov.ua/erdr/erdr.bi.web.Listing.cls?link=t217m1c10r43&amp;key=10486761" xr:uid="{3D3657AE-811B-4941-B919-FC34911B7493}"/>
    <hyperlink ref="R742" r:id="rId12230" display="https://erdr.gp.gov.ua/erdr/erdr.bi.web.Listing.cls?link=t217m1c11r43&amp;key=10486761" xr:uid="{7C19BEE3-8528-41B6-AE98-39635516B11F}"/>
    <hyperlink ref="S742" r:id="rId12231" display="https://erdr.gp.gov.ua/erdr/erdr.bi.web.Listing.cls?link=t217m1c12r43&amp;key=10486761" xr:uid="{BD8B1B4C-4984-408A-8948-E30E0FB8C1D8}"/>
    <hyperlink ref="T742" r:id="rId12232" display="https://erdr.gp.gov.ua/erdr/erdr.bi.web.Listing.cls?link=t217m1c13r43&amp;key=10486761" xr:uid="{E324BA53-5764-475D-A1D7-4D1F230577B8}"/>
    <hyperlink ref="U742" r:id="rId12233" display="https://erdr.gp.gov.ua/erdr/erdr.bi.web.Listing.cls?link=t217m1c14r43&amp;key=10486761" xr:uid="{398BE37F-EF5B-430E-9527-530FF819FD53}"/>
    <hyperlink ref="V742" r:id="rId12234" display="https://erdr.gp.gov.ua/erdr/erdr.bi.web.Listing.cls?link=t217m1c15r43&amp;key=10486761" xr:uid="{9EDF3FFA-1479-45D0-8B0C-F52715EEBEF2}"/>
    <hyperlink ref="W742" r:id="rId12235" display="https://erdr.gp.gov.ua/erdr/erdr.bi.web.Listing.cls?link=t217m1c16r43&amp;key=10486761" xr:uid="{90363BCB-59BC-426F-80A4-26D3EF525DD0}"/>
    <hyperlink ref="X742" r:id="rId12236" display="https://erdr.gp.gov.ua/erdr/erdr.bi.web.Listing.cls?link=t217m1c17r43&amp;key=10486761" xr:uid="{35693D04-3BC2-45A8-817D-3699CFB29689}"/>
    <hyperlink ref="Y742" r:id="rId12237" display="https://erdr.gp.gov.ua/erdr/erdr.bi.web.Listing.cls?link=t217m1c18r43&amp;key=10486761" xr:uid="{A27D0AB5-80BE-45CF-BFEC-FCE7F28B9B06}"/>
    <hyperlink ref="Z742" r:id="rId12238" display="https://erdr.gp.gov.ua/erdr/erdr.bi.web.Listing.cls?link=t217m1c19r43&amp;key=10486761" xr:uid="{15CB6260-871F-41EC-A728-CCB1F424576D}"/>
    <hyperlink ref="AA742" r:id="rId12239" display="https://erdr.gp.gov.ua/erdr/erdr.bi.web.Listing.cls?link=t217m1c20r43&amp;key=10486761" xr:uid="{D7FA641F-657F-4CE4-BF3B-E78DD87E0B7C}"/>
    <hyperlink ref="AB742" r:id="rId12240" display="https://erdr.gp.gov.ua/erdr/erdr.bi.web.Listing.cls?link=t217m1c21r43&amp;key=10486761" xr:uid="{090CEB82-18E2-4DBD-9A22-2E36B42BD67F}"/>
    <hyperlink ref="I743" r:id="rId12241" display="https://erdr.gp.gov.ua/erdr/erdr.bi.web.Listing.cls?link=t217m1c1r44&amp;key=10486761" xr:uid="{6231525D-57A7-4C12-8651-F15D54ADF177}"/>
    <hyperlink ref="J743" r:id="rId12242" display="https://erdr.gp.gov.ua/erdr/erdr.bi.web.Listing.cls?link=t217m1c2r44&amp;key=10486761" xr:uid="{61825D36-AF70-4378-A7CD-10066D4B210B}"/>
    <hyperlink ref="K743" r:id="rId12243" display="https://erdr.gp.gov.ua/erdr/erdr.bi.web.Listing.cls?link=t217m1c3r44&amp;key=10486761" xr:uid="{3286241D-3215-4737-952F-AE6AB1DF10EC}"/>
    <hyperlink ref="L743" r:id="rId12244" display="https://erdr.gp.gov.ua/erdr/erdr.bi.web.Listing.cls?link=t217m1c4r44&amp;key=10486761" xr:uid="{E2498F41-38DD-4730-A861-A6A044FA5EE3}"/>
    <hyperlink ref="M743" r:id="rId12245" display="https://erdr.gp.gov.ua/erdr/erdr.bi.web.Listing.cls?link=t217m1c5r44&amp;key=10486761" xr:uid="{23A0319B-E08E-4C2F-967C-4DA11AD3EAD2}"/>
    <hyperlink ref="N743" r:id="rId12246" display="https://erdr.gp.gov.ua/erdr/erdr.bi.web.Listing.cls?link=t217m1c7r44&amp;key=10486761" xr:uid="{612E59D8-670B-41C9-8C71-3232BD1AB901}"/>
    <hyperlink ref="O743" r:id="rId12247" display="https://erdr.gp.gov.ua/erdr/erdr.bi.web.Listing.cls?link=t217m1c8r44&amp;key=10486761" xr:uid="{FEB74561-30B2-4974-B962-D646E5B886D2}"/>
    <hyperlink ref="P743" r:id="rId12248" display="https://erdr.gp.gov.ua/erdr/erdr.bi.web.Listing.cls?link=t217m1c9r44&amp;key=10486761" xr:uid="{6D4D655A-90BD-4B0A-BFD4-45416990E26D}"/>
    <hyperlink ref="Q743" r:id="rId12249" display="https://erdr.gp.gov.ua/erdr/erdr.bi.web.Listing.cls?link=t217m1c10r44&amp;key=10486761" xr:uid="{843A9E9F-F26E-49BE-86D4-80123ECEB392}"/>
    <hyperlink ref="R743" r:id="rId12250" display="https://erdr.gp.gov.ua/erdr/erdr.bi.web.Listing.cls?link=t217m1c11r44&amp;key=10486761" xr:uid="{3B0F1B9D-5751-47D9-8978-F413C2BAC0BE}"/>
    <hyperlink ref="S743" r:id="rId12251" display="https://erdr.gp.gov.ua/erdr/erdr.bi.web.Listing.cls?link=t217m1c12r44&amp;key=10486761" xr:uid="{8F2CE3FC-3656-49BE-95EF-9CE4D720E61D}"/>
    <hyperlink ref="T743" r:id="rId12252" display="https://erdr.gp.gov.ua/erdr/erdr.bi.web.Listing.cls?link=t217m1c13r44&amp;key=10486761" xr:uid="{E88735FC-3989-4F58-B810-C5374425E42B}"/>
    <hyperlink ref="U743" r:id="rId12253" display="https://erdr.gp.gov.ua/erdr/erdr.bi.web.Listing.cls?link=t217m1c14r44&amp;key=10486761" xr:uid="{417A4EEF-B1C4-4B9B-8997-D92EB731040A}"/>
    <hyperlink ref="V743" r:id="rId12254" display="https://erdr.gp.gov.ua/erdr/erdr.bi.web.Listing.cls?link=t217m1c15r44&amp;key=10486761" xr:uid="{26B8210B-876C-49C7-AEF3-AA726C4ECE2A}"/>
    <hyperlink ref="W743" r:id="rId12255" display="https://erdr.gp.gov.ua/erdr/erdr.bi.web.Listing.cls?link=t217m1c16r44&amp;key=10486761" xr:uid="{B7958503-0B61-41FE-B36D-1052F41E0E90}"/>
    <hyperlink ref="X743" r:id="rId12256" display="https://erdr.gp.gov.ua/erdr/erdr.bi.web.Listing.cls?link=t217m1c17r44&amp;key=10486761" xr:uid="{49369223-92D7-4C2D-BA4D-299DCABBA2DE}"/>
    <hyperlink ref="Y743" r:id="rId12257" display="https://erdr.gp.gov.ua/erdr/erdr.bi.web.Listing.cls?link=t217m1c18r44&amp;key=10486761" xr:uid="{D9A868EB-0ABE-42D8-AEAD-FD6A6F7191E5}"/>
    <hyperlink ref="Z743" r:id="rId12258" display="https://erdr.gp.gov.ua/erdr/erdr.bi.web.Listing.cls?link=t217m1c19r44&amp;key=10486761" xr:uid="{F6F88B85-24CC-4E8C-91B3-7F71BEE2AD91}"/>
    <hyperlink ref="AA743" r:id="rId12259" display="https://erdr.gp.gov.ua/erdr/erdr.bi.web.Listing.cls?link=t217m1c20r44&amp;key=10486761" xr:uid="{3B6F9756-8A56-4EB4-A72E-AFA5D02D7D47}"/>
    <hyperlink ref="AB743" r:id="rId12260" display="https://erdr.gp.gov.ua/erdr/erdr.bi.web.Listing.cls?link=t217m1c21r44&amp;key=10486761" xr:uid="{AE37B739-1F1A-4B39-8F23-4EAE1F9A37BA}"/>
    <hyperlink ref="I744" r:id="rId12261" display="https://erdr.gp.gov.ua/erdr/erdr.bi.web.Listing.cls?link=t217m1c1r45&amp;key=10486761" xr:uid="{1337D661-9B69-41A3-B3B1-D589FACC9410}"/>
    <hyperlink ref="J744" r:id="rId12262" display="https://erdr.gp.gov.ua/erdr/erdr.bi.web.Listing.cls?link=t217m1c2r45&amp;key=10486761" xr:uid="{610DF94D-727D-4FD5-B2F0-09B11836BD72}"/>
    <hyperlink ref="K744" r:id="rId12263" display="https://erdr.gp.gov.ua/erdr/erdr.bi.web.Listing.cls?link=t217m1c3r45&amp;key=10486761" xr:uid="{D51A1CDD-F105-48F8-8563-34891625E1EE}"/>
    <hyperlink ref="L744" r:id="rId12264" display="https://erdr.gp.gov.ua/erdr/erdr.bi.web.Listing.cls?link=t217m1c4r45&amp;key=10486761" xr:uid="{EB6835AE-0CE7-4617-942E-9ECEA636C6F5}"/>
    <hyperlink ref="M744" r:id="rId12265" display="https://erdr.gp.gov.ua/erdr/erdr.bi.web.Listing.cls?link=t217m1c5r45&amp;key=10486761" xr:uid="{AB983689-3719-4377-9F92-C551503C1BCF}"/>
    <hyperlink ref="N744" r:id="rId12266" display="https://erdr.gp.gov.ua/erdr/erdr.bi.web.Listing.cls?link=t217m1c7r45&amp;key=10486761" xr:uid="{DE51DBCC-F20B-484C-869A-75CC367CE116}"/>
    <hyperlink ref="O744" r:id="rId12267" display="https://erdr.gp.gov.ua/erdr/erdr.bi.web.Listing.cls?link=t217m1c8r45&amp;key=10486761" xr:uid="{CE9EBDE6-C6CE-41C3-AE39-5E41EB1846E8}"/>
    <hyperlink ref="P744" r:id="rId12268" display="https://erdr.gp.gov.ua/erdr/erdr.bi.web.Listing.cls?link=t217m1c9r45&amp;key=10486761" xr:uid="{8DBDBA55-4AE4-47C3-AC18-7016D635CE6E}"/>
    <hyperlink ref="Q744" r:id="rId12269" display="https://erdr.gp.gov.ua/erdr/erdr.bi.web.Listing.cls?link=t217m1c10r45&amp;key=10486761" xr:uid="{E17847B1-5F23-4097-9859-DD98EA16CC14}"/>
    <hyperlink ref="R744" r:id="rId12270" display="https://erdr.gp.gov.ua/erdr/erdr.bi.web.Listing.cls?link=t217m1c11r45&amp;key=10486761" xr:uid="{B4DC9B5E-2623-473A-A560-F4AB1150C30F}"/>
    <hyperlink ref="S744" r:id="rId12271" display="https://erdr.gp.gov.ua/erdr/erdr.bi.web.Listing.cls?link=t217m1c12r45&amp;key=10486761" xr:uid="{D31FC547-67E1-4E08-A99A-929E9006BFF9}"/>
    <hyperlink ref="T744" r:id="rId12272" display="https://erdr.gp.gov.ua/erdr/erdr.bi.web.Listing.cls?link=t217m1c13r45&amp;key=10486761" xr:uid="{0A952022-5C5D-4770-BEE5-DC746BD2DEF3}"/>
    <hyperlink ref="U744" r:id="rId12273" display="https://erdr.gp.gov.ua/erdr/erdr.bi.web.Listing.cls?link=t217m1c14r45&amp;key=10486761" xr:uid="{1A513EEC-3361-40D5-8E35-EDC1B36D5D2D}"/>
    <hyperlink ref="V744" r:id="rId12274" display="https://erdr.gp.gov.ua/erdr/erdr.bi.web.Listing.cls?link=t217m1c15r45&amp;key=10486761" xr:uid="{D7D92B2F-383A-4559-8454-6F0C5D5303DE}"/>
    <hyperlink ref="W744" r:id="rId12275" display="https://erdr.gp.gov.ua/erdr/erdr.bi.web.Listing.cls?link=t217m1c16r45&amp;key=10486761" xr:uid="{5CDC80C3-8396-4B40-B904-1C83830E4A30}"/>
    <hyperlink ref="X744" r:id="rId12276" display="https://erdr.gp.gov.ua/erdr/erdr.bi.web.Listing.cls?link=t217m1c17r45&amp;key=10486761" xr:uid="{894F68B5-ED79-4145-A17B-FB2233562E7A}"/>
    <hyperlink ref="Y744" r:id="rId12277" display="https://erdr.gp.gov.ua/erdr/erdr.bi.web.Listing.cls?link=t217m1c18r45&amp;key=10486761" xr:uid="{BD62768E-995E-416C-B24F-CEAEC1C97C91}"/>
    <hyperlink ref="Z744" r:id="rId12278" display="https://erdr.gp.gov.ua/erdr/erdr.bi.web.Listing.cls?link=t217m1c19r45&amp;key=10486761" xr:uid="{5AC11F9A-E208-427B-BBA1-8325DC4790CA}"/>
    <hyperlink ref="AA744" r:id="rId12279" display="https://erdr.gp.gov.ua/erdr/erdr.bi.web.Listing.cls?link=t217m1c20r45&amp;key=10486761" xr:uid="{41FCBA09-1E73-4D5D-A36A-A4D8945111A3}"/>
    <hyperlink ref="AB744" r:id="rId12280" display="https://erdr.gp.gov.ua/erdr/erdr.bi.web.Listing.cls?link=t217m1c21r45&amp;key=10486761" xr:uid="{E075287D-68AE-4B90-B62A-73E7B289F9DE}"/>
    <hyperlink ref="I745" r:id="rId12281" display="https://erdr.gp.gov.ua/erdr/erdr.bi.web.Listing.cls?link=t217m1c1r46&amp;key=10486761" xr:uid="{BAF3A8D0-6F3A-41FA-A6EC-2091BD2DCB71}"/>
    <hyperlink ref="J745" r:id="rId12282" display="https://erdr.gp.gov.ua/erdr/erdr.bi.web.Listing.cls?link=t217m1c2r46&amp;key=10486761" xr:uid="{D896D797-B640-4268-A06E-C928261B94CF}"/>
    <hyperlink ref="K745" r:id="rId12283" display="https://erdr.gp.gov.ua/erdr/erdr.bi.web.Listing.cls?link=t217m1c3r46&amp;key=10486761" xr:uid="{64038144-6B9F-4E57-A026-F3F5190CDE81}"/>
    <hyperlink ref="L745" r:id="rId12284" display="https://erdr.gp.gov.ua/erdr/erdr.bi.web.Listing.cls?link=t217m1c4r46&amp;key=10486761" xr:uid="{78A82D1E-88BC-4E54-8E55-B816510A5AA0}"/>
    <hyperlink ref="M745" r:id="rId12285" display="https://erdr.gp.gov.ua/erdr/erdr.bi.web.Listing.cls?link=t217m1c5r46&amp;key=10486761" xr:uid="{E6129169-F88B-4E54-A614-567E10E2750E}"/>
    <hyperlink ref="N745" r:id="rId12286" display="https://erdr.gp.gov.ua/erdr/erdr.bi.web.Listing.cls?link=t217m1c7r46&amp;key=10486761" xr:uid="{E6A2C027-B882-408A-A7C7-F7B59F9E0C31}"/>
    <hyperlink ref="O745" r:id="rId12287" display="https://erdr.gp.gov.ua/erdr/erdr.bi.web.Listing.cls?link=t217m1c8r46&amp;key=10486761" xr:uid="{95986EFA-4474-4270-96CC-714EFD17526C}"/>
    <hyperlink ref="P745" r:id="rId12288" display="https://erdr.gp.gov.ua/erdr/erdr.bi.web.Listing.cls?link=t217m1c9r46&amp;key=10486761" xr:uid="{27B7E058-4FA8-4F89-B7C5-8665AE11797E}"/>
    <hyperlink ref="Q745" r:id="rId12289" display="https://erdr.gp.gov.ua/erdr/erdr.bi.web.Listing.cls?link=t217m1c10r46&amp;key=10486761" xr:uid="{484EBC55-E683-434B-9B94-DE125CE2347D}"/>
    <hyperlink ref="R745" r:id="rId12290" display="https://erdr.gp.gov.ua/erdr/erdr.bi.web.Listing.cls?link=t217m1c11r46&amp;key=10486761" xr:uid="{B1DF1715-2D4B-4D7C-A643-3EE255390BF9}"/>
    <hyperlink ref="S745" r:id="rId12291" display="https://erdr.gp.gov.ua/erdr/erdr.bi.web.Listing.cls?link=t217m1c12r46&amp;key=10486761" xr:uid="{36A9A900-B5D5-4C8B-A494-178C1F3E183A}"/>
    <hyperlink ref="T745" r:id="rId12292" display="https://erdr.gp.gov.ua/erdr/erdr.bi.web.Listing.cls?link=t217m1c13r46&amp;key=10486761" xr:uid="{84EC40BB-B231-490C-AEEC-A33C252E0422}"/>
    <hyperlink ref="U745" r:id="rId12293" display="https://erdr.gp.gov.ua/erdr/erdr.bi.web.Listing.cls?link=t217m1c14r46&amp;key=10486761" xr:uid="{29B5EF15-FE6F-4C56-B878-2560DD2E9B5B}"/>
    <hyperlink ref="V745" r:id="rId12294" display="https://erdr.gp.gov.ua/erdr/erdr.bi.web.Listing.cls?link=t217m1c15r46&amp;key=10486761" xr:uid="{F0FA2555-C314-4010-8D72-E2AC1F0A46B7}"/>
    <hyperlink ref="W745" r:id="rId12295" display="https://erdr.gp.gov.ua/erdr/erdr.bi.web.Listing.cls?link=t217m1c16r46&amp;key=10486761" xr:uid="{E8CE7C3E-0740-42D6-A347-EAC235C578A4}"/>
    <hyperlink ref="X745" r:id="rId12296" display="https://erdr.gp.gov.ua/erdr/erdr.bi.web.Listing.cls?link=t217m1c17r46&amp;key=10486761" xr:uid="{FDD1473E-C96D-45DA-A160-84A298979B54}"/>
    <hyperlink ref="Y745" r:id="rId12297" display="https://erdr.gp.gov.ua/erdr/erdr.bi.web.Listing.cls?link=t217m1c18r46&amp;key=10486761" xr:uid="{DD2127BF-A830-4539-9018-F257EC3CC1F9}"/>
    <hyperlink ref="Z745" r:id="rId12298" display="https://erdr.gp.gov.ua/erdr/erdr.bi.web.Listing.cls?link=t217m1c19r46&amp;key=10486761" xr:uid="{1D50CEA1-F1B2-481C-AAC8-D4EBD38B762D}"/>
    <hyperlink ref="AA745" r:id="rId12299" display="https://erdr.gp.gov.ua/erdr/erdr.bi.web.Listing.cls?link=t217m1c20r46&amp;key=10486761" xr:uid="{DCC193A0-4444-4FCF-9353-54B3CFC73FF6}"/>
    <hyperlink ref="AB745" r:id="rId12300" display="https://erdr.gp.gov.ua/erdr/erdr.bi.web.Listing.cls?link=t217m1c21r46&amp;key=10486761" xr:uid="{90333900-7886-43B6-893E-BEE867EA3667}"/>
    <hyperlink ref="I746" r:id="rId12301" display="https://erdr.gp.gov.ua/erdr/erdr.bi.web.Listing.cls?link=t217m1c1r47&amp;key=10486761" xr:uid="{CDF67D1C-EC17-47CA-AB61-72D5D4A72465}"/>
    <hyperlink ref="J746" r:id="rId12302" display="https://erdr.gp.gov.ua/erdr/erdr.bi.web.Listing.cls?link=t217m1c2r47&amp;key=10486761" xr:uid="{E79715A8-B1EE-4A61-B93C-0BF3AFD685A2}"/>
    <hyperlink ref="K746" r:id="rId12303" display="https://erdr.gp.gov.ua/erdr/erdr.bi.web.Listing.cls?link=t217m1c3r47&amp;key=10486761" xr:uid="{8D313AC4-CF9E-49F9-8F4F-9EB320BED822}"/>
    <hyperlink ref="L746" r:id="rId12304" display="https://erdr.gp.gov.ua/erdr/erdr.bi.web.Listing.cls?link=t217m1c4r47&amp;key=10486761" xr:uid="{AFCD3C45-95AF-4D10-8B86-A3C3F2333FF7}"/>
    <hyperlink ref="M746" r:id="rId12305" display="https://erdr.gp.gov.ua/erdr/erdr.bi.web.Listing.cls?link=t217m1c5r47&amp;key=10486761" xr:uid="{CD20C9A9-19C7-483A-8A38-8039647FE3CF}"/>
    <hyperlink ref="N746" r:id="rId12306" display="https://erdr.gp.gov.ua/erdr/erdr.bi.web.Listing.cls?link=t217m1c7r47&amp;key=10486761" xr:uid="{71D08044-8C07-4DE2-A221-C443D9999B56}"/>
    <hyperlink ref="O746" r:id="rId12307" display="https://erdr.gp.gov.ua/erdr/erdr.bi.web.Listing.cls?link=t217m1c8r47&amp;key=10486761" xr:uid="{D7E6546B-666A-42A7-B1E8-8ADA2A701DC9}"/>
    <hyperlink ref="P746" r:id="rId12308" display="https://erdr.gp.gov.ua/erdr/erdr.bi.web.Listing.cls?link=t217m1c9r47&amp;key=10486761" xr:uid="{1C247C86-8273-4D26-B4BD-D79955F9F294}"/>
    <hyperlink ref="Q746" r:id="rId12309" display="https://erdr.gp.gov.ua/erdr/erdr.bi.web.Listing.cls?link=t217m1c10r47&amp;key=10486761" xr:uid="{AE1D8FD1-17BE-49B1-BF91-2687B401E66F}"/>
    <hyperlink ref="R746" r:id="rId12310" display="https://erdr.gp.gov.ua/erdr/erdr.bi.web.Listing.cls?link=t217m1c11r47&amp;key=10486761" xr:uid="{C655951A-3A83-44F2-BA63-4B417E2B8F85}"/>
    <hyperlink ref="S746" r:id="rId12311" display="https://erdr.gp.gov.ua/erdr/erdr.bi.web.Listing.cls?link=t217m1c12r47&amp;key=10486761" xr:uid="{DD146C26-C310-43DE-B760-1EA87F542199}"/>
    <hyperlink ref="T746" r:id="rId12312" display="https://erdr.gp.gov.ua/erdr/erdr.bi.web.Listing.cls?link=t217m1c13r47&amp;key=10486761" xr:uid="{FE83098C-394B-4F7E-A949-B23C4E67239E}"/>
    <hyperlink ref="U746" r:id="rId12313" display="https://erdr.gp.gov.ua/erdr/erdr.bi.web.Listing.cls?link=t217m1c14r47&amp;key=10486761" xr:uid="{6CDCAF99-12F5-4554-83D6-81027F5037CF}"/>
    <hyperlink ref="V746" r:id="rId12314" display="https://erdr.gp.gov.ua/erdr/erdr.bi.web.Listing.cls?link=t217m1c15r47&amp;key=10486761" xr:uid="{88AF7306-6095-4064-B8BF-7477C911701C}"/>
    <hyperlink ref="W746" r:id="rId12315" display="https://erdr.gp.gov.ua/erdr/erdr.bi.web.Listing.cls?link=t217m1c16r47&amp;key=10486761" xr:uid="{AAFAE0B1-450D-4DBC-8882-1DCAC5CBD803}"/>
    <hyperlink ref="X746" r:id="rId12316" display="https://erdr.gp.gov.ua/erdr/erdr.bi.web.Listing.cls?link=t217m1c17r47&amp;key=10486761" xr:uid="{3619115B-45E4-43A8-89B4-CC3FAE826C9D}"/>
    <hyperlink ref="Y746" r:id="rId12317" display="https://erdr.gp.gov.ua/erdr/erdr.bi.web.Listing.cls?link=t217m1c18r47&amp;key=10486761" xr:uid="{97AF4939-1295-4240-8283-09B9B676E1AF}"/>
    <hyperlink ref="Z746" r:id="rId12318" display="https://erdr.gp.gov.ua/erdr/erdr.bi.web.Listing.cls?link=t217m1c19r47&amp;key=10486761" xr:uid="{0731E570-C39A-4FE2-BAD9-35B19BC63947}"/>
    <hyperlink ref="AA746" r:id="rId12319" display="https://erdr.gp.gov.ua/erdr/erdr.bi.web.Listing.cls?link=t217m1c20r47&amp;key=10486761" xr:uid="{959D5A44-91CB-4F92-9905-B0803E710029}"/>
    <hyperlink ref="AB746" r:id="rId12320" display="https://erdr.gp.gov.ua/erdr/erdr.bi.web.Listing.cls?link=t217m1c21r47&amp;key=10486761" xr:uid="{85B77D0C-29C8-41FA-9BFD-5464B81764FD}"/>
    <hyperlink ref="I747" r:id="rId12321" display="https://erdr.gp.gov.ua/erdr/erdr.bi.web.Listing.cls?link=t217m1c1r48&amp;key=10486761" xr:uid="{BAF4FBC8-799D-4E0E-9A26-AEA2B3A40BC2}"/>
    <hyperlink ref="J747" r:id="rId12322" display="https://erdr.gp.gov.ua/erdr/erdr.bi.web.Listing.cls?link=t217m1c2r48&amp;key=10486761" xr:uid="{8667F04D-DEFF-484A-9DA6-880B7F420594}"/>
    <hyperlink ref="K747" r:id="rId12323" display="https://erdr.gp.gov.ua/erdr/erdr.bi.web.Listing.cls?link=t217m1c3r48&amp;key=10486761" xr:uid="{69237791-F38C-4848-862B-F7499F237F0E}"/>
    <hyperlink ref="L747" r:id="rId12324" display="https://erdr.gp.gov.ua/erdr/erdr.bi.web.Listing.cls?link=t217m1c4r48&amp;key=10486761" xr:uid="{88B1EC0C-87C7-4092-9202-69B584A4BA11}"/>
    <hyperlink ref="M747" r:id="rId12325" display="https://erdr.gp.gov.ua/erdr/erdr.bi.web.Listing.cls?link=t217m1c5r48&amp;key=10486761" xr:uid="{8FDE51A0-B770-4B71-8A47-5E978A5B93A2}"/>
    <hyperlink ref="N747" r:id="rId12326" display="https://erdr.gp.gov.ua/erdr/erdr.bi.web.Listing.cls?link=t217m1c7r48&amp;key=10486761" xr:uid="{8BE8C813-2DE4-458D-BE66-CBF64495C974}"/>
    <hyperlink ref="O747" r:id="rId12327" display="https://erdr.gp.gov.ua/erdr/erdr.bi.web.Listing.cls?link=t217m1c8r48&amp;key=10486761" xr:uid="{FE4B903D-4F11-4D9E-B426-5E37905C6E3B}"/>
    <hyperlink ref="P747" r:id="rId12328" display="https://erdr.gp.gov.ua/erdr/erdr.bi.web.Listing.cls?link=t217m1c9r48&amp;key=10486761" xr:uid="{9D2F989C-3FC6-4815-B853-9B1DA2C0579B}"/>
    <hyperlink ref="Q747" r:id="rId12329" display="https://erdr.gp.gov.ua/erdr/erdr.bi.web.Listing.cls?link=t217m1c10r48&amp;key=10486761" xr:uid="{AE5961C8-6508-4EC1-A334-618BFB31F223}"/>
    <hyperlink ref="R747" r:id="rId12330" display="https://erdr.gp.gov.ua/erdr/erdr.bi.web.Listing.cls?link=t217m1c11r48&amp;key=10486761" xr:uid="{6FCC5B3C-9EC1-4E06-98FF-22D901065F42}"/>
    <hyperlink ref="S747" r:id="rId12331" display="https://erdr.gp.gov.ua/erdr/erdr.bi.web.Listing.cls?link=t217m1c12r48&amp;key=10486761" xr:uid="{0FF8D891-F8D0-48F2-A90E-F5703B94E51A}"/>
    <hyperlink ref="T747" r:id="rId12332" display="https://erdr.gp.gov.ua/erdr/erdr.bi.web.Listing.cls?link=t217m1c13r48&amp;key=10486761" xr:uid="{CC0A585D-6CF1-4C88-B516-52099F9E439B}"/>
    <hyperlink ref="U747" r:id="rId12333" display="https://erdr.gp.gov.ua/erdr/erdr.bi.web.Listing.cls?link=t217m1c14r48&amp;key=10486761" xr:uid="{FF26C34B-51D0-46B8-9632-CD3C22D0E5E1}"/>
    <hyperlink ref="V747" r:id="rId12334" display="https://erdr.gp.gov.ua/erdr/erdr.bi.web.Listing.cls?link=t217m1c15r48&amp;key=10486761" xr:uid="{C226ED48-5444-43B7-A00A-16B420AD7ADB}"/>
    <hyperlink ref="W747" r:id="rId12335" display="https://erdr.gp.gov.ua/erdr/erdr.bi.web.Listing.cls?link=t217m1c16r48&amp;key=10486761" xr:uid="{65F2DB2A-08E2-43F4-A4E3-8A6120826AF8}"/>
    <hyperlink ref="X747" r:id="rId12336" display="https://erdr.gp.gov.ua/erdr/erdr.bi.web.Listing.cls?link=t217m1c17r48&amp;key=10486761" xr:uid="{A88FB6A7-6D44-4698-9C64-75AAC5E7F6F5}"/>
    <hyperlink ref="Y747" r:id="rId12337" display="https://erdr.gp.gov.ua/erdr/erdr.bi.web.Listing.cls?link=t217m1c18r48&amp;key=10486761" xr:uid="{3A61EEE1-19D6-48C2-A703-B11DC351D27C}"/>
    <hyperlink ref="Z747" r:id="rId12338" display="https://erdr.gp.gov.ua/erdr/erdr.bi.web.Listing.cls?link=t217m1c19r48&amp;key=10486761" xr:uid="{DB42AD6F-3747-430B-9E05-1E825C507CC4}"/>
    <hyperlink ref="AA747" r:id="rId12339" display="https://erdr.gp.gov.ua/erdr/erdr.bi.web.Listing.cls?link=t217m1c20r48&amp;key=10486761" xr:uid="{B7107DA4-64C5-4965-8ABE-8B3BDB2791AF}"/>
    <hyperlink ref="AB747" r:id="rId12340" display="https://erdr.gp.gov.ua/erdr/erdr.bi.web.Listing.cls?link=t217m1c21r48&amp;key=10486761" xr:uid="{99806AEC-B1E2-4AF2-9FED-B38658F3E296}"/>
    <hyperlink ref="I748" r:id="rId12341" display="https://erdr.gp.gov.ua/erdr/erdr.bi.web.Listing.cls?link=t217m1c1r49&amp;key=10486761" xr:uid="{10C3F313-30A0-45AE-BE36-3929925FE1D5}"/>
    <hyperlink ref="J748" r:id="rId12342" display="https://erdr.gp.gov.ua/erdr/erdr.bi.web.Listing.cls?link=t217m1c2r49&amp;key=10486761" xr:uid="{9671A30D-FDE0-4E11-A78C-6CC0FA8CC4C2}"/>
    <hyperlink ref="K748" r:id="rId12343" display="https://erdr.gp.gov.ua/erdr/erdr.bi.web.Listing.cls?link=t217m1c3r49&amp;key=10486761" xr:uid="{71C2A0DB-A03B-482F-8604-638993ABD18E}"/>
    <hyperlink ref="L748" r:id="rId12344" display="https://erdr.gp.gov.ua/erdr/erdr.bi.web.Listing.cls?link=t217m1c4r49&amp;key=10486761" xr:uid="{91E4B01B-ECDA-4531-ADE0-457FC1D6F44B}"/>
    <hyperlink ref="M748" r:id="rId12345" display="https://erdr.gp.gov.ua/erdr/erdr.bi.web.Listing.cls?link=t217m1c5r49&amp;key=10486761" xr:uid="{818DA59B-E1DE-4EF8-A76E-C976ACE28CA6}"/>
    <hyperlink ref="N748" r:id="rId12346" display="https://erdr.gp.gov.ua/erdr/erdr.bi.web.Listing.cls?link=t217m1c7r49&amp;key=10486761" xr:uid="{1F8BDBDF-D205-45F6-986F-BB69837F8647}"/>
    <hyperlink ref="O748" r:id="rId12347" display="https://erdr.gp.gov.ua/erdr/erdr.bi.web.Listing.cls?link=t217m1c8r49&amp;key=10486761" xr:uid="{FF0671A4-BE63-4563-A302-332FD03D6FB8}"/>
    <hyperlink ref="P748" r:id="rId12348" display="https://erdr.gp.gov.ua/erdr/erdr.bi.web.Listing.cls?link=t217m1c9r49&amp;key=10486761" xr:uid="{6E3D1B83-63FB-405E-8214-A1983F6710B4}"/>
    <hyperlink ref="Q748" r:id="rId12349" display="https://erdr.gp.gov.ua/erdr/erdr.bi.web.Listing.cls?link=t217m1c10r49&amp;key=10486761" xr:uid="{867D923F-4D49-468A-BBC9-BBAABDE91B98}"/>
    <hyperlink ref="R748" r:id="rId12350" display="https://erdr.gp.gov.ua/erdr/erdr.bi.web.Listing.cls?link=t217m1c11r49&amp;key=10486761" xr:uid="{2D5CB58B-8AF2-45A9-821F-A3730E9854EB}"/>
    <hyperlink ref="S748" r:id="rId12351" display="https://erdr.gp.gov.ua/erdr/erdr.bi.web.Listing.cls?link=t217m1c12r49&amp;key=10486761" xr:uid="{82D8EC15-8294-417C-B2D5-2714D0FDA036}"/>
    <hyperlink ref="T748" r:id="rId12352" display="https://erdr.gp.gov.ua/erdr/erdr.bi.web.Listing.cls?link=t217m1c13r49&amp;key=10486761" xr:uid="{56286B37-D422-47BC-AE93-AA9452A5E76E}"/>
    <hyperlink ref="U748" r:id="rId12353" display="https://erdr.gp.gov.ua/erdr/erdr.bi.web.Listing.cls?link=t217m1c14r49&amp;key=10486761" xr:uid="{F98C3794-2321-46BD-86BA-987B602C50CD}"/>
    <hyperlink ref="V748" r:id="rId12354" display="https://erdr.gp.gov.ua/erdr/erdr.bi.web.Listing.cls?link=t217m1c15r49&amp;key=10486761" xr:uid="{98336B60-6BAE-4E76-8BB1-8FFF7B2D4AD9}"/>
    <hyperlink ref="W748" r:id="rId12355" display="https://erdr.gp.gov.ua/erdr/erdr.bi.web.Listing.cls?link=t217m1c16r49&amp;key=10486761" xr:uid="{B25C39B4-4E3A-44B1-97FC-5305B0F00FE7}"/>
    <hyperlink ref="X748" r:id="rId12356" display="https://erdr.gp.gov.ua/erdr/erdr.bi.web.Listing.cls?link=t217m1c17r49&amp;key=10486761" xr:uid="{BE5CBB2C-E349-4763-B55D-1E32514E3235}"/>
    <hyperlink ref="Y748" r:id="rId12357" display="https://erdr.gp.gov.ua/erdr/erdr.bi.web.Listing.cls?link=t217m1c18r49&amp;key=10486761" xr:uid="{224A954F-5CEE-4836-966E-C94DB245E4B6}"/>
    <hyperlink ref="Z748" r:id="rId12358" display="https://erdr.gp.gov.ua/erdr/erdr.bi.web.Listing.cls?link=t217m1c19r49&amp;key=10486761" xr:uid="{EEA0E36B-7D20-41CC-89E6-7DD96F621EDD}"/>
    <hyperlink ref="AA748" r:id="rId12359" display="https://erdr.gp.gov.ua/erdr/erdr.bi.web.Listing.cls?link=t217m1c20r49&amp;key=10486761" xr:uid="{967B514D-527A-4FD1-8D40-2190230CC16D}"/>
    <hyperlink ref="AB748" r:id="rId12360" display="https://erdr.gp.gov.ua/erdr/erdr.bi.web.Listing.cls?link=t217m1c21r49&amp;key=10486761" xr:uid="{C4CDFF19-2A87-4550-94C4-29B7A4854DCE}"/>
    <hyperlink ref="I749" r:id="rId12361" display="https://erdr.gp.gov.ua/erdr/erdr.bi.web.Listing.cls?link=t217m1c1r50&amp;key=10486761" xr:uid="{E379A898-9D94-4AE7-8B6B-A263EF92DCA1}"/>
    <hyperlink ref="J749" r:id="rId12362" display="https://erdr.gp.gov.ua/erdr/erdr.bi.web.Listing.cls?link=t217m1c2r50&amp;key=10486761" xr:uid="{5483016E-F864-4F43-A2B4-4470ABCD3D82}"/>
    <hyperlink ref="K749" r:id="rId12363" display="https://erdr.gp.gov.ua/erdr/erdr.bi.web.Listing.cls?link=t217m1c3r50&amp;key=10486761" xr:uid="{9E8F105B-0CFF-4F9C-8177-2B42A3468A71}"/>
    <hyperlink ref="L749" r:id="rId12364" display="https://erdr.gp.gov.ua/erdr/erdr.bi.web.Listing.cls?link=t217m1c4r50&amp;key=10486761" xr:uid="{3E9FD0CD-EABF-449D-B0C6-298DFC99AFC2}"/>
    <hyperlink ref="M749" r:id="rId12365" display="https://erdr.gp.gov.ua/erdr/erdr.bi.web.Listing.cls?link=t217m1c5r50&amp;key=10486761" xr:uid="{0AEC85D6-FF86-4228-8318-7E79E1D7DE5A}"/>
    <hyperlink ref="N749" r:id="rId12366" display="https://erdr.gp.gov.ua/erdr/erdr.bi.web.Listing.cls?link=t217m1c7r50&amp;key=10486761" xr:uid="{5853F8C1-B03D-4D23-B7EC-EEA9614563E8}"/>
    <hyperlink ref="O749" r:id="rId12367" display="https://erdr.gp.gov.ua/erdr/erdr.bi.web.Listing.cls?link=t217m1c8r50&amp;key=10486761" xr:uid="{09194814-C2A3-484B-9152-476BC91892B3}"/>
    <hyperlink ref="P749" r:id="rId12368" display="https://erdr.gp.gov.ua/erdr/erdr.bi.web.Listing.cls?link=t217m1c9r50&amp;key=10486761" xr:uid="{FEA6B5F3-6353-449C-BE8B-561F989BD239}"/>
    <hyperlink ref="Q749" r:id="rId12369" display="https://erdr.gp.gov.ua/erdr/erdr.bi.web.Listing.cls?link=t217m1c10r50&amp;key=10486761" xr:uid="{2714D5EA-6BF8-4A1F-A8C9-CC45AAB2F9BF}"/>
    <hyperlink ref="R749" r:id="rId12370" display="https://erdr.gp.gov.ua/erdr/erdr.bi.web.Listing.cls?link=t217m1c11r50&amp;key=10486761" xr:uid="{A2934BF2-AA81-4D6B-9415-51842F9AF9A8}"/>
    <hyperlink ref="S749" r:id="rId12371" display="https://erdr.gp.gov.ua/erdr/erdr.bi.web.Listing.cls?link=t217m1c12r50&amp;key=10486761" xr:uid="{10F7D5F3-A71D-46BB-8374-17EC097F8075}"/>
    <hyperlink ref="T749" r:id="rId12372" display="https://erdr.gp.gov.ua/erdr/erdr.bi.web.Listing.cls?link=t217m1c13r50&amp;key=10486761" xr:uid="{2D25EBE8-F357-456F-AB87-7BD737942E1C}"/>
    <hyperlink ref="U749" r:id="rId12373" display="https://erdr.gp.gov.ua/erdr/erdr.bi.web.Listing.cls?link=t217m1c14r50&amp;key=10486761" xr:uid="{2D44D8B7-E1DD-4229-A117-A44CD4198ABC}"/>
    <hyperlink ref="V749" r:id="rId12374" display="https://erdr.gp.gov.ua/erdr/erdr.bi.web.Listing.cls?link=t217m1c15r50&amp;key=10486761" xr:uid="{39725F82-D5D9-43C7-BDE8-75DF2EF99F5E}"/>
    <hyperlink ref="W749" r:id="rId12375" display="https://erdr.gp.gov.ua/erdr/erdr.bi.web.Listing.cls?link=t217m1c16r50&amp;key=10486761" xr:uid="{3DB4C199-155F-4ABE-B57C-7F00F8B63CA2}"/>
    <hyperlink ref="X749" r:id="rId12376" display="https://erdr.gp.gov.ua/erdr/erdr.bi.web.Listing.cls?link=t217m1c17r50&amp;key=10486761" xr:uid="{4B4CC7B1-CE1D-4102-99BA-08A1C0F1C497}"/>
    <hyperlink ref="Y749" r:id="rId12377" display="https://erdr.gp.gov.ua/erdr/erdr.bi.web.Listing.cls?link=t217m1c18r50&amp;key=10486761" xr:uid="{DA4C6B6D-E3E2-4DC2-B1B7-3C29C2486190}"/>
    <hyperlink ref="Z749" r:id="rId12378" display="https://erdr.gp.gov.ua/erdr/erdr.bi.web.Listing.cls?link=t217m1c19r50&amp;key=10486761" xr:uid="{434BBBA2-9BFC-423E-A2DC-91B380310DAB}"/>
    <hyperlink ref="AA749" r:id="rId12379" display="https://erdr.gp.gov.ua/erdr/erdr.bi.web.Listing.cls?link=t217m1c20r50&amp;key=10486761" xr:uid="{7859B8C5-9B22-45B4-8916-CF9D9C3A2776}"/>
    <hyperlink ref="AB749" r:id="rId12380" display="https://erdr.gp.gov.ua/erdr/erdr.bi.web.Listing.cls?link=t217m1c21r50&amp;key=10486761" xr:uid="{9C052E05-3A42-40FE-AC94-2FB0A5586F86}"/>
    <hyperlink ref="I750" r:id="rId12381" display="https://erdr.gp.gov.ua/erdr/erdr.bi.web.Listing.cls?link=t217m1c1r51&amp;key=10486761" xr:uid="{C807CF0D-8A68-4D88-9F6A-BE3E5E81DF95}"/>
    <hyperlink ref="J750" r:id="rId12382" display="https://erdr.gp.gov.ua/erdr/erdr.bi.web.Listing.cls?link=t217m1c2r51&amp;key=10486761" xr:uid="{E4203A24-7420-466D-97D5-BFED7D9BDEC3}"/>
    <hyperlink ref="K750" r:id="rId12383" display="https://erdr.gp.gov.ua/erdr/erdr.bi.web.Listing.cls?link=t217m1c3r51&amp;key=10486761" xr:uid="{C02876EA-20FD-4EC0-B45E-F94604761B45}"/>
    <hyperlink ref="L750" r:id="rId12384" display="https://erdr.gp.gov.ua/erdr/erdr.bi.web.Listing.cls?link=t217m1c4r51&amp;key=10486761" xr:uid="{368FCB1A-792C-4B2D-9CB9-D12AF5B000C7}"/>
    <hyperlink ref="M750" r:id="rId12385" display="https://erdr.gp.gov.ua/erdr/erdr.bi.web.Listing.cls?link=t217m1c5r51&amp;key=10486761" xr:uid="{9D40D0C4-109F-49E9-9917-2A38E4887186}"/>
    <hyperlink ref="N750" r:id="rId12386" display="https://erdr.gp.gov.ua/erdr/erdr.bi.web.Listing.cls?link=t217m1c7r51&amp;key=10486761" xr:uid="{F8B4AA12-E6A2-4E2A-A856-9CA1EDD68148}"/>
    <hyperlink ref="O750" r:id="rId12387" display="https://erdr.gp.gov.ua/erdr/erdr.bi.web.Listing.cls?link=t217m1c8r51&amp;key=10486761" xr:uid="{46378381-2BB5-4823-AA0C-C7A2586CB280}"/>
    <hyperlink ref="P750" r:id="rId12388" display="https://erdr.gp.gov.ua/erdr/erdr.bi.web.Listing.cls?link=t217m1c9r51&amp;key=10486761" xr:uid="{D92696A5-9533-4E55-B4AD-1AEB9102B336}"/>
    <hyperlink ref="Q750" r:id="rId12389" display="https://erdr.gp.gov.ua/erdr/erdr.bi.web.Listing.cls?link=t217m1c10r51&amp;key=10486761" xr:uid="{BAF088ED-3E67-4BF6-A4C6-B5D23C3207F2}"/>
    <hyperlink ref="R750" r:id="rId12390" display="https://erdr.gp.gov.ua/erdr/erdr.bi.web.Listing.cls?link=t217m1c11r51&amp;key=10486761" xr:uid="{47607459-8A8D-487B-B817-261EC5917CA8}"/>
    <hyperlink ref="S750" r:id="rId12391" display="https://erdr.gp.gov.ua/erdr/erdr.bi.web.Listing.cls?link=t217m1c12r51&amp;key=10486761" xr:uid="{35BFEB5F-6A9C-47AC-B326-7BFAE90DEB5B}"/>
    <hyperlink ref="T750" r:id="rId12392" display="https://erdr.gp.gov.ua/erdr/erdr.bi.web.Listing.cls?link=t217m1c13r51&amp;key=10486761" xr:uid="{EBE78428-9291-47CF-B254-7B60E33149D1}"/>
    <hyperlink ref="U750" r:id="rId12393" display="https://erdr.gp.gov.ua/erdr/erdr.bi.web.Listing.cls?link=t217m1c14r51&amp;key=10486761" xr:uid="{9400A497-B004-4BD1-BFFF-D6A2AF4D1CE0}"/>
    <hyperlink ref="V750" r:id="rId12394" display="https://erdr.gp.gov.ua/erdr/erdr.bi.web.Listing.cls?link=t217m1c15r51&amp;key=10486761" xr:uid="{B9C65D9F-91F3-4B07-B94F-A8A9A1E9EE00}"/>
    <hyperlink ref="W750" r:id="rId12395" display="https://erdr.gp.gov.ua/erdr/erdr.bi.web.Listing.cls?link=t217m1c16r51&amp;key=10486761" xr:uid="{E8ACE3DD-7C47-49B8-8B54-452C9AB065BF}"/>
    <hyperlink ref="X750" r:id="rId12396" display="https://erdr.gp.gov.ua/erdr/erdr.bi.web.Listing.cls?link=t217m1c17r51&amp;key=10486761" xr:uid="{496966CF-0345-48C9-9929-35BB04A8AABD}"/>
    <hyperlink ref="Y750" r:id="rId12397" display="https://erdr.gp.gov.ua/erdr/erdr.bi.web.Listing.cls?link=t217m1c18r51&amp;key=10486761" xr:uid="{15EE4223-8FF8-4294-805B-2723C8FC1656}"/>
    <hyperlink ref="Z750" r:id="rId12398" display="https://erdr.gp.gov.ua/erdr/erdr.bi.web.Listing.cls?link=t217m1c19r51&amp;key=10486761" xr:uid="{C0C3C851-D0D6-47F5-8AA2-ED4785F06DE9}"/>
    <hyperlink ref="AA750" r:id="rId12399" display="https://erdr.gp.gov.ua/erdr/erdr.bi.web.Listing.cls?link=t217m1c20r51&amp;key=10486761" xr:uid="{1E6259FA-9DF0-47D3-BB81-DA2FE8B58BEE}"/>
    <hyperlink ref="AB750" r:id="rId12400" display="https://erdr.gp.gov.ua/erdr/erdr.bi.web.Listing.cls?link=t217m1c21r51&amp;key=10486761" xr:uid="{67440F36-A0F9-453D-ABC8-D9F0A9942834}"/>
    <hyperlink ref="I751" r:id="rId12401" display="https://erdr.gp.gov.ua/erdr/erdr.bi.web.Listing.cls?link=t217m1c1r52&amp;key=10486761" xr:uid="{7E9CFB17-788C-4BD1-BDED-7B6AB74E9447}"/>
    <hyperlink ref="J751" r:id="rId12402" display="https://erdr.gp.gov.ua/erdr/erdr.bi.web.Listing.cls?link=t217m1c2r52&amp;key=10486761" xr:uid="{359B42D5-6F9F-45AE-91B2-B4AC7331B084}"/>
    <hyperlink ref="K751" r:id="rId12403" display="https://erdr.gp.gov.ua/erdr/erdr.bi.web.Listing.cls?link=t217m1c3r52&amp;key=10486761" xr:uid="{8071A631-DD42-49F2-9AEE-D7AEE18A8CE4}"/>
    <hyperlink ref="L751" r:id="rId12404" display="https://erdr.gp.gov.ua/erdr/erdr.bi.web.Listing.cls?link=t217m1c4r52&amp;key=10486761" xr:uid="{618C7C88-2B91-46E4-A830-C49A03AE7512}"/>
    <hyperlink ref="M751" r:id="rId12405" display="https://erdr.gp.gov.ua/erdr/erdr.bi.web.Listing.cls?link=t217m1c5r52&amp;key=10486761" xr:uid="{005C1617-D9EC-44B5-A7AC-F98B5D4254DF}"/>
    <hyperlink ref="N751" r:id="rId12406" display="https://erdr.gp.gov.ua/erdr/erdr.bi.web.Listing.cls?link=t217m1c7r52&amp;key=10486761" xr:uid="{3331C51F-0CB6-469D-9294-6B296C11CC6D}"/>
    <hyperlink ref="O751" r:id="rId12407" display="https://erdr.gp.gov.ua/erdr/erdr.bi.web.Listing.cls?link=t217m1c8r52&amp;key=10486761" xr:uid="{716E44E9-5BB4-4FEB-A237-586BF2F06EE0}"/>
    <hyperlink ref="P751" r:id="rId12408" display="https://erdr.gp.gov.ua/erdr/erdr.bi.web.Listing.cls?link=t217m1c9r52&amp;key=10486761" xr:uid="{B1C24CD1-DDA8-4EC8-8E19-6D7198B250CB}"/>
    <hyperlink ref="Q751" r:id="rId12409" display="https://erdr.gp.gov.ua/erdr/erdr.bi.web.Listing.cls?link=t217m1c10r52&amp;key=10486761" xr:uid="{03C1661F-FBC9-44EB-B92B-850DEDC58953}"/>
    <hyperlink ref="R751" r:id="rId12410" display="https://erdr.gp.gov.ua/erdr/erdr.bi.web.Listing.cls?link=t217m1c11r52&amp;key=10486761" xr:uid="{5925D052-49DB-4FA8-8208-0C3A3793728A}"/>
    <hyperlink ref="S751" r:id="rId12411" display="https://erdr.gp.gov.ua/erdr/erdr.bi.web.Listing.cls?link=t217m1c12r52&amp;key=10486761" xr:uid="{04480EED-5C0D-454E-BFA0-7EBD8468AA3A}"/>
    <hyperlink ref="T751" r:id="rId12412" display="https://erdr.gp.gov.ua/erdr/erdr.bi.web.Listing.cls?link=t217m1c13r52&amp;key=10486761" xr:uid="{E81D41DA-1EB9-419E-9388-4EFA16229A5D}"/>
    <hyperlink ref="U751" r:id="rId12413" display="https://erdr.gp.gov.ua/erdr/erdr.bi.web.Listing.cls?link=t217m1c14r52&amp;key=10486761" xr:uid="{F4F42B83-232B-494E-A2F2-CDEB2ADB5F34}"/>
    <hyperlink ref="V751" r:id="rId12414" display="https://erdr.gp.gov.ua/erdr/erdr.bi.web.Listing.cls?link=t217m1c15r52&amp;key=10486761" xr:uid="{028DDCA4-EB55-45C7-A39A-B2734EC1FA0C}"/>
    <hyperlink ref="W751" r:id="rId12415" display="https://erdr.gp.gov.ua/erdr/erdr.bi.web.Listing.cls?link=t217m1c16r52&amp;key=10486761" xr:uid="{E03EADA4-F7AA-4DE7-9375-4A8DB557F3B8}"/>
    <hyperlink ref="X751" r:id="rId12416" display="https://erdr.gp.gov.ua/erdr/erdr.bi.web.Listing.cls?link=t217m1c17r52&amp;key=10486761" xr:uid="{E6E25800-892F-4F5A-9A7D-D10BAC1162F3}"/>
    <hyperlink ref="Y751" r:id="rId12417" display="https://erdr.gp.gov.ua/erdr/erdr.bi.web.Listing.cls?link=t217m1c18r52&amp;key=10486761" xr:uid="{D5268993-E55E-4F93-AD11-C927A78BC069}"/>
    <hyperlink ref="Z751" r:id="rId12418" display="https://erdr.gp.gov.ua/erdr/erdr.bi.web.Listing.cls?link=t217m1c19r52&amp;key=10486761" xr:uid="{9E1B7287-B62B-489D-B7F1-D42E0645FEE0}"/>
    <hyperlink ref="AA751" r:id="rId12419" display="https://erdr.gp.gov.ua/erdr/erdr.bi.web.Listing.cls?link=t217m1c20r52&amp;key=10486761" xr:uid="{E3A91708-54F6-4B76-AFA2-087C774A4E4F}"/>
    <hyperlink ref="AB751" r:id="rId12420" display="https://erdr.gp.gov.ua/erdr/erdr.bi.web.Listing.cls?link=t217m1c21r52&amp;key=10486761" xr:uid="{B36D600B-4E06-40E3-BCFA-84CAA0C68E4F}"/>
    <hyperlink ref="I752" r:id="rId12421" display="https://erdr.gp.gov.ua/erdr/erdr.bi.web.Listing.cls?link=t217m1c1r53&amp;key=10486761" xr:uid="{9F547A7A-B57F-4876-BC03-4DC1A189A0C2}"/>
    <hyperlink ref="J752" r:id="rId12422" display="https://erdr.gp.gov.ua/erdr/erdr.bi.web.Listing.cls?link=t217m1c2r53&amp;key=10486761" xr:uid="{3FCDF715-402E-4B7D-B263-F96D663FABAE}"/>
    <hyperlink ref="K752" r:id="rId12423" display="https://erdr.gp.gov.ua/erdr/erdr.bi.web.Listing.cls?link=t217m1c3r53&amp;key=10486761" xr:uid="{7D571E21-21A6-4D67-BFFF-E79AE031276F}"/>
    <hyperlink ref="L752" r:id="rId12424" display="https://erdr.gp.gov.ua/erdr/erdr.bi.web.Listing.cls?link=t217m1c4r53&amp;key=10486761" xr:uid="{2B0E31B8-D43C-4770-80AC-46A341ECBC71}"/>
    <hyperlink ref="M752" r:id="rId12425" display="https://erdr.gp.gov.ua/erdr/erdr.bi.web.Listing.cls?link=t217m1c5r53&amp;key=10486761" xr:uid="{7AAF8FC2-300F-436E-8B80-5A3B556E695E}"/>
    <hyperlink ref="N752" r:id="rId12426" display="https://erdr.gp.gov.ua/erdr/erdr.bi.web.Listing.cls?link=t217m1c7r53&amp;key=10486761" xr:uid="{8204E1D2-F04B-4715-A07B-F7E592FCEA4A}"/>
    <hyperlink ref="O752" r:id="rId12427" display="https://erdr.gp.gov.ua/erdr/erdr.bi.web.Listing.cls?link=t217m1c8r53&amp;key=10486761" xr:uid="{F8465A81-C45D-4D3C-8713-8A052587328E}"/>
    <hyperlink ref="P752" r:id="rId12428" display="https://erdr.gp.gov.ua/erdr/erdr.bi.web.Listing.cls?link=t217m1c9r53&amp;key=10486761" xr:uid="{23024BC4-161D-4403-9352-E1EB52D8647A}"/>
    <hyperlink ref="Q752" r:id="rId12429" display="https://erdr.gp.gov.ua/erdr/erdr.bi.web.Listing.cls?link=t217m1c10r53&amp;key=10486761" xr:uid="{473381CA-C9A5-45B2-9A91-3164248E6851}"/>
    <hyperlink ref="R752" r:id="rId12430" display="https://erdr.gp.gov.ua/erdr/erdr.bi.web.Listing.cls?link=t217m1c11r53&amp;key=10486761" xr:uid="{B5B62C4D-4D0A-4523-BE7D-C0B9A7383578}"/>
    <hyperlink ref="S752" r:id="rId12431" display="https://erdr.gp.gov.ua/erdr/erdr.bi.web.Listing.cls?link=t217m1c12r53&amp;key=10486761" xr:uid="{BF0087C7-4127-424E-ADAD-7655F5A31584}"/>
    <hyperlink ref="T752" r:id="rId12432" display="https://erdr.gp.gov.ua/erdr/erdr.bi.web.Listing.cls?link=t217m1c13r53&amp;key=10486761" xr:uid="{2E510EA0-58EA-42E7-995C-E4C368494BD4}"/>
    <hyperlink ref="U752" r:id="rId12433" display="https://erdr.gp.gov.ua/erdr/erdr.bi.web.Listing.cls?link=t217m1c14r53&amp;key=10486761" xr:uid="{4160AA47-B2C5-41C2-9FCD-20ECE8D3E1DF}"/>
    <hyperlink ref="V752" r:id="rId12434" display="https://erdr.gp.gov.ua/erdr/erdr.bi.web.Listing.cls?link=t217m1c15r53&amp;key=10486761" xr:uid="{DBB19F5A-2A9A-4CED-B234-8E33F197AAE5}"/>
    <hyperlink ref="W752" r:id="rId12435" display="https://erdr.gp.gov.ua/erdr/erdr.bi.web.Listing.cls?link=t217m1c16r53&amp;key=10486761" xr:uid="{5F43DF7C-1D51-4C5F-B6A6-FFCDB4CBA8EB}"/>
    <hyperlink ref="X752" r:id="rId12436" display="https://erdr.gp.gov.ua/erdr/erdr.bi.web.Listing.cls?link=t217m1c17r53&amp;key=10486761" xr:uid="{A67AE9C4-E575-45E5-AFDC-AD20A280300B}"/>
    <hyperlink ref="Y752" r:id="rId12437" display="https://erdr.gp.gov.ua/erdr/erdr.bi.web.Listing.cls?link=t217m1c18r53&amp;key=10486761" xr:uid="{FD5AB13C-C997-4049-8949-CA0A5E015C60}"/>
    <hyperlink ref="Z752" r:id="rId12438" display="https://erdr.gp.gov.ua/erdr/erdr.bi.web.Listing.cls?link=t217m1c19r53&amp;key=10486761" xr:uid="{A189A4A5-BE91-4A7A-AFCD-C497338A5A35}"/>
    <hyperlink ref="AA752" r:id="rId12439" display="https://erdr.gp.gov.ua/erdr/erdr.bi.web.Listing.cls?link=t217m1c20r53&amp;key=10486761" xr:uid="{44C7B2FB-8FA8-4F7B-A3AC-49824D118685}"/>
    <hyperlink ref="AB752" r:id="rId12440" display="https://erdr.gp.gov.ua/erdr/erdr.bi.web.Listing.cls?link=t217m1c21r53&amp;key=10486761" xr:uid="{7256E636-F53F-49A3-8F42-2E98864F6956}"/>
    <hyperlink ref="I753" r:id="rId12441" display="https://erdr.gp.gov.ua/erdr/erdr.bi.web.Listing.cls?link=t217m1c1r54&amp;key=10486761" xr:uid="{C421B302-79C6-46B8-A960-B50B8618FC0D}"/>
    <hyperlink ref="J753" r:id="rId12442" display="https://erdr.gp.gov.ua/erdr/erdr.bi.web.Listing.cls?link=t217m1c2r54&amp;key=10486761" xr:uid="{EB268657-65E8-4B99-AC8B-AD757529BCFF}"/>
    <hyperlink ref="K753" r:id="rId12443" display="https://erdr.gp.gov.ua/erdr/erdr.bi.web.Listing.cls?link=t217m1c3r54&amp;key=10486761" xr:uid="{FE6F287C-3AE3-475D-8B3D-29CDCA8AE064}"/>
    <hyperlink ref="L753" r:id="rId12444" display="https://erdr.gp.gov.ua/erdr/erdr.bi.web.Listing.cls?link=t217m1c4r54&amp;key=10486761" xr:uid="{6BBF028B-87C4-4AEF-8183-5A5C6D0C8A7E}"/>
    <hyperlink ref="M753" r:id="rId12445" display="https://erdr.gp.gov.ua/erdr/erdr.bi.web.Listing.cls?link=t217m1c5r54&amp;key=10486761" xr:uid="{8B948B84-4EB4-44F0-9A5C-D3C0867D57A0}"/>
    <hyperlink ref="N753" r:id="rId12446" display="https://erdr.gp.gov.ua/erdr/erdr.bi.web.Listing.cls?link=t217m1c7r54&amp;key=10486761" xr:uid="{3ED3213A-1FDC-4200-97B3-BBEB28DF8E2F}"/>
    <hyperlink ref="O753" r:id="rId12447" display="https://erdr.gp.gov.ua/erdr/erdr.bi.web.Listing.cls?link=t217m1c8r54&amp;key=10486761" xr:uid="{60CC6182-68EB-4E65-939F-38455B2F9682}"/>
    <hyperlink ref="P753" r:id="rId12448" display="https://erdr.gp.gov.ua/erdr/erdr.bi.web.Listing.cls?link=t217m1c9r54&amp;key=10486761" xr:uid="{C49BB39C-5ED3-4AA5-8AAF-2BF4ADDCF711}"/>
    <hyperlink ref="Q753" r:id="rId12449" display="https://erdr.gp.gov.ua/erdr/erdr.bi.web.Listing.cls?link=t217m1c10r54&amp;key=10486761" xr:uid="{61A6A946-1E27-4630-8784-101B0981B815}"/>
    <hyperlink ref="R753" r:id="rId12450" display="https://erdr.gp.gov.ua/erdr/erdr.bi.web.Listing.cls?link=t217m1c11r54&amp;key=10486761" xr:uid="{6B3B36DD-7155-4F75-BE66-284449C98CC0}"/>
    <hyperlink ref="S753" r:id="rId12451" display="https://erdr.gp.gov.ua/erdr/erdr.bi.web.Listing.cls?link=t217m1c12r54&amp;key=10486761" xr:uid="{AA0A6268-D8B8-4C93-9082-966FB7A019F5}"/>
    <hyperlink ref="T753" r:id="rId12452" display="https://erdr.gp.gov.ua/erdr/erdr.bi.web.Listing.cls?link=t217m1c13r54&amp;key=10486761" xr:uid="{CAE1D3C1-E7B8-41EC-A3BD-CD4E1620CA91}"/>
    <hyperlink ref="U753" r:id="rId12453" display="https://erdr.gp.gov.ua/erdr/erdr.bi.web.Listing.cls?link=t217m1c14r54&amp;key=10486761" xr:uid="{4E649E2C-904F-47C9-A937-F68FCF0A0EDC}"/>
    <hyperlink ref="V753" r:id="rId12454" display="https://erdr.gp.gov.ua/erdr/erdr.bi.web.Listing.cls?link=t217m1c15r54&amp;key=10486761" xr:uid="{B3765E7D-B292-43C0-9621-CBD61E6F473C}"/>
    <hyperlink ref="W753" r:id="rId12455" display="https://erdr.gp.gov.ua/erdr/erdr.bi.web.Listing.cls?link=t217m1c16r54&amp;key=10486761" xr:uid="{A84A1663-5498-416D-AAC3-76F080D53584}"/>
    <hyperlink ref="X753" r:id="rId12456" display="https://erdr.gp.gov.ua/erdr/erdr.bi.web.Listing.cls?link=t217m1c17r54&amp;key=10486761" xr:uid="{9129CF81-7FB4-466B-999A-180E1EEBC15C}"/>
    <hyperlink ref="Y753" r:id="rId12457" display="https://erdr.gp.gov.ua/erdr/erdr.bi.web.Listing.cls?link=t217m1c18r54&amp;key=10486761" xr:uid="{55E1CC4E-1927-43FD-8559-E0A3F8C80AB3}"/>
    <hyperlink ref="Z753" r:id="rId12458" display="https://erdr.gp.gov.ua/erdr/erdr.bi.web.Listing.cls?link=t217m1c19r54&amp;key=10486761" xr:uid="{F8B06C44-7B91-4320-9AB9-C5E1B261E08A}"/>
    <hyperlink ref="AA753" r:id="rId12459" display="https://erdr.gp.gov.ua/erdr/erdr.bi.web.Listing.cls?link=t217m1c20r54&amp;key=10486761" xr:uid="{1BB47A38-1FA7-4E52-8A6E-321DA9A56BDC}"/>
    <hyperlink ref="AB753" r:id="rId12460" display="https://erdr.gp.gov.ua/erdr/erdr.bi.web.Listing.cls?link=t217m1c21r54&amp;key=10486761" xr:uid="{7CC9332D-758D-4D7F-9B1D-04E31E97749B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07ADD-001C-4DB5-98A9-6B1BB61A1F4D}">
  <sheetPr>
    <pageSetUpPr fitToPage="1"/>
  </sheetPr>
  <dimension ref="A1:AB69"/>
  <sheetViews>
    <sheetView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9" t="s">
        <v>844</v>
      </c>
      <c r="B1" s="79"/>
      <c r="C1" s="79"/>
      <c r="D1" s="79"/>
      <c r="E1" s="79"/>
      <c r="F1" s="79"/>
      <c r="G1" s="79"/>
      <c r="H1" s="79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8" ht="17.25" customHeight="1" x14ac:dyDescent="0.25">
      <c r="A2" s="13" t="s">
        <v>845</v>
      </c>
      <c r="B2" s="13"/>
      <c r="C2" s="13"/>
      <c r="D2" s="13"/>
      <c r="E2" s="13"/>
      <c r="F2" s="13"/>
      <c r="G2" s="13"/>
      <c r="H2" s="13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90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2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31">
        <v>4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4</v>
      </c>
    </row>
    <row r="8" spans="1:28" ht="19.5" customHeight="1" x14ac:dyDescent="0.2">
      <c r="A8" s="155" t="s">
        <v>25</v>
      </c>
      <c r="B8" s="156"/>
      <c r="C8" s="156"/>
      <c r="D8" s="164" t="s">
        <v>56</v>
      </c>
      <c r="E8" s="165"/>
      <c r="F8" s="165"/>
      <c r="G8" s="166"/>
      <c r="H8" s="23">
        <v>2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</row>
    <row r="9" spans="1:28" ht="19.5" customHeight="1" x14ac:dyDescent="0.2">
      <c r="A9" s="158"/>
      <c r="B9" s="159"/>
      <c r="C9" s="159"/>
      <c r="D9" s="164" t="s">
        <v>57</v>
      </c>
      <c r="E9" s="165"/>
      <c r="F9" s="165"/>
      <c r="G9" s="166"/>
      <c r="H9" s="23">
        <v>3</v>
      </c>
      <c r="I9" s="31">
        <v>3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3</v>
      </c>
    </row>
    <row r="10" spans="1:28" ht="19.5" customHeight="1" x14ac:dyDescent="0.2">
      <c r="A10" s="158"/>
      <c r="B10" s="159"/>
      <c r="C10" s="159"/>
      <c r="D10" s="164" t="s">
        <v>187</v>
      </c>
      <c r="E10" s="165"/>
      <c r="F10" s="165"/>
      <c r="G10" s="166"/>
      <c r="H10" s="23">
        <v>4</v>
      </c>
      <c r="I10" s="31">
        <v>1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1</v>
      </c>
    </row>
    <row r="11" spans="1:28" ht="19.5" customHeight="1" x14ac:dyDescent="0.2">
      <c r="A11" s="161"/>
      <c r="B11" s="162"/>
      <c r="C11" s="162"/>
      <c r="D11" s="164" t="s">
        <v>54</v>
      </c>
      <c r="E11" s="165"/>
      <c r="F11" s="165"/>
      <c r="G11" s="166"/>
      <c r="H11" s="23">
        <v>5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</row>
    <row r="12" spans="1:28" ht="22.5" customHeight="1" x14ac:dyDescent="0.2">
      <c r="A12" s="143" t="s">
        <v>170</v>
      </c>
      <c r="B12" s="152" t="s">
        <v>846</v>
      </c>
      <c r="C12" s="153"/>
      <c r="D12" s="153"/>
      <c r="E12" s="153"/>
      <c r="F12" s="153"/>
      <c r="G12" s="153"/>
      <c r="H12" s="23">
        <v>6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</row>
    <row r="13" spans="1:28" ht="18" customHeight="1" x14ac:dyDescent="0.2">
      <c r="A13" s="144"/>
      <c r="B13" s="312" t="s">
        <v>847</v>
      </c>
      <c r="C13" s="313"/>
      <c r="D13" s="313"/>
      <c r="E13" s="313"/>
      <c r="F13" s="313"/>
      <c r="G13" s="314"/>
      <c r="H13" s="23">
        <v>7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ht="18" customHeight="1" x14ac:dyDescent="0.2">
      <c r="A14" s="144"/>
      <c r="B14" s="215" t="s">
        <v>37</v>
      </c>
      <c r="C14" s="137" t="s">
        <v>351</v>
      </c>
      <c r="D14" s="138"/>
      <c r="E14" s="138"/>
      <c r="F14" s="138"/>
      <c r="G14" s="139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18" customHeight="1" x14ac:dyDescent="0.2">
      <c r="A15" s="144"/>
      <c r="B15" s="216"/>
      <c r="C15" s="137" t="s">
        <v>352</v>
      </c>
      <c r="D15" s="138"/>
      <c r="E15" s="138"/>
      <c r="F15" s="138"/>
      <c r="G15" s="139"/>
      <c r="H15" s="23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30" customHeight="1" x14ac:dyDescent="0.2">
      <c r="A16" s="144"/>
      <c r="B16" s="312" t="s">
        <v>848</v>
      </c>
      <c r="C16" s="313"/>
      <c r="D16" s="313"/>
      <c r="E16" s="313"/>
      <c r="F16" s="313"/>
      <c r="G16" s="314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6.25" customHeight="1" x14ac:dyDescent="0.2">
      <c r="A17" s="144"/>
      <c r="B17" s="137" t="s">
        <v>356</v>
      </c>
      <c r="C17" s="138"/>
      <c r="D17" s="138"/>
      <c r="E17" s="138"/>
      <c r="F17" s="138"/>
      <c r="G17" s="139"/>
      <c r="H17" s="23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5.5" customHeight="1" x14ac:dyDescent="0.2">
      <c r="A18" s="144"/>
      <c r="B18" s="152" t="s">
        <v>849</v>
      </c>
      <c r="C18" s="153"/>
      <c r="D18" s="153"/>
      <c r="E18" s="153"/>
      <c r="F18" s="153"/>
      <c r="G18" s="153"/>
      <c r="H18" s="23">
        <v>12</v>
      </c>
      <c r="I18" s="31">
        <v>4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4</v>
      </c>
    </row>
    <row r="19" spans="1:28" ht="76.5" customHeight="1" x14ac:dyDescent="0.2">
      <c r="A19" s="144"/>
      <c r="B19" s="173" t="s">
        <v>850</v>
      </c>
      <c r="C19" s="174"/>
      <c r="D19" s="174"/>
      <c r="E19" s="174"/>
      <c r="F19" s="174"/>
      <c r="G19" s="175"/>
      <c r="H19" s="23">
        <v>13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54" customHeight="1" x14ac:dyDescent="0.2">
      <c r="A20" s="144"/>
      <c r="B20" s="312" t="s">
        <v>851</v>
      </c>
      <c r="C20" s="313"/>
      <c r="D20" s="313"/>
      <c r="E20" s="313"/>
      <c r="F20" s="313"/>
      <c r="G20" s="313"/>
      <c r="H20" s="23">
        <v>14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40.5" customHeight="1" x14ac:dyDescent="0.2">
      <c r="A21" s="144"/>
      <c r="B21" s="312" t="s">
        <v>852</v>
      </c>
      <c r="C21" s="313"/>
      <c r="D21" s="313"/>
      <c r="E21" s="313"/>
      <c r="F21" s="313"/>
      <c r="G21" s="313"/>
      <c r="H21" s="23">
        <v>15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7.75" customHeight="1" x14ac:dyDescent="0.2">
      <c r="A22" s="144"/>
      <c r="B22" s="140" t="s">
        <v>853</v>
      </c>
      <c r="C22" s="141"/>
      <c r="D22" s="141"/>
      <c r="E22" s="141"/>
      <c r="F22" s="141"/>
      <c r="G22" s="142"/>
      <c r="H22" s="23">
        <v>16</v>
      </c>
      <c r="I22" s="31">
        <v>1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</v>
      </c>
    </row>
    <row r="23" spans="1:28" ht="39.75" customHeight="1" x14ac:dyDescent="0.2">
      <c r="A23" s="144"/>
      <c r="B23" s="173" t="s">
        <v>380</v>
      </c>
      <c r="C23" s="174"/>
      <c r="D23" s="174"/>
      <c r="E23" s="174"/>
      <c r="F23" s="174"/>
      <c r="G23" s="175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16.5" customHeight="1" x14ac:dyDescent="0.2">
      <c r="A24" s="144"/>
      <c r="B24" s="173" t="s">
        <v>854</v>
      </c>
      <c r="C24" s="174"/>
      <c r="D24" s="174"/>
      <c r="E24" s="174"/>
      <c r="F24" s="174"/>
      <c r="G24" s="175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8.5" customHeight="1" x14ac:dyDescent="0.2">
      <c r="A25" s="144"/>
      <c r="B25" s="140" t="s">
        <v>855</v>
      </c>
      <c r="C25" s="141"/>
      <c r="D25" s="141"/>
      <c r="E25" s="141"/>
      <c r="F25" s="141"/>
      <c r="G25" s="142"/>
      <c r="H25" s="23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27" customHeight="1" x14ac:dyDescent="0.2">
      <c r="A26" s="144"/>
      <c r="B26" s="140" t="s">
        <v>856</v>
      </c>
      <c r="C26" s="141"/>
      <c r="D26" s="141"/>
      <c r="E26" s="141"/>
      <c r="F26" s="141"/>
      <c r="G26" s="142"/>
      <c r="H26" s="23">
        <v>20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66.75" customHeight="1" x14ac:dyDescent="0.2">
      <c r="A27" s="144"/>
      <c r="B27" s="137" t="s">
        <v>386</v>
      </c>
      <c r="C27" s="138"/>
      <c r="D27" s="138"/>
      <c r="E27" s="138"/>
      <c r="F27" s="138"/>
      <c r="G27" s="139"/>
      <c r="H27" s="23">
        <v>21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54" customHeight="1" x14ac:dyDescent="0.2">
      <c r="A28" s="144"/>
      <c r="B28" s="137" t="s">
        <v>387</v>
      </c>
      <c r="C28" s="138"/>
      <c r="D28" s="138"/>
      <c r="E28" s="138"/>
      <c r="F28" s="138"/>
      <c r="G28" s="139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41.25" customHeight="1" x14ac:dyDescent="0.2">
      <c r="A29" s="144"/>
      <c r="B29" s="137" t="s">
        <v>388</v>
      </c>
      <c r="C29" s="138"/>
      <c r="D29" s="138"/>
      <c r="E29" s="138"/>
      <c r="F29" s="138"/>
      <c r="G29" s="139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27" customHeight="1" x14ac:dyDescent="0.2">
      <c r="A30" s="144"/>
      <c r="B30" s="140" t="s">
        <v>857</v>
      </c>
      <c r="C30" s="141"/>
      <c r="D30" s="141"/>
      <c r="E30" s="141"/>
      <c r="F30" s="141"/>
      <c r="G30" s="142"/>
      <c r="H30" s="23">
        <v>24</v>
      </c>
      <c r="I30" s="31">
        <v>3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3</v>
      </c>
    </row>
    <row r="31" spans="1:28" ht="50.25" customHeight="1" x14ac:dyDescent="0.2">
      <c r="A31" s="144"/>
      <c r="B31" s="140" t="s">
        <v>858</v>
      </c>
      <c r="C31" s="141"/>
      <c r="D31" s="141"/>
      <c r="E31" s="141"/>
      <c r="F31" s="141"/>
      <c r="G31" s="142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40.5" customHeight="1" x14ac:dyDescent="0.2">
      <c r="A32" s="144"/>
      <c r="B32" s="140" t="s">
        <v>859</v>
      </c>
      <c r="C32" s="141"/>
      <c r="D32" s="141"/>
      <c r="E32" s="141"/>
      <c r="F32" s="141"/>
      <c r="G32" s="142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19.5" customHeight="1" x14ac:dyDescent="0.2">
      <c r="A33" s="144"/>
      <c r="B33" s="189" t="s">
        <v>37</v>
      </c>
      <c r="C33" s="137" t="s">
        <v>395</v>
      </c>
      <c r="D33" s="138"/>
      <c r="E33" s="138"/>
      <c r="F33" s="138"/>
      <c r="G33" s="139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19.5" customHeight="1" x14ac:dyDescent="0.2">
      <c r="A34" s="144"/>
      <c r="B34" s="190"/>
      <c r="C34" s="138" t="s">
        <v>396</v>
      </c>
      <c r="D34" s="138"/>
      <c r="E34" s="138"/>
      <c r="F34" s="138"/>
      <c r="G34" s="139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19.5" customHeight="1" x14ac:dyDescent="0.2">
      <c r="A35" s="144"/>
      <c r="B35" s="173" t="s">
        <v>397</v>
      </c>
      <c r="C35" s="174"/>
      <c r="D35" s="174"/>
      <c r="E35" s="174"/>
      <c r="F35" s="174"/>
      <c r="G35" s="175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19.5" customHeight="1" x14ac:dyDescent="0.2">
      <c r="A36" s="144"/>
      <c r="B36" s="140" t="s">
        <v>860</v>
      </c>
      <c r="C36" s="141"/>
      <c r="D36" s="141"/>
      <c r="E36" s="141"/>
      <c r="F36" s="141"/>
      <c r="G36" s="142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32.25" customHeight="1" x14ac:dyDescent="0.2">
      <c r="A37" s="144"/>
      <c r="B37" s="173" t="s">
        <v>399</v>
      </c>
      <c r="C37" s="174"/>
      <c r="D37" s="174"/>
      <c r="E37" s="174"/>
      <c r="F37" s="174"/>
      <c r="G37" s="175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66.75" customHeight="1" x14ac:dyDescent="0.2">
      <c r="A38" s="144"/>
      <c r="B38" s="173" t="s">
        <v>861</v>
      </c>
      <c r="C38" s="174"/>
      <c r="D38" s="174"/>
      <c r="E38" s="174"/>
      <c r="F38" s="174"/>
      <c r="G38" s="175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19.5" customHeight="1" x14ac:dyDescent="0.2">
      <c r="A39" s="144"/>
      <c r="B39" s="140" t="s">
        <v>862</v>
      </c>
      <c r="C39" s="141"/>
      <c r="D39" s="141"/>
      <c r="E39" s="141"/>
      <c r="F39" s="141"/>
      <c r="G39" s="142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19.5" customHeight="1" x14ac:dyDescent="0.2">
      <c r="A40" s="144"/>
      <c r="B40" s="140" t="s">
        <v>863</v>
      </c>
      <c r="C40" s="141"/>
      <c r="D40" s="141"/>
      <c r="E40" s="141"/>
      <c r="F40" s="141"/>
      <c r="G40" s="142"/>
      <c r="H40" s="23">
        <v>34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ht="27" customHeight="1" x14ac:dyDescent="0.2">
      <c r="A41" s="144"/>
      <c r="B41" s="140" t="s">
        <v>404</v>
      </c>
      <c r="C41" s="141"/>
      <c r="D41" s="141"/>
      <c r="E41" s="141"/>
      <c r="F41" s="141"/>
      <c r="G41" s="142"/>
      <c r="H41" s="23">
        <v>35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</row>
    <row r="42" spans="1:28" ht="28.5" customHeight="1" x14ac:dyDescent="0.2">
      <c r="A42" s="144"/>
      <c r="B42" s="140" t="s">
        <v>405</v>
      </c>
      <c r="C42" s="141"/>
      <c r="D42" s="141"/>
      <c r="E42" s="141"/>
      <c r="F42" s="141"/>
      <c r="G42" s="142"/>
      <c r="H42" s="23">
        <v>36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</row>
    <row r="43" spans="1:28" ht="39" customHeight="1" x14ac:dyDescent="0.2">
      <c r="A43" s="144"/>
      <c r="B43" s="140" t="s">
        <v>407</v>
      </c>
      <c r="C43" s="141"/>
      <c r="D43" s="141"/>
      <c r="E43" s="141"/>
      <c r="F43" s="141"/>
      <c r="G43" s="142"/>
      <c r="H43" s="23">
        <v>37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</row>
    <row r="44" spans="1:28" ht="37.5" customHeight="1" x14ac:dyDescent="0.2">
      <c r="A44" s="144"/>
      <c r="B44" s="140" t="s">
        <v>864</v>
      </c>
      <c r="C44" s="141"/>
      <c r="D44" s="141"/>
      <c r="E44" s="141"/>
      <c r="F44" s="141"/>
      <c r="G44" s="142"/>
      <c r="H44" s="23">
        <v>38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37.5" customHeight="1" x14ac:dyDescent="0.2">
      <c r="A45" s="144"/>
      <c r="B45" s="140" t="s">
        <v>409</v>
      </c>
      <c r="C45" s="141"/>
      <c r="D45" s="141"/>
      <c r="E45" s="141"/>
      <c r="F45" s="141"/>
      <c r="G45" s="142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26.25" customHeight="1" x14ac:dyDescent="0.2">
      <c r="A46" s="144"/>
      <c r="B46" s="140" t="s">
        <v>865</v>
      </c>
      <c r="C46" s="141"/>
      <c r="D46" s="141"/>
      <c r="E46" s="141"/>
      <c r="F46" s="141"/>
      <c r="G46" s="142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144"/>
      <c r="B47" s="140" t="s">
        <v>866</v>
      </c>
      <c r="C47" s="141"/>
      <c r="D47" s="141"/>
      <c r="E47" s="141"/>
      <c r="F47" s="141"/>
      <c r="G47" s="142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4.75" customHeight="1" x14ac:dyDescent="0.2">
      <c r="A48" s="144"/>
      <c r="B48" s="140" t="s">
        <v>412</v>
      </c>
      <c r="C48" s="141"/>
      <c r="D48" s="141"/>
      <c r="E48" s="141"/>
      <c r="F48" s="141"/>
      <c r="G48" s="142"/>
      <c r="H48" s="23">
        <v>42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53.25" customHeight="1" x14ac:dyDescent="0.2">
      <c r="A49" s="144"/>
      <c r="B49" s="309" t="s">
        <v>867</v>
      </c>
      <c r="C49" s="310"/>
      <c r="D49" s="310"/>
      <c r="E49" s="310"/>
      <c r="F49" s="310"/>
      <c r="G49" s="311"/>
      <c r="H49" s="23">
        <v>43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40.5" customHeight="1" x14ac:dyDescent="0.2">
      <c r="A50" s="144"/>
      <c r="B50" s="140" t="s">
        <v>868</v>
      </c>
      <c r="C50" s="141"/>
      <c r="D50" s="141"/>
      <c r="E50" s="141"/>
      <c r="F50" s="141"/>
      <c r="G50" s="142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18.75" customHeight="1" x14ac:dyDescent="0.2">
      <c r="A51" s="144"/>
      <c r="B51" s="215" t="s">
        <v>39</v>
      </c>
      <c r="C51" s="137" t="s">
        <v>661</v>
      </c>
      <c r="D51" s="138"/>
      <c r="E51" s="138"/>
      <c r="F51" s="138"/>
      <c r="G51" s="139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8.75" customHeight="1" x14ac:dyDescent="0.2">
      <c r="A52" s="144"/>
      <c r="B52" s="216"/>
      <c r="C52" s="173" t="s">
        <v>662</v>
      </c>
      <c r="D52" s="174"/>
      <c r="E52" s="174"/>
      <c r="F52" s="174"/>
      <c r="G52" s="175"/>
      <c r="H52" s="23">
        <v>46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43.5" customHeight="1" x14ac:dyDescent="0.2">
      <c r="A53" s="144"/>
      <c r="B53" s="309" t="s">
        <v>116</v>
      </c>
      <c r="C53" s="310"/>
      <c r="D53" s="310"/>
      <c r="E53" s="310"/>
      <c r="F53" s="310"/>
      <c r="G53" s="311"/>
      <c r="H53" s="23">
        <v>47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1" customHeight="1" x14ac:dyDescent="0.2">
      <c r="A54" s="144"/>
      <c r="B54" s="140" t="s">
        <v>677</v>
      </c>
      <c r="C54" s="141"/>
      <c r="D54" s="141"/>
      <c r="E54" s="141"/>
      <c r="F54" s="141"/>
      <c r="G54" s="142"/>
      <c r="H54" s="23">
        <v>48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21.75" customHeight="1" x14ac:dyDescent="0.2">
      <c r="A55" s="144"/>
      <c r="B55" s="174" t="s">
        <v>869</v>
      </c>
      <c r="C55" s="174"/>
      <c r="D55" s="174"/>
      <c r="E55" s="174"/>
      <c r="F55" s="174"/>
      <c r="G55" s="175"/>
      <c r="H55" s="23">
        <v>49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1.75" customHeight="1" x14ac:dyDescent="0.2">
      <c r="A56" s="144"/>
      <c r="B56" s="174" t="s">
        <v>870</v>
      </c>
      <c r="C56" s="174"/>
      <c r="D56" s="174"/>
      <c r="E56" s="174"/>
      <c r="F56" s="174"/>
      <c r="G56" s="175"/>
      <c r="H56" s="23">
        <v>50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35.25" customHeight="1" x14ac:dyDescent="0.2">
      <c r="A57" s="144"/>
      <c r="B57" s="174" t="s">
        <v>694</v>
      </c>
      <c r="C57" s="174"/>
      <c r="D57" s="174"/>
      <c r="E57" s="174"/>
      <c r="F57" s="174"/>
      <c r="G57" s="175"/>
      <c r="H57" s="23">
        <v>51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1.75" customHeight="1" x14ac:dyDescent="0.2">
      <c r="A58" s="144"/>
      <c r="B58" s="309" t="s">
        <v>117</v>
      </c>
      <c r="C58" s="310"/>
      <c r="D58" s="310"/>
      <c r="E58" s="310"/>
      <c r="F58" s="310"/>
      <c r="G58" s="311"/>
      <c r="H58" s="23">
        <v>52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" customHeight="1" x14ac:dyDescent="0.2">
      <c r="A59" s="144"/>
      <c r="B59" s="137" t="s">
        <v>871</v>
      </c>
      <c r="C59" s="138"/>
      <c r="D59" s="138"/>
      <c r="E59" s="138"/>
      <c r="F59" s="138"/>
      <c r="G59" s="139"/>
      <c r="H59" s="23">
        <v>53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0.25" customHeight="1" x14ac:dyDescent="0.2">
      <c r="A60" s="144"/>
      <c r="B60" s="189" t="s">
        <v>37</v>
      </c>
      <c r="C60" s="137" t="s">
        <v>718</v>
      </c>
      <c r="D60" s="138"/>
      <c r="E60" s="138"/>
      <c r="F60" s="138"/>
      <c r="G60" s="139"/>
      <c r="H60" s="23">
        <v>54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0.25" customHeight="1" x14ac:dyDescent="0.2">
      <c r="A61" s="144"/>
      <c r="B61" s="190"/>
      <c r="C61" s="138" t="s">
        <v>719</v>
      </c>
      <c r="D61" s="138"/>
      <c r="E61" s="138"/>
      <c r="F61" s="138"/>
      <c r="G61" s="139"/>
      <c r="H61" s="23">
        <v>55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40.5" customHeight="1" x14ac:dyDescent="0.2">
      <c r="A62" s="144"/>
      <c r="B62" s="140" t="s">
        <v>872</v>
      </c>
      <c r="C62" s="141"/>
      <c r="D62" s="141"/>
      <c r="E62" s="141"/>
      <c r="F62" s="141"/>
      <c r="G62" s="142"/>
      <c r="H62" s="23">
        <v>56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19.5" customHeight="1" x14ac:dyDescent="0.2">
      <c r="A63" s="144"/>
      <c r="B63" s="189" t="s">
        <v>37</v>
      </c>
      <c r="C63" s="137" t="s">
        <v>721</v>
      </c>
      <c r="D63" s="138"/>
      <c r="E63" s="138"/>
      <c r="F63" s="138"/>
      <c r="G63" s="139"/>
      <c r="H63" s="23">
        <v>57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19.5" customHeight="1" x14ac:dyDescent="0.2">
      <c r="A64" s="144"/>
      <c r="B64" s="190"/>
      <c r="C64" s="138" t="s">
        <v>722</v>
      </c>
      <c r="D64" s="138"/>
      <c r="E64" s="138"/>
      <c r="F64" s="138"/>
      <c r="G64" s="139"/>
      <c r="H64" s="23">
        <v>58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40.5" customHeight="1" x14ac:dyDescent="0.2">
      <c r="A65" s="144"/>
      <c r="B65" s="140" t="s">
        <v>873</v>
      </c>
      <c r="C65" s="141"/>
      <c r="D65" s="141"/>
      <c r="E65" s="141"/>
      <c r="F65" s="141"/>
      <c r="G65" s="142"/>
      <c r="H65" s="23">
        <v>59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2.5" customHeight="1" x14ac:dyDescent="0.2">
      <c r="A66" s="144"/>
      <c r="B66" s="140" t="s">
        <v>874</v>
      </c>
      <c r="C66" s="141"/>
      <c r="D66" s="141"/>
      <c r="E66" s="141"/>
      <c r="F66" s="141"/>
      <c r="G66" s="142"/>
      <c r="H66" s="23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3.25" customHeight="1" x14ac:dyDescent="0.2">
      <c r="A67" s="145"/>
      <c r="B67" s="303" t="s">
        <v>184</v>
      </c>
      <c r="C67" s="304"/>
      <c r="D67" s="304"/>
      <c r="E67" s="304"/>
      <c r="F67" s="304"/>
      <c r="G67" s="305"/>
      <c r="H67" s="23">
        <v>61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21" customHeight="1" x14ac:dyDescent="0.2">
      <c r="A68" s="303" t="s">
        <v>120</v>
      </c>
      <c r="B68" s="304"/>
      <c r="C68" s="304"/>
      <c r="D68" s="304"/>
      <c r="E68" s="304"/>
      <c r="F68" s="304"/>
      <c r="G68" s="304"/>
      <c r="H68" s="23">
        <v>62</v>
      </c>
      <c r="I68" s="31">
        <f t="shared" ref="I68:AB68" si="0">SUM(I7:I67)</f>
        <v>16</v>
      </c>
      <c r="J68" s="31">
        <f t="shared" si="0"/>
        <v>0</v>
      </c>
      <c r="K68" s="31">
        <f t="shared" si="0"/>
        <v>0</v>
      </c>
      <c r="L68" s="31">
        <f t="shared" si="0"/>
        <v>0</v>
      </c>
      <c r="M68" s="31">
        <f t="shared" si="0"/>
        <v>0</v>
      </c>
      <c r="N68" s="31">
        <f t="shared" si="0"/>
        <v>0</v>
      </c>
      <c r="O68" s="31">
        <f t="shared" si="0"/>
        <v>0</v>
      </c>
      <c r="P68" s="31">
        <f t="shared" si="0"/>
        <v>0</v>
      </c>
      <c r="Q68" s="31">
        <f t="shared" si="0"/>
        <v>0</v>
      </c>
      <c r="R68" s="31">
        <f t="shared" si="0"/>
        <v>0</v>
      </c>
      <c r="S68" s="31">
        <f t="shared" si="0"/>
        <v>0</v>
      </c>
      <c r="T68" s="31">
        <f t="shared" si="0"/>
        <v>0</v>
      </c>
      <c r="U68" s="31">
        <f t="shared" si="0"/>
        <v>0</v>
      </c>
      <c r="V68" s="31">
        <f t="shared" si="0"/>
        <v>0</v>
      </c>
      <c r="W68" s="31">
        <f t="shared" si="0"/>
        <v>0</v>
      </c>
      <c r="X68" s="31">
        <f t="shared" si="0"/>
        <v>0</v>
      </c>
      <c r="Y68" s="31">
        <f t="shared" si="0"/>
        <v>0</v>
      </c>
      <c r="Z68" s="31">
        <f t="shared" si="0"/>
        <v>0</v>
      </c>
      <c r="AA68" s="31">
        <f t="shared" si="0"/>
        <v>0</v>
      </c>
      <c r="AB68" s="31">
        <f t="shared" si="0"/>
        <v>16</v>
      </c>
    </row>
    <row r="69" spans="1:28" ht="18.75" customHeight="1" x14ac:dyDescent="0.2">
      <c r="A69" t="s">
        <v>843</v>
      </c>
    </row>
  </sheetData>
  <mergeCells count="92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1" priority="0">
      <formula>I7&lt;&gt;SUM(K7,O7)+T7+(Y7-Z7)+AB7</formula>
    </cfRule>
  </conditionalFormatting>
  <conditionalFormatting sqref="I7:AB7">
    <cfRule type="expression" dxfId="80" priority="1">
      <formula>SUM(I8:I11)&gt;I7</formula>
    </cfRule>
    <cfRule type="expression" dxfId="79" priority="1">
      <formula>SUM(I12,I18,I49,I53,I58,I67)&lt;&gt;I7</formula>
    </cfRule>
  </conditionalFormatting>
  <conditionalFormatting sqref="I12:AB12">
    <cfRule type="expression" dxfId="78" priority="2">
      <formula>SUM(I13,I16:I17)&gt;I12</formula>
    </cfRule>
  </conditionalFormatting>
  <conditionalFormatting sqref="I13:AB13 I32:AB32 I50:AB50 I62:AB62">
    <cfRule type="expression" dxfId="77" priority="3">
      <formula>SUM(I14:I15)&lt;&gt;I13</formula>
    </cfRule>
  </conditionalFormatting>
  <conditionalFormatting sqref="I18:AB18">
    <cfRule type="expression" dxfId="76" priority="4">
      <formula>SUM(I19:I32,I35:I48)&gt;I18</formula>
    </cfRule>
  </conditionalFormatting>
  <conditionalFormatting sqref="I49:AB49">
    <cfRule type="expression" dxfId="75" priority="5">
      <formula>I50&gt;I49</formula>
    </cfRule>
  </conditionalFormatting>
  <conditionalFormatting sqref="I53:AB53">
    <cfRule type="expression" dxfId="74" priority="6">
      <formula>SUM(I54:I57)&gt;I53</formula>
    </cfRule>
  </conditionalFormatting>
  <conditionalFormatting sqref="I58:AB58">
    <cfRule type="expression" dxfId="73" priority="7">
      <formula>SUM(I59,I62,I65:I66)&gt;I58</formula>
    </cfRule>
  </conditionalFormatting>
  <conditionalFormatting sqref="I59:AB59">
    <cfRule type="expression" dxfId="72" priority="8">
      <formula>SUM(I60:I61)&lt;&gt;I59</formula>
    </cfRule>
  </conditionalFormatting>
  <conditionalFormatting sqref="K7:K68">
    <cfRule type="expression" dxfId="71" priority="9">
      <formula>SUM(L7:N7)&gt;K7</formula>
    </cfRule>
  </conditionalFormatting>
  <conditionalFormatting sqref="O7:O67">
    <cfRule type="expression" dxfId="70" priority="10">
      <formula>SUM(P7:S7)&lt;&gt;O7</formula>
    </cfRule>
  </conditionalFormatting>
  <conditionalFormatting sqref="Y7:Y67">
    <cfRule type="expression" dxfId="69" priority="11">
      <formula>SUM(Z7:AA7)&gt;Y7</formula>
    </cfRule>
  </conditionalFormatting>
  <hyperlinks>
    <hyperlink ref="I7" r:id="rId1" display="https://erdr.gp.gov.ua/erdr/erdr.bi.web.Listing.cls?link=t31m1c1r1&amp;key=10486761" xr:uid="{8C08DA78-9E61-4E5A-B1C9-9729C3A28AAA}"/>
    <hyperlink ref="J7" r:id="rId2" display="https://erdr.gp.gov.ua/erdr/erdr.bi.web.Listing.cls?link=t31m1c2r1&amp;key=10486761" xr:uid="{FEF73907-F1C8-4C4A-BDE2-727D8E003592}"/>
    <hyperlink ref="K7" r:id="rId3" display="https://erdr.gp.gov.ua/erdr/erdr.bi.web.Listing.cls?link=t31m1c3r1&amp;key=10486761" xr:uid="{1409555E-1A7A-420B-93EA-61147C7F45FC}"/>
    <hyperlink ref="L7" r:id="rId4" display="https://erdr.gp.gov.ua/erdr/erdr.bi.web.Listing.cls?link=t31m1c4r1&amp;key=10486761" xr:uid="{F0F88224-7125-4029-B439-E1B75BBF2901}"/>
    <hyperlink ref="M7" r:id="rId5" display="https://erdr.gp.gov.ua/erdr/erdr.bi.web.Listing.cls?link=t31m1c5r1&amp;key=10486761" xr:uid="{84F54FF9-EFBE-4785-B304-B144BB52F2C1}"/>
    <hyperlink ref="N7" r:id="rId6" display="https://erdr.gp.gov.ua/erdr/erdr.bi.web.Listing.cls?link=t31m1c7r1&amp;key=10486761" xr:uid="{15CAB425-54F1-4FFA-85C6-93AB418249A2}"/>
    <hyperlink ref="O7" r:id="rId7" display="https://erdr.gp.gov.ua/erdr/erdr.bi.web.Listing.cls?link=t31m1c8r1&amp;key=10486761" xr:uid="{5BA67FF6-70E5-46B7-AEA7-02672835FD9B}"/>
    <hyperlink ref="P7" r:id="rId8" display="https://erdr.gp.gov.ua/erdr/erdr.bi.web.Listing.cls?link=t31m1c9r1&amp;key=10486761" xr:uid="{87333070-582A-421F-A7A8-3271F9E6822F}"/>
    <hyperlink ref="Q7" r:id="rId9" display="https://erdr.gp.gov.ua/erdr/erdr.bi.web.Listing.cls?link=t31m1c10r1&amp;key=10486761" xr:uid="{F13FDEB2-6E49-4836-9B62-CCFA84226CA3}"/>
    <hyperlink ref="R7" r:id="rId10" display="https://erdr.gp.gov.ua/erdr/erdr.bi.web.Listing.cls?link=t31m1c11r1&amp;key=10486761" xr:uid="{0FD15D9F-4AF8-4252-8C76-45CDF3B9A4AD}"/>
    <hyperlink ref="S7" r:id="rId11" display="https://erdr.gp.gov.ua/erdr/erdr.bi.web.Listing.cls?link=t31m1c12r1&amp;key=10486761" xr:uid="{65F7EAC3-8C8A-45A7-A0A4-B2C546331D61}"/>
    <hyperlink ref="T7" r:id="rId12" display="https://erdr.gp.gov.ua/erdr/erdr.bi.web.Listing.cls?link=t31m1c13r1&amp;key=10486761" xr:uid="{F074F4CB-EF2F-46E5-A881-9A460DAE6DDF}"/>
    <hyperlink ref="U7" r:id="rId13" display="https://erdr.gp.gov.ua/erdr/erdr.bi.web.Listing.cls?link=t31m1c14r1&amp;key=10486761" xr:uid="{6309C4F0-67CE-40C2-8B99-1DC557E4F90B}"/>
    <hyperlink ref="V7" r:id="rId14" display="https://erdr.gp.gov.ua/erdr/erdr.bi.web.Listing.cls?link=t31m1c15r1&amp;key=10486761" xr:uid="{AA6ACBC2-AD98-469E-B538-28510BD1D085}"/>
    <hyperlink ref="W7" r:id="rId15" display="https://erdr.gp.gov.ua/erdr/erdr.bi.web.Listing.cls?link=t31m1c16r1&amp;key=10486761" xr:uid="{7C9DB906-F5B7-491D-9384-649D36AD8FCD}"/>
    <hyperlink ref="X7" r:id="rId16" display="https://erdr.gp.gov.ua/erdr/erdr.bi.web.Listing.cls?link=t31m1c17r1&amp;key=10486761" xr:uid="{49F1C227-5655-4F6E-ADE0-6E7938879E92}"/>
    <hyperlink ref="Y7" r:id="rId17" display="https://erdr.gp.gov.ua/erdr/erdr.bi.web.Listing.cls?link=t31m1c18r1&amp;key=10486761" xr:uid="{4847EEE6-EDDD-4C66-9639-8705F5764320}"/>
    <hyperlink ref="Z7" r:id="rId18" display="https://erdr.gp.gov.ua/erdr/erdr.bi.web.Listing.cls?link=t31m1c19r1&amp;key=10486761" xr:uid="{F78A1141-F4E6-4BDE-ACE3-D5ACC1C0104C}"/>
    <hyperlink ref="AA7" r:id="rId19" display="https://erdr.gp.gov.ua/erdr/erdr.bi.web.Listing.cls?link=t31m1c20r1&amp;key=10486761" xr:uid="{AA3D5836-2BC6-45BA-8F6B-910EC19FDD20}"/>
    <hyperlink ref="AB7" r:id="rId20" display="https://erdr.gp.gov.ua/erdr/erdr.bi.web.Listing.cls?link=t31m1c21r1&amp;key=10486761" xr:uid="{4E491CA6-BD46-44B9-9E2F-720AF70759A9}"/>
    <hyperlink ref="I8" r:id="rId21" display="https://erdr.gp.gov.ua/erdr/erdr.bi.web.Listing.cls?link=t31m1c1r2&amp;key=10486761" xr:uid="{696F5D82-DB19-4BE8-9699-480FDE848AD4}"/>
    <hyperlink ref="J8" r:id="rId22" display="https://erdr.gp.gov.ua/erdr/erdr.bi.web.Listing.cls?link=t31m1c2r2&amp;key=10486761" xr:uid="{0E7D5D63-3B9B-4FF4-B05A-82C9E896C047}"/>
    <hyperlink ref="K8" r:id="rId23" display="https://erdr.gp.gov.ua/erdr/erdr.bi.web.Listing.cls?link=t31m1c3r2&amp;key=10486761" xr:uid="{5F255341-8390-4780-9E6B-D543392F93F1}"/>
    <hyperlink ref="L8" r:id="rId24" display="https://erdr.gp.gov.ua/erdr/erdr.bi.web.Listing.cls?link=t31m1c4r2&amp;key=10486761" xr:uid="{7AD48289-4152-475D-8499-27D163496134}"/>
    <hyperlink ref="M8" r:id="rId25" display="https://erdr.gp.gov.ua/erdr/erdr.bi.web.Listing.cls?link=t31m1c5r2&amp;key=10486761" xr:uid="{611D13C6-43CD-463F-855E-2C0CF35864A5}"/>
    <hyperlink ref="N8" r:id="rId26" display="https://erdr.gp.gov.ua/erdr/erdr.bi.web.Listing.cls?link=t31m1c7r2&amp;key=10486761" xr:uid="{C56FF9B6-35B4-4519-A609-E500443C4D1F}"/>
    <hyperlink ref="O8" r:id="rId27" display="https://erdr.gp.gov.ua/erdr/erdr.bi.web.Listing.cls?link=t31m1c8r2&amp;key=10486761" xr:uid="{BA4E3793-B605-4460-88E2-F56233B9EC2F}"/>
    <hyperlink ref="P8" r:id="rId28" display="https://erdr.gp.gov.ua/erdr/erdr.bi.web.Listing.cls?link=t31m1c9r2&amp;key=10486761" xr:uid="{050AEFD2-E275-4063-B87F-A5408C6251D0}"/>
    <hyperlink ref="Q8" r:id="rId29" display="https://erdr.gp.gov.ua/erdr/erdr.bi.web.Listing.cls?link=t31m1c10r2&amp;key=10486761" xr:uid="{D57CF9D3-BA8A-4994-B73F-4BF31591AAEB}"/>
    <hyperlink ref="R8" r:id="rId30" display="https://erdr.gp.gov.ua/erdr/erdr.bi.web.Listing.cls?link=t31m1c11r2&amp;key=10486761" xr:uid="{405C5CBB-1239-4D95-9066-E42A5108CE70}"/>
    <hyperlink ref="S8" r:id="rId31" display="https://erdr.gp.gov.ua/erdr/erdr.bi.web.Listing.cls?link=t31m1c12r2&amp;key=10486761" xr:uid="{D12BA986-9F88-4D1C-A910-73629D678035}"/>
    <hyperlink ref="T8" r:id="rId32" display="https://erdr.gp.gov.ua/erdr/erdr.bi.web.Listing.cls?link=t31m1c13r2&amp;key=10486761" xr:uid="{219C8E20-75CC-4B9D-940C-DDE251F13C75}"/>
    <hyperlink ref="U8" r:id="rId33" display="https://erdr.gp.gov.ua/erdr/erdr.bi.web.Listing.cls?link=t31m1c14r2&amp;key=10486761" xr:uid="{AA29A11A-966A-4E5F-93BF-1AD4E87FE0EC}"/>
    <hyperlink ref="V8" r:id="rId34" display="https://erdr.gp.gov.ua/erdr/erdr.bi.web.Listing.cls?link=t31m1c15r2&amp;key=10486761" xr:uid="{D3AAE649-90CC-4E22-877C-E0E4837F1FD7}"/>
    <hyperlink ref="W8" r:id="rId35" display="https://erdr.gp.gov.ua/erdr/erdr.bi.web.Listing.cls?link=t31m1c16r2&amp;key=10486761" xr:uid="{D7D88306-F276-410F-8FE4-793787065623}"/>
    <hyperlink ref="X8" r:id="rId36" display="https://erdr.gp.gov.ua/erdr/erdr.bi.web.Listing.cls?link=t31m1c17r2&amp;key=10486761" xr:uid="{FD792DB1-4391-4E4C-9AF9-67A52D342A4E}"/>
    <hyperlink ref="Y8" r:id="rId37" display="https://erdr.gp.gov.ua/erdr/erdr.bi.web.Listing.cls?link=t31m1c18r2&amp;key=10486761" xr:uid="{B12D16ED-CA4B-4101-9B11-FF5B87FC6E40}"/>
    <hyperlink ref="Z8" r:id="rId38" display="https://erdr.gp.gov.ua/erdr/erdr.bi.web.Listing.cls?link=t31m1c19r2&amp;key=10486761" xr:uid="{79E48433-3242-4E2D-B852-1FD2A9600147}"/>
    <hyperlink ref="AA8" r:id="rId39" display="https://erdr.gp.gov.ua/erdr/erdr.bi.web.Listing.cls?link=t31m1c20r2&amp;key=10486761" xr:uid="{FAAE33EE-92E9-4BF8-A7A3-0DAC7BE41C7B}"/>
    <hyperlink ref="AB8" r:id="rId40" display="https://erdr.gp.gov.ua/erdr/erdr.bi.web.Listing.cls?link=t31m1c21r2&amp;key=10486761" xr:uid="{891E464F-C32E-4ECD-A0E9-27DF5B54B27F}"/>
    <hyperlink ref="I9" r:id="rId41" display="https://erdr.gp.gov.ua/erdr/erdr.bi.web.Listing.cls?link=t31m1c1r3&amp;key=10486761" xr:uid="{550B7A74-495C-41E8-B3E7-FCBC0CC33658}"/>
    <hyperlink ref="J9" r:id="rId42" display="https://erdr.gp.gov.ua/erdr/erdr.bi.web.Listing.cls?link=t31m1c2r3&amp;key=10486761" xr:uid="{152A8005-4E2B-4076-96C1-C6AB99044F64}"/>
    <hyperlink ref="K9" r:id="rId43" display="https://erdr.gp.gov.ua/erdr/erdr.bi.web.Listing.cls?link=t31m1c3r3&amp;key=10486761" xr:uid="{CBEFADFB-684C-4AC4-9803-F8192FD1C854}"/>
    <hyperlink ref="L9" r:id="rId44" display="https://erdr.gp.gov.ua/erdr/erdr.bi.web.Listing.cls?link=t31m1c4r3&amp;key=10486761" xr:uid="{D44B488A-9CB6-4307-9EE8-CEA1401C1789}"/>
    <hyperlink ref="M9" r:id="rId45" display="https://erdr.gp.gov.ua/erdr/erdr.bi.web.Listing.cls?link=t31m1c5r3&amp;key=10486761" xr:uid="{4BA87546-3BFF-4AFB-B989-134126E55196}"/>
    <hyperlink ref="N9" r:id="rId46" display="https://erdr.gp.gov.ua/erdr/erdr.bi.web.Listing.cls?link=t31m1c7r3&amp;key=10486761" xr:uid="{083DD61B-B522-4507-B31F-18D6BA1AE97C}"/>
    <hyperlink ref="O9" r:id="rId47" display="https://erdr.gp.gov.ua/erdr/erdr.bi.web.Listing.cls?link=t31m1c8r3&amp;key=10486761" xr:uid="{07F70267-A338-49E4-BD8A-90742EE7A838}"/>
    <hyperlink ref="P9" r:id="rId48" display="https://erdr.gp.gov.ua/erdr/erdr.bi.web.Listing.cls?link=t31m1c9r3&amp;key=10486761" xr:uid="{EC02A7C3-6605-43E9-A4E8-DAAF538AFDF8}"/>
    <hyperlink ref="Q9" r:id="rId49" display="https://erdr.gp.gov.ua/erdr/erdr.bi.web.Listing.cls?link=t31m1c10r3&amp;key=10486761" xr:uid="{553312E1-AECC-4879-AF15-6EE06084FCC5}"/>
    <hyperlink ref="R9" r:id="rId50" display="https://erdr.gp.gov.ua/erdr/erdr.bi.web.Listing.cls?link=t31m1c11r3&amp;key=10486761" xr:uid="{6B823431-92E0-4CAC-9BDB-6C913C63A715}"/>
    <hyperlink ref="S9" r:id="rId51" display="https://erdr.gp.gov.ua/erdr/erdr.bi.web.Listing.cls?link=t31m1c12r3&amp;key=10486761" xr:uid="{C886845F-69CA-4B36-A54F-97AE18F0410D}"/>
    <hyperlink ref="T9" r:id="rId52" display="https://erdr.gp.gov.ua/erdr/erdr.bi.web.Listing.cls?link=t31m1c13r3&amp;key=10486761" xr:uid="{4DD1D2C9-E1B2-4FE7-95BD-A570DE2C0329}"/>
    <hyperlink ref="U9" r:id="rId53" display="https://erdr.gp.gov.ua/erdr/erdr.bi.web.Listing.cls?link=t31m1c14r3&amp;key=10486761" xr:uid="{DB0B8B5D-7063-4F4A-8AD9-781C78044B92}"/>
    <hyperlink ref="V9" r:id="rId54" display="https://erdr.gp.gov.ua/erdr/erdr.bi.web.Listing.cls?link=t31m1c15r3&amp;key=10486761" xr:uid="{332D91B7-1C24-4557-A6E2-4E4BAFBDD5D7}"/>
    <hyperlink ref="W9" r:id="rId55" display="https://erdr.gp.gov.ua/erdr/erdr.bi.web.Listing.cls?link=t31m1c16r3&amp;key=10486761" xr:uid="{D450B668-A87F-48E6-AE5A-4B9AA746C7C5}"/>
    <hyperlink ref="X9" r:id="rId56" display="https://erdr.gp.gov.ua/erdr/erdr.bi.web.Listing.cls?link=t31m1c17r3&amp;key=10486761" xr:uid="{237CC094-0CBD-4161-9377-79B83F38E752}"/>
    <hyperlink ref="Y9" r:id="rId57" display="https://erdr.gp.gov.ua/erdr/erdr.bi.web.Listing.cls?link=t31m1c18r3&amp;key=10486761" xr:uid="{0EB52634-690A-48BF-9957-8D26E5CB92EF}"/>
    <hyperlink ref="Z9" r:id="rId58" display="https://erdr.gp.gov.ua/erdr/erdr.bi.web.Listing.cls?link=t31m1c19r3&amp;key=10486761" xr:uid="{4E3ADC12-D73B-454C-AFC0-7D646D5053FF}"/>
    <hyperlink ref="AA9" r:id="rId59" display="https://erdr.gp.gov.ua/erdr/erdr.bi.web.Listing.cls?link=t31m1c20r3&amp;key=10486761" xr:uid="{174EC13F-35C1-4DC7-8A73-A757444C475A}"/>
    <hyperlink ref="AB9" r:id="rId60" display="https://erdr.gp.gov.ua/erdr/erdr.bi.web.Listing.cls?link=t31m1c21r3&amp;key=10486761" xr:uid="{08BBA1AF-15BE-44C8-957D-0E71E0D04003}"/>
    <hyperlink ref="I10" r:id="rId61" display="https://erdr.gp.gov.ua/erdr/erdr.bi.web.Listing.cls?link=t31m1c1r4&amp;key=10486761" xr:uid="{04EDD176-0978-4F4D-A9C9-9D6F38E2E434}"/>
    <hyperlink ref="J10" r:id="rId62" display="https://erdr.gp.gov.ua/erdr/erdr.bi.web.Listing.cls?link=t31m1c2r4&amp;key=10486761" xr:uid="{B2A58BA5-06C9-4C0C-AD30-E7F0CD018C96}"/>
    <hyperlink ref="K10" r:id="rId63" display="https://erdr.gp.gov.ua/erdr/erdr.bi.web.Listing.cls?link=t31m1c3r4&amp;key=10486761" xr:uid="{06771CBF-43C9-4BDC-BAD4-951261AD711A}"/>
    <hyperlink ref="L10" r:id="rId64" display="https://erdr.gp.gov.ua/erdr/erdr.bi.web.Listing.cls?link=t31m1c4r4&amp;key=10486761" xr:uid="{EF9CB1FE-FE88-4B10-876B-35BB1A5F9A32}"/>
    <hyperlink ref="M10" r:id="rId65" display="https://erdr.gp.gov.ua/erdr/erdr.bi.web.Listing.cls?link=t31m1c5r4&amp;key=10486761" xr:uid="{60771A08-4E27-4E25-9241-97996E4FD578}"/>
    <hyperlink ref="N10" r:id="rId66" display="https://erdr.gp.gov.ua/erdr/erdr.bi.web.Listing.cls?link=t31m1c7r4&amp;key=10486761" xr:uid="{69C84EF5-B84C-4256-828E-8FB884740A33}"/>
    <hyperlink ref="O10" r:id="rId67" display="https://erdr.gp.gov.ua/erdr/erdr.bi.web.Listing.cls?link=t31m1c8r4&amp;key=10486761" xr:uid="{5205B70E-471D-467F-9AC4-7E9EF9216FAC}"/>
    <hyperlink ref="P10" r:id="rId68" display="https://erdr.gp.gov.ua/erdr/erdr.bi.web.Listing.cls?link=t31m1c9r4&amp;key=10486761" xr:uid="{C25ABD74-B7C2-4EB9-A58F-E6331B2BBB9B}"/>
    <hyperlink ref="Q10" r:id="rId69" display="https://erdr.gp.gov.ua/erdr/erdr.bi.web.Listing.cls?link=t31m1c10r4&amp;key=10486761" xr:uid="{4529D65E-E218-4CE6-9ED8-7DDDFB4D2071}"/>
    <hyperlink ref="R10" r:id="rId70" display="https://erdr.gp.gov.ua/erdr/erdr.bi.web.Listing.cls?link=t31m1c11r4&amp;key=10486761" xr:uid="{0AFB9CA0-BA78-4BFD-B9C3-6D2CC5EBD29D}"/>
    <hyperlink ref="S10" r:id="rId71" display="https://erdr.gp.gov.ua/erdr/erdr.bi.web.Listing.cls?link=t31m1c12r4&amp;key=10486761" xr:uid="{2FECB520-330D-4DB3-BF8C-2913603DB367}"/>
    <hyperlink ref="T10" r:id="rId72" display="https://erdr.gp.gov.ua/erdr/erdr.bi.web.Listing.cls?link=t31m1c13r4&amp;key=10486761" xr:uid="{EE985F9A-CD06-4A0D-9766-99CF6F249302}"/>
    <hyperlink ref="U10" r:id="rId73" display="https://erdr.gp.gov.ua/erdr/erdr.bi.web.Listing.cls?link=t31m1c14r4&amp;key=10486761" xr:uid="{86525B68-4594-44BE-86F8-0D1769AC8A96}"/>
    <hyperlink ref="V10" r:id="rId74" display="https://erdr.gp.gov.ua/erdr/erdr.bi.web.Listing.cls?link=t31m1c15r4&amp;key=10486761" xr:uid="{CBBD8889-A218-41D1-9A0F-67B40C6DBF80}"/>
    <hyperlink ref="W10" r:id="rId75" display="https://erdr.gp.gov.ua/erdr/erdr.bi.web.Listing.cls?link=t31m1c16r4&amp;key=10486761" xr:uid="{2BC9DAEC-F559-4083-AD90-8490B182885C}"/>
    <hyperlink ref="X10" r:id="rId76" display="https://erdr.gp.gov.ua/erdr/erdr.bi.web.Listing.cls?link=t31m1c17r4&amp;key=10486761" xr:uid="{7C48FFB5-D320-409E-8ADE-93DDEA3FD5E4}"/>
    <hyperlink ref="Y10" r:id="rId77" display="https://erdr.gp.gov.ua/erdr/erdr.bi.web.Listing.cls?link=t31m1c18r4&amp;key=10486761" xr:uid="{6CDC64D6-BC39-42BE-8798-A90B35E87F8A}"/>
    <hyperlink ref="Z10" r:id="rId78" display="https://erdr.gp.gov.ua/erdr/erdr.bi.web.Listing.cls?link=t31m1c19r4&amp;key=10486761" xr:uid="{CE3A701B-AB81-4045-AFEB-FC8B1866733A}"/>
    <hyperlink ref="AA10" r:id="rId79" display="https://erdr.gp.gov.ua/erdr/erdr.bi.web.Listing.cls?link=t31m1c20r4&amp;key=10486761" xr:uid="{AB220C39-4640-4C34-AFE2-7B861CE7AC54}"/>
    <hyperlink ref="AB10" r:id="rId80" display="https://erdr.gp.gov.ua/erdr/erdr.bi.web.Listing.cls?link=t31m1c21r4&amp;key=10486761" xr:uid="{739EE662-3DE5-4965-8B3C-7EAFA64764E5}"/>
    <hyperlink ref="I11" r:id="rId81" display="https://erdr.gp.gov.ua/erdr/erdr.bi.web.Listing.cls?link=t31m1c1r5&amp;key=10486761" xr:uid="{B52945B6-FA02-4CD0-9F3F-F81555C42D83}"/>
    <hyperlink ref="J11" r:id="rId82" display="https://erdr.gp.gov.ua/erdr/erdr.bi.web.Listing.cls?link=t31m1c2r5&amp;key=10486761" xr:uid="{2FD64BA9-7E27-43D5-B636-054FBA1CDF24}"/>
    <hyperlink ref="K11" r:id="rId83" display="https://erdr.gp.gov.ua/erdr/erdr.bi.web.Listing.cls?link=t31m1c3r5&amp;key=10486761" xr:uid="{C481ED06-78D3-417B-BEDF-03C668878C29}"/>
    <hyperlink ref="L11" r:id="rId84" display="https://erdr.gp.gov.ua/erdr/erdr.bi.web.Listing.cls?link=t31m1c4r5&amp;key=10486761" xr:uid="{97E00850-EAEA-4F46-A144-598081041630}"/>
    <hyperlink ref="M11" r:id="rId85" display="https://erdr.gp.gov.ua/erdr/erdr.bi.web.Listing.cls?link=t31m1c5r5&amp;key=10486761" xr:uid="{998314D0-4460-4E93-9047-575A03A326E1}"/>
    <hyperlink ref="N11" r:id="rId86" display="https://erdr.gp.gov.ua/erdr/erdr.bi.web.Listing.cls?link=t31m1c7r5&amp;key=10486761" xr:uid="{63B0B9CB-6C3E-4BEC-A58D-3F5CBD7FC301}"/>
    <hyperlink ref="O11" r:id="rId87" display="https://erdr.gp.gov.ua/erdr/erdr.bi.web.Listing.cls?link=t31m1c8r5&amp;key=10486761" xr:uid="{0923BCCF-3871-4D69-874C-0FECD34C74B2}"/>
    <hyperlink ref="P11" r:id="rId88" display="https://erdr.gp.gov.ua/erdr/erdr.bi.web.Listing.cls?link=t31m1c9r5&amp;key=10486761" xr:uid="{9F090576-3FE9-4D30-B740-04855A4797A5}"/>
    <hyperlink ref="Q11" r:id="rId89" display="https://erdr.gp.gov.ua/erdr/erdr.bi.web.Listing.cls?link=t31m1c10r5&amp;key=10486761" xr:uid="{27C93282-4CB8-4EC8-B374-F1399A5ACD42}"/>
    <hyperlink ref="R11" r:id="rId90" display="https://erdr.gp.gov.ua/erdr/erdr.bi.web.Listing.cls?link=t31m1c11r5&amp;key=10486761" xr:uid="{69137686-42FC-4A85-BE01-B2716ABBC661}"/>
    <hyperlink ref="S11" r:id="rId91" display="https://erdr.gp.gov.ua/erdr/erdr.bi.web.Listing.cls?link=t31m1c12r5&amp;key=10486761" xr:uid="{72B25DD5-231D-4F0C-B914-B0E89749A148}"/>
    <hyperlink ref="T11" r:id="rId92" display="https://erdr.gp.gov.ua/erdr/erdr.bi.web.Listing.cls?link=t31m1c13r5&amp;key=10486761" xr:uid="{FFE09C03-794F-4279-BCF0-6246C0B1D3A5}"/>
    <hyperlink ref="U11" r:id="rId93" display="https://erdr.gp.gov.ua/erdr/erdr.bi.web.Listing.cls?link=t31m1c14r5&amp;key=10486761" xr:uid="{B7977E5E-5493-4265-B5F2-F2BF88251AE4}"/>
    <hyperlink ref="V11" r:id="rId94" display="https://erdr.gp.gov.ua/erdr/erdr.bi.web.Listing.cls?link=t31m1c15r5&amp;key=10486761" xr:uid="{B4084B2A-9896-44E5-9937-212F4F6C1502}"/>
    <hyperlink ref="W11" r:id="rId95" display="https://erdr.gp.gov.ua/erdr/erdr.bi.web.Listing.cls?link=t31m1c16r5&amp;key=10486761" xr:uid="{B062FC72-D8DE-4F40-8ACB-09BA05FF8D75}"/>
    <hyperlink ref="X11" r:id="rId96" display="https://erdr.gp.gov.ua/erdr/erdr.bi.web.Listing.cls?link=t31m1c17r5&amp;key=10486761" xr:uid="{AFB812F4-D6B9-4C87-8AFD-7238F6D3DB4A}"/>
    <hyperlink ref="Y11" r:id="rId97" display="https://erdr.gp.gov.ua/erdr/erdr.bi.web.Listing.cls?link=t31m1c18r5&amp;key=10486761" xr:uid="{4275ED99-9CA6-4235-B2C5-3629D1900634}"/>
    <hyperlink ref="Z11" r:id="rId98" display="https://erdr.gp.gov.ua/erdr/erdr.bi.web.Listing.cls?link=t31m1c19r5&amp;key=10486761" xr:uid="{28BBA6B5-89ED-4381-A521-4667F1282531}"/>
    <hyperlink ref="AA11" r:id="rId99" display="https://erdr.gp.gov.ua/erdr/erdr.bi.web.Listing.cls?link=t31m1c20r5&amp;key=10486761" xr:uid="{74F11DE5-0C92-4368-9A89-E0FDD0D366E0}"/>
    <hyperlink ref="AB11" r:id="rId100" display="https://erdr.gp.gov.ua/erdr/erdr.bi.web.Listing.cls?link=t31m1c21r5&amp;key=10486761" xr:uid="{A2FEC9ED-495E-4AEC-8215-3E9A5A785F34}"/>
    <hyperlink ref="I12" r:id="rId101" display="https://erdr.gp.gov.ua/erdr/erdr.bi.web.Listing.cls?link=t31m1c1r6&amp;key=10486761" xr:uid="{C4E2E5AA-37C7-43BC-8267-E8A4FA598C09}"/>
    <hyperlink ref="J12" r:id="rId102" display="https://erdr.gp.gov.ua/erdr/erdr.bi.web.Listing.cls?link=t31m1c2r6&amp;key=10486761" xr:uid="{99A7B4D0-35C3-4CDA-9669-4405E463BF52}"/>
    <hyperlink ref="K12" r:id="rId103" display="https://erdr.gp.gov.ua/erdr/erdr.bi.web.Listing.cls?link=t31m1c3r6&amp;key=10486761" xr:uid="{AE89D109-DB54-40DC-97CA-CEF36F5775FC}"/>
    <hyperlink ref="L12" r:id="rId104" display="https://erdr.gp.gov.ua/erdr/erdr.bi.web.Listing.cls?link=t31m1c4r6&amp;key=10486761" xr:uid="{B140FADA-72B0-4E8A-BD39-2165A7A43A72}"/>
    <hyperlink ref="M12" r:id="rId105" display="https://erdr.gp.gov.ua/erdr/erdr.bi.web.Listing.cls?link=t31m1c5r6&amp;key=10486761" xr:uid="{E33B4155-6A8A-46E8-921D-B9B4190B13CA}"/>
    <hyperlink ref="N12" r:id="rId106" display="https://erdr.gp.gov.ua/erdr/erdr.bi.web.Listing.cls?link=t31m1c7r6&amp;key=10486761" xr:uid="{6C921D8F-6CD4-4E99-B2FA-665AA64A27E6}"/>
    <hyperlink ref="O12" r:id="rId107" display="https://erdr.gp.gov.ua/erdr/erdr.bi.web.Listing.cls?link=t31m1c8r6&amp;key=10486761" xr:uid="{895A77A8-E037-4455-A1B3-F4536CCB9303}"/>
    <hyperlink ref="P12" r:id="rId108" display="https://erdr.gp.gov.ua/erdr/erdr.bi.web.Listing.cls?link=t31m1c9r6&amp;key=10486761" xr:uid="{C3F3BB20-6554-4B5B-9804-83487B0B85E1}"/>
    <hyperlink ref="Q12" r:id="rId109" display="https://erdr.gp.gov.ua/erdr/erdr.bi.web.Listing.cls?link=t31m1c10r6&amp;key=10486761" xr:uid="{9BA736CF-8120-4147-9FBE-3DC91DB8F81A}"/>
    <hyperlink ref="R12" r:id="rId110" display="https://erdr.gp.gov.ua/erdr/erdr.bi.web.Listing.cls?link=t31m1c11r6&amp;key=10486761" xr:uid="{6C2DB5A0-CD9F-4565-A563-1F74B73BAA7F}"/>
    <hyperlink ref="S12" r:id="rId111" display="https://erdr.gp.gov.ua/erdr/erdr.bi.web.Listing.cls?link=t31m1c12r6&amp;key=10486761" xr:uid="{77500872-23F9-4733-B8F8-55992D5518E5}"/>
    <hyperlink ref="T12" r:id="rId112" display="https://erdr.gp.gov.ua/erdr/erdr.bi.web.Listing.cls?link=t31m1c13r6&amp;key=10486761" xr:uid="{8D03BCB5-C9BA-42FE-93DE-A8450B7EDCDA}"/>
    <hyperlink ref="U12" r:id="rId113" display="https://erdr.gp.gov.ua/erdr/erdr.bi.web.Listing.cls?link=t31m1c14r6&amp;key=10486761" xr:uid="{6AF716D1-FCC3-45A0-A806-826E9A203592}"/>
    <hyperlink ref="V12" r:id="rId114" display="https://erdr.gp.gov.ua/erdr/erdr.bi.web.Listing.cls?link=t31m1c15r6&amp;key=10486761" xr:uid="{5271FD15-D83D-475E-8017-9A5F50296910}"/>
    <hyperlink ref="W12" r:id="rId115" display="https://erdr.gp.gov.ua/erdr/erdr.bi.web.Listing.cls?link=t31m1c16r6&amp;key=10486761" xr:uid="{0CDD4DCB-A491-4A07-9A4B-F8521EAD8E04}"/>
    <hyperlink ref="X12" r:id="rId116" display="https://erdr.gp.gov.ua/erdr/erdr.bi.web.Listing.cls?link=t31m1c17r6&amp;key=10486761" xr:uid="{FEACECFD-2CFF-44C9-8531-0CFA97BBD79C}"/>
    <hyperlink ref="Y12" r:id="rId117" display="https://erdr.gp.gov.ua/erdr/erdr.bi.web.Listing.cls?link=t31m1c18r6&amp;key=10486761" xr:uid="{92A9BE6C-A7D3-4B20-9B0C-C8BF7C53DA9E}"/>
    <hyperlink ref="Z12" r:id="rId118" display="https://erdr.gp.gov.ua/erdr/erdr.bi.web.Listing.cls?link=t31m1c19r6&amp;key=10486761" xr:uid="{74A96414-A2BD-422C-8DCA-35997E1400A1}"/>
    <hyperlink ref="AA12" r:id="rId119" display="https://erdr.gp.gov.ua/erdr/erdr.bi.web.Listing.cls?link=t31m1c20r6&amp;key=10486761" xr:uid="{4BF87635-EEA9-4F89-B35D-66D4E156B71F}"/>
    <hyperlink ref="AB12" r:id="rId120" display="https://erdr.gp.gov.ua/erdr/erdr.bi.web.Listing.cls?link=t31m1c21r6&amp;key=10486761" xr:uid="{B8A98116-6AAC-4BBE-AC4C-E9DCD4EF251D}"/>
    <hyperlink ref="I13" r:id="rId121" display="https://erdr.gp.gov.ua/erdr/erdr.bi.web.Listing.cls?link=t31m1c1r7&amp;key=10486761" xr:uid="{6CE8A954-DD61-416D-97AB-F56C7175C20E}"/>
    <hyperlink ref="J13" r:id="rId122" display="https://erdr.gp.gov.ua/erdr/erdr.bi.web.Listing.cls?link=t31m1c2r7&amp;key=10486761" xr:uid="{2B13264C-A694-4CB6-82A4-F8CFBE42EECC}"/>
    <hyperlink ref="K13" r:id="rId123" display="https://erdr.gp.gov.ua/erdr/erdr.bi.web.Listing.cls?link=t31m1c3r7&amp;key=10486761" xr:uid="{C907D75D-4C5A-4959-99CF-63D996480746}"/>
    <hyperlink ref="L13" r:id="rId124" display="https://erdr.gp.gov.ua/erdr/erdr.bi.web.Listing.cls?link=t31m1c4r7&amp;key=10486761" xr:uid="{F9E5BB7D-8C94-4D77-97D5-791FAB804E2D}"/>
    <hyperlink ref="M13" r:id="rId125" display="https://erdr.gp.gov.ua/erdr/erdr.bi.web.Listing.cls?link=t31m1c5r7&amp;key=10486761" xr:uid="{25F2DA3D-75FD-438C-A0A2-459AF031BDF9}"/>
    <hyperlink ref="N13" r:id="rId126" display="https://erdr.gp.gov.ua/erdr/erdr.bi.web.Listing.cls?link=t31m1c7r7&amp;key=10486761" xr:uid="{BF5D7F54-855A-4525-8E10-90D6C1E3DDB6}"/>
    <hyperlink ref="O13" r:id="rId127" display="https://erdr.gp.gov.ua/erdr/erdr.bi.web.Listing.cls?link=t31m1c8r7&amp;key=10486761" xr:uid="{666DDFE1-0845-4F5C-82B1-D6D6027AA466}"/>
    <hyperlink ref="P13" r:id="rId128" display="https://erdr.gp.gov.ua/erdr/erdr.bi.web.Listing.cls?link=t31m1c9r7&amp;key=10486761" xr:uid="{5F5809DE-92AA-4198-8B7F-4A87FC5F6C81}"/>
    <hyperlink ref="Q13" r:id="rId129" display="https://erdr.gp.gov.ua/erdr/erdr.bi.web.Listing.cls?link=t31m1c10r7&amp;key=10486761" xr:uid="{15AEF871-0AF4-49E4-B0CE-177BE3AA2E34}"/>
    <hyperlink ref="R13" r:id="rId130" display="https://erdr.gp.gov.ua/erdr/erdr.bi.web.Listing.cls?link=t31m1c11r7&amp;key=10486761" xr:uid="{FCF58191-8567-4FFD-A368-1E8AD67773EC}"/>
    <hyperlink ref="S13" r:id="rId131" display="https://erdr.gp.gov.ua/erdr/erdr.bi.web.Listing.cls?link=t31m1c12r7&amp;key=10486761" xr:uid="{DC9C8D19-0FA4-4089-B20A-7DE426EB7561}"/>
    <hyperlink ref="T13" r:id="rId132" display="https://erdr.gp.gov.ua/erdr/erdr.bi.web.Listing.cls?link=t31m1c13r7&amp;key=10486761" xr:uid="{413BAA5B-86CC-4EED-AABA-3897C4010450}"/>
    <hyperlink ref="U13" r:id="rId133" display="https://erdr.gp.gov.ua/erdr/erdr.bi.web.Listing.cls?link=t31m1c14r7&amp;key=10486761" xr:uid="{C3E376AA-FB92-45B5-9D34-A0B66DC5A809}"/>
    <hyperlink ref="V13" r:id="rId134" display="https://erdr.gp.gov.ua/erdr/erdr.bi.web.Listing.cls?link=t31m1c15r7&amp;key=10486761" xr:uid="{EC871FC8-0AEA-4FBF-8232-864097ADF967}"/>
    <hyperlink ref="W13" r:id="rId135" display="https://erdr.gp.gov.ua/erdr/erdr.bi.web.Listing.cls?link=t31m1c16r7&amp;key=10486761" xr:uid="{04C21B02-34C8-40BC-99B5-DBE32E828928}"/>
    <hyperlink ref="X13" r:id="rId136" display="https://erdr.gp.gov.ua/erdr/erdr.bi.web.Listing.cls?link=t31m1c17r7&amp;key=10486761" xr:uid="{E0D3E4D9-C7CD-4377-B0CD-2FAE82AEA4A3}"/>
    <hyperlink ref="Y13" r:id="rId137" display="https://erdr.gp.gov.ua/erdr/erdr.bi.web.Listing.cls?link=t31m1c18r7&amp;key=10486761" xr:uid="{2EE6C725-B198-4795-AB54-ABC61BFBCEE1}"/>
    <hyperlink ref="Z13" r:id="rId138" display="https://erdr.gp.gov.ua/erdr/erdr.bi.web.Listing.cls?link=t31m1c19r7&amp;key=10486761" xr:uid="{DB365E47-CC68-4679-AC4E-C4537E8EC3D6}"/>
    <hyperlink ref="AA13" r:id="rId139" display="https://erdr.gp.gov.ua/erdr/erdr.bi.web.Listing.cls?link=t31m1c20r7&amp;key=10486761" xr:uid="{8AF63D46-1D4E-4F33-89F6-B177D718947D}"/>
    <hyperlink ref="AB13" r:id="rId140" display="https://erdr.gp.gov.ua/erdr/erdr.bi.web.Listing.cls?link=t31m1c21r7&amp;key=10486761" xr:uid="{B99C8C3C-184E-4A3C-82C2-BF57FE649F4A}"/>
    <hyperlink ref="I14" r:id="rId141" display="https://erdr.gp.gov.ua/erdr/erdr.bi.web.Listing.cls?link=t31m1c1r8&amp;key=10486761" xr:uid="{3A2DABA3-A7D9-4A3E-84C3-B7513F6CCDA0}"/>
    <hyperlink ref="J14" r:id="rId142" display="https://erdr.gp.gov.ua/erdr/erdr.bi.web.Listing.cls?link=t31m1c2r8&amp;key=10486761" xr:uid="{5FBD7BAB-4CEB-4058-8D4F-F93430A18656}"/>
    <hyperlink ref="K14" r:id="rId143" display="https://erdr.gp.gov.ua/erdr/erdr.bi.web.Listing.cls?link=t31m1c3r8&amp;key=10486761" xr:uid="{E8FB61BB-C508-4F77-9065-57165389D62A}"/>
    <hyperlink ref="L14" r:id="rId144" display="https://erdr.gp.gov.ua/erdr/erdr.bi.web.Listing.cls?link=t31m1c4r8&amp;key=10486761" xr:uid="{915C29A3-1CC8-40B5-BC68-2599DF347EB6}"/>
    <hyperlink ref="M14" r:id="rId145" display="https://erdr.gp.gov.ua/erdr/erdr.bi.web.Listing.cls?link=t31m1c5r8&amp;key=10486761" xr:uid="{0D6F844D-76EF-428C-A2E4-087E5D79CFA5}"/>
    <hyperlink ref="N14" r:id="rId146" display="https://erdr.gp.gov.ua/erdr/erdr.bi.web.Listing.cls?link=t31m1c7r8&amp;key=10486761" xr:uid="{3B4B9BB6-5C99-41DF-A226-F0237A47DEA0}"/>
    <hyperlink ref="O14" r:id="rId147" display="https://erdr.gp.gov.ua/erdr/erdr.bi.web.Listing.cls?link=t31m1c8r8&amp;key=10486761" xr:uid="{77774917-1032-4322-A686-340FAD8182A2}"/>
    <hyperlink ref="P14" r:id="rId148" display="https://erdr.gp.gov.ua/erdr/erdr.bi.web.Listing.cls?link=t31m1c9r8&amp;key=10486761" xr:uid="{2951BEE7-5238-4516-80C4-70B3B3F2FDBC}"/>
    <hyperlink ref="Q14" r:id="rId149" display="https://erdr.gp.gov.ua/erdr/erdr.bi.web.Listing.cls?link=t31m1c10r8&amp;key=10486761" xr:uid="{33F13C29-7000-449E-BF17-E10A9A43B118}"/>
    <hyperlink ref="R14" r:id="rId150" display="https://erdr.gp.gov.ua/erdr/erdr.bi.web.Listing.cls?link=t31m1c11r8&amp;key=10486761" xr:uid="{64E5C6F3-E36B-4418-90EA-35784D092341}"/>
    <hyperlink ref="S14" r:id="rId151" display="https://erdr.gp.gov.ua/erdr/erdr.bi.web.Listing.cls?link=t31m1c12r8&amp;key=10486761" xr:uid="{E894584B-9528-41F0-AA1F-B7CFD0A72DF7}"/>
    <hyperlink ref="T14" r:id="rId152" display="https://erdr.gp.gov.ua/erdr/erdr.bi.web.Listing.cls?link=t31m1c13r8&amp;key=10486761" xr:uid="{F6D41D66-AB4C-4AD0-BBCF-9B42DA4D5229}"/>
    <hyperlink ref="U14" r:id="rId153" display="https://erdr.gp.gov.ua/erdr/erdr.bi.web.Listing.cls?link=t31m1c14r8&amp;key=10486761" xr:uid="{D96394C6-2920-4BA2-AF68-D192539BE3DF}"/>
    <hyperlink ref="V14" r:id="rId154" display="https://erdr.gp.gov.ua/erdr/erdr.bi.web.Listing.cls?link=t31m1c15r8&amp;key=10486761" xr:uid="{92353036-40AE-474D-B11F-E1B52B010D37}"/>
    <hyperlink ref="W14" r:id="rId155" display="https://erdr.gp.gov.ua/erdr/erdr.bi.web.Listing.cls?link=t31m1c16r8&amp;key=10486761" xr:uid="{DD23618C-8823-4FD5-BF81-62AFFD9A5B4B}"/>
    <hyperlink ref="X14" r:id="rId156" display="https://erdr.gp.gov.ua/erdr/erdr.bi.web.Listing.cls?link=t31m1c17r8&amp;key=10486761" xr:uid="{CF1902B5-68F1-4FFD-87D3-AE300256A9DC}"/>
    <hyperlink ref="Y14" r:id="rId157" display="https://erdr.gp.gov.ua/erdr/erdr.bi.web.Listing.cls?link=t31m1c18r8&amp;key=10486761" xr:uid="{1426851C-44D5-442E-9C21-4CE367DAF731}"/>
    <hyperlink ref="Z14" r:id="rId158" display="https://erdr.gp.gov.ua/erdr/erdr.bi.web.Listing.cls?link=t31m1c19r8&amp;key=10486761" xr:uid="{4D3A08DE-03D1-4B1E-9CCB-91684F823AC9}"/>
    <hyperlink ref="AA14" r:id="rId159" display="https://erdr.gp.gov.ua/erdr/erdr.bi.web.Listing.cls?link=t31m1c20r8&amp;key=10486761" xr:uid="{FD215ABB-6434-4797-BF65-314982B297B9}"/>
    <hyperlink ref="AB14" r:id="rId160" display="https://erdr.gp.gov.ua/erdr/erdr.bi.web.Listing.cls?link=t31m1c21r8&amp;key=10486761" xr:uid="{36CDEEB2-4994-4727-A663-A732CF00D772}"/>
    <hyperlink ref="I15" r:id="rId161" display="https://erdr.gp.gov.ua/erdr/erdr.bi.web.Listing.cls?link=t31m1c1r9&amp;key=10486761" xr:uid="{64C9C5D2-A098-4133-BCDF-ADBCB809DC6B}"/>
    <hyperlink ref="J15" r:id="rId162" display="https://erdr.gp.gov.ua/erdr/erdr.bi.web.Listing.cls?link=t31m1c2r9&amp;key=10486761" xr:uid="{B959EA7C-F2E8-4BF7-AA32-DA2F872762CA}"/>
    <hyperlink ref="K15" r:id="rId163" display="https://erdr.gp.gov.ua/erdr/erdr.bi.web.Listing.cls?link=t31m1c3r9&amp;key=10486761" xr:uid="{2BEA0CA1-CD4D-44CB-8FC2-016C4FB2D5D9}"/>
    <hyperlink ref="L15" r:id="rId164" display="https://erdr.gp.gov.ua/erdr/erdr.bi.web.Listing.cls?link=t31m1c4r9&amp;key=10486761" xr:uid="{A15C2E50-E49C-4FB5-81C7-9E89878C1A21}"/>
    <hyperlink ref="M15" r:id="rId165" display="https://erdr.gp.gov.ua/erdr/erdr.bi.web.Listing.cls?link=t31m1c5r9&amp;key=10486761" xr:uid="{DC60FD02-3346-425B-ACAE-0FF2F319EE6B}"/>
    <hyperlink ref="N15" r:id="rId166" display="https://erdr.gp.gov.ua/erdr/erdr.bi.web.Listing.cls?link=t31m1c7r9&amp;key=10486761" xr:uid="{8F11B7FF-270C-44DD-9C1E-F54F59250405}"/>
    <hyperlink ref="O15" r:id="rId167" display="https://erdr.gp.gov.ua/erdr/erdr.bi.web.Listing.cls?link=t31m1c8r9&amp;key=10486761" xr:uid="{588AF18F-9888-457D-9A5A-ECC76938045C}"/>
    <hyperlink ref="P15" r:id="rId168" display="https://erdr.gp.gov.ua/erdr/erdr.bi.web.Listing.cls?link=t31m1c9r9&amp;key=10486761" xr:uid="{6B629BED-625A-47AB-A085-9046DC8E7F2B}"/>
    <hyperlink ref="Q15" r:id="rId169" display="https://erdr.gp.gov.ua/erdr/erdr.bi.web.Listing.cls?link=t31m1c10r9&amp;key=10486761" xr:uid="{E0FDA2E7-6C60-46E3-BB9C-6B9E789464E8}"/>
    <hyperlink ref="R15" r:id="rId170" display="https://erdr.gp.gov.ua/erdr/erdr.bi.web.Listing.cls?link=t31m1c11r9&amp;key=10486761" xr:uid="{43E872B7-024F-481A-911E-0E343A5C237E}"/>
    <hyperlink ref="S15" r:id="rId171" display="https://erdr.gp.gov.ua/erdr/erdr.bi.web.Listing.cls?link=t31m1c12r9&amp;key=10486761" xr:uid="{62B8E834-5788-4FAB-AABC-56B221A70EEB}"/>
    <hyperlink ref="T15" r:id="rId172" display="https://erdr.gp.gov.ua/erdr/erdr.bi.web.Listing.cls?link=t31m1c13r9&amp;key=10486761" xr:uid="{6D13F1A4-AD44-40D7-BD13-4F5AE4E21827}"/>
    <hyperlink ref="U15" r:id="rId173" display="https://erdr.gp.gov.ua/erdr/erdr.bi.web.Listing.cls?link=t31m1c14r9&amp;key=10486761" xr:uid="{BAE0054F-6828-4B22-91B4-05B9BFD29EE4}"/>
    <hyperlink ref="V15" r:id="rId174" display="https://erdr.gp.gov.ua/erdr/erdr.bi.web.Listing.cls?link=t31m1c15r9&amp;key=10486761" xr:uid="{8F968FCF-FACA-4716-9EDB-AF865EF50861}"/>
    <hyperlink ref="W15" r:id="rId175" display="https://erdr.gp.gov.ua/erdr/erdr.bi.web.Listing.cls?link=t31m1c16r9&amp;key=10486761" xr:uid="{967A7601-E0B1-4E44-BA00-579644C66E61}"/>
    <hyperlink ref="X15" r:id="rId176" display="https://erdr.gp.gov.ua/erdr/erdr.bi.web.Listing.cls?link=t31m1c17r9&amp;key=10486761" xr:uid="{A7CDD26A-5511-4752-9CE0-DCE38F172746}"/>
    <hyperlink ref="Y15" r:id="rId177" display="https://erdr.gp.gov.ua/erdr/erdr.bi.web.Listing.cls?link=t31m1c18r9&amp;key=10486761" xr:uid="{43BDC435-C387-4843-917A-523FB25452EE}"/>
    <hyperlink ref="Z15" r:id="rId178" display="https://erdr.gp.gov.ua/erdr/erdr.bi.web.Listing.cls?link=t31m1c19r9&amp;key=10486761" xr:uid="{BEF8926B-E5A8-4E37-874F-FC343AF53A61}"/>
    <hyperlink ref="AA15" r:id="rId179" display="https://erdr.gp.gov.ua/erdr/erdr.bi.web.Listing.cls?link=t31m1c20r9&amp;key=10486761" xr:uid="{B234A7EE-824B-48D9-B3C3-9F692F5D2B50}"/>
    <hyperlink ref="AB15" r:id="rId180" display="https://erdr.gp.gov.ua/erdr/erdr.bi.web.Listing.cls?link=t31m1c21r9&amp;key=10486761" xr:uid="{10595542-1F7C-480D-88DC-DAA796002C6D}"/>
    <hyperlink ref="I16" r:id="rId181" display="https://erdr.gp.gov.ua/erdr/erdr.bi.web.Listing.cls?link=t31m1c1r10&amp;key=10486761" xr:uid="{66EC5900-5E28-4E68-A73E-565F7295CB09}"/>
    <hyperlink ref="J16" r:id="rId182" display="https://erdr.gp.gov.ua/erdr/erdr.bi.web.Listing.cls?link=t31m1c2r10&amp;key=10486761" xr:uid="{842A2C9C-E036-4A29-B368-38E146EA84DE}"/>
    <hyperlink ref="K16" r:id="rId183" display="https://erdr.gp.gov.ua/erdr/erdr.bi.web.Listing.cls?link=t31m1c3r10&amp;key=10486761" xr:uid="{0EFC3BB0-17E6-4A55-B25B-C7C68322F26A}"/>
    <hyperlink ref="L16" r:id="rId184" display="https://erdr.gp.gov.ua/erdr/erdr.bi.web.Listing.cls?link=t31m1c4r10&amp;key=10486761" xr:uid="{81BC6EE7-9FF6-4C56-8E0D-57F5A23FAE71}"/>
    <hyperlink ref="M16" r:id="rId185" display="https://erdr.gp.gov.ua/erdr/erdr.bi.web.Listing.cls?link=t31m1c5r10&amp;key=10486761" xr:uid="{D9DB0CC3-303A-4945-B131-2115F0E0186B}"/>
    <hyperlink ref="N16" r:id="rId186" display="https://erdr.gp.gov.ua/erdr/erdr.bi.web.Listing.cls?link=t31m1c7r10&amp;key=10486761" xr:uid="{8573EC09-CB5E-468D-8390-ACC125C6C166}"/>
    <hyperlink ref="O16" r:id="rId187" display="https://erdr.gp.gov.ua/erdr/erdr.bi.web.Listing.cls?link=t31m1c8r10&amp;key=10486761" xr:uid="{1238B016-07EF-4787-82BF-C40375D8EE65}"/>
    <hyperlink ref="P16" r:id="rId188" display="https://erdr.gp.gov.ua/erdr/erdr.bi.web.Listing.cls?link=t31m1c9r10&amp;key=10486761" xr:uid="{C25BAC86-5A9D-441D-9D65-B11941C9139F}"/>
    <hyperlink ref="Q16" r:id="rId189" display="https://erdr.gp.gov.ua/erdr/erdr.bi.web.Listing.cls?link=t31m1c10r10&amp;key=10486761" xr:uid="{028A55E6-A2A3-4DF2-8B8E-467868F6EC6D}"/>
    <hyperlink ref="R16" r:id="rId190" display="https://erdr.gp.gov.ua/erdr/erdr.bi.web.Listing.cls?link=t31m1c11r10&amp;key=10486761" xr:uid="{F0C8D284-F2F4-42A2-83E8-DD29859D09FA}"/>
    <hyperlink ref="S16" r:id="rId191" display="https://erdr.gp.gov.ua/erdr/erdr.bi.web.Listing.cls?link=t31m1c12r10&amp;key=10486761" xr:uid="{BC313CC7-C625-4402-BD2E-D9AD933F8C45}"/>
    <hyperlink ref="T16" r:id="rId192" display="https://erdr.gp.gov.ua/erdr/erdr.bi.web.Listing.cls?link=t31m1c13r10&amp;key=10486761" xr:uid="{0C8EA0B0-2455-4258-AF66-342758ADE058}"/>
    <hyperlink ref="U16" r:id="rId193" display="https://erdr.gp.gov.ua/erdr/erdr.bi.web.Listing.cls?link=t31m1c14r10&amp;key=10486761" xr:uid="{78620EBE-4B49-4FD6-BDD6-7F74CE524A2F}"/>
    <hyperlink ref="V16" r:id="rId194" display="https://erdr.gp.gov.ua/erdr/erdr.bi.web.Listing.cls?link=t31m1c15r10&amp;key=10486761" xr:uid="{562A1416-B626-42E9-8564-94CB6951348D}"/>
    <hyperlink ref="W16" r:id="rId195" display="https://erdr.gp.gov.ua/erdr/erdr.bi.web.Listing.cls?link=t31m1c16r10&amp;key=10486761" xr:uid="{F1E9A4CA-636D-429D-AE1C-7FCE9DFE8C9C}"/>
    <hyperlink ref="X16" r:id="rId196" display="https://erdr.gp.gov.ua/erdr/erdr.bi.web.Listing.cls?link=t31m1c17r10&amp;key=10486761" xr:uid="{B46650B5-99EF-4B05-B13A-B3EFFAFEA9CF}"/>
    <hyperlink ref="Y16" r:id="rId197" display="https://erdr.gp.gov.ua/erdr/erdr.bi.web.Listing.cls?link=t31m1c18r10&amp;key=10486761" xr:uid="{DDB210AB-FCA3-4170-B2BD-FE122683DF49}"/>
    <hyperlink ref="Z16" r:id="rId198" display="https://erdr.gp.gov.ua/erdr/erdr.bi.web.Listing.cls?link=t31m1c19r10&amp;key=10486761" xr:uid="{FB3F2DDF-EA0A-4F2C-84D6-F12B48225253}"/>
    <hyperlink ref="AA16" r:id="rId199" display="https://erdr.gp.gov.ua/erdr/erdr.bi.web.Listing.cls?link=t31m1c20r10&amp;key=10486761" xr:uid="{798FFD64-7093-4600-9B9A-C63F1821BFAC}"/>
    <hyperlink ref="AB16" r:id="rId200" display="https://erdr.gp.gov.ua/erdr/erdr.bi.web.Listing.cls?link=t31m1c21r10&amp;key=10486761" xr:uid="{8D64A42C-E7B4-4275-BA5D-34E6475C04AF}"/>
    <hyperlink ref="I17" r:id="rId201" display="https://erdr.gp.gov.ua/erdr/erdr.bi.web.Listing.cls?link=t31m1c1r11&amp;key=10486761" xr:uid="{CDBB7278-E32F-48BE-A62F-36BC918DEDC4}"/>
    <hyperlink ref="J17" r:id="rId202" display="https://erdr.gp.gov.ua/erdr/erdr.bi.web.Listing.cls?link=t31m1c2r11&amp;key=10486761" xr:uid="{01E3C6D8-0173-457D-A4B6-67C9C6F415F7}"/>
    <hyperlink ref="K17" r:id="rId203" display="https://erdr.gp.gov.ua/erdr/erdr.bi.web.Listing.cls?link=t31m1c3r11&amp;key=10486761" xr:uid="{8E48545B-B64E-4B28-A962-A21A0A9A15F0}"/>
    <hyperlink ref="L17" r:id="rId204" display="https://erdr.gp.gov.ua/erdr/erdr.bi.web.Listing.cls?link=t31m1c4r11&amp;key=10486761" xr:uid="{C69C3B2E-6443-4779-8E8F-E635D37FEE3A}"/>
    <hyperlink ref="M17" r:id="rId205" display="https://erdr.gp.gov.ua/erdr/erdr.bi.web.Listing.cls?link=t31m1c5r11&amp;key=10486761" xr:uid="{E4DF6258-CAB9-4BA8-B336-A6682BF13B2B}"/>
    <hyperlink ref="N17" r:id="rId206" display="https://erdr.gp.gov.ua/erdr/erdr.bi.web.Listing.cls?link=t31m1c7r11&amp;key=10486761" xr:uid="{2E49B81A-FAE5-4323-A151-FF1740CD1047}"/>
    <hyperlink ref="O17" r:id="rId207" display="https://erdr.gp.gov.ua/erdr/erdr.bi.web.Listing.cls?link=t31m1c8r11&amp;key=10486761" xr:uid="{66642574-9D48-4731-A38D-F94ECF8618B0}"/>
    <hyperlink ref="P17" r:id="rId208" display="https://erdr.gp.gov.ua/erdr/erdr.bi.web.Listing.cls?link=t31m1c9r11&amp;key=10486761" xr:uid="{EE6501D0-AB2A-4C25-9762-063FA9E77100}"/>
    <hyperlink ref="Q17" r:id="rId209" display="https://erdr.gp.gov.ua/erdr/erdr.bi.web.Listing.cls?link=t31m1c10r11&amp;key=10486761" xr:uid="{1F3FCC7B-84CE-4869-840D-7AEF495D3613}"/>
    <hyperlink ref="R17" r:id="rId210" display="https://erdr.gp.gov.ua/erdr/erdr.bi.web.Listing.cls?link=t31m1c11r11&amp;key=10486761" xr:uid="{E680C738-49E4-439D-B84A-4DF5E3BDF98F}"/>
    <hyperlink ref="S17" r:id="rId211" display="https://erdr.gp.gov.ua/erdr/erdr.bi.web.Listing.cls?link=t31m1c12r11&amp;key=10486761" xr:uid="{3F7C0F18-ECB8-4BFB-AB04-E322A23D13AC}"/>
    <hyperlink ref="T17" r:id="rId212" display="https://erdr.gp.gov.ua/erdr/erdr.bi.web.Listing.cls?link=t31m1c13r11&amp;key=10486761" xr:uid="{089CD50E-F7B2-4401-812F-7DE0D57B7217}"/>
    <hyperlink ref="U17" r:id="rId213" display="https://erdr.gp.gov.ua/erdr/erdr.bi.web.Listing.cls?link=t31m1c14r11&amp;key=10486761" xr:uid="{E292EC66-0D7B-4E54-A913-35802C108497}"/>
    <hyperlink ref="V17" r:id="rId214" display="https://erdr.gp.gov.ua/erdr/erdr.bi.web.Listing.cls?link=t31m1c15r11&amp;key=10486761" xr:uid="{B148CA1A-D431-4C2D-8035-E8F653F27E52}"/>
    <hyperlink ref="W17" r:id="rId215" display="https://erdr.gp.gov.ua/erdr/erdr.bi.web.Listing.cls?link=t31m1c16r11&amp;key=10486761" xr:uid="{1BF97258-9205-4215-9F96-EC36B95C06E4}"/>
    <hyperlink ref="X17" r:id="rId216" display="https://erdr.gp.gov.ua/erdr/erdr.bi.web.Listing.cls?link=t31m1c17r11&amp;key=10486761" xr:uid="{24F7E7BA-9328-42C8-89AD-3CE40CA56F41}"/>
    <hyperlink ref="Y17" r:id="rId217" display="https://erdr.gp.gov.ua/erdr/erdr.bi.web.Listing.cls?link=t31m1c18r11&amp;key=10486761" xr:uid="{2B0F84A8-BF75-418E-A63B-578F303A782B}"/>
    <hyperlink ref="Z17" r:id="rId218" display="https://erdr.gp.gov.ua/erdr/erdr.bi.web.Listing.cls?link=t31m1c19r11&amp;key=10486761" xr:uid="{5B7263E9-0B6B-4100-B351-E123FA511E0F}"/>
    <hyperlink ref="AA17" r:id="rId219" display="https://erdr.gp.gov.ua/erdr/erdr.bi.web.Listing.cls?link=t31m1c20r11&amp;key=10486761" xr:uid="{E66F2730-1BDE-485A-9F18-9D212D023D60}"/>
    <hyperlink ref="AB17" r:id="rId220" display="https://erdr.gp.gov.ua/erdr/erdr.bi.web.Listing.cls?link=t31m1c21r11&amp;key=10486761" xr:uid="{AB1B6D75-FC8F-415B-AB9E-A134AF738878}"/>
    <hyperlink ref="I18" r:id="rId221" display="https://erdr.gp.gov.ua/erdr/erdr.bi.web.Listing.cls?link=t31m1c1r12&amp;key=10486761" xr:uid="{88D4C6EA-8616-4FE9-8795-CD48F0A3CF28}"/>
    <hyperlink ref="J18" r:id="rId222" display="https://erdr.gp.gov.ua/erdr/erdr.bi.web.Listing.cls?link=t31m1c2r12&amp;key=10486761" xr:uid="{0AB125D4-BD7F-418B-A926-CAD71DF2A697}"/>
    <hyperlink ref="K18" r:id="rId223" display="https://erdr.gp.gov.ua/erdr/erdr.bi.web.Listing.cls?link=t31m1c3r12&amp;key=10486761" xr:uid="{993485C7-23EC-4623-B000-E7E787B6A1DF}"/>
    <hyperlink ref="L18" r:id="rId224" display="https://erdr.gp.gov.ua/erdr/erdr.bi.web.Listing.cls?link=t31m1c4r12&amp;key=10486761" xr:uid="{68E3DA76-A053-490F-AC79-5428654E1F7B}"/>
    <hyperlink ref="M18" r:id="rId225" display="https://erdr.gp.gov.ua/erdr/erdr.bi.web.Listing.cls?link=t31m1c5r12&amp;key=10486761" xr:uid="{105219F8-2DE4-44CD-B217-10F2D25AB657}"/>
    <hyperlink ref="N18" r:id="rId226" display="https://erdr.gp.gov.ua/erdr/erdr.bi.web.Listing.cls?link=t31m1c7r12&amp;key=10486761" xr:uid="{FB843804-3746-4FD8-9A7F-2CA2AFCBA6D6}"/>
    <hyperlink ref="O18" r:id="rId227" display="https://erdr.gp.gov.ua/erdr/erdr.bi.web.Listing.cls?link=t31m1c8r12&amp;key=10486761" xr:uid="{2CD6D5CD-C0EF-42A8-929F-B3F94E749382}"/>
    <hyperlink ref="P18" r:id="rId228" display="https://erdr.gp.gov.ua/erdr/erdr.bi.web.Listing.cls?link=t31m1c9r12&amp;key=10486761" xr:uid="{B3146433-55A4-4A69-8664-F26962E271FE}"/>
    <hyperlink ref="Q18" r:id="rId229" display="https://erdr.gp.gov.ua/erdr/erdr.bi.web.Listing.cls?link=t31m1c10r12&amp;key=10486761" xr:uid="{8B11E85A-33A0-426E-8714-98160F3C018A}"/>
    <hyperlink ref="R18" r:id="rId230" display="https://erdr.gp.gov.ua/erdr/erdr.bi.web.Listing.cls?link=t31m1c11r12&amp;key=10486761" xr:uid="{D7D1C6BE-CD5F-430A-BEF4-75FB5D28EB95}"/>
    <hyperlink ref="S18" r:id="rId231" display="https://erdr.gp.gov.ua/erdr/erdr.bi.web.Listing.cls?link=t31m1c12r12&amp;key=10486761" xr:uid="{3ACB2946-66A0-498C-9CEF-58CC5C1DF257}"/>
    <hyperlink ref="T18" r:id="rId232" display="https://erdr.gp.gov.ua/erdr/erdr.bi.web.Listing.cls?link=t31m1c13r12&amp;key=10486761" xr:uid="{0EEC2843-A295-45CC-8096-847EACAF0A3A}"/>
    <hyperlink ref="U18" r:id="rId233" display="https://erdr.gp.gov.ua/erdr/erdr.bi.web.Listing.cls?link=t31m1c14r12&amp;key=10486761" xr:uid="{9C209235-6B43-46BA-A989-4748648ACFB4}"/>
    <hyperlink ref="V18" r:id="rId234" display="https://erdr.gp.gov.ua/erdr/erdr.bi.web.Listing.cls?link=t31m1c15r12&amp;key=10486761" xr:uid="{2127E0CD-3B8E-4B34-9C80-626297B596A5}"/>
    <hyperlink ref="W18" r:id="rId235" display="https://erdr.gp.gov.ua/erdr/erdr.bi.web.Listing.cls?link=t31m1c16r12&amp;key=10486761" xr:uid="{5E3EA75E-E2EA-4F5A-86BD-A42B9F9877AD}"/>
    <hyperlink ref="X18" r:id="rId236" display="https://erdr.gp.gov.ua/erdr/erdr.bi.web.Listing.cls?link=t31m1c17r12&amp;key=10486761" xr:uid="{33818633-0199-4FC5-A57A-C4E1C960700E}"/>
    <hyperlink ref="Y18" r:id="rId237" display="https://erdr.gp.gov.ua/erdr/erdr.bi.web.Listing.cls?link=t31m1c18r12&amp;key=10486761" xr:uid="{85DCEEC3-5D7A-4B43-B8A5-3599B824B24A}"/>
    <hyperlink ref="Z18" r:id="rId238" display="https://erdr.gp.gov.ua/erdr/erdr.bi.web.Listing.cls?link=t31m1c19r12&amp;key=10486761" xr:uid="{700A259F-3D20-4E07-9DED-A8FA581D376A}"/>
    <hyperlink ref="AA18" r:id="rId239" display="https://erdr.gp.gov.ua/erdr/erdr.bi.web.Listing.cls?link=t31m1c20r12&amp;key=10486761" xr:uid="{0C698B34-5155-41AF-ACFC-2FC8CE879173}"/>
    <hyperlink ref="AB18" r:id="rId240" display="https://erdr.gp.gov.ua/erdr/erdr.bi.web.Listing.cls?link=t31m1c21r12&amp;key=10486761" xr:uid="{42D94ABD-ED94-4F59-AD11-248CF8A57C64}"/>
    <hyperlink ref="I19" r:id="rId241" display="https://erdr.gp.gov.ua/erdr/erdr.bi.web.Listing.cls?link=t31m1c1r13&amp;key=10486761" xr:uid="{1A54FDAA-43A8-47E6-9BFE-E54EA59C5C13}"/>
    <hyperlink ref="J19" r:id="rId242" display="https://erdr.gp.gov.ua/erdr/erdr.bi.web.Listing.cls?link=t31m1c2r13&amp;key=10486761" xr:uid="{1C24AAC5-9CBD-4FE3-9215-C418B7670881}"/>
    <hyperlink ref="K19" r:id="rId243" display="https://erdr.gp.gov.ua/erdr/erdr.bi.web.Listing.cls?link=t31m1c3r13&amp;key=10486761" xr:uid="{6209FFEF-4360-4241-A4B7-F3E736FB0726}"/>
    <hyperlink ref="L19" r:id="rId244" display="https://erdr.gp.gov.ua/erdr/erdr.bi.web.Listing.cls?link=t31m1c4r13&amp;key=10486761" xr:uid="{73484735-9C0D-4916-80DD-FD3EB1AEE160}"/>
    <hyperlink ref="M19" r:id="rId245" display="https://erdr.gp.gov.ua/erdr/erdr.bi.web.Listing.cls?link=t31m1c5r13&amp;key=10486761" xr:uid="{F0D4CC93-81DB-4BEC-83EE-E6C3EC483021}"/>
    <hyperlink ref="N19" r:id="rId246" display="https://erdr.gp.gov.ua/erdr/erdr.bi.web.Listing.cls?link=t31m1c7r13&amp;key=10486761" xr:uid="{918CFFDA-117E-44BA-BBA6-BED52A77E62C}"/>
    <hyperlink ref="O19" r:id="rId247" display="https://erdr.gp.gov.ua/erdr/erdr.bi.web.Listing.cls?link=t31m1c8r13&amp;key=10486761" xr:uid="{08B490FF-B493-4F87-A85B-2C428BF01A7A}"/>
    <hyperlink ref="P19" r:id="rId248" display="https://erdr.gp.gov.ua/erdr/erdr.bi.web.Listing.cls?link=t31m1c9r13&amp;key=10486761" xr:uid="{CDE7739D-043A-40A0-8559-E92A383CB149}"/>
    <hyperlink ref="Q19" r:id="rId249" display="https://erdr.gp.gov.ua/erdr/erdr.bi.web.Listing.cls?link=t31m1c10r13&amp;key=10486761" xr:uid="{ADFD54A9-2E52-43EF-8420-F1285AE01221}"/>
    <hyperlink ref="R19" r:id="rId250" display="https://erdr.gp.gov.ua/erdr/erdr.bi.web.Listing.cls?link=t31m1c11r13&amp;key=10486761" xr:uid="{70AD382A-A14C-4561-87F3-D93F9A5184D8}"/>
    <hyperlink ref="S19" r:id="rId251" display="https://erdr.gp.gov.ua/erdr/erdr.bi.web.Listing.cls?link=t31m1c12r13&amp;key=10486761" xr:uid="{45EDC7BE-EA0D-4805-9D28-D5C2AE802C77}"/>
    <hyperlink ref="T19" r:id="rId252" display="https://erdr.gp.gov.ua/erdr/erdr.bi.web.Listing.cls?link=t31m1c13r13&amp;key=10486761" xr:uid="{1559DCE0-2709-41A4-B724-3ECFFBBD7444}"/>
    <hyperlink ref="U19" r:id="rId253" display="https://erdr.gp.gov.ua/erdr/erdr.bi.web.Listing.cls?link=t31m1c14r13&amp;key=10486761" xr:uid="{0BD06A44-EAC8-4F0B-ADEB-6444733B4114}"/>
    <hyperlink ref="V19" r:id="rId254" display="https://erdr.gp.gov.ua/erdr/erdr.bi.web.Listing.cls?link=t31m1c15r13&amp;key=10486761" xr:uid="{3F785CDE-510A-49E1-8F13-F41A07622DD0}"/>
    <hyperlink ref="W19" r:id="rId255" display="https://erdr.gp.gov.ua/erdr/erdr.bi.web.Listing.cls?link=t31m1c16r13&amp;key=10486761" xr:uid="{E5550F5F-068C-4264-9677-71E09BCDB7CC}"/>
    <hyperlink ref="X19" r:id="rId256" display="https://erdr.gp.gov.ua/erdr/erdr.bi.web.Listing.cls?link=t31m1c17r13&amp;key=10486761" xr:uid="{4E4BA6C3-A406-4E19-81B4-984B649D8D52}"/>
    <hyperlink ref="Y19" r:id="rId257" display="https://erdr.gp.gov.ua/erdr/erdr.bi.web.Listing.cls?link=t31m1c18r13&amp;key=10486761" xr:uid="{5972DDAD-29A5-4F1B-A7F9-2958880C606A}"/>
    <hyperlink ref="Z19" r:id="rId258" display="https://erdr.gp.gov.ua/erdr/erdr.bi.web.Listing.cls?link=t31m1c19r13&amp;key=10486761" xr:uid="{E4823331-C277-4D77-9321-B6028993F598}"/>
    <hyperlink ref="AA19" r:id="rId259" display="https://erdr.gp.gov.ua/erdr/erdr.bi.web.Listing.cls?link=t31m1c20r13&amp;key=10486761" xr:uid="{51F3CBA6-2CB6-4303-8747-C85238ACF63C}"/>
    <hyperlink ref="AB19" r:id="rId260" display="https://erdr.gp.gov.ua/erdr/erdr.bi.web.Listing.cls?link=t31m1c21r13&amp;key=10486761" xr:uid="{CD6E0589-6700-4728-801F-7A411AB685DD}"/>
    <hyperlink ref="I20" r:id="rId261" display="https://erdr.gp.gov.ua/erdr/erdr.bi.web.Listing.cls?link=t31m1c1r14&amp;key=10486761" xr:uid="{96D7B038-E53C-4273-8DBE-24A43C057074}"/>
    <hyperlink ref="J20" r:id="rId262" display="https://erdr.gp.gov.ua/erdr/erdr.bi.web.Listing.cls?link=t31m1c2r14&amp;key=10486761" xr:uid="{028E74C6-2837-4E9E-95C1-6EB9C7ED80B5}"/>
    <hyperlink ref="K20" r:id="rId263" display="https://erdr.gp.gov.ua/erdr/erdr.bi.web.Listing.cls?link=t31m1c3r14&amp;key=10486761" xr:uid="{FF642EF2-BFAC-4252-AF62-312FD1BBF2B6}"/>
    <hyperlink ref="L20" r:id="rId264" display="https://erdr.gp.gov.ua/erdr/erdr.bi.web.Listing.cls?link=t31m1c4r14&amp;key=10486761" xr:uid="{044E5773-952A-4E68-9DAC-0CB4BFEF0183}"/>
    <hyperlink ref="M20" r:id="rId265" display="https://erdr.gp.gov.ua/erdr/erdr.bi.web.Listing.cls?link=t31m1c5r14&amp;key=10486761" xr:uid="{F8C1DE84-368F-47A3-A2B4-39ED8ABD47EF}"/>
    <hyperlink ref="N20" r:id="rId266" display="https://erdr.gp.gov.ua/erdr/erdr.bi.web.Listing.cls?link=t31m1c7r14&amp;key=10486761" xr:uid="{E2607DBB-ED75-4234-9E3A-6444A6988619}"/>
    <hyperlink ref="O20" r:id="rId267" display="https://erdr.gp.gov.ua/erdr/erdr.bi.web.Listing.cls?link=t31m1c8r14&amp;key=10486761" xr:uid="{7C0FD44F-3EB9-439E-8C9B-9314EE19BC9F}"/>
    <hyperlink ref="P20" r:id="rId268" display="https://erdr.gp.gov.ua/erdr/erdr.bi.web.Listing.cls?link=t31m1c9r14&amp;key=10486761" xr:uid="{94643092-ADD5-4727-8B85-2819FA2B436D}"/>
    <hyperlink ref="Q20" r:id="rId269" display="https://erdr.gp.gov.ua/erdr/erdr.bi.web.Listing.cls?link=t31m1c10r14&amp;key=10486761" xr:uid="{A91E501D-A7B1-4717-8BAC-AD2CC477A523}"/>
    <hyperlink ref="R20" r:id="rId270" display="https://erdr.gp.gov.ua/erdr/erdr.bi.web.Listing.cls?link=t31m1c11r14&amp;key=10486761" xr:uid="{9E29836D-10CA-4541-8078-AA7C2529930D}"/>
    <hyperlink ref="S20" r:id="rId271" display="https://erdr.gp.gov.ua/erdr/erdr.bi.web.Listing.cls?link=t31m1c12r14&amp;key=10486761" xr:uid="{D58CD1F2-7DA5-4EBF-AD17-6015E4A5EF7C}"/>
    <hyperlink ref="T20" r:id="rId272" display="https://erdr.gp.gov.ua/erdr/erdr.bi.web.Listing.cls?link=t31m1c13r14&amp;key=10486761" xr:uid="{50117364-736F-45EA-8258-E35DDC92C2C3}"/>
    <hyperlink ref="U20" r:id="rId273" display="https://erdr.gp.gov.ua/erdr/erdr.bi.web.Listing.cls?link=t31m1c14r14&amp;key=10486761" xr:uid="{032D7554-7A8C-4C85-81C3-324B3A554EC2}"/>
    <hyperlink ref="V20" r:id="rId274" display="https://erdr.gp.gov.ua/erdr/erdr.bi.web.Listing.cls?link=t31m1c15r14&amp;key=10486761" xr:uid="{B6DF3AF1-9A32-455A-9624-582178CE8F89}"/>
    <hyperlink ref="W20" r:id="rId275" display="https://erdr.gp.gov.ua/erdr/erdr.bi.web.Listing.cls?link=t31m1c16r14&amp;key=10486761" xr:uid="{9588C4DF-278F-4750-83BF-F78BB39D2D48}"/>
    <hyperlink ref="X20" r:id="rId276" display="https://erdr.gp.gov.ua/erdr/erdr.bi.web.Listing.cls?link=t31m1c17r14&amp;key=10486761" xr:uid="{629154C7-5D61-47CE-A5BB-81E9363448BF}"/>
    <hyperlink ref="Y20" r:id="rId277" display="https://erdr.gp.gov.ua/erdr/erdr.bi.web.Listing.cls?link=t31m1c18r14&amp;key=10486761" xr:uid="{F462EBA4-6BA4-4EE8-B7F2-DEA7E8993895}"/>
    <hyperlink ref="Z20" r:id="rId278" display="https://erdr.gp.gov.ua/erdr/erdr.bi.web.Listing.cls?link=t31m1c19r14&amp;key=10486761" xr:uid="{269A1036-1644-4594-BD42-39B6DFA4286C}"/>
    <hyperlink ref="AA20" r:id="rId279" display="https://erdr.gp.gov.ua/erdr/erdr.bi.web.Listing.cls?link=t31m1c20r14&amp;key=10486761" xr:uid="{6A402030-3132-42EF-AAD3-84537C726E69}"/>
    <hyperlink ref="AB20" r:id="rId280" display="https://erdr.gp.gov.ua/erdr/erdr.bi.web.Listing.cls?link=t31m1c21r14&amp;key=10486761" xr:uid="{5EE4E349-02FC-4DB8-A93E-8F72923DD202}"/>
    <hyperlink ref="I21" r:id="rId281" display="https://erdr.gp.gov.ua/erdr/erdr.bi.web.Listing.cls?link=t31m1c1r15&amp;key=10486761" xr:uid="{1A6082C1-68C0-4891-A22A-1E4757D6034C}"/>
    <hyperlink ref="J21" r:id="rId282" display="https://erdr.gp.gov.ua/erdr/erdr.bi.web.Listing.cls?link=t31m1c2r15&amp;key=10486761" xr:uid="{30613DC9-5E62-4FF4-8174-16CE8802E94A}"/>
    <hyperlink ref="K21" r:id="rId283" display="https://erdr.gp.gov.ua/erdr/erdr.bi.web.Listing.cls?link=t31m1c3r15&amp;key=10486761" xr:uid="{6A2B8E58-BD1E-41B2-B8E0-800DF8F5FF4F}"/>
    <hyperlink ref="L21" r:id="rId284" display="https://erdr.gp.gov.ua/erdr/erdr.bi.web.Listing.cls?link=t31m1c4r15&amp;key=10486761" xr:uid="{3B4FCDB5-B031-4339-BA42-D34B97EF10A0}"/>
    <hyperlink ref="M21" r:id="rId285" display="https://erdr.gp.gov.ua/erdr/erdr.bi.web.Listing.cls?link=t31m1c5r15&amp;key=10486761" xr:uid="{1E76B1F9-07AE-4739-9506-817FF7DCB550}"/>
    <hyperlink ref="N21" r:id="rId286" display="https://erdr.gp.gov.ua/erdr/erdr.bi.web.Listing.cls?link=t31m1c7r15&amp;key=10486761" xr:uid="{3FF980B4-F6E5-43D4-A5A2-375E9970CA87}"/>
    <hyperlink ref="O21" r:id="rId287" display="https://erdr.gp.gov.ua/erdr/erdr.bi.web.Listing.cls?link=t31m1c8r15&amp;key=10486761" xr:uid="{C675824F-D1A6-42B1-888A-32BCC0A7A4B9}"/>
    <hyperlink ref="P21" r:id="rId288" display="https://erdr.gp.gov.ua/erdr/erdr.bi.web.Listing.cls?link=t31m1c9r15&amp;key=10486761" xr:uid="{DA7097A6-239F-4667-92D1-6CB2BC6E4F3C}"/>
    <hyperlink ref="Q21" r:id="rId289" display="https://erdr.gp.gov.ua/erdr/erdr.bi.web.Listing.cls?link=t31m1c10r15&amp;key=10486761" xr:uid="{3520B03D-E124-407D-AE29-88BBD949E052}"/>
    <hyperlink ref="R21" r:id="rId290" display="https://erdr.gp.gov.ua/erdr/erdr.bi.web.Listing.cls?link=t31m1c11r15&amp;key=10486761" xr:uid="{B549D9DD-19EC-4F2B-BF99-7B85CE777951}"/>
    <hyperlink ref="S21" r:id="rId291" display="https://erdr.gp.gov.ua/erdr/erdr.bi.web.Listing.cls?link=t31m1c12r15&amp;key=10486761" xr:uid="{C35B8259-87E4-4CEA-A71E-BDAE891C5DEA}"/>
    <hyperlink ref="T21" r:id="rId292" display="https://erdr.gp.gov.ua/erdr/erdr.bi.web.Listing.cls?link=t31m1c13r15&amp;key=10486761" xr:uid="{1B121C70-85C5-4AAC-B2EA-B0310127E119}"/>
    <hyperlink ref="U21" r:id="rId293" display="https://erdr.gp.gov.ua/erdr/erdr.bi.web.Listing.cls?link=t31m1c14r15&amp;key=10486761" xr:uid="{2CDF3D10-AF47-4BA7-82A2-ADCF6BA3AEDD}"/>
    <hyperlink ref="V21" r:id="rId294" display="https://erdr.gp.gov.ua/erdr/erdr.bi.web.Listing.cls?link=t31m1c15r15&amp;key=10486761" xr:uid="{8C0957DD-7190-49B7-88EE-D3B7422E0877}"/>
    <hyperlink ref="W21" r:id="rId295" display="https://erdr.gp.gov.ua/erdr/erdr.bi.web.Listing.cls?link=t31m1c16r15&amp;key=10486761" xr:uid="{4DEDFB6C-003F-4448-9B48-153DBE0F455F}"/>
    <hyperlink ref="X21" r:id="rId296" display="https://erdr.gp.gov.ua/erdr/erdr.bi.web.Listing.cls?link=t31m1c17r15&amp;key=10486761" xr:uid="{3F4A8FF2-408C-4B2C-BE1C-E596AF435464}"/>
    <hyperlink ref="Y21" r:id="rId297" display="https://erdr.gp.gov.ua/erdr/erdr.bi.web.Listing.cls?link=t31m1c18r15&amp;key=10486761" xr:uid="{608061BD-CE7C-459A-A6B5-C8414A7BBBB7}"/>
    <hyperlink ref="Z21" r:id="rId298" display="https://erdr.gp.gov.ua/erdr/erdr.bi.web.Listing.cls?link=t31m1c19r15&amp;key=10486761" xr:uid="{EC82BE75-07E1-496F-B304-EBA2464C8D79}"/>
    <hyperlink ref="AA21" r:id="rId299" display="https://erdr.gp.gov.ua/erdr/erdr.bi.web.Listing.cls?link=t31m1c20r15&amp;key=10486761" xr:uid="{D0184498-B8DF-4A0C-B791-DDA358FB4440}"/>
    <hyperlink ref="AB21" r:id="rId300" display="https://erdr.gp.gov.ua/erdr/erdr.bi.web.Listing.cls?link=t31m1c21r15&amp;key=10486761" xr:uid="{3F7DDFAD-C31F-48F6-AE94-DF90C4ADBD0A}"/>
    <hyperlink ref="I22" r:id="rId301" display="https://erdr.gp.gov.ua/erdr/erdr.bi.web.Listing.cls?link=t31m1c1r16&amp;key=10486761" xr:uid="{8EAE7D7E-D498-4DF6-8DE1-73DC68B903BC}"/>
    <hyperlink ref="J22" r:id="rId302" display="https://erdr.gp.gov.ua/erdr/erdr.bi.web.Listing.cls?link=t31m1c2r16&amp;key=10486761" xr:uid="{A8EE6455-187F-4A16-9A5F-78F9923A42E6}"/>
    <hyperlink ref="K22" r:id="rId303" display="https://erdr.gp.gov.ua/erdr/erdr.bi.web.Listing.cls?link=t31m1c3r16&amp;key=10486761" xr:uid="{E3BC5A7F-A22F-4215-B746-313A751B1870}"/>
    <hyperlink ref="L22" r:id="rId304" display="https://erdr.gp.gov.ua/erdr/erdr.bi.web.Listing.cls?link=t31m1c4r16&amp;key=10486761" xr:uid="{4391C39D-7623-4773-90C0-89A1DEA1A743}"/>
    <hyperlink ref="M22" r:id="rId305" display="https://erdr.gp.gov.ua/erdr/erdr.bi.web.Listing.cls?link=t31m1c5r16&amp;key=10486761" xr:uid="{4B9032AC-7841-46D6-9FC8-BBBB26B380ED}"/>
    <hyperlink ref="N22" r:id="rId306" display="https://erdr.gp.gov.ua/erdr/erdr.bi.web.Listing.cls?link=t31m1c7r16&amp;key=10486761" xr:uid="{76B74C9F-121C-4CF6-A4CA-2E3ECD5FF154}"/>
    <hyperlink ref="O22" r:id="rId307" display="https://erdr.gp.gov.ua/erdr/erdr.bi.web.Listing.cls?link=t31m1c8r16&amp;key=10486761" xr:uid="{74A4F77C-33A8-40C2-AC71-EB1EA78BDAAA}"/>
    <hyperlink ref="P22" r:id="rId308" display="https://erdr.gp.gov.ua/erdr/erdr.bi.web.Listing.cls?link=t31m1c9r16&amp;key=10486761" xr:uid="{7341D0DA-A84F-4CC7-8F9D-937C2702725F}"/>
    <hyperlink ref="Q22" r:id="rId309" display="https://erdr.gp.gov.ua/erdr/erdr.bi.web.Listing.cls?link=t31m1c10r16&amp;key=10486761" xr:uid="{259DD95B-8183-417A-8934-CBAB9DF51C58}"/>
    <hyperlink ref="R22" r:id="rId310" display="https://erdr.gp.gov.ua/erdr/erdr.bi.web.Listing.cls?link=t31m1c11r16&amp;key=10486761" xr:uid="{760C89C5-94C7-4906-82CF-E3DCEA833900}"/>
    <hyperlink ref="S22" r:id="rId311" display="https://erdr.gp.gov.ua/erdr/erdr.bi.web.Listing.cls?link=t31m1c12r16&amp;key=10486761" xr:uid="{7EB5B63B-0C5C-4A50-8E57-709C3C09F3D8}"/>
    <hyperlink ref="T22" r:id="rId312" display="https://erdr.gp.gov.ua/erdr/erdr.bi.web.Listing.cls?link=t31m1c13r16&amp;key=10486761" xr:uid="{E0CFE5E8-868D-47AC-9304-EB9DB03F1D88}"/>
    <hyperlink ref="U22" r:id="rId313" display="https://erdr.gp.gov.ua/erdr/erdr.bi.web.Listing.cls?link=t31m1c14r16&amp;key=10486761" xr:uid="{EF27A819-2D57-4929-9E2C-0865535059BF}"/>
    <hyperlink ref="V22" r:id="rId314" display="https://erdr.gp.gov.ua/erdr/erdr.bi.web.Listing.cls?link=t31m1c15r16&amp;key=10486761" xr:uid="{C302C8D8-4ADB-4497-8111-7F93EA13A1BA}"/>
    <hyperlink ref="W22" r:id="rId315" display="https://erdr.gp.gov.ua/erdr/erdr.bi.web.Listing.cls?link=t31m1c16r16&amp;key=10486761" xr:uid="{9C1CC556-4026-4441-AF0B-D16ACB162158}"/>
    <hyperlink ref="X22" r:id="rId316" display="https://erdr.gp.gov.ua/erdr/erdr.bi.web.Listing.cls?link=t31m1c17r16&amp;key=10486761" xr:uid="{FA4ECCF6-4CF9-42BB-AB52-E73B2787C8C9}"/>
    <hyperlink ref="Y22" r:id="rId317" display="https://erdr.gp.gov.ua/erdr/erdr.bi.web.Listing.cls?link=t31m1c18r16&amp;key=10486761" xr:uid="{C923ED5C-5A8D-4C3B-9E47-91B7790C72EA}"/>
    <hyperlink ref="Z22" r:id="rId318" display="https://erdr.gp.gov.ua/erdr/erdr.bi.web.Listing.cls?link=t31m1c19r16&amp;key=10486761" xr:uid="{CFB87CCD-0E33-4CB3-A992-E5D5A452DA85}"/>
    <hyperlink ref="AA22" r:id="rId319" display="https://erdr.gp.gov.ua/erdr/erdr.bi.web.Listing.cls?link=t31m1c20r16&amp;key=10486761" xr:uid="{0227AC3B-3321-4CE8-8784-FB853A55E634}"/>
    <hyperlink ref="AB22" r:id="rId320" display="https://erdr.gp.gov.ua/erdr/erdr.bi.web.Listing.cls?link=t31m1c21r16&amp;key=10486761" xr:uid="{04D6865E-B297-47C9-ABAC-983F1EEAF39F}"/>
    <hyperlink ref="I23" r:id="rId321" display="https://erdr.gp.gov.ua/erdr/erdr.bi.web.Listing.cls?link=t31m1c1r17&amp;key=10486761" xr:uid="{1878DDCF-991C-4E2D-9F39-F347A5011303}"/>
    <hyperlink ref="J23" r:id="rId322" display="https://erdr.gp.gov.ua/erdr/erdr.bi.web.Listing.cls?link=t31m1c2r17&amp;key=10486761" xr:uid="{D483F780-4CB3-412C-814C-2E5A7414B197}"/>
    <hyperlink ref="K23" r:id="rId323" display="https://erdr.gp.gov.ua/erdr/erdr.bi.web.Listing.cls?link=t31m1c3r17&amp;key=10486761" xr:uid="{08C2E845-3F8D-44DA-9E4E-CC83A7466BBA}"/>
    <hyperlink ref="L23" r:id="rId324" display="https://erdr.gp.gov.ua/erdr/erdr.bi.web.Listing.cls?link=t31m1c4r17&amp;key=10486761" xr:uid="{BA33A4BD-C634-4E1E-8B22-E46F966199F1}"/>
    <hyperlink ref="M23" r:id="rId325" display="https://erdr.gp.gov.ua/erdr/erdr.bi.web.Listing.cls?link=t31m1c5r17&amp;key=10486761" xr:uid="{45FC6865-0BDB-42B1-A5C5-3E6C8DE91C5C}"/>
    <hyperlink ref="N23" r:id="rId326" display="https://erdr.gp.gov.ua/erdr/erdr.bi.web.Listing.cls?link=t31m1c7r17&amp;key=10486761" xr:uid="{F17BBD93-33D5-4DDD-8D8D-1B5BC60A7F01}"/>
    <hyperlink ref="O23" r:id="rId327" display="https://erdr.gp.gov.ua/erdr/erdr.bi.web.Listing.cls?link=t31m1c8r17&amp;key=10486761" xr:uid="{04CCB0CC-733E-4EEA-8E6A-BA89328166A9}"/>
    <hyperlink ref="P23" r:id="rId328" display="https://erdr.gp.gov.ua/erdr/erdr.bi.web.Listing.cls?link=t31m1c9r17&amp;key=10486761" xr:uid="{6AF7CC6D-B76B-49FF-9F07-D13BA32EE372}"/>
    <hyperlink ref="Q23" r:id="rId329" display="https://erdr.gp.gov.ua/erdr/erdr.bi.web.Listing.cls?link=t31m1c10r17&amp;key=10486761" xr:uid="{5B65DB90-FD8C-411A-BE63-CFF2A94427F6}"/>
    <hyperlink ref="R23" r:id="rId330" display="https://erdr.gp.gov.ua/erdr/erdr.bi.web.Listing.cls?link=t31m1c11r17&amp;key=10486761" xr:uid="{9198B6CD-5D59-49B9-ABCA-8B86873D5514}"/>
    <hyperlink ref="S23" r:id="rId331" display="https://erdr.gp.gov.ua/erdr/erdr.bi.web.Listing.cls?link=t31m1c12r17&amp;key=10486761" xr:uid="{091AF79E-11F3-48A8-83F7-9C274C9E78D8}"/>
    <hyperlink ref="T23" r:id="rId332" display="https://erdr.gp.gov.ua/erdr/erdr.bi.web.Listing.cls?link=t31m1c13r17&amp;key=10486761" xr:uid="{94E5A2D0-32A6-43A7-96C5-2D7A3F3B9F92}"/>
    <hyperlink ref="U23" r:id="rId333" display="https://erdr.gp.gov.ua/erdr/erdr.bi.web.Listing.cls?link=t31m1c14r17&amp;key=10486761" xr:uid="{8ECB59F1-CB6D-4B30-8D40-C5866A553CBE}"/>
    <hyperlink ref="V23" r:id="rId334" display="https://erdr.gp.gov.ua/erdr/erdr.bi.web.Listing.cls?link=t31m1c15r17&amp;key=10486761" xr:uid="{C5BAC357-85D6-4222-BE67-40C9D40EE95E}"/>
    <hyperlink ref="W23" r:id="rId335" display="https://erdr.gp.gov.ua/erdr/erdr.bi.web.Listing.cls?link=t31m1c16r17&amp;key=10486761" xr:uid="{46664399-7629-4485-B312-7D56FCB36A48}"/>
    <hyperlink ref="X23" r:id="rId336" display="https://erdr.gp.gov.ua/erdr/erdr.bi.web.Listing.cls?link=t31m1c17r17&amp;key=10486761" xr:uid="{642F260C-0F85-47F0-ABA8-E87C1BFCFCF0}"/>
    <hyperlink ref="Y23" r:id="rId337" display="https://erdr.gp.gov.ua/erdr/erdr.bi.web.Listing.cls?link=t31m1c18r17&amp;key=10486761" xr:uid="{DCB98CCA-43EF-4B1A-9722-52F957A543D1}"/>
    <hyperlink ref="Z23" r:id="rId338" display="https://erdr.gp.gov.ua/erdr/erdr.bi.web.Listing.cls?link=t31m1c19r17&amp;key=10486761" xr:uid="{FDA61B8F-F8B6-4D67-A580-74DF88A81BCF}"/>
    <hyperlink ref="AA23" r:id="rId339" display="https://erdr.gp.gov.ua/erdr/erdr.bi.web.Listing.cls?link=t31m1c20r17&amp;key=10486761" xr:uid="{4CFC1407-A3E9-474A-88EC-B20B0363500D}"/>
    <hyperlink ref="AB23" r:id="rId340" display="https://erdr.gp.gov.ua/erdr/erdr.bi.web.Listing.cls?link=t31m1c21r17&amp;key=10486761" xr:uid="{F8BC4C3E-CE8A-48DE-82CE-95D5393766EC}"/>
    <hyperlink ref="I24" r:id="rId341" display="https://erdr.gp.gov.ua/erdr/erdr.bi.web.Listing.cls?link=t31m1c1r18&amp;key=10486761" xr:uid="{4BAAE619-7B36-4122-8041-0841E18D7038}"/>
    <hyperlink ref="J24" r:id="rId342" display="https://erdr.gp.gov.ua/erdr/erdr.bi.web.Listing.cls?link=t31m1c2r18&amp;key=10486761" xr:uid="{837ADCE7-4894-4E30-97D9-41ED78FA23F7}"/>
    <hyperlink ref="K24" r:id="rId343" display="https://erdr.gp.gov.ua/erdr/erdr.bi.web.Listing.cls?link=t31m1c3r18&amp;key=10486761" xr:uid="{E62CC82A-BA13-4E70-B66E-A69E335F16CB}"/>
    <hyperlink ref="L24" r:id="rId344" display="https://erdr.gp.gov.ua/erdr/erdr.bi.web.Listing.cls?link=t31m1c4r18&amp;key=10486761" xr:uid="{78C331C8-A794-4431-9B9E-9DF57B3A1E1C}"/>
    <hyperlink ref="M24" r:id="rId345" display="https://erdr.gp.gov.ua/erdr/erdr.bi.web.Listing.cls?link=t31m1c5r18&amp;key=10486761" xr:uid="{28921838-56C4-41FA-8585-44B25E3F1A40}"/>
    <hyperlink ref="N24" r:id="rId346" display="https://erdr.gp.gov.ua/erdr/erdr.bi.web.Listing.cls?link=t31m1c7r18&amp;key=10486761" xr:uid="{9EE4990D-85E7-4525-AAE1-4E1F21F492E5}"/>
    <hyperlink ref="O24" r:id="rId347" display="https://erdr.gp.gov.ua/erdr/erdr.bi.web.Listing.cls?link=t31m1c8r18&amp;key=10486761" xr:uid="{03E26E2C-AE8A-470E-B14B-E6D560572A00}"/>
    <hyperlink ref="P24" r:id="rId348" display="https://erdr.gp.gov.ua/erdr/erdr.bi.web.Listing.cls?link=t31m1c9r18&amp;key=10486761" xr:uid="{5CEB9EEE-3680-472B-96E6-F392979D3114}"/>
    <hyperlink ref="Q24" r:id="rId349" display="https://erdr.gp.gov.ua/erdr/erdr.bi.web.Listing.cls?link=t31m1c10r18&amp;key=10486761" xr:uid="{032AE739-0B01-433B-8FFE-4142F7654402}"/>
    <hyperlink ref="R24" r:id="rId350" display="https://erdr.gp.gov.ua/erdr/erdr.bi.web.Listing.cls?link=t31m1c11r18&amp;key=10486761" xr:uid="{0325C6A3-7EFC-498B-9E36-07205AAADEB3}"/>
    <hyperlink ref="S24" r:id="rId351" display="https://erdr.gp.gov.ua/erdr/erdr.bi.web.Listing.cls?link=t31m1c12r18&amp;key=10486761" xr:uid="{2F7B9C3B-BA1F-4DA4-82BE-F0DF58E0A9D2}"/>
    <hyperlink ref="T24" r:id="rId352" display="https://erdr.gp.gov.ua/erdr/erdr.bi.web.Listing.cls?link=t31m1c13r18&amp;key=10486761" xr:uid="{4BE4F158-68B9-4B82-A9B3-9E9759221786}"/>
    <hyperlink ref="U24" r:id="rId353" display="https://erdr.gp.gov.ua/erdr/erdr.bi.web.Listing.cls?link=t31m1c14r18&amp;key=10486761" xr:uid="{0664295E-45D0-456F-84FC-BC94AF411910}"/>
    <hyperlink ref="V24" r:id="rId354" display="https://erdr.gp.gov.ua/erdr/erdr.bi.web.Listing.cls?link=t31m1c15r18&amp;key=10486761" xr:uid="{DA284A06-8E73-4A3A-9401-21C82D0019D6}"/>
    <hyperlink ref="W24" r:id="rId355" display="https://erdr.gp.gov.ua/erdr/erdr.bi.web.Listing.cls?link=t31m1c16r18&amp;key=10486761" xr:uid="{0FCA87AA-88B3-4C6C-8764-A14533E8BC4F}"/>
    <hyperlink ref="X24" r:id="rId356" display="https://erdr.gp.gov.ua/erdr/erdr.bi.web.Listing.cls?link=t31m1c17r18&amp;key=10486761" xr:uid="{24F32948-FA00-4179-A644-31898FA1F0B5}"/>
    <hyperlink ref="Y24" r:id="rId357" display="https://erdr.gp.gov.ua/erdr/erdr.bi.web.Listing.cls?link=t31m1c18r18&amp;key=10486761" xr:uid="{23EC901E-8684-4CF7-B55E-633B7363625E}"/>
    <hyperlink ref="Z24" r:id="rId358" display="https://erdr.gp.gov.ua/erdr/erdr.bi.web.Listing.cls?link=t31m1c19r18&amp;key=10486761" xr:uid="{1B2DB5D8-2398-4ABA-9B06-92F936F53091}"/>
    <hyperlink ref="AA24" r:id="rId359" display="https://erdr.gp.gov.ua/erdr/erdr.bi.web.Listing.cls?link=t31m1c20r18&amp;key=10486761" xr:uid="{D1A63FFA-769E-43E1-A31A-EB73D894D80E}"/>
    <hyperlink ref="AB24" r:id="rId360" display="https://erdr.gp.gov.ua/erdr/erdr.bi.web.Listing.cls?link=t31m1c21r18&amp;key=10486761" xr:uid="{4EE691A0-BA1B-4DE2-9F0F-4D2E93990481}"/>
    <hyperlink ref="I25" r:id="rId361" display="https://erdr.gp.gov.ua/erdr/erdr.bi.web.Listing.cls?link=t31m1c1r19&amp;key=10486761" xr:uid="{0060FF6C-DA2C-45B7-A25E-14117C101960}"/>
    <hyperlink ref="J25" r:id="rId362" display="https://erdr.gp.gov.ua/erdr/erdr.bi.web.Listing.cls?link=t31m1c2r19&amp;key=10486761" xr:uid="{2BA07636-E0AC-480A-AA6D-1098B2DCAD4B}"/>
    <hyperlink ref="K25" r:id="rId363" display="https://erdr.gp.gov.ua/erdr/erdr.bi.web.Listing.cls?link=t31m1c3r19&amp;key=10486761" xr:uid="{1B360709-F88F-4ACC-A11D-421CD83F9BD8}"/>
    <hyperlink ref="L25" r:id="rId364" display="https://erdr.gp.gov.ua/erdr/erdr.bi.web.Listing.cls?link=t31m1c4r19&amp;key=10486761" xr:uid="{7F6A1916-64EF-4FA3-8285-366D9F64A3A8}"/>
    <hyperlink ref="M25" r:id="rId365" display="https://erdr.gp.gov.ua/erdr/erdr.bi.web.Listing.cls?link=t31m1c5r19&amp;key=10486761" xr:uid="{03EDCFEE-9C04-4362-96A2-6A6029CC2EDF}"/>
    <hyperlink ref="N25" r:id="rId366" display="https://erdr.gp.gov.ua/erdr/erdr.bi.web.Listing.cls?link=t31m1c7r19&amp;key=10486761" xr:uid="{4DA6BCB8-3483-4AD1-B956-E2E0D798DF59}"/>
    <hyperlink ref="O25" r:id="rId367" display="https://erdr.gp.gov.ua/erdr/erdr.bi.web.Listing.cls?link=t31m1c8r19&amp;key=10486761" xr:uid="{2FDFB7E6-E36A-4E81-965A-AB4403EB40E4}"/>
    <hyperlink ref="P25" r:id="rId368" display="https://erdr.gp.gov.ua/erdr/erdr.bi.web.Listing.cls?link=t31m1c9r19&amp;key=10486761" xr:uid="{A23D230E-80AB-4AEF-B217-00A00B894290}"/>
    <hyperlink ref="Q25" r:id="rId369" display="https://erdr.gp.gov.ua/erdr/erdr.bi.web.Listing.cls?link=t31m1c10r19&amp;key=10486761" xr:uid="{6D553A51-0DC1-4FAA-B613-8F70D04A3552}"/>
    <hyperlink ref="R25" r:id="rId370" display="https://erdr.gp.gov.ua/erdr/erdr.bi.web.Listing.cls?link=t31m1c11r19&amp;key=10486761" xr:uid="{F2449F9A-002F-464B-8273-3DAB9878C241}"/>
    <hyperlink ref="S25" r:id="rId371" display="https://erdr.gp.gov.ua/erdr/erdr.bi.web.Listing.cls?link=t31m1c12r19&amp;key=10486761" xr:uid="{04F8E622-D848-4DF3-95A7-4F4E6B6DB66A}"/>
    <hyperlink ref="T25" r:id="rId372" display="https://erdr.gp.gov.ua/erdr/erdr.bi.web.Listing.cls?link=t31m1c13r19&amp;key=10486761" xr:uid="{86B637E0-7396-4AF4-AEDD-7687254030E8}"/>
    <hyperlink ref="U25" r:id="rId373" display="https://erdr.gp.gov.ua/erdr/erdr.bi.web.Listing.cls?link=t31m1c14r19&amp;key=10486761" xr:uid="{A196B9C9-054A-4624-A022-71C71A560F06}"/>
    <hyperlink ref="V25" r:id="rId374" display="https://erdr.gp.gov.ua/erdr/erdr.bi.web.Listing.cls?link=t31m1c15r19&amp;key=10486761" xr:uid="{9520A0E9-1A2E-4FEC-8223-1E2FBEE946F0}"/>
    <hyperlink ref="W25" r:id="rId375" display="https://erdr.gp.gov.ua/erdr/erdr.bi.web.Listing.cls?link=t31m1c16r19&amp;key=10486761" xr:uid="{223BA488-01A9-4EAB-8700-30D8863BED58}"/>
    <hyperlink ref="X25" r:id="rId376" display="https://erdr.gp.gov.ua/erdr/erdr.bi.web.Listing.cls?link=t31m1c17r19&amp;key=10486761" xr:uid="{EE7B2292-A664-47CD-9B12-4705AADC931C}"/>
    <hyperlink ref="Y25" r:id="rId377" display="https://erdr.gp.gov.ua/erdr/erdr.bi.web.Listing.cls?link=t31m1c18r19&amp;key=10486761" xr:uid="{383E515F-FE7A-46EA-A8E1-4123405E9ED0}"/>
    <hyperlink ref="Z25" r:id="rId378" display="https://erdr.gp.gov.ua/erdr/erdr.bi.web.Listing.cls?link=t31m1c19r19&amp;key=10486761" xr:uid="{A8B6A871-BE63-4F58-85BB-D7654B187191}"/>
    <hyperlink ref="AA25" r:id="rId379" display="https://erdr.gp.gov.ua/erdr/erdr.bi.web.Listing.cls?link=t31m1c20r19&amp;key=10486761" xr:uid="{0D20D317-53AB-4693-9A20-3000F636C792}"/>
    <hyperlink ref="AB25" r:id="rId380" display="https://erdr.gp.gov.ua/erdr/erdr.bi.web.Listing.cls?link=t31m1c21r19&amp;key=10486761" xr:uid="{754DA1B7-10F3-4CD3-A847-B0CA212B259F}"/>
    <hyperlink ref="I26" r:id="rId381" display="https://erdr.gp.gov.ua/erdr/erdr.bi.web.Listing.cls?link=t31m1c1r20&amp;key=10486761" xr:uid="{1E14F7EB-BE29-47F4-B1DF-6E21E8E343B2}"/>
    <hyperlink ref="J26" r:id="rId382" display="https://erdr.gp.gov.ua/erdr/erdr.bi.web.Listing.cls?link=t31m1c2r20&amp;key=10486761" xr:uid="{C5D782D1-ECA0-4615-9F48-DD9A55BDB824}"/>
    <hyperlink ref="K26" r:id="rId383" display="https://erdr.gp.gov.ua/erdr/erdr.bi.web.Listing.cls?link=t31m1c3r20&amp;key=10486761" xr:uid="{915C8349-DA7D-4D84-9A62-A340C3D918EB}"/>
    <hyperlink ref="L26" r:id="rId384" display="https://erdr.gp.gov.ua/erdr/erdr.bi.web.Listing.cls?link=t31m1c4r20&amp;key=10486761" xr:uid="{993EFEF2-15FF-4CD6-AAC4-E7EE7ECF80E0}"/>
    <hyperlink ref="M26" r:id="rId385" display="https://erdr.gp.gov.ua/erdr/erdr.bi.web.Listing.cls?link=t31m1c5r20&amp;key=10486761" xr:uid="{B2AB2E3B-A1C7-4DC2-980B-F0AB18BAEB17}"/>
    <hyperlink ref="N26" r:id="rId386" display="https://erdr.gp.gov.ua/erdr/erdr.bi.web.Listing.cls?link=t31m1c7r20&amp;key=10486761" xr:uid="{A727D2AE-9754-4958-9086-1ED492703CBA}"/>
    <hyperlink ref="O26" r:id="rId387" display="https://erdr.gp.gov.ua/erdr/erdr.bi.web.Listing.cls?link=t31m1c8r20&amp;key=10486761" xr:uid="{AEBA0D87-40F5-474D-88D6-7BF87BBFD2FC}"/>
    <hyperlink ref="P26" r:id="rId388" display="https://erdr.gp.gov.ua/erdr/erdr.bi.web.Listing.cls?link=t31m1c9r20&amp;key=10486761" xr:uid="{38318011-6419-489C-8976-E582F207005C}"/>
    <hyperlink ref="Q26" r:id="rId389" display="https://erdr.gp.gov.ua/erdr/erdr.bi.web.Listing.cls?link=t31m1c10r20&amp;key=10486761" xr:uid="{F450C84C-E3AE-48CD-829A-8BB55D67323E}"/>
    <hyperlink ref="R26" r:id="rId390" display="https://erdr.gp.gov.ua/erdr/erdr.bi.web.Listing.cls?link=t31m1c11r20&amp;key=10486761" xr:uid="{582A5788-70CF-46E5-9D67-7CD1C3635385}"/>
    <hyperlink ref="S26" r:id="rId391" display="https://erdr.gp.gov.ua/erdr/erdr.bi.web.Listing.cls?link=t31m1c12r20&amp;key=10486761" xr:uid="{DBA32B93-5969-4301-AC36-E88CA0A38978}"/>
    <hyperlink ref="T26" r:id="rId392" display="https://erdr.gp.gov.ua/erdr/erdr.bi.web.Listing.cls?link=t31m1c13r20&amp;key=10486761" xr:uid="{D432E7A5-F001-482A-B585-81B5DDE928F1}"/>
    <hyperlink ref="U26" r:id="rId393" display="https://erdr.gp.gov.ua/erdr/erdr.bi.web.Listing.cls?link=t31m1c14r20&amp;key=10486761" xr:uid="{9942584D-9357-42C1-9476-D4DAFCEDB604}"/>
    <hyperlink ref="V26" r:id="rId394" display="https://erdr.gp.gov.ua/erdr/erdr.bi.web.Listing.cls?link=t31m1c15r20&amp;key=10486761" xr:uid="{4D10A63D-875D-4D2F-87EC-353FA52286D1}"/>
    <hyperlink ref="W26" r:id="rId395" display="https://erdr.gp.gov.ua/erdr/erdr.bi.web.Listing.cls?link=t31m1c16r20&amp;key=10486761" xr:uid="{E19EF260-0A7B-4878-94E1-DE81A6112204}"/>
    <hyperlink ref="X26" r:id="rId396" display="https://erdr.gp.gov.ua/erdr/erdr.bi.web.Listing.cls?link=t31m1c17r20&amp;key=10486761" xr:uid="{675480EC-E281-4986-B751-0ED3A2E54643}"/>
    <hyperlink ref="Y26" r:id="rId397" display="https://erdr.gp.gov.ua/erdr/erdr.bi.web.Listing.cls?link=t31m1c18r20&amp;key=10486761" xr:uid="{392A50F3-116F-4674-8C50-552F4A280F97}"/>
    <hyperlink ref="Z26" r:id="rId398" display="https://erdr.gp.gov.ua/erdr/erdr.bi.web.Listing.cls?link=t31m1c19r20&amp;key=10486761" xr:uid="{77970900-B3B8-4B9E-892F-4C4E0DEE556B}"/>
    <hyperlink ref="AA26" r:id="rId399" display="https://erdr.gp.gov.ua/erdr/erdr.bi.web.Listing.cls?link=t31m1c20r20&amp;key=10486761" xr:uid="{31A24764-24EC-488E-8B65-CCD7B4FBDD92}"/>
    <hyperlink ref="AB26" r:id="rId400" display="https://erdr.gp.gov.ua/erdr/erdr.bi.web.Listing.cls?link=t31m1c21r20&amp;key=10486761" xr:uid="{CD1E0552-1DBF-4BAD-9416-30EA8CB0E595}"/>
    <hyperlink ref="I27" r:id="rId401" display="https://erdr.gp.gov.ua/erdr/erdr.bi.web.Listing.cls?link=t31m1c1r21&amp;key=10486761" xr:uid="{C0F4CDFC-AD6B-4656-9645-98AC3AF9BEDE}"/>
    <hyperlink ref="J27" r:id="rId402" display="https://erdr.gp.gov.ua/erdr/erdr.bi.web.Listing.cls?link=t31m1c2r21&amp;key=10486761" xr:uid="{0B5DCE6F-8470-4CF6-A1FF-CEAFD5973C94}"/>
    <hyperlink ref="K27" r:id="rId403" display="https://erdr.gp.gov.ua/erdr/erdr.bi.web.Listing.cls?link=t31m1c3r21&amp;key=10486761" xr:uid="{293D53A8-CCD2-4B75-B4DC-20735FDFAB5B}"/>
    <hyperlink ref="L27" r:id="rId404" display="https://erdr.gp.gov.ua/erdr/erdr.bi.web.Listing.cls?link=t31m1c4r21&amp;key=10486761" xr:uid="{8F6C8E41-3019-452A-9723-D6F86BECAB12}"/>
    <hyperlink ref="M27" r:id="rId405" display="https://erdr.gp.gov.ua/erdr/erdr.bi.web.Listing.cls?link=t31m1c5r21&amp;key=10486761" xr:uid="{D30170D9-24D6-4E3D-9742-010D60677249}"/>
    <hyperlink ref="N27" r:id="rId406" display="https://erdr.gp.gov.ua/erdr/erdr.bi.web.Listing.cls?link=t31m1c7r21&amp;key=10486761" xr:uid="{FC7D9BC6-3DC8-4CCB-8C98-920C9CB46DC8}"/>
    <hyperlink ref="O27" r:id="rId407" display="https://erdr.gp.gov.ua/erdr/erdr.bi.web.Listing.cls?link=t31m1c8r21&amp;key=10486761" xr:uid="{C6AC3BDD-8232-4FA7-A210-0D1E1405AD78}"/>
    <hyperlink ref="P27" r:id="rId408" display="https://erdr.gp.gov.ua/erdr/erdr.bi.web.Listing.cls?link=t31m1c9r21&amp;key=10486761" xr:uid="{C6F871E9-D5BC-45FE-A4FA-D7021C237B84}"/>
    <hyperlink ref="Q27" r:id="rId409" display="https://erdr.gp.gov.ua/erdr/erdr.bi.web.Listing.cls?link=t31m1c10r21&amp;key=10486761" xr:uid="{D1E62BF4-0F89-4B68-8D88-BCF92A2B3EE8}"/>
    <hyperlink ref="R27" r:id="rId410" display="https://erdr.gp.gov.ua/erdr/erdr.bi.web.Listing.cls?link=t31m1c11r21&amp;key=10486761" xr:uid="{005BF13D-04D7-43EB-987C-944FB8A39B12}"/>
    <hyperlink ref="S27" r:id="rId411" display="https://erdr.gp.gov.ua/erdr/erdr.bi.web.Listing.cls?link=t31m1c12r21&amp;key=10486761" xr:uid="{BA93E960-9240-422B-9E1B-97A11A692143}"/>
    <hyperlink ref="T27" r:id="rId412" display="https://erdr.gp.gov.ua/erdr/erdr.bi.web.Listing.cls?link=t31m1c13r21&amp;key=10486761" xr:uid="{77B41845-8A59-46B2-B3BE-B888DB0093C0}"/>
    <hyperlink ref="U27" r:id="rId413" display="https://erdr.gp.gov.ua/erdr/erdr.bi.web.Listing.cls?link=t31m1c14r21&amp;key=10486761" xr:uid="{A705F704-A4DD-42F0-A51F-A996D3C755B6}"/>
    <hyperlink ref="V27" r:id="rId414" display="https://erdr.gp.gov.ua/erdr/erdr.bi.web.Listing.cls?link=t31m1c15r21&amp;key=10486761" xr:uid="{758E1D63-F2AF-4EA5-98D9-E5D9C6CA0BC2}"/>
    <hyperlink ref="W27" r:id="rId415" display="https://erdr.gp.gov.ua/erdr/erdr.bi.web.Listing.cls?link=t31m1c16r21&amp;key=10486761" xr:uid="{267EC28B-7BCD-4B2D-8736-5C1B476B9B82}"/>
    <hyperlink ref="X27" r:id="rId416" display="https://erdr.gp.gov.ua/erdr/erdr.bi.web.Listing.cls?link=t31m1c17r21&amp;key=10486761" xr:uid="{4D2AB517-7BB9-45E0-A30A-9A8F2C91702D}"/>
    <hyperlink ref="Y27" r:id="rId417" display="https://erdr.gp.gov.ua/erdr/erdr.bi.web.Listing.cls?link=t31m1c18r21&amp;key=10486761" xr:uid="{F572EE5F-7284-47B0-9E1E-D493969C2C78}"/>
    <hyperlink ref="Z27" r:id="rId418" display="https://erdr.gp.gov.ua/erdr/erdr.bi.web.Listing.cls?link=t31m1c19r21&amp;key=10486761" xr:uid="{07808AF7-424D-473F-B69C-B55A011CF81F}"/>
    <hyperlink ref="AA27" r:id="rId419" display="https://erdr.gp.gov.ua/erdr/erdr.bi.web.Listing.cls?link=t31m1c20r21&amp;key=10486761" xr:uid="{DE047C6F-7BAF-4FE2-B1AD-E4AEBEF7C376}"/>
    <hyperlink ref="AB27" r:id="rId420" display="https://erdr.gp.gov.ua/erdr/erdr.bi.web.Listing.cls?link=t31m1c21r21&amp;key=10486761" xr:uid="{9B47B215-5A0F-4ECF-B1AE-F85C86A52BAA}"/>
    <hyperlink ref="I28" r:id="rId421" display="https://erdr.gp.gov.ua/erdr/erdr.bi.web.Listing.cls?link=t31m1c1r22&amp;key=10486761" xr:uid="{D2D8DDD5-D0CC-4FE5-99EA-D016F9EFD2AC}"/>
    <hyperlink ref="J28" r:id="rId422" display="https://erdr.gp.gov.ua/erdr/erdr.bi.web.Listing.cls?link=t31m1c2r22&amp;key=10486761" xr:uid="{248E1603-FE90-4B25-AD87-B6F9BB45A3DF}"/>
    <hyperlink ref="K28" r:id="rId423" display="https://erdr.gp.gov.ua/erdr/erdr.bi.web.Listing.cls?link=t31m1c3r22&amp;key=10486761" xr:uid="{92B974C5-C4F4-4E60-B4CB-8FE8D736FA30}"/>
    <hyperlink ref="L28" r:id="rId424" display="https://erdr.gp.gov.ua/erdr/erdr.bi.web.Listing.cls?link=t31m1c4r22&amp;key=10486761" xr:uid="{26CCB773-56D3-41C8-BCD2-27AF0F403220}"/>
    <hyperlink ref="M28" r:id="rId425" display="https://erdr.gp.gov.ua/erdr/erdr.bi.web.Listing.cls?link=t31m1c5r22&amp;key=10486761" xr:uid="{62DA9673-1E33-427E-822A-C48CE5B34544}"/>
    <hyperlink ref="N28" r:id="rId426" display="https://erdr.gp.gov.ua/erdr/erdr.bi.web.Listing.cls?link=t31m1c7r22&amp;key=10486761" xr:uid="{FCA6F8C1-1EC8-4137-AF0D-40E0650ABABF}"/>
    <hyperlink ref="O28" r:id="rId427" display="https://erdr.gp.gov.ua/erdr/erdr.bi.web.Listing.cls?link=t31m1c8r22&amp;key=10486761" xr:uid="{1B72AA43-CFE5-4A4F-A1B5-8A28744738C6}"/>
    <hyperlink ref="P28" r:id="rId428" display="https://erdr.gp.gov.ua/erdr/erdr.bi.web.Listing.cls?link=t31m1c9r22&amp;key=10486761" xr:uid="{52CB36C1-1474-4147-8003-90436F196F57}"/>
    <hyperlink ref="Q28" r:id="rId429" display="https://erdr.gp.gov.ua/erdr/erdr.bi.web.Listing.cls?link=t31m1c10r22&amp;key=10486761" xr:uid="{D835E4AD-545E-411C-84C3-1E479FA4F5F3}"/>
    <hyperlink ref="R28" r:id="rId430" display="https://erdr.gp.gov.ua/erdr/erdr.bi.web.Listing.cls?link=t31m1c11r22&amp;key=10486761" xr:uid="{68219C54-62DA-4923-B638-2315D84D56EE}"/>
    <hyperlink ref="S28" r:id="rId431" display="https://erdr.gp.gov.ua/erdr/erdr.bi.web.Listing.cls?link=t31m1c12r22&amp;key=10486761" xr:uid="{29431330-2408-4E4B-B30D-310BA2F56C87}"/>
    <hyperlink ref="T28" r:id="rId432" display="https://erdr.gp.gov.ua/erdr/erdr.bi.web.Listing.cls?link=t31m1c13r22&amp;key=10486761" xr:uid="{2627D22B-C061-4394-A4EE-24418E2A1E81}"/>
    <hyperlink ref="U28" r:id="rId433" display="https://erdr.gp.gov.ua/erdr/erdr.bi.web.Listing.cls?link=t31m1c14r22&amp;key=10486761" xr:uid="{4E841BE6-4A19-4BC9-8CE2-96901EA65083}"/>
    <hyperlink ref="V28" r:id="rId434" display="https://erdr.gp.gov.ua/erdr/erdr.bi.web.Listing.cls?link=t31m1c15r22&amp;key=10486761" xr:uid="{29B1D47B-7C06-43E7-92CF-3F2083799465}"/>
    <hyperlink ref="W28" r:id="rId435" display="https://erdr.gp.gov.ua/erdr/erdr.bi.web.Listing.cls?link=t31m1c16r22&amp;key=10486761" xr:uid="{B7A47B35-21F5-457E-99D1-7A6E5D5D691E}"/>
    <hyperlink ref="X28" r:id="rId436" display="https://erdr.gp.gov.ua/erdr/erdr.bi.web.Listing.cls?link=t31m1c17r22&amp;key=10486761" xr:uid="{B0E8B3D8-F149-4ABC-B3FB-D2E3F3863B3A}"/>
    <hyperlink ref="Y28" r:id="rId437" display="https://erdr.gp.gov.ua/erdr/erdr.bi.web.Listing.cls?link=t31m1c18r22&amp;key=10486761" xr:uid="{151DA34F-065E-464C-AC72-E8FD65013BF5}"/>
    <hyperlink ref="Z28" r:id="rId438" display="https://erdr.gp.gov.ua/erdr/erdr.bi.web.Listing.cls?link=t31m1c19r22&amp;key=10486761" xr:uid="{944F7BE3-24F0-4BCC-BA12-13B643E46E9D}"/>
    <hyperlink ref="AA28" r:id="rId439" display="https://erdr.gp.gov.ua/erdr/erdr.bi.web.Listing.cls?link=t31m1c20r22&amp;key=10486761" xr:uid="{474DB5B8-463E-4B55-B35D-2BEDFAD3433A}"/>
    <hyperlink ref="AB28" r:id="rId440" display="https://erdr.gp.gov.ua/erdr/erdr.bi.web.Listing.cls?link=t31m1c21r22&amp;key=10486761" xr:uid="{C89130D9-60C5-4C89-82DE-A48AAFA7F457}"/>
    <hyperlink ref="I29" r:id="rId441" display="https://erdr.gp.gov.ua/erdr/erdr.bi.web.Listing.cls?link=t31m1c1r23&amp;key=10486761" xr:uid="{386E32CB-FEE5-4A77-8147-128A8A7BEF1F}"/>
    <hyperlink ref="J29" r:id="rId442" display="https://erdr.gp.gov.ua/erdr/erdr.bi.web.Listing.cls?link=t31m1c2r23&amp;key=10486761" xr:uid="{C641A725-EBAF-414C-B7CC-B8D6901126C3}"/>
    <hyperlink ref="K29" r:id="rId443" display="https://erdr.gp.gov.ua/erdr/erdr.bi.web.Listing.cls?link=t31m1c3r23&amp;key=10486761" xr:uid="{12BC9C7E-D5A6-4499-80EF-7EB12A2F78DD}"/>
    <hyperlink ref="L29" r:id="rId444" display="https://erdr.gp.gov.ua/erdr/erdr.bi.web.Listing.cls?link=t31m1c4r23&amp;key=10486761" xr:uid="{61B9B5A6-964B-47D4-98F6-0342C9346315}"/>
    <hyperlink ref="M29" r:id="rId445" display="https://erdr.gp.gov.ua/erdr/erdr.bi.web.Listing.cls?link=t31m1c5r23&amp;key=10486761" xr:uid="{238AD63A-73EF-4FE6-9573-0F4E91782907}"/>
    <hyperlink ref="N29" r:id="rId446" display="https://erdr.gp.gov.ua/erdr/erdr.bi.web.Listing.cls?link=t31m1c7r23&amp;key=10486761" xr:uid="{C58235F7-F603-4211-82F4-779FE9C04BB8}"/>
    <hyperlink ref="O29" r:id="rId447" display="https://erdr.gp.gov.ua/erdr/erdr.bi.web.Listing.cls?link=t31m1c8r23&amp;key=10486761" xr:uid="{D95228AA-0973-4D55-9BA4-30FA122012F7}"/>
    <hyperlink ref="P29" r:id="rId448" display="https://erdr.gp.gov.ua/erdr/erdr.bi.web.Listing.cls?link=t31m1c9r23&amp;key=10486761" xr:uid="{F0C01198-92C1-4264-B4D0-0158EC90D63D}"/>
    <hyperlink ref="Q29" r:id="rId449" display="https://erdr.gp.gov.ua/erdr/erdr.bi.web.Listing.cls?link=t31m1c10r23&amp;key=10486761" xr:uid="{7FBAE242-06DF-4105-9A23-ACD42BF8CD80}"/>
    <hyperlink ref="R29" r:id="rId450" display="https://erdr.gp.gov.ua/erdr/erdr.bi.web.Listing.cls?link=t31m1c11r23&amp;key=10486761" xr:uid="{6AED173A-7B60-4037-B0AA-529FA18EFB2D}"/>
    <hyperlink ref="S29" r:id="rId451" display="https://erdr.gp.gov.ua/erdr/erdr.bi.web.Listing.cls?link=t31m1c12r23&amp;key=10486761" xr:uid="{E33F6176-FDA0-4D01-9AAB-9FEC53B8F777}"/>
    <hyperlink ref="T29" r:id="rId452" display="https://erdr.gp.gov.ua/erdr/erdr.bi.web.Listing.cls?link=t31m1c13r23&amp;key=10486761" xr:uid="{2F140258-55F4-4220-A345-6C0746D50665}"/>
    <hyperlink ref="U29" r:id="rId453" display="https://erdr.gp.gov.ua/erdr/erdr.bi.web.Listing.cls?link=t31m1c14r23&amp;key=10486761" xr:uid="{AB73B693-30BF-4765-8BA0-890FB9CC37EA}"/>
    <hyperlink ref="V29" r:id="rId454" display="https://erdr.gp.gov.ua/erdr/erdr.bi.web.Listing.cls?link=t31m1c15r23&amp;key=10486761" xr:uid="{4322F999-29E6-4FC8-8817-031BF405B34D}"/>
    <hyperlink ref="W29" r:id="rId455" display="https://erdr.gp.gov.ua/erdr/erdr.bi.web.Listing.cls?link=t31m1c16r23&amp;key=10486761" xr:uid="{875255FE-DB01-4F8F-AD87-133D6D7061B5}"/>
    <hyperlink ref="X29" r:id="rId456" display="https://erdr.gp.gov.ua/erdr/erdr.bi.web.Listing.cls?link=t31m1c17r23&amp;key=10486761" xr:uid="{D9FFFD48-2D8A-44A8-8EE3-CD43BFEE6442}"/>
    <hyperlink ref="Y29" r:id="rId457" display="https://erdr.gp.gov.ua/erdr/erdr.bi.web.Listing.cls?link=t31m1c18r23&amp;key=10486761" xr:uid="{288007FF-0A45-406B-A90F-276BF319734E}"/>
    <hyperlink ref="Z29" r:id="rId458" display="https://erdr.gp.gov.ua/erdr/erdr.bi.web.Listing.cls?link=t31m1c19r23&amp;key=10486761" xr:uid="{B3A9929F-EBAB-4EE4-AC9E-738CCA85E74B}"/>
    <hyperlink ref="AA29" r:id="rId459" display="https://erdr.gp.gov.ua/erdr/erdr.bi.web.Listing.cls?link=t31m1c20r23&amp;key=10486761" xr:uid="{0C3DDE8F-8B21-4EF7-B927-5839863041B0}"/>
    <hyperlink ref="AB29" r:id="rId460" display="https://erdr.gp.gov.ua/erdr/erdr.bi.web.Listing.cls?link=t31m1c21r23&amp;key=10486761" xr:uid="{9A5B41C2-5519-46E1-B5B2-3F0B21E037EE}"/>
    <hyperlink ref="I30" r:id="rId461" display="https://erdr.gp.gov.ua/erdr/erdr.bi.web.Listing.cls?link=t31m1c1r24&amp;key=10486761" xr:uid="{E00EF4FE-2612-42E3-89FA-46E87114AE2D}"/>
    <hyperlink ref="J30" r:id="rId462" display="https://erdr.gp.gov.ua/erdr/erdr.bi.web.Listing.cls?link=t31m1c2r24&amp;key=10486761" xr:uid="{F5283558-2F5C-4245-A6D7-57A7A66BB9FA}"/>
    <hyperlink ref="K30" r:id="rId463" display="https://erdr.gp.gov.ua/erdr/erdr.bi.web.Listing.cls?link=t31m1c3r24&amp;key=10486761" xr:uid="{E5C83A6D-FF99-4B34-BC19-5C7A63FB3975}"/>
    <hyperlink ref="L30" r:id="rId464" display="https://erdr.gp.gov.ua/erdr/erdr.bi.web.Listing.cls?link=t31m1c4r24&amp;key=10486761" xr:uid="{83CAB188-8594-4E72-BD81-20BA5635BD84}"/>
    <hyperlink ref="M30" r:id="rId465" display="https://erdr.gp.gov.ua/erdr/erdr.bi.web.Listing.cls?link=t31m1c5r24&amp;key=10486761" xr:uid="{38618B83-1A67-4E37-9935-A8D5E1A28015}"/>
    <hyperlink ref="N30" r:id="rId466" display="https://erdr.gp.gov.ua/erdr/erdr.bi.web.Listing.cls?link=t31m1c7r24&amp;key=10486761" xr:uid="{DA4F96AE-8A1B-486E-AA05-01D27051633B}"/>
    <hyperlink ref="O30" r:id="rId467" display="https://erdr.gp.gov.ua/erdr/erdr.bi.web.Listing.cls?link=t31m1c8r24&amp;key=10486761" xr:uid="{8FF6F366-FD6E-40AB-A6EF-F5223E608887}"/>
    <hyperlink ref="P30" r:id="rId468" display="https://erdr.gp.gov.ua/erdr/erdr.bi.web.Listing.cls?link=t31m1c9r24&amp;key=10486761" xr:uid="{E823410B-44A2-48D3-AEAB-F5A89436CEF0}"/>
    <hyperlink ref="Q30" r:id="rId469" display="https://erdr.gp.gov.ua/erdr/erdr.bi.web.Listing.cls?link=t31m1c10r24&amp;key=10486761" xr:uid="{081976DE-6ECA-402D-AA83-B68968380311}"/>
    <hyperlink ref="R30" r:id="rId470" display="https://erdr.gp.gov.ua/erdr/erdr.bi.web.Listing.cls?link=t31m1c11r24&amp;key=10486761" xr:uid="{E7FD1EFE-13FF-4169-9EB4-643594E0591F}"/>
    <hyperlink ref="S30" r:id="rId471" display="https://erdr.gp.gov.ua/erdr/erdr.bi.web.Listing.cls?link=t31m1c12r24&amp;key=10486761" xr:uid="{215867DB-0293-419F-98AB-FD4EE390B3F2}"/>
    <hyperlink ref="T30" r:id="rId472" display="https://erdr.gp.gov.ua/erdr/erdr.bi.web.Listing.cls?link=t31m1c13r24&amp;key=10486761" xr:uid="{52D581AF-891F-4A0A-B550-03C65B85F32A}"/>
    <hyperlink ref="U30" r:id="rId473" display="https://erdr.gp.gov.ua/erdr/erdr.bi.web.Listing.cls?link=t31m1c14r24&amp;key=10486761" xr:uid="{DE95D1F0-6782-457F-80E9-F70B14C7EE09}"/>
    <hyperlink ref="V30" r:id="rId474" display="https://erdr.gp.gov.ua/erdr/erdr.bi.web.Listing.cls?link=t31m1c15r24&amp;key=10486761" xr:uid="{17FC4632-8CA6-4C49-8DA9-4B48D1A27911}"/>
    <hyperlink ref="W30" r:id="rId475" display="https://erdr.gp.gov.ua/erdr/erdr.bi.web.Listing.cls?link=t31m1c16r24&amp;key=10486761" xr:uid="{1B47B539-D3A3-4536-8145-50E1389146DE}"/>
    <hyperlink ref="X30" r:id="rId476" display="https://erdr.gp.gov.ua/erdr/erdr.bi.web.Listing.cls?link=t31m1c17r24&amp;key=10486761" xr:uid="{25F74603-6935-4C86-9228-D8A910289721}"/>
    <hyperlink ref="Y30" r:id="rId477" display="https://erdr.gp.gov.ua/erdr/erdr.bi.web.Listing.cls?link=t31m1c18r24&amp;key=10486761" xr:uid="{7B0AE6B0-D1AE-42D1-ACC7-0017FD648B9C}"/>
    <hyperlink ref="Z30" r:id="rId478" display="https://erdr.gp.gov.ua/erdr/erdr.bi.web.Listing.cls?link=t31m1c19r24&amp;key=10486761" xr:uid="{CAD0D34F-66AE-45BF-98A7-F8DABCE02EC1}"/>
    <hyperlink ref="AA30" r:id="rId479" display="https://erdr.gp.gov.ua/erdr/erdr.bi.web.Listing.cls?link=t31m1c20r24&amp;key=10486761" xr:uid="{B605C569-072D-4D4E-9154-8EE79129049B}"/>
    <hyperlink ref="AB30" r:id="rId480" display="https://erdr.gp.gov.ua/erdr/erdr.bi.web.Listing.cls?link=t31m1c21r24&amp;key=10486761" xr:uid="{8397E549-623E-4EAF-91E5-C5DE02BCAB76}"/>
    <hyperlink ref="I31" r:id="rId481" display="https://erdr.gp.gov.ua/erdr/erdr.bi.web.Listing.cls?link=t31m1c1r25&amp;key=10486761" xr:uid="{252E7FFC-75C6-4190-801A-114F57872C49}"/>
    <hyperlink ref="J31" r:id="rId482" display="https://erdr.gp.gov.ua/erdr/erdr.bi.web.Listing.cls?link=t31m1c2r25&amp;key=10486761" xr:uid="{73511F51-AF04-4D35-9944-4CDAC70855BC}"/>
    <hyperlink ref="K31" r:id="rId483" display="https://erdr.gp.gov.ua/erdr/erdr.bi.web.Listing.cls?link=t31m1c3r25&amp;key=10486761" xr:uid="{97D1FED8-F22F-417F-AA6E-A77A632960AC}"/>
    <hyperlink ref="L31" r:id="rId484" display="https://erdr.gp.gov.ua/erdr/erdr.bi.web.Listing.cls?link=t31m1c4r25&amp;key=10486761" xr:uid="{7E368D7C-B0C7-468D-8EF0-6F8F73E94B93}"/>
    <hyperlink ref="M31" r:id="rId485" display="https://erdr.gp.gov.ua/erdr/erdr.bi.web.Listing.cls?link=t31m1c5r25&amp;key=10486761" xr:uid="{CDD75817-33BA-4723-B2EF-9A2EEC34D308}"/>
    <hyperlink ref="N31" r:id="rId486" display="https://erdr.gp.gov.ua/erdr/erdr.bi.web.Listing.cls?link=t31m1c7r25&amp;key=10486761" xr:uid="{0853EC66-D43A-404B-B3B9-C09F96A945F9}"/>
    <hyperlink ref="O31" r:id="rId487" display="https://erdr.gp.gov.ua/erdr/erdr.bi.web.Listing.cls?link=t31m1c8r25&amp;key=10486761" xr:uid="{0D7DFBF8-05D9-4CB8-B9C0-404C0E5E195E}"/>
    <hyperlink ref="P31" r:id="rId488" display="https://erdr.gp.gov.ua/erdr/erdr.bi.web.Listing.cls?link=t31m1c9r25&amp;key=10486761" xr:uid="{C8F30665-7AC7-4B5C-A953-8FAA80282E9D}"/>
    <hyperlink ref="Q31" r:id="rId489" display="https://erdr.gp.gov.ua/erdr/erdr.bi.web.Listing.cls?link=t31m1c10r25&amp;key=10486761" xr:uid="{66FAD7C2-ECE9-43A1-AE04-848B3507B03E}"/>
    <hyperlink ref="R31" r:id="rId490" display="https://erdr.gp.gov.ua/erdr/erdr.bi.web.Listing.cls?link=t31m1c11r25&amp;key=10486761" xr:uid="{15902A67-4EC7-497B-9BE9-504A793C4AE8}"/>
    <hyperlink ref="S31" r:id="rId491" display="https://erdr.gp.gov.ua/erdr/erdr.bi.web.Listing.cls?link=t31m1c12r25&amp;key=10486761" xr:uid="{900D48DE-FF08-489C-9AB0-B700E8814FCE}"/>
    <hyperlink ref="T31" r:id="rId492" display="https://erdr.gp.gov.ua/erdr/erdr.bi.web.Listing.cls?link=t31m1c13r25&amp;key=10486761" xr:uid="{A2141709-1E50-47C3-8CD9-EBC40164D453}"/>
    <hyperlink ref="U31" r:id="rId493" display="https://erdr.gp.gov.ua/erdr/erdr.bi.web.Listing.cls?link=t31m1c14r25&amp;key=10486761" xr:uid="{51112AAF-000C-421E-B5A4-217C1C33765C}"/>
    <hyperlink ref="V31" r:id="rId494" display="https://erdr.gp.gov.ua/erdr/erdr.bi.web.Listing.cls?link=t31m1c15r25&amp;key=10486761" xr:uid="{F6EAA897-6C3B-4DA8-9EA4-405A663EA084}"/>
    <hyperlink ref="W31" r:id="rId495" display="https://erdr.gp.gov.ua/erdr/erdr.bi.web.Listing.cls?link=t31m1c16r25&amp;key=10486761" xr:uid="{081C58D5-1C33-4586-9C23-0BCD609C1C27}"/>
    <hyperlink ref="X31" r:id="rId496" display="https://erdr.gp.gov.ua/erdr/erdr.bi.web.Listing.cls?link=t31m1c17r25&amp;key=10486761" xr:uid="{9017CA1A-CD61-4A8F-B280-97E993B73BC5}"/>
    <hyperlink ref="Y31" r:id="rId497" display="https://erdr.gp.gov.ua/erdr/erdr.bi.web.Listing.cls?link=t31m1c18r25&amp;key=10486761" xr:uid="{79521C1A-B489-4F34-A0E4-FCD99BCF4A8C}"/>
    <hyperlink ref="Z31" r:id="rId498" display="https://erdr.gp.gov.ua/erdr/erdr.bi.web.Listing.cls?link=t31m1c19r25&amp;key=10486761" xr:uid="{D75349FB-5EC3-45F7-904D-0F2F9F75E679}"/>
    <hyperlink ref="AA31" r:id="rId499" display="https://erdr.gp.gov.ua/erdr/erdr.bi.web.Listing.cls?link=t31m1c20r25&amp;key=10486761" xr:uid="{74B55363-A86E-438E-A8EE-B4D3E177C383}"/>
    <hyperlink ref="AB31" r:id="rId500" display="https://erdr.gp.gov.ua/erdr/erdr.bi.web.Listing.cls?link=t31m1c21r25&amp;key=10486761" xr:uid="{BD56F097-08E1-429D-8A99-7F661888F064}"/>
    <hyperlink ref="I32" r:id="rId501" display="https://erdr.gp.gov.ua/erdr/erdr.bi.web.Listing.cls?link=t31m1c1r26&amp;key=10486761" xr:uid="{23BC1E72-E44F-4014-890B-28DB25B136A5}"/>
    <hyperlink ref="J32" r:id="rId502" display="https://erdr.gp.gov.ua/erdr/erdr.bi.web.Listing.cls?link=t31m1c2r26&amp;key=10486761" xr:uid="{8EEA2A9D-7A13-433A-B9FE-3160450CF06B}"/>
    <hyperlink ref="K32" r:id="rId503" display="https://erdr.gp.gov.ua/erdr/erdr.bi.web.Listing.cls?link=t31m1c3r26&amp;key=10486761" xr:uid="{5EDB2CAB-C25D-409E-BC4B-22BAC890DB00}"/>
    <hyperlink ref="L32" r:id="rId504" display="https://erdr.gp.gov.ua/erdr/erdr.bi.web.Listing.cls?link=t31m1c4r26&amp;key=10486761" xr:uid="{2CC354CD-0A2F-4F31-9F07-B013A8BD58E7}"/>
    <hyperlink ref="M32" r:id="rId505" display="https://erdr.gp.gov.ua/erdr/erdr.bi.web.Listing.cls?link=t31m1c5r26&amp;key=10486761" xr:uid="{EFC124CA-BBA7-48CF-B375-131B58E9D724}"/>
    <hyperlink ref="N32" r:id="rId506" display="https://erdr.gp.gov.ua/erdr/erdr.bi.web.Listing.cls?link=t31m1c7r26&amp;key=10486761" xr:uid="{8BBFAD78-895A-499F-B92A-2F10D82C082D}"/>
    <hyperlink ref="O32" r:id="rId507" display="https://erdr.gp.gov.ua/erdr/erdr.bi.web.Listing.cls?link=t31m1c8r26&amp;key=10486761" xr:uid="{4A17E942-124D-4ACE-AFE4-3FE7D72028ED}"/>
    <hyperlink ref="P32" r:id="rId508" display="https://erdr.gp.gov.ua/erdr/erdr.bi.web.Listing.cls?link=t31m1c9r26&amp;key=10486761" xr:uid="{AE95BE25-20A8-4532-9377-1E2ED1D5488B}"/>
    <hyperlink ref="Q32" r:id="rId509" display="https://erdr.gp.gov.ua/erdr/erdr.bi.web.Listing.cls?link=t31m1c10r26&amp;key=10486761" xr:uid="{C06336A5-AAB0-4600-83E1-6C63D7915CFF}"/>
    <hyperlink ref="R32" r:id="rId510" display="https://erdr.gp.gov.ua/erdr/erdr.bi.web.Listing.cls?link=t31m1c11r26&amp;key=10486761" xr:uid="{5B3732FF-F9A3-4717-B9A3-F6248A2493BF}"/>
    <hyperlink ref="S32" r:id="rId511" display="https://erdr.gp.gov.ua/erdr/erdr.bi.web.Listing.cls?link=t31m1c12r26&amp;key=10486761" xr:uid="{7DFAEB51-2C9F-4A14-ADD3-9C22E93E1CA1}"/>
    <hyperlink ref="T32" r:id="rId512" display="https://erdr.gp.gov.ua/erdr/erdr.bi.web.Listing.cls?link=t31m1c13r26&amp;key=10486761" xr:uid="{58743B78-5FC0-402C-874A-3E0DD2DF23D7}"/>
    <hyperlink ref="U32" r:id="rId513" display="https://erdr.gp.gov.ua/erdr/erdr.bi.web.Listing.cls?link=t31m1c14r26&amp;key=10486761" xr:uid="{F0DF85D1-ACF7-4C29-9259-5795658BF940}"/>
    <hyperlink ref="V32" r:id="rId514" display="https://erdr.gp.gov.ua/erdr/erdr.bi.web.Listing.cls?link=t31m1c15r26&amp;key=10486761" xr:uid="{F69D2C23-4F03-4327-86CA-98BD97809C4E}"/>
    <hyperlink ref="W32" r:id="rId515" display="https://erdr.gp.gov.ua/erdr/erdr.bi.web.Listing.cls?link=t31m1c16r26&amp;key=10486761" xr:uid="{84B272B9-72B2-48E3-BBAA-DA7F1C1E680A}"/>
    <hyperlink ref="X32" r:id="rId516" display="https://erdr.gp.gov.ua/erdr/erdr.bi.web.Listing.cls?link=t31m1c17r26&amp;key=10486761" xr:uid="{0B2FE1E6-15FC-4632-A11D-D71B30A7B8F5}"/>
    <hyperlink ref="Y32" r:id="rId517" display="https://erdr.gp.gov.ua/erdr/erdr.bi.web.Listing.cls?link=t31m1c18r26&amp;key=10486761" xr:uid="{74E5747E-6246-4292-BF46-18F815CFECC8}"/>
    <hyperlink ref="Z32" r:id="rId518" display="https://erdr.gp.gov.ua/erdr/erdr.bi.web.Listing.cls?link=t31m1c19r26&amp;key=10486761" xr:uid="{18027AA2-5486-4604-91A1-7A5DC5B90A95}"/>
    <hyperlink ref="AA32" r:id="rId519" display="https://erdr.gp.gov.ua/erdr/erdr.bi.web.Listing.cls?link=t31m1c20r26&amp;key=10486761" xr:uid="{1E5B795E-0766-436B-9C26-22C58831487A}"/>
    <hyperlink ref="AB32" r:id="rId520" display="https://erdr.gp.gov.ua/erdr/erdr.bi.web.Listing.cls?link=t31m1c21r26&amp;key=10486761" xr:uid="{FC800AD5-DCCA-4D15-AB26-534FCF9C413B}"/>
    <hyperlink ref="I33" r:id="rId521" display="https://erdr.gp.gov.ua/erdr/erdr.bi.web.Listing.cls?link=t31m1c1r27&amp;key=10486761" xr:uid="{88E5F38F-645D-4515-BE45-8F6309C1E026}"/>
    <hyperlink ref="J33" r:id="rId522" display="https://erdr.gp.gov.ua/erdr/erdr.bi.web.Listing.cls?link=t31m1c2r27&amp;key=10486761" xr:uid="{4A84201C-7F40-4885-8334-9C756363E10B}"/>
    <hyperlink ref="K33" r:id="rId523" display="https://erdr.gp.gov.ua/erdr/erdr.bi.web.Listing.cls?link=t31m1c3r27&amp;key=10486761" xr:uid="{DB2B1A14-5466-461C-9C6E-98393A714E8A}"/>
    <hyperlink ref="L33" r:id="rId524" display="https://erdr.gp.gov.ua/erdr/erdr.bi.web.Listing.cls?link=t31m1c4r27&amp;key=10486761" xr:uid="{4E10B1AC-8C7D-40A2-9FC8-69142E330330}"/>
    <hyperlink ref="M33" r:id="rId525" display="https://erdr.gp.gov.ua/erdr/erdr.bi.web.Listing.cls?link=t31m1c5r27&amp;key=10486761" xr:uid="{491D92CB-7306-4148-A23C-917D67132195}"/>
    <hyperlink ref="N33" r:id="rId526" display="https://erdr.gp.gov.ua/erdr/erdr.bi.web.Listing.cls?link=t31m1c7r27&amp;key=10486761" xr:uid="{99B9066F-F937-4ACF-8952-0F7C4D3950AF}"/>
    <hyperlink ref="O33" r:id="rId527" display="https://erdr.gp.gov.ua/erdr/erdr.bi.web.Listing.cls?link=t31m1c8r27&amp;key=10486761" xr:uid="{C8600FD1-5490-4D08-8F19-08245D7D01BD}"/>
    <hyperlink ref="P33" r:id="rId528" display="https://erdr.gp.gov.ua/erdr/erdr.bi.web.Listing.cls?link=t31m1c9r27&amp;key=10486761" xr:uid="{4D50038C-13DD-412F-A77C-8A99D7D3F859}"/>
    <hyperlink ref="Q33" r:id="rId529" display="https://erdr.gp.gov.ua/erdr/erdr.bi.web.Listing.cls?link=t31m1c10r27&amp;key=10486761" xr:uid="{17CEB6C2-10EF-446F-9019-A28FB457F379}"/>
    <hyperlink ref="R33" r:id="rId530" display="https://erdr.gp.gov.ua/erdr/erdr.bi.web.Listing.cls?link=t31m1c11r27&amp;key=10486761" xr:uid="{6010E372-9E8B-4C1D-B12A-EA3F08C0933E}"/>
    <hyperlink ref="S33" r:id="rId531" display="https://erdr.gp.gov.ua/erdr/erdr.bi.web.Listing.cls?link=t31m1c12r27&amp;key=10486761" xr:uid="{C13FDEE2-5F59-40A6-A4A5-EBB89DE1F4BE}"/>
    <hyperlink ref="T33" r:id="rId532" display="https://erdr.gp.gov.ua/erdr/erdr.bi.web.Listing.cls?link=t31m1c13r27&amp;key=10486761" xr:uid="{2AFC5831-38F8-4A58-AD85-B02F9EE5CC22}"/>
    <hyperlink ref="U33" r:id="rId533" display="https://erdr.gp.gov.ua/erdr/erdr.bi.web.Listing.cls?link=t31m1c14r27&amp;key=10486761" xr:uid="{00C12166-E7D9-495E-9AB1-78956D5BA0CF}"/>
    <hyperlink ref="V33" r:id="rId534" display="https://erdr.gp.gov.ua/erdr/erdr.bi.web.Listing.cls?link=t31m1c15r27&amp;key=10486761" xr:uid="{165CDC5B-7096-471A-A822-1E2CFACD00E5}"/>
    <hyperlink ref="W33" r:id="rId535" display="https://erdr.gp.gov.ua/erdr/erdr.bi.web.Listing.cls?link=t31m1c16r27&amp;key=10486761" xr:uid="{D36DB168-6A26-4D15-9245-08A3BDD28EFA}"/>
    <hyperlink ref="X33" r:id="rId536" display="https://erdr.gp.gov.ua/erdr/erdr.bi.web.Listing.cls?link=t31m1c17r27&amp;key=10486761" xr:uid="{CB92CF1A-F8DF-4FC6-A4AA-7238C46DA997}"/>
    <hyperlink ref="Y33" r:id="rId537" display="https://erdr.gp.gov.ua/erdr/erdr.bi.web.Listing.cls?link=t31m1c18r27&amp;key=10486761" xr:uid="{69EBE11A-BFDE-4927-B3C2-D5AD9ADAF342}"/>
    <hyperlink ref="Z33" r:id="rId538" display="https://erdr.gp.gov.ua/erdr/erdr.bi.web.Listing.cls?link=t31m1c19r27&amp;key=10486761" xr:uid="{7AD5D537-61E5-442A-B06D-1436EABDA407}"/>
    <hyperlink ref="AA33" r:id="rId539" display="https://erdr.gp.gov.ua/erdr/erdr.bi.web.Listing.cls?link=t31m1c20r27&amp;key=10486761" xr:uid="{490F79AE-C483-478C-BD25-FCC1D6E97966}"/>
    <hyperlink ref="AB33" r:id="rId540" display="https://erdr.gp.gov.ua/erdr/erdr.bi.web.Listing.cls?link=t31m1c21r27&amp;key=10486761" xr:uid="{ACE042FF-B00C-45D5-A314-B0E6B8F7F6C9}"/>
    <hyperlink ref="I34" r:id="rId541" display="https://erdr.gp.gov.ua/erdr/erdr.bi.web.Listing.cls?link=t31m1c1r28&amp;key=10486761" xr:uid="{E089AE15-2F58-4B39-BC1F-38B86A0531FB}"/>
    <hyperlink ref="J34" r:id="rId542" display="https://erdr.gp.gov.ua/erdr/erdr.bi.web.Listing.cls?link=t31m1c2r28&amp;key=10486761" xr:uid="{13CF8473-3A99-4DBF-86C2-E570BF14CA62}"/>
    <hyperlink ref="K34" r:id="rId543" display="https://erdr.gp.gov.ua/erdr/erdr.bi.web.Listing.cls?link=t31m1c3r28&amp;key=10486761" xr:uid="{C78541C8-D58C-4C65-A75A-EDA88D738FD1}"/>
    <hyperlink ref="L34" r:id="rId544" display="https://erdr.gp.gov.ua/erdr/erdr.bi.web.Listing.cls?link=t31m1c4r28&amp;key=10486761" xr:uid="{BF0BD9DB-B513-4F17-8BD3-5F2390C02048}"/>
    <hyperlink ref="M34" r:id="rId545" display="https://erdr.gp.gov.ua/erdr/erdr.bi.web.Listing.cls?link=t31m1c5r28&amp;key=10486761" xr:uid="{C2FE41C1-44DF-4870-ABA8-441A44194B0B}"/>
    <hyperlink ref="N34" r:id="rId546" display="https://erdr.gp.gov.ua/erdr/erdr.bi.web.Listing.cls?link=t31m1c7r28&amp;key=10486761" xr:uid="{CB2E814F-C619-4288-8597-1D92BE892769}"/>
    <hyperlink ref="O34" r:id="rId547" display="https://erdr.gp.gov.ua/erdr/erdr.bi.web.Listing.cls?link=t31m1c8r28&amp;key=10486761" xr:uid="{80A949F7-B45A-4B3F-BAD9-DE20F01BC2C6}"/>
    <hyperlink ref="P34" r:id="rId548" display="https://erdr.gp.gov.ua/erdr/erdr.bi.web.Listing.cls?link=t31m1c9r28&amp;key=10486761" xr:uid="{4E690932-374D-41BB-9E14-E0F2BD90C449}"/>
    <hyperlink ref="Q34" r:id="rId549" display="https://erdr.gp.gov.ua/erdr/erdr.bi.web.Listing.cls?link=t31m1c10r28&amp;key=10486761" xr:uid="{6632A5D0-A9FA-4F92-9810-DFB55AAD66EE}"/>
    <hyperlink ref="R34" r:id="rId550" display="https://erdr.gp.gov.ua/erdr/erdr.bi.web.Listing.cls?link=t31m1c11r28&amp;key=10486761" xr:uid="{BBF00ACA-7035-444E-9558-6BDB50CA0102}"/>
    <hyperlink ref="S34" r:id="rId551" display="https://erdr.gp.gov.ua/erdr/erdr.bi.web.Listing.cls?link=t31m1c12r28&amp;key=10486761" xr:uid="{D13C7874-44EA-40ED-8E48-BFF4760B46E1}"/>
    <hyperlink ref="T34" r:id="rId552" display="https://erdr.gp.gov.ua/erdr/erdr.bi.web.Listing.cls?link=t31m1c13r28&amp;key=10486761" xr:uid="{C0015AFC-5EB9-470F-B01E-FE636A75A4CD}"/>
    <hyperlink ref="U34" r:id="rId553" display="https://erdr.gp.gov.ua/erdr/erdr.bi.web.Listing.cls?link=t31m1c14r28&amp;key=10486761" xr:uid="{B32C56A9-4E06-4174-AE71-C0160E5A0CDC}"/>
    <hyperlink ref="V34" r:id="rId554" display="https://erdr.gp.gov.ua/erdr/erdr.bi.web.Listing.cls?link=t31m1c15r28&amp;key=10486761" xr:uid="{B1D4C8BC-764D-4758-B470-5ED97682A507}"/>
    <hyperlink ref="W34" r:id="rId555" display="https://erdr.gp.gov.ua/erdr/erdr.bi.web.Listing.cls?link=t31m1c16r28&amp;key=10486761" xr:uid="{DDE5A7B4-8EC7-427E-8373-F5DC1380AB6D}"/>
    <hyperlink ref="X34" r:id="rId556" display="https://erdr.gp.gov.ua/erdr/erdr.bi.web.Listing.cls?link=t31m1c17r28&amp;key=10486761" xr:uid="{DCF8C1A0-9DFF-476B-8475-008CC1FF0FA3}"/>
    <hyperlink ref="Y34" r:id="rId557" display="https://erdr.gp.gov.ua/erdr/erdr.bi.web.Listing.cls?link=t31m1c18r28&amp;key=10486761" xr:uid="{18D5EF4D-368A-45E4-808C-A6B49BC1E417}"/>
    <hyperlink ref="Z34" r:id="rId558" display="https://erdr.gp.gov.ua/erdr/erdr.bi.web.Listing.cls?link=t31m1c19r28&amp;key=10486761" xr:uid="{B4642A27-C1CA-4DCF-9CF3-3F66455614B4}"/>
    <hyperlink ref="AA34" r:id="rId559" display="https://erdr.gp.gov.ua/erdr/erdr.bi.web.Listing.cls?link=t31m1c20r28&amp;key=10486761" xr:uid="{5C1B65DF-8ADE-4FD6-8B18-EFB2C6A5A595}"/>
    <hyperlink ref="AB34" r:id="rId560" display="https://erdr.gp.gov.ua/erdr/erdr.bi.web.Listing.cls?link=t31m1c21r28&amp;key=10486761" xr:uid="{83C5334C-3523-42BD-92EE-4C327355473C}"/>
    <hyperlink ref="I35" r:id="rId561" display="https://erdr.gp.gov.ua/erdr/erdr.bi.web.Listing.cls?link=t31m1c1r29&amp;key=10486761" xr:uid="{A0397983-A390-4310-8462-25100AC9C4DD}"/>
    <hyperlink ref="J35" r:id="rId562" display="https://erdr.gp.gov.ua/erdr/erdr.bi.web.Listing.cls?link=t31m1c2r29&amp;key=10486761" xr:uid="{9FDA7E21-BA62-4802-89AF-42C28109056C}"/>
    <hyperlink ref="K35" r:id="rId563" display="https://erdr.gp.gov.ua/erdr/erdr.bi.web.Listing.cls?link=t31m1c3r29&amp;key=10486761" xr:uid="{4747D0E0-EE7D-488A-8FC8-465C6B32CFF6}"/>
    <hyperlink ref="L35" r:id="rId564" display="https://erdr.gp.gov.ua/erdr/erdr.bi.web.Listing.cls?link=t31m1c4r29&amp;key=10486761" xr:uid="{EA72B9F1-D758-4D63-A8B6-F8D473A79369}"/>
    <hyperlink ref="M35" r:id="rId565" display="https://erdr.gp.gov.ua/erdr/erdr.bi.web.Listing.cls?link=t31m1c5r29&amp;key=10486761" xr:uid="{BAD0A43F-DB94-4215-BB89-92FC004AE350}"/>
    <hyperlink ref="N35" r:id="rId566" display="https://erdr.gp.gov.ua/erdr/erdr.bi.web.Listing.cls?link=t31m1c7r29&amp;key=10486761" xr:uid="{6BCA24E1-5096-4683-B3E0-1F92491915CB}"/>
    <hyperlink ref="O35" r:id="rId567" display="https://erdr.gp.gov.ua/erdr/erdr.bi.web.Listing.cls?link=t31m1c8r29&amp;key=10486761" xr:uid="{FC6FFCA8-947F-477D-B39D-03B34BC84D98}"/>
    <hyperlink ref="P35" r:id="rId568" display="https://erdr.gp.gov.ua/erdr/erdr.bi.web.Listing.cls?link=t31m1c9r29&amp;key=10486761" xr:uid="{ADCCA0D7-1699-4903-942F-F4390B6DAB32}"/>
    <hyperlink ref="Q35" r:id="rId569" display="https://erdr.gp.gov.ua/erdr/erdr.bi.web.Listing.cls?link=t31m1c10r29&amp;key=10486761" xr:uid="{AAF5B8B9-615F-4013-A646-89E5E9AD7C3A}"/>
    <hyperlink ref="R35" r:id="rId570" display="https://erdr.gp.gov.ua/erdr/erdr.bi.web.Listing.cls?link=t31m1c11r29&amp;key=10486761" xr:uid="{394736D8-B2C8-4DF2-B744-E4F8C7070393}"/>
    <hyperlink ref="S35" r:id="rId571" display="https://erdr.gp.gov.ua/erdr/erdr.bi.web.Listing.cls?link=t31m1c12r29&amp;key=10486761" xr:uid="{B550B03B-6CF0-49E7-BF3E-57AE1CEEC032}"/>
    <hyperlink ref="T35" r:id="rId572" display="https://erdr.gp.gov.ua/erdr/erdr.bi.web.Listing.cls?link=t31m1c13r29&amp;key=10486761" xr:uid="{C4C6E6CE-8525-4AAC-B594-9093B6A6B08E}"/>
    <hyperlink ref="U35" r:id="rId573" display="https://erdr.gp.gov.ua/erdr/erdr.bi.web.Listing.cls?link=t31m1c14r29&amp;key=10486761" xr:uid="{BC454F48-F4E3-40C9-8DAF-B9500D590467}"/>
    <hyperlink ref="V35" r:id="rId574" display="https://erdr.gp.gov.ua/erdr/erdr.bi.web.Listing.cls?link=t31m1c15r29&amp;key=10486761" xr:uid="{E70F6675-10DC-48F3-AC1E-EBE14B7E0540}"/>
    <hyperlink ref="W35" r:id="rId575" display="https://erdr.gp.gov.ua/erdr/erdr.bi.web.Listing.cls?link=t31m1c16r29&amp;key=10486761" xr:uid="{8C30EF81-F59B-4D73-97AD-4F40C53CBF2D}"/>
    <hyperlink ref="X35" r:id="rId576" display="https://erdr.gp.gov.ua/erdr/erdr.bi.web.Listing.cls?link=t31m1c17r29&amp;key=10486761" xr:uid="{AD8C40E3-4E60-4571-A012-F97E46014E47}"/>
    <hyperlink ref="Y35" r:id="rId577" display="https://erdr.gp.gov.ua/erdr/erdr.bi.web.Listing.cls?link=t31m1c18r29&amp;key=10486761" xr:uid="{BC4AE1E6-027C-4602-A8BE-0729841CB427}"/>
    <hyperlink ref="Z35" r:id="rId578" display="https://erdr.gp.gov.ua/erdr/erdr.bi.web.Listing.cls?link=t31m1c19r29&amp;key=10486761" xr:uid="{EAA39AF9-54DF-449A-8F90-59A388350DF6}"/>
    <hyperlink ref="AA35" r:id="rId579" display="https://erdr.gp.gov.ua/erdr/erdr.bi.web.Listing.cls?link=t31m1c20r29&amp;key=10486761" xr:uid="{5D088F9E-43BF-4586-A277-B34FC0EA7A49}"/>
    <hyperlink ref="AB35" r:id="rId580" display="https://erdr.gp.gov.ua/erdr/erdr.bi.web.Listing.cls?link=t31m1c21r29&amp;key=10486761" xr:uid="{E7C4EC37-E48E-46FD-BF46-797BD76E25F8}"/>
    <hyperlink ref="I36" r:id="rId581" display="https://erdr.gp.gov.ua/erdr/erdr.bi.web.Listing.cls?link=t31m1c1r30&amp;key=10486761" xr:uid="{02FD3954-C850-41F1-B2AA-9B93B674C125}"/>
    <hyperlink ref="J36" r:id="rId582" display="https://erdr.gp.gov.ua/erdr/erdr.bi.web.Listing.cls?link=t31m1c2r30&amp;key=10486761" xr:uid="{4408AF9D-A4F4-4B2E-BA9E-55ECA558DD8B}"/>
    <hyperlink ref="K36" r:id="rId583" display="https://erdr.gp.gov.ua/erdr/erdr.bi.web.Listing.cls?link=t31m1c3r30&amp;key=10486761" xr:uid="{9DA169EA-2F64-4BF5-A14E-34BF638CAD56}"/>
    <hyperlink ref="L36" r:id="rId584" display="https://erdr.gp.gov.ua/erdr/erdr.bi.web.Listing.cls?link=t31m1c4r30&amp;key=10486761" xr:uid="{C6500F25-4B10-492E-8D93-A8EA6C460F75}"/>
    <hyperlink ref="M36" r:id="rId585" display="https://erdr.gp.gov.ua/erdr/erdr.bi.web.Listing.cls?link=t31m1c5r30&amp;key=10486761" xr:uid="{309FBC44-F5F1-4E42-B934-667461ABC787}"/>
    <hyperlink ref="N36" r:id="rId586" display="https://erdr.gp.gov.ua/erdr/erdr.bi.web.Listing.cls?link=t31m1c7r30&amp;key=10486761" xr:uid="{910EB9E9-3740-438B-A31E-0385A7E5A0CB}"/>
    <hyperlink ref="O36" r:id="rId587" display="https://erdr.gp.gov.ua/erdr/erdr.bi.web.Listing.cls?link=t31m1c8r30&amp;key=10486761" xr:uid="{6A6CCCEA-821C-4822-AB3D-C4A989D0AF91}"/>
    <hyperlink ref="P36" r:id="rId588" display="https://erdr.gp.gov.ua/erdr/erdr.bi.web.Listing.cls?link=t31m1c9r30&amp;key=10486761" xr:uid="{DB852D46-564C-41C8-BD23-B115E46A0971}"/>
    <hyperlink ref="Q36" r:id="rId589" display="https://erdr.gp.gov.ua/erdr/erdr.bi.web.Listing.cls?link=t31m1c10r30&amp;key=10486761" xr:uid="{449B9D0F-BF44-4AE4-BE2A-BCE204A58711}"/>
    <hyperlink ref="R36" r:id="rId590" display="https://erdr.gp.gov.ua/erdr/erdr.bi.web.Listing.cls?link=t31m1c11r30&amp;key=10486761" xr:uid="{1D4DCF20-59E8-4981-B8BE-897F8857AEC1}"/>
    <hyperlink ref="S36" r:id="rId591" display="https://erdr.gp.gov.ua/erdr/erdr.bi.web.Listing.cls?link=t31m1c12r30&amp;key=10486761" xr:uid="{52E34DCD-6E33-44EB-9AE4-006D674E19A3}"/>
    <hyperlink ref="T36" r:id="rId592" display="https://erdr.gp.gov.ua/erdr/erdr.bi.web.Listing.cls?link=t31m1c13r30&amp;key=10486761" xr:uid="{E7B21245-164C-4DA5-B667-89C44DC4129A}"/>
    <hyperlink ref="U36" r:id="rId593" display="https://erdr.gp.gov.ua/erdr/erdr.bi.web.Listing.cls?link=t31m1c14r30&amp;key=10486761" xr:uid="{DBE80388-2126-49C6-AA5D-BDF84E984B9C}"/>
    <hyperlink ref="V36" r:id="rId594" display="https://erdr.gp.gov.ua/erdr/erdr.bi.web.Listing.cls?link=t31m1c15r30&amp;key=10486761" xr:uid="{0D0CCD41-6B23-4D38-B320-E71DD315EEE1}"/>
    <hyperlink ref="W36" r:id="rId595" display="https://erdr.gp.gov.ua/erdr/erdr.bi.web.Listing.cls?link=t31m1c16r30&amp;key=10486761" xr:uid="{2CDE3ADF-C57D-48A2-989E-CD5709F73C66}"/>
    <hyperlink ref="X36" r:id="rId596" display="https://erdr.gp.gov.ua/erdr/erdr.bi.web.Listing.cls?link=t31m1c17r30&amp;key=10486761" xr:uid="{7F92B48C-4CCE-460A-86A0-8731812EEF19}"/>
    <hyperlink ref="Y36" r:id="rId597" display="https://erdr.gp.gov.ua/erdr/erdr.bi.web.Listing.cls?link=t31m1c18r30&amp;key=10486761" xr:uid="{0BB0C568-2EBF-4C3A-875D-C706F5E993EE}"/>
    <hyperlink ref="Z36" r:id="rId598" display="https://erdr.gp.gov.ua/erdr/erdr.bi.web.Listing.cls?link=t31m1c19r30&amp;key=10486761" xr:uid="{31FBC98E-61F1-4111-A3AD-CFE784F2BAEE}"/>
    <hyperlink ref="AA36" r:id="rId599" display="https://erdr.gp.gov.ua/erdr/erdr.bi.web.Listing.cls?link=t31m1c20r30&amp;key=10486761" xr:uid="{54C9713C-7C75-4E16-AD0F-A3A11133BDED}"/>
    <hyperlink ref="AB36" r:id="rId600" display="https://erdr.gp.gov.ua/erdr/erdr.bi.web.Listing.cls?link=t31m1c21r30&amp;key=10486761" xr:uid="{E87F53BB-68CF-4BDB-AEA0-527D12B0E2D5}"/>
    <hyperlink ref="I37" r:id="rId601" display="https://erdr.gp.gov.ua/erdr/erdr.bi.web.Listing.cls?link=t31m1c1r31&amp;key=10486761" xr:uid="{A333B49F-3FEB-4F2A-9EBB-154D849EDA89}"/>
    <hyperlink ref="J37" r:id="rId602" display="https://erdr.gp.gov.ua/erdr/erdr.bi.web.Listing.cls?link=t31m1c2r31&amp;key=10486761" xr:uid="{12EC0003-5643-4A8E-A594-7D5754EE946F}"/>
    <hyperlink ref="K37" r:id="rId603" display="https://erdr.gp.gov.ua/erdr/erdr.bi.web.Listing.cls?link=t31m1c3r31&amp;key=10486761" xr:uid="{597EB0CB-F21A-425E-8FF3-573AE4189D76}"/>
    <hyperlink ref="L37" r:id="rId604" display="https://erdr.gp.gov.ua/erdr/erdr.bi.web.Listing.cls?link=t31m1c4r31&amp;key=10486761" xr:uid="{65E9D108-C861-4F50-B642-66A2D07038FE}"/>
    <hyperlink ref="M37" r:id="rId605" display="https://erdr.gp.gov.ua/erdr/erdr.bi.web.Listing.cls?link=t31m1c5r31&amp;key=10486761" xr:uid="{0B0F606D-9D8B-4023-A7F2-2E4FD3B38DE4}"/>
    <hyperlink ref="N37" r:id="rId606" display="https://erdr.gp.gov.ua/erdr/erdr.bi.web.Listing.cls?link=t31m1c7r31&amp;key=10486761" xr:uid="{E2EE2F02-0975-4A53-AEE3-08D0E45BD95D}"/>
    <hyperlink ref="O37" r:id="rId607" display="https://erdr.gp.gov.ua/erdr/erdr.bi.web.Listing.cls?link=t31m1c8r31&amp;key=10486761" xr:uid="{806E42DA-0A53-4F6A-838E-DD8D5CB52591}"/>
    <hyperlink ref="P37" r:id="rId608" display="https://erdr.gp.gov.ua/erdr/erdr.bi.web.Listing.cls?link=t31m1c9r31&amp;key=10486761" xr:uid="{768E1998-DF76-41A8-B2A3-310F4079977C}"/>
    <hyperlink ref="Q37" r:id="rId609" display="https://erdr.gp.gov.ua/erdr/erdr.bi.web.Listing.cls?link=t31m1c10r31&amp;key=10486761" xr:uid="{056A80B7-6869-4BA5-A848-5F940B33C952}"/>
    <hyperlink ref="R37" r:id="rId610" display="https://erdr.gp.gov.ua/erdr/erdr.bi.web.Listing.cls?link=t31m1c11r31&amp;key=10486761" xr:uid="{263542D3-306A-4F46-BFDC-D00DF19A4298}"/>
    <hyperlink ref="S37" r:id="rId611" display="https://erdr.gp.gov.ua/erdr/erdr.bi.web.Listing.cls?link=t31m1c12r31&amp;key=10486761" xr:uid="{6CDA1F59-CED7-4F85-A840-D327D9F22642}"/>
    <hyperlink ref="T37" r:id="rId612" display="https://erdr.gp.gov.ua/erdr/erdr.bi.web.Listing.cls?link=t31m1c13r31&amp;key=10486761" xr:uid="{C76C5F64-A052-46CA-B5C8-4313180D4E4A}"/>
    <hyperlink ref="U37" r:id="rId613" display="https://erdr.gp.gov.ua/erdr/erdr.bi.web.Listing.cls?link=t31m1c14r31&amp;key=10486761" xr:uid="{12CE6872-A01F-4356-84EB-7014C78250BC}"/>
    <hyperlink ref="V37" r:id="rId614" display="https://erdr.gp.gov.ua/erdr/erdr.bi.web.Listing.cls?link=t31m1c15r31&amp;key=10486761" xr:uid="{8F9EC454-307D-4F18-B06B-E1F4AA1F2821}"/>
    <hyperlink ref="W37" r:id="rId615" display="https://erdr.gp.gov.ua/erdr/erdr.bi.web.Listing.cls?link=t31m1c16r31&amp;key=10486761" xr:uid="{A99D5D52-4B09-4FB4-936D-E63521DBEE29}"/>
    <hyperlink ref="X37" r:id="rId616" display="https://erdr.gp.gov.ua/erdr/erdr.bi.web.Listing.cls?link=t31m1c17r31&amp;key=10486761" xr:uid="{88607F0C-E604-458E-8373-B1F2F584CDFD}"/>
    <hyperlink ref="Y37" r:id="rId617" display="https://erdr.gp.gov.ua/erdr/erdr.bi.web.Listing.cls?link=t31m1c18r31&amp;key=10486761" xr:uid="{364CCE48-D092-464B-999D-5C9BC2557C72}"/>
    <hyperlink ref="Z37" r:id="rId618" display="https://erdr.gp.gov.ua/erdr/erdr.bi.web.Listing.cls?link=t31m1c19r31&amp;key=10486761" xr:uid="{746D0524-C143-4D93-BD94-E8EAE9A3AF2C}"/>
    <hyperlink ref="AA37" r:id="rId619" display="https://erdr.gp.gov.ua/erdr/erdr.bi.web.Listing.cls?link=t31m1c20r31&amp;key=10486761" xr:uid="{F189FC57-873F-4E9E-A29F-56F3D5630F51}"/>
    <hyperlink ref="AB37" r:id="rId620" display="https://erdr.gp.gov.ua/erdr/erdr.bi.web.Listing.cls?link=t31m1c21r31&amp;key=10486761" xr:uid="{FF0CD845-26AD-45C5-A5DC-0CD7D8201AF3}"/>
    <hyperlink ref="I38" r:id="rId621" display="https://erdr.gp.gov.ua/erdr/erdr.bi.web.Listing.cls?link=t31m1c1r32&amp;key=10486761" xr:uid="{D2AA8456-778A-418D-8042-B3046AFE219D}"/>
    <hyperlink ref="J38" r:id="rId622" display="https://erdr.gp.gov.ua/erdr/erdr.bi.web.Listing.cls?link=t31m1c2r32&amp;key=10486761" xr:uid="{0BFABB73-9DB0-48C7-8302-23D0790FBD4A}"/>
    <hyperlink ref="K38" r:id="rId623" display="https://erdr.gp.gov.ua/erdr/erdr.bi.web.Listing.cls?link=t31m1c3r32&amp;key=10486761" xr:uid="{DF48CDB2-CFEF-44F4-B4F8-40FAFFD93E44}"/>
    <hyperlink ref="L38" r:id="rId624" display="https://erdr.gp.gov.ua/erdr/erdr.bi.web.Listing.cls?link=t31m1c4r32&amp;key=10486761" xr:uid="{EAF7128A-498F-44A9-8740-461E6D7E59AB}"/>
    <hyperlink ref="M38" r:id="rId625" display="https://erdr.gp.gov.ua/erdr/erdr.bi.web.Listing.cls?link=t31m1c5r32&amp;key=10486761" xr:uid="{F182890E-70CE-4A01-A5DC-29C2705A9299}"/>
    <hyperlink ref="N38" r:id="rId626" display="https://erdr.gp.gov.ua/erdr/erdr.bi.web.Listing.cls?link=t31m1c7r32&amp;key=10486761" xr:uid="{6C3E8B30-B2D7-493E-A91D-BB82E7096AFA}"/>
    <hyperlink ref="O38" r:id="rId627" display="https://erdr.gp.gov.ua/erdr/erdr.bi.web.Listing.cls?link=t31m1c8r32&amp;key=10486761" xr:uid="{CAEC4531-01EC-4FBA-A28B-CE2B9473AB86}"/>
    <hyperlink ref="P38" r:id="rId628" display="https://erdr.gp.gov.ua/erdr/erdr.bi.web.Listing.cls?link=t31m1c9r32&amp;key=10486761" xr:uid="{607F159D-2851-47AB-98AC-9909185BE2C3}"/>
    <hyperlink ref="Q38" r:id="rId629" display="https://erdr.gp.gov.ua/erdr/erdr.bi.web.Listing.cls?link=t31m1c10r32&amp;key=10486761" xr:uid="{ADB72C45-AB3C-416E-8C6A-35E9A438F997}"/>
    <hyperlink ref="R38" r:id="rId630" display="https://erdr.gp.gov.ua/erdr/erdr.bi.web.Listing.cls?link=t31m1c11r32&amp;key=10486761" xr:uid="{04998EF1-9AA0-48D6-B90B-EB01801AFCA9}"/>
    <hyperlink ref="S38" r:id="rId631" display="https://erdr.gp.gov.ua/erdr/erdr.bi.web.Listing.cls?link=t31m1c12r32&amp;key=10486761" xr:uid="{B49FE8A6-88A9-4637-8FF4-33397DA91170}"/>
    <hyperlink ref="T38" r:id="rId632" display="https://erdr.gp.gov.ua/erdr/erdr.bi.web.Listing.cls?link=t31m1c13r32&amp;key=10486761" xr:uid="{995335C9-01EB-4668-B437-B7B391B0EAA1}"/>
    <hyperlink ref="U38" r:id="rId633" display="https://erdr.gp.gov.ua/erdr/erdr.bi.web.Listing.cls?link=t31m1c14r32&amp;key=10486761" xr:uid="{2EEC2CB8-7445-4F3C-8BB1-A161EA392285}"/>
    <hyperlink ref="V38" r:id="rId634" display="https://erdr.gp.gov.ua/erdr/erdr.bi.web.Listing.cls?link=t31m1c15r32&amp;key=10486761" xr:uid="{B2E95C26-55A6-41A6-97D3-DB40D8F66DC8}"/>
    <hyperlink ref="W38" r:id="rId635" display="https://erdr.gp.gov.ua/erdr/erdr.bi.web.Listing.cls?link=t31m1c16r32&amp;key=10486761" xr:uid="{0A236310-C11F-4920-A1DA-CD7978EA663E}"/>
    <hyperlink ref="X38" r:id="rId636" display="https://erdr.gp.gov.ua/erdr/erdr.bi.web.Listing.cls?link=t31m1c17r32&amp;key=10486761" xr:uid="{DC9CA124-2FC8-4745-9D0B-87406F5082B2}"/>
    <hyperlink ref="Y38" r:id="rId637" display="https://erdr.gp.gov.ua/erdr/erdr.bi.web.Listing.cls?link=t31m1c18r32&amp;key=10486761" xr:uid="{6C7D1664-0EF7-48D8-A37C-053CB0458D2A}"/>
    <hyperlink ref="Z38" r:id="rId638" display="https://erdr.gp.gov.ua/erdr/erdr.bi.web.Listing.cls?link=t31m1c19r32&amp;key=10486761" xr:uid="{D94BFB0F-1177-4316-9E83-1EC2B66871C0}"/>
    <hyperlink ref="AA38" r:id="rId639" display="https://erdr.gp.gov.ua/erdr/erdr.bi.web.Listing.cls?link=t31m1c20r32&amp;key=10486761" xr:uid="{2E0F81D8-8986-4DB3-8BAA-478AE2D64D21}"/>
    <hyperlink ref="AB38" r:id="rId640" display="https://erdr.gp.gov.ua/erdr/erdr.bi.web.Listing.cls?link=t31m1c21r32&amp;key=10486761" xr:uid="{B640A166-C432-417F-ABF3-FB23B3945B48}"/>
    <hyperlink ref="I39" r:id="rId641" display="https://erdr.gp.gov.ua/erdr/erdr.bi.web.Listing.cls?link=t31m1c1r33&amp;key=10486761" xr:uid="{6EA2F729-EF05-4CB4-AD35-D36AF1C34EDB}"/>
    <hyperlink ref="J39" r:id="rId642" display="https://erdr.gp.gov.ua/erdr/erdr.bi.web.Listing.cls?link=t31m1c2r33&amp;key=10486761" xr:uid="{84AD54A1-04A9-42EB-A3A4-295E79D69929}"/>
    <hyperlink ref="K39" r:id="rId643" display="https://erdr.gp.gov.ua/erdr/erdr.bi.web.Listing.cls?link=t31m1c3r33&amp;key=10486761" xr:uid="{5EDDA96A-2451-4ACE-8FBA-4F48E3F5F69B}"/>
    <hyperlink ref="L39" r:id="rId644" display="https://erdr.gp.gov.ua/erdr/erdr.bi.web.Listing.cls?link=t31m1c4r33&amp;key=10486761" xr:uid="{30152CCD-08DF-4E2D-8AC2-A68A861B6A26}"/>
    <hyperlink ref="M39" r:id="rId645" display="https://erdr.gp.gov.ua/erdr/erdr.bi.web.Listing.cls?link=t31m1c5r33&amp;key=10486761" xr:uid="{DF12E5A7-37E6-42E6-938A-703D30536F65}"/>
    <hyperlink ref="N39" r:id="rId646" display="https://erdr.gp.gov.ua/erdr/erdr.bi.web.Listing.cls?link=t31m1c7r33&amp;key=10486761" xr:uid="{CC1202F9-A48F-4277-BBDA-07C4752567CF}"/>
    <hyperlink ref="O39" r:id="rId647" display="https://erdr.gp.gov.ua/erdr/erdr.bi.web.Listing.cls?link=t31m1c8r33&amp;key=10486761" xr:uid="{D9FD33DB-30D2-4854-86B7-A3F8E6CB0FDE}"/>
    <hyperlink ref="P39" r:id="rId648" display="https://erdr.gp.gov.ua/erdr/erdr.bi.web.Listing.cls?link=t31m1c9r33&amp;key=10486761" xr:uid="{E904AF4E-E483-4DFD-99A4-0A6A7AAF01FC}"/>
    <hyperlink ref="Q39" r:id="rId649" display="https://erdr.gp.gov.ua/erdr/erdr.bi.web.Listing.cls?link=t31m1c10r33&amp;key=10486761" xr:uid="{67DF7E29-0ABA-4B3A-896C-835071C24262}"/>
    <hyperlink ref="R39" r:id="rId650" display="https://erdr.gp.gov.ua/erdr/erdr.bi.web.Listing.cls?link=t31m1c11r33&amp;key=10486761" xr:uid="{C72CBE4F-03AA-4A14-9062-50B5D1FA5ABC}"/>
    <hyperlink ref="S39" r:id="rId651" display="https://erdr.gp.gov.ua/erdr/erdr.bi.web.Listing.cls?link=t31m1c12r33&amp;key=10486761" xr:uid="{5564D275-EA6D-4DB2-9241-968FCD921784}"/>
    <hyperlink ref="T39" r:id="rId652" display="https://erdr.gp.gov.ua/erdr/erdr.bi.web.Listing.cls?link=t31m1c13r33&amp;key=10486761" xr:uid="{BB9FB72B-625F-4675-943E-E084DBC8AF79}"/>
    <hyperlink ref="U39" r:id="rId653" display="https://erdr.gp.gov.ua/erdr/erdr.bi.web.Listing.cls?link=t31m1c14r33&amp;key=10486761" xr:uid="{8504836D-A236-4A34-87FA-A4EA06877260}"/>
    <hyperlink ref="V39" r:id="rId654" display="https://erdr.gp.gov.ua/erdr/erdr.bi.web.Listing.cls?link=t31m1c15r33&amp;key=10486761" xr:uid="{33F2F812-AB78-497A-8F76-D300CC237656}"/>
    <hyperlink ref="W39" r:id="rId655" display="https://erdr.gp.gov.ua/erdr/erdr.bi.web.Listing.cls?link=t31m1c16r33&amp;key=10486761" xr:uid="{DD7F5865-BA3B-457B-9BAD-E35BF444F469}"/>
    <hyperlink ref="X39" r:id="rId656" display="https://erdr.gp.gov.ua/erdr/erdr.bi.web.Listing.cls?link=t31m1c17r33&amp;key=10486761" xr:uid="{0E4C7725-35F0-4FDC-A03A-D98BE17B743D}"/>
    <hyperlink ref="Y39" r:id="rId657" display="https://erdr.gp.gov.ua/erdr/erdr.bi.web.Listing.cls?link=t31m1c18r33&amp;key=10486761" xr:uid="{50A2FFE4-33C8-4CED-B6A1-7412DC57C657}"/>
    <hyperlink ref="Z39" r:id="rId658" display="https://erdr.gp.gov.ua/erdr/erdr.bi.web.Listing.cls?link=t31m1c19r33&amp;key=10486761" xr:uid="{9BB0EF41-A06C-4203-A5B3-76142DB830D3}"/>
    <hyperlink ref="AA39" r:id="rId659" display="https://erdr.gp.gov.ua/erdr/erdr.bi.web.Listing.cls?link=t31m1c20r33&amp;key=10486761" xr:uid="{7374B741-29F9-4907-8E05-F7AE712EDBA4}"/>
    <hyperlink ref="AB39" r:id="rId660" display="https://erdr.gp.gov.ua/erdr/erdr.bi.web.Listing.cls?link=t31m1c21r33&amp;key=10486761" xr:uid="{D83E9F9F-2FCF-49B1-B132-504B0291F594}"/>
    <hyperlink ref="I40" r:id="rId661" display="https://erdr.gp.gov.ua/erdr/erdr.bi.web.Listing.cls?link=t31m1c1r34&amp;key=10486761" xr:uid="{E7327642-3209-49B3-B2DD-CDF7C026F420}"/>
    <hyperlink ref="J40" r:id="rId662" display="https://erdr.gp.gov.ua/erdr/erdr.bi.web.Listing.cls?link=t31m1c2r34&amp;key=10486761" xr:uid="{EAF3AA89-8753-4D09-869A-EA0C99002FFE}"/>
    <hyperlink ref="K40" r:id="rId663" display="https://erdr.gp.gov.ua/erdr/erdr.bi.web.Listing.cls?link=t31m1c3r34&amp;key=10486761" xr:uid="{05E565CB-42B7-45C2-9FF0-164F97AA95F9}"/>
    <hyperlink ref="L40" r:id="rId664" display="https://erdr.gp.gov.ua/erdr/erdr.bi.web.Listing.cls?link=t31m1c4r34&amp;key=10486761" xr:uid="{304E2503-AB03-4E2B-BB95-612A7BB12AB1}"/>
    <hyperlink ref="M40" r:id="rId665" display="https://erdr.gp.gov.ua/erdr/erdr.bi.web.Listing.cls?link=t31m1c5r34&amp;key=10486761" xr:uid="{94857924-FB63-4A4F-8338-934EAF80B126}"/>
    <hyperlink ref="N40" r:id="rId666" display="https://erdr.gp.gov.ua/erdr/erdr.bi.web.Listing.cls?link=t31m1c7r34&amp;key=10486761" xr:uid="{3E9BD2C2-C86E-4CF6-AE79-F55C31644A66}"/>
    <hyperlink ref="O40" r:id="rId667" display="https://erdr.gp.gov.ua/erdr/erdr.bi.web.Listing.cls?link=t31m1c8r34&amp;key=10486761" xr:uid="{1BBDC4B0-162C-4823-A016-E800B4163684}"/>
    <hyperlink ref="P40" r:id="rId668" display="https://erdr.gp.gov.ua/erdr/erdr.bi.web.Listing.cls?link=t31m1c9r34&amp;key=10486761" xr:uid="{1DC12218-25A9-4EB6-9B8E-9D783C645BB3}"/>
    <hyperlink ref="Q40" r:id="rId669" display="https://erdr.gp.gov.ua/erdr/erdr.bi.web.Listing.cls?link=t31m1c10r34&amp;key=10486761" xr:uid="{C0D8ECAA-2B30-4D23-BF9E-19962CF7E83A}"/>
    <hyperlink ref="R40" r:id="rId670" display="https://erdr.gp.gov.ua/erdr/erdr.bi.web.Listing.cls?link=t31m1c11r34&amp;key=10486761" xr:uid="{2B5BA8D8-921D-4AF0-B3E9-86EA7D80AA65}"/>
    <hyperlink ref="S40" r:id="rId671" display="https://erdr.gp.gov.ua/erdr/erdr.bi.web.Listing.cls?link=t31m1c12r34&amp;key=10486761" xr:uid="{718B2B01-00BC-4F8F-BD37-3E5A55E4B2F4}"/>
    <hyperlink ref="T40" r:id="rId672" display="https://erdr.gp.gov.ua/erdr/erdr.bi.web.Listing.cls?link=t31m1c13r34&amp;key=10486761" xr:uid="{D618EB71-A362-4CC0-8FDA-900E66BB555B}"/>
    <hyperlink ref="U40" r:id="rId673" display="https://erdr.gp.gov.ua/erdr/erdr.bi.web.Listing.cls?link=t31m1c14r34&amp;key=10486761" xr:uid="{0FAC377D-288F-4116-ABEF-0A216A6D772A}"/>
    <hyperlink ref="V40" r:id="rId674" display="https://erdr.gp.gov.ua/erdr/erdr.bi.web.Listing.cls?link=t31m1c15r34&amp;key=10486761" xr:uid="{7929FF35-646A-4314-BE55-53C84340C130}"/>
    <hyperlink ref="W40" r:id="rId675" display="https://erdr.gp.gov.ua/erdr/erdr.bi.web.Listing.cls?link=t31m1c16r34&amp;key=10486761" xr:uid="{8DD6709B-76B4-4ED3-B0F1-84BAE2B5881F}"/>
    <hyperlink ref="X40" r:id="rId676" display="https://erdr.gp.gov.ua/erdr/erdr.bi.web.Listing.cls?link=t31m1c17r34&amp;key=10486761" xr:uid="{D4C6FFEE-69DB-4EC2-8AF8-AA2909C5A82C}"/>
    <hyperlink ref="Y40" r:id="rId677" display="https://erdr.gp.gov.ua/erdr/erdr.bi.web.Listing.cls?link=t31m1c18r34&amp;key=10486761" xr:uid="{60358840-F656-4845-A9A1-65A801C322F9}"/>
    <hyperlink ref="Z40" r:id="rId678" display="https://erdr.gp.gov.ua/erdr/erdr.bi.web.Listing.cls?link=t31m1c19r34&amp;key=10486761" xr:uid="{FC645207-DDB9-41C7-875A-51FF434B6C5A}"/>
    <hyperlink ref="AA40" r:id="rId679" display="https://erdr.gp.gov.ua/erdr/erdr.bi.web.Listing.cls?link=t31m1c20r34&amp;key=10486761" xr:uid="{726B245F-C97C-4B30-B4EE-BF6F42832AAB}"/>
    <hyperlink ref="AB40" r:id="rId680" display="https://erdr.gp.gov.ua/erdr/erdr.bi.web.Listing.cls?link=t31m1c21r34&amp;key=10486761" xr:uid="{5F969BFF-1017-4A45-9E1E-67C547C38D19}"/>
    <hyperlink ref="I41" r:id="rId681" display="https://erdr.gp.gov.ua/erdr/erdr.bi.web.Listing.cls?link=t31m1c1r35&amp;key=10486761" xr:uid="{9C8FF235-492F-4880-9DA4-22E7255251B5}"/>
    <hyperlink ref="J41" r:id="rId682" display="https://erdr.gp.gov.ua/erdr/erdr.bi.web.Listing.cls?link=t31m1c2r35&amp;key=10486761" xr:uid="{F78F7075-45D3-4307-9223-651B7EF01413}"/>
    <hyperlink ref="K41" r:id="rId683" display="https://erdr.gp.gov.ua/erdr/erdr.bi.web.Listing.cls?link=t31m1c3r35&amp;key=10486761" xr:uid="{39775D97-A3C5-493C-BF63-D2A2C8FC3FA7}"/>
    <hyperlink ref="L41" r:id="rId684" display="https://erdr.gp.gov.ua/erdr/erdr.bi.web.Listing.cls?link=t31m1c4r35&amp;key=10486761" xr:uid="{1EE9E26D-3874-4022-AAFD-A6243012B6E1}"/>
    <hyperlink ref="M41" r:id="rId685" display="https://erdr.gp.gov.ua/erdr/erdr.bi.web.Listing.cls?link=t31m1c5r35&amp;key=10486761" xr:uid="{629E2D29-0828-462B-8C3E-B9C87B8843A3}"/>
    <hyperlink ref="N41" r:id="rId686" display="https://erdr.gp.gov.ua/erdr/erdr.bi.web.Listing.cls?link=t31m1c7r35&amp;key=10486761" xr:uid="{B8E94C4B-F8E0-4C43-87B9-8AF1F7FE649F}"/>
    <hyperlink ref="O41" r:id="rId687" display="https://erdr.gp.gov.ua/erdr/erdr.bi.web.Listing.cls?link=t31m1c8r35&amp;key=10486761" xr:uid="{8726FC65-0B1E-4A00-AA99-243299B57FC9}"/>
    <hyperlink ref="P41" r:id="rId688" display="https://erdr.gp.gov.ua/erdr/erdr.bi.web.Listing.cls?link=t31m1c9r35&amp;key=10486761" xr:uid="{58085035-D6BC-41EA-BDDE-DBCBE66748B3}"/>
    <hyperlink ref="Q41" r:id="rId689" display="https://erdr.gp.gov.ua/erdr/erdr.bi.web.Listing.cls?link=t31m1c10r35&amp;key=10486761" xr:uid="{02C5B2A2-7EC2-4E7C-86C8-7BC11517420C}"/>
    <hyperlink ref="R41" r:id="rId690" display="https://erdr.gp.gov.ua/erdr/erdr.bi.web.Listing.cls?link=t31m1c11r35&amp;key=10486761" xr:uid="{E3869A03-D6D0-43C2-BA09-C8BB1661841A}"/>
    <hyperlink ref="S41" r:id="rId691" display="https://erdr.gp.gov.ua/erdr/erdr.bi.web.Listing.cls?link=t31m1c12r35&amp;key=10486761" xr:uid="{EE4AD0CA-CAE1-4AF3-819C-BA6AE27A6A1A}"/>
    <hyperlink ref="T41" r:id="rId692" display="https://erdr.gp.gov.ua/erdr/erdr.bi.web.Listing.cls?link=t31m1c13r35&amp;key=10486761" xr:uid="{7D60EC95-8171-4286-81E9-F27F92A8FE4A}"/>
    <hyperlink ref="U41" r:id="rId693" display="https://erdr.gp.gov.ua/erdr/erdr.bi.web.Listing.cls?link=t31m1c14r35&amp;key=10486761" xr:uid="{7E8D397C-14B6-446F-833F-DD297A7DE928}"/>
    <hyperlink ref="V41" r:id="rId694" display="https://erdr.gp.gov.ua/erdr/erdr.bi.web.Listing.cls?link=t31m1c15r35&amp;key=10486761" xr:uid="{E9D3122C-5179-44F0-A555-81C52A25C230}"/>
    <hyperlink ref="W41" r:id="rId695" display="https://erdr.gp.gov.ua/erdr/erdr.bi.web.Listing.cls?link=t31m1c16r35&amp;key=10486761" xr:uid="{79C05E50-3DC3-43D9-B92B-114D9DEF76DF}"/>
    <hyperlink ref="X41" r:id="rId696" display="https://erdr.gp.gov.ua/erdr/erdr.bi.web.Listing.cls?link=t31m1c17r35&amp;key=10486761" xr:uid="{51FA4E57-288D-4360-8507-E91CEB410498}"/>
    <hyperlink ref="Y41" r:id="rId697" display="https://erdr.gp.gov.ua/erdr/erdr.bi.web.Listing.cls?link=t31m1c18r35&amp;key=10486761" xr:uid="{354ED33D-2057-4FC4-9304-66C2580E3842}"/>
    <hyperlink ref="Z41" r:id="rId698" display="https://erdr.gp.gov.ua/erdr/erdr.bi.web.Listing.cls?link=t31m1c19r35&amp;key=10486761" xr:uid="{192F9C37-2AB9-46B1-B410-8CA2DA74F367}"/>
    <hyperlink ref="AA41" r:id="rId699" display="https://erdr.gp.gov.ua/erdr/erdr.bi.web.Listing.cls?link=t31m1c20r35&amp;key=10486761" xr:uid="{1D091A2D-2171-471B-BB14-CF514CDB7BB6}"/>
    <hyperlink ref="AB41" r:id="rId700" display="https://erdr.gp.gov.ua/erdr/erdr.bi.web.Listing.cls?link=t31m1c21r35&amp;key=10486761" xr:uid="{8E8927D4-A1C9-4CD8-AA17-82D3A1603314}"/>
    <hyperlink ref="I42" r:id="rId701" display="https://erdr.gp.gov.ua/erdr/erdr.bi.web.Listing.cls?link=t31m1c1r36&amp;key=10486761" xr:uid="{1CD2BEED-7AF4-4C47-84C9-AD6AAAF08072}"/>
    <hyperlink ref="J42" r:id="rId702" display="https://erdr.gp.gov.ua/erdr/erdr.bi.web.Listing.cls?link=t31m1c2r36&amp;key=10486761" xr:uid="{C156C066-5E40-46FF-BA90-05A07B4487D6}"/>
    <hyperlink ref="K42" r:id="rId703" display="https://erdr.gp.gov.ua/erdr/erdr.bi.web.Listing.cls?link=t31m1c3r36&amp;key=10486761" xr:uid="{60B89A00-F396-4D7C-9370-709C6E7E3192}"/>
    <hyperlink ref="L42" r:id="rId704" display="https://erdr.gp.gov.ua/erdr/erdr.bi.web.Listing.cls?link=t31m1c4r36&amp;key=10486761" xr:uid="{3BE705E6-0218-4ED3-AEE4-F6A8816F8442}"/>
    <hyperlink ref="M42" r:id="rId705" display="https://erdr.gp.gov.ua/erdr/erdr.bi.web.Listing.cls?link=t31m1c5r36&amp;key=10486761" xr:uid="{A420E744-1BDD-478E-8B00-0F6DA865067E}"/>
    <hyperlink ref="N42" r:id="rId706" display="https://erdr.gp.gov.ua/erdr/erdr.bi.web.Listing.cls?link=t31m1c7r36&amp;key=10486761" xr:uid="{054158BC-A292-4BF7-B100-5E81784AC1E2}"/>
    <hyperlink ref="O42" r:id="rId707" display="https://erdr.gp.gov.ua/erdr/erdr.bi.web.Listing.cls?link=t31m1c8r36&amp;key=10486761" xr:uid="{0F4A871E-0244-4552-8D62-EB27A6240FDC}"/>
    <hyperlink ref="P42" r:id="rId708" display="https://erdr.gp.gov.ua/erdr/erdr.bi.web.Listing.cls?link=t31m1c9r36&amp;key=10486761" xr:uid="{3DC3E800-38A6-4CC0-B9D1-BA2F764760AE}"/>
    <hyperlink ref="Q42" r:id="rId709" display="https://erdr.gp.gov.ua/erdr/erdr.bi.web.Listing.cls?link=t31m1c10r36&amp;key=10486761" xr:uid="{8CAB89E0-7DA2-4069-BC4C-8BD50B08F06E}"/>
    <hyperlink ref="R42" r:id="rId710" display="https://erdr.gp.gov.ua/erdr/erdr.bi.web.Listing.cls?link=t31m1c11r36&amp;key=10486761" xr:uid="{B2EDAF09-4133-4C3F-ACF8-546B765D6895}"/>
    <hyperlink ref="S42" r:id="rId711" display="https://erdr.gp.gov.ua/erdr/erdr.bi.web.Listing.cls?link=t31m1c12r36&amp;key=10486761" xr:uid="{66D9E845-D45A-40D7-BC6A-A4677B55B11B}"/>
    <hyperlink ref="T42" r:id="rId712" display="https://erdr.gp.gov.ua/erdr/erdr.bi.web.Listing.cls?link=t31m1c13r36&amp;key=10486761" xr:uid="{A64EE09E-2080-461C-93DF-E056DB00F9F7}"/>
    <hyperlink ref="U42" r:id="rId713" display="https://erdr.gp.gov.ua/erdr/erdr.bi.web.Listing.cls?link=t31m1c14r36&amp;key=10486761" xr:uid="{F59FE5C0-E5EF-4BE9-A339-CC53653B5959}"/>
    <hyperlink ref="V42" r:id="rId714" display="https://erdr.gp.gov.ua/erdr/erdr.bi.web.Listing.cls?link=t31m1c15r36&amp;key=10486761" xr:uid="{A66FFA22-E2EB-4108-BD6B-25A35BAC3BEB}"/>
    <hyperlink ref="W42" r:id="rId715" display="https://erdr.gp.gov.ua/erdr/erdr.bi.web.Listing.cls?link=t31m1c16r36&amp;key=10486761" xr:uid="{7865A0F6-7E42-4F32-B469-ABF1DB158BAE}"/>
    <hyperlink ref="X42" r:id="rId716" display="https://erdr.gp.gov.ua/erdr/erdr.bi.web.Listing.cls?link=t31m1c17r36&amp;key=10486761" xr:uid="{C2D5A021-8864-4D16-87DA-30D56F2E5E54}"/>
    <hyperlink ref="Y42" r:id="rId717" display="https://erdr.gp.gov.ua/erdr/erdr.bi.web.Listing.cls?link=t31m1c18r36&amp;key=10486761" xr:uid="{2A0201D1-10D9-404D-9851-858D489A5912}"/>
    <hyperlink ref="Z42" r:id="rId718" display="https://erdr.gp.gov.ua/erdr/erdr.bi.web.Listing.cls?link=t31m1c19r36&amp;key=10486761" xr:uid="{E57EDF7D-E3E2-4E9D-83F0-47ABADD52683}"/>
    <hyperlink ref="AA42" r:id="rId719" display="https://erdr.gp.gov.ua/erdr/erdr.bi.web.Listing.cls?link=t31m1c20r36&amp;key=10486761" xr:uid="{2B99802B-8E0D-487C-96EE-B71C24FA6CB4}"/>
    <hyperlink ref="AB42" r:id="rId720" display="https://erdr.gp.gov.ua/erdr/erdr.bi.web.Listing.cls?link=t31m1c21r36&amp;key=10486761" xr:uid="{F01F5ABB-0217-4A5F-A43D-1948C8C3DA61}"/>
    <hyperlink ref="I43" r:id="rId721" display="https://erdr.gp.gov.ua/erdr/erdr.bi.web.Listing.cls?link=t31m1c1r37&amp;key=10486761" xr:uid="{14974E3B-7BCE-4300-9951-5F86A63A8BF3}"/>
    <hyperlink ref="J43" r:id="rId722" display="https://erdr.gp.gov.ua/erdr/erdr.bi.web.Listing.cls?link=t31m1c2r37&amp;key=10486761" xr:uid="{BA6E7ACE-0FF7-4C26-8321-82CB51A7ED4E}"/>
    <hyperlink ref="K43" r:id="rId723" display="https://erdr.gp.gov.ua/erdr/erdr.bi.web.Listing.cls?link=t31m1c3r37&amp;key=10486761" xr:uid="{8ACFE5A4-286C-4CAE-B9DD-1CC50AB838B6}"/>
    <hyperlink ref="L43" r:id="rId724" display="https://erdr.gp.gov.ua/erdr/erdr.bi.web.Listing.cls?link=t31m1c4r37&amp;key=10486761" xr:uid="{128E61FD-8327-4A10-A594-29EA29A92C16}"/>
    <hyperlink ref="M43" r:id="rId725" display="https://erdr.gp.gov.ua/erdr/erdr.bi.web.Listing.cls?link=t31m1c5r37&amp;key=10486761" xr:uid="{67D624CB-0646-4842-B70A-8F21ECECCF57}"/>
    <hyperlink ref="N43" r:id="rId726" display="https://erdr.gp.gov.ua/erdr/erdr.bi.web.Listing.cls?link=t31m1c7r37&amp;key=10486761" xr:uid="{3D511089-8A58-43CF-A970-58C6AEC734BB}"/>
    <hyperlink ref="O43" r:id="rId727" display="https://erdr.gp.gov.ua/erdr/erdr.bi.web.Listing.cls?link=t31m1c8r37&amp;key=10486761" xr:uid="{5CD3B375-C389-4418-BDA5-FA59E6BDBA90}"/>
    <hyperlink ref="P43" r:id="rId728" display="https://erdr.gp.gov.ua/erdr/erdr.bi.web.Listing.cls?link=t31m1c9r37&amp;key=10486761" xr:uid="{6897A410-94BF-4A8F-A4E6-F2ABCA529C7D}"/>
    <hyperlink ref="Q43" r:id="rId729" display="https://erdr.gp.gov.ua/erdr/erdr.bi.web.Listing.cls?link=t31m1c10r37&amp;key=10486761" xr:uid="{45CC45AD-093A-4070-9DE7-6F518B1CED77}"/>
    <hyperlink ref="R43" r:id="rId730" display="https://erdr.gp.gov.ua/erdr/erdr.bi.web.Listing.cls?link=t31m1c11r37&amp;key=10486761" xr:uid="{66D34CA9-AE48-49BF-BDFD-572664635A2A}"/>
    <hyperlink ref="S43" r:id="rId731" display="https://erdr.gp.gov.ua/erdr/erdr.bi.web.Listing.cls?link=t31m1c12r37&amp;key=10486761" xr:uid="{8804DA96-5307-447A-A57C-BF88D46DDADD}"/>
    <hyperlink ref="T43" r:id="rId732" display="https://erdr.gp.gov.ua/erdr/erdr.bi.web.Listing.cls?link=t31m1c13r37&amp;key=10486761" xr:uid="{E6FAF1C0-C5B8-4B5B-AA32-4138B6342951}"/>
    <hyperlink ref="U43" r:id="rId733" display="https://erdr.gp.gov.ua/erdr/erdr.bi.web.Listing.cls?link=t31m1c14r37&amp;key=10486761" xr:uid="{38F6DB82-1A82-4800-B082-2B60D999799D}"/>
    <hyperlink ref="V43" r:id="rId734" display="https://erdr.gp.gov.ua/erdr/erdr.bi.web.Listing.cls?link=t31m1c15r37&amp;key=10486761" xr:uid="{8FCEF2C8-6634-47B8-9706-ECF03EC2F93A}"/>
    <hyperlink ref="W43" r:id="rId735" display="https://erdr.gp.gov.ua/erdr/erdr.bi.web.Listing.cls?link=t31m1c16r37&amp;key=10486761" xr:uid="{A4378C5D-5262-4815-91BF-4DB149609280}"/>
    <hyperlink ref="X43" r:id="rId736" display="https://erdr.gp.gov.ua/erdr/erdr.bi.web.Listing.cls?link=t31m1c17r37&amp;key=10486761" xr:uid="{1E7DF47A-8C2E-44AA-B7E6-8E9AB82772C1}"/>
    <hyperlink ref="Y43" r:id="rId737" display="https://erdr.gp.gov.ua/erdr/erdr.bi.web.Listing.cls?link=t31m1c18r37&amp;key=10486761" xr:uid="{13C4377F-FB4A-46E8-BACF-7D131137ACBC}"/>
    <hyperlink ref="Z43" r:id="rId738" display="https://erdr.gp.gov.ua/erdr/erdr.bi.web.Listing.cls?link=t31m1c19r37&amp;key=10486761" xr:uid="{BDF1D051-A9D4-44C3-AC5D-6BC01600C434}"/>
    <hyperlink ref="AA43" r:id="rId739" display="https://erdr.gp.gov.ua/erdr/erdr.bi.web.Listing.cls?link=t31m1c20r37&amp;key=10486761" xr:uid="{87BBC0BC-BCAF-4E1A-9CB5-C1B0BBA56FDE}"/>
    <hyperlink ref="AB43" r:id="rId740" display="https://erdr.gp.gov.ua/erdr/erdr.bi.web.Listing.cls?link=t31m1c21r37&amp;key=10486761" xr:uid="{2F794246-EC9A-42FB-8E0B-7D1BEA8DEADC}"/>
    <hyperlink ref="I44" r:id="rId741" display="https://erdr.gp.gov.ua/erdr/erdr.bi.web.Listing.cls?link=t31m1c1r38&amp;key=10486761" xr:uid="{27A4EF7B-1E16-4250-BF4E-ED925548F97F}"/>
    <hyperlink ref="J44" r:id="rId742" display="https://erdr.gp.gov.ua/erdr/erdr.bi.web.Listing.cls?link=t31m1c2r38&amp;key=10486761" xr:uid="{001D010B-6FC2-4DE9-B395-9303E2840921}"/>
    <hyperlink ref="K44" r:id="rId743" display="https://erdr.gp.gov.ua/erdr/erdr.bi.web.Listing.cls?link=t31m1c3r38&amp;key=10486761" xr:uid="{4365EBD0-56D2-4DC5-9EFD-E8EDAC7109DD}"/>
    <hyperlink ref="L44" r:id="rId744" display="https://erdr.gp.gov.ua/erdr/erdr.bi.web.Listing.cls?link=t31m1c4r38&amp;key=10486761" xr:uid="{EE836B4E-6925-498D-AD22-1C70097F1B0B}"/>
    <hyperlink ref="M44" r:id="rId745" display="https://erdr.gp.gov.ua/erdr/erdr.bi.web.Listing.cls?link=t31m1c5r38&amp;key=10486761" xr:uid="{EF51C1BA-35D2-44E8-989E-8D11FFA7CE5C}"/>
    <hyperlink ref="N44" r:id="rId746" display="https://erdr.gp.gov.ua/erdr/erdr.bi.web.Listing.cls?link=t31m1c7r38&amp;key=10486761" xr:uid="{FD1E29FB-015C-40F3-8F17-3040F35B0898}"/>
    <hyperlink ref="O44" r:id="rId747" display="https://erdr.gp.gov.ua/erdr/erdr.bi.web.Listing.cls?link=t31m1c8r38&amp;key=10486761" xr:uid="{01F6CAF0-FE46-49CB-96F7-F71B88F0030D}"/>
    <hyperlink ref="P44" r:id="rId748" display="https://erdr.gp.gov.ua/erdr/erdr.bi.web.Listing.cls?link=t31m1c9r38&amp;key=10486761" xr:uid="{735E2C33-1C45-46E9-BA94-8C7B696F9FA0}"/>
    <hyperlink ref="Q44" r:id="rId749" display="https://erdr.gp.gov.ua/erdr/erdr.bi.web.Listing.cls?link=t31m1c10r38&amp;key=10486761" xr:uid="{94466BD0-4269-48AA-A26E-47170587BF93}"/>
    <hyperlink ref="R44" r:id="rId750" display="https://erdr.gp.gov.ua/erdr/erdr.bi.web.Listing.cls?link=t31m1c11r38&amp;key=10486761" xr:uid="{05CC46AD-3C0E-4C11-8C27-AC0137E89902}"/>
    <hyperlink ref="S44" r:id="rId751" display="https://erdr.gp.gov.ua/erdr/erdr.bi.web.Listing.cls?link=t31m1c12r38&amp;key=10486761" xr:uid="{9137EFC2-C3CA-4AF0-AE20-642C2277628B}"/>
    <hyperlink ref="T44" r:id="rId752" display="https://erdr.gp.gov.ua/erdr/erdr.bi.web.Listing.cls?link=t31m1c13r38&amp;key=10486761" xr:uid="{8C63477C-B84C-4614-B706-BB93E3A7F971}"/>
    <hyperlink ref="U44" r:id="rId753" display="https://erdr.gp.gov.ua/erdr/erdr.bi.web.Listing.cls?link=t31m1c14r38&amp;key=10486761" xr:uid="{6F9F8C91-EA32-4705-95D6-E2F39D7000E7}"/>
    <hyperlink ref="V44" r:id="rId754" display="https://erdr.gp.gov.ua/erdr/erdr.bi.web.Listing.cls?link=t31m1c15r38&amp;key=10486761" xr:uid="{752B1434-3335-4D0A-BD8E-A4459E4E9771}"/>
    <hyperlink ref="W44" r:id="rId755" display="https://erdr.gp.gov.ua/erdr/erdr.bi.web.Listing.cls?link=t31m1c16r38&amp;key=10486761" xr:uid="{EACF383A-2772-4011-916D-65C88BDA28A9}"/>
    <hyperlink ref="X44" r:id="rId756" display="https://erdr.gp.gov.ua/erdr/erdr.bi.web.Listing.cls?link=t31m1c17r38&amp;key=10486761" xr:uid="{2D698AF5-5BC7-4067-BFEF-0B9C8EE3D465}"/>
    <hyperlink ref="Y44" r:id="rId757" display="https://erdr.gp.gov.ua/erdr/erdr.bi.web.Listing.cls?link=t31m1c18r38&amp;key=10486761" xr:uid="{5C3BF49A-ED2F-454F-9E2D-F3FF25BC688E}"/>
    <hyperlink ref="Z44" r:id="rId758" display="https://erdr.gp.gov.ua/erdr/erdr.bi.web.Listing.cls?link=t31m1c19r38&amp;key=10486761" xr:uid="{E0833231-9D49-4CF9-900E-7B6FE853779D}"/>
    <hyperlink ref="AA44" r:id="rId759" display="https://erdr.gp.gov.ua/erdr/erdr.bi.web.Listing.cls?link=t31m1c20r38&amp;key=10486761" xr:uid="{9C0B01F5-1860-4217-9A4F-E31B7E8D46F4}"/>
    <hyperlink ref="AB44" r:id="rId760" display="https://erdr.gp.gov.ua/erdr/erdr.bi.web.Listing.cls?link=t31m1c21r38&amp;key=10486761" xr:uid="{3110610F-FA38-4BD1-ABFB-95CDC89F05F6}"/>
    <hyperlink ref="I45" r:id="rId761" display="https://erdr.gp.gov.ua/erdr/erdr.bi.web.Listing.cls?link=t31m1c1r39&amp;key=10486761" xr:uid="{091117FF-1CE3-46FC-8DCF-B787080F88F9}"/>
    <hyperlink ref="J45" r:id="rId762" display="https://erdr.gp.gov.ua/erdr/erdr.bi.web.Listing.cls?link=t31m1c2r39&amp;key=10486761" xr:uid="{341A6C67-0D65-4BF4-811A-45CEA077D8C4}"/>
    <hyperlink ref="K45" r:id="rId763" display="https://erdr.gp.gov.ua/erdr/erdr.bi.web.Listing.cls?link=t31m1c3r39&amp;key=10486761" xr:uid="{07557930-0C7A-4F80-90BE-0C07CF488759}"/>
    <hyperlink ref="L45" r:id="rId764" display="https://erdr.gp.gov.ua/erdr/erdr.bi.web.Listing.cls?link=t31m1c4r39&amp;key=10486761" xr:uid="{8BAEBB26-E17F-4EE6-8784-AFB5CDB3310C}"/>
    <hyperlink ref="M45" r:id="rId765" display="https://erdr.gp.gov.ua/erdr/erdr.bi.web.Listing.cls?link=t31m1c5r39&amp;key=10486761" xr:uid="{00D6086C-5238-4E77-8F99-88B0C0A4628C}"/>
    <hyperlink ref="N45" r:id="rId766" display="https://erdr.gp.gov.ua/erdr/erdr.bi.web.Listing.cls?link=t31m1c7r39&amp;key=10486761" xr:uid="{DB961B87-328F-4116-97B8-51592611140E}"/>
    <hyperlink ref="O45" r:id="rId767" display="https://erdr.gp.gov.ua/erdr/erdr.bi.web.Listing.cls?link=t31m1c8r39&amp;key=10486761" xr:uid="{4FC6E5BA-D9B8-4CB0-BF2F-26ECF1AEF71F}"/>
    <hyperlink ref="P45" r:id="rId768" display="https://erdr.gp.gov.ua/erdr/erdr.bi.web.Listing.cls?link=t31m1c9r39&amp;key=10486761" xr:uid="{1E89C836-48D1-4114-B370-81586EA726C1}"/>
    <hyperlink ref="Q45" r:id="rId769" display="https://erdr.gp.gov.ua/erdr/erdr.bi.web.Listing.cls?link=t31m1c10r39&amp;key=10486761" xr:uid="{1937A78B-6B6E-4F91-81BD-17B7820C3B21}"/>
    <hyperlink ref="R45" r:id="rId770" display="https://erdr.gp.gov.ua/erdr/erdr.bi.web.Listing.cls?link=t31m1c11r39&amp;key=10486761" xr:uid="{7C6B20D6-478D-4DDD-A9D4-FF9F8A19C441}"/>
    <hyperlink ref="S45" r:id="rId771" display="https://erdr.gp.gov.ua/erdr/erdr.bi.web.Listing.cls?link=t31m1c12r39&amp;key=10486761" xr:uid="{73193F88-66FC-4D46-8559-B1E266F71874}"/>
    <hyperlink ref="T45" r:id="rId772" display="https://erdr.gp.gov.ua/erdr/erdr.bi.web.Listing.cls?link=t31m1c13r39&amp;key=10486761" xr:uid="{50FA0E31-5472-4D35-B89B-F676B84D2EF9}"/>
    <hyperlink ref="U45" r:id="rId773" display="https://erdr.gp.gov.ua/erdr/erdr.bi.web.Listing.cls?link=t31m1c14r39&amp;key=10486761" xr:uid="{A65B9685-5E86-477F-A6E0-B729752D45E3}"/>
    <hyperlink ref="V45" r:id="rId774" display="https://erdr.gp.gov.ua/erdr/erdr.bi.web.Listing.cls?link=t31m1c15r39&amp;key=10486761" xr:uid="{57AF7668-5911-4D65-9B09-2895CEA2EB99}"/>
    <hyperlink ref="W45" r:id="rId775" display="https://erdr.gp.gov.ua/erdr/erdr.bi.web.Listing.cls?link=t31m1c16r39&amp;key=10486761" xr:uid="{0D2F75BC-2EE0-42E3-A9D6-F50D833592F6}"/>
    <hyperlink ref="X45" r:id="rId776" display="https://erdr.gp.gov.ua/erdr/erdr.bi.web.Listing.cls?link=t31m1c17r39&amp;key=10486761" xr:uid="{D6032FB1-DDCF-4D2B-B877-CDB3851C7467}"/>
    <hyperlink ref="Y45" r:id="rId777" display="https://erdr.gp.gov.ua/erdr/erdr.bi.web.Listing.cls?link=t31m1c18r39&amp;key=10486761" xr:uid="{8A304F72-4E41-4F51-9352-D2D7C3651E81}"/>
    <hyperlink ref="Z45" r:id="rId778" display="https://erdr.gp.gov.ua/erdr/erdr.bi.web.Listing.cls?link=t31m1c19r39&amp;key=10486761" xr:uid="{595BFA0D-9B91-4204-9DC6-5B70D828CF05}"/>
    <hyperlink ref="AA45" r:id="rId779" display="https://erdr.gp.gov.ua/erdr/erdr.bi.web.Listing.cls?link=t31m1c20r39&amp;key=10486761" xr:uid="{1C618F66-EDB5-4D55-B046-A2EDC8FA1BD3}"/>
    <hyperlink ref="AB45" r:id="rId780" display="https://erdr.gp.gov.ua/erdr/erdr.bi.web.Listing.cls?link=t31m1c21r39&amp;key=10486761" xr:uid="{41CB7C75-C773-4817-9D11-E14392468FF7}"/>
    <hyperlink ref="I46" r:id="rId781" display="https://erdr.gp.gov.ua/erdr/erdr.bi.web.Listing.cls?link=t31m1c1r40&amp;key=10486761" xr:uid="{BB110315-BAB1-4C30-818A-8821117B08AA}"/>
    <hyperlink ref="J46" r:id="rId782" display="https://erdr.gp.gov.ua/erdr/erdr.bi.web.Listing.cls?link=t31m1c2r40&amp;key=10486761" xr:uid="{A6DED61F-B014-4982-9761-21A01F11D89C}"/>
    <hyperlink ref="K46" r:id="rId783" display="https://erdr.gp.gov.ua/erdr/erdr.bi.web.Listing.cls?link=t31m1c3r40&amp;key=10486761" xr:uid="{59E16B40-32E6-4FDA-8E22-F57EBC11AAEF}"/>
    <hyperlink ref="L46" r:id="rId784" display="https://erdr.gp.gov.ua/erdr/erdr.bi.web.Listing.cls?link=t31m1c4r40&amp;key=10486761" xr:uid="{BD44FA28-BA34-44BA-8B6C-41EB6092D4C5}"/>
    <hyperlink ref="M46" r:id="rId785" display="https://erdr.gp.gov.ua/erdr/erdr.bi.web.Listing.cls?link=t31m1c5r40&amp;key=10486761" xr:uid="{7F52E31F-82FE-4E86-9E87-1701B0319307}"/>
    <hyperlink ref="N46" r:id="rId786" display="https://erdr.gp.gov.ua/erdr/erdr.bi.web.Listing.cls?link=t31m1c7r40&amp;key=10486761" xr:uid="{AC9E2922-9CCA-48D3-8118-CAE6356AEB30}"/>
    <hyperlink ref="O46" r:id="rId787" display="https://erdr.gp.gov.ua/erdr/erdr.bi.web.Listing.cls?link=t31m1c8r40&amp;key=10486761" xr:uid="{4D915D12-50CA-4DC7-B76B-8BE9C540F821}"/>
    <hyperlink ref="P46" r:id="rId788" display="https://erdr.gp.gov.ua/erdr/erdr.bi.web.Listing.cls?link=t31m1c9r40&amp;key=10486761" xr:uid="{8C57A703-2886-40DF-9AA5-9737B59B1B1C}"/>
    <hyperlink ref="Q46" r:id="rId789" display="https://erdr.gp.gov.ua/erdr/erdr.bi.web.Listing.cls?link=t31m1c10r40&amp;key=10486761" xr:uid="{DFEDAA9A-0BB4-4391-9E31-574ACBEF57F6}"/>
    <hyperlink ref="R46" r:id="rId790" display="https://erdr.gp.gov.ua/erdr/erdr.bi.web.Listing.cls?link=t31m1c11r40&amp;key=10486761" xr:uid="{33FB6FE2-65F7-42AA-902A-ADE2D194A901}"/>
    <hyperlink ref="S46" r:id="rId791" display="https://erdr.gp.gov.ua/erdr/erdr.bi.web.Listing.cls?link=t31m1c12r40&amp;key=10486761" xr:uid="{1776D55F-271E-4611-8D66-642ECAEF63DE}"/>
    <hyperlink ref="T46" r:id="rId792" display="https://erdr.gp.gov.ua/erdr/erdr.bi.web.Listing.cls?link=t31m1c13r40&amp;key=10486761" xr:uid="{BDF9ACF1-8FC9-4A15-AF79-2901FA8A4AF8}"/>
    <hyperlink ref="U46" r:id="rId793" display="https://erdr.gp.gov.ua/erdr/erdr.bi.web.Listing.cls?link=t31m1c14r40&amp;key=10486761" xr:uid="{880AC5BA-FF18-4A10-8258-6E930C7E0657}"/>
    <hyperlink ref="V46" r:id="rId794" display="https://erdr.gp.gov.ua/erdr/erdr.bi.web.Listing.cls?link=t31m1c15r40&amp;key=10486761" xr:uid="{7E562D9F-53DB-4083-95B1-734241125EC9}"/>
    <hyperlink ref="W46" r:id="rId795" display="https://erdr.gp.gov.ua/erdr/erdr.bi.web.Listing.cls?link=t31m1c16r40&amp;key=10486761" xr:uid="{28C3EA43-59EF-4645-B7FB-9840B0807B7E}"/>
    <hyperlink ref="X46" r:id="rId796" display="https://erdr.gp.gov.ua/erdr/erdr.bi.web.Listing.cls?link=t31m1c17r40&amp;key=10486761" xr:uid="{9965CCA1-540C-44CF-840E-53C488AC6705}"/>
    <hyperlink ref="Y46" r:id="rId797" display="https://erdr.gp.gov.ua/erdr/erdr.bi.web.Listing.cls?link=t31m1c18r40&amp;key=10486761" xr:uid="{6E04AB74-6463-47C1-B0DF-6E742CE2D37D}"/>
    <hyperlink ref="Z46" r:id="rId798" display="https://erdr.gp.gov.ua/erdr/erdr.bi.web.Listing.cls?link=t31m1c19r40&amp;key=10486761" xr:uid="{AAD4C06F-5F1A-449E-BA2F-D87181237610}"/>
    <hyperlink ref="AA46" r:id="rId799" display="https://erdr.gp.gov.ua/erdr/erdr.bi.web.Listing.cls?link=t31m1c20r40&amp;key=10486761" xr:uid="{7603C649-97BB-41DA-9438-51035914EEF3}"/>
    <hyperlink ref="AB46" r:id="rId800" display="https://erdr.gp.gov.ua/erdr/erdr.bi.web.Listing.cls?link=t31m1c21r40&amp;key=10486761" xr:uid="{AAE0B91F-980C-49F9-A66F-56D197CB0409}"/>
    <hyperlink ref="I47" r:id="rId801" display="https://erdr.gp.gov.ua/erdr/erdr.bi.web.Listing.cls?link=t31m1c1r41&amp;key=10486761" xr:uid="{8CDE505A-3020-4905-B42F-3357E0193086}"/>
    <hyperlink ref="J47" r:id="rId802" display="https://erdr.gp.gov.ua/erdr/erdr.bi.web.Listing.cls?link=t31m1c2r41&amp;key=10486761" xr:uid="{3A2DCA41-F16E-4AFB-8697-76F00D1ED5CD}"/>
    <hyperlink ref="K47" r:id="rId803" display="https://erdr.gp.gov.ua/erdr/erdr.bi.web.Listing.cls?link=t31m1c3r41&amp;key=10486761" xr:uid="{39C279BD-5501-41F4-9C53-0550A9D63038}"/>
    <hyperlink ref="L47" r:id="rId804" display="https://erdr.gp.gov.ua/erdr/erdr.bi.web.Listing.cls?link=t31m1c4r41&amp;key=10486761" xr:uid="{ABC8042F-8A24-4591-811D-21494A86FB9F}"/>
    <hyperlink ref="M47" r:id="rId805" display="https://erdr.gp.gov.ua/erdr/erdr.bi.web.Listing.cls?link=t31m1c5r41&amp;key=10486761" xr:uid="{DDA19532-92D4-4FAC-922B-714ED0AEB37B}"/>
    <hyperlink ref="N47" r:id="rId806" display="https://erdr.gp.gov.ua/erdr/erdr.bi.web.Listing.cls?link=t31m1c7r41&amp;key=10486761" xr:uid="{E5ED3F49-EF21-442D-81AB-8B6001831FEE}"/>
    <hyperlink ref="O47" r:id="rId807" display="https://erdr.gp.gov.ua/erdr/erdr.bi.web.Listing.cls?link=t31m1c8r41&amp;key=10486761" xr:uid="{0D165FB1-2B23-48F7-9D8D-9BD51951EE76}"/>
    <hyperlink ref="P47" r:id="rId808" display="https://erdr.gp.gov.ua/erdr/erdr.bi.web.Listing.cls?link=t31m1c9r41&amp;key=10486761" xr:uid="{241ABC56-4A2E-44E1-99AB-1E1D823DC684}"/>
    <hyperlink ref="Q47" r:id="rId809" display="https://erdr.gp.gov.ua/erdr/erdr.bi.web.Listing.cls?link=t31m1c10r41&amp;key=10486761" xr:uid="{8A9D325A-311B-41C1-8524-50F0B5BD7C89}"/>
    <hyperlink ref="R47" r:id="rId810" display="https://erdr.gp.gov.ua/erdr/erdr.bi.web.Listing.cls?link=t31m1c11r41&amp;key=10486761" xr:uid="{7EE7488A-07C5-4F85-A1F7-C09CB31F5848}"/>
    <hyperlink ref="S47" r:id="rId811" display="https://erdr.gp.gov.ua/erdr/erdr.bi.web.Listing.cls?link=t31m1c12r41&amp;key=10486761" xr:uid="{D71C1F92-CE41-4967-88E1-2153521EA285}"/>
    <hyperlink ref="T47" r:id="rId812" display="https://erdr.gp.gov.ua/erdr/erdr.bi.web.Listing.cls?link=t31m1c13r41&amp;key=10486761" xr:uid="{F8BA8C89-AF1E-4F66-9475-D85586E5C2CE}"/>
    <hyperlink ref="U47" r:id="rId813" display="https://erdr.gp.gov.ua/erdr/erdr.bi.web.Listing.cls?link=t31m1c14r41&amp;key=10486761" xr:uid="{A6F8016A-5D1B-4B09-9C19-FA1C4F43302F}"/>
    <hyperlink ref="V47" r:id="rId814" display="https://erdr.gp.gov.ua/erdr/erdr.bi.web.Listing.cls?link=t31m1c15r41&amp;key=10486761" xr:uid="{1E74516E-C07F-408F-9C45-7A5BEBF15442}"/>
    <hyperlink ref="W47" r:id="rId815" display="https://erdr.gp.gov.ua/erdr/erdr.bi.web.Listing.cls?link=t31m1c16r41&amp;key=10486761" xr:uid="{A139CACD-41B8-4BD4-A222-8030AD037244}"/>
    <hyperlink ref="X47" r:id="rId816" display="https://erdr.gp.gov.ua/erdr/erdr.bi.web.Listing.cls?link=t31m1c17r41&amp;key=10486761" xr:uid="{BF51F3BF-C45F-41C5-B77F-25CD67B43550}"/>
    <hyperlink ref="Y47" r:id="rId817" display="https://erdr.gp.gov.ua/erdr/erdr.bi.web.Listing.cls?link=t31m1c18r41&amp;key=10486761" xr:uid="{1DF3DDD1-32E0-4A43-BCDB-C8526F41B7A2}"/>
    <hyperlink ref="Z47" r:id="rId818" display="https://erdr.gp.gov.ua/erdr/erdr.bi.web.Listing.cls?link=t31m1c19r41&amp;key=10486761" xr:uid="{8C8B97E8-A111-4663-B0A6-D113C43B10C5}"/>
    <hyperlink ref="AA47" r:id="rId819" display="https://erdr.gp.gov.ua/erdr/erdr.bi.web.Listing.cls?link=t31m1c20r41&amp;key=10486761" xr:uid="{5FD9132C-1BAE-48CB-8CE8-CC6A88FC08D9}"/>
    <hyperlink ref="AB47" r:id="rId820" display="https://erdr.gp.gov.ua/erdr/erdr.bi.web.Listing.cls?link=t31m1c21r41&amp;key=10486761" xr:uid="{F2163285-A8A9-4B24-9029-00EE8F033993}"/>
    <hyperlink ref="I48" r:id="rId821" display="https://erdr.gp.gov.ua/erdr/erdr.bi.web.Listing.cls?link=t31m1c1r42&amp;key=10486761" xr:uid="{4B941636-A2B9-4737-B6D1-759AC72AD55C}"/>
    <hyperlink ref="J48" r:id="rId822" display="https://erdr.gp.gov.ua/erdr/erdr.bi.web.Listing.cls?link=t31m1c2r42&amp;key=10486761" xr:uid="{B2EAFDD8-0501-4A2E-BC53-E5959411C858}"/>
    <hyperlink ref="K48" r:id="rId823" display="https://erdr.gp.gov.ua/erdr/erdr.bi.web.Listing.cls?link=t31m1c3r42&amp;key=10486761" xr:uid="{568DF4BF-2846-4228-BF48-6C16830CE3D3}"/>
    <hyperlink ref="L48" r:id="rId824" display="https://erdr.gp.gov.ua/erdr/erdr.bi.web.Listing.cls?link=t31m1c4r42&amp;key=10486761" xr:uid="{D8B35D7A-6847-4F81-B513-74C0D5FC0184}"/>
    <hyperlink ref="M48" r:id="rId825" display="https://erdr.gp.gov.ua/erdr/erdr.bi.web.Listing.cls?link=t31m1c5r42&amp;key=10486761" xr:uid="{5DB52157-B576-4756-835B-9D8923808DAA}"/>
    <hyperlink ref="N48" r:id="rId826" display="https://erdr.gp.gov.ua/erdr/erdr.bi.web.Listing.cls?link=t31m1c7r42&amp;key=10486761" xr:uid="{D84444CA-4A81-4E99-BAB9-E69AA00CD588}"/>
    <hyperlink ref="O48" r:id="rId827" display="https://erdr.gp.gov.ua/erdr/erdr.bi.web.Listing.cls?link=t31m1c8r42&amp;key=10486761" xr:uid="{3ED712E1-E2E5-452E-A73F-3CE920BAF157}"/>
    <hyperlink ref="P48" r:id="rId828" display="https://erdr.gp.gov.ua/erdr/erdr.bi.web.Listing.cls?link=t31m1c9r42&amp;key=10486761" xr:uid="{1854EE11-A640-4C65-B7C1-A496C172E24A}"/>
    <hyperlink ref="Q48" r:id="rId829" display="https://erdr.gp.gov.ua/erdr/erdr.bi.web.Listing.cls?link=t31m1c10r42&amp;key=10486761" xr:uid="{C7BACDA9-8C23-4B6B-BBF7-D1B3879F5D27}"/>
    <hyperlink ref="R48" r:id="rId830" display="https://erdr.gp.gov.ua/erdr/erdr.bi.web.Listing.cls?link=t31m1c11r42&amp;key=10486761" xr:uid="{0E6843D1-72BB-4CDA-AF2B-DA0C685B1B0B}"/>
    <hyperlink ref="S48" r:id="rId831" display="https://erdr.gp.gov.ua/erdr/erdr.bi.web.Listing.cls?link=t31m1c12r42&amp;key=10486761" xr:uid="{48574F46-B129-476C-AA42-A0A2C79E2C0E}"/>
    <hyperlink ref="T48" r:id="rId832" display="https://erdr.gp.gov.ua/erdr/erdr.bi.web.Listing.cls?link=t31m1c13r42&amp;key=10486761" xr:uid="{307D08FA-CA62-4546-A1A2-9B7EF0EE30E6}"/>
    <hyperlink ref="U48" r:id="rId833" display="https://erdr.gp.gov.ua/erdr/erdr.bi.web.Listing.cls?link=t31m1c14r42&amp;key=10486761" xr:uid="{AC0FD0D4-8116-401C-811A-CBFAC22D63A2}"/>
    <hyperlink ref="V48" r:id="rId834" display="https://erdr.gp.gov.ua/erdr/erdr.bi.web.Listing.cls?link=t31m1c15r42&amp;key=10486761" xr:uid="{D083CA5C-62CA-4D31-8549-DAD221EB798D}"/>
    <hyperlink ref="W48" r:id="rId835" display="https://erdr.gp.gov.ua/erdr/erdr.bi.web.Listing.cls?link=t31m1c16r42&amp;key=10486761" xr:uid="{3A6CF863-FED7-4242-A43E-B4BBAC46362C}"/>
    <hyperlink ref="X48" r:id="rId836" display="https://erdr.gp.gov.ua/erdr/erdr.bi.web.Listing.cls?link=t31m1c17r42&amp;key=10486761" xr:uid="{F9D5B19D-03D1-447C-BB82-6D44A650A7B6}"/>
    <hyperlink ref="Y48" r:id="rId837" display="https://erdr.gp.gov.ua/erdr/erdr.bi.web.Listing.cls?link=t31m1c18r42&amp;key=10486761" xr:uid="{9B332CF3-59A1-45C6-8AC6-E553BC414B5C}"/>
    <hyperlink ref="Z48" r:id="rId838" display="https://erdr.gp.gov.ua/erdr/erdr.bi.web.Listing.cls?link=t31m1c19r42&amp;key=10486761" xr:uid="{0453F12F-3DAA-47C6-89AA-EF07B37E430C}"/>
    <hyperlink ref="AA48" r:id="rId839" display="https://erdr.gp.gov.ua/erdr/erdr.bi.web.Listing.cls?link=t31m1c20r42&amp;key=10486761" xr:uid="{2570571A-FD66-42CB-BA59-B9F385C4E39D}"/>
    <hyperlink ref="AB48" r:id="rId840" display="https://erdr.gp.gov.ua/erdr/erdr.bi.web.Listing.cls?link=t31m1c21r42&amp;key=10486761" xr:uid="{76BC63BC-6783-4960-A9D5-CE3D58CE1A1D}"/>
    <hyperlink ref="I49" r:id="rId841" display="https://erdr.gp.gov.ua/erdr/erdr.bi.web.Listing.cls?link=t31m1c1r43&amp;key=10486761" xr:uid="{05711746-DA33-4D05-9D4F-16307099E886}"/>
    <hyperlink ref="J49" r:id="rId842" display="https://erdr.gp.gov.ua/erdr/erdr.bi.web.Listing.cls?link=t31m1c2r43&amp;key=10486761" xr:uid="{46FA13CE-199B-45E0-9034-FE496E86B051}"/>
    <hyperlink ref="K49" r:id="rId843" display="https://erdr.gp.gov.ua/erdr/erdr.bi.web.Listing.cls?link=t31m1c3r43&amp;key=10486761" xr:uid="{E0D862B6-6EF9-4AE1-93A1-63C57C3C692A}"/>
    <hyperlink ref="L49" r:id="rId844" display="https://erdr.gp.gov.ua/erdr/erdr.bi.web.Listing.cls?link=t31m1c4r43&amp;key=10486761" xr:uid="{60375411-ADCF-4709-A04F-34E31E12EC3D}"/>
    <hyperlink ref="M49" r:id="rId845" display="https://erdr.gp.gov.ua/erdr/erdr.bi.web.Listing.cls?link=t31m1c5r43&amp;key=10486761" xr:uid="{EE5DB2D9-EA95-4766-82FF-AB143052926F}"/>
    <hyperlink ref="N49" r:id="rId846" display="https://erdr.gp.gov.ua/erdr/erdr.bi.web.Listing.cls?link=t31m1c7r43&amp;key=10486761" xr:uid="{4FF27C29-EC1A-4414-AEFC-0AC7C2627E99}"/>
    <hyperlink ref="O49" r:id="rId847" display="https://erdr.gp.gov.ua/erdr/erdr.bi.web.Listing.cls?link=t31m1c8r43&amp;key=10486761" xr:uid="{643A1BE3-9B0E-4A8A-A364-B36A6495FCD6}"/>
    <hyperlink ref="P49" r:id="rId848" display="https://erdr.gp.gov.ua/erdr/erdr.bi.web.Listing.cls?link=t31m1c9r43&amp;key=10486761" xr:uid="{D8F08CC0-944C-4B03-89F9-848618D8E966}"/>
    <hyperlink ref="Q49" r:id="rId849" display="https://erdr.gp.gov.ua/erdr/erdr.bi.web.Listing.cls?link=t31m1c10r43&amp;key=10486761" xr:uid="{A329678D-F3FD-4454-B2C5-AB7F7297A448}"/>
    <hyperlink ref="R49" r:id="rId850" display="https://erdr.gp.gov.ua/erdr/erdr.bi.web.Listing.cls?link=t31m1c11r43&amp;key=10486761" xr:uid="{84DD70A1-0E89-44C6-B421-96A18B2FBF85}"/>
    <hyperlink ref="S49" r:id="rId851" display="https://erdr.gp.gov.ua/erdr/erdr.bi.web.Listing.cls?link=t31m1c12r43&amp;key=10486761" xr:uid="{20A58CE9-229F-468B-82B8-7DAAC10FC75C}"/>
    <hyperlink ref="T49" r:id="rId852" display="https://erdr.gp.gov.ua/erdr/erdr.bi.web.Listing.cls?link=t31m1c13r43&amp;key=10486761" xr:uid="{D65F6A85-81A0-4CFC-BD21-C1E1212A6514}"/>
    <hyperlink ref="U49" r:id="rId853" display="https://erdr.gp.gov.ua/erdr/erdr.bi.web.Listing.cls?link=t31m1c14r43&amp;key=10486761" xr:uid="{26DADAAE-84CB-49FD-A2B7-1A38A882A134}"/>
    <hyperlink ref="V49" r:id="rId854" display="https://erdr.gp.gov.ua/erdr/erdr.bi.web.Listing.cls?link=t31m1c15r43&amp;key=10486761" xr:uid="{7CE156E1-ED2A-4647-98F0-40D3DC2E7E8D}"/>
    <hyperlink ref="W49" r:id="rId855" display="https://erdr.gp.gov.ua/erdr/erdr.bi.web.Listing.cls?link=t31m1c16r43&amp;key=10486761" xr:uid="{15187AD5-F1F6-42E9-B221-90B47DEE62D9}"/>
    <hyperlink ref="X49" r:id="rId856" display="https://erdr.gp.gov.ua/erdr/erdr.bi.web.Listing.cls?link=t31m1c17r43&amp;key=10486761" xr:uid="{04D72CDF-4D3C-46C2-AC25-009F9A8D0809}"/>
    <hyperlink ref="Y49" r:id="rId857" display="https://erdr.gp.gov.ua/erdr/erdr.bi.web.Listing.cls?link=t31m1c18r43&amp;key=10486761" xr:uid="{E5350BA0-7021-4AB9-9967-2E13980777AE}"/>
    <hyperlink ref="Z49" r:id="rId858" display="https://erdr.gp.gov.ua/erdr/erdr.bi.web.Listing.cls?link=t31m1c19r43&amp;key=10486761" xr:uid="{2127F89B-B5DA-490A-BD84-A36A7CBFB2ED}"/>
    <hyperlink ref="AA49" r:id="rId859" display="https://erdr.gp.gov.ua/erdr/erdr.bi.web.Listing.cls?link=t31m1c20r43&amp;key=10486761" xr:uid="{C38FEE78-AA56-42E3-88A0-A3904F78BD1E}"/>
    <hyperlink ref="AB49" r:id="rId860" display="https://erdr.gp.gov.ua/erdr/erdr.bi.web.Listing.cls?link=t31m1c21r43&amp;key=10486761" xr:uid="{42945C03-2C56-4980-912A-6DA3E5334882}"/>
    <hyperlink ref="I50" r:id="rId861" display="https://erdr.gp.gov.ua/erdr/erdr.bi.web.Listing.cls?link=t31m1c1r44&amp;key=10486761" xr:uid="{95BF4FEF-004D-4980-ABCF-B872A0704479}"/>
    <hyperlink ref="J50" r:id="rId862" display="https://erdr.gp.gov.ua/erdr/erdr.bi.web.Listing.cls?link=t31m1c2r44&amp;key=10486761" xr:uid="{3A65F30C-D398-4AC8-AD6F-336C3EC9F31E}"/>
    <hyperlink ref="K50" r:id="rId863" display="https://erdr.gp.gov.ua/erdr/erdr.bi.web.Listing.cls?link=t31m1c3r44&amp;key=10486761" xr:uid="{B7A661BE-66F1-451C-8793-B4F22AF8AD08}"/>
    <hyperlink ref="L50" r:id="rId864" display="https://erdr.gp.gov.ua/erdr/erdr.bi.web.Listing.cls?link=t31m1c4r44&amp;key=10486761" xr:uid="{4900242F-DD1D-47B7-9B93-A3D1F1FD7D45}"/>
    <hyperlink ref="M50" r:id="rId865" display="https://erdr.gp.gov.ua/erdr/erdr.bi.web.Listing.cls?link=t31m1c5r44&amp;key=10486761" xr:uid="{8F146A0D-E013-44C2-87FB-1BC8CBAA07EC}"/>
    <hyperlink ref="N50" r:id="rId866" display="https://erdr.gp.gov.ua/erdr/erdr.bi.web.Listing.cls?link=t31m1c7r44&amp;key=10486761" xr:uid="{51B2F52B-40AB-45B2-8F0A-26C85EAA9BCF}"/>
    <hyperlink ref="O50" r:id="rId867" display="https://erdr.gp.gov.ua/erdr/erdr.bi.web.Listing.cls?link=t31m1c8r44&amp;key=10486761" xr:uid="{4829B4CA-587A-4386-9F90-6D21B11CC8FA}"/>
    <hyperlink ref="P50" r:id="rId868" display="https://erdr.gp.gov.ua/erdr/erdr.bi.web.Listing.cls?link=t31m1c9r44&amp;key=10486761" xr:uid="{F285C758-1427-4386-B64C-2923D0289D07}"/>
    <hyperlink ref="Q50" r:id="rId869" display="https://erdr.gp.gov.ua/erdr/erdr.bi.web.Listing.cls?link=t31m1c10r44&amp;key=10486761" xr:uid="{53B4FE2C-086D-4670-8AA5-A8E1878C8894}"/>
    <hyperlink ref="R50" r:id="rId870" display="https://erdr.gp.gov.ua/erdr/erdr.bi.web.Listing.cls?link=t31m1c11r44&amp;key=10486761" xr:uid="{DB4A1DD3-4869-4AC3-95D6-5B87B099F1BA}"/>
    <hyperlink ref="S50" r:id="rId871" display="https://erdr.gp.gov.ua/erdr/erdr.bi.web.Listing.cls?link=t31m1c12r44&amp;key=10486761" xr:uid="{72165CE2-273A-4D92-ADD0-BFF8B6693C0A}"/>
    <hyperlink ref="T50" r:id="rId872" display="https://erdr.gp.gov.ua/erdr/erdr.bi.web.Listing.cls?link=t31m1c13r44&amp;key=10486761" xr:uid="{88CBCC74-1B56-4E58-BAE8-AD7C9451000C}"/>
    <hyperlink ref="U50" r:id="rId873" display="https://erdr.gp.gov.ua/erdr/erdr.bi.web.Listing.cls?link=t31m1c14r44&amp;key=10486761" xr:uid="{2F7FBCAD-6CCB-4B52-84FA-B4F14F32CA12}"/>
    <hyperlink ref="V50" r:id="rId874" display="https://erdr.gp.gov.ua/erdr/erdr.bi.web.Listing.cls?link=t31m1c15r44&amp;key=10486761" xr:uid="{7B55716D-93CB-4C2D-B2CA-F3569E2ACF31}"/>
    <hyperlink ref="W50" r:id="rId875" display="https://erdr.gp.gov.ua/erdr/erdr.bi.web.Listing.cls?link=t31m1c16r44&amp;key=10486761" xr:uid="{317EDD85-A6DC-4A72-B493-5319AC97D985}"/>
    <hyperlink ref="X50" r:id="rId876" display="https://erdr.gp.gov.ua/erdr/erdr.bi.web.Listing.cls?link=t31m1c17r44&amp;key=10486761" xr:uid="{91196B22-0866-420F-A8DD-8DD00D71BE72}"/>
    <hyperlink ref="Y50" r:id="rId877" display="https://erdr.gp.gov.ua/erdr/erdr.bi.web.Listing.cls?link=t31m1c18r44&amp;key=10486761" xr:uid="{674A78B7-62E2-4529-9FDE-B19EBA635E65}"/>
    <hyperlink ref="Z50" r:id="rId878" display="https://erdr.gp.gov.ua/erdr/erdr.bi.web.Listing.cls?link=t31m1c19r44&amp;key=10486761" xr:uid="{C374E990-12C4-40E1-A732-B44EE569DBEE}"/>
    <hyperlink ref="AA50" r:id="rId879" display="https://erdr.gp.gov.ua/erdr/erdr.bi.web.Listing.cls?link=t31m1c20r44&amp;key=10486761" xr:uid="{7D6FBDA6-EBE7-4B0F-99D1-D5C7450B530C}"/>
    <hyperlink ref="AB50" r:id="rId880" display="https://erdr.gp.gov.ua/erdr/erdr.bi.web.Listing.cls?link=t31m1c21r44&amp;key=10486761" xr:uid="{3DCD1BFE-338D-4CFF-BF7B-BC950233F815}"/>
    <hyperlink ref="I51" r:id="rId881" display="https://erdr.gp.gov.ua/erdr/erdr.bi.web.Listing.cls?link=t31m1c1r45&amp;key=10486761" xr:uid="{62D1C63D-87E1-4A7A-ADDA-E748D5C90C91}"/>
    <hyperlink ref="J51" r:id="rId882" display="https://erdr.gp.gov.ua/erdr/erdr.bi.web.Listing.cls?link=t31m1c2r45&amp;key=10486761" xr:uid="{A73B22B6-731B-40F6-ACE5-0B9691AAFEE9}"/>
    <hyperlink ref="K51" r:id="rId883" display="https://erdr.gp.gov.ua/erdr/erdr.bi.web.Listing.cls?link=t31m1c3r45&amp;key=10486761" xr:uid="{7F05E6DF-F272-4798-874E-5C8CC8678C96}"/>
    <hyperlink ref="L51" r:id="rId884" display="https://erdr.gp.gov.ua/erdr/erdr.bi.web.Listing.cls?link=t31m1c4r45&amp;key=10486761" xr:uid="{C964A3DD-2DDE-4A90-A2B5-7748E305D12D}"/>
    <hyperlink ref="M51" r:id="rId885" display="https://erdr.gp.gov.ua/erdr/erdr.bi.web.Listing.cls?link=t31m1c5r45&amp;key=10486761" xr:uid="{ED250775-5103-4C0B-B639-06C47F5C2B7C}"/>
    <hyperlink ref="N51" r:id="rId886" display="https://erdr.gp.gov.ua/erdr/erdr.bi.web.Listing.cls?link=t31m1c7r45&amp;key=10486761" xr:uid="{2CED708A-A2F4-44E9-9B80-80A65870C168}"/>
    <hyperlink ref="O51" r:id="rId887" display="https://erdr.gp.gov.ua/erdr/erdr.bi.web.Listing.cls?link=t31m1c8r45&amp;key=10486761" xr:uid="{15C91A50-B08F-4DF4-A132-4EA77DAAFA33}"/>
    <hyperlink ref="P51" r:id="rId888" display="https://erdr.gp.gov.ua/erdr/erdr.bi.web.Listing.cls?link=t31m1c9r45&amp;key=10486761" xr:uid="{2EE2EF18-58EF-4929-BBC3-F86E2D630C01}"/>
    <hyperlink ref="Q51" r:id="rId889" display="https://erdr.gp.gov.ua/erdr/erdr.bi.web.Listing.cls?link=t31m1c10r45&amp;key=10486761" xr:uid="{BFFCB34D-E471-495F-B8CD-3A72CC080D62}"/>
    <hyperlink ref="R51" r:id="rId890" display="https://erdr.gp.gov.ua/erdr/erdr.bi.web.Listing.cls?link=t31m1c11r45&amp;key=10486761" xr:uid="{F423BA0B-EDBF-48B7-BDF5-7EAC725EA7EF}"/>
    <hyperlink ref="S51" r:id="rId891" display="https://erdr.gp.gov.ua/erdr/erdr.bi.web.Listing.cls?link=t31m1c12r45&amp;key=10486761" xr:uid="{97271A90-A982-4CAA-B64F-C56F59499A5D}"/>
    <hyperlink ref="T51" r:id="rId892" display="https://erdr.gp.gov.ua/erdr/erdr.bi.web.Listing.cls?link=t31m1c13r45&amp;key=10486761" xr:uid="{DF02AA9C-7E4E-4738-9BFC-91F3E0A3CA93}"/>
    <hyperlink ref="U51" r:id="rId893" display="https://erdr.gp.gov.ua/erdr/erdr.bi.web.Listing.cls?link=t31m1c14r45&amp;key=10486761" xr:uid="{6A42FC2E-D01C-4D3C-920A-15A3ECC7F62B}"/>
    <hyperlink ref="V51" r:id="rId894" display="https://erdr.gp.gov.ua/erdr/erdr.bi.web.Listing.cls?link=t31m1c15r45&amp;key=10486761" xr:uid="{AFDF99D6-BE5F-4053-AE64-FB3C0DE4A68A}"/>
    <hyperlink ref="W51" r:id="rId895" display="https://erdr.gp.gov.ua/erdr/erdr.bi.web.Listing.cls?link=t31m1c16r45&amp;key=10486761" xr:uid="{D38FA404-856A-4F7A-8AF8-4EC47E194400}"/>
    <hyperlink ref="X51" r:id="rId896" display="https://erdr.gp.gov.ua/erdr/erdr.bi.web.Listing.cls?link=t31m1c17r45&amp;key=10486761" xr:uid="{83E614C2-5B45-45C0-937F-04EA87B19284}"/>
    <hyperlink ref="Y51" r:id="rId897" display="https://erdr.gp.gov.ua/erdr/erdr.bi.web.Listing.cls?link=t31m1c18r45&amp;key=10486761" xr:uid="{EC33D4DB-12DB-4C19-9141-C2E46300CBA0}"/>
    <hyperlink ref="Z51" r:id="rId898" display="https://erdr.gp.gov.ua/erdr/erdr.bi.web.Listing.cls?link=t31m1c19r45&amp;key=10486761" xr:uid="{26897319-C1C2-4EBB-AD61-CB4A7923BEE2}"/>
    <hyperlink ref="AA51" r:id="rId899" display="https://erdr.gp.gov.ua/erdr/erdr.bi.web.Listing.cls?link=t31m1c20r45&amp;key=10486761" xr:uid="{B0CF2BA6-5827-414F-A5E7-92E4C2C35A4E}"/>
    <hyperlink ref="AB51" r:id="rId900" display="https://erdr.gp.gov.ua/erdr/erdr.bi.web.Listing.cls?link=t31m1c21r45&amp;key=10486761" xr:uid="{DAA5558B-240D-426A-930A-44C0C5977C5D}"/>
    <hyperlink ref="I52" r:id="rId901" display="https://erdr.gp.gov.ua/erdr/erdr.bi.web.Listing.cls?link=t31m1c1r46&amp;key=10486761" xr:uid="{F73E1C06-4693-4278-B1D8-A631575D5FD1}"/>
    <hyperlink ref="J52" r:id="rId902" display="https://erdr.gp.gov.ua/erdr/erdr.bi.web.Listing.cls?link=t31m1c2r46&amp;key=10486761" xr:uid="{8BCEF2B5-9FE1-4F92-8BA1-A0A2434FA6D8}"/>
    <hyperlink ref="K52" r:id="rId903" display="https://erdr.gp.gov.ua/erdr/erdr.bi.web.Listing.cls?link=t31m1c3r46&amp;key=10486761" xr:uid="{42069059-9574-4EDA-91FC-B2FED1793DC6}"/>
    <hyperlink ref="L52" r:id="rId904" display="https://erdr.gp.gov.ua/erdr/erdr.bi.web.Listing.cls?link=t31m1c4r46&amp;key=10486761" xr:uid="{867E23E7-A55D-48B0-862F-4E76250731DB}"/>
    <hyperlink ref="M52" r:id="rId905" display="https://erdr.gp.gov.ua/erdr/erdr.bi.web.Listing.cls?link=t31m1c5r46&amp;key=10486761" xr:uid="{5AEE7913-4186-4063-B122-F29679EEC319}"/>
    <hyperlink ref="N52" r:id="rId906" display="https://erdr.gp.gov.ua/erdr/erdr.bi.web.Listing.cls?link=t31m1c7r46&amp;key=10486761" xr:uid="{17F6DCF5-85E3-438D-BE5E-DF66E4B31DF3}"/>
    <hyperlink ref="O52" r:id="rId907" display="https://erdr.gp.gov.ua/erdr/erdr.bi.web.Listing.cls?link=t31m1c8r46&amp;key=10486761" xr:uid="{2F6B7BE7-9F19-432E-B616-0E563B757CBC}"/>
    <hyperlink ref="P52" r:id="rId908" display="https://erdr.gp.gov.ua/erdr/erdr.bi.web.Listing.cls?link=t31m1c9r46&amp;key=10486761" xr:uid="{17D55FC3-4AAB-4E17-9E4C-E4D8FDC2EB8C}"/>
    <hyperlink ref="Q52" r:id="rId909" display="https://erdr.gp.gov.ua/erdr/erdr.bi.web.Listing.cls?link=t31m1c10r46&amp;key=10486761" xr:uid="{1EAA441F-D23C-45D7-96EA-6538B9135D27}"/>
    <hyperlink ref="R52" r:id="rId910" display="https://erdr.gp.gov.ua/erdr/erdr.bi.web.Listing.cls?link=t31m1c11r46&amp;key=10486761" xr:uid="{743CE8FF-6431-4956-8CDC-67D5FAD15AC0}"/>
    <hyperlink ref="S52" r:id="rId911" display="https://erdr.gp.gov.ua/erdr/erdr.bi.web.Listing.cls?link=t31m1c12r46&amp;key=10486761" xr:uid="{D21B4107-0144-4643-AA2C-C73569A06B40}"/>
    <hyperlink ref="T52" r:id="rId912" display="https://erdr.gp.gov.ua/erdr/erdr.bi.web.Listing.cls?link=t31m1c13r46&amp;key=10486761" xr:uid="{F545E597-8A36-45A6-91C5-1A9C0A5B7322}"/>
    <hyperlink ref="U52" r:id="rId913" display="https://erdr.gp.gov.ua/erdr/erdr.bi.web.Listing.cls?link=t31m1c14r46&amp;key=10486761" xr:uid="{79376A08-5A9F-4C05-9D83-9B3C7003ACF2}"/>
    <hyperlink ref="V52" r:id="rId914" display="https://erdr.gp.gov.ua/erdr/erdr.bi.web.Listing.cls?link=t31m1c15r46&amp;key=10486761" xr:uid="{C4B9372C-547E-4892-AA19-63EE6FE7AA51}"/>
    <hyperlink ref="W52" r:id="rId915" display="https://erdr.gp.gov.ua/erdr/erdr.bi.web.Listing.cls?link=t31m1c16r46&amp;key=10486761" xr:uid="{9DF02A49-9576-4214-B4A7-69ECA20D4C0D}"/>
    <hyperlink ref="X52" r:id="rId916" display="https://erdr.gp.gov.ua/erdr/erdr.bi.web.Listing.cls?link=t31m1c17r46&amp;key=10486761" xr:uid="{EF246BF0-972B-49A7-954C-4AD37900DB0E}"/>
    <hyperlink ref="Y52" r:id="rId917" display="https://erdr.gp.gov.ua/erdr/erdr.bi.web.Listing.cls?link=t31m1c18r46&amp;key=10486761" xr:uid="{D37F0D4B-6075-4FC9-8540-4AEB53E9974A}"/>
    <hyperlink ref="Z52" r:id="rId918" display="https://erdr.gp.gov.ua/erdr/erdr.bi.web.Listing.cls?link=t31m1c19r46&amp;key=10486761" xr:uid="{EC578C70-3A76-4356-98D3-A7CBFBF07491}"/>
    <hyperlink ref="AA52" r:id="rId919" display="https://erdr.gp.gov.ua/erdr/erdr.bi.web.Listing.cls?link=t31m1c20r46&amp;key=10486761" xr:uid="{79838246-CFF8-4507-9568-09391D9F28AF}"/>
    <hyperlink ref="AB52" r:id="rId920" display="https://erdr.gp.gov.ua/erdr/erdr.bi.web.Listing.cls?link=t31m1c21r46&amp;key=10486761" xr:uid="{E0DA028F-055A-4FA8-B82D-DB7F1D7BA0DA}"/>
    <hyperlink ref="I53" r:id="rId921" display="https://erdr.gp.gov.ua/erdr/erdr.bi.web.Listing.cls?link=t31m1c1r47&amp;key=10486761" xr:uid="{5DAAD724-AAFD-426E-B23D-A64DB0BFE530}"/>
    <hyperlink ref="J53" r:id="rId922" display="https://erdr.gp.gov.ua/erdr/erdr.bi.web.Listing.cls?link=t31m1c2r47&amp;key=10486761" xr:uid="{22D8E49F-4821-4C66-B475-55D2566A0E1B}"/>
    <hyperlink ref="K53" r:id="rId923" display="https://erdr.gp.gov.ua/erdr/erdr.bi.web.Listing.cls?link=t31m1c3r47&amp;key=10486761" xr:uid="{FB10D5F2-4039-4773-A04D-B2D1062FE901}"/>
    <hyperlink ref="L53" r:id="rId924" display="https://erdr.gp.gov.ua/erdr/erdr.bi.web.Listing.cls?link=t31m1c4r47&amp;key=10486761" xr:uid="{9EE9294E-C627-4BD7-BA1C-D4A18C442B77}"/>
    <hyperlink ref="M53" r:id="rId925" display="https://erdr.gp.gov.ua/erdr/erdr.bi.web.Listing.cls?link=t31m1c5r47&amp;key=10486761" xr:uid="{BC2D5864-B841-4E96-9B39-5B12A908370A}"/>
    <hyperlink ref="N53" r:id="rId926" display="https://erdr.gp.gov.ua/erdr/erdr.bi.web.Listing.cls?link=t31m1c7r47&amp;key=10486761" xr:uid="{783BB532-8990-49A0-AC7F-ECF6661F1044}"/>
    <hyperlink ref="O53" r:id="rId927" display="https://erdr.gp.gov.ua/erdr/erdr.bi.web.Listing.cls?link=t31m1c8r47&amp;key=10486761" xr:uid="{1E7419F1-6825-46FA-BB1B-86E33C000D7D}"/>
    <hyperlink ref="P53" r:id="rId928" display="https://erdr.gp.gov.ua/erdr/erdr.bi.web.Listing.cls?link=t31m1c9r47&amp;key=10486761" xr:uid="{03757C34-F88F-4384-85D1-933654DD11D5}"/>
    <hyperlink ref="Q53" r:id="rId929" display="https://erdr.gp.gov.ua/erdr/erdr.bi.web.Listing.cls?link=t31m1c10r47&amp;key=10486761" xr:uid="{FE1CA4A6-0F36-45A3-878B-BEAFDBEA8C2F}"/>
    <hyperlink ref="R53" r:id="rId930" display="https://erdr.gp.gov.ua/erdr/erdr.bi.web.Listing.cls?link=t31m1c11r47&amp;key=10486761" xr:uid="{2211CCB9-01BC-42C8-96CB-7C07807FEF10}"/>
    <hyperlink ref="S53" r:id="rId931" display="https://erdr.gp.gov.ua/erdr/erdr.bi.web.Listing.cls?link=t31m1c12r47&amp;key=10486761" xr:uid="{355184E0-643F-479A-A0E6-06EE3634C283}"/>
    <hyperlink ref="T53" r:id="rId932" display="https://erdr.gp.gov.ua/erdr/erdr.bi.web.Listing.cls?link=t31m1c13r47&amp;key=10486761" xr:uid="{32BCCD6E-6875-4770-A769-936E81A3016F}"/>
    <hyperlink ref="U53" r:id="rId933" display="https://erdr.gp.gov.ua/erdr/erdr.bi.web.Listing.cls?link=t31m1c14r47&amp;key=10486761" xr:uid="{1FB0DCF6-BBF5-46E6-9D75-A875D2703E82}"/>
    <hyperlink ref="V53" r:id="rId934" display="https://erdr.gp.gov.ua/erdr/erdr.bi.web.Listing.cls?link=t31m1c15r47&amp;key=10486761" xr:uid="{3A3CB950-2684-4E01-84C9-E03B1C58F4CA}"/>
    <hyperlink ref="W53" r:id="rId935" display="https://erdr.gp.gov.ua/erdr/erdr.bi.web.Listing.cls?link=t31m1c16r47&amp;key=10486761" xr:uid="{3B9DC973-9B3D-45B4-B1BA-C274A5337DE5}"/>
    <hyperlink ref="X53" r:id="rId936" display="https://erdr.gp.gov.ua/erdr/erdr.bi.web.Listing.cls?link=t31m1c17r47&amp;key=10486761" xr:uid="{9E05DAA9-3B95-4072-965B-3C07F4CBC5DF}"/>
    <hyperlink ref="Y53" r:id="rId937" display="https://erdr.gp.gov.ua/erdr/erdr.bi.web.Listing.cls?link=t31m1c18r47&amp;key=10486761" xr:uid="{44EB829E-B419-4187-9F07-C293D92DD207}"/>
    <hyperlink ref="Z53" r:id="rId938" display="https://erdr.gp.gov.ua/erdr/erdr.bi.web.Listing.cls?link=t31m1c19r47&amp;key=10486761" xr:uid="{E0BAEC1D-5CAD-4AA7-A207-ACA57ADEB2F1}"/>
    <hyperlink ref="AA53" r:id="rId939" display="https://erdr.gp.gov.ua/erdr/erdr.bi.web.Listing.cls?link=t31m1c20r47&amp;key=10486761" xr:uid="{FC450C2B-BA2F-45FD-9003-5ACE3F101DE2}"/>
    <hyperlink ref="AB53" r:id="rId940" display="https://erdr.gp.gov.ua/erdr/erdr.bi.web.Listing.cls?link=t31m1c21r47&amp;key=10486761" xr:uid="{01DB1BD8-932C-48EB-9787-29F07A710F20}"/>
    <hyperlink ref="I54" r:id="rId941" display="https://erdr.gp.gov.ua/erdr/erdr.bi.web.Listing.cls?link=t31m1c1r48&amp;key=10486761" xr:uid="{E6E69996-C95E-4754-B6F3-CB9193BF5A52}"/>
    <hyperlink ref="J54" r:id="rId942" display="https://erdr.gp.gov.ua/erdr/erdr.bi.web.Listing.cls?link=t31m1c2r48&amp;key=10486761" xr:uid="{79690ED4-6EAB-400C-B064-DDC0D154949C}"/>
    <hyperlink ref="K54" r:id="rId943" display="https://erdr.gp.gov.ua/erdr/erdr.bi.web.Listing.cls?link=t31m1c3r48&amp;key=10486761" xr:uid="{DD281DF6-FBB4-497D-A683-3152678B3E97}"/>
    <hyperlink ref="L54" r:id="rId944" display="https://erdr.gp.gov.ua/erdr/erdr.bi.web.Listing.cls?link=t31m1c4r48&amp;key=10486761" xr:uid="{3736A7DB-26AB-4B5A-9E66-8078CA57AB66}"/>
    <hyperlink ref="M54" r:id="rId945" display="https://erdr.gp.gov.ua/erdr/erdr.bi.web.Listing.cls?link=t31m1c5r48&amp;key=10486761" xr:uid="{A881E974-57D6-448C-A8B3-FF55E57CE35B}"/>
    <hyperlink ref="N54" r:id="rId946" display="https://erdr.gp.gov.ua/erdr/erdr.bi.web.Listing.cls?link=t31m1c7r48&amp;key=10486761" xr:uid="{5781D88D-2BC1-4295-AB2F-3F059F575BCA}"/>
    <hyperlink ref="O54" r:id="rId947" display="https://erdr.gp.gov.ua/erdr/erdr.bi.web.Listing.cls?link=t31m1c8r48&amp;key=10486761" xr:uid="{7508C581-D7A8-4585-B3A4-4E8CDD753EA3}"/>
    <hyperlink ref="P54" r:id="rId948" display="https://erdr.gp.gov.ua/erdr/erdr.bi.web.Listing.cls?link=t31m1c9r48&amp;key=10486761" xr:uid="{EBBE1BB9-0A5F-4042-BF29-D80146654BDA}"/>
    <hyperlink ref="Q54" r:id="rId949" display="https://erdr.gp.gov.ua/erdr/erdr.bi.web.Listing.cls?link=t31m1c10r48&amp;key=10486761" xr:uid="{F8478EF9-B6AE-4CF0-9F47-4CA4791CB267}"/>
    <hyperlink ref="R54" r:id="rId950" display="https://erdr.gp.gov.ua/erdr/erdr.bi.web.Listing.cls?link=t31m1c11r48&amp;key=10486761" xr:uid="{41F6ED74-D283-40FE-9323-0B46DE401C4F}"/>
    <hyperlink ref="S54" r:id="rId951" display="https://erdr.gp.gov.ua/erdr/erdr.bi.web.Listing.cls?link=t31m1c12r48&amp;key=10486761" xr:uid="{B2C6FEE9-F7C8-41D8-A302-32E11BCC7900}"/>
    <hyperlink ref="T54" r:id="rId952" display="https://erdr.gp.gov.ua/erdr/erdr.bi.web.Listing.cls?link=t31m1c13r48&amp;key=10486761" xr:uid="{75596D30-2D7E-407A-B9AE-9DA64A88C09F}"/>
    <hyperlink ref="U54" r:id="rId953" display="https://erdr.gp.gov.ua/erdr/erdr.bi.web.Listing.cls?link=t31m1c14r48&amp;key=10486761" xr:uid="{FF5E3677-2AB6-41B0-B744-26BD83B6C21D}"/>
    <hyperlink ref="V54" r:id="rId954" display="https://erdr.gp.gov.ua/erdr/erdr.bi.web.Listing.cls?link=t31m1c15r48&amp;key=10486761" xr:uid="{31105574-8A24-44C1-A6F3-DF4FF3FF4F71}"/>
    <hyperlink ref="W54" r:id="rId955" display="https://erdr.gp.gov.ua/erdr/erdr.bi.web.Listing.cls?link=t31m1c16r48&amp;key=10486761" xr:uid="{85BE4AE5-D0DF-4191-A664-F49CF5552131}"/>
    <hyperlink ref="X54" r:id="rId956" display="https://erdr.gp.gov.ua/erdr/erdr.bi.web.Listing.cls?link=t31m1c17r48&amp;key=10486761" xr:uid="{AFDF4163-D4FA-44E0-895D-1A720AEE6C83}"/>
    <hyperlink ref="Y54" r:id="rId957" display="https://erdr.gp.gov.ua/erdr/erdr.bi.web.Listing.cls?link=t31m1c18r48&amp;key=10486761" xr:uid="{642B8141-0AC9-4ED6-A3FE-3F7BAA9330A8}"/>
    <hyperlink ref="Z54" r:id="rId958" display="https://erdr.gp.gov.ua/erdr/erdr.bi.web.Listing.cls?link=t31m1c19r48&amp;key=10486761" xr:uid="{577F9B18-FE15-4405-8269-2BC99C7923D4}"/>
    <hyperlink ref="AA54" r:id="rId959" display="https://erdr.gp.gov.ua/erdr/erdr.bi.web.Listing.cls?link=t31m1c20r48&amp;key=10486761" xr:uid="{83375DB5-BB86-42E8-8AEE-D50A6F0EE5F3}"/>
    <hyperlink ref="AB54" r:id="rId960" display="https://erdr.gp.gov.ua/erdr/erdr.bi.web.Listing.cls?link=t31m1c21r48&amp;key=10486761" xr:uid="{3A891F0E-A27A-4BFA-95D9-D64AD7B85616}"/>
    <hyperlink ref="I55" r:id="rId961" display="https://erdr.gp.gov.ua/erdr/erdr.bi.web.Listing.cls?link=t31m1c1r49&amp;key=10486761" xr:uid="{7D730A61-0BB4-4B36-8350-D08B3C8D4227}"/>
    <hyperlink ref="J55" r:id="rId962" display="https://erdr.gp.gov.ua/erdr/erdr.bi.web.Listing.cls?link=t31m1c2r49&amp;key=10486761" xr:uid="{8052059A-A137-4143-BEAA-74E6CB7ABF26}"/>
    <hyperlink ref="K55" r:id="rId963" display="https://erdr.gp.gov.ua/erdr/erdr.bi.web.Listing.cls?link=t31m1c3r49&amp;key=10486761" xr:uid="{C2ACD560-6372-465C-96F3-8E98DEDACBC5}"/>
    <hyperlink ref="L55" r:id="rId964" display="https://erdr.gp.gov.ua/erdr/erdr.bi.web.Listing.cls?link=t31m1c4r49&amp;key=10486761" xr:uid="{DF9EB81E-E0C8-4EEB-A33C-0EE257DFC7AD}"/>
    <hyperlink ref="M55" r:id="rId965" display="https://erdr.gp.gov.ua/erdr/erdr.bi.web.Listing.cls?link=t31m1c5r49&amp;key=10486761" xr:uid="{6B810BCC-A90E-4E28-90CF-36868E70DCA3}"/>
    <hyperlink ref="N55" r:id="rId966" display="https://erdr.gp.gov.ua/erdr/erdr.bi.web.Listing.cls?link=t31m1c7r49&amp;key=10486761" xr:uid="{47539EA3-99A6-488D-BBF7-73B6A61F2E8B}"/>
    <hyperlink ref="O55" r:id="rId967" display="https://erdr.gp.gov.ua/erdr/erdr.bi.web.Listing.cls?link=t31m1c8r49&amp;key=10486761" xr:uid="{4AEAC184-D315-437B-9543-EB2927E42683}"/>
    <hyperlink ref="P55" r:id="rId968" display="https://erdr.gp.gov.ua/erdr/erdr.bi.web.Listing.cls?link=t31m1c9r49&amp;key=10486761" xr:uid="{0366FA25-566F-4487-8295-69B2B4947EE0}"/>
    <hyperlink ref="Q55" r:id="rId969" display="https://erdr.gp.gov.ua/erdr/erdr.bi.web.Listing.cls?link=t31m1c10r49&amp;key=10486761" xr:uid="{C873D0A5-E70B-426B-85B8-4E56E0DB3515}"/>
    <hyperlink ref="R55" r:id="rId970" display="https://erdr.gp.gov.ua/erdr/erdr.bi.web.Listing.cls?link=t31m1c11r49&amp;key=10486761" xr:uid="{6E4C5D29-EDE8-4BDA-A170-05FD548A08CD}"/>
    <hyperlink ref="S55" r:id="rId971" display="https://erdr.gp.gov.ua/erdr/erdr.bi.web.Listing.cls?link=t31m1c12r49&amp;key=10486761" xr:uid="{8EC31F36-BBCA-485D-B8F2-ECC7F9ADF90A}"/>
    <hyperlink ref="T55" r:id="rId972" display="https://erdr.gp.gov.ua/erdr/erdr.bi.web.Listing.cls?link=t31m1c13r49&amp;key=10486761" xr:uid="{A8087148-AB68-4279-B6BF-268D1CCFDEEE}"/>
    <hyperlink ref="U55" r:id="rId973" display="https://erdr.gp.gov.ua/erdr/erdr.bi.web.Listing.cls?link=t31m1c14r49&amp;key=10486761" xr:uid="{5144CA07-4FA1-4326-AA99-ED4178D777AD}"/>
    <hyperlink ref="V55" r:id="rId974" display="https://erdr.gp.gov.ua/erdr/erdr.bi.web.Listing.cls?link=t31m1c15r49&amp;key=10486761" xr:uid="{23BDD8D3-0B82-4256-9BF1-93C417BD165D}"/>
    <hyperlink ref="W55" r:id="rId975" display="https://erdr.gp.gov.ua/erdr/erdr.bi.web.Listing.cls?link=t31m1c16r49&amp;key=10486761" xr:uid="{31E504C8-E251-4DCE-B34A-8457F674082B}"/>
    <hyperlink ref="X55" r:id="rId976" display="https://erdr.gp.gov.ua/erdr/erdr.bi.web.Listing.cls?link=t31m1c17r49&amp;key=10486761" xr:uid="{66B50C19-8B97-412F-B911-0C0A5FEE61CA}"/>
    <hyperlink ref="Y55" r:id="rId977" display="https://erdr.gp.gov.ua/erdr/erdr.bi.web.Listing.cls?link=t31m1c18r49&amp;key=10486761" xr:uid="{91984F50-87D3-4387-B27C-27110C316178}"/>
    <hyperlink ref="Z55" r:id="rId978" display="https://erdr.gp.gov.ua/erdr/erdr.bi.web.Listing.cls?link=t31m1c19r49&amp;key=10486761" xr:uid="{73C6F5D9-BC06-4FCF-B895-5E74B59EFDEF}"/>
    <hyperlink ref="AA55" r:id="rId979" display="https://erdr.gp.gov.ua/erdr/erdr.bi.web.Listing.cls?link=t31m1c20r49&amp;key=10486761" xr:uid="{121D89B7-B378-4829-87E5-6A5E5FFB6C7B}"/>
    <hyperlink ref="AB55" r:id="rId980" display="https://erdr.gp.gov.ua/erdr/erdr.bi.web.Listing.cls?link=t31m1c21r49&amp;key=10486761" xr:uid="{7254C1EC-E9E1-4E0E-AAC8-FE5A3872E9EA}"/>
    <hyperlink ref="I56" r:id="rId981" display="https://erdr.gp.gov.ua/erdr/erdr.bi.web.Listing.cls?link=t31m1c1r50&amp;key=10486761" xr:uid="{FB393E3C-B1D7-4295-A026-25222020C19C}"/>
    <hyperlink ref="J56" r:id="rId982" display="https://erdr.gp.gov.ua/erdr/erdr.bi.web.Listing.cls?link=t31m1c2r50&amp;key=10486761" xr:uid="{9AB33FC8-BE13-4549-B48E-9DED81E8F95C}"/>
    <hyperlink ref="K56" r:id="rId983" display="https://erdr.gp.gov.ua/erdr/erdr.bi.web.Listing.cls?link=t31m1c3r50&amp;key=10486761" xr:uid="{76B7489A-5CBF-4085-91E6-5960253771B3}"/>
    <hyperlink ref="L56" r:id="rId984" display="https://erdr.gp.gov.ua/erdr/erdr.bi.web.Listing.cls?link=t31m1c4r50&amp;key=10486761" xr:uid="{2811852D-6FED-466D-AA25-A39FA5309105}"/>
    <hyperlink ref="M56" r:id="rId985" display="https://erdr.gp.gov.ua/erdr/erdr.bi.web.Listing.cls?link=t31m1c5r50&amp;key=10486761" xr:uid="{78B0972A-D374-4838-B8B5-7E401E6CDD79}"/>
    <hyperlink ref="N56" r:id="rId986" display="https://erdr.gp.gov.ua/erdr/erdr.bi.web.Listing.cls?link=t31m1c7r50&amp;key=10486761" xr:uid="{37C5C4E0-463A-430E-91A5-777461279280}"/>
    <hyperlink ref="O56" r:id="rId987" display="https://erdr.gp.gov.ua/erdr/erdr.bi.web.Listing.cls?link=t31m1c8r50&amp;key=10486761" xr:uid="{00D94A4C-3804-4F02-85B1-D9E4F4AD9469}"/>
    <hyperlink ref="P56" r:id="rId988" display="https://erdr.gp.gov.ua/erdr/erdr.bi.web.Listing.cls?link=t31m1c9r50&amp;key=10486761" xr:uid="{DC789A50-8DE6-4B36-B8ED-F96F33692858}"/>
    <hyperlink ref="Q56" r:id="rId989" display="https://erdr.gp.gov.ua/erdr/erdr.bi.web.Listing.cls?link=t31m1c10r50&amp;key=10486761" xr:uid="{DF0E5E22-47F0-42B6-BB34-5C3ACF10F00C}"/>
    <hyperlink ref="R56" r:id="rId990" display="https://erdr.gp.gov.ua/erdr/erdr.bi.web.Listing.cls?link=t31m1c11r50&amp;key=10486761" xr:uid="{FE21773D-79A4-4CBB-A0D1-0E5B9DFEED07}"/>
    <hyperlink ref="S56" r:id="rId991" display="https://erdr.gp.gov.ua/erdr/erdr.bi.web.Listing.cls?link=t31m1c12r50&amp;key=10486761" xr:uid="{9BD957B0-7786-45AC-A140-01BD016D957C}"/>
    <hyperlink ref="T56" r:id="rId992" display="https://erdr.gp.gov.ua/erdr/erdr.bi.web.Listing.cls?link=t31m1c13r50&amp;key=10486761" xr:uid="{99317162-385D-467B-8CF8-840ED4B136B0}"/>
    <hyperlink ref="U56" r:id="rId993" display="https://erdr.gp.gov.ua/erdr/erdr.bi.web.Listing.cls?link=t31m1c14r50&amp;key=10486761" xr:uid="{87B831B7-011E-4C90-BB39-D9665F13BC96}"/>
    <hyperlink ref="V56" r:id="rId994" display="https://erdr.gp.gov.ua/erdr/erdr.bi.web.Listing.cls?link=t31m1c15r50&amp;key=10486761" xr:uid="{1DBDF8C4-2375-48C5-896A-3FD6916D2599}"/>
    <hyperlink ref="W56" r:id="rId995" display="https://erdr.gp.gov.ua/erdr/erdr.bi.web.Listing.cls?link=t31m1c16r50&amp;key=10486761" xr:uid="{3D920278-6CEB-45E5-97B7-C86B0BFA533C}"/>
    <hyperlink ref="X56" r:id="rId996" display="https://erdr.gp.gov.ua/erdr/erdr.bi.web.Listing.cls?link=t31m1c17r50&amp;key=10486761" xr:uid="{84798EEB-C209-409F-83D6-A2A8646F5769}"/>
    <hyperlink ref="Y56" r:id="rId997" display="https://erdr.gp.gov.ua/erdr/erdr.bi.web.Listing.cls?link=t31m1c18r50&amp;key=10486761" xr:uid="{30D6EA79-E933-4C42-ABA4-E0EE981C09DF}"/>
    <hyperlink ref="Z56" r:id="rId998" display="https://erdr.gp.gov.ua/erdr/erdr.bi.web.Listing.cls?link=t31m1c19r50&amp;key=10486761" xr:uid="{40990718-F523-4231-B886-432579FAD547}"/>
    <hyperlink ref="AA56" r:id="rId999" display="https://erdr.gp.gov.ua/erdr/erdr.bi.web.Listing.cls?link=t31m1c20r50&amp;key=10486761" xr:uid="{235617CB-F4DA-465C-BD0E-70B4390584A1}"/>
    <hyperlink ref="AB56" r:id="rId1000" display="https://erdr.gp.gov.ua/erdr/erdr.bi.web.Listing.cls?link=t31m1c21r50&amp;key=10486761" xr:uid="{70969233-DBA8-416B-BB04-D5EE988C5C61}"/>
    <hyperlink ref="I57" r:id="rId1001" display="https://erdr.gp.gov.ua/erdr/erdr.bi.web.Listing.cls?link=t31m1c1r51&amp;key=10486761" xr:uid="{25DAE65E-8A1B-4FBD-A618-F402F386B9E8}"/>
    <hyperlink ref="J57" r:id="rId1002" display="https://erdr.gp.gov.ua/erdr/erdr.bi.web.Listing.cls?link=t31m1c2r51&amp;key=10486761" xr:uid="{A8EBC2DA-3BB7-4B7C-BAF6-D866E3B6393E}"/>
    <hyperlink ref="K57" r:id="rId1003" display="https://erdr.gp.gov.ua/erdr/erdr.bi.web.Listing.cls?link=t31m1c3r51&amp;key=10486761" xr:uid="{D33D65C2-CB4F-4BA8-B6DC-00FC81F92FAE}"/>
    <hyperlink ref="L57" r:id="rId1004" display="https://erdr.gp.gov.ua/erdr/erdr.bi.web.Listing.cls?link=t31m1c4r51&amp;key=10486761" xr:uid="{056483F5-453C-4F45-A01C-3A5A98D244BD}"/>
    <hyperlink ref="M57" r:id="rId1005" display="https://erdr.gp.gov.ua/erdr/erdr.bi.web.Listing.cls?link=t31m1c5r51&amp;key=10486761" xr:uid="{EE8790AF-CADE-4A62-9E6D-FCA32AC57004}"/>
    <hyperlink ref="N57" r:id="rId1006" display="https://erdr.gp.gov.ua/erdr/erdr.bi.web.Listing.cls?link=t31m1c7r51&amp;key=10486761" xr:uid="{C56097E6-5BEA-442C-8BB7-98C48E309C2D}"/>
    <hyperlink ref="O57" r:id="rId1007" display="https://erdr.gp.gov.ua/erdr/erdr.bi.web.Listing.cls?link=t31m1c8r51&amp;key=10486761" xr:uid="{1BECF9F4-68B5-4540-8CFE-A55D647577F4}"/>
    <hyperlink ref="P57" r:id="rId1008" display="https://erdr.gp.gov.ua/erdr/erdr.bi.web.Listing.cls?link=t31m1c9r51&amp;key=10486761" xr:uid="{FA74408D-008B-41FB-AF03-F2FBB35C980D}"/>
    <hyperlink ref="Q57" r:id="rId1009" display="https://erdr.gp.gov.ua/erdr/erdr.bi.web.Listing.cls?link=t31m1c10r51&amp;key=10486761" xr:uid="{1BC32100-6FB7-4E56-A5CC-576DDC509EEF}"/>
    <hyperlink ref="R57" r:id="rId1010" display="https://erdr.gp.gov.ua/erdr/erdr.bi.web.Listing.cls?link=t31m1c11r51&amp;key=10486761" xr:uid="{75C4D8FA-BF37-4CF0-90BF-5213A0F2EB33}"/>
    <hyperlink ref="S57" r:id="rId1011" display="https://erdr.gp.gov.ua/erdr/erdr.bi.web.Listing.cls?link=t31m1c12r51&amp;key=10486761" xr:uid="{82C26A87-04FA-4F51-AAED-B65C4EE616F3}"/>
    <hyperlink ref="T57" r:id="rId1012" display="https://erdr.gp.gov.ua/erdr/erdr.bi.web.Listing.cls?link=t31m1c13r51&amp;key=10486761" xr:uid="{066AF995-4D3B-4629-B58D-3042B5A00F38}"/>
    <hyperlink ref="U57" r:id="rId1013" display="https://erdr.gp.gov.ua/erdr/erdr.bi.web.Listing.cls?link=t31m1c14r51&amp;key=10486761" xr:uid="{0F34119C-9A47-425F-A0E0-01021CB64423}"/>
    <hyperlink ref="V57" r:id="rId1014" display="https://erdr.gp.gov.ua/erdr/erdr.bi.web.Listing.cls?link=t31m1c15r51&amp;key=10486761" xr:uid="{52AA826A-2960-427B-8279-A85FC7192A85}"/>
    <hyperlink ref="W57" r:id="rId1015" display="https://erdr.gp.gov.ua/erdr/erdr.bi.web.Listing.cls?link=t31m1c16r51&amp;key=10486761" xr:uid="{A1B3BD51-1F0F-45D3-A075-1F9E73B3999D}"/>
    <hyperlink ref="X57" r:id="rId1016" display="https://erdr.gp.gov.ua/erdr/erdr.bi.web.Listing.cls?link=t31m1c17r51&amp;key=10486761" xr:uid="{4B1A9874-454C-4741-8867-A77E84DF3572}"/>
    <hyperlink ref="Y57" r:id="rId1017" display="https://erdr.gp.gov.ua/erdr/erdr.bi.web.Listing.cls?link=t31m1c18r51&amp;key=10486761" xr:uid="{F8F17AA4-6310-4632-8079-416FC104C506}"/>
    <hyperlink ref="Z57" r:id="rId1018" display="https://erdr.gp.gov.ua/erdr/erdr.bi.web.Listing.cls?link=t31m1c19r51&amp;key=10486761" xr:uid="{8963B70D-0C07-4C93-BB5E-E296E8DB363F}"/>
    <hyperlink ref="AA57" r:id="rId1019" display="https://erdr.gp.gov.ua/erdr/erdr.bi.web.Listing.cls?link=t31m1c20r51&amp;key=10486761" xr:uid="{DD42B0A0-00D7-4EC4-9409-D312FF2D9B61}"/>
    <hyperlink ref="AB57" r:id="rId1020" display="https://erdr.gp.gov.ua/erdr/erdr.bi.web.Listing.cls?link=t31m1c21r51&amp;key=10486761" xr:uid="{C1144935-E225-4E8A-9AAB-12A1FE4E809D}"/>
    <hyperlink ref="I58" r:id="rId1021" display="https://erdr.gp.gov.ua/erdr/erdr.bi.web.Listing.cls?link=t31m1c1r52&amp;key=10486761" xr:uid="{D4ABFCE8-FB1F-4BD8-8792-A1C7AC1461DC}"/>
    <hyperlink ref="J58" r:id="rId1022" display="https://erdr.gp.gov.ua/erdr/erdr.bi.web.Listing.cls?link=t31m1c2r52&amp;key=10486761" xr:uid="{DD3F1E17-F34F-4E56-AFFE-0C153B34016C}"/>
    <hyperlink ref="K58" r:id="rId1023" display="https://erdr.gp.gov.ua/erdr/erdr.bi.web.Listing.cls?link=t31m1c3r52&amp;key=10486761" xr:uid="{CAA001FC-C22C-46FD-B673-51425D72EFC4}"/>
    <hyperlink ref="L58" r:id="rId1024" display="https://erdr.gp.gov.ua/erdr/erdr.bi.web.Listing.cls?link=t31m1c4r52&amp;key=10486761" xr:uid="{1E950EA7-4374-468C-A8A0-70F0F4778AF6}"/>
    <hyperlink ref="M58" r:id="rId1025" display="https://erdr.gp.gov.ua/erdr/erdr.bi.web.Listing.cls?link=t31m1c5r52&amp;key=10486761" xr:uid="{2D78224E-792A-42C6-AAF9-0EB39FDD25F0}"/>
    <hyperlink ref="N58" r:id="rId1026" display="https://erdr.gp.gov.ua/erdr/erdr.bi.web.Listing.cls?link=t31m1c7r52&amp;key=10486761" xr:uid="{0734A5F4-4CCA-4BCA-94C8-8D0B97F72AFA}"/>
    <hyperlink ref="O58" r:id="rId1027" display="https://erdr.gp.gov.ua/erdr/erdr.bi.web.Listing.cls?link=t31m1c8r52&amp;key=10486761" xr:uid="{86FBEF71-6F9D-497A-81F7-21A8B540D011}"/>
    <hyperlink ref="P58" r:id="rId1028" display="https://erdr.gp.gov.ua/erdr/erdr.bi.web.Listing.cls?link=t31m1c9r52&amp;key=10486761" xr:uid="{E1C17D83-8006-4D78-AE9F-13BF27CC749A}"/>
    <hyperlink ref="Q58" r:id="rId1029" display="https://erdr.gp.gov.ua/erdr/erdr.bi.web.Listing.cls?link=t31m1c10r52&amp;key=10486761" xr:uid="{48993818-9C48-4511-B9B8-5645EBC75B2D}"/>
    <hyperlink ref="R58" r:id="rId1030" display="https://erdr.gp.gov.ua/erdr/erdr.bi.web.Listing.cls?link=t31m1c11r52&amp;key=10486761" xr:uid="{C9257B4B-3F2F-4E53-998F-4F55D247B439}"/>
    <hyperlink ref="S58" r:id="rId1031" display="https://erdr.gp.gov.ua/erdr/erdr.bi.web.Listing.cls?link=t31m1c12r52&amp;key=10486761" xr:uid="{3B904699-EAB1-494C-9AA9-EFBC5CA96807}"/>
    <hyperlink ref="T58" r:id="rId1032" display="https://erdr.gp.gov.ua/erdr/erdr.bi.web.Listing.cls?link=t31m1c13r52&amp;key=10486761" xr:uid="{49EACE00-4F0A-43B4-A5FD-F7006A817A0F}"/>
    <hyperlink ref="U58" r:id="rId1033" display="https://erdr.gp.gov.ua/erdr/erdr.bi.web.Listing.cls?link=t31m1c14r52&amp;key=10486761" xr:uid="{6D22E3C9-9B45-4E50-9B49-559B757AC3BF}"/>
    <hyperlink ref="V58" r:id="rId1034" display="https://erdr.gp.gov.ua/erdr/erdr.bi.web.Listing.cls?link=t31m1c15r52&amp;key=10486761" xr:uid="{20143203-F8C4-4013-BA27-A8ED0B9C6965}"/>
    <hyperlink ref="W58" r:id="rId1035" display="https://erdr.gp.gov.ua/erdr/erdr.bi.web.Listing.cls?link=t31m1c16r52&amp;key=10486761" xr:uid="{B17F216B-9AB7-4E86-8A4A-E17FFA53DE55}"/>
    <hyperlink ref="X58" r:id="rId1036" display="https://erdr.gp.gov.ua/erdr/erdr.bi.web.Listing.cls?link=t31m1c17r52&amp;key=10486761" xr:uid="{DEB7A428-6980-40BA-ADEF-41BD9E258B43}"/>
    <hyperlink ref="Y58" r:id="rId1037" display="https://erdr.gp.gov.ua/erdr/erdr.bi.web.Listing.cls?link=t31m1c18r52&amp;key=10486761" xr:uid="{A8D4A577-82A1-4291-9B30-66DDF6FC0696}"/>
    <hyperlink ref="Z58" r:id="rId1038" display="https://erdr.gp.gov.ua/erdr/erdr.bi.web.Listing.cls?link=t31m1c19r52&amp;key=10486761" xr:uid="{E08E4244-F941-42AB-BF3A-0F58E305177A}"/>
    <hyperlink ref="AA58" r:id="rId1039" display="https://erdr.gp.gov.ua/erdr/erdr.bi.web.Listing.cls?link=t31m1c20r52&amp;key=10486761" xr:uid="{65324EB4-F7FB-47B1-AA0E-6AEC605F6A28}"/>
    <hyperlink ref="AB58" r:id="rId1040" display="https://erdr.gp.gov.ua/erdr/erdr.bi.web.Listing.cls?link=t31m1c21r52&amp;key=10486761" xr:uid="{41591026-7E43-42FA-AEA6-A694F23F3B34}"/>
    <hyperlink ref="I59" r:id="rId1041" display="https://erdr.gp.gov.ua/erdr/erdr.bi.web.Listing.cls?link=t31m1c1r53&amp;key=10486761" xr:uid="{0DC81710-BBF9-438E-A0E8-9C0DDBCD9454}"/>
    <hyperlink ref="J59" r:id="rId1042" display="https://erdr.gp.gov.ua/erdr/erdr.bi.web.Listing.cls?link=t31m1c2r53&amp;key=10486761" xr:uid="{729C9F6E-16AB-4DB7-A304-27AB049182D8}"/>
    <hyperlink ref="K59" r:id="rId1043" display="https://erdr.gp.gov.ua/erdr/erdr.bi.web.Listing.cls?link=t31m1c3r53&amp;key=10486761" xr:uid="{0EE3BB64-CB56-4783-B5D5-7A5919E8C017}"/>
    <hyperlink ref="L59" r:id="rId1044" display="https://erdr.gp.gov.ua/erdr/erdr.bi.web.Listing.cls?link=t31m1c4r53&amp;key=10486761" xr:uid="{6E017826-489B-4A10-8BDC-57A5A8847EDE}"/>
    <hyperlink ref="M59" r:id="rId1045" display="https://erdr.gp.gov.ua/erdr/erdr.bi.web.Listing.cls?link=t31m1c5r53&amp;key=10486761" xr:uid="{FC3F0596-0FE7-4AFD-B031-F5A6CE32E22F}"/>
    <hyperlink ref="N59" r:id="rId1046" display="https://erdr.gp.gov.ua/erdr/erdr.bi.web.Listing.cls?link=t31m1c7r53&amp;key=10486761" xr:uid="{FF139AB8-7DF3-42F2-A152-D16AD554C1B6}"/>
    <hyperlink ref="O59" r:id="rId1047" display="https://erdr.gp.gov.ua/erdr/erdr.bi.web.Listing.cls?link=t31m1c8r53&amp;key=10486761" xr:uid="{EF539C9C-16DA-41ED-9F89-CFC7FEECCA44}"/>
    <hyperlink ref="P59" r:id="rId1048" display="https://erdr.gp.gov.ua/erdr/erdr.bi.web.Listing.cls?link=t31m1c9r53&amp;key=10486761" xr:uid="{D21B9C4E-7F22-4461-B896-97AF24BD11BE}"/>
    <hyperlink ref="Q59" r:id="rId1049" display="https://erdr.gp.gov.ua/erdr/erdr.bi.web.Listing.cls?link=t31m1c10r53&amp;key=10486761" xr:uid="{9E5DC863-7C67-49CC-B5AB-174894223D4E}"/>
    <hyperlink ref="R59" r:id="rId1050" display="https://erdr.gp.gov.ua/erdr/erdr.bi.web.Listing.cls?link=t31m1c11r53&amp;key=10486761" xr:uid="{8D1E0E07-435B-4B00-BB06-093A3EC982E4}"/>
    <hyperlink ref="S59" r:id="rId1051" display="https://erdr.gp.gov.ua/erdr/erdr.bi.web.Listing.cls?link=t31m1c12r53&amp;key=10486761" xr:uid="{3F5BE1DB-B37F-4F54-84D4-25B03F11075D}"/>
    <hyperlink ref="T59" r:id="rId1052" display="https://erdr.gp.gov.ua/erdr/erdr.bi.web.Listing.cls?link=t31m1c13r53&amp;key=10486761" xr:uid="{65D1DFD9-0471-4CAE-B468-C1910865B583}"/>
    <hyperlink ref="U59" r:id="rId1053" display="https://erdr.gp.gov.ua/erdr/erdr.bi.web.Listing.cls?link=t31m1c14r53&amp;key=10486761" xr:uid="{EF4CB1BA-DA0F-4A94-9E98-A5D3A55B601A}"/>
    <hyperlink ref="V59" r:id="rId1054" display="https://erdr.gp.gov.ua/erdr/erdr.bi.web.Listing.cls?link=t31m1c15r53&amp;key=10486761" xr:uid="{A1C2938A-276F-40C0-8B14-29602789E028}"/>
    <hyperlink ref="W59" r:id="rId1055" display="https://erdr.gp.gov.ua/erdr/erdr.bi.web.Listing.cls?link=t31m1c16r53&amp;key=10486761" xr:uid="{EABF5695-AA72-4800-9364-3835F3BCB1EF}"/>
    <hyperlink ref="X59" r:id="rId1056" display="https://erdr.gp.gov.ua/erdr/erdr.bi.web.Listing.cls?link=t31m1c17r53&amp;key=10486761" xr:uid="{94A1BC8F-6053-4961-8DAD-05191626AE5F}"/>
    <hyperlink ref="Y59" r:id="rId1057" display="https://erdr.gp.gov.ua/erdr/erdr.bi.web.Listing.cls?link=t31m1c18r53&amp;key=10486761" xr:uid="{BED76913-1461-4771-85B8-FF96F8BD7246}"/>
    <hyperlink ref="Z59" r:id="rId1058" display="https://erdr.gp.gov.ua/erdr/erdr.bi.web.Listing.cls?link=t31m1c19r53&amp;key=10486761" xr:uid="{974522FA-419F-49E8-9534-E1321E6E021F}"/>
    <hyperlink ref="AA59" r:id="rId1059" display="https://erdr.gp.gov.ua/erdr/erdr.bi.web.Listing.cls?link=t31m1c20r53&amp;key=10486761" xr:uid="{DBA53AB6-1CF2-4FEE-8692-52819AC0276A}"/>
    <hyperlink ref="AB59" r:id="rId1060" display="https://erdr.gp.gov.ua/erdr/erdr.bi.web.Listing.cls?link=t31m1c21r53&amp;key=10486761" xr:uid="{14B75920-C288-4ADF-8B0D-06DBFEE3A4EA}"/>
    <hyperlink ref="I60" r:id="rId1061" display="https://erdr.gp.gov.ua/erdr/erdr.bi.web.Listing.cls?link=t31m1c1r54&amp;key=10486761" xr:uid="{B1080735-B120-40F4-AB29-76D3A35CE196}"/>
    <hyperlink ref="J60" r:id="rId1062" display="https://erdr.gp.gov.ua/erdr/erdr.bi.web.Listing.cls?link=t31m1c2r54&amp;key=10486761" xr:uid="{4BE3650B-D31A-4A7A-A0C1-D764D1C99E90}"/>
    <hyperlink ref="K60" r:id="rId1063" display="https://erdr.gp.gov.ua/erdr/erdr.bi.web.Listing.cls?link=t31m1c3r54&amp;key=10486761" xr:uid="{55FEE792-5FB1-4510-AAFC-D8D50792791D}"/>
    <hyperlink ref="L60" r:id="rId1064" display="https://erdr.gp.gov.ua/erdr/erdr.bi.web.Listing.cls?link=t31m1c4r54&amp;key=10486761" xr:uid="{5AF8837B-FE95-400E-944C-43537BAAEA2F}"/>
    <hyperlink ref="M60" r:id="rId1065" display="https://erdr.gp.gov.ua/erdr/erdr.bi.web.Listing.cls?link=t31m1c5r54&amp;key=10486761" xr:uid="{6D7E89E2-428C-4A29-89A0-E53FEF9FFA8F}"/>
    <hyperlink ref="N60" r:id="rId1066" display="https://erdr.gp.gov.ua/erdr/erdr.bi.web.Listing.cls?link=t31m1c7r54&amp;key=10486761" xr:uid="{8C250226-BD95-4FA4-82E0-F92B64F5D390}"/>
    <hyperlink ref="O60" r:id="rId1067" display="https://erdr.gp.gov.ua/erdr/erdr.bi.web.Listing.cls?link=t31m1c8r54&amp;key=10486761" xr:uid="{AA374BD7-80B4-49FC-847E-C2CCA84B263F}"/>
    <hyperlink ref="P60" r:id="rId1068" display="https://erdr.gp.gov.ua/erdr/erdr.bi.web.Listing.cls?link=t31m1c9r54&amp;key=10486761" xr:uid="{5A5FFF0A-E6A1-4A0D-BF1B-4C4FBDCBB482}"/>
    <hyperlink ref="Q60" r:id="rId1069" display="https://erdr.gp.gov.ua/erdr/erdr.bi.web.Listing.cls?link=t31m1c10r54&amp;key=10486761" xr:uid="{B4B1B5CE-3EBC-4E12-9DC8-C3633B1DC812}"/>
    <hyperlink ref="R60" r:id="rId1070" display="https://erdr.gp.gov.ua/erdr/erdr.bi.web.Listing.cls?link=t31m1c11r54&amp;key=10486761" xr:uid="{524CEE66-AD38-4673-8C06-85D555F809F1}"/>
    <hyperlink ref="S60" r:id="rId1071" display="https://erdr.gp.gov.ua/erdr/erdr.bi.web.Listing.cls?link=t31m1c12r54&amp;key=10486761" xr:uid="{C575CC7D-C098-48AE-A32F-001C71D5F128}"/>
    <hyperlink ref="T60" r:id="rId1072" display="https://erdr.gp.gov.ua/erdr/erdr.bi.web.Listing.cls?link=t31m1c13r54&amp;key=10486761" xr:uid="{B474CBDD-0B58-4D2D-BBEC-B5B0AF1F3EB3}"/>
    <hyperlink ref="U60" r:id="rId1073" display="https://erdr.gp.gov.ua/erdr/erdr.bi.web.Listing.cls?link=t31m1c14r54&amp;key=10486761" xr:uid="{42EF7E68-914E-405F-AF19-6CD1536253B9}"/>
    <hyperlink ref="V60" r:id="rId1074" display="https://erdr.gp.gov.ua/erdr/erdr.bi.web.Listing.cls?link=t31m1c15r54&amp;key=10486761" xr:uid="{3A8A3FB0-8360-4BEC-9F5F-77C4DE910B3A}"/>
    <hyperlink ref="W60" r:id="rId1075" display="https://erdr.gp.gov.ua/erdr/erdr.bi.web.Listing.cls?link=t31m1c16r54&amp;key=10486761" xr:uid="{5F730334-37E9-4FA4-86E3-E1D1EFC85A51}"/>
    <hyperlink ref="X60" r:id="rId1076" display="https://erdr.gp.gov.ua/erdr/erdr.bi.web.Listing.cls?link=t31m1c17r54&amp;key=10486761" xr:uid="{986DC80B-5819-49D1-9912-AF4BD667D2DC}"/>
    <hyperlink ref="Y60" r:id="rId1077" display="https://erdr.gp.gov.ua/erdr/erdr.bi.web.Listing.cls?link=t31m1c18r54&amp;key=10486761" xr:uid="{71774542-080F-4F52-88BD-E8B3DBEFCF9E}"/>
    <hyperlink ref="Z60" r:id="rId1078" display="https://erdr.gp.gov.ua/erdr/erdr.bi.web.Listing.cls?link=t31m1c19r54&amp;key=10486761" xr:uid="{6A5EEF52-0F2C-4A2E-ABA1-E49E047F43A6}"/>
    <hyperlink ref="AA60" r:id="rId1079" display="https://erdr.gp.gov.ua/erdr/erdr.bi.web.Listing.cls?link=t31m1c20r54&amp;key=10486761" xr:uid="{E9394633-89D5-4EDF-B66C-6BAE3B439DCA}"/>
    <hyperlink ref="AB60" r:id="rId1080" display="https://erdr.gp.gov.ua/erdr/erdr.bi.web.Listing.cls?link=t31m1c21r54&amp;key=10486761" xr:uid="{67396245-2281-45E2-88A9-06C0773A30CA}"/>
    <hyperlink ref="I61" r:id="rId1081" display="https://erdr.gp.gov.ua/erdr/erdr.bi.web.Listing.cls?link=t31m1c1r55&amp;key=10486761" xr:uid="{4A9C2396-60F9-403C-8226-1D62E4AB6E40}"/>
    <hyperlink ref="J61" r:id="rId1082" display="https://erdr.gp.gov.ua/erdr/erdr.bi.web.Listing.cls?link=t31m1c2r55&amp;key=10486761" xr:uid="{FA07C159-329F-48AD-B097-6B7DF6BE8761}"/>
    <hyperlink ref="K61" r:id="rId1083" display="https://erdr.gp.gov.ua/erdr/erdr.bi.web.Listing.cls?link=t31m1c3r55&amp;key=10486761" xr:uid="{EE54694A-DB08-494B-BD5D-F2717D42C8BD}"/>
    <hyperlink ref="L61" r:id="rId1084" display="https://erdr.gp.gov.ua/erdr/erdr.bi.web.Listing.cls?link=t31m1c4r55&amp;key=10486761" xr:uid="{8B729A57-A12B-442F-AA99-40C8AC7E6308}"/>
    <hyperlink ref="M61" r:id="rId1085" display="https://erdr.gp.gov.ua/erdr/erdr.bi.web.Listing.cls?link=t31m1c5r55&amp;key=10486761" xr:uid="{BFE01C9F-B291-4DF8-A7CE-C648C28B9083}"/>
    <hyperlink ref="N61" r:id="rId1086" display="https://erdr.gp.gov.ua/erdr/erdr.bi.web.Listing.cls?link=t31m1c7r55&amp;key=10486761" xr:uid="{C562B688-B821-48DF-9817-019DB58029FD}"/>
    <hyperlink ref="O61" r:id="rId1087" display="https://erdr.gp.gov.ua/erdr/erdr.bi.web.Listing.cls?link=t31m1c8r55&amp;key=10486761" xr:uid="{BD9A8D74-CE83-4C8C-9F8E-E6B50D004A6D}"/>
    <hyperlink ref="P61" r:id="rId1088" display="https://erdr.gp.gov.ua/erdr/erdr.bi.web.Listing.cls?link=t31m1c9r55&amp;key=10486761" xr:uid="{01134AEC-6E59-46AD-A189-22CB0302F93E}"/>
    <hyperlink ref="Q61" r:id="rId1089" display="https://erdr.gp.gov.ua/erdr/erdr.bi.web.Listing.cls?link=t31m1c10r55&amp;key=10486761" xr:uid="{9FE5C5CF-7A31-4AFB-8EDA-560D2524C146}"/>
    <hyperlink ref="R61" r:id="rId1090" display="https://erdr.gp.gov.ua/erdr/erdr.bi.web.Listing.cls?link=t31m1c11r55&amp;key=10486761" xr:uid="{3D0FFCB2-3083-4530-A707-411ACF528F68}"/>
    <hyperlink ref="S61" r:id="rId1091" display="https://erdr.gp.gov.ua/erdr/erdr.bi.web.Listing.cls?link=t31m1c12r55&amp;key=10486761" xr:uid="{9B463846-91ED-4FF9-B939-49723DF15D1E}"/>
    <hyperlink ref="T61" r:id="rId1092" display="https://erdr.gp.gov.ua/erdr/erdr.bi.web.Listing.cls?link=t31m1c13r55&amp;key=10486761" xr:uid="{532AC354-CF1B-40C9-BE65-4C9661E5CFB5}"/>
    <hyperlink ref="U61" r:id="rId1093" display="https://erdr.gp.gov.ua/erdr/erdr.bi.web.Listing.cls?link=t31m1c14r55&amp;key=10486761" xr:uid="{D379D6D9-5D61-4CC7-A35A-8966ABB69BBF}"/>
    <hyperlink ref="V61" r:id="rId1094" display="https://erdr.gp.gov.ua/erdr/erdr.bi.web.Listing.cls?link=t31m1c15r55&amp;key=10486761" xr:uid="{C974D269-76D1-4A9E-98DA-88339090476B}"/>
    <hyperlink ref="W61" r:id="rId1095" display="https://erdr.gp.gov.ua/erdr/erdr.bi.web.Listing.cls?link=t31m1c16r55&amp;key=10486761" xr:uid="{7392C362-710B-4791-B685-8FADCE270D5D}"/>
    <hyperlink ref="X61" r:id="rId1096" display="https://erdr.gp.gov.ua/erdr/erdr.bi.web.Listing.cls?link=t31m1c17r55&amp;key=10486761" xr:uid="{CFCD137D-0416-472B-B064-114E314C4CE3}"/>
    <hyperlink ref="Y61" r:id="rId1097" display="https://erdr.gp.gov.ua/erdr/erdr.bi.web.Listing.cls?link=t31m1c18r55&amp;key=10486761" xr:uid="{ADB9B49A-6A0A-4D18-AC06-D60C79156CEB}"/>
    <hyperlink ref="Z61" r:id="rId1098" display="https://erdr.gp.gov.ua/erdr/erdr.bi.web.Listing.cls?link=t31m1c19r55&amp;key=10486761" xr:uid="{781A67F9-2317-4706-8AE6-AC9C4D05A63A}"/>
    <hyperlink ref="AA61" r:id="rId1099" display="https://erdr.gp.gov.ua/erdr/erdr.bi.web.Listing.cls?link=t31m1c20r55&amp;key=10486761" xr:uid="{73EE012E-6E44-4C8B-A523-9F7DC34A27CE}"/>
    <hyperlink ref="AB61" r:id="rId1100" display="https://erdr.gp.gov.ua/erdr/erdr.bi.web.Listing.cls?link=t31m1c21r55&amp;key=10486761" xr:uid="{FD620E39-3B62-4863-A9D3-89649EBF4547}"/>
    <hyperlink ref="I62" r:id="rId1101" display="https://erdr.gp.gov.ua/erdr/erdr.bi.web.Listing.cls?link=t31m1c1r56&amp;key=10486761" xr:uid="{FDED3B87-471E-4967-832B-71E6EDE9FC19}"/>
    <hyperlink ref="J62" r:id="rId1102" display="https://erdr.gp.gov.ua/erdr/erdr.bi.web.Listing.cls?link=t31m1c2r56&amp;key=10486761" xr:uid="{4806ED31-B761-4693-82BF-7D616A51FF4F}"/>
    <hyperlink ref="K62" r:id="rId1103" display="https://erdr.gp.gov.ua/erdr/erdr.bi.web.Listing.cls?link=t31m1c3r56&amp;key=10486761" xr:uid="{C0D488DD-0311-4E15-82B0-FF56D6B03D72}"/>
    <hyperlink ref="L62" r:id="rId1104" display="https://erdr.gp.gov.ua/erdr/erdr.bi.web.Listing.cls?link=t31m1c4r56&amp;key=10486761" xr:uid="{F482AB26-6E42-4ED9-9768-EAF7F061542B}"/>
    <hyperlink ref="M62" r:id="rId1105" display="https://erdr.gp.gov.ua/erdr/erdr.bi.web.Listing.cls?link=t31m1c5r56&amp;key=10486761" xr:uid="{D7D9C567-A3D3-4197-A731-050A33DC86C4}"/>
    <hyperlink ref="N62" r:id="rId1106" display="https://erdr.gp.gov.ua/erdr/erdr.bi.web.Listing.cls?link=t31m1c7r56&amp;key=10486761" xr:uid="{DD05AA11-693A-41BE-9B9B-537BA19AD89B}"/>
    <hyperlink ref="O62" r:id="rId1107" display="https://erdr.gp.gov.ua/erdr/erdr.bi.web.Listing.cls?link=t31m1c8r56&amp;key=10486761" xr:uid="{E8BAFCDF-30C8-4F34-A305-B484B6FBA0F1}"/>
    <hyperlink ref="P62" r:id="rId1108" display="https://erdr.gp.gov.ua/erdr/erdr.bi.web.Listing.cls?link=t31m1c9r56&amp;key=10486761" xr:uid="{9B37504B-FD7F-4900-A0E8-F3CFCF884DC7}"/>
    <hyperlink ref="Q62" r:id="rId1109" display="https://erdr.gp.gov.ua/erdr/erdr.bi.web.Listing.cls?link=t31m1c10r56&amp;key=10486761" xr:uid="{8F652131-7E61-49AC-9F15-EE36B6002B89}"/>
    <hyperlink ref="R62" r:id="rId1110" display="https://erdr.gp.gov.ua/erdr/erdr.bi.web.Listing.cls?link=t31m1c11r56&amp;key=10486761" xr:uid="{CECBDA4C-12EE-4B13-A498-959AE76889C0}"/>
    <hyperlink ref="S62" r:id="rId1111" display="https://erdr.gp.gov.ua/erdr/erdr.bi.web.Listing.cls?link=t31m1c12r56&amp;key=10486761" xr:uid="{F105C5A4-491E-4D2B-AB55-89F54DE94148}"/>
    <hyperlink ref="T62" r:id="rId1112" display="https://erdr.gp.gov.ua/erdr/erdr.bi.web.Listing.cls?link=t31m1c13r56&amp;key=10486761" xr:uid="{3CEDDA5F-564D-486F-BFD3-DA52ECC1B591}"/>
    <hyperlink ref="U62" r:id="rId1113" display="https://erdr.gp.gov.ua/erdr/erdr.bi.web.Listing.cls?link=t31m1c14r56&amp;key=10486761" xr:uid="{077CA853-9BE5-4262-BE6A-AEC021D90B7A}"/>
    <hyperlink ref="V62" r:id="rId1114" display="https://erdr.gp.gov.ua/erdr/erdr.bi.web.Listing.cls?link=t31m1c15r56&amp;key=10486761" xr:uid="{755BC1D6-5DA3-414C-92FF-E577B18EFA39}"/>
    <hyperlink ref="W62" r:id="rId1115" display="https://erdr.gp.gov.ua/erdr/erdr.bi.web.Listing.cls?link=t31m1c16r56&amp;key=10486761" xr:uid="{2C75AD38-9EE8-499B-9BA5-05FD2E245E0F}"/>
    <hyperlink ref="X62" r:id="rId1116" display="https://erdr.gp.gov.ua/erdr/erdr.bi.web.Listing.cls?link=t31m1c17r56&amp;key=10486761" xr:uid="{F2D34B0F-0B92-426A-8D76-752F8EA54F59}"/>
    <hyperlink ref="Y62" r:id="rId1117" display="https://erdr.gp.gov.ua/erdr/erdr.bi.web.Listing.cls?link=t31m1c18r56&amp;key=10486761" xr:uid="{44B632E3-AE4A-4524-9458-813B335235DB}"/>
    <hyperlink ref="Z62" r:id="rId1118" display="https://erdr.gp.gov.ua/erdr/erdr.bi.web.Listing.cls?link=t31m1c19r56&amp;key=10486761" xr:uid="{00548C88-67C0-4437-BFDC-3FEF59CF7968}"/>
    <hyperlink ref="AA62" r:id="rId1119" display="https://erdr.gp.gov.ua/erdr/erdr.bi.web.Listing.cls?link=t31m1c20r56&amp;key=10486761" xr:uid="{B4590E59-ECA0-4C04-8524-FCCE5E7FED41}"/>
    <hyperlink ref="AB62" r:id="rId1120" display="https://erdr.gp.gov.ua/erdr/erdr.bi.web.Listing.cls?link=t31m1c21r56&amp;key=10486761" xr:uid="{779C4CDD-892D-44F1-9B16-3E55C0764111}"/>
    <hyperlink ref="I63" r:id="rId1121" display="https://erdr.gp.gov.ua/erdr/erdr.bi.web.Listing.cls?link=t31m1c1r57&amp;key=10486761" xr:uid="{803A0828-47F9-4C6C-95A8-C0E73164C8C5}"/>
    <hyperlink ref="J63" r:id="rId1122" display="https://erdr.gp.gov.ua/erdr/erdr.bi.web.Listing.cls?link=t31m1c2r57&amp;key=10486761" xr:uid="{EB68CC1A-C38D-4CA9-82FE-2300BDF6AD0C}"/>
    <hyperlink ref="K63" r:id="rId1123" display="https://erdr.gp.gov.ua/erdr/erdr.bi.web.Listing.cls?link=t31m1c3r57&amp;key=10486761" xr:uid="{6B50F814-7614-4216-BFFE-7891FE7C962E}"/>
    <hyperlink ref="L63" r:id="rId1124" display="https://erdr.gp.gov.ua/erdr/erdr.bi.web.Listing.cls?link=t31m1c4r57&amp;key=10486761" xr:uid="{B0B16179-7621-4DEA-86E0-DC1D753835D5}"/>
    <hyperlink ref="M63" r:id="rId1125" display="https://erdr.gp.gov.ua/erdr/erdr.bi.web.Listing.cls?link=t31m1c5r57&amp;key=10486761" xr:uid="{9C20D97D-33EC-401F-A96C-CEDD4F3A79A6}"/>
    <hyperlink ref="N63" r:id="rId1126" display="https://erdr.gp.gov.ua/erdr/erdr.bi.web.Listing.cls?link=t31m1c7r57&amp;key=10486761" xr:uid="{C9C5AF1A-6DA4-4EC8-AD58-525DC8C1BC3A}"/>
    <hyperlink ref="O63" r:id="rId1127" display="https://erdr.gp.gov.ua/erdr/erdr.bi.web.Listing.cls?link=t31m1c8r57&amp;key=10486761" xr:uid="{EB1C8969-3B26-46E0-A8A0-04E835FE297A}"/>
    <hyperlink ref="P63" r:id="rId1128" display="https://erdr.gp.gov.ua/erdr/erdr.bi.web.Listing.cls?link=t31m1c9r57&amp;key=10486761" xr:uid="{7247D1F8-D7B5-44E8-AC8F-D2BB273214FF}"/>
    <hyperlink ref="Q63" r:id="rId1129" display="https://erdr.gp.gov.ua/erdr/erdr.bi.web.Listing.cls?link=t31m1c10r57&amp;key=10486761" xr:uid="{78F67029-0422-44D4-839C-5E52B2719344}"/>
    <hyperlink ref="R63" r:id="rId1130" display="https://erdr.gp.gov.ua/erdr/erdr.bi.web.Listing.cls?link=t31m1c11r57&amp;key=10486761" xr:uid="{3EE69DDE-95C4-4AEC-B357-6AE707497487}"/>
    <hyperlink ref="S63" r:id="rId1131" display="https://erdr.gp.gov.ua/erdr/erdr.bi.web.Listing.cls?link=t31m1c12r57&amp;key=10486761" xr:uid="{B09E13CA-5DB8-45CF-8D07-ADD1BE12BB72}"/>
    <hyperlink ref="T63" r:id="rId1132" display="https://erdr.gp.gov.ua/erdr/erdr.bi.web.Listing.cls?link=t31m1c13r57&amp;key=10486761" xr:uid="{9BC9EA52-29D5-4066-94D1-16596BD9D704}"/>
    <hyperlink ref="U63" r:id="rId1133" display="https://erdr.gp.gov.ua/erdr/erdr.bi.web.Listing.cls?link=t31m1c14r57&amp;key=10486761" xr:uid="{8703EA4E-B1FB-450F-9A01-CC829DE42834}"/>
    <hyperlink ref="V63" r:id="rId1134" display="https://erdr.gp.gov.ua/erdr/erdr.bi.web.Listing.cls?link=t31m1c15r57&amp;key=10486761" xr:uid="{48ECB0DE-F95E-4741-9A81-19C8B8735E36}"/>
    <hyperlink ref="W63" r:id="rId1135" display="https://erdr.gp.gov.ua/erdr/erdr.bi.web.Listing.cls?link=t31m1c16r57&amp;key=10486761" xr:uid="{1443E82C-9907-43CE-AD3E-3991B6340ACA}"/>
    <hyperlink ref="X63" r:id="rId1136" display="https://erdr.gp.gov.ua/erdr/erdr.bi.web.Listing.cls?link=t31m1c17r57&amp;key=10486761" xr:uid="{FDB5882D-CCD1-4712-AF06-D9EAC3D01B0E}"/>
    <hyperlink ref="Y63" r:id="rId1137" display="https://erdr.gp.gov.ua/erdr/erdr.bi.web.Listing.cls?link=t31m1c18r57&amp;key=10486761" xr:uid="{F024C2E9-A94D-439B-81F2-CEF031E476C4}"/>
    <hyperlink ref="Z63" r:id="rId1138" display="https://erdr.gp.gov.ua/erdr/erdr.bi.web.Listing.cls?link=t31m1c19r57&amp;key=10486761" xr:uid="{BC09A3EA-02C3-47D8-9BEB-0BBA17E8FE05}"/>
    <hyperlink ref="AA63" r:id="rId1139" display="https://erdr.gp.gov.ua/erdr/erdr.bi.web.Listing.cls?link=t31m1c20r57&amp;key=10486761" xr:uid="{7F07D087-FF5D-4678-A9E7-2898F6B9C5FA}"/>
    <hyperlink ref="AB63" r:id="rId1140" display="https://erdr.gp.gov.ua/erdr/erdr.bi.web.Listing.cls?link=t31m1c21r57&amp;key=10486761" xr:uid="{DE4D566D-AA40-4958-B452-C3D23B00B259}"/>
    <hyperlink ref="I64" r:id="rId1141" display="https://erdr.gp.gov.ua/erdr/erdr.bi.web.Listing.cls?link=t31m1c1r58&amp;key=10486761" xr:uid="{99112A9D-E398-4DE7-9364-9A556AD99086}"/>
    <hyperlink ref="J64" r:id="rId1142" display="https://erdr.gp.gov.ua/erdr/erdr.bi.web.Listing.cls?link=t31m1c2r58&amp;key=10486761" xr:uid="{577949B9-715E-4F7C-BDBC-73DB7B0C8973}"/>
    <hyperlink ref="K64" r:id="rId1143" display="https://erdr.gp.gov.ua/erdr/erdr.bi.web.Listing.cls?link=t31m1c3r58&amp;key=10486761" xr:uid="{7FCDAE47-7FE9-4669-9025-950743773294}"/>
    <hyperlink ref="L64" r:id="rId1144" display="https://erdr.gp.gov.ua/erdr/erdr.bi.web.Listing.cls?link=t31m1c4r58&amp;key=10486761" xr:uid="{A3F81916-8C9C-49A8-BE9F-70578BA8925B}"/>
    <hyperlink ref="M64" r:id="rId1145" display="https://erdr.gp.gov.ua/erdr/erdr.bi.web.Listing.cls?link=t31m1c5r58&amp;key=10486761" xr:uid="{41947DB7-34C5-4A72-8654-CB906AC1D5E8}"/>
    <hyperlink ref="N64" r:id="rId1146" display="https://erdr.gp.gov.ua/erdr/erdr.bi.web.Listing.cls?link=t31m1c7r58&amp;key=10486761" xr:uid="{27C038E7-B56A-4C12-9BAF-40292B2CD95D}"/>
    <hyperlink ref="O64" r:id="rId1147" display="https://erdr.gp.gov.ua/erdr/erdr.bi.web.Listing.cls?link=t31m1c8r58&amp;key=10486761" xr:uid="{3694ADA0-67E7-485A-B3C1-D2CDD29E205E}"/>
    <hyperlink ref="P64" r:id="rId1148" display="https://erdr.gp.gov.ua/erdr/erdr.bi.web.Listing.cls?link=t31m1c9r58&amp;key=10486761" xr:uid="{041FDB64-609F-4D6B-AF8D-9D9833DD0FB9}"/>
    <hyperlink ref="Q64" r:id="rId1149" display="https://erdr.gp.gov.ua/erdr/erdr.bi.web.Listing.cls?link=t31m1c10r58&amp;key=10486761" xr:uid="{2E68894B-289C-4393-ACCA-73DDBCCB901A}"/>
    <hyperlink ref="R64" r:id="rId1150" display="https://erdr.gp.gov.ua/erdr/erdr.bi.web.Listing.cls?link=t31m1c11r58&amp;key=10486761" xr:uid="{770764E7-50E9-4B23-B4DC-7349099BA17B}"/>
    <hyperlink ref="S64" r:id="rId1151" display="https://erdr.gp.gov.ua/erdr/erdr.bi.web.Listing.cls?link=t31m1c12r58&amp;key=10486761" xr:uid="{95B83916-C3A5-4ED2-8142-BA2BE84B8F4B}"/>
    <hyperlink ref="T64" r:id="rId1152" display="https://erdr.gp.gov.ua/erdr/erdr.bi.web.Listing.cls?link=t31m1c13r58&amp;key=10486761" xr:uid="{9B2D591E-8D3C-4FB2-9358-7B6CC4753DF3}"/>
    <hyperlink ref="U64" r:id="rId1153" display="https://erdr.gp.gov.ua/erdr/erdr.bi.web.Listing.cls?link=t31m1c14r58&amp;key=10486761" xr:uid="{5F6315B2-553B-4DEB-8737-E67D049D2E6F}"/>
    <hyperlink ref="V64" r:id="rId1154" display="https://erdr.gp.gov.ua/erdr/erdr.bi.web.Listing.cls?link=t31m1c15r58&amp;key=10486761" xr:uid="{CA2C7A0A-EC8A-4B72-8A7B-FD28B17B2CAC}"/>
    <hyperlink ref="W64" r:id="rId1155" display="https://erdr.gp.gov.ua/erdr/erdr.bi.web.Listing.cls?link=t31m1c16r58&amp;key=10486761" xr:uid="{39C4F2CA-212E-4A2E-ACB7-19D32135F210}"/>
    <hyperlink ref="X64" r:id="rId1156" display="https://erdr.gp.gov.ua/erdr/erdr.bi.web.Listing.cls?link=t31m1c17r58&amp;key=10486761" xr:uid="{17D6320B-9F83-4E2C-9647-4C42E614E50E}"/>
    <hyperlink ref="Y64" r:id="rId1157" display="https://erdr.gp.gov.ua/erdr/erdr.bi.web.Listing.cls?link=t31m1c18r58&amp;key=10486761" xr:uid="{93A290FE-FC5A-4083-AFB3-6C131F6DA5F2}"/>
    <hyperlink ref="Z64" r:id="rId1158" display="https://erdr.gp.gov.ua/erdr/erdr.bi.web.Listing.cls?link=t31m1c19r58&amp;key=10486761" xr:uid="{EF128AD5-C6B8-480F-A5DA-372E4600C649}"/>
    <hyperlink ref="AA64" r:id="rId1159" display="https://erdr.gp.gov.ua/erdr/erdr.bi.web.Listing.cls?link=t31m1c20r58&amp;key=10486761" xr:uid="{38197E26-DAD8-4BE2-B780-6DD769058753}"/>
    <hyperlink ref="AB64" r:id="rId1160" display="https://erdr.gp.gov.ua/erdr/erdr.bi.web.Listing.cls?link=t31m1c21r58&amp;key=10486761" xr:uid="{E8FBFC1B-9324-44FC-86B3-6FD348D5BE44}"/>
    <hyperlink ref="I65" r:id="rId1161" display="https://erdr.gp.gov.ua/erdr/erdr.bi.web.Listing.cls?link=t31m1c1r59&amp;key=10486761" xr:uid="{E6FBAC41-AAD8-466C-AFB5-E42A693C69B8}"/>
    <hyperlink ref="J65" r:id="rId1162" display="https://erdr.gp.gov.ua/erdr/erdr.bi.web.Listing.cls?link=t31m1c2r59&amp;key=10486761" xr:uid="{6812F05E-5262-447C-8BC9-730707CC9D5E}"/>
    <hyperlink ref="K65" r:id="rId1163" display="https://erdr.gp.gov.ua/erdr/erdr.bi.web.Listing.cls?link=t31m1c3r59&amp;key=10486761" xr:uid="{488B4605-0C16-4615-9DF0-5EB02CE57549}"/>
    <hyperlink ref="L65" r:id="rId1164" display="https://erdr.gp.gov.ua/erdr/erdr.bi.web.Listing.cls?link=t31m1c4r59&amp;key=10486761" xr:uid="{63BEC4C8-00C9-4BAD-88BF-A1503E65828C}"/>
    <hyperlink ref="M65" r:id="rId1165" display="https://erdr.gp.gov.ua/erdr/erdr.bi.web.Listing.cls?link=t31m1c5r59&amp;key=10486761" xr:uid="{4497012F-8E8E-4F01-B25E-4FA75E3ABCE4}"/>
    <hyperlink ref="N65" r:id="rId1166" display="https://erdr.gp.gov.ua/erdr/erdr.bi.web.Listing.cls?link=t31m1c7r59&amp;key=10486761" xr:uid="{E77A53BE-E63D-4E7B-8575-42C0A9A601EE}"/>
    <hyperlink ref="O65" r:id="rId1167" display="https://erdr.gp.gov.ua/erdr/erdr.bi.web.Listing.cls?link=t31m1c8r59&amp;key=10486761" xr:uid="{E1009C95-A925-466E-BB18-D35E48109FD4}"/>
    <hyperlink ref="P65" r:id="rId1168" display="https://erdr.gp.gov.ua/erdr/erdr.bi.web.Listing.cls?link=t31m1c9r59&amp;key=10486761" xr:uid="{3A7DFE0D-47C3-4E6A-B1F6-01E21AD1B7F4}"/>
    <hyperlink ref="Q65" r:id="rId1169" display="https://erdr.gp.gov.ua/erdr/erdr.bi.web.Listing.cls?link=t31m1c10r59&amp;key=10486761" xr:uid="{551B2018-B140-4120-9538-46E92BE3188C}"/>
    <hyperlink ref="R65" r:id="rId1170" display="https://erdr.gp.gov.ua/erdr/erdr.bi.web.Listing.cls?link=t31m1c11r59&amp;key=10486761" xr:uid="{FC82F3C1-8BD2-40D5-8F26-D932053ECDA0}"/>
    <hyperlink ref="S65" r:id="rId1171" display="https://erdr.gp.gov.ua/erdr/erdr.bi.web.Listing.cls?link=t31m1c12r59&amp;key=10486761" xr:uid="{BD744F38-E099-48F0-98F5-E5251F12DFFE}"/>
    <hyperlink ref="T65" r:id="rId1172" display="https://erdr.gp.gov.ua/erdr/erdr.bi.web.Listing.cls?link=t31m1c13r59&amp;key=10486761" xr:uid="{4DD59BA5-8758-45BB-B57F-74D78011E414}"/>
    <hyperlink ref="U65" r:id="rId1173" display="https://erdr.gp.gov.ua/erdr/erdr.bi.web.Listing.cls?link=t31m1c14r59&amp;key=10486761" xr:uid="{EE5446C3-31C7-466A-8663-BF731BE77E31}"/>
    <hyperlink ref="V65" r:id="rId1174" display="https://erdr.gp.gov.ua/erdr/erdr.bi.web.Listing.cls?link=t31m1c15r59&amp;key=10486761" xr:uid="{E53D2BCE-944A-4E23-9651-2010334AC581}"/>
    <hyperlink ref="W65" r:id="rId1175" display="https://erdr.gp.gov.ua/erdr/erdr.bi.web.Listing.cls?link=t31m1c16r59&amp;key=10486761" xr:uid="{32C8E1BE-BB16-4D2E-BAFE-C7630238359D}"/>
    <hyperlink ref="X65" r:id="rId1176" display="https://erdr.gp.gov.ua/erdr/erdr.bi.web.Listing.cls?link=t31m1c17r59&amp;key=10486761" xr:uid="{ED3DEBC4-9547-4A9D-B1DD-B7D203A15DAA}"/>
    <hyperlink ref="Y65" r:id="rId1177" display="https://erdr.gp.gov.ua/erdr/erdr.bi.web.Listing.cls?link=t31m1c18r59&amp;key=10486761" xr:uid="{DFA4086F-DEED-4C91-8357-8A53515DE0F8}"/>
    <hyperlink ref="Z65" r:id="rId1178" display="https://erdr.gp.gov.ua/erdr/erdr.bi.web.Listing.cls?link=t31m1c19r59&amp;key=10486761" xr:uid="{2B196F44-7AC6-4E67-9218-350C4A91ADEA}"/>
    <hyperlink ref="AA65" r:id="rId1179" display="https://erdr.gp.gov.ua/erdr/erdr.bi.web.Listing.cls?link=t31m1c20r59&amp;key=10486761" xr:uid="{C3AA2BEB-76FA-43D2-B2FE-076AFA48423A}"/>
    <hyperlink ref="AB65" r:id="rId1180" display="https://erdr.gp.gov.ua/erdr/erdr.bi.web.Listing.cls?link=t31m1c21r59&amp;key=10486761" xr:uid="{EBDF2882-1F91-4961-8A02-B9D4052E1344}"/>
    <hyperlink ref="I66" r:id="rId1181" display="https://erdr.gp.gov.ua/erdr/erdr.bi.web.Listing.cls?link=t31m1c1r60&amp;key=10486761" xr:uid="{41B17C0D-CA79-4205-A669-3F45CCB4D343}"/>
    <hyperlink ref="J66" r:id="rId1182" display="https://erdr.gp.gov.ua/erdr/erdr.bi.web.Listing.cls?link=t31m1c2r60&amp;key=10486761" xr:uid="{F93A11FB-512B-46E1-BEEE-98AB58413C6B}"/>
    <hyperlink ref="K66" r:id="rId1183" display="https://erdr.gp.gov.ua/erdr/erdr.bi.web.Listing.cls?link=t31m1c3r60&amp;key=10486761" xr:uid="{BF7DF521-1548-4684-9740-F5F7E5C779BB}"/>
    <hyperlink ref="L66" r:id="rId1184" display="https://erdr.gp.gov.ua/erdr/erdr.bi.web.Listing.cls?link=t31m1c4r60&amp;key=10486761" xr:uid="{49B45452-A5DE-46CB-9805-14F3C5F8ED77}"/>
    <hyperlink ref="M66" r:id="rId1185" display="https://erdr.gp.gov.ua/erdr/erdr.bi.web.Listing.cls?link=t31m1c5r60&amp;key=10486761" xr:uid="{45DE5DEB-3431-4408-A383-8F77E118E0F8}"/>
    <hyperlink ref="N66" r:id="rId1186" display="https://erdr.gp.gov.ua/erdr/erdr.bi.web.Listing.cls?link=t31m1c7r60&amp;key=10486761" xr:uid="{C06F1E31-6514-4A33-B4E0-616108A2F950}"/>
    <hyperlink ref="O66" r:id="rId1187" display="https://erdr.gp.gov.ua/erdr/erdr.bi.web.Listing.cls?link=t31m1c8r60&amp;key=10486761" xr:uid="{671236C8-41B9-400B-A0DC-A80882CD2014}"/>
    <hyperlink ref="P66" r:id="rId1188" display="https://erdr.gp.gov.ua/erdr/erdr.bi.web.Listing.cls?link=t31m1c9r60&amp;key=10486761" xr:uid="{BDDA7C9A-E63C-4B1E-B677-BEE22F25CB9B}"/>
    <hyperlink ref="Q66" r:id="rId1189" display="https://erdr.gp.gov.ua/erdr/erdr.bi.web.Listing.cls?link=t31m1c10r60&amp;key=10486761" xr:uid="{42D11891-3606-40BE-A858-DB64BC46E206}"/>
    <hyperlink ref="R66" r:id="rId1190" display="https://erdr.gp.gov.ua/erdr/erdr.bi.web.Listing.cls?link=t31m1c11r60&amp;key=10486761" xr:uid="{A37E3436-894E-4357-AE26-313518484B80}"/>
    <hyperlink ref="S66" r:id="rId1191" display="https://erdr.gp.gov.ua/erdr/erdr.bi.web.Listing.cls?link=t31m1c12r60&amp;key=10486761" xr:uid="{167E6C3F-C73D-48D2-A085-070F95D5E5A1}"/>
    <hyperlink ref="T66" r:id="rId1192" display="https://erdr.gp.gov.ua/erdr/erdr.bi.web.Listing.cls?link=t31m1c13r60&amp;key=10486761" xr:uid="{78477491-01B2-4246-9B36-9FB3C8246488}"/>
    <hyperlink ref="U66" r:id="rId1193" display="https://erdr.gp.gov.ua/erdr/erdr.bi.web.Listing.cls?link=t31m1c14r60&amp;key=10486761" xr:uid="{C4E8D8E1-FCE1-4421-9099-F20A4726662B}"/>
    <hyperlink ref="V66" r:id="rId1194" display="https://erdr.gp.gov.ua/erdr/erdr.bi.web.Listing.cls?link=t31m1c15r60&amp;key=10486761" xr:uid="{8E13BF1A-1D6E-43DB-B81C-84000E0A2449}"/>
    <hyperlink ref="W66" r:id="rId1195" display="https://erdr.gp.gov.ua/erdr/erdr.bi.web.Listing.cls?link=t31m1c16r60&amp;key=10486761" xr:uid="{E93B3A26-CFED-447B-B25C-700B15DC496D}"/>
    <hyperlink ref="X66" r:id="rId1196" display="https://erdr.gp.gov.ua/erdr/erdr.bi.web.Listing.cls?link=t31m1c17r60&amp;key=10486761" xr:uid="{EF188DF1-1ECB-4F8D-99B9-23F9624B0424}"/>
    <hyperlink ref="Y66" r:id="rId1197" display="https://erdr.gp.gov.ua/erdr/erdr.bi.web.Listing.cls?link=t31m1c18r60&amp;key=10486761" xr:uid="{634BCEA6-1223-463E-A958-759AEE9EFF99}"/>
    <hyperlink ref="Z66" r:id="rId1198" display="https://erdr.gp.gov.ua/erdr/erdr.bi.web.Listing.cls?link=t31m1c19r60&amp;key=10486761" xr:uid="{B62C09F9-BE97-42B4-A823-DD480B8F1F20}"/>
    <hyperlink ref="AA66" r:id="rId1199" display="https://erdr.gp.gov.ua/erdr/erdr.bi.web.Listing.cls?link=t31m1c20r60&amp;key=10486761" xr:uid="{9E01877B-9AA8-44A4-8D1F-265BF288AE6A}"/>
    <hyperlink ref="AB66" r:id="rId1200" display="https://erdr.gp.gov.ua/erdr/erdr.bi.web.Listing.cls?link=t31m1c21r60&amp;key=10486761" xr:uid="{95FE5B79-2BAC-40BF-A7C1-CC9C0D0611E2}"/>
    <hyperlink ref="I67" r:id="rId1201" display="https://erdr.gp.gov.ua/erdr/erdr.bi.web.Listing.cls?link=t31m1c1r61&amp;key=10486761" xr:uid="{2ED6B4B0-E0BB-4265-B040-3932FA1A5F16}"/>
    <hyperlink ref="J67" r:id="rId1202" display="https://erdr.gp.gov.ua/erdr/erdr.bi.web.Listing.cls?link=t31m1c2r61&amp;key=10486761" xr:uid="{3D2F785B-699E-47FC-B2DD-92118D30323C}"/>
    <hyperlink ref="K67" r:id="rId1203" display="https://erdr.gp.gov.ua/erdr/erdr.bi.web.Listing.cls?link=t31m1c3r61&amp;key=10486761" xr:uid="{E74C101E-C3A2-442E-BEBD-2C6D78CA15E7}"/>
    <hyperlink ref="L67" r:id="rId1204" display="https://erdr.gp.gov.ua/erdr/erdr.bi.web.Listing.cls?link=t31m1c4r61&amp;key=10486761" xr:uid="{7961D4E9-D9D5-4DE6-8E07-B41A2A900249}"/>
    <hyperlink ref="M67" r:id="rId1205" display="https://erdr.gp.gov.ua/erdr/erdr.bi.web.Listing.cls?link=t31m1c5r61&amp;key=10486761" xr:uid="{01E66A5B-FC33-4653-82B7-A9C77E2AC0EE}"/>
    <hyperlink ref="N67" r:id="rId1206" display="https://erdr.gp.gov.ua/erdr/erdr.bi.web.Listing.cls?link=t31m1c7r61&amp;key=10486761" xr:uid="{520BDE34-2F02-4D1E-B739-8B79697B07A6}"/>
    <hyperlink ref="O67" r:id="rId1207" display="https://erdr.gp.gov.ua/erdr/erdr.bi.web.Listing.cls?link=t31m1c8r61&amp;key=10486761" xr:uid="{64D9431A-F071-43A4-8EDF-27BC4088BFF6}"/>
    <hyperlink ref="P67" r:id="rId1208" display="https://erdr.gp.gov.ua/erdr/erdr.bi.web.Listing.cls?link=t31m1c9r61&amp;key=10486761" xr:uid="{2D48DBEE-6DDC-4E05-916E-0299BAAADC33}"/>
    <hyperlink ref="Q67" r:id="rId1209" display="https://erdr.gp.gov.ua/erdr/erdr.bi.web.Listing.cls?link=t31m1c10r61&amp;key=10486761" xr:uid="{2AC37D4D-2627-4BE9-ABC1-55F16DBAF10A}"/>
    <hyperlink ref="R67" r:id="rId1210" display="https://erdr.gp.gov.ua/erdr/erdr.bi.web.Listing.cls?link=t31m1c11r61&amp;key=10486761" xr:uid="{632622D7-DC8D-492F-B0C1-37019B4A36CC}"/>
    <hyperlink ref="S67" r:id="rId1211" display="https://erdr.gp.gov.ua/erdr/erdr.bi.web.Listing.cls?link=t31m1c12r61&amp;key=10486761" xr:uid="{7D0EF3FE-C550-408D-A51B-C635F78A8BE4}"/>
    <hyperlink ref="T67" r:id="rId1212" display="https://erdr.gp.gov.ua/erdr/erdr.bi.web.Listing.cls?link=t31m1c13r61&amp;key=10486761" xr:uid="{7B303AD9-02B8-483C-8395-68CC1E10F263}"/>
    <hyperlink ref="U67" r:id="rId1213" display="https://erdr.gp.gov.ua/erdr/erdr.bi.web.Listing.cls?link=t31m1c14r61&amp;key=10486761" xr:uid="{B23765DE-FC18-4ED3-B352-6768D3626435}"/>
    <hyperlink ref="V67" r:id="rId1214" display="https://erdr.gp.gov.ua/erdr/erdr.bi.web.Listing.cls?link=t31m1c15r61&amp;key=10486761" xr:uid="{0F6E3B48-357F-4E18-AF70-5B6D27E8BAD8}"/>
    <hyperlink ref="W67" r:id="rId1215" display="https://erdr.gp.gov.ua/erdr/erdr.bi.web.Listing.cls?link=t31m1c16r61&amp;key=10486761" xr:uid="{6BF7CA14-DD63-4727-8B98-45993453C6E6}"/>
    <hyperlink ref="X67" r:id="rId1216" display="https://erdr.gp.gov.ua/erdr/erdr.bi.web.Listing.cls?link=t31m1c17r61&amp;key=10486761" xr:uid="{CB502437-7FE7-4A0D-A4B4-918FBCF11EF8}"/>
    <hyperlink ref="Y67" r:id="rId1217" display="https://erdr.gp.gov.ua/erdr/erdr.bi.web.Listing.cls?link=t31m1c18r61&amp;key=10486761" xr:uid="{569B5E71-032E-4CA3-8560-5BDDCC2CFD08}"/>
    <hyperlink ref="Z67" r:id="rId1218" display="https://erdr.gp.gov.ua/erdr/erdr.bi.web.Listing.cls?link=t31m1c19r61&amp;key=10486761" xr:uid="{FE3EBB34-1162-4643-A87C-76429C112DF8}"/>
    <hyperlink ref="AA67" r:id="rId1219" display="https://erdr.gp.gov.ua/erdr/erdr.bi.web.Listing.cls?link=t31m1c20r61&amp;key=10486761" xr:uid="{33B6F02F-EC20-49A8-8E38-64C56F47656C}"/>
    <hyperlink ref="AB67" r:id="rId1220" display="https://erdr.gp.gov.ua/erdr/erdr.bi.web.Listing.cls?link=t31m1c21r61&amp;key=10486761" xr:uid="{4DF50383-B0B9-4673-B28F-0726C110BD67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B51C2-08BB-4CFA-BF5D-81B9436A0B3D}">
  <sheetPr>
    <pageSetUpPr fitToPage="1"/>
  </sheetPr>
  <dimension ref="A1:AB90"/>
  <sheetViews>
    <sheetView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40" t="s">
        <v>875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8" ht="19.5" customHeight="1" x14ac:dyDescent="0.25">
      <c r="A2" s="240" t="s">
        <v>876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5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54</v>
      </c>
      <c r="J7" s="24">
        <v>18</v>
      </c>
      <c r="K7" s="24">
        <v>3</v>
      </c>
      <c r="L7" s="24">
        <v>0</v>
      </c>
      <c r="M7" s="24">
        <v>2</v>
      </c>
      <c r="N7" s="24">
        <v>1</v>
      </c>
      <c r="O7" s="24">
        <v>9</v>
      </c>
      <c r="P7" s="24">
        <v>9</v>
      </c>
      <c r="Q7" s="24">
        <v>0</v>
      </c>
      <c r="R7" s="24">
        <v>0</v>
      </c>
      <c r="S7" s="24">
        <v>0</v>
      </c>
      <c r="T7" s="24">
        <v>0</v>
      </c>
      <c r="U7" s="24">
        <v>1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42</v>
      </c>
    </row>
    <row r="8" spans="1:28" ht="19.5" customHeight="1" x14ac:dyDescent="0.2">
      <c r="A8" s="155" t="s">
        <v>25</v>
      </c>
      <c r="B8" s="156"/>
      <c r="C8" s="157"/>
      <c r="D8" s="164" t="s">
        <v>56</v>
      </c>
      <c r="E8" s="165"/>
      <c r="F8" s="165"/>
      <c r="G8" s="166"/>
      <c r="H8" s="23">
        <v>2</v>
      </c>
      <c r="I8" s="24">
        <v>23</v>
      </c>
      <c r="J8" s="24">
        <v>1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23</v>
      </c>
    </row>
    <row r="9" spans="1:28" ht="19.5" customHeight="1" x14ac:dyDescent="0.2">
      <c r="A9" s="158"/>
      <c r="B9" s="159"/>
      <c r="C9" s="160"/>
      <c r="D9" s="164" t="s">
        <v>57</v>
      </c>
      <c r="E9" s="165"/>
      <c r="F9" s="165"/>
      <c r="G9" s="166"/>
      <c r="H9" s="23">
        <v>3</v>
      </c>
      <c r="I9" s="24">
        <v>10</v>
      </c>
      <c r="J9" s="24">
        <v>5</v>
      </c>
      <c r="K9" s="24">
        <v>0</v>
      </c>
      <c r="L9" s="24">
        <v>0</v>
      </c>
      <c r="M9" s="24">
        <v>0</v>
      </c>
      <c r="N9" s="24">
        <v>0</v>
      </c>
      <c r="O9" s="24">
        <v>3</v>
      </c>
      <c r="P9" s="24">
        <v>3</v>
      </c>
      <c r="Q9" s="24">
        <v>0</v>
      </c>
      <c r="R9" s="24">
        <v>0</v>
      </c>
      <c r="S9" s="24">
        <v>0</v>
      </c>
      <c r="T9" s="24">
        <v>0</v>
      </c>
      <c r="U9" s="24">
        <v>1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7</v>
      </c>
    </row>
    <row r="10" spans="1:28" ht="19.5" customHeight="1" x14ac:dyDescent="0.2">
      <c r="A10" s="158"/>
      <c r="B10" s="159"/>
      <c r="C10" s="160"/>
      <c r="D10" s="164" t="s">
        <v>187</v>
      </c>
      <c r="E10" s="165"/>
      <c r="F10" s="165"/>
      <c r="G10" s="166"/>
      <c r="H10" s="23">
        <v>4</v>
      </c>
      <c r="I10" s="24">
        <v>19</v>
      </c>
      <c r="J10" s="24">
        <v>11</v>
      </c>
      <c r="K10" s="24">
        <v>3</v>
      </c>
      <c r="L10" s="24">
        <v>0</v>
      </c>
      <c r="M10" s="24">
        <v>2</v>
      </c>
      <c r="N10" s="24">
        <v>1</v>
      </c>
      <c r="O10" s="24">
        <v>6</v>
      </c>
      <c r="P10" s="24">
        <v>6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10</v>
      </c>
    </row>
    <row r="11" spans="1:28" ht="19.5" customHeight="1" x14ac:dyDescent="0.2">
      <c r="A11" s="161"/>
      <c r="B11" s="162"/>
      <c r="C11" s="163"/>
      <c r="D11" s="164" t="s">
        <v>54</v>
      </c>
      <c r="E11" s="165"/>
      <c r="F11" s="165"/>
      <c r="G11" s="166"/>
      <c r="H11" s="23">
        <v>5</v>
      </c>
      <c r="I11" s="24">
        <v>2</v>
      </c>
      <c r="J11" s="24">
        <v>1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2</v>
      </c>
    </row>
    <row r="12" spans="1:28" ht="32.25" customHeight="1" x14ac:dyDescent="0.2">
      <c r="A12" s="143" t="s">
        <v>170</v>
      </c>
      <c r="B12" s="152" t="s">
        <v>100</v>
      </c>
      <c r="C12" s="153"/>
      <c r="D12" s="153"/>
      <c r="E12" s="153"/>
      <c r="F12" s="153"/>
      <c r="G12" s="154"/>
      <c r="H12" s="23">
        <v>6</v>
      </c>
      <c r="I12" s="24">
        <v>20</v>
      </c>
      <c r="J12" s="24">
        <v>5</v>
      </c>
      <c r="K12" s="24">
        <v>1</v>
      </c>
      <c r="L12" s="24">
        <v>0</v>
      </c>
      <c r="M12" s="24">
        <v>1</v>
      </c>
      <c r="N12" s="24">
        <v>0</v>
      </c>
      <c r="O12" s="24">
        <v>3</v>
      </c>
      <c r="P12" s="24">
        <v>3</v>
      </c>
      <c r="Q12" s="24">
        <v>0</v>
      </c>
      <c r="R12" s="24">
        <v>0</v>
      </c>
      <c r="S12" s="24">
        <v>0</v>
      </c>
      <c r="T12" s="24">
        <v>0</v>
      </c>
      <c r="U12" s="24">
        <v>1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16</v>
      </c>
    </row>
    <row r="13" spans="1:28" ht="42" customHeight="1" x14ac:dyDescent="0.2">
      <c r="A13" s="144"/>
      <c r="B13" s="140" t="s">
        <v>877</v>
      </c>
      <c r="C13" s="141"/>
      <c r="D13" s="141"/>
      <c r="E13" s="141"/>
      <c r="F13" s="141"/>
      <c r="G13" s="142"/>
      <c r="H13" s="23">
        <v>7</v>
      </c>
      <c r="I13" s="24">
        <v>3</v>
      </c>
      <c r="J13" s="24">
        <v>1</v>
      </c>
      <c r="K13" s="24">
        <v>1</v>
      </c>
      <c r="L13" s="24">
        <v>0</v>
      </c>
      <c r="M13" s="24">
        <v>1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2</v>
      </c>
    </row>
    <row r="14" spans="1:28" ht="27" customHeight="1" x14ac:dyDescent="0.2">
      <c r="A14" s="144"/>
      <c r="B14" s="140" t="s">
        <v>878</v>
      </c>
      <c r="C14" s="141"/>
      <c r="D14" s="141"/>
      <c r="E14" s="141"/>
      <c r="F14" s="141"/>
      <c r="G14" s="142"/>
      <c r="H14" s="23">
        <v>8</v>
      </c>
      <c r="I14" s="24">
        <v>10</v>
      </c>
      <c r="J14" s="24">
        <v>1</v>
      </c>
      <c r="K14" s="24">
        <v>0</v>
      </c>
      <c r="L14" s="24">
        <v>0</v>
      </c>
      <c r="M14" s="24">
        <v>0</v>
      </c>
      <c r="N14" s="24">
        <v>0</v>
      </c>
      <c r="O14" s="24">
        <v>1</v>
      </c>
      <c r="P14" s="24">
        <v>1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0">
        <v>0</v>
      </c>
      <c r="Y14" s="24">
        <v>0</v>
      </c>
      <c r="Z14" s="24">
        <v>0</v>
      </c>
      <c r="AA14" s="24">
        <v>0</v>
      </c>
      <c r="AB14" s="24">
        <v>9</v>
      </c>
    </row>
    <row r="15" spans="1:28" ht="54" customHeight="1" x14ac:dyDescent="0.2">
      <c r="A15" s="144"/>
      <c r="B15" s="140" t="s">
        <v>879</v>
      </c>
      <c r="C15" s="141"/>
      <c r="D15" s="141"/>
      <c r="E15" s="141"/>
      <c r="F15" s="141"/>
      <c r="G15" s="142"/>
      <c r="H15" s="23">
        <v>9</v>
      </c>
      <c r="I15" s="24">
        <v>1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80">
        <v>0</v>
      </c>
      <c r="Y15" s="24">
        <v>0</v>
      </c>
      <c r="Z15" s="24">
        <v>0</v>
      </c>
      <c r="AA15" s="24">
        <v>0</v>
      </c>
      <c r="AB15" s="24">
        <v>1</v>
      </c>
    </row>
    <row r="16" spans="1:28" ht="27" customHeight="1" x14ac:dyDescent="0.2">
      <c r="A16" s="144"/>
      <c r="B16" s="140" t="s">
        <v>880</v>
      </c>
      <c r="C16" s="141"/>
      <c r="D16" s="141"/>
      <c r="E16" s="141"/>
      <c r="F16" s="141"/>
      <c r="G16" s="142"/>
      <c r="H16" s="23">
        <v>10</v>
      </c>
      <c r="I16" s="24">
        <v>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80">
        <v>0</v>
      </c>
      <c r="Y16" s="24">
        <v>0</v>
      </c>
      <c r="Z16" s="24">
        <v>0</v>
      </c>
      <c r="AA16" s="24">
        <v>0</v>
      </c>
      <c r="AB16" s="24">
        <v>1</v>
      </c>
    </row>
    <row r="17" spans="1:28" ht="27" customHeight="1" x14ac:dyDescent="0.2">
      <c r="A17" s="144"/>
      <c r="B17" s="250" t="s">
        <v>175</v>
      </c>
      <c r="C17" s="251"/>
      <c r="D17" s="251"/>
      <c r="E17" s="251"/>
      <c r="F17" s="251"/>
      <c r="G17" s="252"/>
      <c r="H17" s="23">
        <v>11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80">
        <v>0</v>
      </c>
      <c r="Y17" s="24">
        <v>0</v>
      </c>
      <c r="Z17" s="24">
        <v>0</v>
      </c>
      <c r="AA17" s="24">
        <v>0</v>
      </c>
      <c r="AB17" s="24">
        <v>0</v>
      </c>
    </row>
    <row r="18" spans="1:28" ht="27" customHeight="1" x14ac:dyDescent="0.2">
      <c r="A18" s="144"/>
      <c r="B18" s="253" t="s">
        <v>37</v>
      </c>
      <c r="C18" s="250" t="s">
        <v>176</v>
      </c>
      <c r="D18" s="251"/>
      <c r="E18" s="251"/>
      <c r="F18" s="251"/>
      <c r="G18" s="252"/>
      <c r="H18" s="23">
        <v>12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80">
        <v>0</v>
      </c>
      <c r="Y18" s="24">
        <v>0</v>
      </c>
      <c r="Z18" s="24">
        <v>0</v>
      </c>
      <c r="AA18" s="24">
        <v>0</v>
      </c>
      <c r="AB18" s="24">
        <v>0</v>
      </c>
    </row>
    <row r="19" spans="1:28" ht="27" customHeight="1" x14ac:dyDescent="0.2">
      <c r="A19" s="144"/>
      <c r="B19" s="254"/>
      <c r="C19" s="250" t="s">
        <v>177</v>
      </c>
      <c r="D19" s="251"/>
      <c r="E19" s="251"/>
      <c r="F19" s="251"/>
      <c r="G19" s="252"/>
      <c r="H19" s="23">
        <v>13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80">
        <v>0</v>
      </c>
      <c r="Y19" s="24">
        <v>0</v>
      </c>
      <c r="Z19" s="24">
        <v>0</v>
      </c>
      <c r="AA19" s="24">
        <v>0</v>
      </c>
      <c r="AB19" s="24">
        <v>0</v>
      </c>
    </row>
    <row r="20" spans="1:28" ht="27" customHeight="1" x14ac:dyDescent="0.2">
      <c r="A20" s="144"/>
      <c r="B20" s="250" t="s">
        <v>178</v>
      </c>
      <c r="C20" s="251"/>
      <c r="D20" s="251"/>
      <c r="E20" s="251"/>
      <c r="F20" s="251"/>
      <c r="G20" s="252"/>
      <c r="H20" s="23">
        <v>14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80">
        <v>0</v>
      </c>
      <c r="Y20" s="24">
        <v>0</v>
      </c>
      <c r="Z20" s="24">
        <v>0</v>
      </c>
      <c r="AA20" s="24">
        <v>0</v>
      </c>
      <c r="AB20" s="24">
        <v>0</v>
      </c>
    </row>
    <row r="21" spans="1:28" ht="27" customHeight="1" x14ac:dyDescent="0.2">
      <c r="A21" s="144"/>
      <c r="B21" s="140" t="s">
        <v>881</v>
      </c>
      <c r="C21" s="141"/>
      <c r="D21" s="141"/>
      <c r="E21" s="141"/>
      <c r="F21" s="141"/>
      <c r="G21" s="142"/>
      <c r="H21" s="23">
        <v>15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0">
        <v>0</v>
      </c>
      <c r="Y21" s="24">
        <v>0</v>
      </c>
      <c r="Z21" s="24">
        <v>0</v>
      </c>
      <c r="AA21" s="24">
        <v>0</v>
      </c>
      <c r="AB21" s="24">
        <v>0</v>
      </c>
    </row>
    <row r="22" spans="1:28" ht="27" customHeight="1" x14ac:dyDescent="0.2">
      <c r="A22" s="144"/>
      <c r="B22" s="140" t="s">
        <v>882</v>
      </c>
      <c r="C22" s="141"/>
      <c r="D22" s="141"/>
      <c r="E22" s="141"/>
      <c r="F22" s="141"/>
      <c r="G22" s="142"/>
      <c r="H22" s="23">
        <v>16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0">
        <v>0</v>
      </c>
      <c r="Y22" s="24">
        <v>0</v>
      </c>
      <c r="Z22" s="24">
        <v>0</v>
      </c>
      <c r="AA22" s="24">
        <v>0</v>
      </c>
      <c r="AB22" s="24">
        <v>0</v>
      </c>
    </row>
    <row r="23" spans="1:28" ht="27" customHeight="1" x14ac:dyDescent="0.2">
      <c r="A23" s="144"/>
      <c r="B23" s="140" t="s">
        <v>883</v>
      </c>
      <c r="C23" s="141"/>
      <c r="D23" s="141"/>
      <c r="E23" s="141"/>
      <c r="F23" s="141"/>
      <c r="G23" s="142"/>
      <c r="H23" s="23">
        <v>17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80">
        <v>0</v>
      </c>
      <c r="Y23" s="24">
        <v>0</v>
      </c>
      <c r="Z23" s="24">
        <v>0</v>
      </c>
      <c r="AA23" s="24">
        <v>0</v>
      </c>
      <c r="AB23" s="24">
        <v>0</v>
      </c>
    </row>
    <row r="24" spans="1:28" ht="27" customHeight="1" x14ac:dyDescent="0.2">
      <c r="A24" s="144"/>
      <c r="B24" s="140" t="s">
        <v>884</v>
      </c>
      <c r="C24" s="141"/>
      <c r="D24" s="141"/>
      <c r="E24" s="141"/>
      <c r="F24" s="141"/>
      <c r="G24" s="142"/>
      <c r="H24" s="23">
        <v>18</v>
      </c>
      <c r="I24" s="24">
        <v>2</v>
      </c>
      <c r="J24" s="24">
        <v>1</v>
      </c>
      <c r="K24" s="24">
        <v>0</v>
      </c>
      <c r="L24" s="24">
        <v>0</v>
      </c>
      <c r="M24" s="24">
        <v>0</v>
      </c>
      <c r="N24" s="24">
        <v>0</v>
      </c>
      <c r="O24" s="24">
        <v>1</v>
      </c>
      <c r="P24" s="24">
        <v>1</v>
      </c>
      <c r="Q24" s="24">
        <v>0</v>
      </c>
      <c r="R24" s="24">
        <v>0</v>
      </c>
      <c r="S24" s="24">
        <v>0</v>
      </c>
      <c r="T24" s="24">
        <v>0</v>
      </c>
      <c r="U24" s="24">
        <v>1</v>
      </c>
      <c r="V24" s="24">
        <v>0</v>
      </c>
      <c r="W24" s="24">
        <v>0</v>
      </c>
      <c r="X24" s="80">
        <v>0</v>
      </c>
      <c r="Y24" s="24">
        <v>0</v>
      </c>
      <c r="Z24" s="24">
        <v>0</v>
      </c>
      <c r="AA24" s="24">
        <v>0</v>
      </c>
      <c r="AB24" s="24">
        <v>1</v>
      </c>
    </row>
    <row r="25" spans="1:28" ht="89.1" customHeight="1" x14ac:dyDescent="0.2">
      <c r="A25" s="144"/>
      <c r="B25" s="140" t="s">
        <v>885</v>
      </c>
      <c r="C25" s="141"/>
      <c r="D25" s="141"/>
      <c r="E25" s="141"/>
      <c r="F25" s="141"/>
      <c r="G25" s="142"/>
      <c r="H25" s="23">
        <v>19</v>
      </c>
      <c r="I25" s="24">
        <v>3</v>
      </c>
      <c r="J25" s="24">
        <v>2</v>
      </c>
      <c r="K25" s="24">
        <v>0</v>
      </c>
      <c r="L25" s="24">
        <v>0</v>
      </c>
      <c r="M25" s="24">
        <v>0</v>
      </c>
      <c r="N25" s="24">
        <v>0</v>
      </c>
      <c r="O25" s="24">
        <v>1</v>
      </c>
      <c r="P25" s="24">
        <v>1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80">
        <v>0</v>
      </c>
      <c r="Y25" s="24">
        <v>0</v>
      </c>
      <c r="Z25" s="24">
        <v>0</v>
      </c>
      <c r="AA25" s="24">
        <v>0</v>
      </c>
      <c r="AB25" s="24">
        <v>2</v>
      </c>
    </row>
    <row r="26" spans="1:28" ht="29.25" customHeight="1" x14ac:dyDescent="0.2">
      <c r="A26" s="144"/>
      <c r="B26" s="152" t="s">
        <v>849</v>
      </c>
      <c r="C26" s="153"/>
      <c r="D26" s="153"/>
      <c r="E26" s="153"/>
      <c r="F26" s="153"/>
      <c r="G26" s="154"/>
      <c r="H26" s="23">
        <v>20</v>
      </c>
      <c r="I26" s="24">
        <v>2</v>
      </c>
      <c r="J26" s="24">
        <v>1</v>
      </c>
      <c r="K26" s="24">
        <v>0</v>
      </c>
      <c r="L26" s="24">
        <v>0</v>
      </c>
      <c r="M26" s="24">
        <v>0</v>
      </c>
      <c r="N26" s="24">
        <v>0</v>
      </c>
      <c r="O26" s="24">
        <v>1</v>
      </c>
      <c r="P26" s="24">
        <v>1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80">
        <v>0</v>
      </c>
      <c r="Y26" s="24">
        <v>0</v>
      </c>
      <c r="Z26" s="24">
        <v>0</v>
      </c>
      <c r="AA26" s="24">
        <v>0</v>
      </c>
      <c r="AB26" s="24">
        <v>1</v>
      </c>
    </row>
    <row r="27" spans="1:28" ht="27" customHeight="1" x14ac:dyDescent="0.2">
      <c r="A27" s="144"/>
      <c r="B27" s="312" t="s">
        <v>886</v>
      </c>
      <c r="C27" s="313"/>
      <c r="D27" s="313"/>
      <c r="E27" s="313"/>
      <c r="F27" s="313"/>
      <c r="G27" s="314"/>
      <c r="H27" s="23">
        <v>21</v>
      </c>
      <c r="I27" s="24">
        <v>2</v>
      </c>
      <c r="J27" s="24">
        <v>1</v>
      </c>
      <c r="K27" s="24">
        <v>0</v>
      </c>
      <c r="L27" s="24">
        <v>0</v>
      </c>
      <c r="M27" s="24">
        <v>0</v>
      </c>
      <c r="N27" s="24">
        <v>0</v>
      </c>
      <c r="O27" s="24">
        <v>1</v>
      </c>
      <c r="P27" s="24">
        <v>1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0">
        <v>0</v>
      </c>
      <c r="Y27" s="24">
        <v>0</v>
      </c>
      <c r="Z27" s="24">
        <v>0</v>
      </c>
      <c r="AA27" s="24">
        <v>0</v>
      </c>
      <c r="AB27" s="24">
        <v>1</v>
      </c>
    </row>
    <row r="28" spans="1:28" ht="89.25" customHeight="1" x14ac:dyDescent="0.2">
      <c r="A28" s="144"/>
      <c r="B28" s="137" t="s">
        <v>373</v>
      </c>
      <c r="C28" s="138"/>
      <c r="D28" s="138"/>
      <c r="E28" s="138"/>
      <c r="F28" s="138"/>
      <c r="G28" s="139"/>
      <c r="H28" s="23">
        <v>22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0">
        <v>0</v>
      </c>
      <c r="Y28" s="24">
        <v>0</v>
      </c>
      <c r="Z28" s="24">
        <v>0</v>
      </c>
      <c r="AA28" s="24">
        <v>0</v>
      </c>
      <c r="AB28" s="24">
        <v>0</v>
      </c>
    </row>
    <row r="29" spans="1:28" ht="63" customHeight="1" x14ac:dyDescent="0.2">
      <c r="A29" s="144"/>
      <c r="B29" s="137" t="s">
        <v>386</v>
      </c>
      <c r="C29" s="138"/>
      <c r="D29" s="138"/>
      <c r="E29" s="138"/>
      <c r="F29" s="138"/>
      <c r="G29" s="139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80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30" customHeight="1" x14ac:dyDescent="0.2">
      <c r="A30" s="144"/>
      <c r="B30" s="152" t="s">
        <v>108</v>
      </c>
      <c r="C30" s="153"/>
      <c r="D30" s="153"/>
      <c r="E30" s="153"/>
      <c r="F30" s="153"/>
      <c r="G30" s="154"/>
      <c r="H30" s="23">
        <v>24</v>
      </c>
      <c r="I30" s="24">
        <v>1</v>
      </c>
      <c r="J30" s="24">
        <v>1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0">
        <v>0</v>
      </c>
      <c r="Y30" s="24">
        <v>0</v>
      </c>
      <c r="Z30" s="24">
        <v>0</v>
      </c>
      <c r="AA30" s="24">
        <v>0</v>
      </c>
      <c r="AB30" s="24">
        <v>1</v>
      </c>
    </row>
    <row r="31" spans="1:28" ht="27" customHeight="1" x14ac:dyDescent="0.2">
      <c r="A31" s="144"/>
      <c r="B31" s="140" t="s">
        <v>887</v>
      </c>
      <c r="C31" s="141"/>
      <c r="D31" s="141"/>
      <c r="E31" s="141"/>
      <c r="F31" s="141"/>
      <c r="G31" s="142"/>
      <c r="H31" s="23">
        <v>25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0">
        <v>0</v>
      </c>
      <c r="Y31" s="24">
        <v>0</v>
      </c>
      <c r="Z31" s="24">
        <v>0</v>
      </c>
      <c r="AA31" s="24">
        <v>0</v>
      </c>
      <c r="AB31" s="24">
        <v>0</v>
      </c>
    </row>
    <row r="32" spans="1:28" ht="27" customHeight="1" x14ac:dyDescent="0.2">
      <c r="A32" s="144"/>
      <c r="B32" s="140" t="s">
        <v>888</v>
      </c>
      <c r="C32" s="141"/>
      <c r="D32" s="141"/>
      <c r="E32" s="141"/>
      <c r="F32" s="141"/>
      <c r="G32" s="142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0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" customHeight="1" x14ac:dyDescent="0.2">
      <c r="A33" s="144"/>
      <c r="B33" s="140" t="s">
        <v>889</v>
      </c>
      <c r="C33" s="141"/>
      <c r="D33" s="141"/>
      <c r="E33" s="141"/>
      <c r="F33" s="141"/>
      <c r="G33" s="142"/>
      <c r="H33" s="23">
        <v>27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0">
        <v>0</v>
      </c>
      <c r="Y33" s="24">
        <v>0</v>
      </c>
      <c r="Z33" s="24">
        <v>0</v>
      </c>
      <c r="AA33" s="24">
        <v>0</v>
      </c>
      <c r="AB33" s="24">
        <v>0</v>
      </c>
    </row>
    <row r="34" spans="1:28" ht="27" customHeight="1" x14ac:dyDescent="0.2">
      <c r="A34" s="144"/>
      <c r="B34" s="140" t="s">
        <v>890</v>
      </c>
      <c r="C34" s="141"/>
      <c r="D34" s="141"/>
      <c r="E34" s="141"/>
      <c r="F34" s="141"/>
      <c r="G34" s="142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80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" customHeight="1" x14ac:dyDescent="0.2">
      <c r="A35" s="144"/>
      <c r="B35" s="140" t="s">
        <v>891</v>
      </c>
      <c r="C35" s="141"/>
      <c r="D35" s="141"/>
      <c r="E35" s="141"/>
      <c r="F35" s="141"/>
      <c r="G35" s="142"/>
      <c r="H35" s="23">
        <v>29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0">
        <v>0</v>
      </c>
      <c r="Y35" s="24">
        <v>0</v>
      </c>
      <c r="Z35" s="24">
        <v>0</v>
      </c>
      <c r="AA35" s="24">
        <v>0</v>
      </c>
      <c r="AB35" s="24">
        <v>0</v>
      </c>
    </row>
    <row r="36" spans="1:28" ht="27" customHeight="1" x14ac:dyDescent="0.2">
      <c r="A36" s="144"/>
      <c r="B36" s="140" t="s">
        <v>892</v>
      </c>
      <c r="C36" s="141"/>
      <c r="D36" s="141"/>
      <c r="E36" s="141"/>
      <c r="F36" s="141"/>
      <c r="G36" s="142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0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" customHeight="1" x14ac:dyDescent="0.2">
      <c r="A37" s="144"/>
      <c r="B37" s="140" t="s">
        <v>462</v>
      </c>
      <c r="C37" s="141"/>
      <c r="D37" s="141"/>
      <c r="E37" s="141"/>
      <c r="F37" s="141"/>
      <c r="G37" s="142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0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30" customHeight="1" x14ac:dyDescent="0.2">
      <c r="A38" s="144"/>
      <c r="B38" s="140" t="s">
        <v>893</v>
      </c>
      <c r="C38" s="141"/>
      <c r="D38" s="141"/>
      <c r="E38" s="141"/>
      <c r="F38" s="141"/>
      <c r="G38" s="142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0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144"/>
      <c r="B39" s="140" t="s">
        <v>894</v>
      </c>
      <c r="C39" s="141"/>
      <c r="D39" s="141"/>
      <c r="E39" s="141"/>
      <c r="F39" s="141"/>
      <c r="G39" s="142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80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44.25" customHeight="1" x14ac:dyDescent="0.2">
      <c r="A40" s="144"/>
      <c r="B40" s="309" t="s">
        <v>895</v>
      </c>
      <c r="C40" s="310"/>
      <c r="D40" s="310"/>
      <c r="E40" s="310"/>
      <c r="F40" s="310"/>
      <c r="G40" s="311"/>
      <c r="H40" s="23">
        <v>34</v>
      </c>
      <c r="I40" s="24">
        <v>2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80">
        <v>0</v>
      </c>
      <c r="Y40" s="24">
        <v>0</v>
      </c>
      <c r="Z40" s="24">
        <v>0</v>
      </c>
      <c r="AA40" s="24">
        <v>0</v>
      </c>
      <c r="AB40" s="24">
        <v>2</v>
      </c>
    </row>
    <row r="41" spans="1:28" ht="40.5" customHeight="1" x14ac:dyDescent="0.2">
      <c r="A41" s="144"/>
      <c r="B41" s="140" t="s">
        <v>896</v>
      </c>
      <c r="C41" s="141"/>
      <c r="D41" s="141"/>
      <c r="E41" s="141"/>
      <c r="F41" s="141"/>
      <c r="G41" s="142"/>
      <c r="H41" s="23">
        <v>35</v>
      </c>
      <c r="I41" s="24">
        <v>1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80">
        <v>0</v>
      </c>
      <c r="Y41" s="24">
        <v>0</v>
      </c>
      <c r="Z41" s="24">
        <v>0</v>
      </c>
      <c r="AA41" s="24">
        <v>0</v>
      </c>
      <c r="AB41" s="24">
        <v>1</v>
      </c>
    </row>
    <row r="42" spans="1:28" ht="51" customHeight="1" x14ac:dyDescent="0.2">
      <c r="A42" s="144"/>
      <c r="B42" s="309" t="s">
        <v>897</v>
      </c>
      <c r="C42" s="310"/>
      <c r="D42" s="310"/>
      <c r="E42" s="310"/>
      <c r="F42" s="310"/>
      <c r="G42" s="311"/>
      <c r="H42" s="23">
        <v>36</v>
      </c>
      <c r="I42" s="24">
        <v>2</v>
      </c>
      <c r="J42" s="24">
        <v>2</v>
      </c>
      <c r="K42" s="24">
        <v>0</v>
      </c>
      <c r="L42" s="24">
        <v>0</v>
      </c>
      <c r="M42" s="24">
        <v>0</v>
      </c>
      <c r="N42" s="24">
        <v>0</v>
      </c>
      <c r="O42" s="24">
        <v>2</v>
      </c>
      <c r="P42" s="24">
        <v>2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0">
        <v>0</v>
      </c>
      <c r="Y42" s="24">
        <v>0</v>
      </c>
      <c r="Z42" s="24">
        <v>0</v>
      </c>
      <c r="AA42" s="24">
        <v>0</v>
      </c>
      <c r="AB42" s="24">
        <v>0</v>
      </c>
    </row>
    <row r="43" spans="1:28" ht="27" customHeight="1" x14ac:dyDescent="0.2">
      <c r="A43" s="144"/>
      <c r="B43" s="140" t="s">
        <v>898</v>
      </c>
      <c r="C43" s="141"/>
      <c r="D43" s="141"/>
      <c r="E43" s="141"/>
      <c r="F43" s="141"/>
      <c r="G43" s="142"/>
      <c r="H43" s="23">
        <v>37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80">
        <v>0</v>
      </c>
      <c r="Y43" s="24">
        <v>0</v>
      </c>
      <c r="Z43" s="24">
        <v>0</v>
      </c>
      <c r="AA43" s="24">
        <v>0</v>
      </c>
      <c r="AB43" s="24">
        <v>0</v>
      </c>
    </row>
    <row r="44" spans="1:28" ht="27" customHeight="1" x14ac:dyDescent="0.2">
      <c r="A44" s="144"/>
      <c r="B44" s="140" t="s">
        <v>899</v>
      </c>
      <c r="C44" s="141"/>
      <c r="D44" s="141"/>
      <c r="E44" s="141"/>
      <c r="F44" s="141"/>
      <c r="G44" s="142"/>
      <c r="H44" s="23">
        <v>38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0">
        <v>0</v>
      </c>
      <c r="Y44" s="24">
        <v>0</v>
      </c>
      <c r="Z44" s="24">
        <v>0</v>
      </c>
      <c r="AA44" s="24">
        <v>0</v>
      </c>
      <c r="AB44" s="24">
        <v>0</v>
      </c>
    </row>
    <row r="45" spans="1:28" ht="54" customHeight="1" x14ac:dyDescent="0.2">
      <c r="A45" s="144"/>
      <c r="B45" s="140" t="s">
        <v>900</v>
      </c>
      <c r="C45" s="141"/>
      <c r="D45" s="141"/>
      <c r="E45" s="141"/>
      <c r="F45" s="141"/>
      <c r="G45" s="142"/>
      <c r="H45" s="23">
        <v>39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80">
        <v>0</v>
      </c>
      <c r="Y45" s="24">
        <v>0</v>
      </c>
      <c r="Z45" s="24">
        <v>0</v>
      </c>
      <c r="AA45" s="24">
        <v>0</v>
      </c>
      <c r="AB45" s="24">
        <v>0</v>
      </c>
    </row>
    <row r="46" spans="1:28" ht="27" customHeight="1" x14ac:dyDescent="0.2">
      <c r="A46" s="144"/>
      <c r="B46" s="140" t="s">
        <v>901</v>
      </c>
      <c r="C46" s="141"/>
      <c r="D46" s="141"/>
      <c r="E46" s="141"/>
      <c r="F46" s="141"/>
      <c r="G46" s="142"/>
      <c r="H46" s="23">
        <v>40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80">
        <v>0</v>
      </c>
      <c r="Y46" s="24">
        <v>0</v>
      </c>
      <c r="Z46" s="24">
        <v>0</v>
      </c>
      <c r="AA46" s="24">
        <v>0</v>
      </c>
      <c r="AB46" s="24">
        <v>0</v>
      </c>
    </row>
    <row r="47" spans="1:28" ht="27" customHeight="1" x14ac:dyDescent="0.2">
      <c r="A47" s="144"/>
      <c r="B47" s="140" t="s">
        <v>902</v>
      </c>
      <c r="C47" s="141"/>
      <c r="D47" s="141"/>
      <c r="E47" s="141"/>
      <c r="F47" s="141"/>
      <c r="G47" s="142"/>
      <c r="H47" s="23">
        <v>41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80">
        <v>0</v>
      </c>
      <c r="Y47" s="24">
        <v>0</v>
      </c>
      <c r="Z47" s="24">
        <v>0</v>
      </c>
      <c r="AA47" s="24">
        <v>0</v>
      </c>
      <c r="AB47" s="24">
        <v>0</v>
      </c>
    </row>
    <row r="48" spans="1:28" ht="27" customHeight="1" x14ac:dyDescent="0.2">
      <c r="A48" s="144"/>
      <c r="B48" s="137" t="s">
        <v>903</v>
      </c>
      <c r="C48" s="138"/>
      <c r="D48" s="138"/>
      <c r="E48" s="138"/>
      <c r="F48" s="138"/>
      <c r="G48" s="139"/>
      <c r="H48" s="23">
        <v>42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80">
        <v>0</v>
      </c>
      <c r="Y48" s="24">
        <v>0</v>
      </c>
      <c r="Z48" s="24">
        <v>0</v>
      </c>
      <c r="AA48" s="24">
        <v>0</v>
      </c>
      <c r="AB48" s="24">
        <v>0</v>
      </c>
    </row>
    <row r="49" spans="1:28" ht="40.5" customHeight="1" x14ac:dyDescent="0.2">
      <c r="A49" s="144"/>
      <c r="B49" s="140" t="s">
        <v>904</v>
      </c>
      <c r="C49" s="141"/>
      <c r="D49" s="141"/>
      <c r="E49" s="141"/>
      <c r="F49" s="141"/>
      <c r="G49" s="142"/>
      <c r="H49" s="23">
        <v>43</v>
      </c>
      <c r="I49" s="24">
        <v>2</v>
      </c>
      <c r="J49" s="24">
        <v>2</v>
      </c>
      <c r="K49" s="24">
        <v>0</v>
      </c>
      <c r="L49" s="24">
        <v>0</v>
      </c>
      <c r="M49" s="24">
        <v>0</v>
      </c>
      <c r="N49" s="24">
        <v>0</v>
      </c>
      <c r="O49" s="24">
        <v>2</v>
      </c>
      <c r="P49" s="24">
        <v>2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80">
        <v>0</v>
      </c>
      <c r="Y49" s="24">
        <v>0</v>
      </c>
      <c r="Z49" s="24">
        <v>0</v>
      </c>
      <c r="AA49" s="24">
        <v>0</v>
      </c>
      <c r="AB49" s="24">
        <v>0</v>
      </c>
    </row>
    <row r="50" spans="1:28" ht="27" customHeight="1" x14ac:dyDescent="0.2">
      <c r="A50" s="145"/>
      <c r="B50" s="140" t="s">
        <v>905</v>
      </c>
      <c r="C50" s="141"/>
      <c r="D50" s="141"/>
      <c r="E50" s="141"/>
      <c r="F50" s="141"/>
      <c r="G50" s="142"/>
      <c r="H50" s="23">
        <v>44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80">
        <v>0</v>
      </c>
      <c r="Y50" s="24">
        <v>0</v>
      </c>
      <c r="Z50" s="24">
        <v>0</v>
      </c>
      <c r="AA50" s="24">
        <v>0</v>
      </c>
      <c r="AB50" s="24">
        <v>0</v>
      </c>
    </row>
    <row r="51" spans="1:28" ht="15.75" customHeight="1" x14ac:dyDescent="0.2">
      <c r="A51" s="191" t="s">
        <v>46</v>
      </c>
      <c r="B51" s="192"/>
      <c r="C51" s="192"/>
      <c r="D51" s="192"/>
      <c r="E51" s="192"/>
      <c r="F51" s="192"/>
      <c r="G51" s="193"/>
      <c r="H51" s="20" t="s">
        <v>47</v>
      </c>
      <c r="I51" s="37">
        <v>1</v>
      </c>
      <c r="J51" s="37">
        <v>2</v>
      </c>
      <c r="K51" s="37">
        <v>3</v>
      </c>
      <c r="L51" s="37">
        <v>4</v>
      </c>
      <c r="M51" s="37">
        <v>5</v>
      </c>
      <c r="N51" s="37">
        <v>6</v>
      </c>
      <c r="O51" s="37">
        <v>7</v>
      </c>
      <c r="P51" s="37">
        <v>8</v>
      </c>
      <c r="Q51" s="37">
        <v>9</v>
      </c>
      <c r="R51" s="37">
        <v>10</v>
      </c>
      <c r="S51" s="37">
        <v>11</v>
      </c>
      <c r="T51" s="37">
        <v>12</v>
      </c>
      <c r="U51" s="37">
        <v>13</v>
      </c>
      <c r="V51" s="37">
        <v>14</v>
      </c>
      <c r="W51" s="37">
        <v>15</v>
      </c>
      <c r="X51" s="37">
        <v>16</v>
      </c>
      <c r="Y51" s="37">
        <v>17</v>
      </c>
      <c r="Z51" s="37">
        <v>18</v>
      </c>
      <c r="AA51" s="37">
        <v>19</v>
      </c>
      <c r="AB51" s="37">
        <v>20</v>
      </c>
    </row>
    <row r="52" spans="1:28" ht="54" customHeight="1" x14ac:dyDescent="0.2">
      <c r="A52" s="143" t="s">
        <v>170</v>
      </c>
      <c r="B52" s="309" t="s">
        <v>114</v>
      </c>
      <c r="C52" s="310"/>
      <c r="D52" s="310"/>
      <c r="E52" s="310"/>
      <c r="F52" s="310"/>
      <c r="G52" s="311"/>
      <c r="H52" s="23">
        <v>45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28.5" customHeight="1" x14ac:dyDescent="0.2">
      <c r="A53" s="144"/>
      <c r="B53" s="140" t="s">
        <v>906</v>
      </c>
      <c r="C53" s="141"/>
      <c r="D53" s="141"/>
      <c r="E53" s="141"/>
      <c r="F53" s="141"/>
      <c r="G53" s="142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40.5" customHeight="1" x14ac:dyDescent="0.2">
      <c r="A54" s="144"/>
      <c r="B54" s="309" t="s">
        <v>116</v>
      </c>
      <c r="C54" s="310"/>
      <c r="D54" s="310"/>
      <c r="E54" s="310"/>
      <c r="F54" s="310"/>
      <c r="G54" s="311"/>
      <c r="H54" s="23">
        <v>47</v>
      </c>
      <c r="I54" s="31">
        <v>2</v>
      </c>
      <c r="J54" s="31">
        <v>2</v>
      </c>
      <c r="K54" s="31">
        <v>1</v>
      </c>
      <c r="L54" s="31">
        <v>0</v>
      </c>
      <c r="M54" s="31">
        <v>0</v>
      </c>
      <c r="N54" s="31">
        <v>1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</v>
      </c>
    </row>
    <row r="55" spans="1:28" ht="27" customHeight="1" x14ac:dyDescent="0.2">
      <c r="A55" s="144"/>
      <c r="B55" s="140" t="s">
        <v>907</v>
      </c>
      <c r="C55" s="141"/>
      <c r="D55" s="141"/>
      <c r="E55" s="141"/>
      <c r="F55" s="141"/>
      <c r="G55" s="142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7" customHeight="1" x14ac:dyDescent="0.2">
      <c r="A56" s="144"/>
      <c r="B56" s="140" t="s">
        <v>908</v>
      </c>
      <c r="C56" s="141"/>
      <c r="D56" s="141"/>
      <c r="E56" s="141"/>
      <c r="F56" s="141"/>
      <c r="G56" s="142"/>
      <c r="H56" s="23">
        <v>49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27" customHeight="1" x14ac:dyDescent="0.2">
      <c r="A57" s="144"/>
      <c r="B57" s="140" t="s">
        <v>869</v>
      </c>
      <c r="C57" s="141"/>
      <c r="D57" s="141"/>
      <c r="E57" s="141"/>
      <c r="F57" s="141"/>
      <c r="G57" s="142"/>
      <c r="H57" s="23">
        <v>50</v>
      </c>
      <c r="I57" s="31">
        <v>2</v>
      </c>
      <c r="J57" s="31">
        <v>2</v>
      </c>
      <c r="K57" s="31">
        <v>1</v>
      </c>
      <c r="L57" s="31">
        <v>0</v>
      </c>
      <c r="M57" s="31">
        <v>0</v>
      </c>
      <c r="N57" s="31">
        <v>1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</v>
      </c>
    </row>
    <row r="58" spans="1:28" ht="27" customHeight="1" x14ac:dyDescent="0.2">
      <c r="A58" s="144"/>
      <c r="B58" s="140" t="s">
        <v>870</v>
      </c>
      <c r="C58" s="141"/>
      <c r="D58" s="141"/>
      <c r="E58" s="141"/>
      <c r="F58" s="141"/>
      <c r="G58" s="142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" customHeight="1" x14ac:dyDescent="0.2">
      <c r="A59" s="144"/>
      <c r="B59" s="309" t="s">
        <v>117</v>
      </c>
      <c r="C59" s="310"/>
      <c r="D59" s="310"/>
      <c r="E59" s="310"/>
      <c r="F59" s="310"/>
      <c r="G59" s="311"/>
      <c r="H59" s="23">
        <v>52</v>
      </c>
      <c r="I59" s="31">
        <v>1</v>
      </c>
      <c r="J59" s="31">
        <v>1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1</v>
      </c>
    </row>
    <row r="60" spans="1:28" ht="27" customHeight="1" x14ac:dyDescent="0.2">
      <c r="A60" s="144"/>
      <c r="B60" s="194" t="s">
        <v>717</v>
      </c>
      <c r="C60" s="195"/>
      <c r="D60" s="195"/>
      <c r="E60" s="195"/>
      <c r="F60" s="195"/>
      <c r="G60" s="196"/>
      <c r="H60" s="23">
        <v>53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" customHeight="1" x14ac:dyDescent="0.2">
      <c r="A61" s="144"/>
      <c r="B61" s="189" t="s">
        <v>37</v>
      </c>
      <c r="C61" s="137" t="s">
        <v>718</v>
      </c>
      <c r="D61" s="138"/>
      <c r="E61" s="138"/>
      <c r="F61" s="138"/>
      <c r="G61" s="139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" customHeight="1" x14ac:dyDescent="0.2">
      <c r="A62" s="144"/>
      <c r="B62" s="190"/>
      <c r="C62" s="138" t="s">
        <v>719</v>
      </c>
      <c r="D62" s="138"/>
      <c r="E62" s="138"/>
      <c r="F62" s="138"/>
      <c r="G62" s="139"/>
      <c r="H62" s="23">
        <v>55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40.5" customHeight="1" x14ac:dyDescent="0.2">
      <c r="A63" s="144"/>
      <c r="B63" s="140" t="s">
        <v>872</v>
      </c>
      <c r="C63" s="141"/>
      <c r="D63" s="141"/>
      <c r="E63" s="141"/>
      <c r="F63" s="141"/>
      <c r="G63" s="142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6.25" customHeight="1" x14ac:dyDescent="0.2">
      <c r="A64" s="144"/>
      <c r="B64" s="189" t="s">
        <v>37</v>
      </c>
      <c r="C64" s="137" t="s">
        <v>721</v>
      </c>
      <c r="D64" s="138"/>
      <c r="E64" s="138"/>
      <c r="F64" s="138"/>
      <c r="G64" s="139"/>
      <c r="H64" s="23">
        <v>57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6.25" customHeight="1" x14ac:dyDescent="0.2">
      <c r="A65" s="144"/>
      <c r="B65" s="190"/>
      <c r="C65" s="138" t="s">
        <v>722</v>
      </c>
      <c r="D65" s="138"/>
      <c r="E65" s="138"/>
      <c r="F65" s="138"/>
      <c r="G65" s="139"/>
      <c r="H65" s="23">
        <v>58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42" customHeight="1" x14ac:dyDescent="0.2">
      <c r="A66" s="144"/>
      <c r="B66" s="140" t="s">
        <v>909</v>
      </c>
      <c r="C66" s="141"/>
      <c r="D66" s="141"/>
      <c r="E66" s="141"/>
      <c r="F66" s="141"/>
      <c r="G66" s="142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7" customHeight="1" x14ac:dyDescent="0.2">
      <c r="A67" s="144"/>
      <c r="B67" s="140" t="s">
        <v>910</v>
      </c>
      <c r="C67" s="141"/>
      <c r="D67" s="141"/>
      <c r="E67" s="141"/>
      <c r="F67" s="141"/>
      <c r="G67" s="142"/>
      <c r="H67" s="23">
        <v>60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40.5" customHeight="1" x14ac:dyDescent="0.2">
      <c r="A68" s="144"/>
      <c r="B68" s="140" t="s">
        <v>873</v>
      </c>
      <c r="C68" s="141"/>
      <c r="D68" s="141"/>
      <c r="E68" s="141"/>
      <c r="F68" s="141"/>
      <c r="G68" s="142"/>
      <c r="H68" s="23">
        <v>61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</row>
    <row r="69" spans="1:28" ht="27" customHeight="1" x14ac:dyDescent="0.2">
      <c r="A69" s="144"/>
      <c r="B69" s="140" t="s">
        <v>874</v>
      </c>
      <c r="C69" s="141"/>
      <c r="D69" s="141"/>
      <c r="E69" s="141"/>
      <c r="F69" s="141"/>
      <c r="G69" s="142"/>
      <c r="H69" s="23">
        <v>62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</row>
    <row r="70" spans="1:28" ht="42" customHeight="1" x14ac:dyDescent="0.2">
      <c r="A70" s="144"/>
      <c r="B70" s="309" t="s">
        <v>118</v>
      </c>
      <c r="C70" s="310"/>
      <c r="D70" s="310"/>
      <c r="E70" s="310"/>
      <c r="F70" s="310"/>
      <c r="G70" s="311"/>
      <c r="H70" s="23">
        <v>63</v>
      </c>
      <c r="I70" s="31">
        <v>1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1</v>
      </c>
    </row>
    <row r="71" spans="1:28" ht="50.25" customHeight="1" x14ac:dyDescent="0.2">
      <c r="A71" s="144"/>
      <c r="B71" s="140" t="s">
        <v>911</v>
      </c>
      <c r="C71" s="141"/>
      <c r="D71" s="141"/>
      <c r="E71" s="141"/>
      <c r="F71" s="141"/>
      <c r="G71" s="142"/>
      <c r="H71" s="23">
        <v>64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" customHeight="1" x14ac:dyDescent="0.2">
      <c r="A72" s="144"/>
      <c r="B72" s="140" t="s">
        <v>912</v>
      </c>
      <c r="C72" s="141"/>
      <c r="D72" s="141"/>
      <c r="E72" s="141"/>
      <c r="F72" s="141"/>
      <c r="G72" s="142"/>
      <c r="H72" s="23">
        <v>65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4.75" customHeight="1" x14ac:dyDescent="0.2">
      <c r="A73" s="144"/>
      <c r="B73" s="140" t="s">
        <v>913</v>
      </c>
      <c r="C73" s="141"/>
      <c r="D73" s="141"/>
      <c r="E73" s="141"/>
      <c r="F73" s="141"/>
      <c r="G73" s="142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" customHeight="1" x14ac:dyDescent="0.2">
      <c r="A74" s="144"/>
      <c r="B74" s="309" t="s">
        <v>119</v>
      </c>
      <c r="C74" s="310"/>
      <c r="D74" s="310"/>
      <c r="E74" s="310"/>
      <c r="F74" s="310"/>
      <c r="G74" s="311"/>
      <c r="H74" s="23">
        <v>67</v>
      </c>
      <c r="I74" s="31">
        <v>21</v>
      </c>
      <c r="J74" s="31">
        <v>4</v>
      </c>
      <c r="K74" s="31">
        <v>1</v>
      </c>
      <c r="L74" s="31">
        <v>0</v>
      </c>
      <c r="M74" s="31">
        <v>1</v>
      </c>
      <c r="N74" s="31">
        <v>0</v>
      </c>
      <c r="O74" s="31">
        <v>3</v>
      </c>
      <c r="P74" s="31">
        <v>3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17</v>
      </c>
    </row>
    <row r="75" spans="1:28" ht="27" customHeight="1" x14ac:dyDescent="0.2">
      <c r="A75" s="144"/>
      <c r="B75" s="137" t="s">
        <v>914</v>
      </c>
      <c r="C75" s="138"/>
      <c r="D75" s="138"/>
      <c r="E75" s="138"/>
      <c r="F75" s="138"/>
      <c r="G75" s="139"/>
      <c r="H75" s="23">
        <v>68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54" customHeight="1" x14ac:dyDescent="0.2">
      <c r="A76" s="144"/>
      <c r="B76" s="137" t="s">
        <v>915</v>
      </c>
      <c r="C76" s="138"/>
      <c r="D76" s="138"/>
      <c r="E76" s="138"/>
      <c r="F76" s="138"/>
      <c r="G76" s="139"/>
      <c r="H76" s="23">
        <v>69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54" customHeight="1" x14ac:dyDescent="0.2">
      <c r="A77" s="144"/>
      <c r="B77" s="137" t="s">
        <v>916</v>
      </c>
      <c r="C77" s="138"/>
      <c r="D77" s="138"/>
      <c r="E77" s="138"/>
      <c r="F77" s="138"/>
      <c r="G77" s="139"/>
      <c r="H77" s="23">
        <v>70</v>
      </c>
      <c r="I77" s="31">
        <v>7</v>
      </c>
      <c r="J77" s="31">
        <v>4</v>
      </c>
      <c r="K77" s="31">
        <v>1</v>
      </c>
      <c r="L77" s="31">
        <v>0</v>
      </c>
      <c r="M77" s="31">
        <v>1</v>
      </c>
      <c r="N77" s="31">
        <v>0</v>
      </c>
      <c r="O77" s="31">
        <v>3</v>
      </c>
      <c r="P77" s="31">
        <v>3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3</v>
      </c>
    </row>
    <row r="78" spans="1:28" ht="27" customHeight="1" x14ac:dyDescent="0.2">
      <c r="A78" s="144"/>
      <c r="B78" s="137" t="s">
        <v>917</v>
      </c>
      <c r="C78" s="138"/>
      <c r="D78" s="138"/>
      <c r="E78" s="138"/>
      <c r="F78" s="138"/>
      <c r="G78" s="139"/>
      <c r="H78" s="23">
        <v>71</v>
      </c>
      <c r="I78" s="31">
        <v>1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</v>
      </c>
    </row>
    <row r="79" spans="1:28" ht="27" customHeight="1" x14ac:dyDescent="0.2">
      <c r="A79" s="144"/>
      <c r="B79" s="137" t="s">
        <v>918</v>
      </c>
      <c r="C79" s="138"/>
      <c r="D79" s="138"/>
      <c r="E79" s="138"/>
      <c r="F79" s="138"/>
      <c r="G79" s="139"/>
      <c r="H79" s="23">
        <v>72</v>
      </c>
      <c r="I79" s="31">
        <v>13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13</v>
      </c>
    </row>
    <row r="80" spans="1:28" ht="27" customHeight="1" x14ac:dyDescent="0.2">
      <c r="A80" s="144"/>
      <c r="B80" s="137" t="s">
        <v>919</v>
      </c>
      <c r="C80" s="138"/>
      <c r="D80" s="138"/>
      <c r="E80" s="138"/>
      <c r="F80" s="138"/>
      <c r="G80" s="139"/>
      <c r="H80" s="23">
        <v>73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</row>
    <row r="81" spans="1:28" ht="27" customHeight="1" x14ac:dyDescent="0.2">
      <c r="A81" s="144"/>
      <c r="B81" s="137" t="s">
        <v>920</v>
      </c>
      <c r="C81" s="138"/>
      <c r="D81" s="138"/>
      <c r="E81" s="138"/>
      <c r="F81" s="138"/>
      <c r="G81" s="139"/>
      <c r="H81" s="23">
        <v>74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</row>
    <row r="82" spans="1:28" ht="27" customHeight="1" x14ac:dyDescent="0.2">
      <c r="A82" s="144"/>
      <c r="B82" s="137" t="s">
        <v>921</v>
      </c>
      <c r="C82" s="138"/>
      <c r="D82" s="138"/>
      <c r="E82" s="138"/>
      <c r="F82" s="138"/>
      <c r="G82" s="139"/>
      <c r="H82" s="23">
        <v>75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</row>
    <row r="83" spans="1:28" ht="27" customHeight="1" x14ac:dyDescent="0.2">
      <c r="A83" s="144"/>
      <c r="B83" s="137" t="s">
        <v>922</v>
      </c>
      <c r="C83" s="138"/>
      <c r="D83" s="138"/>
      <c r="E83" s="138"/>
      <c r="F83" s="138"/>
      <c r="G83" s="139"/>
      <c r="H83" s="23">
        <v>76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</row>
    <row r="84" spans="1:28" ht="27" customHeight="1" x14ac:dyDescent="0.2">
      <c r="A84" s="144"/>
      <c r="B84" s="137" t="s">
        <v>923</v>
      </c>
      <c r="C84" s="138"/>
      <c r="D84" s="138"/>
      <c r="E84" s="138"/>
      <c r="F84" s="138"/>
      <c r="G84" s="139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34.5" customHeight="1" x14ac:dyDescent="0.2">
      <c r="A85" s="144"/>
      <c r="B85" s="137" t="s">
        <v>924</v>
      </c>
      <c r="C85" s="138"/>
      <c r="D85" s="138"/>
      <c r="E85" s="138"/>
      <c r="F85" s="138"/>
      <c r="G85" s="139"/>
      <c r="H85" s="23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</row>
    <row r="86" spans="1:28" ht="27" customHeight="1" x14ac:dyDescent="0.2">
      <c r="A86" s="144"/>
      <c r="B86" s="140" t="s">
        <v>925</v>
      </c>
      <c r="C86" s="141"/>
      <c r="D86" s="141"/>
      <c r="E86" s="141"/>
      <c r="F86" s="141"/>
      <c r="G86" s="142"/>
      <c r="H86" s="23">
        <v>79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</row>
    <row r="87" spans="1:28" ht="27" customHeight="1" x14ac:dyDescent="0.2">
      <c r="A87" s="144"/>
      <c r="B87" s="140" t="s">
        <v>926</v>
      </c>
      <c r="C87" s="141"/>
      <c r="D87" s="141"/>
      <c r="E87" s="141"/>
      <c r="F87" s="141"/>
      <c r="G87" s="142"/>
      <c r="H87" s="23">
        <v>80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</row>
    <row r="88" spans="1:28" ht="27" customHeight="1" x14ac:dyDescent="0.2">
      <c r="A88" s="145"/>
      <c r="B88" s="315" t="s">
        <v>184</v>
      </c>
      <c r="C88" s="316"/>
      <c r="D88" s="316"/>
      <c r="E88" s="316"/>
      <c r="F88" s="316"/>
      <c r="G88" s="317"/>
      <c r="H88" s="23">
        <v>81</v>
      </c>
      <c r="I88" s="31">
        <v>2</v>
      </c>
      <c r="J88" s="31">
        <v>2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2</v>
      </c>
    </row>
    <row r="89" spans="1:28" ht="27" customHeight="1" x14ac:dyDescent="0.2">
      <c r="A89" s="318" t="s">
        <v>120</v>
      </c>
      <c r="B89" s="319"/>
      <c r="C89" s="319"/>
      <c r="D89" s="319"/>
      <c r="E89" s="319"/>
      <c r="F89" s="319"/>
      <c r="G89" s="320"/>
      <c r="H89" s="23">
        <v>82</v>
      </c>
      <c r="I89" s="31">
        <f t="shared" ref="I89:AB89" si="0">SUM(I52:I88,I7:I50)</f>
        <v>210</v>
      </c>
      <c r="J89" s="31">
        <f t="shared" si="0"/>
        <v>68</v>
      </c>
      <c r="K89" s="31">
        <f t="shared" si="0"/>
        <v>12</v>
      </c>
      <c r="L89" s="31">
        <f t="shared" si="0"/>
        <v>0</v>
      </c>
      <c r="M89" s="31">
        <f t="shared" si="0"/>
        <v>8</v>
      </c>
      <c r="N89" s="31">
        <f t="shared" si="0"/>
        <v>4</v>
      </c>
      <c r="O89" s="31">
        <f t="shared" si="0"/>
        <v>36</v>
      </c>
      <c r="P89" s="31">
        <f t="shared" si="0"/>
        <v>36</v>
      </c>
      <c r="Q89" s="31">
        <f t="shared" si="0"/>
        <v>0</v>
      </c>
      <c r="R89" s="31">
        <f t="shared" si="0"/>
        <v>0</v>
      </c>
      <c r="S89" s="31">
        <f t="shared" si="0"/>
        <v>0</v>
      </c>
      <c r="T89" s="31">
        <f t="shared" si="0"/>
        <v>0</v>
      </c>
      <c r="U89" s="31">
        <f t="shared" si="0"/>
        <v>4</v>
      </c>
      <c r="V89" s="31">
        <f t="shared" si="0"/>
        <v>0</v>
      </c>
      <c r="W89" s="31">
        <f t="shared" si="0"/>
        <v>0</v>
      </c>
      <c r="X89" s="31">
        <f t="shared" si="0"/>
        <v>0</v>
      </c>
      <c r="Y89" s="31">
        <f t="shared" si="0"/>
        <v>0</v>
      </c>
      <c r="Z89" s="31">
        <f t="shared" si="0"/>
        <v>0</v>
      </c>
      <c r="AA89" s="31">
        <f t="shared" si="0"/>
        <v>0</v>
      </c>
      <c r="AB89" s="31">
        <f t="shared" si="0"/>
        <v>162</v>
      </c>
    </row>
    <row r="90" spans="1:28" ht="27" customHeight="1" x14ac:dyDescent="0.2">
      <c r="A90" t="s">
        <v>843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</mergeCells>
  <conditionalFormatting sqref="I7:I50 I52:I88">
    <cfRule type="expression" dxfId="68" priority="0">
      <formula>I7&lt;&gt;SUM(K7,O7)+T7+(Y7-Z7)+AB7</formula>
    </cfRule>
  </conditionalFormatting>
  <conditionalFormatting sqref="I7:AB7">
    <cfRule type="expression" dxfId="67" priority="1">
      <formula>SUM(I8:I11)&gt;I7</formula>
    </cfRule>
    <cfRule type="expression" dxfId="66" priority="1">
      <formula>SUM(I12,I26,I30,I40,I42,I52,I54,I59,I70,I74,I88)&lt;&gt;I7</formula>
    </cfRule>
  </conditionalFormatting>
  <conditionalFormatting sqref="I12:AB12">
    <cfRule type="expression" dxfId="65" priority="2">
      <formula>SUM(I13:I17,I20:I25)&gt;I12</formula>
    </cfRule>
  </conditionalFormatting>
  <conditionalFormatting sqref="I17:AB17">
    <cfRule type="expression" dxfId="64" priority="3">
      <formula>SUM(I18:I19)&lt;&gt;I17</formula>
    </cfRule>
  </conditionalFormatting>
  <conditionalFormatting sqref="I26:AB26 I70:AB70">
    <cfRule type="expression" dxfId="63" priority="4">
      <formula>SUM(I27:I29)&gt;I26</formula>
    </cfRule>
  </conditionalFormatting>
  <conditionalFormatting sqref="I30:AB30">
    <cfRule type="expression" dxfId="62" priority="5">
      <formula>SUM(I31:I39)&gt;I30</formula>
    </cfRule>
  </conditionalFormatting>
  <conditionalFormatting sqref="I40:AB40 I52:AB52">
    <cfRule type="expression" dxfId="61" priority="6">
      <formula>I41&gt;I40</formula>
    </cfRule>
  </conditionalFormatting>
  <conditionalFormatting sqref="I42:AB42">
    <cfRule type="expression" dxfId="60" priority="7">
      <formula>SUM(I43:I50)&gt;I42</formula>
    </cfRule>
  </conditionalFormatting>
  <conditionalFormatting sqref="I54:AB54">
    <cfRule type="expression" dxfId="59" priority="8">
      <formula>SUM(I55:I58)&gt;I54</formula>
    </cfRule>
  </conditionalFormatting>
  <conditionalFormatting sqref="I59:AB59">
    <cfRule type="expression" dxfId="58" priority="9">
      <formula>SUM(I60,I63,I66:I69)&gt;I59</formula>
    </cfRule>
  </conditionalFormatting>
  <conditionalFormatting sqref="I60:AB60 I63:AB63">
    <cfRule type="expression" dxfId="57" priority="10">
      <formula>SUM(I61:I62)&lt;&gt;I60</formula>
    </cfRule>
  </conditionalFormatting>
  <conditionalFormatting sqref="I74:AB74">
    <cfRule type="expression" dxfId="56" priority="11">
      <formula>SUM(I75:I87)&gt;I74</formula>
    </cfRule>
  </conditionalFormatting>
  <conditionalFormatting sqref="K52:K88 K7:K50">
    <cfRule type="expression" dxfId="55" priority="12">
      <formula>SUM(L7:N7)&gt;K7</formula>
    </cfRule>
  </conditionalFormatting>
  <conditionalFormatting sqref="O52:O88 O7:O50">
    <cfRule type="expression" dxfId="54" priority="13">
      <formula>SUM(P7:S7)&lt;&gt;O7</formula>
    </cfRule>
  </conditionalFormatting>
  <conditionalFormatting sqref="Y52:Y88 Y7:Y50">
    <cfRule type="expression" dxfId="53" priority="14">
      <formula>SUM(Z7:AA7)&gt;Y7</formula>
    </cfRule>
  </conditionalFormatting>
  <hyperlinks>
    <hyperlink ref="I7" r:id="rId1" display="https://erdr.gp.gov.ua/erdr/erdr.bi.web.Listing.cls?link=t41m1c1r1&amp;key=10486761" xr:uid="{076C684C-B7FF-41F5-A433-E77D3A5C5668}"/>
    <hyperlink ref="J7" r:id="rId2" display="https://erdr.gp.gov.ua/erdr/erdr.bi.web.Listing.cls?link=t41m1c2r1&amp;key=10486761" xr:uid="{51985D2B-B6C6-4DAA-83EC-E7A3E5DB84C2}"/>
    <hyperlink ref="K7" r:id="rId3" display="https://erdr.gp.gov.ua/erdr/erdr.bi.web.Listing.cls?link=t41m1c3r1&amp;key=10486761" xr:uid="{9733EBFF-DFE2-4DD0-96B2-0AFAA6A8D771}"/>
    <hyperlink ref="L7" r:id="rId4" display="https://erdr.gp.gov.ua/erdr/erdr.bi.web.Listing.cls?link=t41m1c4r1&amp;key=10486761" xr:uid="{59411087-547F-40C6-B938-76065C381727}"/>
    <hyperlink ref="M7" r:id="rId5" display="https://erdr.gp.gov.ua/erdr/erdr.bi.web.Listing.cls?link=t41m1c5r1&amp;key=10486761" xr:uid="{DBA2742A-45A7-4A3F-A301-6E2EB05D91A5}"/>
    <hyperlink ref="N7" r:id="rId6" display="https://erdr.gp.gov.ua/erdr/erdr.bi.web.Listing.cls?link=t41m1c7r1&amp;key=10486761" xr:uid="{B11F4ED1-3E78-4271-9ED9-F2F24EA98AE7}"/>
    <hyperlink ref="O7" r:id="rId7" display="https://erdr.gp.gov.ua/erdr/erdr.bi.web.Listing.cls?link=t41m1c8r1&amp;key=10486761" xr:uid="{D0B8B2D4-5E21-4B93-BCC5-3110236FE27C}"/>
    <hyperlink ref="P7" r:id="rId8" display="https://erdr.gp.gov.ua/erdr/erdr.bi.web.Listing.cls?link=t41m1c9r1&amp;key=10486761" xr:uid="{0A6177C5-060E-46F5-A7CF-45EE3FC11977}"/>
    <hyperlink ref="Q7" r:id="rId9" display="https://erdr.gp.gov.ua/erdr/erdr.bi.web.Listing.cls?link=t41m1c10r1&amp;key=10486761" xr:uid="{EB8F8916-0CC5-454E-A1E1-4852330F8827}"/>
    <hyperlink ref="R7" r:id="rId10" display="https://erdr.gp.gov.ua/erdr/erdr.bi.web.Listing.cls?link=t41m1c11r1&amp;key=10486761" xr:uid="{038E69D2-C68B-4D62-AD81-865BBAA5E689}"/>
    <hyperlink ref="S7" r:id="rId11" display="https://erdr.gp.gov.ua/erdr/erdr.bi.web.Listing.cls?link=t41m1c12r1&amp;key=10486761" xr:uid="{7ED12B4F-7BE0-4985-861C-F5B908D243F1}"/>
    <hyperlink ref="T7" r:id="rId12" display="https://erdr.gp.gov.ua/erdr/erdr.bi.web.Listing.cls?link=t41m1c13r1&amp;key=10486761" xr:uid="{B5A97986-7F9A-4F4B-9ED2-2F6E0E73BEF2}"/>
    <hyperlink ref="U7" r:id="rId13" display="https://erdr.gp.gov.ua/erdr/erdr.bi.web.Listing.cls?link=t41m1c14r1&amp;key=10486761" xr:uid="{9E03B316-E962-4054-96B9-0DC983010FE0}"/>
    <hyperlink ref="V7" r:id="rId14" display="https://erdr.gp.gov.ua/erdr/erdr.bi.web.Listing.cls?link=t41m1c15r1&amp;key=10486761" xr:uid="{46E47D16-C9CC-4960-9A0C-DD5BC64E494A}"/>
    <hyperlink ref="W7" r:id="rId15" display="https://erdr.gp.gov.ua/erdr/erdr.bi.web.Listing.cls?link=t41m1c16r1&amp;key=10486761" xr:uid="{11295193-0401-429A-8785-5641FD5527BF}"/>
    <hyperlink ref="X7" r:id="rId16" display="https://erdr.gp.gov.ua/erdr/erdr.bi.web.Listing.cls?link=t41m1c17r1&amp;key=10486761" xr:uid="{39DC5773-6E75-40AD-87A9-EA0E629DAAB0}"/>
    <hyperlink ref="Y7" r:id="rId17" display="https://erdr.gp.gov.ua/erdr/erdr.bi.web.Listing.cls?link=t41m1c18r1&amp;key=10486761" xr:uid="{7502A9E8-6016-4208-AED9-B07D4DE93B6D}"/>
    <hyperlink ref="Z7" r:id="rId18" display="https://erdr.gp.gov.ua/erdr/erdr.bi.web.Listing.cls?link=t41m1c19r1&amp;key=10486761" xr:uid="{77CEF443-45E0-4146-9ADB-F922ADCE5BA3}"/>
    <hyperlink ref="AA7" r:id="rId19" display="https://erdr.gp.gov.ua/erdr/erdr.bi.web.Listing.cls?link=t41m1c20r1&amp;key=10486761" xr:uid="{09FFE864-4B29-46F4-A5AE-965502B40F07}"/>
    <hyperlink ref="AB7" r:id="rId20" display="https://erdr.gp.gov.ua/erdr/erdr.bi.web.Listing.cls?link=t41m1c21r1&amp;key=10486761" xr:uid="{733C7BF0-96A8-452C-A46C-C7BA79AC7ADD}"/>
    <hyperlink ref="I8" r:id="rId21" display="https://erdr.gp.gov.ua/erdr/erdr.bi.web.Listing.cls?link=t41m1c1r2&amp;key=10486761" xr:uid="{EB929EEB-D39E-4941-B75F-31B4FC8EBCF8}"/>
    <hyperlink ref="J8" r:id="rId22" display="https://erdr.gp.gov.ua/erdr/erdr.bi.web.Listing.cls?link=t41m1c2r2&amp;key=10486761" xr:uid="{F833094F-C43F-4513-ADF6-46F92AA92E03}"/>
    <hyperlink ref="K8" r:id="rId23" display="https://erdr.gp.gov.ua/erdr/erdr.bi.web.Listing.cls?link=t41m1c3r2&amp;key=10486761" xr:uid="{A7E89E7F-2E4C-48D3-BC02-A58B7FAAC548}"/>
    <hyperlink ref="L8" r:id="rId24" display="https://erdr.gp.gov.ua/erdr/erdr.bi.web.Listing.cls?link=t41m1c4r2&amp;key=10486761" xr:uid="{2F7AC904-D13E-4D06-821F-EBCC700E9FDC}"/>
    <hyperlink ref="M8" r:id="rId25" display="https://erdr.gp.gov.ua/erdr/erdr.bi.web.Listing.cls?link=t41m1c5r2&amp;key=10486761" xr:uid="{D5AE7F9A-C887-4886-BD84-BD3B8BA027A0}"/>
    <hyperlink ref="N8" r:id="rId26" display="https://erdr.gp.gov.ua/erdr/erdr.bi.web.Listing.cls?link=t41m1c7r2&amp;key=10486761" xr:uid="{D1DB1B81-9F4B-4EC0-9E2E-71818C55A955}"/>
    <hyperlink ref="O8" r:id="rId27" display="https://erdr.gp.gov.ua/erdr/erdr.bi.web.Listing.cls?link=t41m1c8r2&amp;key=10486761" xr:uid="{9A2F3AD7-EF58-4FEA-9956-0F88E4A4A0BA}"/>
    <hyperlink ref="P8" r:id="rId28" display="https://erdr.gp.gov.ua/erdr/erdr.bi.web.Listing.cls?link=t41m1c9r2&amp;key=10486761" xr:uid="{8DD8C412-C27A-4867-BE9E-1720A4FFA583}"/>
    <hyperlink ref="Q8" r:id="rId29" display="https://erdr.gp.gov.ua/erdr/erdr.bi.web.Listing.cls?link=t41m1c10r2&amp;key=10486761" xr:uid="{0A9F37B1-985D-4396-A9C1-FF51FF53C919}"/>
    <hyperlink ref="R8" r:id="rId30" display="https://erdr.gp.gov.ua/erdr/erdr.bi.web.Listing.cls?link=t41m1c11r2&amp;key=10486761" xr:uid="{D8FFDABF-CD00-44B0-94C0-2DCD3F427CF7}"/>
    <hyperlink ref="S8" r:id="rId31" display="https://erdr.gp.gov.ua/erdr/erdr.bi.web.Listing.cls?link=t41m1c12r2&amp;key=10486761" xr:uid="{84EB261C-AFF3-4EB4-B4B8-AB112595A760}"/>
    <hyperlink ref="T8" r:id="rId32" display="https://erdr.gp.gov.ua/erdr/erdr.bi.web.Listing.cls?link=t41m1c13r2&amp;key=10486761" xr:uid="{F605E095-420B-48CF-9A1A-2693CDC86BDB}"/>
    <hyperlink ref="U8" r:id="rId33" display="https://erdr.gp.gov.ua/erdr/erdr.bi.web.Listing.cls?link=t41m1c14r2&amp;key=10486761" xr:uid="{CD813668-C13E-467D-B607-DD13829451B6}"/>
    <hyperlink ref="V8" r:id="rId34" display="https://erdr.gp.gov.ua/erdr/erdr.bi.web.Listing.cls?link=t41m1c15r2&amp;key=10486761" xr:uid="{9D3A8898-E213-46C0-B53B-F48CFBDC5E4F}"/>
    <hyperlink ref="W8" r:id="rId35" display="https://erdr.gp.gov.ua/erdr/erdr.bi.web.Listing.cls?link=t41m1c16r2&amp;key=10486761" xr:uid="{E08AE087-8309-41C0-AA65-57CA492CD740}"/>
    <hyperlink ref="X8" r:id="rId36" display="https://erdr.gp.gov.ua/erdr/erdr.bi.web.Listing.cls?link=t41m1c17r2&amp;key=10486761" xr:uid="{1E60A053-178E-4B76-B1C7-40745CB2E853}"/>
    <hyperlink ref="Y8" r:id="rId37" display="https://erdr.gp.gov.ua/erdr/erdr.bi.web.Listing.cls?link=t41m1c18r2&amp;key=10486761" xr:uid="{F9CECAAE-2D41-42F4-BF14-3AC62A871E52}"/>
    <hyperlink ref="Z8" r:id="rId38" display="https://erdr.gp.gov.ua/erdr/erdr.bi.web.Listing.cls?link=t41m1c19r2&amp;key=10486761" xr:uid="{C58C0DE6-5681-4FBA-BEE1-305A76E6BF02}"/>
    <hyperlink ref="AA8" r:id="rId39" display="https://erdr.gp.gov.ua/erdr/erdr.bi.web.Listing.cls?link=t41m1c20r2&amp;key=10486761" xr:uid="{8F3EA066-0717-4148-90B9-AC00C0DD39E6}"/>
    <hyperlink ref="AB8" r:id="rId40" display="https://erdr.gp.gov.ua/erdr/erdr.bi.web.Listing.cls?link=t41m1c21r2&amp;key=10486761" xr:uid="{F73900A1-ACC8-4B12-890E-FD11E88E3D8A}"/>
    <hyperlink ref="I9" r:id="rId41" display="https://erdr.gp.gov.ua/erdr/erdr.bi.web.Listing.cls?link=t41m1c1r3&amp;key=10486761" xr:uid="{FAB21B9C-430D-4EF8-BF15-58CFC9993FE2}"/>
    <hyperlink ref="J9" r:id="rId42" display="https://erdr.gp.gov.ua/erdr/erdr.bi.web.Listing.cls?link=t41m1c2r3&amp;key=10486761" xr:uid="{0F8FEEE6-51B2-4C20-8362-964FEAD835AA}"/>
    <hyperlink ref="K9" r:id="rId43" display="https://erdr.gp.gov.ua/erdr/erdr.bi.web.Listing.cls?link=t41m1c3r3&amp;key=10486761" xr:uid="{9AB157E1-C8FC-4FA7-A81D-D5AEDFF1A0BD}"/>
    <hyperlink ref="L9" r:id="rId44" display="https://erdr.gp.gov.ua/erdr/erdr.bi.web.Listing.cls?link=t41m1c4r3&amp;key=10486761" xr:uid="{06F2D7F9-C94C-4336-91D7-34212929944A}"/>
    <hyperlink ref="M9" r:id="rId45" display="https://erdr.gp.gov.ua/erdr/erdr.bi.web.Listing.cls?link=t41m1c5r3&amp;key=10486761" xr:uid="{FB497FD5-E1E0-4102-9A47-0ED1AEAC64DA}"/>
    <hyperlink ref="N9" r:id="rId46" display="https://erdr.gp.gov.ua/erdr/erdr.bi.web.Listing.cls?link=t41m1c7r3&amp;key=10486761" xr:uid="{ACADDAEF-3629-428C-AA5C-0D67C1BFCE3A}"/>
    <hyperlink ref="O9" r:id="rId47" display="https://erdr.gp.gov.ua/erdr/erdr.bi.web.Listing.cls?link=t41m1c8r3&amp;key=10486761" xr:uid="{1ABDD9CC-22A5-4D6F-A8A8-628800B273D3}"/>
    <hyperlink ref="P9" r:id="rId48" display="https://erdr.gp.gov.ua/erdr/erdr.bi.web.Listing.cls?link=t41m1c9r3&amp;key=10486761" xr:uid="{7221688E-8AA8-4A47-9926-0BFD77E7F5BC}"/>
    <hyperlink ref="Q9" r:id="rId49" display="https://erdr.gp.gov.ua/erdr/erdr.bi.web.Listing.cls?link=t41m1c10r3&amp;key=10486761" xr:uid="{104305E2-8B88-42B3-9830-ADC2EC2ACC05}"/>
    <hyperlink ref="R9" r:id="rId50" display="https://erdr.gp.gov.ua/erdr/erdr.bi.web.Listing.cls?link=t41m1c11r3&amp;key=10486761" xr:uid="{2BECB80D-BDC7-403E-A6D0-02C49FAAE45C}"/>
    <hyperlink ref="S9" r:id="rId51" display="https://erdr.gp.gov.ua/erdr/erdr.bi.web.Listing.cls?link=t41m1c12r3&amp;key=10486761" xr:uid="{D481B222-E5CA-4FCF-9CFB-DB061E35F6A0}"/>
    <hyperlink ref="T9" r:id="rId52" display="https://erdr.gp.gov.ua/erdr/erdr.bi.web.Listing.cls?link=t41m1c13r3&amp;key=10486761" xr:uid="{DB2B542F-F117-47D7-8A73-6CDA8C6580C1}"/>
    <hyperlink ref="U9" r:id="rId53" display="https://erdr.gp.gov.ua/erdr/erdr.bi.web.Listing.cls?link=t41m1c14r3&amp;key=10486761" xr:uid="{2F05738B-5B17-48A3-B35E-A039CB74D7EC}"/>
    <hyperlink ref="V9" r:id="rId54" display="https://erdr.gp.gov.ua/erdr/erdr.bi.web.Listing.cls?link=t41m1c15r3&amp;key=10486761" xr:uid="{730A6154-15B8-4806-BC5B-83EF62DDC9B3}"/>
    <hyperlink ref="W9" r:id="rId55" display="https://erdr.gp.gov.ua/erdr/erdr.bi.web.Listing.cls?link=t41m1c16r3&amp;key=10486761" xr:uid="{AE21E737-F6F0-4234-BDFB-DF2D54E43943}"/>
    <hyperlink ref="X9" r:id="rId56" display="https://erdr.gp.gov.ua/erdr/erdr.bi.web.Listing.cls?link=t41m1c17r3&amp;key=10486761" xr:uid="{82E50E6E-407C-4008-8804-272FDC3FA257}"/>
    <hyperlink ref="Y9" r:id="rId57" display="https://erdr.gp.gov.ua/erdr/erdr.bi.web.Listing.cls?link=t41m1c18r3&amp;key=10486761" xr:uid="{CD0D7D93-F113-4AC7-83D0-E019C32C3C87}"/>
    <hyperlink ref="Z9" r:id="rId58" display="https://erdr.gp.gov.ua/erdr/erdr.bi.web.Listing.cls?link=t41m1c19r3&amp;key=10486761" xr:uid="{F6D2540D-8611-4D17-A3B3-44A8B7041272}"/>
    <hyperlink ref="AA9" r:id="rId59" display="https://erdr.gp.gov.ua/erdr/erdr.bi.web.Listing.cls?link=t41m1c20r3&amp;key=10486761" xr:uid="{05981358-739D-4B33-B0B3-A1D60926AF87}"/>
    <hyperlink ref="AB9" r:id="rId60" display="https://erdr.gp.gov.ua/erdr/erdr.bi.web.Listing.cls?link=t41m1c21r3&amp;key=10486761" xr:uid="{FD50D07C-3467-4CD7-94D8-DB49E6289EAD}"/>
    <hyperlink ref="I10" r:id="rId61" display="https://erdr.gp.gov.ua/erdr/erdr.bi.web.Listing.cls?link=t41m1c1r4&amp;key=10486761" xr:uid="{0F0EF87F-3DCB-4D49-836B-831D6DB0420F}"/>
    <hyperlink ref="J10" r:id="rId62" display="https://erdr.gp.gov.ua/erdr/erdr.bi.web.Listing.cls?link=t41m1c2r4&amp;key=10486761" xr:uid="{ABB13F6D-11F5-4E48-BAA0-4A39A115CF55}"/>
    <hyperlink ref="K10" r:id="rId63" display="https://erdr.gp.gov.ua/erdr/erdr.bi.web.Listing.cls?link=t41m1c3r4&amp;key=10486761" xr:uid="{E94E2E1A-8B2E-426C-96E5-9731370BCF50}"/>
    <hyperlink ref="L10" r:id="rId64" display="https://erdr.gp.gov.ua/erdr/erdr.bi.web.Listing.cls?link=t41m1c4r4&amp;key=10486761" xr:uid="{3D339207-D891-4F4A-B7D3-CC6E0DF3647B}"/>
    <hyperlink ref="M10" r:id="rId65" display="https://erdr.gp.gov.ua/erdr/erdr.bi.web.Listing.cls?link=t41m1c5r4&amp;key=10486761" xr:uid="{78792818-65DA-4668-AB6F-113B64EA33C0}"/>
    <hyperlink ref="N10" r:id="rId66" display="https://erdr.gp.gov.ua/erdr/erdr.bi.web.Listing.cls?link=t41m1c7r4&amp;key=10486761" xr:uid="{CF641BCA-A543-4A62-A957-E856CEAD245D}"/>
    <hyperlink ref="O10" r:id="rId67" display="https://erdr.gp.gov.ua/erdr/erdr.bi.web.Listing.cls?link=t41m1c8r4&amp;key=10486761" xr:uid="{1D8F6E4B-50ED-42C8-8710-6B512E64517A}"/>
    <hyperlink ref="P10" r:id="rId68" display="https://erdr.gp.gov.ua/erdr/erdr.bi.web.Listing.cls?link=t41m1c9r4&amp;key=10486761" xr:uid="{83D50F36-B8A6-48FF-B47D-E65D00AE3DAA}"/>
    <hyperlink ref="Q10" r:id="rId69" display="https://erdr.gp.gov.ua/erdr/erdr.bi.web.Listing.cls?link=t41m1c10r4&amp;key=10486761" xr:uid="{E2F2DA60-BEBE-4228-A493-B7C71A11E56D}"/>
    <hyperlink ref="R10" r:id="rId70" display="https://erdr.gp.gov.ua/erdr/erdr.bi.web.Listing.cls?link=t41m1c11r4&amp;key=10486761" xr:uid="{DCEF5DC6-C068-4999-9211-EC6D76FCBF76}"/>
    <hyperlink ref="S10" r:id="rId71" display="https://erdr.gp.gov.ua/erdr/erdr.bi.web.Listing.cls?link=t41m1c12r4&amp;key=10486761" xr:uid="{9456A7A1-6837-4440-9E41-293DA256A000}"/>
    <hyperlink ref="T10" r:id="rId72" display="https://erdr.gp.gov.ua/erdr/erdr.bi.web.Listing.cls?link=t41m1c13r4&amp;key=10486761" xr:uid="{475C786B-763C-4206-A269-5CD3B3AFA3C3}"/>
    <hyperlink ref="U10" r:id="rId73" display="https://erdr.gp.gov.ua/erdr/erdr.bi.web.Listing.cls?link=t41m1c14r4&amp;key=10486761" xr:uid="{32FB6DD5-A2C4-4DD3-AC3E-3246621DC87C}"/>
    <hyperlink ref="V10" r:id="rId74" display="https://erdr.gp.gov.ua/erdr/erdr.bi.web.Listing.cls?link=t41m1c15r4&amp;key=10486761" xr:uid="{4ACDD55E-E532-4BE2-B758-B809D1168C48}"/>
    <hyperlink ref="W10" r:id="rId75" display="https://erdr.gp.gov.ua/erdr/erdr.bi.web.Listing.cls?link=t41m1c16r4&amp;key=10486761" xr:uid="{FEF38384-6625-4FC0-99B4-79FFC1D63257}"/>
    <hyperlink ref="X10" r:id="rId76" display="https://erdr.gp.gov.ua/erdr/erdr.bi.web.Listing.cls?link=t41m1c17r4&amp;key=10486761" xr:uid="{AA7770C1-26F3-42B8-A286-7A92BB7D106F}"/>
    <hyperlink ref="Y10" r:id="rId77" display="https://erdr.gp.gov.ua/erdr/erdr.bi.web.Listing.cls?link=t41m1c18r4&amp;key=10486761" xr:uid="{365575F1-D4AA-4F83-AFFE-F5682D676054}"/>
    <hyperlink ref="Z10" r:id="rId78" display="https://erdr.gp.gov.ua/erdr/erdr.bi.web.Listing.cls?link=t41m1c19r4&amp;key=10486761" xr:uid="{2EB639BA-1DA8-4D5F-92EB-87408E252FBA}"/>
    <hyperlink ref="AA10" r:id="rId79" display="https://erdr.gp.gov.ua/erdr/erdr.bi.web.Listing.cls?link=t41m1c20r4&amp;key=10486761" xr:uid="{AF023BCA-2155-4920-8497-02A7BDB47F9E}"/>
    <hyperlink ref="AB10" r:id="rId80" display="https://erdr.gp.gov.ua/erdr/erdr.bi.web.Listing.cls?link=t41m1c21r4&amp;key=10486761" xr:uid="{D2A63149-8CD8-46AC-B8E1-5E5231B95045}"/>
    <hyperlink ref="I11" r:id="rId81" display="https://erdr.gp.gov.ua/erdr/erdr.bi.web.Listing.cls?link=t41m1c1r5&amp;key=10486761" xr:uid="{E751F509-C761-4766-AC3A-3D28D8130B3F}"/>
    <hyperlink ref="J11" r:id="rId82" display="https://erdr.gp.gov.ua/erdr/erdr.bi.web.Listing.cls?link=t41m1c2r5&amp;key=10486761" xr:uid="{BFC26A32-7C2A-4F13-A173-6570C5F2476C}"/>
    <hyperlink ref="K11" r:id="rId83" display="https://erdr.gp.gov.ua/erdr/erdr.bi.web.Listing.cls?link=t41m1c3r5&amp;key=10486761" xr:uid="{26E14357-DF41-4E5E-A492-FE57B52FF2EC}"/>
    <hyperlink ref="L11" r:id="rId84" display="https://erdr.gp.gov.ua/erdr/erdr.bi.web.Listing.cls?link=t41m1c4r5&amp;key=10486761" xr:uid="{FE28A4FF-58F8-4797-BD89-34D40CDAD3DD}"/>
    <hyperlink ref="M11" r:id="rId85" display="https://erdr.gp.gov.ua/erdr/erdr.bi.web.Listing.cls?link=t41m1c5r5&amp;key=10486761" xr:uid="{AD0016C8-2B2A-4DD5-AFD8-3F5D284072BD}"/>
    <hyperlink ref="N11" r:id="rId86" display="https://erdr.gp.gov.ua/erdr/erdr.bi.web.Listing.cls?link=t41m1c7r5&amp;key=10486761" xr:uid="{AD06A1D4-58AE-437E-B001-0EEA62449372}"/>
    <hyperlink ref="O11" r:id="rId87" display="https://erdr.gp.gov.ua/erdr/erdr.bi.web.Listing.cls?link=t41m1c8r5&amp;key=10486761" xr:uid="{869BBF6A-AE43-4897-B984-33016615BF46}"/>
    <hyperlink ref="P11" r:id="rId88" display="https://erdr.gp.gov.ua/erdr/erdr.bi.web.Listing.cls?link=t41m1c9r5&amp;key=10486761" xr:uid="{7ECD37FA-EADE-4B33-96E1-7B90AEEB1F42}"/>
    <hyperlink ref="Q11" r:id="rId89" display="https://erdr.gp.gov.ua/erdr/erdr.bi.web.Listing.cls?link=t41m1c10r5&amp;key=10486761" xr:uid="{082D76B1-CA03-4B5D-B6AB-972A5E5AA1B1}"/>
    <hyperlink ref="R11" r:id="rId90" display="https://erdr.gp.gov.ua/erdr/erdr.bi.web.Listing.cls?link=t41m1c11r5&amp;key=10486761" xr:uid="{4099EC5C-882A-49DC-B400-566CF867950F}"/>
    <hyperlink ref="S11" r:id="rId91" display="https://erdr.gp.gov.ua/erdr/erdr.bi.web.Listing.cls?link=t41m1c12r5&amp;key=10486761" xr:uid="{44638DF9-5F28-41C4-807B-12C116297258}"/>
    <hyperlink ref="T11" r:id="rId92" display="https://erdr.gp.gov.ua/erdr/erdr.bi.web.Listing.cls?link=t41m1c13r5&amp;key=10486761" xr:uid="{93FCA8C4-879E-4E9F-833C-3D301458E0B4}"/>
    <hyperlink ref="U11" r:id="rId93" display="https://erdr.gp.gov.ua/erdr/erdr.bi.web.Listing.cls?link=t41m1c14r5&amp;key=10486761" xr:uid="{4B667218-27FC-4DBC-920D-AB1D7B7C80AF}"/>
    <hyperlink ref="V11" r:id="rId94" display="https://erdr.gp.gov.ua/erdr/erdr.bi.web.Listing.cls?link=t41m1c15r5&amp;key=10486761" xr:uid="{E0E1CD95-9FF0-4C71-9727-CAAC665B0A4D}"/>
    <hyperlink ref="W11" r:id="rId95" display="https://erdr.gp.gov.ua/erdr/erdr.bi.web.Listing.cls?link=t41m1c16r5&amp;key=10486761" xr:uid="{3209C274-FE73-4ADF-A592-BD6D38D735F2}"/>
    <hyperlink ref="X11" r:id="rId96" display="https://erdr.gp.gov.ua/erdr/erdr.bi.web.Listing.cls?link=t41m1c17r5&amp;key=10486761" xr:uid="{14A38073-BAB0-4F0F-BD48-01039E501F20}"/>
    <hyperlink ref="Y11" r:id="rId97" display="https://erdr.gp.gov.ua/erdr/erdr.bi.web.Listing.cls?link=t41m1c18r5&amp;key=10486761" xr:uid="{9F3FCE5C-3390-40AC-AD9A-3CD54EB0B638}"/>
    <hyperlink ref="Z11" r:id="rId98" display="https://erdr.gp.gov.ua/erdr/erdr.bi.web.Listing.cls?link=t41m1c19r5&amp;key=10486761" xr:uid="{E1214772-81EC-4F8E-BAA0-6CBFCEA158EB}"/>
    <hyperlink ref="AA11" r:id="rId99" display="https://erdr.gp.gov.ua/erdr/erdr.bi.web.Listing.cls?link=t41m1c20r5&amp;key=10486761" xr:uid="{7B8D0E67-B6EF-4F53-9D41-65E70DC7FFBB}"/>
    <hyperlink ref="AB11" r:id="rId100" display="https://erdr.gp.gov.ua/erdr/erdr.bi.web.Listing.cls?link=t41m1c21r5&amp;key=10486761" xr:uid="{031F45EA-F59F-42DF-B0E4-2BF6E90B29E2}"/>
    <hyperlink ref="I12" r:id="rId101" display="https://erdr.gp.gov.ua/erdr/erdr.bi.web.Listing.cls?link=t41m1c1r6&amp;key=10486761" xr:uid="{C66A60FF-8CDE-44D7-B111-3B30E4C80588}"/>
    <hyperlink ref="J12" r:id="rId102" display="https://erdr.gp.gov.ua/erdr/erdr.bi.web.Listing.cls?link=t41m1c2r6&amp;key=10486761" xr:uid="{295232C0-325F-443D-9EB4-ECFACC437213}"/>
    <hyperlink ref="K12" r:id="rId103" display="https://erdr.gp.gov.ua/erdr/erdr.bi.web.Listing.cls?link=t41m1c3r6&amp;key=10486761" xr:uid="{BCA845A5-D2ED-49B6-B164-DF756F04043A}"/>
    <hyperlink ref="L12" r:id="rId104" display="https://erdr.gp.gov.ua/erdr/erdr.bi.web.Listing.cls?link=t41m1c4r6&amp;key=10486761" xr:uid="{AFECE391-7F54-4B62-BA9E-92274FC38D20}"/>
    <hyperlink ref="M12" r:id="rId105" display="https://erdr.gp.gov.ua/erdr/erdr.bi.web.Listing.cls?link=t41m1c5r6&amp;key=10486761" xr:uid="{4E78A424-74BF-4378-B98C-E7A67EA5C2E9}"/>
    <hyperlink ref="N12" r:id="rId106" display="https://erdr.gp.gov.ua/erdr/erdr.bi.web.Listing.cls?link=t41m1c7r6&amp;key=10486761" xr:uid="{10C7A779-2E7D-4B56-B6FA-164ED0846577}"/>
    <hyperlink ref="O12" r:id="rId107" display="https://erdr.gp.gov.ua/erdr/erdr.bi.web.Listing.cls?link=t41m1c8r6&amp;key=10486761" xr:uid="{95BF094A-A276-4965-B301-310D544BAC7B}"/>
    <hyperlink ref="P12" r:id="rId108" display="https://erdr.gp.gov.ua/erdr/erdr.bi.web.Listing.cls?link=t41m1c9r6&amp;key=10486761" xr:uid="{F284D95D-72FC-478A-B76F-763FD8ECD2EB}"/>
    <hyperlink ref="Q12" r:id="rId109" display="https://erdr.gp.gov.ua/erdr/erdr.bi.web.Listing.cls?link=t41m1c10r6&amp;key=10486761" xr:uid="{18F61C58-B78C-49E3-8C20-5677345CBBF8}"/>
    <hyperlink ref="R12" r:id="rId110" display="https://erdr.gp.gov.ua/erdr/erdr.bi.web.Listing.cls?link=t41m1c11r6&amp;key=10486761" xr:uid="{490D7C59-7B1C-40DB-A730-E5F8640BF897}"/>
    <hyperlink ref="S12" r:id="rId111" display="https://erdr.gp.gov.ua/erdr/erdr.bi.web.Listing.cls?link=t41m1c12r6&amp;key=10486761" xr:uid="{966F29FE-D144-4FE1-B226-680BC14C9844}"/>
    <hyperlink ref="T12" r:id="rId112" display="https://erdr.gp.gov.ua/erdr/erdr.bi.web.Listing.cls?link=t41m1c13r6&amp;key=10486761" xr:uid="{4C8CE0F9-6C68-4B29-8BA6-2A4ED02BAD80}"/>
    <hyperlink ref="U12" r:id="rId113" display="https://erdr.gp.gov.ua/erdr/erdr.bi.web.Listing.cls?link=t41m1c14r6&amp;key=10486761" xr:uid="{04B7BA1E-40DA-4BB5-B8AC-B4CD1F56494C}"/>
    <hyperlink ref="V12" r:id="rId114" display="https://erdr.gp.gov.ua/erdr/erdr.bi.web.Listing.cls?link=t41m1c15r6&amp;key=10486761" xr:uid="{44407AEB-27FA-4A8F-AD25-63D6746E6ACA}"/>
    <hyperlink ref="W12" r:id="rId115" display="https://erdr.gp.gov.ua/erdr/erdr.bi.web.Listing.cls?link=t41m1c16r6&amp;key=10486761" xr:uid="{CD98FA6C-A6F7-42B3-8C02-B720A7F41F89}"/>
    <hyperlink ref="X12" r:id="rId116" display="https://erdr.gp.gov.ua/erdr/erdr.bi.web.Listing.cls?link=t41m1c17r6&amp;key=10486761" xr:uid="{FC3B0DFF-CE09-4EAC-87D5-8CD62CBFA705}"/>
    <hyperlink ref="Y12" r:id="rId117" display="https://erdr.gp.gov.ua/erdr/erdr.bi.web.Listing.cls?link=t41m1c18r6&amp;key=10486761" xr:uid="{23C1D4A9-B99B-42C9-87E2-5D398E5C2788}"/>
    <hyperlink ref="Z12" r:id="rId118" display="https://erdr.gp.gov.ua/erdr/erdr.bi.web.Listing.cls?link=t41m1c19r6&amp;key=10486761" xr:uid="{005F2F7E-6E73-4A1E-B89C-E1E410A07634}"/>
    <hyperlink ref="AA12" r:id="rId119" display="https://erdr.gp.gov.ua/erdr/erdr.bi.web.Listing.cls?link=t41m1c20r6&amp;key=10486761" xr:uid="{D957182E-DE41-4F80-A1C8-2B6D1667F0FD}"/>
    <hyperlink ref="AB12" r:id="rId120" display="https://erdr.gp.gov.ua/erdr/erdr.bi.web.Listing.cls?link=t41m1c21r6&amp;key=10486761" xr:uid="{38B7F127-FEAC-44C6-BFBB-12811211D865}"/>
    <hyperlink ref="I13" r:id="rId121" display="https://erdr.gp.gov.ua/erdr/erdr.bi.web.Listing.cls?link=t41m1c1r7&amp;key=10486761" xr:uid="{3C48D044-D80F-4E06-B705-6832A44BE970}"/>
    <hyperlink ref="J13" r:id="rId122" display="https://erdr.gp.gov.ua/erdr/erdr.bi.web.Listing.cls?link=t41m1c2r7&amp;key=10486761" xr:uid="{CEDB49A0-A4C9-43F5-8189-C39ABE6C269D}"/>
    <hyperlink ref="K13" r:id="rId123" display="https://erdr.gp.gov.ua/erdr/erdr.bi.web.Listing.cls?link=t41m1c3r7&amp;key=10486761" xr:uid="{00EF58FD-7B66-43FC-975C-4F726EA2EA34}"/>
    <hyperlink ref="L13" r:id="rId124" display="https://erdr.gp.gov.ua/erdr/erdr.bi.web.Listing.cls?link=t41m1c4r7&amp;key=10486761" xr:uid="{2B486FCC-B2F1-4E2E-86CD-001757449AE2}"/>
    <hyperlink ref="M13" r:id="rId125" display="https://erdr.gp.gov.ua/erdr/erdr.bi.web.Listing.cls?link=t41m1c5r7&amp;key=10486761" xr:uid="{E4E96B53-5424-4BE5-8F68-78FDA50A7F2E}"/>
    <hyperlink ref="N13" r:id="rId126" display="https://erdr.gp.gov.ua/erdr/erdr.bi.web.Listing.cls?link=t41m1c7r7&amp;key=10486761" xr:uid="{2A2BAFA4-41BE-4211-8D71-A3ADCAA3F7CC}"/>
    <hyperlink ref="O13" r:id="rId127" display="https://erdr.gp.gov.ua/erdr/erdr.bi.web.Listing.cls?link=t41m1c8r7&amp;key=10486761" xr:uid="{D7C2AACB-D96E-4A46-A462-7C296A89B927}"/>
    <hyperlink ref="P13" r:id="rId128" display="https://erdr.gp.gov.ua/erdr/erdr.bi.web.Listing.cls?link=t41m1c9r7&amp;key=10486761" xr:uid="{73C62ECA-70C9-4CB6-8295-550539001E78}"/>
    <hyperlink ref="Q13" r:id="rId129" display="https://erdr.gp.gov.ua/erdr/erdr.bi.web.Listing.cls?link=t41m1c10r7&amp;key=10486761" xr:uid="{5EC21939-9CC7-42E2-ABB6-D2EE84048E21}"/>
    <hyperlink ref="R13" r:id="rId130" display="https://erdr.gp.gov.ua/erdr/erdr.bi.web.Listing.cls?link=t41m1c11r7&amp;key=10486761" xr:uid="{04F8BEFF-5436-49E4-AE83-B0957C160458}"/>
    <hyperlink ref="S13" r:id="rId131" display="https://erdr.gp.gov.ua/erdr/erdr.bi.web.Listing.cls?link=t41m1c12r7&amp;key=10486761" xr:uid="{73C4279A-5E75-4AB4-B04C-EF8B4231DCEE}"/>
    <hyperlink ref="T13" r:id="rId132" display="https://erdr.gp.gov.ua/erdr/erdr.bi.web.Listing.cls?link=t41m1c13r7&amp;key=10486761" xr:uid="{8AD72987-016E-4950-90E7-C21607690238}"/>
    <hyperlink ref="U13" r:id="rId133" display="https://erdr.gp.gov.ua/erdr/erdr.bi.web.Listing.cls?link=t41m1c14r7&amp;key=10486761" xr:uid="{B608146A-87B2-4E75-B760-9AE540D21194}"/>
    <hyperlink ref="V13" r:id="rId134" display="https://erdr.gp.gov.ua/erdr/erdr.bi.web.Listing.cls?link=t41m1c15r7&amp;key=10486761" xr:uid="{1DF36452-8DA6-4CB8-80C2-89E2DE37D201}"/>
    <hyperlink ref="W13" r:id="rId135" display="https://erdr.gp.gov.ua/erdr/erdr.bi.web.Listing.cls?link=t41m1c16r7&amp;key=10486761" xr:uid="{D9D0E5A8-EF86-46FA-904D-16F3A82A1DC5}"/>
    <hyperlink ref="X13" r:id="rId136" display="https://erdr.gp.gov.ua/erdr/erdr.bi.web.Listing.cls?link=t41m1c17r7&amp;key=10486761" xr:uid="{C950D56A-AC1D-4EA0-B05B-E45B58EDD429}"/>
    <hyperlink ref="Y13" r:id="rId137" display="https://erdr.gp.gov.ua/erdr/erdr.bi.web.Listing.cls?link=t41m1c18r7&amp;key=10486761" xr:uid="{51B30017-C7E6-4DD8-BAFF-06EA0B8DDE1D}"/>
    <hyperlink ref="Z13" r:id="rId138" display="https://erdr.gp.gov.ua/erdr/erdr.bi.web.Listing.cls?link=t41m1c19r7&amp;key=10486761" xr:uid="{153805B1-7394-437D-9EF2-D081D755DDDE}"/>
    <hyperlink ref="AA13" r:id="rId139" display="https://erdr.gp.gov.ua/erdr/erdr.bi.web.Listing.cls?link=t41m1c20r7&amp;key=10486761" xr:uid="{07416A51-04F4-43E1-AD12-C5E4CE9D0D2C}"/>
    <hyperlink ref="AB13" r:id="rId140" display="https://erdr.gp.gov.ua/erdr/erdr.bi.web.Listing.cls?link=t41m1c21r7&amp;key=10486761" xr:uid="{074DFB72-94AA-45FD-A53F-4F70FACC72D4}"/>
    <hyperlink ref="I14" r:id="rId141" display="https://erdr.gp.gov.ua/erdr/erdr.bi.web.Listing.cls?link=t41m1c1r8&amp;key=10486761" xr:uid="{4A5195A4-6EFF-4A7C-B37F-1B996BA30035}"/>
    <hyperlink ref="J14" r:id="rId142" display="https://erdr.gp.gov.ua/erdr/erdr.bi.web.Listing.cls?link=t41m1c2r8&amp;key=10486761" xr:uid="{F9619C68-A586-4F04-8C83-04311D8D10AC}"/>
    <hyperlink ref="K14" r:id="rId143" display="https://erdr.gp.gov.ua/erdr/erdr.bi.web.Listing.cls?link=t41m1c3r8&amp;key=10486761" xr:uid="{59755BB0-3E69-490B-B11E-A8B3A2885844}"/>
    <hyperlink ref="L14" r:id="rId144" display="https://erdr.gp.gov.ua/erdr/erdr.bi.web.Listing.cls?link=t41m1c4r8&amp;key=10486761" xr:uid="{761C1D2F-5088-4A61-8170-0A03AC391AB6}"/>
    <hyperlink ref="M14" r:id="rId145" display="https://erdr.gp.gov.ua/erdr/erdr.bi.web.Listing.cls?link=t41m1c5r8&amp;key=10486761" xr:uid="{2CD3E621-1BF7-40CD-BDA2-FFCA96CFBA6F}"/>
    <hyperlink ref="N14" r:id="rId146" display="https://erdr.gp.gov.ua/erdr/erdr.bi.web.Listing.cls?link=t41m1c7r8&amp;key=10486761" xr:uid="{ABF8B179-3E62-487D-9BDD-7CE1A6BBD4F3}"/>
    <hyperlink ref="O14" r:id="rId147" display="https://erdr.gp.gov.ua/erdr/erdr.bi.web.Listing.cls?link=t41m1c8r8&amp;key=10486761" xr:uid="{1621F405-C009-4FF4-A4D4-5784CF408C1E}"/>
    <hyperlink ref="P14" r:id="rId148" display="https://erdr.gp.gov.ua/erdr/erdr.bi.web.Listing.cls?link=t41m1c9r8&amp;key=10486761" xr:uid="{016E4578-D840-42AF-9F3B-7A429EF5F079}"/>
    <hyperlink ref="Q14" r:id="rId149" display="https://erdr.gp.gov.ua/erdr/erdr.bi.web.Listing.cls?link=t41m1c10r8&amp;key=10486761" xr:uid="{6AE9E39A-9E02-472B-91C4-1DDA70CD082E}"/>
    <hyperlink ref="R14" r:id="rId150" display="https://erdr.gp.gov.ua/erdr/erdr.bi.web.Listing.cls?link=t41m1c11r8&amp;key=10486761" xr:uid="{D985B085-02B3-4EE8-8035-2CC6FE535FFC}"/>
    <hyperlink ref="S14" r:id="rId151" display="https://erdr.gp.gov.ua/erdr/erdr.bi.web.Listing.cls?link=t41m1c12r8&amp;key=10486761" xr:uid="{2E60C2BE-793E-4BDE-8921-97C7C2FA04F2}"/>
    <hyperlink ref="T14" r:id="rId152" display="https://erdr.gp.gov.ua/erdr/erdr.bi.web.Listing.cls?link=t41m1c13r8&amp;key=10486761" xr:uid="{D7ADEC07-23DF-4198-9788-263E815A903C}"/>
    <hyperlink ref="U14" r:id="rId153" display="https://erdr.gp.gov.ua/erdr/erdr.bi.web.Listing.cls?link=t41m1c14r8&amp;key=10486761" xr:uid="{9922ACB2-8E68-4D35-90FD-11A760D966A8}"/>
    <hyperlink ref="V14" r:id="rId154" display="https://erdr.gp.gov.ua/erdr/erdr.bi.web.Listing.cls?link=t41m1c15r8&amp;key=10486761" xr:uid="{7EDC22F2-AD5E-4C53-85A9-704550A9AC6F}"/>
    <hyperlink ref="W14" r:id="rId155" display="https://erdr.gp.gov.ua/erdr/erdr.bi.web.Listing.cls?link=t41m1c16r8&amp;key=10486761" xr:uid="{0C55DF46-1305-4702-A199-FEB6500313FB}"/>
    <hyperlink ref="X14" r:id="rId156" display="https://erdr.gp.gov.ua/erdr/erdr.bi.web.Listing.cls?link=t41m1c17r8&amp;key=10486761" xr:uid="{C66D7A4F-CF95-4AEA-B35C-C4E61AD24593}"/>
    <hyperlink ref="Y14" r:id="rId157" display="https://erdr.gp.gov.ua/erdr/erdr.bi.web.Listing.cls?link=t41m1c18r8&amp;key=10486761" xr:uid="{4D6191AA-DA58-4E91-8A73-D5A0621E9922}"/>
    <hyperlink ref="Z14" r:id="rId158" display="https://erdr.gp.gov.ua/erdr/erdr.bi.web.Listing.cls?link=t41m1c19r8&amp;key=10486761" xr:uid="{9F8043D5-FCBC-415B-960D-A9387BB26BC7}"/>
    <hyperlink ref="AA14" r:id="rId159" display="https://erdr.gp.gov.ua/erdr/erdr.bi.web.Listing.cls?link=t41m1c20r8&amp;key=10486761" xr:uid="{1E5FFE64-5303-4883-90E0-A6033B0F2EE5}"/>
    <hyperlink ref="AB14" r:id="rId160" display="https://erdr.gp.gov.ua/erdr/erdr.bi.web.Listing.cls?link=t41m1c21r8&amp;key=10486761" xr:uid="{DCC5B03A-E732-40F8-AF8B-E5FF6826C1BC}"/>
    <hyperlink ref="I15" r:id="rId161" display="https://erdr.gp.gov.ua/erdr/erdr.bi.web.Listing.cls?link=t41m1c1r9&amp;key=10486761" xr:uid="{935F45AC-BFE7-4206-9CDE-8C166B14A350}"/>
    <hyperlink ref="J15" r:id="rId162" display="https://erdr.gp.gov.ua/erdr/erdr.bi.web.Listing.cls?link=t41m1c2r9&amp;key=10486761" xr:uid="{1F593ED6-5B2D-4081-A886-43C501F7F794}"/>
    <hyperlink ref="K15" r:id="rId163" display="https://erdr.gp.gov.ua/erdr/erdr.bi.web.Listing.cls?link=t41m1c3r9&amp;key=10486761" xr:uid="{0836A0FB-A1C8-4098-8DB6-0D65ABF1491A}"/>
    <hyperlink ref="L15" r:id="rId164" display="https://erdr.gp.gov.ua/erdr/erdr.bi.web.Listing.cls?link=t41m1c4r9&amp;key=10486761" xr:uid="{849819A8-CBB3-4E5E-B4CA-128233F0FF15}"/>
    <hyperlink ref="M15" r:id="rId165" display="https://erdr.gp.gov.ua/erdr/erdr.bi.web.Listing.cls?link=t41m1c5r9&amp;key=10486761" xr:uid="{BC5D3D33-D7F1-458E-8941-89F14E3A5E25}"/>
    <hyperlink ref="N15" r:id="rId166" display="https://erdr.gp.gov.ua/erdr/erdr.bi.web.Listing.cls?link=t41m1c7r9&amp;key=10486761" xr:uid="{C9EE9EC9-2E84-4C19-BD43-2A74BA837812}"/>
    <hyperlink ref="O15" r:id="rId167" display="https://erdr.gp.gov.ua/erdr/erdr.bi.web.Listing.cls?link=t41m1c8r9&amp;key=10486761" xr:uid="{86AC8D4C-4F3E-4432-8E9F-20181B514D32}"/>
    <hyperlink ref="P15" r:id="rId168" display="https://erdr.gp.gov.ua/erdr/erdr.bi.web.Listing.cls?link=t41m1c9r9&amp;key=10486761" xr:uid="{51549640-F576-43CC-BE93-3C17BBD6682B}"/>
    <hyperlink ref="Q15" r:id="rId169" display="https://erdr.gp.gov.ua/erdr/erdr.bi.web.Listing.cls?link=t41m1c10r9&amp;key=10486761" xr:uid="{185B9E47-907B-4889-8D5B-382B567F5A79}"/>
    <hyperlink ref="R15" r:id="rId170" display="https://erdr.gp.gov.ua/erdr/erdr.bi.web.Listing.cls?link=t41m1c11r9&amp;key=10486761" xr:uid="{D1BFB88E-5894-420D-83FA-AB69384B2FCC}"/>
    <hyperlink ref="S15" r:id="rId171" display="https://erdr.gp.gov.ua/erdr/erdr.bi.web.Listing.cls?link=t41m1c12r9&amp;key=10486761" xr:uid="{4995C7CD-0604-4389-99A2-3BCE6B2F9909}"/>
    <hyperlink ref="T15" r:id="rId172" display="https://erdr.gp.gov.ua/erdr/erdr.bi.web.Listing.cls?link=t41m1c13r9&amp;key=10486761" xr:uid="{2CC5FA7C-A942-4955-9EF5-34D22DA45897}"/>
    <hyperlink ref="U15" r:id="rId173" display="https://erdr.gp.gov.ua/erdr/erdr.bi.web.Listing.cls?link=t41m1c14r9&amp;key=10486761" xr:uid="{61DFEA00-610A-47F6-B1B0-DC0037ADB267}"/>
    <hyperlink ref="V15" r:id="rId174" display="https://erdr.gp.gov.ua/erdr/erdr.bi.web.Listing.cls?link=t41m1c15r9&amp;key=10486761" xr:uid="{DD6C12FC-DE7E-43E4-8049-ABEE52B2930D}"/>
    <hyperlink ref="W15" r:id="rId175" display="https://erdr.gp.gov.ua/erdr/erdr.bi.web.Listing.cls?link=t41m1c16r9&amp;key=10486761" xr:uid="{2E1052F2-A10F-4921-9854-224BC5AC494D}"/>
    <hyperlink ref="X15" r:id="rId176" display="https://erdr.gp.gov.ua/erdr/erdr.bi.web.Listing.cls?link=t41m1c17r9&amp;key=10486761" xr:uid="{60DD09BA-70BF-4DF0-A6CB-DCEA58DEA844}"/>
    <hyperlink ref="Y15" r:id="rId177" display="https://erdr.gp.gov.ua/erdr/erdr.bi.web.Listing.cls?link=t41m1c18r9&amp;key=10486761" xr:uid="{67DFF701-0115-4B63-A971-404BEC8BBA66}"/>
    <hyperlink ref="Z15" r:id="rId178" display="https://erdr.gp.gov.ua/erdr/erdr.bi.web.Listing.cls?link=t41m1c19r9&amp;key=10486761" xr:uid="{1A2B5818-E8C0-4651-B15D-05D835A69D3D}"/>
    <hyperlink ref="AA15" r:id="rId179" display="https://erdr.gp.gov.ua/erdr/erdr.bi.web.Listing.cls?link=t41m1c20r9&amp;key=10486761" xr:uid="{9EBD7064-7554-44D7-91B7-131A7F6C21E4}"/>
    <hyperlink ref="AB15" r:id="rId180" display="https://erdr.gp.gov.ua/erdr/erdr.bi.web.Listing.cls?link=t41m1c21r9&amp;key=10486761" xr:uid="{1BF0F3A2-4D7C-41C3-9BC5-B7C29F195FFD}"/>
    <hyperlink ref="I16" r:id="rId181" display="https://erdr.gp.gov.ua/erdr/erdr.bi.web.Listing.cls?link=t41m1c1r10&amp;key=10486761" xr:uid="{B15529CC-774A-4558-BBE1-B7DD8AA6FD78}"/>
    <hyperlink ref="J16" r:id="rId182" display="https://erdr.gp.gov.ua/erdr/erdr.bi.web.Listing.cls?link=t41m1c2r10&amp;key=10486761" xr:uid="{38B5EFE9-84DA-4F73-B035-005C21AC6409}"/>
    <hyperlink ref="K16" r:id="rId183" display="https://erdr.gp.gov.ua/erdr/erdr.bi.web.Listing.cls?link=t41m1c3r10&amp;key=10486761" xr:uid="{3617C39D-B35D-4287-96B9-96254E44EB5F}"/>
    <hyperlink ref="L16" r:id="rId184" display="https://erdr.gp.gov.ua/erdr/erdr.bi.web.Listing.cls?link=t41m1c4r10&amp;key=10486761" xr:uid="{575FAFAA-06BA-4E2B-98B7-7D93B0D1AFEE}"/>
    <hyperlink ref="M16" r:id="rId185" display="https://erdr.gp.gov.ua/erdr/erdr.bi.web.Listing.cls?link=t41m1c5r10&amp;key=10486761" xr:uid="{6D26FD93-920C-42E1-8B0C-FAA147411107}"/>
    <hyperlink ref="N16" r:id="rId186" display="https://erdr.gp.gov.ua/erdr/erdr.bi.web.Listing.cls?link=t41m1c7r10&amp;key=10486761" xr:uid="{6D688504-0BF7-445C-81AB-E505F889BC78}"/>
    <hyperlink ref="O16" r:id="rId187" display="https://erdr.gp.gov.ua/erdr/erdr.bi.web.Listing.cls?link=t41m1c8r10&amp;key=10486761" xr:uid="{3291F852-C0DA-4699-BBDF-25F3F944F95C}"/>
    <hyperlink ref="P16" r:id="rId188" display="https://erdr.gp.gov.ua/erdr/erdr.bi.web.Listing.cls?link=t41m1c9r10&amp;key=10486761" xr:uid="{3925D498-C42D-4A39-8BA3-7B6E75102DF6}"/>
    <hyperlink ref="Q16" r:id="rId189" display="https://erdr.gp.gov.ua/erdr/erdr.bi.web.Listing.cls?link=t41m1c10r10&amp;key=10486761" xr:uid="{7E6648D2-F505-44E1-B3FE-69B4ED520A92}"/>
    <hyperlink ref="R16" r:id="rId190" display="https://erdr.gp.gov.ua/erdr/erdr.bi.web.Listing.cls?link=t41m1c11r10&amp;key=10486761" xr:uid="{86046225-B681-45D8-A5F6-183A33A1DA16}"/>
    <hyperlink ref="S16" r:id="rId191" display="https://erdr.gp.gov.ua/erdr/erdr.bi.web.Listing.cls?link=t41m1c12r10&amp;key=10486761" xr:uid="{23B67DE9-972B-43E4-AC79-68F1B4CE099C}"/>
    <hyperlink ref="T16" r:id="rId192" display="https://erdr.gp.gov.ua/erdr/erdr.bi.web.Listing.cls?link=t41m1c13r10&amp;key=10486761" xr:uid="{F31316DF-5260-42DB-AE8D-21BD28D08640}"/>
    <hyperlink ref="U16" r:id="rId193" display="https://erdr.gp.gov.ua/erdr/erdr.bi.web.Listing.cls?link=t41m1c14r10&amp;key=10486761" xr:uid="{9D891606-9C8A-41CB-AE2B-84B6783B85BA}"/>
    <hyperlink ref="V16" r:id="rId194" display="https://erdr.gp.gov.ua/erdr/erdr.bi.web.Listing.cls?link=t41m1c15r10&amp;key=10486761" xr:uid="{761C56E1-371D-4715-876C-AC07209625E8}"/>
    <hyperlink ref="W16" r:id="rId195" display="https://erdr.gp.gov.ua/erdr/erdr.bi.web.Listing.cls?link=t41m1c16r10&amp;key=10486761" xr:uid="{1C159950-FEE9-468E-8877-FC77DD408B3B}"/>
    <hyperlink ref="X16" r:id="rId196" display="https://erdr.gp.gov.ua/erdr/erdr.bi.web.Listing.cls?link=t41m1c17r10&amp;key=10486761" xr:uid="{161A826B-15DD-49D8-84DD-A40DACD1266C}"/>
    <hyperlink ref="Y16" r:id="rId197" display="https://erdr.gp.gov.ua/erdr/erdr.bi.web.Listing.cls?link=t41m1c18r10&amp;key=10486761" xr:uid="{BFA1C20C-E5CA-4F14-8457-61084C58E4C3}"/>
    <hyperlink ref="Z16" r:id="rId198" display="https://erdr.gp.gov.ua/erdr/erdr.bi.web.Listing.cls?link=t41m1c19r10&amp;key=10486761" xr:uid="{1DD8530C-1ABA-4408-A4A8-CA43807DA164}"/>
    <hyperlink ref="AA16" r:id="rId199" display="https://erdr.gp.gov.ua/erdr/erdr.bi.web.Listing.cls?link=t41m1c20r10&amp;key=10486761" xr:uid="{5DBC5F05-0B95-4C89-AD60-926D323006CF}"/>
    <hyperlink ref="AB16" r:id="rId200" display="https://erdr.gp.gov.ua/erdr/erdr.bi.web.Listing.cls?link=t41m1c21r10&amp;key=10486761" xr:uid="{561EDB54-9A69-4A10-92F0-7FED168373EF}"/>
    <hyperlink ref="I17" r:id="rId201" display="https://erdr.gp.gov.ua/erdr/erdr.bi.web.Listing.cls?link=t41m1c1r11&amp;key=10486761" xr:uid="{44081716-B18B-4887-B0EE-03A734646A18}"/>
    <hyperlink ref="J17" r:id="rId202" display="https://erdr.gp.gov.ua/erdr/erdr.bi.web.Listing.cls?link=t41m1c2r11&amp;key=10486761" xr:uid="{7A14324C-4230-491C-B375-77CCD5F5C187}"/>
    <hyperlink ref="K17" r:id="rId203" display="https://erdr.gp.gov.ua/erdr/erdr.bi.web.Listing.cls?link=t41m1c3r11&amp;key=10486761" xr:uid="{C05DB84E-632A-4A77-9D30-0EEE7FAB16C8}"/>
    <hyperlink ref="L17" r:id="rId204" display="https://erdr.gp.gov.ua/erdr/erdr.bi.web.Listing.cls?link=t41m1c4r11&amp;key=10486761" xr:uid="{20021CF0-4B52-481C-9CB6-C1A8016CF4F8}"/>
    <hyperlink ref="M17" r:id="rId205" display="https://erdr.gp.gov.ua/erdr/erdr.bi.web.Listing.cls?link=t41m1c5r11&amp;key=10486761" xr:uid="{9357BBDE-736B-4ADA-B954-F60D9C64ED22}"/>
    <hyperlink ref="N17" r:id="rId206" display="https://erdr.gp.gov.ua/erdr/erdr.bi.web.Listing.cls?link=t41m1c7r11&amp;key=10486761" xr:uid="{49C16845-C03D-430E-AB8F-68939998087B}"/>
    <hyperlink ref="O17" r:id="rId207" display="https://erdr.gp.gov.ua/erdr/erdr.bi.web.Listing.cls?link=t41m1c8r11&amp;key=10486761" xr:uid="{823C3976-D2E5-4908-80A4-FD9E9BB56575}"/>
    <hyperlink ref="P17" r:id="rId208" display="https://erdr.gp.gov.ua/erdr/erdr.bi.web.Listing.cls?link=t41m1c9r11&amp;key=10486761" xr:uid="{C2C4A4D1-52D5-40C2-B6B1-7050B14A22D6}"/>
    <hyperlink ref="Q17" r:id="rId209" display="https://erdr.gp.gov.ua/erdr/erdr.bi.web.Listing.cls?link=t41m1c10r11&amp;key=10486761" xr:uid="{67AFFA5C-7C6B-464B-8F2E-4A471D67B4CD}"/>
    <hyperlink ref="R17" r:id="rId210" display="https://erdr.gp.gov.ua/erdr/erdr.bi.web.Listing.cls?link=t41m1c11r11&amp;key=10486761" xr:uid="{898BC014-BB1F-495F-9EDE-8DB44B50F6F4}"/>
    <hyperlink ref="S17" r:id="rId211" display="https://erdr.gp.gov.ua/erdr/erdr.bi.web.Listing.cls?link=t41m1c12r11&amp;key=10486761" xr:uid="{FE632B89-58D6-4644-B526-F2D766592D5F}"/>
    <hyperlink ref="T17" r:id="rId212" display="https://erdr.gp.gov.ua/erdr/erdr.bi.web.Listing.cls?link=t41m1c13r11&amp;key=10486761" xr:uid="{AA5C234D-65B6-43CB-B8AF-141B252F5D31}"/>
    <hyperlink ref="U17" r:id="rId213" display="https://erdr.gp.gov.ua/erdr/erdr.bi.web.Listing.cls?link=t41m1c14r11&amp;key=10486761" xr:uid="{FE96B7CD-ED8D-4E08-B6E0-E6C0CED0206C}"/>
    <hyperlink ref="V17" r:id="rId214" display="https://erdr.gp.gov.ua/erdr/erdr.bi.web.Listing.cls?link=t41m1c15r11&amp;key=10486761" xr:uid="{0EE6677E-D1C9-40C8-8CE6-EBF7ECA5344F}"/>
    <hyperlink ref="W17" r:id="rId215" display="https://erdr.gp.gov.ua/erdr/erdr.bi.web.Listing.cls?link=t41m1c16r11&amp;key=10486761" xr:uid="{B2A8C846-1538-48C1-9253-163819970BD5}"/>
    <hyperlink ref="X17" r:id="rId216" display="https://erdr.gp.gov.ua/erdr/erdr.bi.web.Listing.cls?link=t41m1c17r11&amp;key=10486761" xr:uid="{FF88CC00-D880-4E29-8040-EE6DDDDEB754}"/>
    <hyperlink ref="Y17" r:id="rId217" display="https://erdr.gp.gov.ua/erdr/erdr.bi.web.Listing.cls?link=t41m1c18r11&amp;key=10486761" xr:uid="{C05559CC-0623-42AA-A88A-3462037DE396}"/>
    <hyperlink ref="Z17" r:id="rId218" display="https://erdr.gp.gov.ua/erdr/erdr.bi.web.Listing.cls?link=t41m1c19r11&amp;key=10486761" xr:uid="{CEBFCA49-F9C2-4A90-9526-268A372F7720}"/>
    <hyperlink ref="AA17" r:id="rId219" display="https://erdr.gp.gov.ua/erdr/erdr.bi.web.Listing.cls?link=t41m1c20r11&amp;key=10486761" xr:uid="{8F3CDEF0-1138-4E05-8E85-E1EEC3B4BBD3}"/>
    <hyperlink ref="AB17" r:id="rId220" display="https://erdr.gp.gov.ua/erdr/erdr.bi.web.Listing.cls?link=t41m1c21r11&amp;key=10486761" xr:uid="{24630914-6668-4A5E-85C0-22440CF1A9C1}"/>
    <hyperlink ref="I18" r:id="rId221" display="https://erdr.gp.gov.ua/erdr/erdr.bi.web.Listing.cls?link=t41m1c1r12&amp;key=10486761" xr:uid="{716114D0-4A56-4C5E-94A8-FE5341E3E397}"/>
    <hyperlink ref="J18" r:id="rId222" display="https://erdr.gp.gov.ua/erdr/erdr.bi.web.Listing.cls?link=t41m1c2r12&amp;key=10486761" xr:uid="{3B4E519D-1A2A-44EC-830D-20A9A8B0B7B7}"/>
    <hyperlink ref="K18" r:id="rId223" display="https://erdr.gp.gov.ua/erdr/erdr.bi.web.Listing.cls?link=t41m1c3r12&amp;key=10486761" xr:uid="{81C27EC3-8A92-4310-8D3E-A3753A23B0F6}"/>
    <hyperlink ref="L18" r:id="rId224" display="https://erdr.gp.gov.ua/erdr/erdr.bi.web.Listing.cls?link=t41m1c4r12&amp;key=10486761" xr:uid="{EDB8F6AA-85DA-4E04-8DB2-4193E1691744}"/>
    <hyperlink ref="M18" r:id="rId225" display="https://erdr.gp.gov.ua/erdr/erdr.bi.web.Listing.cls?link=t41m1c5r12&amp;key=10486761" xr:uid="{2B014A8B-E991-44DE-ACC6-A369F804CD94}"/>
    <hyperlink ref="N18" r:id="rId226" display="https://erdr.gp.gov.ua/erdr/erdr.bi.web.Listing.cls?link=t41m1c7r12&amp;key=10486761" xr:uid="{2672A44C-538A-4904-9D4E-33830417A630}"/>
    <hyperlink ref="O18" r:id="rId227" display="https://erdr.gp.gov.ua/erdr/erdr.bi.web.Listing.cls?link=t41m1c8r12&amp;key=10486761" xr:uid="{8FBC0C0B-0473-4572-A582-09223EDF93C0}"/>
    <hyperlink ref="P18" r:id="rId228" display="https://erdr.gp.gov.ua/erdr/erdr.bi.web.Listing.cls?link=t41m1c9r12&amp;key=10486761" xr:uid="{828488F5-EAEE-4CD2-A751-EE309F3A0D56}"/>
    <hyperlink ref="Q18" r:id="rId229" display="https://erdr.gp.gov.ua/erdr/erdr.bi.web.Listing.cls?link=t41m1c10r12&amp;key=10486761" xr:uid="{D76DB3CC-5D90-4ADD-B596-F8734C648A09}"/>
    <hyperlink ref="R18" r:id="rId230" display="https://erdr.gp.gov.ua/erdr/erdr.bi.web.Listing.cls?link=t41m1c11r12&amp;key=10486761" xr:uid="{CDA5A300-FB2C-4E9F-A020-B939373EF0E7}"/>
    <hyperlink ref="S18" r:id="rId231" display="https://erdr.gp.gov.ua/erdr/erdr.bi.web.Listing.cls?link=t41m1c12r12&amp;key=10486761" xr:uid="{57970214-CDA0-486D-85D2-47420B047D9B}"/>
    <hyperlink ref="T18" r:id="rId232" display="https://erdr.gp.gov.ua/erdr/erdr.bi.web.Listing.cls?link=t41m1c13r12&amp;key=10486761" xr:uid="{2489728A-42CF-4CB2-B71B-169DC56E73F8}"/>
    <hyperlink ref="U18" r:id="rId233" display="https://erdr.gp.gov.ua/erdr/erdr.bi.web.Listing.cls?link=t41m1c14r12&amp;key=10486761" xr:uid="{5C98028E-A47B-478D-9C25-D87C03677D73}"/>
    <hyperlink ref="V18" r:id="rId234" display="https://erdr.gp.gov.ua/erdr/erdr.bi.web.Listing.cls?link=t41m1c15r12&amp;key=10486761" xr:uid="{BD054C12-8E48-4CE0-83C2-149B27402902}"/>
    <hyperlink ref="W18" r:id="rId235" display="https://erdr.gp.gov.ua/erdr/erdr.bi.web.Listing.cls?link=t41m1c16r12&amp;key=10486761" xr:uid="{FA8A8344-F11F-46C1-BD64-6264E033F705}"/>
    <hyperlink ref="X18" r:id="rId236" display="https://erdr.gp.gov.ua/erdr/erdr.bi.web.Listing.cls?link=t41m1c17r12&amp;key=10486761" xr:uid="{CCD2A4CD-BAAD-430E-A6CF-E217098A2B06}"/>
    <hyperlink ref="Y18" r:id="rId237" display="https://erdr.gp.gov.ua/erdr/erdr.bi.web.Listing.cls?link=t41m1c18r12&amp;key=10486761" xr:uid="{D11D3B9F-9672-423F-8954-ED1F1ABEDD1F}"/>
    <hyperlink ref="Z18" r:id="rId238" display="https://erdr.gp.gov.ua/erdr/erdr.bi.web.Listing.cls?link=t41m1c19r12&amp;key=10486761" xr:uid="{604C7CD4-70EB-4819-8D7B-FB8E36203354}"/>
    <hyperlink ref="AA18" r:id="rId239" display="https://erdr.gp.gov.ua/erdr/erdr.bi.web.Listing.cls?link=t41m1c20r12&amp;key=10486761" xr:uid="{BCE11A78-BF57-4733-884A-1D274D2A95B3}"/>
    <hyperlink ref="AB18" r:id="rId240" display="https://erdr.gp.gov.ua/erdr/erdr.bi.web.Listing.cls?link=t41m1c21r12&amp;key=10486761" xr:uid="{B44835AB-1AD7-4FEE-BC4D-A6EEF68AFCAC}"/>
    <hyperlink ref="I19" r:id="rId241" display="https://erdr.gp.gov.ua/erdr/erdr.bi.web.Listing.cls?link=t41m1c1r13&amp;key=10486761" xr:uid="{DC14596F-E3A2-4011-9310-DF924D9A7BE3}"/>
    <hyperlink ref="J19" r:id="rId242" display="https://erdr.gp.gov.ua/erdr/erdr.bi.web.Listing.cls?link=t41m1c2r13&amp;key=10486761" xr:uid="{C6C0A4D6-3D12-4468-A27D-ED89DF661F8E}"/>
    <hyperlink ref="K19" r:id="rId243" display="https://erdr.gp.gov.ua/erdr/erdr.bi.web.Listing.cls?link=t41m1c3r13&amp;key=10486761" xr:uid="{046D51E9-1B7E-420D-8CF4-AD2A3C8C411F}"/>
    <hyperlink ref="L19" r:id="rId244" display="https://erdr.gp.gov.ua/erdr/erdr.bi.web.Listing.cls?link=t41m1c4r13&amp;key=10486761" xr:uid="{E0C258AD-F4AC-4CBD-8880-6EBAC90B2BD0}"/>
    <hyperlink ref="M19" r:id="rId245" display="https://erdr.gp.gov.ua/erdr/erdr.bi.web.Listing.cls?link=t41m1c5r13&amp;key=10486761" xr:uid="{3A57433F-099D-4669-BED7-A23A6147A72F}"/>
    <hyperlink ref="N19" r:id="rId246" display="https://erdr.gp.gov.ua/erdr/erdr.bi.web.Listing.cls?link=t41m1c7r13&amp;key=10486761" xr:uid="{AAD6CEB0-3127-4D1D-AEAF-A16BB5CC6742}"/>
    <hyperlink ref="O19" r:id="rId247" display="https://erdr.gp.gov.ua/erdr/erdr.bi.web.Listing.cls?link=t41m1c8r13&amp;key=10486761" xr:uid="{AB314717-1BA2-4BE3-A1B3-5DA618F7687F}"/>
    <hyperlink ref="P19" r:id="rId248" display="https://erdr.gp.gov.ua/erdr/erdr.bi.web.Listing.cls?link=t41m1c9r13&amp;key=10486761" xr:uid="{B83883B3-5B74-4FE6-AD06-DC2A48BF7EF5}"/>
    <hyperlink ref="Q19" r:id="rId249" display="https://erdr.gp.gov.ua/erdr/erdr.bi.web.Listing.cls?link=t41m1c10r13&amp;key=10486761" xr:uid="{0E93E402-EEE3-4856-8C85-B70650E7FB5F}"/>
    <hyperlink ref="R19" r:id="rId250" display="https://erdr.gp.gov.ua/erdr/erdr.bi.web.Listing.cls?link=t41m1c11r13&amp;key=10486761" xr:uid="{F509BBB1-1435-4C26-8C8F-844AD31A0FBD}"/>
    <hyperlink ref="S19" r:id="rId251" display="https://erdr.gp.gov.ua/erdr/erdr.bi.web.Listing.cls?link=t41m1c12r13&amp;key=10486761" xr:uid="{673D81C8-04F0-45E7-9719-9FBA67BAF39A}"/>
    <hyperlink ref="T19" r:id="rId252" display="https://erdr.gp.gov.ua/erdr/erdr.bi.web.Listing.cls?link=t41m1c13r13&amp;key=10486761" xr:uid="{7BBF55ED-A813-427B-8BD9-7FF6DB2A7D30}"/>
    <hyperlink ref="U19" r:id="rId253" display="https://erdr.gp.gov.ua/erdr/erdr.bi.web.Listing.cls?link=t41m1c14r13&amp;key=10486761" xr:uid="{2A3F8316-F9BD-4ADD-BC96-E8945DEB7359}"/>
    <hyperlink ref="V19" r:id="rId254" display="https://erdr.gp.gov.ua/erdr/erdr.bi.web.Listing.cls?link=t41m1c15r13&amp;key=10486761" xr:uid="{2826D203-3476-4359-82F3-38E39EFFEC60}"/>
    <hyperlink ref="W19" r:id="rId255" display="https://erdr.gp.gov.ua/erdr/erdr.bi.web.Listing.cls?link=t41m1c16r13&amp;key=10486761" xr:uid="{925D3606-29CF-4752-AE57-BFD0ABAAC4A9}"/>
    <hyperlink ref="X19" r:id="rId256" display="https://erdr.gp.gov.ua/erdr/erdr.bi.web.Listing.cls?link=t41m1c17r13&amp;key=10486761" xr:uid="{AD3636F7-F55A-4347-B2F3-8820F7AAFBEF}"/>
    <hyperlink ref="Y19" r:id="rId257" display="https://erdr.gp.gov.ua/erdr/erdr.bi.web.Listing.cls?link=t41m1c18r13&amp;key=10486761" xr:uid="{0E8AA495-FA26-4220-8C3B-FB566829E638}"/>
    <hyperlink ref="Z19" r:id="rId258" display="https://erdr.gp.gov.ua/erdr/erdr.bi.web.Listing.cls?link=t41m1c19r13&amp;key=10486761" xr:uid="{3A828921-DC06-4ABF-AB0B-10E55C0FBC3C}"/>
    <hyperlink ref="AA19" r:id="rId259" display="https://erdr.gp.gov.ua/erdr/erdr.bi.web.Listing.cls?link=t41m1c20r13&amp;key=10486761" xr:uid="{244A3F2F-7D3F-4C69-8FD9-1E5CED3B2108}"/>
    <hyperlink ref="AB19" r:id="rId260" display="https://erdr.gp.gov.ua/erdr/erdr.bi.web.Listing.cls?link=t41m1c21r13&amp;key=10486761" xr:uid="{3E09F3D3-267A-406D-8748-62CE0C3C07F1}"/>
    <hyperlink ref="I20" r:id="rId261" display="https://erdr.gp.gov.ua/erdr/erdr.bi.web.Listing.cls?link=t41m1c1r14&amp;key=10486761" xr:uid="{1AC6AFE0-1A72-4206-A9FB-8AE89C3668A1}"/>
    <hyperlink ref="J20" r:id="rId262" display="https://erdr.gp.gov.ua/erdr/erdr.bi.web.Listing.cls?link=t41m1c2r14&amp;key=10486761" xr:uid="{F14EA664-2ED3-4002-BDAA-7ACFCD0147B3}"/>
    <hyperlink ref="K20" r:id="rId263" display="https://erdr.gp.gov.ua/erdr/erdr.bi.web.Listing.cls?link=t41m1c3r14&amp;key=10486761" xr:uid="{C4F8E590-6441-4826-A2B5-9F4AFB67AFCE}"/>
    <hyperlink ref="L20" r:id="rId264" display="https://erdr.gp.gov.ua/erdr/erdr.bi.web.Listing.cls?link=t41m1c4r14&amp;key=10486761" xr:uid="{9322FFBE-5E9B-4A5C-9ACF-A5F776F41BDA}"/>
    <hyperlink ref="M20" r:id="rId265" display="https://erdr.gp.gov.ua/erdr/erdr.bi.web.Listing.cls?link=t41m1c5r14&amp;key=10486761" xr:uid="{633A7D1E-713E-4F83-81EA-14F4786F883E}"/>
    <hyperlink ref="N20" r:id="rId266" display="https://erdr.gp.gov.ua/erdr/erdr.bi.web.Listing.cls?link=t41m1c7r14&amp;key=10486761" xr:uid="{CC58D840-A794-4DBB-9D34-88B70BBDB89E}"/>
    <hyperlink ref="O20" r:id="rId267" display="https://erdr.gp.gov.ua/erdr/erdr.bi.web.Listing.cls?link=t41m1c8r14&amp;key=10486761" xr:uid="{FE900C62-A638-4657-8666-12BF06822033}"/>
    <hyperlink ref="P20" r:id="rId268" display="https://erdr.gp.gov.ua/erdr/erdr.bi.web.Listing.cls?link=t41m1c9r14&amp;key=10486761" xr:uid="{C043CFF5-8F3B-4B25-857E-137B04B0D399}"/>
    <hyperlink ref="Q20" r:id="rId269" display="https://erdr.gp.gov.ua/erdr/erdr.bi.web.Listing.cls?link=t41m1c10r14&amp;key=10486761" xr:uid="{0E5D419A-37F7-41FC-9B7B-EC30EC3443EC}"/>
    <hyperlink ref="R20" r:id="rId270" display="https://erdr.gp.gov.ua/erdr/erdr.bi.web.Listing.cls?link=t41m1c11r14&amp;key=10486761" xr:uid="{7C3AFBF6-70BB-4DD9-8203-E198293F9595}"/>
    <hyperlink ref="S20" r:id="rId271" display="https://erdr.gp.gov.ua/erdr/erdr.bi.web.Listing.cls?link=t41m1c12r14&amp;key=10486761" xr:uid="{DB80423C-D66F-4D14-9D2F-933D99676AD1}"/>
    <hyperlink ref="T20" r:id="rId272" display="https://erdr.gp.gov.ua/erdr/erdr.bi.web.Listing.cls?link=t41m1c13r14&amp;key=10486761" xr:uid="{DD0D4229-F0C1-42A9-B10F-F04142880E97}"/>
    <hyperlink ref="U20" r:id="rId273" display="https://erdr.gp.gov.ua/erdr/erdr.bi.web.Listing.cls?link=t41m1c14r14&amp;key=10486761" xr:uid="{4DABE290-BA7A-49CF-BC10-A3C9E70995FD}"/>
    <hyperlink ref="V20" r:id="rId274" display="https://erdr.gp.gov.ua/erdr/erdr.bi.web.Listing.cls?link=t41m1c15r14&amp;key=10486761" xr:uid="{C905D0CC-CF3D-4792-A98A-1CE1811F15B1}"/>
    <hyperlink ref="W20" r:id="rId275" display="https://erdr.gp.gov.ua/erdr/erdr.bi.web.Listing.cls?link=t41m1c16r14&amp;key=10486761" xr:uid="{C8B388E4-6B57-42CB-AAB0-7B5514C6EC68}"/>
    <hyperlink ref="X20" r:id="rId276" display="https://erdr.gp.gov.ua/erdr/erdr.bi.web.Listing.cls?link=t41m1c17r14&amp;key=10486761" xr:uid="{23E908DF-5DD2-4422-BA20-41E3249FE957}"/>
    <hyperlink ref="Y20" r:id="rId277" display="https://erdr.gp.gov.ua/erdr/erdr.bi.web.Listing.cls?link=t41m1c18r14&amp;key=10486761" xr:uid="{0EA790AF-F1BE-45CE-AC5F-FCB57C99EDB0}"/>
    <hyperlink ref="Z20" r:id="rId278" display="https://erdr.gp.gov.ua/erdr/erdr.bi.web.Listing.cls?link=t41m1c19r14&amp;key=10486761" xr:uid="{F16D5CCE-13AE-4462-9265-764EB15B724D}"/>
    <hyperlink ref="AA20" r:id="rId279" display="https://erdr.gp.gov.ua/erdr/erdr.bi.web.Listing.cls?link=t41m1c20r14&amp;key=10486761" xr:uid="{E4181A5C-FB75-4101-9249-F04DBEE75FF3}"/>
    <hyperlink ref="AB20" r:id="rId280" display="https://erdr.gp.gov.ua/erdr/erdr.bi.web.Listing.cls?link=t41m1c21r14&amp;key=10486761" xr:uid="{FE274001-3235-4D1E-B76B-2BE94D3A2B5F}"/>
    <hyperlink ref="I21" r:id="rId281" display="https://erdr.gp.gov.ua/erdr/erdr.bi.web.Listing.cls?link=t41m1c1r15&amp;key=10486761" xr:uid="{99442B05-B490-4DB3-AE17-7DA2C16A1BF5}"/>
    <hyperlink ref="J21" r:id="rId282" display="https://erdr.gp.gov.ua/erdr/erdr.bi.web.Listing.cls?link=t41m1c2r15&amp;key=10486761" xr:uid="{33F2C5F7-1FEC-480A-A4E2-D208D0149012}"/>
    <hyperlink ref="K21" r:id="rId283" display="https://erdr.gp.gov.ua/erdr/erdr.bi.web.Listing.cls?link=t41m1c3r15&amp;key=10486761" xr:uid="{20296856-D702-48C7-A0CD-DF478FAAFC54}"/>
    <hyperlink ref="L21" r:id="rId284" display="https://erdr.gp.gov.ua/erdr/erdr.bi.web.Listing.cls?link=t41m1c4r15&amp;key=10486761" xr:uid="{D778FC85-3A70-4F6D-B021-737B96347F13}"/>
    <hyperlink ref="M21" r:id="rId285" display="https://erdr.gp.gov.ua/erdr/erdr.bi.web.Listing.cls?link=t41m1c5r15&amp;key=10486761" xr:uid="{655BD667-4498-4070-AACC-A64CB5050AB7}"/>
    <hyperlink ref="N21" r:id="rId286" display="https://erdr.gp.gov.ua/erdr/erdr.bi.web.Listing.cls?link=t41m1c7r15&amp;key=10486761" xr:uid="{F415CBA8-0C99-4597-9906-67954FEF5D72}"/>
    <hyperlink ref="O21" r:id="rId287" display="https://erdr.gp.gov.ua/erdr/erdr.bi.web.Listing.cls?link=t41m1c8r15&amp;key=10486761" xr:uid="{1099F443-765C-49F9-801A-BC50F6E036AE}"/>
    <hyperlink ref="P21" r:id="rId288" display="https://erdr.gp.gov.ua/erdr/erdr.bi.web.Listing.cls?link=t41m1c9r15&amp;key=10486761" xr:uid="{8F28DB2D-10A0-471F-B1C7-FF6ED9961799}"/>
    <hyperlink ref="Q21" r:id="rId289" display="https://erdr.gp.gov.ua/erdr/erdr.bi.web.Listing.cls?link=t41m1c10r15&amp;key=10486761" xr:uid="{AC28111F-037B-494C-82F4-9BC2B90ABAB8}"/>
    <hyperlink ref="R21" r:id="rId290" display="https://erdr.gp.gov.ua/erdr/erdr.bi.web.Listing.cls?link=t41m1c11r15&amp;key=10486761" xr:uid="{8B5E28C6-694F-45C6-B21E-23B3EC5318BB}"/>
    <hyperlink ref="S21" r:id="rId291" display="https://erdr.gp.gov.ua/erdr/erdr.bi.web.Listing.cls?link=t41m1c12r15&amp;key=10486761" xr:uid="{3551F38D-B42F-46DF-BF6E-17C6FF8B65BB}"/>
    <hyperlink ref="T21" r:id="rId292" display="https://erdr.gp.gov.ua/erdr/erdr.bi.web.Listing.cls?link=t41m1c13r15&amp;key=10486761" xr:uid="{1B53E290-DB52-4899-ACD4-1F0CA7B4DDCA}"/>
    <hyperlink ref="U21" r:id="rId293" display="https://erdr.gp.gov.ua/erdr/erdr.bi.web.Listing.cls?link=t41m1c14r15&amp;key=10486761" xr:uid="{A9A7FCD4-B60C-4226-87E3-70EB4B12C219}"/>
    <hyperlink ref="V21" r:id="rId294" display="https://erdr.gp.gov.ua/erdr/erdr.bi.web.Listing.cls?link=t41m1c15r15&amp;key=10486761" xr:uid="{56CE7004-5601-472F-82CB-480CC8E370DC}"/>
    <hyperlink ref="W21" r:id="rId295" display="https://erdr.gp.gov.ua/erdr/erdr.bi.web.Listing.cls?link=t41m1c16r15&amp;key=10486761" xr:uid="{57986F54-9615-476D-8873-6F501DF57F48}"/>
    <hyperlink ref="X21" r:id="rId296" display="https://erdr.gp.gov.ua/erdr/erdr.bi.web.Listing.cls?link=t41m1c17r15&amp;key=10486761" xr:uid="{4149F572-AFC1-41DA-A654-FA3E2BF7FB1A}"/>
    <hyperlink ref="Y21" r:id="rId297" display="https://erdr.gp.gov.ua/erdr/erdr.bi.web.Listing.cls?link=t41m1c18r15&amp;key=10486761" xr:uid="{3DDD4037-EC31-4BAC-9D98-1CBA4278C1B7}"/>
    <hyperlink ref="Z21" r:id="rId298" display="https://erdr.gp.gov.ua/erdr/erdr.bi.web.Listing.cls?link=t41m1c19r15&amp;key=10486761" xr:uid="{3D2E2915-A1E9-4DFF-89C1-BA0AB388A763}"/>
    <hyperlink ref="AA21" r:id="rId299" display="https://erdr.gp.gov.ua/erdr/erdr.bi.web.Listing.cls?link=t41m1c20r15&amp;key=10486761" xr:uid="{EFE99760-B150-4EF4-A5E6-9B3E6CBA325D}"/>
    <hyperlink ref="AB21" r:id="rId300" display="https://erdr.gp.gov.ua/erdr/erdr.bi.web.Listing.cls?link=t41m1c21r15&amp;key=10486761" xr:uid="{A51473AB-276A-441C-8D93-7EE751C602E5}"/>
    <hyperlink ref="I22" r:id="rId301" display="https://erdr.gp.gov.ua/erdr/erdr.bi.web.Listing.cls?link=t41m1c1r16&amp;key=10486761" xr:uid="{304F18DB-D3B3-4A31-8871-16A3D14134FF}"/>
    <hyperlink ref="J22" r:id="rId302" display="https://erdr.gp.gov.ua/erdr/erdr.bi.web.Listing.cls?link=t41m1c2r16&amp;key=10486761" xr:uid="{927A2CD4-25C7-4B2F-B139-B3FEFE9D9D68}"/>
    <hyperlink ref="K22" r:id="rId303" display="https://erdr.gp.gov.ua/erdr/erdr.bi.web.Listing.cls?link=t41m1c3r16&amp;key=10486761" xr:uid="{EBC9044C-1C30-48E5-9712-1F67C6449461}"/>
    <hyperlink ref="L22" r:id="rId304" display="https://erdr.gp.gov.ua/erdr/erdr.bi.web.Listing.cls?link=t41m1c4r16&amp;key=10486761" xr:uid="{74D19258-9B4F-465B-83D9-0CFFB689E113}"/>
    <hyperlink ref="M22" r:id="rId305" display="https://erdr.gp.gov.ua/erdr/erdr.bi.web.Listing.cls?link=t41m1c5r16&amp;key=10486761" xr:uid="{EBF37C0B-81EE-4942-B52A-A5A74655C810}"/>
    <hyperlink ref="N22" r:id="rId306" display="https://erdr.gp.gov.ua/erdr/erdr.bi.web.Listing.cls?link=t41m1c7r16&amp;key=10486761" xr:uid="{E74A6D82-AE0A-4634-9886-1632F8D09059}"/>
    <hyperlink ref="O22" r:id="rId307" display="https://erdr.gp.gov.ua/erdr/erdr.bi.web.Listing.cls?link=t41m1c8r16&amp;key=10486761" xr:uid="{088A5F85-BB21-48F7-8B59-C3A79FA70474}"/>
    <hyperlink ref="P22" r:id="rId308" display="https://erdr.gp.gov.ua/erdr/erdr.bi.web.Listing.cls?link=t41m1c9r16&amp;key=10486761" xr:uid="{5B408559-7403-4063-A346-17768F6E319C}"/>
    <hyperlink ref="Q22" r:id="rId309" display="https://erdr.gp.gov.ua/erdr/erdr.bi.web.Listing.cls?link=t41m1c10r16&amp;key=10486761" xr:uid="{FFD4B7F5-2F85-4CB8-9317-7FB2EC5BB7E0}"/>
    <hyperlink ref="R22" r:id="rId310" display="https://erdr.gp.gov.ua/erdr/erdr.bi.web.Listing.cls?link=t41m1c11r16&amp;key=10486761" xr:uid="{5CD4476A-814D-48B1-82C2-1DE98456E016}"/>
    <hyperlink ref="S22" r:id="rId311" display="https://erdr.gp.gov.ua/erdr/erdr.bi.web.Listing.cls?link=t41m1c12r16&amp;key=10486761" xr:uid="{8F4C8C97-3C53-4E81-95B7-3E35B40F0171}"/>
    <hyperlink ref="T22" r:id="rId312" display="https://erdr.gp.gov.ua/erdr/erdr.bi.web.Listing.cls?link=t41m1c13r16&amp;key=10486761" xr:uid="{714E8D18-4410-490B-9071-BF3AA1067F31}"/>
    <hyperlink ref="U22" r:id="rId313" display="https://erdr.gp.gov.ua/erdr/erdr.bi.web.Listing.cls?link=t41m1c14r16&amp;key=10486761" xr:uid="{070885D6-F0D7-4744-91D5-795DE1557D64}"/>
    <hyperlink ref="V22" r:id="rId314" display="https://erdr.gp.gov.ua/erdr/erdr.bi.web.Listing.cls?link=t41m1c15r16&amp;key=10486761" xr:uid="{8A04F1A3-412E-4351-B67D-7B0AC718BE1F}"/>
    <hyperlink ref="W22" r:id="rId315" display="https://erdr.gp.gov.ua/erdr/erdr.bi.web.Listing.cls?link=t41m1c16r16&amp;key=10486761" xr:uid="{52757E91-E4F8-4F87-B1F2-07D7BA5D5743}"/>
    <hyperlink ref="X22" r:id="rId316" display="https://erdr.gp.gov.ua/erdr/erdr.bi.web.Listing.cls?link=t41m1c17r16&amp;key=10486761" xr:uid="{A4044F84-E117-4BEE-A1D5-DF258FDA0FEA}"/>
    <hyperlink ref="Y22" r:id="rId317" display="https://erdr.gp.gov.ua/erdr/erdr.bi.web.Listing.cls?link=t41m1c18r16&amp;key=10486761" xr:uid="{394F0AC8-5C26-47B8-B9D7-0CE41992B7B1}"/>
    <hyperlink ref="Z22" r:id="rId318" display="https://erdr.gp.gov.ua/erdr/erdr.bi.web.Listing.cls?link=t41m1c19r16&amp;key=10486761" xr:uid="{6A27FB66-27E3-4A80-989D-55C41F42215E}"/>
    <hyperlink ref="AA22" r:id="rId319" display="https://erdr.gp.gov.ua/erdr/erdr.bi.web.Listing.cls?link=t41m1c20r16&amp;key=10486761" xr:uid="{9048AD3A-F48F-404A-BF24-4B07DB60961E}"/>
    <hyperlink ref="AB22" r:id="rId320" display="https://erdr.gp.gov.ua/erdr/erdr.bi.web.Listing.cls?link=t41m1c21r16&amp;key=10486761" xr:uid="{8A6789F7-2DE9-4C33-AE2C-A233CDF4E2F2}"/>
    <hyperlink ref="I23" r:id="rId321" display="https://erdr.gp.gov.ua/erdr/erdr.bi.web.Listing.cls?link=t41m1c1r17&amp;key=10486761" xr:uid="{1283AB39-A211-4834-861F-82572B114572}"/>
    <hyperlink ref="J23" r:id="rId322" display="https://erdr.gp.gov.ua/erdr/erdr.bi.web.Listing.cls?link=t41m1c2r17&amp;key=10486761" xr:uid="{B0307D7D-AC27-4871-AA23-46F0C60D8B7E}"/>
    <hyperlink ref="K23" r:id="rId323" display="https://erdr.gp.gov.ua/erdr/erdr.bi.web.Listing.cls?link=t41m1c3r17&amp;key=10486761" xr:uid="{5BA31A93-A33E-45A1-BE0A-93E0273C1F90}"/>
    <hyperlink ref="L23" r:id="rId324" display="https://erdr.gp.gov.ua/erdr/erdr.bi.web.Listing.cls?link=t41m1c4r17&amp;key=10486761" xr:uid="{BA4AE234-E7ED-4E55-B29A-7BF1E85DEF08}"/>
    <hyperlink ref="M23" r:id="rId325" display="https://erdr.gp.gov.ua/erdr/erdr.bi.web.Listing.cls?link=t41m1c5r17&amp;key=10486761" xr:uid="{D9D13891-AD34-43CB-873F-54246E925CA4}"/>
    <hyperlink ref="N23" r:id="rId326" display="https://erdr.gp.gov.ua/erdr/erdr.bi.web.Listing.cls?link=t41m1c7r17&amp;key=10486761" xr:uid="{17731FED-6F09-43E7-BD88-59641C786492}"/>
    <hyperlink ref="O23" r:id="rId327" display="https://erdr.gp.gov.ua/erdr/erdr.bi.web.Listing.cls?link=t41m1c8r17&amp;key=10486761" xr:uid="{E2785BEB-5EF6-482B-94A3-B10115CD71F6}"/>
    <hyperlink ref="P23" r:id="rId328" display="https://erdr.gp.gov.ua/erdr/erdr.bi.web.Listing.cls?link=t41m1c9r17&amp;key=10486761" xr:uid="{67012624-E031-4E0B-BB67-9071C8C0D3B9}"/>
    <hyperlink ref="Q23" r:id="rId329" display="https://erdr.gp.gov.ua/erdr/erdr.bi.web.Listing.cls?link=t41m1c10r17&amp;key=10486761" xr:uid="{74168917-A124-45C2-8CF0-ED0E1AFB4BC7}"/>
    <hyperlink ref="R23" r:id="rId330" display="https://erdr.gp.gov.ua/erdr/erdr.bi.web.Listing.cls?link=t41m1c11r17&amp;key=10486761" xr:uid="{875A834F-0CB8-4DCF-A214-6C7EB7E517D1}"/>
    <hyperlink ref="S23" r:id="rId331" display="https://erdr.gp.gov.ua/erdr/erdr.bi.web.Listing.cls?link=t41m1c12r17&amp;key=10486761" xr:uid="{915207BC-FD74-4655-BD92-0556F8E4F56E}"/>
    <hyperlink ref="T23" r:id="rId332" display="https://erdr.gp.gov.ua/erdr/erdr.bi.web.Listing.cls?link=t41m1c13r17&amp;key=10486761" xr:uid="{0D045B83-B19B-4A10-909B-76E18073B346}"/>
    <hyperlink ref="U23" r:id="rId333" display="https://erdr.gp.gov.ua/erdr/erdr.bi.web.Listing.cls?link=t41m1c14r17&amp;key=10486761" xr:uid="{86F8E0D6-C115-4F93-8C05-6D5B98029199}"/>
    <hyperlink ref="V23" r:id="rId334" display="https://erdr.gp.gov.ua/erdr/erdr.bi.web.Listing.cls?link=t41m1c15r17&amp;key=10486761" xr:uid="{4B875469-FB37-4C10-93EC-1E7B39A61742}"/>
    <hyperlink ref="W23" r:id="rId335" display="https://erdr.gp.gov.ua/erdr/erdr.bi.web.Listing.cls?link=t41m1c16r17&amp;key=10486761" xr:uid="{5B36AED4-0D04-496F-88BC-C372D99720BA}"/>
    <hyperlink ref="X23" r:id="rId336" display="https://erdr.gp.gov.ua/erdr/erdr.bi.web.Listing.cls?link=t41m1c17r17&amp;key=10486761" xr:uid="{9D2AE9B8-33B3-40F6-BF91-A6DC52FF7D17}"/>
    <hyperlink ref="Y23" r:id="rId337" display="https://erdr.gp.gov.ua/erdr/erdr.bi.web.Listing.cls?link=t41m1c18r17&amp;key=10486761" xr:uid="{D0CD184A-FBDF-4CF6-869B-77162CAE5347}"/>
    <hyperlink ref="Z23" r:id="rId338" display="https://erdr.gp.gov.ua/erdr/erdr.bi.web.Listing.cls?link=t41m1c19r17&amp;key=10486761" xr:uid="{187AC47B-C3C3-42AB-BCEF-5A833FC5C9AB}"/>
    <hyperlink ref="AA23" r:id="rId339" display="https://erdr.gp.gov.ua/erdr/erdr.bi.web.Listing.cls?link=t41m1c20r17&amp;key=10486761" xr:uid="{EB3BA662-4AD2-4A67-8C67-165F567A2573}"/>
    <hyperlink ref="AB23" r:id="rId340" display="https://erdr.gp.gov.ua/erdr/erdr.bi.web.Listing.cls?link=t41m1c21r17&amp;key=10486761" xr:uid="{33369B7B-9D6D-4DCA-8B63-E2BAC952CB41}"/>
    <hyperlink ref="I24" r:id="rId341" display="https://erdr.gp.gov.ua/erdr/erdr.bi.web.Listing.cls?link=t41m1c1r18&amp;key=10486761" xr:uid="{13D30071-18CF-4FC3-A24A-0523521CF1C7}"/>
    <hyperlink ref="J24" r:id="rId342" display="https://erdr.gp.gov.ua/erdr/erdr.bi.web.Listing.cls?link=t41m1c2r18&amp;key=10486761" xr:uid="{B12DA509-F288-4FB5-9607-BC188BE257B9}"/>
    <hyperlink ref="K24" r:id="rId343" display="https://erdr.gp.gov.ua/erdr/erdr.bi.web.Listing.cls?link=t41m1c3r18&amp;key=10486761" xr:uid="{327C47D1-3D5D-4B59-B532-78CB0345BE8F}"/>
    <hyperlink ref="L24" r:id="rId344" display="https://erdr.gp.gov.ua/erdr/erdr.bi.web.Listing.cls?link=t41m1c4r18&amp;key=10486761" xr:uid="{ED9503E4-E3CD-4EC0-ADC9-059CEA0465BD}"/>
    <hyperlink ref="M24" r:id="rId345" display="https://erdr.gp.gov.ua/erdr/erdr.bi.web.Listing.cls?link=t41m1c5r18&amp;key=10486761" xr:uid="{04B84BA6-FDD9-44E4-93FB-FBF47D6ADC1A}"/>
    <hyperlink ref="N24" r:id="rId346" display="https://erdr.gp.gov.ua/erdr/erdr.bi.web.Listing.cls?link=t41m1c7r18&amp;key=10486761" xr:uid="{7B15E10C-F2AF-466D-887E-113968E88F9B}"/>
    <hyperlink ref="O24" r:id="rId347" display="https://erdr.gp.gov.ua/erdr/erdr.bi.web.Listing.cls?link=t41m1c8r18&amp;key=10486761" xr:uid="{E3EADFB2-1DAA-4CA2-BEEF-E81197E363B9}"/>
    <hyperlink ref="P24" r:id="rId348" display="https://erdr.gp.gov.ua/erdr/erdr.bi.web.Listing.cls?link=t41m1c9r18&amp;key=10486761" xr:uid="{FDAC99FF-69DE-4342-9351-5FB1C1D0C979}"/>
    <hyperlink ref="Q24" r:id="rId349" display="https://erdr.gp.gov.ua/erdr/erdr.bi.web.Listing.cls?link=t41m1c10r18&amp;key=10486761" xr:uid="{79C75C80-B828-47D2-91CE-0863982B0200}"/>
    <hyperlink ref="R24" r:id="rId350" display="https://erdr.gp.gov.ua/erdr/erdr.bi.web.Listing.cls?link=t41m1c11r18&amp;key=10486761" xr:uid="{8679CD03-A6C1-41C0-91FC-848650148427}"/>
    <hyperlink ref="S24" r:id="rId351" display="https://erdr.gp.gov.ua/erdr/erdr.bi.web.Listing.cls?link=t41m1c12r18&amp;key=10486761" xr:uid="{9CBA2ED3-E588-42C6-9B7A-0702FC334A33}"/>
    <hyperlink ref="T24" r:id="rId352" display="https://erdr.gp.gov.ua/erdr/erdr.bi.web.Listing.cls?link=t41m1c13r18&amp;key=10486761" xr:uid="{4DDF2D17-FBDB-4724-977E-062E6FD6D34E}"/>
    <hyperlink ref="U24" r:id="rId353" display="https://erdr.gp.gov.ua/erdr/erdr.bi.web.Listing.cls?link=t41m1c14r18&amp;key=10486761" xr:uid="{6D0909EC-8035-45B6-ADCE-B5FC942BD028}"/>
    <hyperlink ref="V24" r:id="rId354" display="https://erdr.gp.gov.ua/erdr/erdr.bi.web.Listing.cls?link=t41m1c15r18&amp;key=10486761" xr:uid="{A472C058-A25B-468D-903B-BD0229016411}"/>
    <hyperlink ref="W24" r:id="rId355" display="https://erdr.gp.gov.ua/erdr/erdr.bi.web.Listing.cls?link=t41m1c16r18&amp;key=10486761" xr:uid="{651D1C63-4807-48F8-A733-16C5B16ECAD6}"/>
    <hyperlink ref="X24" r:id="rId356" display="https://erdr.gp.gov.ua/erdr/erdr.bi.web.Listing.cls?link=t41m1c17r18&amp;key=10486761" xr:uid="{86DC2788-892C-4B52-8CDB-680A55F2B92D}"/>
    <hyperlink ref="Y24" r:id="rId357" display="https://erdr.gp.gov.ua/erdr/erdr.bi.web.Listing.cls?link=t41m1c18r18&amp;key=10486761" xr:uid="{0DD2C331-4322-472C-8418-BBA250DA5B0A}"/>
    <hyperlink ref="Z24" r:id="rId358" display="https://erdr.gp.gov.ua/erdr/erdr.bi.web.Listing.cls?link=t41m1c19r18&amp;key=10486761" xr:uid="{47E2E9C3-83CD-43F3-85D8-732EB9DEEB71}"/>
    <hyperlink ref="AA24" r:id="rId359" display="https://erdr.gp.gov.ua/erdr/erdr.bi.web.Listing.cls?link=t41m1c20r18&amp;key=10486761" xr:uid="{B23D9827-2686-400F-AD91-B46B8F85EBA5}"/>
    <hyperlink ref="AB24" r:id="rId360" display="https://erdr.gp.gov.ua/erdr/erdr.bi.web.Listing.cls?link=t41m1c21r18&amp;key=10486761" xr:uid="{9E5DBD6E-70ED-4A6B-9C9B-5430053CB12C}"/>
    <hyperlink ref="I25" r:id="rId361" display="https://erdr.gp.gov.ua/erdr/erdr.bi.web.Listing.cls?link=t41m1c1r19&amp;key=10486761" xr:uid="{DC0E3491-3470-4AFB-A6B9-6930269FEFF2}"/>
    <hyperlink ref="J25" r:id="rId362" display="https://erdr.gp.gov.ua/erdr/erdr.bi.web.Listing.cls?link=t41m1c2r19&amp;key=10486761" xr:uid="{D967D1C9-3A13-4E22-96CC-CFB8763937AC}"/>
    <hyperlink ref="K25" r:id="rId363" display="https://erdr.gp.gov.ua/erdr/erdr.bi.web.Listing.cls?link=t41m1c3r19&amp;key=10486761" xr:uid="{F64EC849-FABB-45F9-A3DA-4B58C494E49C}"/>
    <hyperlink ref="L25" r:id="rId364" display="https://erdr.gp.gov.ua/erdr/erdr.bi.web.Listing.cls?link=t41m1c4r19&amp;key=10486761" xr:uid="{653AA4E4-F3A9-4940-A556-C70BB432817E}"/>
    <hyperlink ref="M25" r:id="rId365" display="https://erdr.gp.gov.ua/erdr/erdr.bi.web.Listing.cls?link=t41m1c5r19&amp;key=10486761" xr:uid="{67E0C182-A056-4182-9D0E-1B42B068B5C7}"/>
    <hyperlink ref="N25" r:id="rId366" display="https://erdr.gp.gov.ua/erdr/erdr.bi.web.Listing.cls?link=t41m1c7r19&amp;key=10486761" xr:uid="{83254C83-1DFB-4CAA-BFF4-0126138A86A3}"/>
    <hyperlink ref="O25" r:id="rId367" display="https://erdr.gp.gov.ua/erdr/erdr.bi.web.Listing.cls?link=t41m1c8r19&amp;key=10486761" xr:uid="{8575B62E-DF0A-4D05-BDD1-6058596D1105}"/>
    <hyperlink ref="P25" r:id="rId368" display="https://erdr.gp.gov.ua/erdr/erdr.bi.web.Listing.cls?link=t41m1c9r19&amp;key=10486761" xr:uid="{C3AE275B-1A7A-493C-9170-F7050A293B34}"/>
    <hyperlink ref="Q25" r:id="rId369" display="https://erdr.gp.gov.ua/erdr/erdr.bi.web.Listing.cls?link=t41m1c10r19&amp;key=10486761" xr:uid="{DE81742E-1B3C-4768-8C17-789CC4F7B11D}"/>
    <hyperlink ref="R25" r:id="rId370" display="https://erdr.gp.gov.ua/erdr/erdr.bi.web.Listing.cls?link=t41m1c11r19&amp;key=10486761" xr:uid="{D6BD96C9-ACAD-4268-AA5F-F57EED29871D}"/>
    <hyperlink ref="S25" r:id="rId371" display="https://erdr.gp.gov.ua/erdr/erdr.bi.web.Listing.cls?link=t41m1c12r19&amp;key=10486761" xr:uid="{B8DC4408-86BC-4B42-BC4F-E816342290A9}"/>
    <hyperlink ref="T25" r:id="rId372" display="https://erdr.gp.gov.ua/erdr/erdr.bi.web.Listing.cls?link=t41m1c13r19&amp;key=10486761" xr:uid="{C895C22D-490A-44AB-80F1-F208B44F30F4}"/>
    <hyperlink ref="U25" r:id="rId373" display="https://erdr.gp.gov.ua/erdr/erdr.bi.web.Listing.cls?link=t41m1c14r19&amp;key=10486761" xr:uid="{1AADAAB8-A2FD-4414-9856-7B1099F69528}"/>
    <hyperlink ref="V25" r:id="rId374" display="https://erdr.gp.gov.ua/erdr/erdr.bi.web.Listing.cls?link=t41m1c15r19&amp;key=10486761" xr:uid="{BED15010-47B7-46B2-84C6-D0EE0F901961}"/>
    <hyperlink ref="W25" r:id="rId375" display="https://erdr.gp.gov.ua/erdr/erdr.bi.web.Listing.cls?link=t41m1c16r19&amp;key=10486761" xr:uid="{D6852278-F15F-4B39-BF83-6EF916D7CDAB}"/>
    <hyperlink ref="X25" r:id="rId376" display="https://erdr.gp.gov.ua/erdr/erdr.bi.web.Listing.cls?link=t41m1c17r19&amp;key=10486761" xr:uid="{A090BE9E-9C78-4904-8E92-8BA78951893B}"/>
    <hyperlink ref="Y25" r:id="rId377" display="https://erdr.gp.gov.ua/erdr/erdr.bi.web.Listing.cls?link=t41m1c18r19&amp;key=10486761" xr:uid="{FE6FB333-A9C6-4FEA-B1BA-820A1D50AAB5}"/>
    <hyperlink ref="Z25" r:id="rId378" display="https://erdr.gp.gov.ua/erdr/erdr.bi.web.Listing.cls?link=t41m1c19r19&amp;key=10486761" xr:uid="{4CB507A4-1E53-4B33-937A-8ACD4D1C2C34}"/>
    <hyperlink ref="AA25" r:id="rId379" display="https://erdr.gp.gov.ua/erdr/erdr.bi.web.Listing.cls?link=t41m1c20r19&amp;key=10486761" xr:uid="{FC56C07C-7930-443B-AC75-11BE3A2EF603}"/>
    <hyperlink ref="AB25" r:id="rId380" display="https://erdr.gp.gov.ua/erdr/erdr.bi.web.Listing.cls?link=t41m1c21r19&amp;key=10486761" xr:uid="{2BDF066E-F7D8-40C4-BC21-EDDD0219E762}"/>
    <hyperlink ref="I26" r:id="rId381" display="https://erdr.gp.gov.ua/erdr/erdr.bi.web.Listing.cls?link=t41m1c1r20&amp;key=10486761" xr:uid="{26016E9C-C8FE-4C63-9CF0-264C4BBF1D95}"/>
    <hyperlink ref="J26" r:id="rId382" display="https://erdr.gp.gov.ua/erdr/erdr.bi.web.Listing.cls?link=t41m1c2r20&amp;key=10486761" xr:uid="{42054B24-AFA3-49CC-BB1D-51D62085A79F}"/>
    <hyperlink ref="K26" r:id="rId383" display="https://erdr.gp.gov.ua/erdr/erdr.bi.web.Listing.cls?link=t41m1c3r20&amp;key=10486761" xr:uid="{C502D883-8A85-4612-8237-65456CDE7A73}"/>
    <hyperlink ref="L26" r:id="rId384" display="https://erdr.gp.gov.ua/erdr/erdr.bi.web.Listing.cls?link=t41m1c4r20&amp;key=10486761" xr:uid="{794F63A8-40D0-43B7-8912-7208B088C445}"/>
    <hyperlink ref="M26" r:id="rId385" display="https://erdr.gp.gov.ua/erdr/erdr.bi.web.Listing.cls?link=t41m1c5r20&amp;key=10486761" xr:uid="{B3685013-733E-40BB-B362-BBE40201EC40}"/>
    <hyperlink ref="N26" r:id="rId386" display="https://erdr.gp.gov.ua/erdr/erdr.bi.web.Listing.cls?link=t41m1c7r20&amp;key=10486761" xr:uid="{DEAE49A9-B1FD-4C13-8D23-5A15CFE8B3CF}"/>
    <hyperlink ref="O26" r:id="rId387" display="https://erdr.gp.gov.ua/erdr/erdr.bi.web.Listing.cls?link=t41m1c8r20&amp;key=10486761" xr:uid="{0FABCB9D-8038-4EEC-8195-49CD2F96BB34}"/>
    <hyperlink ref="P26" r:id="rId388" display="https://erdr.gp.gov.ua/erdr/erdr.bi.web.Listing.cls?link=t41m1c9r20&amp;key=10486761" xr:uid="{8090440F-3474-4853-9ECC-034BCE8B9C5E}"/>
    <hyperlink ref="Q26" r:id="rId389" display="https://erdr.gp.gov.ua/erdr/erdr.bi.web.Listing.cls?link=t41m1c10r20&amp;key=10486761" xr:uid="{E933524D-6C9C-4C95-88B9-B413CD58655E}"/>
    <hyperlink ref="R26" r:id="rId390" display="https://erdr.gp.gov.ua/erdr/erdr.bi.web.Listing.cls?link=t41m1c11r20&amp;key=10486761" xr:uid="{E7C0F867-5990-4E47-8005-36A65C6F350F}"/>
    <hyperlink ref="S26" r:id="rId391" display="https://erdr.gp.gov.ua/erdr/erdr.bi.web.Listing.cls?link=t41m1c12r20&amp;key=10486761" xr:uid="{A5191BA3-841F-4F64-A292-426D9F9BE093}"/>
    <hyperlink ref="T26" r:id="rId392" display="https://erdr.gp.gov.ua/erdr/erdr.bi.web.Listing.cls?link=t41m1c13r20&amp;key=10486761" xr:uid="{0A562627-3725-4716-B6DE-2DA91D28FEA7}"/>
    <hyperlink ref="U26" r:id="rId393" display="https://erdr.gp.gov.ua/erdr/erdr.bi.web.Listing.cls?link=t41m1c14r20&amp;key=10486761" xr:uid="{3292148A-D79A-427A-A78E-84CE7B00BAFD}"/>
    <hyperlink ref="V26" r:id="rId394" display="https://erdr.gp.gov.ua/erdr/erdr.bi.web.Listing.cls?link=t41m1c15r20&amp;key=10486761" xr:uid="{4FA3EDE4-82C3-4E8A-9928-277FDBF4363A}"/>
    <hyperlink ref="W26" r:id="rId395" display="https://erdr.gp.gov.ua/erdr/erdr.bi.web.Listing.cls?link=t41m1c16r20&amp;key=10486761" xr:uid="{B214A56E-769D-4311-BE9D-92F14D2BF6B5}"/>
    <hyperlink ref="X26" r:id="rId396" display="https://erdr.gp.gov.ua/erdr/erdr.bi.web.Listing.cls?link=t41m1c17r20&amp;key=10486761" xr:uid="{42DC8658-3C8A-45E3-B5CD-65C1F6B6F5C4}"/>
    <hyperlink ref="Y26" r:id="rId397" display="https://erdr.gp.gov.ua/erdr/erdr.bi.web.Listing.cls?link=t41m1c18r20&amp;key=10486761" xr:uid="{F9267277-EEC1-487E-9960-B5B3D2857E96}"/>
    <hyperlink ref="Z26" r:id="rId398" display="https://erdr.gp.gov.ua/erdr/erdr.bi.web.Listing.cls?link=t41m1c19r20&amp;key=10486761" xr:uid="{FAF0708F-538E-4B93-806D-07412F9AD813}"/>
    <hyperlink ref="AA26" r:id="rId399" display="https://erdr.gp.gov.ua/erdr/erdr.bi.web.Listing.cls?link=t41m1c20r20&amp;key=10486761" xr:uid="{E5F53490-BB20-4EAB-9CA9-1F0ED1A716D5}"/>
    <hyperlink ref="AB26" r:id="rId400" display="https://erdr.gp.gov.ua/erdr/erdr.bi.web.Listing.cls?link=t41m1c21r20&amp;key=10486761" xr:uid="{3E3CB64B-D25D-490D-83B9-B4FE7C301A2B}"/>
    <hyperlink ref="I27" r:id="rId401" display="https://erdr.gp.gov.ua/erdr/erdr.bi.web.Listing.cls?link=t41m1c1r21&amp;key=10486761" xr:uid="{19DC10E3-4084-4DDF-8C7E-708759BA1479}"/>
    <hyperlink ref="J27" r:id="rId402" display="https://erdr.gp.gov.ua/erdr/erdr.bi.web.Listing.cls?link=t41m1c2r21&amp;key=10486761" xr:uid="{4DCFE85E-2EA7-4B52-9390-0C0EA26E0FCA}"/>
    <hyperlink ref="K27" r:id="rId403" display="https://erdr.gp.gov.ua/erdr/erdr.bi.web.Listing.cls?link=t41m1c3r21&amp;key=10486761" xr:uid="{E75186B6-C78A-4E4A-BBFA-E2859FE5812D}"/>
    <hyperlink ref="L27" r:id="rId404" display="https://erdr.gp.gov.ua/erdr/erdr.bi.web.Listing.cls?link=t41m1c4r21&amp;key=10486761" xr:uid="{6DF3C3F0-DCEB-4286-ABFB-244F65D818F1}"/>
    <hyperlink ref="M27" r:id="rId405" display="https://erdr.gp.gov.ua/erdr/erdr.bi.web.Listing.cls?link=t41m1c5r21&amp;key=10486761" xr:uid="{40AA2E85-46CE-43C0-99A6-47D6F44F1CE4}"/>
    <hyperlink ref="N27" r:id="rId406" display="https://erdr.gp.gov.ua/erdr/erdr.bi.web.Listing.cls?link=t41m1c7r21&amp;key=10486761" xr:uid="{2D34E372-553D-4070-927E-55BD4112CDCA}"/>
    <hyperlink ref="O27" r:id="rId407" display="https://erdr.gp.gov.ua/erdr/erdr.bi.web.Listing.cls?link=t41m1c8r21&amp;key=10486761" xr:uid="{7416619C-A87B-4F0B-9E6D-534919633902}"/>
    <hyperlink ref="P27" r:id="rId408" display="https://erdr.gp.gov.ua/erdr/erdr.bi.web.Listing.cls?link=t41m1c9r21&amp;key=10486761" xr:uid="{A2436ED7-CECD-44B1-85C7-9DA7F56FB191}"/>
    <hyperlink ref="Q27" r:id="rId409" display="https://erdr.gp.gov.ua/erdr/erdr.bi.web.Listing.cls?link=t41m1c10r21&amp;key=10486761" xr:uid="{C7D5C212-BE12-4502-BD64-78920E02B6C9}"/>
    <hyperlink ref="R27" r:id="rId410" display="https://erdr.gp.gov.ua/erdr/erdr.bi.web.Listing.cls?link=t41m1c11r21&amp;key=10486761" xr:uid="{E5946C48-E001-43C0-9CB6-92DBC2C7EA09}"/>
    <hyperlink ref="S27" r:id="rId411" display="https://erdr.gp.gov.ua/erdr/erdr.bi.web.Listing.cls?link=t41m1c12r21&amp;key=10486761" xr:uid="{33AEF990-0F9B-42D1-A027-AA553FF5C2C6}"/>
    <hyperlink ref="T27" r:id="rId412" display="https://erdr.gp.gov.ua/erdr/erdr.bi.web.Listing.cls?link=t41m1c13r21&amp;key=10486761" xr:uid="{48C22F98-7C51-4784-A99C-42FF2CB5F9FF}"/>
    <hyperlink ref="U27" r:id="rId413" display="https://erdr.gp.gov.ua/erdr/erdr.bi.web.Listing.cls?link=t41m1c14r21&amp;key=10486761" xr:uid="{F9DD316D-0FE1-4E32-8256-8760DB29A243}"/>
    <hyperlink ref="V27" r:id="rId414" display="https://erdr.gp.gov.ua/erdr/erdr.bi.web.Listing.cls?link=t41m1c15r21&amp;key=10486761" xr:uid="{CA954345-137F-4D83-B443-3B76DF87BE21}"/>
    <hyperlink ref="W27" r:id="rId415" display="https://erdr.gp.gov.ua/erdr/erdr.bi.web.Listing.cls?link=t41m1c16r21&amp;key=10486761" xr:uid="{DE4FBC9B-BEAC-4C11-B594-50185006CA07}"/>
    <hyperlink ref="X27" r:id="rId416" display="https://erdr.gp.gov.ua/erdr/erdr.bi.web.Listing.cls?link=t41m1c17r21&amp;key=10486761" xr:uid="{FF3F9191-A82A-4C37-98F0-63D692110D24}"/>
    <hyperlink ref="Y27" r:id="rId417" display="https://erdr.gp.gov.ua/erdr/erdr.bi.web.Listing.cls?link=t41m1c18r21&amp;key=10486761" xr:uid="{3947D776-0B8A-437D-AD63-DD3E74F3991C}"/>
    <hyperlink ref="Z27" r:id="rId418" display="https://erdr.gp.gov.ua/erdr/erdr.bi.web.Listing.cls?link=t41m1c19r21&amp;key=10486761" xr:uid="{8916FED3-27B2-47E3-B47D-96F11C68F759}"/>
    <hyperlink ref="AA27" r:id="rId419" display="https://erdr.gp.gov.ua/erdr/erdr.bi.web.Listing.cls?link=t41m1c20r21&amp;key=10486761" xr:uid="{45DB1667-7C21-41BA-AAA7-89056B106ABB}"/>
    <hyperlink ref="AB27" r:id="rId420" display="https://erdr.gp.gov.ua/erdr/erdr.bi.web.Listing.cls?link=t41m1c21r21&amp;key=10486761" xr:uid="{73C03E01-0F43-4DA9-92CF-490EB2D3D51E}"/>
    <hyperlink ref="I28" r:id="rId421" display="https://erdr.gp.gov.ua/erdr/erdr.bi.web.Listing.cls?link=t41m1c1r22&amp;key=10486761" xr:uid="{2C7C7BA5-9DBD-42C8-98F7-A122E33550C2}"/>
    <hyperlink ref="J28" r:id="rId422" display="https://erdr.gp.gov.ua/erdr/erdr.bi.web.Listing.cls?link=t41m1c2r22&amp;key=10486761" xr:uid="{17233C65-2247-4B29-BBAF-F2D93A88A521}"/>
    <hyperlink ref="K28" r:id="rId423" display="https://erdr.gp.gov.ua/erdr/erdr.bi.web.Listing.cls?link=t41m1c3r22&amp;key=10486761" xr:uid="{1717F297-7E38-4D00-8536-F0D742FCBE17}"/>
    <hyperlink ref="L28" r:id="rId424" display="https://erdr.gp.gov.ua/erdr/erdr.bi.web.Listing.cls?link=t41m1c4r22&amp;key=10486761" xr:uid="{5DF5E303-9E3F-47AF-9971-7A90E899B8C6}"/>
    <hyperlink ref="M28" r:id="rId425" display="https://erdr.gp.gov.ua/erdr/erdr.bi.web.Listing.cls?link=t41m1c5r22&amp;key=10486761" xr:uid="{106B32BA-0375-4967-9816-8B214A2EEE17}"/>
    <hyperlink ref="N28" r:id="rId426" display="https://erdr.gp.gov.ua/erdr/erdr.bi.web.Listing.cls?link=t41m1c7r22&amp;key=10486761" xr:uid="{D138DFFC-A331-4195-9478-42F9092BED7A}"/>
    <hyperlink ref="O28" r:id="rId427" display="https://erdr.gp.gov.ua/erdr/erdr.bi.web.Listing.cls?link=t41m1c8r22&amp;key=10486761" xr:uid="{82BD5061-F265-4B58-90F2-C60E5F2D1DE7}"/>
    <hyperlink ref="P28" r:id="rId428" display="https://erdr.gp.gov.ua/erdr/erdr.bi.web.Listing.cls?link=t41m1c9r22&amp;key=10486761" xr:uid="{45895CF1-FFD9-41B2-856F-7B9282F8E2BD}"/>
    <hyperlink ref="Q28" r:id="rId429" display="https://erdr.gp.gov.ua/erdr/erdr.bi.web.Listing.cls?link=t41m1c10r22&amp;key=10486761" xr:uid="{4F683930-55DF-4C60-A2BD-5A6C9E0F4617}"/>
    <hyperlink ref="R28" r:id="rId430" display="https://erdr.gp.gov.ua/erdr/erdr.bi.web.Listing.cls?link=t41m1c11r22&amp;key=10486761" xr:uid="{795F8B02-47B5-41A6-A4CF-9AE6E61E4A78}"/>
    <hyperlink ref="S28" r:id="rId431" display="https://erdr.gp.gov.ua/erdr/erdr.bi.web.Listing.cls?link=t41m1c12r22&amp;key=10486761" xr:uid="{96788088-20E7-41FB-B942-5EB647FFA967}"/>
    <hyperlink ref="T28" r:id="rId432" display="https://erdr.gp.gov.ua/erdr/erdr.bi.web.Listing.cls?link=t41m1c13r22&amp;key=10486761" xr:uid="{EED5E70C-0EA9-4382-A228-9270863E9ABF}"/>
    <hyperlink ref="U28" r:id="rId433" display="https://erdr.gp.gov.ua/erdr/erdr.bi.web.Listing.cls?link=t41m1c14r22&amp;key=10486761" xr:uid="{C210095B-84D9-46ED-94AF-A1A96025612B}"/>
    <hyperlink ref="V28" r:id="rId434" display="https://erdr.gp.gov.ua/erdr/erdr.bi.web.Listing.cls?link=t41m1c15r22&amp;key=10486761" xr:uid="{B228470F-FDB8-46CA-ABEA-6486B1477629}"/>
    <hyperlink ref="W28" r:id="rId435" display="https://erdr.gp.gov.ua/erdr/erdr.bi.web.Listing.cls?link=t41m1c16r22&amp;key=10486761" xr:uid="{881DFB59-133D-439D-B297-AD998215DFB6}"/>
    <hyperlink ref="X28" r:id="rId436" display="https://erdr.gp.gov.ua/erdr/erdr.bi.web.Listing.cls?link=t41m1c17r22&amp;key=10486761" xr:uid="{D70D5274-2970-4A6D-95D7-6457F1464A73}"/>
    <hyperlink ref="Y28" r:id="rId437" display="https://erdr.gp.gov.ua/erdr/erdr.bi.web.Listing.cls?link=t41m1c18r22&amp;key=10486761" xr:uid="{98A14FCA-01E7-4E24-926A-8656FB37D7FF}"/>
    <hyperlink ref="Z28" r:id="rId438" display="https://erdr.gp.gov.ua/erdr/erdr.bi.web.Listing.cls?link=t41m1c19r22&amp;key=10486761" xr:uid="{AA5FE7E0-EFDC-4C46-91C2-F6313F08C346}"/>
    <hyperlink ref="AA28" r:id="rId439" display="https://erdr.gp.gov.ua/erdr/erdr.bi.web.Listing.cls?link=t41m1c20r22&amp;key=10486761" xr:uid="{0E4BBF39-371F-4CBE-B584-AF9AC3C42C83}"/>
    <hyperlink ref="AB28" r:id="rId440" display="https://erdr.gp.gov.ua/erdr/erdr.bi.web.Listing.cls?link=t41m1c21r22&amp;key=10486761" xr:uid="{724D644F-F33B-49CC-8ED4-F0C8FE459630}"/>
    <hyperlink ref="I29" r:id="rId441" display="https://erdr.gp.gov.ua/erdr/erdr.bi.web.Listing.cls?link=t41m1c1r23&amp;key=10486761" xr:uid="{B759C52E-8492-40ED-817B-13A9E172B956}"/>
    <hyperlink ref="J29" r:id="rId442" display="https://erdr.gp.gov.ua/erdr/erdr.bi.web.Listing.cls?link=t41m1c2r23&amp;key=10486761" xr:uid="{825027FD-8B26-4B68-9A2E-107254F53A74}"/>
    <hyperlink ref="K29" r:id="rId443" display="https://erdr.gp.gov.ua/erdr/erdr.bi.web.Listing.cls?link=t41m1c3r23&amp;key=10486761" xr:uid="{C2C3B80C-4415-471F-9358-0743BB7B70EB}"/>
    <hyperlink ref="L29" r:id="rId444" display="https://erdr.gp.gov.ua/erdr/erdr.bi.web.Listing.cls?link=t41m1c4r23&amp;key=10486761" xr:uid="{88EF1EFB-2EF3-4CE3-A692-E121BFF2A11D}"/>
    <hyperlink ref="M29" r:id="rId445" display="https://erdr.gp.gov.ua/erdr/erdr.bi.web.Listing.cls?link=t41m1c5r23&amp;key=10486761" xr:uid="{A02B2795-7DCE-44F6-A3F6-035A2BB9B3DE}"/>
    <hyperlink ref="N29" r:id="rId446" display="https://erdr.gp.gov.ua/erdr/erdr.bi.web.Listing.cls?link=t41m1c7r23&amp;key=10486761" xr:uid="{856500FC-9D5B-43CF-9C47-921CEB0DA246}"/>
    <hyperlink ref="O29" r:id="rId447" display="https://erdr.gp.gov.ua/erdr/erdr.bi.web.Listing.cls?link=t41m1c8r23&amp;key=10486761" xr:uid="{F7509787-0E62-402E-A723-BC474A892EB4}"/>
    <hyperlink ref="P29" r:id="rId448" display="https://erdr.gp.gov.ua/erdr/erdr.bi.web.Listing.cls?link=t41m1c9r23&amp;key=10486761" xr:uid="{497497B9-06D0-4ABC-8AAE-C5B7BEA398D9}"/>
    <hyperlink ref="Q29" r:id="rId449" display="https://erdr.gp.gov.ua/erdr/erdr.bi.web.Listing.cls?link=t41m1c10r23&amp;key=10486761" xr:uid="{5970DA22-0E9E-46F3-BEF3-15716C450A93}"/>
    <hyperlink ref="R29" r:id="rId450" display="https://erdr.gp.gov.ua/erdr/erdr.bi.web.Listing.cls?link=t41m1c11r23&amp;key=10486761" xr:uid="{A7AE2677-D187-4AD8-8878-CFFB1372B46F}"/>
    <hyperlink ref="S29" r:id="rId451" display="https://erdr.gp.gov.ua/erdr/erdr.bi.web.Listing.cls?link=t41m1c12r23&amp;key=10486761" xr:uid="{767CA7C0-C81C-4DBC-8A55-1A4E97B60DD7}"/>
    <hyperlink ref="T29" r:id="rId452" display="https://erdr.gp.gov.ua/erdr/erdr.bi.web.Listing.cls?link=t41m1c13r23&amp;key=10486761" xr:uid="{E300B677-76D6-4515-9E22-0F5F7F8E785B}"/>
    <hyperlink ref="U29" r:id="rId453" display="https://erdr.gp.gov.ua/erdr/erdr.bi.web.Listing.cls?link=t41m1c14r23&amp;key=10486761" xr:uid="{1E6851EC-E0C3-4D70-81F3-9C8701F9161F}"/>
    <hyperlink ref="V29" r:id="rId454" display="https://erdr.gp.gov.ua/erdr/erdr.bi.web.Listing.cls?link=t41m1c15r23&amp;key=10486761" xr:uid="{32B9B039-61D7-49D2-A393-6969A8ECE59C}"/>
    <hyperlink ref="W29" r:id="rId455" display="https://erdr.gp.gov.ua/erdr/erdr.bi.web.Listing.cls?link=t41m1c16r23&amp;key=10486761" xr:uid="{D83227A3-847A-4034-9275-1B582D1C06DC}"/>
    <hyperlink ref="X29" r:id="rId456" display="https://erdr.gp.gov.ua/erdr/erdr.bi.web.Listing.cls?link=t41m1c17r23&amp;key=10486761" xr:uid="{82DE0C3F-1359-4C87-9F8E-6C59248390A8}"/>
    <hyperlink ref="Y29" r:id="rId457" display="https://erdr.gp.gov.ua/erdr/erdr.bi.web.Listing.cls?link=t41m1c18r23&amp;key=10486761" xr:uid="{29EF7D20-D52F-4A32-A8CB-3471468F2E94}"/>
    <hyperlink ref="Z29" r:id="rId458" display="https://erdr.gp.gov.ua/erdr/erdr.bi.web.Listing.cls?link=t41m1c19r23&amp;key=10486761" xr:uid="{82A55D95-D7FE-43B6-97C1-ACB52FB0E896}"/>
    <hyperlink ref="AA29" r:id="rId459" display="https://erdr.gp.gov.ua/erdr/erdr.bi.web.Listing.cls?link=t41m1c20r23&amp;key=10486761" xr:uid="{66841E40-3676-4D5C-A2DF-847181C6C7F0}"/>
    <hyperlink ref="AB29" r:id="rId460" display="https://erdr.gp.gov.ua/erdr/erdr.bi.web.Listing.cls?link=t41m1c21r23&amp;key=10486761" xr:uid="{0DDEBE42-8929-4232-84D5-CE891DF1FAF7}"/>
    <hyperlink ref="I30" r:id="rId461" display="https://erdr.gp.gov.ua/erdr/erdr.bi.web.Listing.cls?link=t41m1c1r24&amp;key=10486761" xr:uid="{1A48E2F3-1BD1-4276-8B7F-93219653C9B6}"/>
    <hyperlink ref="J30" r:id="rId462" display="https://erdr.gp.gov.ua/erdr/erdr.bi.web.Listing.cls?link=t41m1c2r24&amp;key=10486761" xr:uid="{BBE2F049-AAC7-4241-B65E-CCE3E30AF6E1}"/>
    <hyperlink ref="K30" r:id="rId463" display="https://erdr.gp.gov.ua/erdr/erdr.bi.web.Listing.cls?link=t41m1c3r24&amp;key=10486761" xr:uid="{591E99D7-D746-40CD-A1D7-CF1851EB4DAE}"/>
    <hyperlink ref="L30" r:id="rId464" display="https://erdr.gp.gov.ua/erdr/erdr.bi.web.Listing.cls?link=t41m1c4r24&amp;key=10486761" xr:uid="{7E071692-4B37-458F-AFF9-C39BF8E845E7}"/>
    <hyperlink ref="M30" r:id="rId465" display="https://erdr.gp.gov.ua/erdr/erdr.bi.web.Listing.cls?link=t41m1c5r24&amp;key=10486761" xr:uid="{B6F16DD5-7C8C-480E-9EC7-58C27312774A}"/>
    <hyperlink ref="N30" r:id="rId466" display="https://erdr.gp.gov.ua/erdr/erdr.bi.web.Listing.cls?link=t41m1c7r24&amp;key=10486761" xr:uid="{18D78AD8-EF15-42FC-AE29-EFE1C487CA1C}"/>
    <hyperlink ref="O30" r:id="rId467" display="https://erdr.gp.gov.ua/erdr/erdr.bi.web.Listing.cls?link=t41m1c8r24&amp;key=10486761" xr:uid="{938BAEFB-56BD-44F8-AB25-101DCBAAD652}"/>
    <hyperlink ref="P30" r:id="rId468" display="https://erdr.gp.gov.ua/erdr/erdr.bi.web.Listing.cls?link=t41m1c9r24&amp;key=10486761" xr:uid="{FC1CA659-D50E-4195-92E8-650F8CC51F6B}"/>
    <hyperlink ref="Q30" r:id="rId469" display="https://erdr.gp.gov.ua/erdr/erdr.bi.web.Listing.cls?link=t41m1c10r24&amp;key=10486761" xr:uid="{60B2CD5E-24FF-4D67-B9AB-46B7894B2340}"/>
    <hyperlink ref="R30" r:id="rId470" display="https://erdr.gp.gov.ua/erdr/erdr.bi.web.Listing.cls?link=t41m1c11r24&amp;key=10486761" xr:uid="{9973D8BB-7854-4B77-8F74-84A43C2BFB14}"/>
    <hyperlink ref="S30" r:id="rId471" display="https://erdr.gp.gov.ua/erdr/erdr.bi.web.Listing.cls?link=t41m1c12r24&amp;key=10486761" xr:uid="{5368602B-600E-46B5-BB9A-1DD2228F6468}"/>
    <hyperlink ref="T30" r:id="rId472" display="https://erdr.gp.gov.ua/erdr/erdr.bi.web.Listing.cls?link=t41m1c13r24&amp;key=10486761" xr:uid="{D26F4A2D-1F29-4BE6-BA60-8C48D0EB01BF}"/>
    <hyperlink ref="U30" r:id="rId473" display="https://erdr.gp.gov.ua/erdr/erdr.bi.web.Listing.cls?link=t41m1c14r24&amp;key=10486761" xr:uid="{F959F937-9B0E-446F-BB6F-BA5DE516CC76}"/>
    <hyperlink ref="V30" r:id="rId474" display="https://erdr.gp.gov.ua/erdr/erdr.bi.web.Listing.cls?link=t41m1c15r24&amp;key=10486761" xr:uid="{CD241C6B-C851-4F3E-B93A-B385F875B079}"/>
    <hyperlink ref="W30" r:id="rId475" display="https://erdr.gp.gov.ua/erdr/erdr.bi.web.Listing.cls?link=t41m1c16r24&amp;key=10486761" xr:uid="{DFA7DE90-C5B5-4AED-89A6-5942986859FC}"/>
    <hyperlink ref="X30" r:id="rId476" display="https://erdr.gp.gov.ua/erdr/erdr.bi.web.Listing.cls?link=t41m1c17r24&amp;key=10486761" xr:uid="{8AF5CFB0-EF84-43A5-8B21-0DA4D8F199E8}"/>
    <hyperlink ref="Y30" r:id="rId477" display="https://erdr.gp.gov.ua/erdr/erdr.bi.web.Listing.cls?link=t41m1c18r24&amp;key=10486761" xr:uid="{A506FAF2-4B59-412D-9385-40C280B22282}"/>
    <hyperlink ref="Z30" r:id="rId478" display="https://erdr.gp.gov.ua/erdr/erdr.bi.web.Listing.cls?link=t41m1c19r24&amp;key=10486761" xr:uid="{99F5693F-AE1D-4540-84BD-1A7F5325A639}"/>
    <hyperlink ref="AA30" r:id="rId479" display="https://erdr.gp.gov.ua/erdr/erdr.bi.web.Listing.cls?link=t41m1c20r24&amp;key=10486761" xr:uid="{2A5509D0-7B37-4AC1-AE21-9C70CCA2D83E}"/>
    <hyperlink ref="AB30" r:id="rId480" display="https://erdr.gp.gov.ua/erdr/erdr.bi.web.Listing.cls?link=t41m1c21r24&amp;key=10486761" xr:uid="{DE6E684D-7FD2-4E3B-AFDD-BDC339B25147}"/>
    <hyperlink ref="I31" r:id="rId481" display="https://erdr.gp.gov.ua/erdr/erdr.bi.web.Listing.cls?link=t41m1c1r25&amp;key=10486761" xr:uid="{A79DD5AF-4B56-42DA-B95E-3A44BFEF31BD}"/>
    <hyperlink ref="J31" r:id="rId482" display="https://erdr.gp.gov.ua/erdr/erdr.bi.web.Listing.cls?link=t41m1c2r25&amp;key=10486761" xr:uid="{BBEBA015-D30E-4034-B273-9BC51A2A1328}"/>
    <hyperlink ref="K31" r:id="rId483" display="https://erdr.gp.gov.ua/erdr/erdr.bi.web.Listing.cls?link=t41m1c3r25&amp;key=10486761" xr:uid="{91F59289-7BB2-4A59-B8FD-18A0467AF2A3}"/>
    <hyperlink ref="L31" r:id="rId484" display="https://erdr.gp.gov.ua/erdr/erdr.bi.web.Listing.cls?link=t41m1c4r25&amp;key=10486761" xr:uid="{A937E8A9-796B-40DC-B26D-80A1DC93377A}"/>
    <hyperlink ref="M31" r:id="rId485" display="https://erdr.gp.gov.ua/erdr/erdr.bi.web.Listing.cls?link=t41m1c5r25&amp;key=10486761" xr:uid="{4D3A1675-F478-4099-B8E8-898382BCB441}"/>
    <hyperlink ref="N31" r:id="rId486" display="https://erdr.gp.gov.ua/erdr/erdr.bi.web.Listing.cls?link=t41m1c7r25&amp;key=10486761" xr:uid="{B68DC33C-A884-4182-9D36-6825176905D4}"/>
    <hyperlink ref="O31" r:id="rId487" display="https://erdr.gp.gov.ua/erdr/erdr.bi.web.Listing.cls?link=t41m1c8r25&amp;key=10486761" xr:uid="{D4B486DC-D97E-439E-86E2-3F62F6527888}"/>
    <hyperlink ref="P31" r:id="rId488" display="https://erdr.gp.gov.ua/erdr/erdr.bi.web.Listing.cls?link=t41m1c9r25&amp;key=10486761" xr:uid="{550C4CB6-D0B4-46DB-85F4-406F51468AFB}"/>
    <hyperlink ref="Q31" r:id="rId489" display="https://erdr.gp.gov.ua/erdr/erdr.bi.web.Listing.cls?link=t41m1c10r25&amp;key=10486761" xr:uid="{1065E8C9-1001-4BA9-8B21-5C8E558999F9}"/>
    <hyperlink ref="R31" r:id="rId490" display="https://erdr.gp.gov.ua/erdr/erdr.bi.web.Listing.cls?link=t41m1c11r25&amp;key=10486761" xr:uid="{B22D9F54-4F54-4B42-BF10-C3784094D205}"/>
    <hyperlink ref="S31" r:id="rId491" display="https://erdr.gp.gov.ua/erdr/erdr.bi.web.Listing.cls?link=t41m1c12r25&amp;key=10486761" xr:uid="{1CC8691E-3C74-4D9A-9DDF-DC89EF9FADA6}"/>
    <hyperlink ref="T31" r:id="rId492" display="https://erdr.gp.gov.ua/erdr/erdr.bi.web.Listing.cls?link=t41m1c13r25&amp;key=10486761" xr:uid="{49F2C8D5-461C-4A3E-B0F6-F1F5E85D1417}"/>
    <hyperlink ref="U31" r:id="rId493" display="https://erdr.gp.gov.ua/erdr/erdr.bi.web.Listing.cls?link=t41m1c14r25&amp;key=10486761" xr:uid="{93A4E0F3-4F05-4438-904A-2B00C0CF9BA4}"/>
    <hyperlink ref="V31" r:id="rId494" display="https://erdr.gp.gov.ua/erdr/erdr.bi.web.Listing.cls?link=t41m1c15r25&amp;key=10486761" xr:uid="{222D6ED9-3C93-46D7-B017-B75F0912681C}"/>
    <hyperlink ref="W31" r:id="rId495" display="https://erdr.gp.gov.ua/erdr/erdr.bi.web.Listing.cls?link=t41m1c16r25&amp;key=10486761" xr:uid="{AEAAC5B5-99A1-4FD3-A81C-209F7B4DF4EB}"/>
    <hyperlink ref="X31" r:id="rId496" display="https://erdr.gp.gov.ua/erdr/erdr.bi.web.Listing.cls?link=t41m1c17r25&amp;key=10486761" xr:uid="{41C618DB-5493-4F9F-876F-EAB0AA35C7DA}"/>
    <hyperlink ref="Y31" r:id="rId497" display="https://erdr.gp.gov.ua/erdr/erdr.bi.web.Listing.cls?link=t41m1c18r25&amp;key=10486761" xr:uid="{EDFEAA8C-CF3F-4514-BE2F-491C8A3E4287}"/>
    <hyperlink ref="Z31" r:id="rId498" display="https://erdr.gp.gov.ua/erdr/erdr.bi.web.Listing.cls?link=t41m1c19r25&amp;key=10486761" xr:uid="{54A69588-D913-4901-B419-E64B0F342638}"/>
    <hyperlink ref="AA31" r:id="rId499" display="https://erdr.gp.gov.ua/erdr/erdr.bi.web.Listing.cls?link=t41m1c20r25&amp;key=10486761" xr:uid="{FC3E1DFC-7B21-4571-990C-E86C18E0183C}"/>
    <hyperlink ref="AB31" r:id="rId500" display="https://erdr.gp.gov.ua/erdr/erdr.bi.web.Listing.cls?link=t41m1c21r25&amp;key=10486761" xr:uid="{1B9E90F5-BD3B-46AC-9E51-73E84999D1A3}"/>
    <hyperlink ref="I32" r:id="rId501" display="https://erdr.gp.gov.ua/erdr/erdr.bi.web.Listing.cls?link=t41m1c1r26&amp;key=10486761" xr:uid="{A6633D0B-29D0-4671-9D1A-5289589FEA01}"/>
    <hyperlink ref="J32" r:id="rId502" display="https://erdr.gp.gov.ua/erdr/erdr.bi.web.Listing.cls?link=t41m1c2r26&amp;key=10486761" xr:uid="{F367C612-3A30-4AF3-9DFB-0D0ACD440571}"/>
    <hyperlink ref="K32" r:id="rId503" display="https://erdr.gp.gov.ua/erdr/erdr.bi.web.Listing.cls?link=t41m1c3r26&amp;key=10486761" xr:uid="{6A924532-E348-4711-9882-37EC48E6C051}"/>
    <hyperlink ref="L32" r:id="rId504" display="https://erdr.gp.gov.ua/erdr/erdr.bi.web.Listing.cls?link=t41m1c4r26&amp;key=10486761" xr:uid="{A1E59D55-DD7F-45CD-A867-A98E7C0EF0CD}"/>
    <hyperlink ref="M32" r:id="rId505" display="https://erdr.gp.gov.ua/erdr/erdr.bi.web.Listing.cls?link=t41m1c5r26&amp;key=10486761" xr:uid="{91581C71-92A9-4B2A-9F5D-B99FE7B99847}"/>
    <hyperlink ref="N32" r:id="rId506" display="https://erdr.gp.gov.ua/erdr/erdr.bi.web.Listing.cls?link=t41m1c7r26&amp;key=10486761" xr:uid="{96C14827-A8C6-4525-ADC8-A819C078A471}"/>
    <hyperlink ref="O32" r:id="rId507" display="https://erdr.gp.gov.ua/erdr/erdr.bi.web.Listing.cls?link=t41m1c8r26&amp;key=10486761" xr:uid="{CA0A8B1D-C265-466F-B1A6-DF0D1C8CE5EE}"/>
    <hyperlink ref="P32" r:id="rId508" display="https://erdr.gp.gov.ua/erdr/erdr.bi.web.Listing.cls?link=t41m1c9r26&amp;key=10486761" xr:uid="{A8ABF118-A180-40C5-8772-F8C8D0CFD99C}"/>
    <hyperlink ref="Q32" r:id="rId509" display="https://erdr.gp.gov.ua/erdr/erdr.bi.web.Listing.cls?link=t41m1c10r26&amp;key=10486761" xr:uid="{4241F182-9B3E-49F9-9BB9-24D15462F325}"/>
    <hyperlink ref="R32" r:id="rId510" display="https://erdr.gp.gov.ua/erdr/erdr.bi.web.Listing.cls?link=t41m1c11r26&amp;key=10486761" xr:uid="{D91216A1-68E2-41DC-9A1E-58D8C3D58A1A}"/>
    <hyperlink ref="S32" r:id="rId511" display="https://erdr.gp.gov.ua/erdr/erdr.bi.web.Listing.cls?link=t41m1c12r26&amp;key=10486761" xr:uid="{2711D7DB-93FB-48AC-88A8-D4A4AE825726}"/>
    <hyperlink ref="T32" r:id="rId512" display="https://erdr.gp.gov.ua/erdr/erdr.bi.web.Listing.cls?link=t41m1c13r26&amp;key=10486761" xr:uid="{A75DBC85-6851-431A-9DDD-4B9C9817DD03}"/>
    <hyperlink ref="U32" r:id="rId513" display="https://erdr.gp.gov.ua/erdr/erdr.bi.web.Listing.cls?link=t41m1c14r26&amp;key=10486761" xr:uid="{77D8F818-6FC9-45EF-AA03-06DF0FA66190}"/>
    <hyperlink ref="V32" r:id="rId514" display="https://erdr.gp.gov.ua/erdr/erdr.bi.web.Listing.cls?link=t41m1c15r26&amp;key=10486761" xr:uid="{EE6BB31F-EFD2-40A8-82C9-A994C240F7BB}"/>
    <hyperlink ref="W32" r:id="rId515" display="https://erdr.gp.gov.ua/erdr/erdr.bi.web.Listing.cls?link=t41m1c16r26&amp;key=10486761" xr:uid="{0D747D60-AEE9-4D26-AFB2-C55CA0F0256A}"/>
    <hyperlink ref="X32" r:id="rId516" display="https://erdr.gp.gov.ua/erdr/erdr.bi.web.Listing.cls?link=t41m1c17r26&amp;key=10486761" xr:uid="{532C1993-9596-4CC4-A57A-9D91D05A0244}"/>
    <hyperlink ref="Y32" r:id="rId517" display="https://erdr.gp.gov.ua/erdr/erdr.bi.web.Listing.cls?link=t41m1c18r26&amp;key=10486761" xr:uid="{1257170B-3113-446F-AA00-F7FE9029AB8B}"/>
    <hyperlink ref="Z32" r:id="rId518" display="https://erdr.gp.gov.ua/erdr/erdr.bi.web.Listing.cls?link=t41m1c19r26&amp;key=10486761" xr:uid="{619516C9-DD89-49D7-A462-B028F4F09905}"/>
    <hyperlink ref="AA32" r:id="rId519" display="https://erdr.gp.gov.ua/erdr/erdr.bi.web.Listing.cls?link=t41m1c20r26&amp;key=10486761" xr:uid="{486A3108-E6D2-4F39-9C99-2FDFD91E2B0C}"/>
    <hyperlink ref="AB32" r:id="rId520" display="https://erdr.gp.gov.ua/erdr/erdr.bi.web.Listing.cls?link=t41m1c21r26&amp;key=10486761" xr:uid="{C9D4BA34-6A7A-4A23-B989-CC131B1B9E09}"/>
    <hyperlink ref="I33" r:id="rId521" display="https://erdr.gp.gov.ua/erdr/erdr.bi.web.Listing.cls?link=t41m1c1r27&amp;key=10486761" xr:uid="{4CCC39C2-56CF-4C37-85DB-653FC7E924F2}"/>
    <hyperlink ref="J33" r:id="rId522" display="https://erdr.gp.gov.ua/erdr/erdr.bi.web.Listing.cls?link=t41m1c2r27&amp;key=10486761" xr:uid="{33591E81-3E5A-4A71-B657-877D4DA15EE0}"/>
    <hyperlink ref="K33" r:id="rId523" display="https://erdr.gp.gov.ua/erdr/erdr.bi.web.Listing.cls?link=t41m1c3r27&amp;key=10486761" xr:uid="{C8CF6A33-8D0E-4B55-BB6B-84BAA2085F29}"/>
    <hyperlink ref="L33" r:id="rId524" display="https://erdr.gp.gov.ua/erdr/erdr.bi.web.Listing.cls?link=t41m1c4r27&amp;key=10486761" xr:uid="{7ED8C828-E399-40E2-9058-32EC44825167}"/>
    <hyperlink ref="M33" r:id="rId525" display="https://erdr.gp.gov.ua/erdr/erdr.bi.web.Listing.cls?link=t41m1c5r27&amp;key=10486761" xr:uid="{13B419E7-6191-4BD3-BDC2-7B33ED5A63FC}"/>
    <hyperlink ref="N33" r:id="rId526" display="https://erdr.gp.gov.ua/erdr/erdr.bi.web.Listing.cls?link=t41m1c7r27&amp;key=10486761" xr:uid="{A82F62A0-4C26-4970-B3A7-7718B968972D}"/>
    <hyperlink ref="O33" r:id="rId527" display="https://erdr.gp.gov.ua/erdr/erdr.bi.web.Listing.cls?link=t41m1c8r27&amp;key=10486761" xr:uid="{A5D8F135-E150-488D-87F9-2AD60C365C52}"/>
    <hyperlink ref="P33" r:id="rId528" display="https://erdr.gp.gov.ua/erdr/erdr.bi.web.Listing.cls?link=t41m1c9r27&amp;key=10486761" xr:uid="{5897F06D-6A3B-4DA2-9DBE-0A3011F57CB6}"/>
    <hyperlink ref="Q33" r:id="rId529" display="https://erdr.gp.gov.ua/erdr/erdr.bi.web.Listing.cls?link=t41m1c10r27&amp;key=10486761" xr:uid="{19F6664B-A05C-4398-91B4-685935CA3024}"/>
    <hyperlink ref="R33" r:id="rId530" display="https://erdr.gp.gov.ua/erdr/erdr.bi.web.Listing.cls?link=t41m1c11r27&amp;key=10486761" xr:uid="{487BA0A5-B4A1-4580-A9ED-0E6C67EE0383}"/>
    <hyperlink ref="S33" r:id="rId531" display="https://erdr.gp.gov.ua/erdr/erdr.bi.web.Listing.cls?link=t41m1c12r27&amp;key=10486761" xr:uid="{2970B60D-9D0F-4C42-8327-08839F134318}"/>
    <hyperlink ref="T33" r:id="rId532" display="https://erdr.gp.gov.ua/erdr/erdr.bi.web.Listing.cls?link=t41m1c13r27&amp;key=10486761" xr:uid="{FCC4A875-2237-4B0E-B38D-47870CC5A40E}"/>
    <hyperlink ref="U33" r:id="rId533" display="https://erdr.gp.gov.ua/erdr/erdr.bi.web.Listing.cls?link=t41m1c14r27&amp;key=10486761" xr:uid="{8F6F1413-3219-4D33-9F44-C95CD4F41B10}"/>
    <hyperlink ref="V33" r:id="rId534" display="https://erdr.gp.gov.ua/erdr/erdr.bi.web.Listing.cls?link=t41m1c15r27&amp;key=10486761" xr:uid="{789B7842-332C-45E0-AAB3-9C7B368F396B}"/>
    <hyperlink ref="W33" r:id="rId535" display="https://erdr.gp.gov.ua/erdr/erdr.bi.web.Listing.cls?link=t41m1c16r27&amp;key=10486761" xr:uid="{FF4315C7-91EF-4DB7-8D43-02C8E8D13219}"/>
    <hyperlink ref="X33" r:id="rId536" display="https://erdr.gp.gov.ua/erdr/erdr.bi.web.Listing.cls?link=t41m1c17r27&amp;key=10486761" xr:uid="{B861E994-D59B-4BFF-BB42-A260BE70773D}"/>
    <hyperlink ref="Y33" r:id="rId537" display="https://erdr.gp.gov.ua/erdr/erdr.bi.web.Listing.cls?link=t41m1c18r27&amp;key=10486761" xr:uid="{DFCACB0E-31FD-46DF-8620-579CC7AF7C4B}"/>
    <hyperlink ref="Z33" r:id="rId538" display="https://erdr.gp.gov.ua/erdr/erdr.bi.web.Listing.cls?link=t41m1c19r27&amp;key=10486761" xr:uid="{738443DF-F86F-48C5-BEA1-768EDFC91176}"/>
    <hyperlink ref="AA33" r:id="rId539" display="https://erdr.gp.gov.ua/erdr/erdr.bi.web.Listing.cls?link=t41m1c20r27&amp;key=10486761" xr:uid="{4D9B2DD7-F572-4887-A01B-F74774AB6FD0}"/>
    <hyperlink ref="AB33" r:id="rId540" display="https://erdr.gp.gov.ua/erdr/erdr.bi.web.Listing.cls?link=t41m1c21r27&amp;key=10486761" xr:uid="{82D0A571-6EF5-41B5-8013-73F4B3B88946}"/>
    <hyperlink ref="I34" r:id="rId541" display="https://erdr.gp.gov.ua/erdr/erdr.bi.web.Listing.cls?link=t41m1c1r28&amp;key=10486761" xr:uid="{AC11912C-2EA3-48C0-89BF-ABAB0A127C3E}"/>
    <hyperlink ref="J34" r:id="rId542" display="https://erdr.gp.gov.ua/erdr/erdr.bi.web.Listing.cls?link=t41m1c2r28&amp;key=10486761" xr:uid="{96E19DB7-A65A-43EF-ABFA-7D499B5FB179}"/>
    <hyperlink ref="K34" r:id="rId543" display="https://erdr.gp.gov.ua/erdr/erdr.bi.web.Listing.cls?link=t41m1c3r28&amp;key=10486761" xr:uid="{40A2561B-5B43-4C40-9E2E-E79617DD18CE}"/>
    <hyperlink ref="L34" r:id="rId544" display="https://erdr.gp.gov.ua/erdr/erdr.bi.web.Listing.cls?link=t41m1c4r28&amp;key=10486761" xr:uid="{0D15E704-36F0-47F9-93C4-4B0A2D4E073D}"/>
    <hyperlink ref="M34" r:id="rId545" display="https://erdr.gp.gov.ua/erdr/erdr.bi.web.Listing.cls?link=t41m1c5r28&amp;key=10486761" xr:uid="{0D90A50A-6E51-4201-9B1C-1B367D3860BE}"/>
    <hyperlink ref="N34" r:id="rId546" display="https://erdr.gp.gov.ua/erdr/erdr.bi.web.Listing.cls?link=t41m1c7r28&amp;key=10486761" xr:uid="{81223617-AC0A-4348-9234-688E2005A688}"/>
    <hyperlink ref="O34" r:id="rId547" display="https://erdr.gp.gov.ua/erdr/erdr.bi.web.Listing.cls?link=t41m1c8r28&amp;key=10486761" xr:uid="{FFB410DF-0168-4048-98FB-D4DFBB0AFCD0}"/>
    <hyperlink ref="P34" r:id="rId548" display="https://erdr.gp.gov.ua/erdr/erdr.bi.web.Listing.cls?link=t41m1c9r28&amp;key=10486761" xr:uid="{9FBFC8E7-9EC9-44D6-B821-F1A3B3868DF3}"/>
    <hyperlink ref="Q34" r:id="rId549" display="https://erdr.gp.gov.ua/erdr/erdr.bi.web.Listing.cls?link=t41m1c10r28&amp;key=10486761" xr:uid="{6E86CB9B-0759-4FC7-B98F-4D69F1CB11A7}"/>
    <hyperlink ref="R34" r:id="rId550" display="https://erdr.gp.gov.ua/erdr/erdr.bi.web.Listing.cls?link=t41m1c11r28&amp;key=10486761" xr:uid="{747ABB41-758C-4F22-9191-12E32A29F4A1}"/>
    <hyperlink ref="S34" r:id="rId551" display="https://erdr.gp.gov.ua/erdr/erdr.bi.web.Listing.cls?link=t41m1c12r28&amp;key=10486761" xr:uid="{F1DD63A9-8845-486C-8C79-D7B78A66D080}"/>
    <hyperlink ref="T34" r:id="rId552" display="https://erdr.gp.gov.ua/erdr/erdr.bi.web.Listing.cls?link=t41m1c13r28&amp;key=10486761" xr:uid="{88E793E2-69F8-4656-B78E-E9C876FEBAC9}"/>
    <hyperlink ref="U34" r:id="rId553" display="https://erdr.gp.gov.ua/erdr/erdr.bi.web.Listing.cls?link=t41m1c14r28&amp;key=10486761" xr:uid="{1BC8F15F-BB4E-46C8-88DE-EC3B1D8AB1F2}"/>
    <hyperlink ref="V34" r:id="rId554" display="https://erdr.gp.gov.ua/erdr/erdr.bi.web.Listing.cls?link=t41m1c15r28&amp;key=10486761" xr:uid="{1B2E873B-E426-4C3C-BE98-BFBE110AB316}"/>
    <hyperlink ref="W34" r:id="rId555" display="https://erdr.gp.gov.ua/erdr/erdr.bi.web.Listing.cls?link=t41m1c16r28&amp;key=10486761" xr:uid="{E45117D5-0B80-413B-BE10-B2506EA4738E}"/>
    <hyperlink ref="X34" r:id="rId556" display="https://erdr.gp.gov.ua/erdr/erdr.bi.web.Listing.cls?link=t41m1c17r28&amp;key=10486761" xr:uid="{F7CD81C2-1383-474D-8EE4-21202632E362}"/>
    <hyperlink ref="Y34" r:id="rId557" display="https://erdr.gp.gov.ua/erdr/erdr.bi.web.Listing.cls?link=t41m1c18r28&amp;key=10486761" xr:uid="{4C66891A-CAD1-4264-BD28-E8B4D3BF81F6}"/>
    <hyperlink ref="Z34" r:id="rId558" display="https://erdr.gp.gov.ua/erdr/erdr.bi.web.Listing.cls?link=t41m1c19r28&amp;key=10486761" xr:uid="{D64C3CC8-F0E9-4556-86F2-67CDADC9BDD4}"/>
    <hyperlink ref="AA34" r:id="rId559" display="https://erdr.gp.gov.ua/erdr/erdr.bi.web.Listing.cls?link=t41m1c20r28&amp;key=10486761" xr:uid="{5080D592-36CC-4446-AFC0-4815431CC4A0}"/>
    <hyperlink ref="AB34" r:id="rId560" display="https://erdr.gp.gov.ua/erdr/erdr.bi.web.Listing.cls?link=t41m1c21r28&amp;key=10486761" xr:uid="{8B04511A-EA20-48A7-B75C-8A94DB21B207}"/>
    <hyperlink ref="I35" r:id="rId561" display="https://erdr.gp.gov.ua/erdr/erdr.bi.web.Listing.cls?link=t41m1c1r29&amp;key=10486761" xr:uid="{D88BE379-1590-481B-9F2C-B76986600EDC}"/>
    <hyperlink ref="J35" r:id="rId562" display="https://erdr.gp.gov.ua/erdr/erdr.bi.web.Listing.cls?link=t41m1c2r29&amp;key=10486761" xr:uid="{3552CF2A-6177-45AB-8422-EA960C8BA54C}"/>
    <hyperlink ref="K35" r:id="rId563" display="https://erdr.gp.gov.ua/erdr/erdr.bi.web.Listing.cls?link=t41m1c3r29&amp;key=10486761" xr:uid="{551DE00D-7D69-4B29-B1E9-C42F631A8D02}"/>
    <hyperlink ref="L35" r:id="rId564" display="https://erdr.gp.gov.ua/erdr/erdr.bi.web.Listing.cls?link=t41m1c4r29&amp;key=10486761" xr:uid="{969BDB78-2841-4213-94EC-90E497280729}"/>
    <hyperlink ref="M35" r:id="rId565" display="https://erdr.gp.gov.ua/erdr/erdr.bi.web.Listing.cls?link=t41m1c5r29&amp;key=10486761" xr:uid="{446E7380-DE8E-495C-9634-0264CC6F9B4C}"/>
    <hyperlink ref="N35" r:id="rId566" display="https://erdr.gp.gov.ua/erdr/erdr.bi.web.Listing.cls?link=t41m1c7r29&amp;key=10486761" xr:uid="{5434EBF5-7283-4A49-82B3-ADA9B5E78FFF}"/>
    <hyperlink ref="O35" r:id="rId567" display="https://erdr.gp.gov.ua/erdr/erdr.bi.web.Listing.cls?link=t41m1c8r29&amp;key=10486761" xr:uid="{D11857D0-E044-4D4F-9ADA-84FD90581BE1}"/>
    <hyperlink ref="P35" r:id="rId568" display="https://erdr.gp.gov.ua/erdr/erdr.bi.web.Listing.cls?link=t41m1c9r29&amp;key=10486761" xr:uid="{4F6D70CA-AF1C-42A7-A0AF-BDED2BFC18F5}"/>
    <hyperlink ref="Q35" r:id="rId569" display="https://erdr.gp.gov.ua/erdr/erdr.bi.web.Listing.cls?link=t41m1c10r29&amp;key=10486761" xr:uid="{48DABB92-ED2A-4467-A160-93D7EBFBEE6F}"/>
    <hyperlink ref="R35" r:id="rId570" display="https://erdr.gp.gov.ua/erdr/erdr.bi.web.Listing.cls?link=t41m1c11r29&amp;key=10486761" xr:uid="{E3D0F1CE-C0AA-48AC-BF38-B058BB324CC5}"/>
    <hyperlink ref="S35" r:id="rId571" display="https://erdr.gp.gov.ua/erdr/erdr.bi.web.Listing.cls?link=t41m1c12r29&amp;key=10486761" xr:uid="{52FD6488-0F0F-49DD-8C57-F5D363174443}"/>
    <hyperlink ref="T35" r:id="rId572" display="https://erdr.gp.gov.ua/erdr/erdr.bi.web.Listing.cls?link=t41m1c13r29&amp;key=10486761" xr:uid="{DEB492E6-4E6D-4584-B9F5-12F529974BDB}"/>
    <hyperlink ref="U35" r:id="rId573" display="https://erdr.gp.gov.ua/erdr/erdr.bi.web.Listing.cls?link=t41m1c14r29&amp;key=10486761" xr:uid="{FF4F24CE-6639-4CDD-8683-D6BC13CDAA1B}"/>
    <hyperlink ref="V35" r:id="rId574" display="https://erdr.gp.gov.ua/erdr/erdr.bi.web.Listing.cls?link=t41m1c15r29&amp;key=10486761" xr:uid="{851BA413-CC11-47BE-A384-13155DFCB1EF}"/>
    <hyperlink ref="W35" r:id="rId575" display="https://erdr.gp.gov.ua/erdr/erdr.bi.web.Listing.cls?link=t41m1c16r29&amp;key=10486761" xr:uid="{B5253A52-A216-44F7-B7B7-B1C7A35BDDA1}"/>
    <hyperlink ref="X35" r:id="rId576" display="https://erdr.gp.gov.ua/erdr/erdr.bi.web.Listing.cls?link=t41m1c17r29&amp;key=10486761" xr:uid="{BF09994B-AFF5-4204-8689-F089DE26DA5B}"/>
    <hyperlink ref="Y35" r:id="rId577" display="https://erdr.gp.gov.ua/erdr/erdr.bi.web.Listing.cls?link=t41m1c18r29&amp;key=10486761" xr:uid="{3077F36C-866A-447A-89F6-12C4D192BB6D}"/>
    <hyperlink ref="Z35" r:id="rId578" display="https://erdr.gp.gov.ua/erdr/erdr.bi.web.Listing.cls?link=t41m1c19r29&amp;key=10486761" xr:uid="{87A21008-374D-425E-A497-D926986BB57E}"/>
    <hyperlink ref="AA35" r:id="rId579" display="https://erdr.gp.gov.ua/erdr/erdr.bi.web.Listing.cls?link=t41m1c20r29&amp;key=10486761" xr:uid="{BFA5DD1D-259E-436B-B8D4-009AD11CCDF9}"/>
    <hyperlink ref="AB35" r:id="rId580" display="https://erdr.gp.gov.ua/erdr/erdr.bi.web.Listing.cls?link=t41m1c21r29&amp;key=10486761" xr:uid="{C7B72400-E3DD-4368-BA8C-E42061509838}"/>
    <hyperlink ref="I36" r:id="rId581" display="https://erdr.gp.gov.ua/erdr/erdr.bi.web.Listing.cls?link=t41m1c1r30&amp;key=10486761" xr:uid="{5BFEA45F-260C-4EB1-BDCD-53F6F2EC885C}"/>
    <hyperlink ref="J36" r:id="rId582" display="https://erdr.gp.gov.ua/erdr/erdr.bi.web.Listing.cls?link=t41m1c2r30&amp;key=10486761" xr:uid="{4AD0E6EA-5E0B-48F8-9C12-AF7C6CF3CA8D}"/>
    <hyperlink ref="K36" r:id="rId583" display="https://erdr.gp.gov.ua/erdr/erdr.bi.web.Listing.cls?link=t41m1c3r30&amp;key=10486761" xr:uid="{E5D0D78F-1B24-4301-9311-B470036681F7}"/>
    <hyperlink ref="L36" r:id="rId584" display="https://erdr.gp.gov.ua/erdr/erdr.bi.web.Listing.cls?link=t41m1c4r30&amp;key=10486761" xr:uid="{4131CDF2-B6EC-4043-BB83-C0B8AF17871D}"/>
    <hyperlink ref="M36" r:id="rId585" display="https://erdr.gp.gov.ua/erdr/erdr.bi.web.Listing.cls?link=t41m1c5r30&amp;key=10486761" xr:uid="{DF4C3F85-A4DC-4A19-9205-514C412491F9}"/>
    <hyperlink ref="N36" r:id="rId586" display="https://erdr.gp.gov.ua/erdr/erdr.bi.web.Listing.cls?link=t41m1c7r30&amp;key=10486761" xr:uid="{A8728BBA-38B6-43AC-A2B7-964C0B01619C}"/>
    <hyperlink ref="O36" r:id="rId587" display="https://erdr.gp.gov.ua/erdr/erdr.bi.web.Listing.cls?link=t41m1c8r30&amp;key=10486761" xr:uid="{360E56DF-BD65-4605-A722-208E854B45CA}"/>
    <hyperlink ref="P36" r:id="rId588" display="https://erdr.gp.gov.ua/erdr/erdr.bi.web.Listing.cls?link=t41m1c9r30&amp;key=10486761" xr:uid="{511FBF8E-5400-4017-B63F-8D760CBD72F7}"/>
    <hyperlink ref="Q36" r:id="rId589" display="https://erdr.gp.gov.ua/erdr/erdr.bi.web.Listing.cls?link=t41m1c10r30&amp;key=10486761" xr:uid="{ED122596-9130-40E4-A822-43B72210C875}"/>
    <hyperlink ref="R36" r:id="rId590" display="https://erdr.gp.gov.ua/erdr/erdr.bi.web.Listing.cls?link=t41m1c11r30&amp;key=10486761" xr:uid="{D607D0E5-0280-4013-BCAC-9916C028CF18}"/>
    <hyperlink ref="S36" r:id="rId591" display="https://erdr.gp.gov.ua/erdr/erdr.bi.web.Listing.cls?link=t41m1c12r30&amp;key=10486761" xr:uid="{63DE243E-24B3-4608-AC67-8191D9BC545E}"/>
    <hyperlink ref="T36" r:id="rId592" display="https://erdr.gp.gov.ua/erdr/erdr.bi.web.Listing.cls?link=t41m1c13r30&amp;key=10486761" xr:uid="{52061103-6B45-4E06-9FB2-4F3C4277A1BD}"/>
    <hyperlink ref="U36" r:id="rId593" display="https://erdr.gp.gov.ua/erdr/erdr.bi.web.Listing.cls?link=t41m1c14r30&amp;key=10486761" xr:uid="{A313C72F-FD54-408E-A946-98A90E7A5749}"/>
    <hyperlink ref="V36" r:id="rId594" display="https://erdr.gp.gov.ua/erdr/erdr.bi.web.Listing.cls?link=t41m1c15r30&amp;key=10486761" xr:uid="{A5B004C6-8ADA-45C7-B24D-50B8D846030B}"/>
    <hyperlink ref="W36" r:id="rId595" display="https://erdr.gp.gov.ua/erdr/erdr.bi.web.Listing.cls?link=t41m1c16r30&amp;key=10486761" xr:uid="{FA32414D-F2AC-4043-98D4-806F889F26F0}"/>
    <hyperlink ref="X36" r:id="rId596" display="https://erdr.gp.gov.ua/erdr/erdr.bi.web.Listing.cls?link=t41m1c17r30&amp;key=10486761" xr:uid="{F9198C34-6C67-41CB-AA33-85A941E245B2}"/>
    <hyperlink ref="Y36" r:id="rId597" display="https://erdr.gp.gov.ua/erdr/erdr.bi.web.Listing.cls?link=t41m1c18r30&amp;key=10486761" xr:uid="{FD767676-EAE4-46F4-ACF1-0DD2008926BA}"/>
    <hyperlink ref="Z36" r:id="rId598" display="https://erdr.gp.gov.ua/erdr/erdr.bi.web.Listing.cls?link=t41m1c19r30&amp;key=10486761" xr:uid="{DCBA1696-3BD1-4FCB-8E58-8AFE9952870F}"/>
    <hyperlink ref="AA36" r:id="rId599" display="https://erdr.gp.gov.ua/erdr/erdr.bi.web.Listing.cls?link=t41m1c20r30&amp;key=10486761" xr:uid="{32A71AD8-9D4C-41CF-A7FB-659DDE4B737E}"/>
    <hyperlink ref="AB36" r:id="rId600" display="https://erdr.gp.gov.ua/erdr/erdr.bi.web.Listing.cls?link=t41m1c21r30&amp;key=10486761" xr:uid="{BB6A6728-5369-4F4D-82C6-BD952F5473A5}"/>
    <hyperlink ref="I37" r:id="rId601" display="https://erdr.gp.gov.ua/erdr/erdr.bi.web.Listing.cls?link=t41m1c1r31&amp;key=10486761" xr:uid="{B22132BF-B9F0-4729-9BC2-37C96E4E4E67}"/>
    <hyperlink ref="J37" r:id="rId602" display="https://erdr.gp.gov.ua/erdr/erdr.bi.web.Listing.cls?link=t41m1c2r31&amp;key=10486761" xr:uid="{78FE1746-CB69-4BD4-B1C3-9C3CD66B1FF1}"/>
    <hyperlink ref="K37" r:id="rId603" display="https://erdr.gp.gov.ua/erdr/erdr.bi.web.Listing.cls?link=t41m1c3r31&amp;key=10486761" xr:uid="{DD0CF594-6D98-4557-85C1-92D5E059FDFD}"/>
    <hyperlink ref="L37" r:id="rId604" display="https://erdr.gp.gov.ua/erdr/erdr.bi.web.Listing.cls?link=t41m1c4r31&amp;key=10486761" xr:uid="{DFF0915F-66F1-4E1D-8A9C-BFD6DEBB74AB}"/>
    <hyperlink ref="M37" r:id="rId605" display="https://erdr.gp.gov.ua/erdr/erdr.bi.web.Listing.cls?link=t41m1c5r31&amp;key=10486761" xr:uid="{A4F6C81E-66EA-4E9A-AB35-89292809063A}"/>
    <hyperlink ref="N37" r:id="rId606" display="https://erdr.gp.gov.ua/erdr/erdr.bi.web.Listing.cls?link=t41m1c7r31&amp;key=10486761" xr:uid="{1BD9B289-8594-4A3D-A739-16A9BBB67A51}"/>
    <hyperlink ref="O37" r:id="rId607" display="https://erdr.gp.gov.ua/erdr/erdr.bi.web.Listing.cls?link=t41m1c8r31&amp;key=10486761" xr:uid="{A2308EF3-CE3F-48BC-BA84-5F216426BA4C}"/>
    <hyperlink ref="P37" r:id="rId608" display="https://erdr.gp.gov.ua/erdr/erdr.bi.web.Listing.cls?link=t41m1c9r31&amp;key=10486761" xr:uid="{7B0A8952-529B-43C5-A25C-5460B6A2083B}"/>
    <hyperlink ref="Q37" r:id="rId609" display="https://erdr.gp.gov.ua/erdr/erdr.bi.web.Listing.cls?link=t41m1c10r31&amp;key=10486761" xr:uid="{99521BCC-4A46-4C4B-817B-241EE05DB887}"/>
    <hyperlink ref="R37" r:id="rId610" display="https://erdr.gp.gov.ua/erdr/erdr.bi.web.Listing.cls?link=t41m1c11r31&amp;key=10486761" xr:uid="{BD139238-B1D5-4C09-90BD-74D93271904F}"/>
    <hyperlink ref="S37" r:id="rId611" display="https://erdr.gp.gov.ua/erdr/erdr.bi.web.Listing.cls?link=t41m1c12r31&amp;key=10486761" xr:uid="{FA66549F-BDB9-496D-8F45-128A3248701F}"/>
    <hyperlink ref="T37" r:id="rId612" display="https://erdr.gp.gov.ua/erdr/erdr.bi.web.Listing.cls?link=t41m1c13r31&amp;key=10486761" xr:uid="{1253C06B-339A-4533-BB7D-EFB201A5076F}"/>
    <hyperlink ref="U37" r:id="rId613" display="https://erdr.gp.gov.ua/erdr/erdr.bi.web.Listing.cls?link=t41m1c14r31&amp;key=10486761" xr:uid="{A67F93FE-6334-42B3-B04B-9E74A330CC8A}"/>
    <hyperlink ref="V37" r:id="rId614" display="https://erdr.gp.gov.ua/erdr/erdr.bi.web.Listing.cls?link=t41m1c15r31&amp;key=10486761" xr:uid="{528E326D-2A20-43BC-BA25-16B096071509}"/>
    <hyperlink ref="W37" r:id="rId615" display="https://erdr.gp.gov.ua/erdr/erdr.bi.web.Listing.cls?link=t41m1c16r31&amp;key=10486761" xr:uid="{11245765-2032-480E-A678-F7D800224088}"/>
    <hyperlink ref="X37" r:id="rId616" display="https://erdr.gp.gov.ua/erdr/erdr.bi.web.Listing.cls?link=t41m1c17r31&amp;key=10486761" xr:uid="{DBB41F29-401F-4057-82C1-8D9EAEC81F72}"/>
    <hyperlink ref="Y37" r:id="rId617" display="https://erdr.gp.gov.ua/erdr/erdr.bi.web.Listing.cls?link=t41m1c18r31&amp;key=10486761" xr:uid="{08B2379E-D7EA-4734-BA4A-11CD01827C01}"/>
    <hyperlink ref="Z37" r:id="rId618" display="https://erdr.gp.gov.ua/erdr/erdr.bi.web.Listing.cls?link=t41m1c19r31&amp;key=10486761" xr:uid="{DE836463-D45A-492E-A8E5-E62B816D79EB}"/>
    <hyperlink ref="AA37" r:id="rId619" display="https://erdr.gp.gov.ua/erdr/erdr.bi.web.Listing.cls?link=t41m1c20r31&amp;key=10486761" xr:uid="{B29B573F-15C9-4A47-884B-C0368AEE3510}"/>
    <hyperlink ref="AB37" r:id="rId620" display="https://erdr.gp.gov.ua/erdr/erdr.bi.web.Listing.cls?link=t41m1c21r31&amp;key=10486761" xr:uid="{E699271D-1450-4F2C-BF9B-11E1EAFC6468}"/>
    <hyperlink ref="I38" r:id="rId621" display="https://erdr.gp.gov.ua/erdr/erdr.bi.web.Listing.cls?link=t41m1c1r32&amp;key=10486761" xr:uid="{0B9A3204-490A-43A2-B411-3F50FC7F23B6}"/>
    <hyperlink ref="J38" r:id="rId622" display="https://erdr.gp.gov.ua/erdr/erdr.bi.web.Listing.cls?link=t41m1c2r32&amp;key=10486761" xr:uid="{35CB4BEB-79C8-4D82-BA01-4CFD7BF64629}"/>
    <hyperlink ref="K38" r:id="rId623" display="https://erdr.gp.gov.ua/erdr/erdr.bi.web.Listing.cls?link=t41m1c3r32&amp;key=10486761" xr:uid="{2A111B3D-794C-4344-9AB6-F51373331AC7}"/>
    <hyperlink ref="L38" r:id="rId624" display="https://erdr.gp.gov.ua/erdr/erdr.bi.web.Listing.cls?link=t41m1c4r32&amp;key=10486761" xr:uid="{694FA3BC-3782-4052-ACEC-69B94567E9CD}"/>
    <hyperlink ref="M38" r:id="rId625" display="https://erdr.gp.gov.ua/erdr/erdr.bi.web.Listing.cls?link=t41m1c5r32&amp;key=10486761" xr:uid="{77EE0AE6-0BE4-47E4-91C0-6707C0BEF8D3}"/>
    <hyperlink ref="N38" r:id="rId626" display="https://erdr.gp.gov.ua/erdr/erdr.bi.web.Listing.cls?link=t41m1c7r32&amp;key=10486761" xr:uid="{85FAFD4F-8285-43D3-8348-C18F2398BFD0}"/>
    <hyperlink ref="O38" r:id="rId627" display="https://erdr.gp.gov.ua/erdr/erdr.bi.web.Listing.cls?link=t41m1c8r32&amp;key=10486761" xr:uid="{807CB788-1371-42F3-97F6-F6E61B4E74DC}"/>
    <hyperlink ref="P38" r:id="rId628" display="https://erdr.gp.gov.ua/erdr/erdr.bi.web.Listing.cls?link=t41m1c9r32&amp;key=10486761" xr:uid="{C3187BF6-50CE-419D-8452-3BEB29291599}"/>
    <hyperlink ref="Q38" r:id="rId629" display="https://erdr.gp.gov.ua/erdr/erdr.bi.web.Listing.cls?link=t41m1c10r32&amp;key=10486761" xr:uid="{9C88BFED-B4CA-4C44-A40A-DD3CED77F959}"/>
    <hyperlink ref="R38" r:id="rId630" display="https://erdr.gp.gov.ua/erdr/erdr.bi.web.Listing.cls?link=t41m1c11r32&amp;key=10486761" xr:uid="{FAF03715-BD67-45FF-ADDB-ABB8CEF24276}"/>
    <hyperlink ref="S38" r:id="rId631" display="https://erdr.gp.gov.ua/erdr/erdr.bi.web.Listing.cls?link=t41m1c12r32&amp;key=10486761" xr:uid="{50C28404-9533-47C7-8142-BD64CA1E9AC5}"/>
    <hyperlink ref="T38" r:id="rId632" display="https://erdr.gp.gov.ua/erdr/erdr.bi.web.Listing.cls?link=t41m1c13r32&amp;key=10486761" xr:uid="{31C2AB63-57EC-4405-B3FB-78E75D0C1CBE}"/>
    <hyperlink ref="U38" r:id="rId633" display="https://erdr.gp.gov.ua/erdr/erdr.bi.web.Listing.cls?link=t41m1c14r32&amp;key=10486761" xr:uid="{31BA6933-F393-48DA-BA90-DC7F791AC961}"/>
    <hyperlink ref="V38" r:id="rId634" display="https://erdr.gp.gov.ua/erdr/erdr.bi.web.Listing.cls?link=t41m1c15r32&amp;key=10486761" xr:uid="{CE87FBBE-161B-46A3-A783-5B44E2088323}"/>
    <hyperlink ref="W38" r:id="rId635" display="https://erdr.gp.gov.ua/erdr/erdr.bi.web.Listing.cls?link=t41m1c16r32&amp;key=10486761" xr:uid="{439C3D22-F80F-4FFE-8976-F3DD035C27FE}"/>
    <hyperlink ref="X38" r:id="rId636" display="https://erdr.gp.gov.ua/erdr/erdr.bi.web.Listing.cls?link=t41m1c17r32&amp;key=10486761" xr:uid="{F62EA064-E20B-4EA4-AA3F-EAF64440E9F5}"/>
    <hyperlink ref="Y38" r:id="rId637" display="https://erdr.gp.gov.ua/erdr/erdr.bi.web.Listing.cls?link=t41m1c18r32&amp;key=10486761" xr:uid="{ECC975A2-19EB-48A2-835A-E10EA3233C3F}"/>
    <hyperlink ref="Z38" r:id="rId638" display="https://erdr.gp.gov.ua/erdr/erdr.bi.web.Listing.cls?link=t41m1c19r32&amp;key=10486761" xr:uid="{60DF0F0F-DF55-4248-8376-314E3D89D24B}"/>
    <hyperlink ref="AA38" r:id="rId639" display="https://erdr.gp.gov.ua/erdr/erdr.bi.web.Listing.cls?link=t41m1c20r32&amp;key=10486761" xr:uid="{F5BE8E18-117C-4F39-928A-A8D32EC3E406}"/>
    <hyperlink ref="AB38" r:id="rId640" display="https://erdr.gp.gov.ua/erdr/erdr.bi.web.Listing.cls?link=t41m1c21r32&amp;key=10486761" xr:uid="{6E24278D-2B69-447E-8B82-0EE57090EB4B}"/>
    <hyperlink ref="I39" r:id="rId641" display="https://erdr.gp.gov.ua/erdr/erdr.bi.web.Listing.cls?link=t41m1c1r33&amp;key=10486761" xr:uid="{913D6C52-AEE4-4978-885D-72CF3D7EBE1F}"/>
    <hyperlink ref="J39" r:id="rId642" display="https://erdr.gp.gov.ua/erdr/erdr.bi.web.Listing.cls?link=t41m1c2r33&amp;key=10486761" xr:uid="{07559F0D-9EFF-4CC5-B7F2-56389872DA90}"/>
    <hyperlink ref="K39" r:id="rId643" display="https://erdr.gp.gov.ua/erdr/erdr.bi.web.Listing.cls?link=t41m1c3r33&amp;key=10486761" xr:uid="{CDB3E17C-4ECA-4E14-801E-A876E1394B2C}"/>
    <hyperlink ref="L39" r:id="rId644" display="https://erdr.gp.gov.ua/erdr/erdr.bi.web.Listing.cls?link=t41m1c4r33&amp;key=10486761" xr:uid="{3421904A-F974-498B-BB4F-2F444561A3AB}"/>
    <hyperlink ref="M39" r:id="rId645" display="https://erdr.gp.gov.ua/erdr/erdr.bi.web.Listing.cls?link=t41m1c5r33&amp;key=10486761" xr:uid="{A6B1EC5E-87A7-43ED-8543-E37BD51BB308}"/>
    <hyperlink ref="N39" r:id="rId646" display="https://erdr.gp.gov.ua/erdr/erdr.bi.web.Listing.cls?link=t41m1c7r33&amp;key=10486761" xr:uid="{3FD48DCF-8E18-439C-9664-6ABB90FD48FF}"/>
    <hyperlink ref="O39" r:id="rId647" display="https://erdr.gp.gov.ua/erdr/erdr.bi.web.Listing.cls?link=t41m1c8r33&amp;key=10486761" xr:uid="{453FFBC3-C17B-4450-B132-41FB713E5116}"/>
    <hyperlink ref="P39" r:id="rId648" display="https://erdr.gp.gov.ua/erdr/erdr.bi.web.Listing.cls?link=t41m1c9r33&amp;key=10486761" xr:uid="{6E72362F-EE8E-4F94-9DBF-7F4713A604AB}"/>
    <hyperlink ref="Q39" r:id="rId649" display="https://erdr.gp.gov.ua/erdr/erdr.bi.web.Listing.cls?link=t41m1c10r33&amp;key=10486761" xr:uid="{843C6477-B15E-44F1-BB88-171AD6355D99}"/>
    <hyperlink ref="R39" r:id="rId650" display="https://erdr.gp.gov.ua/erdr/erdr.bi.web.Listing.cls?link=t41m1c11r33&amp;key=10486761" xr:uid="{DDD7F149-E28B-40C3-89F3-8C605C6C9073}"/>
    <hyperlink ref="S39" r:id="rId651" display="https://erdr.gp.gov.ua/erdr/erdr.bi.web.Listing.cls?link=t41m1c12r33&amp;key=10486761" xr:uid="{BD4BD386-3248-438D-A01C-E10F676EAD1E}"/>
    <hyperlink ref="T39" r:id="rId652" display="https://erdr.gp.gov.ua/erdr/erdr.bi.web.Listing.cls?link=t41m1c13r33&amp;key=10486761" xr:uid="{6B3AB8B7-C36F-4BBB-AB7F-38DE7B907ADB}"/>
    <hyperlink ref="U39" r:id="rId653" display="https://erdr.gp.gov.ua/erdr/erdr.bi.web.Listing.cls?link=t41m1c14r33&amp;key=10486761" xr:uid="{DEED1289-8C4E-462D-A273-3A59C5048D31}"/>
    <hyperlink ref="V39" r:id="rId654" display="https://erdr.gp.gov.ua/erdr/erdr.bi.web.Listing.cls?link=t41m1c15r33&amp;key=10486761" xr:uid="{C49BEE44-C96D-404E-80D7-260FB6386E90}"/>
    <hyperlink ref="W39" r:id="rId655" display="https://erdr.gp.gov.ua/erdr/erdr.bi.web.Listing.cls?link=t41m1c16r33&amp;key=10486761" xr:uid="{134A774A-7008-4165-9E18-E5A88AE333C9}"/>
    <hyperlink ref="X39" r:id="rId656" display="https://erdr.gp.gov.ua/erdr/erdr.bi.web.Listing.cls?link=t41m1c17r33&amp;key=10486761" xr:uid="{1E7D06D4-0807-4187-AEFE-BB22A56D059D}"/>
    <hyperlink ref="Y39" r:id="rId657" display="https://erdr.gp.gov.ua/erdr/erdr.bi.web.Listing.cls?link=t41m1c18r33&amp;key=10486761" xr:uid="{D2DF847B-43B8-491C-851F-66858DD33842}"/>
    <hyperlink ref="Z39" r:id="rId658" display="https://erdr.gp.gov.ua/erdr/erdr.bi.web.Listing.cls?link=t41m1c19r33&amp;key=10486761" xr:uid="{C674A89F-4C1A-4D9D-A644-A51713693455}"/>
    <hyperlink ref="AA39" r:id="rId659" display="https://erdr.gp.gov.ua/erdr/erdr.bi.web.Listing.cls?link=t41m1c20r33&amp;key=10486761" xr:uid="{470C7B3B-411A-41D1-8E40-7EBC6081E5E8}"/>
    <hyperlink ref="AB39" r:id="rId660" display="https://erdr.gp.gov.ua/erdr/erdr.bi.web.Listing.cls?link=t41m1c21r33&amp;key=10486761" xr:uid="{1CEFC645-7579-436A-97F2-E3C606D43671}"/>
    <hyperlink ref="I40" r:id="rId661" display="https://erdr.gp.gov.ua/erdr/erdr.bi.web.Listing.cls?link=t41m1c1r34&amp;key=10486761" xr:uid="{989DF4FF-9D2C-4420-96BB-1CBF7A699AEA}"/>
    <hyperlink ref="J40" r:id="rId662" display="https://erdr.gp.gov.ua/erdr/erdr.bi.web.Listing.cls?link=t41m1c2r34&amp;key=10486761" xr:uid="{A26264C3-51FD-4948-831B-02CA06AF3E22}"/>
    <hyperlink ref="K40" r:id="rId663" display="https://erdr.gp.gov.ua/erdr/erdr.bi.web.Listing.cls?link=t41m1c3r34&amp;key=10486761" xr:uid="{695A9D6B-9263-42E0-B171-FEFE09398702}"/>
    <hyperlink ref="L40" r:id="rId664" display="https://erdr.gp.gov.ua/erdr/erdr.bi.web.Listing.cls?link=t41m1c4r34&amp;key=10486761" xr:uid="{F90B5E53-15A6-48DF-9E9D-4A651B1E9221}"/>
    <hyperlink ref="M40" r:id="rId665" display="https://erdr.gp.gov.ua/erdr/erdr.bi.web.Listing.cls?link=t41m1c5r34&amp;key=10486761" xr:uid="{961AB97A-5024-4EF7-80D7-8D574D8396A5}"/>
    <hyperlink ref="N40" r:id="rId666" display="https://erdr.gp.gov.ua/erdr/erdr.bi.web.Listing.cls?link=t41m1c7r34&amp;key=10486761" xr:uid="{B45E1E9E-6A25-4699-9D8F-BF327C0F7EDD}"/>
    <hyperlink ref="O40" r:id="rId667" display="https://erdr.gp.gov.ua/erdr/erdr.bi.web.Listing.cls?link=t41m1c8r34&amp;key=10486761" xr:uid="{CBE13520-5CA9-453A-9838-2C36431702FA}"/>
    <hyperlink ref="P40" r:id="rId668" display="https://erdr.gp.gov.ua/erdr/erdr.bi.web.Listing.cls?link=t41m1c9r34&amp;key=10486761" xr:uid="{FA9814C8-6A8D-4599-A773-717AB0EBCFC6}"/>
    <hyperlink ref="Q40" r:id="rId669" display="https://erdr.gp.gov.ua/erdr/erdr.bi.web.Listing.cls?link=t41m1c10r34&amp;key=10486761" xr:uid="{D3A254F6-1193-435B-8E7A-4DB4AF11CC79}"/>
    <hyperlink ref="R40" r:id="rId670" display="https://erdr.gp.gov.ua/erdr/erdr.bi.web.Listing.cls?link=t41m1c11r34&amp;key=10486761" xr:uid="{CE1BD0FF-3BD2-45C0-BDFF-895382BE06F4}"/>
    <hyperlink ref="S40" r:id="rId671" display="https://erdr.gp.gov.ua/erdr/erdr.bi.web.Listing.cls?link=t41m1c12r34&amp;key=10486761" xr:uid="{1BA8F17A-A1C7-4FC1-AFB7-B9931C8643F7}"/>
    <hyperlink ref="T40" r:id="rId672" display="https://erdr.gp.gov.ua/erdr/erdr.bi.web.Listing.cls?link=t41m1c13r34&amp;key=10486761" xr:uid="{C7ED16CE-83CE-48BD-9A14-2F9E8E9C1041}"/>
    <hyperlink ref="U40" r:id="rId673" display="https://erdr.gp.gov.ua/erdr/erdr.bi.web.Listing.cls?link=t41m1c14r34&amp;key=10486761" xr:uid="{19FB9783-383B-481A-9C63-54F55723C626}"/>
    <hyperlink ref="V40" r:id="rId674" display="https://erdr.gp.gov.ua/erdr/erdr.bi.web.Listing.cls?link=t41m1c15r34&amp;key=10486761" xr:uid="{1C9F891B-201D-4BF9-910A-EB2B64BCB76C}"/>
    <hyperlink ref="W40" r:id="rId675" display="https://erdr.gp.gov.ua/erdr/erdr.bi.web.Listing.cls?link=t41m1c16r34&amp;key=10486761" xr:uid="{CA9EE903-5C94-4E5A-9366-FFB70BB1A3BE}"/>
    <hyperlink ref="X40" r:id="rId676" display="https://erdr.gp.gov.ua/erdr/erdr.bi.web.Listing.cls?link=t41m1c17r34&amp;key=10486761" xr:uid="{5A978497-0EDE-4452-A5B3-030470F8F73B}"/>
    <hyperlink ref="Y40" r:id="rId677" display="https://erdr.gp.gov.ua/erdr/erdr.bi.web.Listing.cls?link=t41m1c18r34&amp;key=10486761" xr:uid="{297F0693-F6C4-4009-B676-B2868C20A8AF}"/>
    <hyperlink ref="Z40" r:id="rId678" display="https://erdr.gp.gov.ua/erdr/erdr.bi.web.Listing.cls?link=t41m1c19r34&amp;key=10486761" xr:uid="{6208D519-AE75-478A-92CB-98B529D3B109}"/>
    <hyperlink ref="AA40" r:id="rId679" display="https://erdr.gp.gov.ua/erdr/erdr.bi.web.Listing.cls?link=t41m1c20r34&amp;key=10486761" xr:uid="{FA8CB0E4-67D4-4F2F-A170-4101DEA953FA}"/>
    <hyperlink ref="AB40" r:id="rId680" display="https://erdr.gp.gov.ua/erdr/erdr.bi.web.Listing.cls?link=t41m1c21r34&amp;key=10486761" xr:uid="{AF64DEEF-3DA7-4C8B-A51F-781DB50AAF16}"/>
    <hyperlink ref="I41" r:id="rId681" display="https://erdr.gp.gov.ua/erdr/erdr.bi.web.Listing.cls?link=t41m1c1r35&amp;key=10486761" xr:uid="{9C34C0DB-3AA7-41EB-949E-6594F1E06FEB}"/>
    <hyperlink ref="J41" r:id="rId682" display="https://erdr.gp.gov.ua/erdr/erdr.bi.web.Listing.cls?link=t41m1c2r35&amp;key=10486761" xr:uid="{822ED8DE-52F9-45EA-9A0B-D346024B180B}"/>
    <hyperlink ref="K41" r:id="rId683" display="https://erdr.gp.gov.ua/erdr/erdr.bi.web.Listing.cls?link=t41m1c3r35&amp;key=10486761" xr:uid="{13748B42-D016-4E84-8908-CEB62E86C8D4}"/>
    <hyperlink ref="L41" r:id="rId684" display="https://erdr.gp.gov.ua/erdr/erdr.bi.web.Listing.cls?link=t41m1c4r35&amp;key=10486761" xr:uid="{0F9C7C12-C1A9-4408-804A-FA4C04564465}"/>
    <hyperlink ref="M41" r:id="rId685" display="https://erdr.gp.gov.ua/erdr/erdr.bi.web.Listing.cls?link=t41m1c5r35&amp;key=10486761" xr:uid="{BA6331A4-51BC-4B00-9620-90694058F809}"/>
    <hyperlink ref="N41" r:id="rId686" display="https://erdr.gp.gov.ua/erdr/erdr.bi.web.Listing.cls?link=t41m1c7r35&amp;key=10486761" xr:uid="{FF525E18-A7FE-47AD-9775-5688DDCCFC5F}"/>
    <hyperlink ref="O41" r:id="rId687" display="https://erdr.gp.gov.ua/erdr/erdr.bi.web.Listing.cls?link=t41m1c8r35&amp;key=10486761" xr:uid="{C3D35F17-F680-457C-8B5F-13CE6862E03B}"/>
    <hyperlink ref="P41" r:id="rId688" display="https://erdr.gp.gov.ua/erdr/erdr.bi.web.Listing.cls?link=t41m1c9r35&amp;key=10486761" xr:uid="{6EE76063-2AD8-4E56-9086-734A728169B0}"/>
    <hyperlink ref="Q41" r:id="rId689" display="https://erdr.gp.gov.ua/erdr/erdr.bi.web.Listing.cls?link=t41m1c10r35&amp;key=10486761" xr:uid="{48747375-DD27-4664-8681-AD9791039E31}"/>
    <hyperlink ref="R41" r:id="rId690" display="https://erdr.gp.gov.ua/erdr/erdr.bi.web.Listing.cls?link=t41m1c11r35&amp;key=10486761" xr:uid="{B912C129-A7F0-460E-89C0-EB18BEFE28B4}"/>
    <hyperlink ref="S41" r:id="rId691" display="https://erdr.gp.gov.ua/erdr/erdr.bi.web.Listing.cls?link=t41m1c12r35&amp;key=10486761" xr:uid="{A2E33824-E606-49A7-A916-318BFA3A668B}"/>
    <hyperlink ref="T41" r:id="rId692" display="https://erdr.gp.gov.ua/erdr/erdr.bi.web.Listing.cls?link=t41m1c13r35&amp;key=10486761" xr:uid="{BE4B3BA0-CF41-4A37-BCFE-BB149BEA5ACE}"/>
    <hyperlink ref="U41" r:id="rId693" display="https://erdr.gp.gov.ua/erdr/erdr.bi.web.Listing.cls?link=t41m1c14r35&amp;key=10486761" xr:uid="{C3A72D22-35DB-49C1-966B-0334564C8B50}"/>
    <hyperlink ref="V41" r:id="rId694" display="https://erdr.gp.gov.ua/erdr/erdr.bi.web.Listing.cls?link=t41m1c15r35&amp;key=10486761" xr:uid="{5F01282C-9237-440E-9C66-D0AF63F41434}"/>
    <hyperlink ref="W41" r:id="rId695" display="https://erdr.gp.gov.ua/erdr/erdr.bi.web.Listing.cls?link=t41m1c16r35&amp;key=10486761" xr:uid="{603EDF38-E2A2-46E2-970A-80B188143A57}"/>
    <hyperlink ref="X41" r:id="rId696" display="https://erdr.gp.gov.ua/erdr/erdr.bi.web.Listing.cls?link=t41m1c17r35&amp;key=10486761" xr:uid="{F1BFF86E-09A9-4A23-8197-427A8A35E7E4}"/>
    <hyperlink ref="Y41" r:id="rId697" display="https://erdr.gp.gov.ua/erdr/erdr.bi.web.Listing.cls?link=t41m1c18r35&amp;key=10486761" xr:uid="{637A9D0E-7662-40BF-A764-D116E9D89DDF}"/>
    <hyperlink ref="Z41" r:id="rId698" display="https://erdr.gp.gov.ua/erdr/erdr.bi.web.Listing.cls?link=t41m1c19r35&amp;key=10486761" xr:uid="{48DE7F15-04BD-4475-8225-2CF87115AD35}"/>
    <hyperlink ref="AA41" r:id="rId699" display="https://erdr.gp.gov.ua/erdr/erdr.bi.web.Listing.cls?link=t41m1c20r35&amp;key=10486761" xr:uid="{87A87E29-A2A2-47AD-AB0F-DC93ADC23E8F}"/>
    <hyperlink ref="AB41" r:id="rId700" display="https://erdr.gp.gov.ua/erdr/erdr.bi.web.Listing.cls?link=t41m1c21r35&amp;key=10486761" xr:uid="{71A1B6C6-3B33-436B-93F8-99082142FB84}"/>
    <hyperlink ref="I42" r:id="rId701" display="https://erdr.gp.gov.ua/erdr/erdr.bi.web.Listing.cls?link=t41m1c1r36&amp;key=10486761" xr:uid="{95F45D79-56B7-4AA6-B34A-28EA9BA26EEA}"/>
    <hyperlink ref="J42" r:id="rId702" display="https://erdr.gp.gov.ua/erdr/erdr.bi.web.Listing.cls?link=t41m1c2r36&amp;key=10486761" xr:uid="{EDBC83C3-ABE5-43BE-82F1-C88B73FD1427}"/>
    <hyperlink ref="K42" r:id="rId703" display="https://erdr.gp.gov.ua/erdr/erdr.bi.web.Listing.cls?link=t41m1c3r36&amp;key=10486761" xr:uid="{83EB4619-717A-4D10-9337-5B3BA801964D}"/>
    <hyperlink ref="L42" r:id="rId704" display="https://erdr.gp.gov.ua/erdr/erdr.bi.web.Listing.cls?link=t41m1c4r36&amp;key=10486761" xr:uid="{EBAF7DE1-F272-4DA0-B152-CFBFDF46E331}"/>
    <hyperlink ref="M42" r:id="rId705" display="https://erdr.gp.gov.ua/erdr/erdr.bi.web.Listing.cls?link=t41m1c5r36&amp;key=10486761" xr:uid="{EA82676E-9C0A-46E7-8E8C-A573BDFE9002}"/>
    <hyperlink ref="N42" r:id="rId706" display="https://erdr.gp.gov.ua/erdr/erdr.bi.web.Listing.cls?link=t41m1c7r36&amp;key=10486761" xr:uid="{559E1E5B-B6FD-4E91-A9D5-C71A350ABA46}"/>
    <hyperlink ref="O42" r:id="rId707" display="https://erdr.gp.gov.ua/erdr/erdr.bi.web.Listing.cls?link=t41m1c8r36&amp;key=10486761" xr:uid="{F3BC1D17-93CD-4790-955A-B549D61BB5F0}"/>
    <hyperlink ref="P42" r:id="rId708" display="https://erdr.gp.gov.ua/erdr/erdr.bi.web.Listing.cls?link=t41m1c9r36&amp;key=10486761" xr:uid="{0ED8B41D-6B05-4DDF-AE8E-6809D8BE702F}"/>
    <hyperlink ref="Q42" r:id="rId709" display="https://erdr.gp.gov.ua/erdr/erdr.bi.web.Listing.cls?link=t41m1c10r36&amp;key=10486761" xr:uid="{2FDC012C-611B-4FDE-BFF2-7E9CBC079FCC}"/>
    <hyperlink ref="R42" r:id="rId710" display="https://erdr.gp.gov.ua/erdr/erdr.bi.web.Listing.cls?link=t41m1c11r36&amp;key=10486761" xr:uid="{66501035-25FB-4863-BBEA-4D9AF305EA2A}"/>
    <hyperlink ref="S42" r:id="rId711" display="https://erdr.gp.gov.ua/erdr/erdr.bi.web.Listing.cls?link=t41m1c12r36&amp;key=10486761" xr:uid="{2460F040-236D-4609-B25A-694C9FD52F7C}"/>
    <hyperlink ref="T42" r:id="rId712" display="https://erdr.gp.gov.ua/erdr/erdr.bi.web.Listing.cls?link=t41m1c13r36&amp;key=10486761" xr:uid="{BDFE87A3-D524-489F-8182-B12C514D5B67}"/>
    <hyperlink ref="U42" r:id="rId713" display="https://erdr.gp.gov.ua/erdr/erdr.bi.web.Listing.cls?link=t41m1c14r36&amp;key=10486761" xr:uid="{EB1A2F99-ACCF-4098-B4E4-24D4F9759643}"/>
    <hyperlink ref="V42" r:id="rId714" display="https://erdr.gp.gov.ua/erdr/erdr.bi.web.Listing.cls?link=t41m1c15r36&amp;key=10486761" xr:uid="{8E6EEBC4-6B7E-4138-836D-82C042BD671B}"/>
    <hyperlink ref="W42" r:id="rId715" display="https://erdr.gp.gov.ua/erdr/erdr.bi.web.Listing.cls?link=t41m1c16r36&amp;key=10486761" xr:uid="{37BF6C4A-1217-4475-90A1-28FDF7F45E31}"/>
    <hyperlink ref="X42" r:id="rId716" display="https://erdr.gp.gov.ua/erdr/erdr.bi.web.Listing.cls?link=t41m1c17r36&amp;key=10486761" xr:uid="{9407FA62-1B7F-4379-82EF-5F6435AC31FB}"/>
    <hyperlink ref="Y42" r:id="rId717" display="https://erdr.gp.gov.ua/erdr/erdr.bi.web.Listing.cls?link=t41m1c18r36&amp;key=10486761" xr:uid="{E57CA108-6BB3-4CD0-A7A6-83FC76B2DB15}"/>
    <hyperlink ref="Z42" r:id="rId718" display="https://erdr.gp.gov.ua/erdr/erdr.bi.web.Listing.cls?link=t41m1c19r36&amp;key=10486761" xr:uid="{AA875013-0B3A-4DFB-99DE-3A5CEF4687F8}"/>
    <hyperlink ref="AA42" r:id="rId719" display="https://erdr.gp.gov.ua/erdr/erdr.bi.web.Listing.cls?link=t41m1c20r36&amp;key=10486761" xr:uid="{35357E75-8628-44B2-8D25-819F93776AD8}"/>
    <hyperlink ref="AB42" r:id="rId720" display="https://erdr.gp.gov.ua/erdr/erdr.bi.web.Listing.cls?link=t41m1c21r36&amp;key=10486761" xr:uid="{5CE08A49-F304-4F98-80CF-7FDEACFD0901}"/>
    <hyperlink ref="I43" r:id="rId721" display="https://erdr.gp.gov.ua/erdr/erdr.bi.web.Listing.cls?link=t41m1c1r37&amp;key=10486761" xr:uid="{4C658AC1-0C1C-455C-90E3-767571CA2970}"/>
    <hyperlink ref="J43" r:id="rId722" display="https://erdr.gp.gov.ua/erdr/erdr.bi.web.Listing.cls?link=t41m1c2r37&amp;key=10486761" xr:uid="{4F7353D7-25F2-4946-A773-84D127F61E19}"/>
    <hyperlink ref="K43" r:id="rId723" display="https://erdr.gp.gov.ua/erdr/erdr.bi.web.Listing.cls?link=t41m1c3r37&amp;key=10486761" xr:uid="{E3672B64-A380-4222-AFEF-E0CCED583996}"/>
    <hyperlink ref="L43" r:id="rId724" display="https://erdr.gp.gov.ua/erdr/erdr.bi.web.Listing.cls?link=t41m1c4r37&amp;key=10486761" xr:uid="{691AC9FF-4129-412C-A1B6-4913A63AA247}"/>
    <hyperlink ref="M43" r:id="rId725" display="https://erdr.gp.gov.ua/erdr/erdr.bi.web.Listing.cls?link=t41m1c5r37&amp;key=10486761" xr:uid="{76CA7430-501D-4DCF-AC4C-F434D0AB6BC5}"/>
    <hyperlink ref="N43" r:id="rId726" display="https://erdr.gp.gov.ua/erdr/erdr.bi.web.Listing.cls?link=t41m1c7r37&amp;key=10486761" xr:uid="{A2E4889F-B2A1-403A-BC01-131FB4398FBE}"/>
    <hyperlink ref="O43" r:id="rId727" display="https://erdr.gp.gov.ua/erdr/erdr.bi.web.Listing.cls?link=t41m1c8r37&amp;key=10486761" xr:uid="{D5D7A645-2C28-4AAD-BA3F-35859DC7049E}"/>
    <hyperlink ref="P43" r:id="rId728" display="https://erdr.gp.gov.ua/erdr/erdr.bi.web.Listing.cls?link=t41m1c9r37&amp;key=10486761" xr:uid="{5E8FF7EA-C18E-4F59-9A2C-28DE8B18D92B}"/>
    <hyperlink ref="Q43" r:id="rId729" display="https://erdr.gp.gov.ua/erdr/erdr.bi.web.Listing.cls?link=t41m1c10r37&amp;key=10486761" xr:uid="{D4DA659B-256A-4520-BF64-2643A62A320B}"/>
    <hyperlink ref="R43" r:id="rId730" display="https://erdr.gp.gov.ua/erdr/erdr.bi.web.Listing.cls?link=t41m1c11r37&amp;key=10486761" xr:uid="{43C43139-A459-4118-B414-CC3D03AC3BD7}"/>
    <hyperlink ref="S43" r:id="rId731" display="https://erdr.gp.gov.ua/erdr/erdr.bi.web.Listing.cls?link=t41m1c12r37&amp;key=10486761" xr:uid="{FEF59DF4-366F-4C51-BD2D-FB8A6CA8C3AC}"/>
    <hyperlink ref="T43" r:id="rId732" display="https://erdr.gp.gov.ua/erdr/erdr.bi.web.Listing.cls?link=t41m1c13r37&amp;key=10486761" xr:uid="{BE3A6850-36E0-4C96-9BCC-0985574684C1}"/>
    <hyperlink ref="U43" r:id="rId733" display="https://erdr.gp.gov.ua/erdr/erdr.bi.web.Listing.cls?link=t41m1c14r37&amp;key=10486761" xr:uid="{07FD7203-B470-43B4-93B4-5A662DD456CC}"/>
    <hyperlink ref="V43" r:id="rId734" display="https://erdr.gp.gov.ua/erdr/erdr.bi.web.Listing.cls?link=t41m1c15r37&amp;key=10486761" xr:uid="{FB9A2596-2872-450C-9948-2674A90B1BE0}"/>
    <hyperlink ref="W43" r:id="rId735" display="https://erdr.gp.gov.ua/erdr/erdr.bi.web.Listing.cls?link=t41m1c16r37&amp;key=10486761" xr:uid="{41DAAED3-DD23-4423-ADDA-6613AB9FF38F}"/>
    <hyperlink ref="X43" r:id="rId736" display="https://erdr.gp.gov.ua/erdr/erdr.bi.web.Listing.cls?link=t41m1c17r37&amp;key=10486761" xr:uid="{7A18AE5A-4942-4AEB-98A7-88BB272398C9}"/>
    <hyperlink ref="Y43" r:id="rId737" display="https://erdr.gp.gov.ua/erdr/erdr.bi.web.Listing.cls?link=t41m1c18r37&amp;key=10486761" xr:uid="{944A4F0C-14B8-444D-9D07-6F2787CB6603}"/>
    <hyperlink ref="Z43" r:id="rId738" display="https://erdr.gp.gov.ua/erdr/erdr.bi.web.Listing.cls?link=t41m1c19r37&amp;key=10486761" xr:uid="{FA74A92B-D183-4E15-94E7-60D9AA9A6770}"/>
    <hyperlink ref="AA43" r:id="rId739" display="https://erdr.gp.gov.ua/erdr/erdr.bi.web.Listing.cls?link=t41m1c20r37&amp;key=10486761" xr:uid="{315B6A4C-E5BE-445B-8A97-11F6E3F68827}"/>
    <hyperlink ref="AB43" r:id="rId740" display="https://erdr.gp.gov.ua/erdr/erdr.bi.web.Listing.cls?link=t41m1c21r37&amp;key=10486761" xr:uid="{9463DDDB-81DF-4FF7-ACF9-304568D9F0D2}"/>
    <hyperlink ref="I44" r:id="rId741" display="https://erdr.gp.gov.ua/erdr/erdr.bi.web.Listing.cls?link=t41m1c1r38&amp;key=10486761" xr:uid="{364D267F-012C-4BC0-92AF-5D94FEDA9E08}"/>
    <hyperlink ref="J44" r:id="rId742" display="https://erdr.gp.gov.ua/erdr/erdr.bi.web.Listing.cls?link=t41m1c2r38&amp;key=10486761" xr:uid="{2A3F1C3F-B03D-41F8-B6CA-26CF1AD51B8A}"/>
    <hyperlink ref="K44" r:id="rId743" display="https://erdr.gp.gov.ua/erdr/erdr.bi.web.Listing.cls?link=t41m1c3r38&amp;key=10486761" xr:uid="{CD09188D-781E-4757-A10A-EFBBC18242DD}"/>
    <hyperlink ref="L44" r:id="rId744" display="https://erdr.gp.gov.ua/erdr/erdr.bi.web.Listing.cls?link=t41m1c4r38&amp;key=10486761" xr:uid="{8DA1117F-36DE-4F55-8ADC-4095B302D327}"/>
    <hyperlink ref="M44" r:id="rId745" display="https://erdr.gp.gov.ua/erdr/erdr.bi.web.Listing.cls?link=t41m1c5r38&amp;key=10486761" xr:uid="{B72F4FFC-AC67-4F68-A02F-9322AF725737}"/>
    <hyperlink ref="N44" r:id="rId746" display="https://erdr.gp.gov.ua/erdr/erdr.bi.web.Listing.cls?link=t41m1c7r38&amp;key=10486761" xr:uid="{01D4DB84-1FAE-4D11-BC97-D17E6F6A48BC}"/>
    <hyperlink ref="O44" r:id="rId747" display="https://erdr.gp.gov.ua/erdr/erdr.bi.web.Listing.cls?link=t41m1c8r38&amp;key=10486761" xr:uid="{A556C7BA-638F-49C1-8CD0-925A7AB69DC6}"/>
    <hyperlink ref="P44" r:id="rId748" display="https://erdr.gp.gov.ua/erdr/erdr.bi.web.Listing.cls?link=t41m1c9r38&amp;key=10486761" xr:uid="{96641844-2229-4EA6-ABF8-5D8393F51EEB}"/>
    <hyperlink ref="Q44" r:id="rId749" display="https://erdr.gp.gov.ua/erdr/erdr.bi.web.Listing.cls?link=t41m1c10r38&amp;key=10486761" xr:uid="{98FB8E33-3579-4C52-ACB3-82DD09ADFAF8}"/>
    <hyperlink ref="R44" r:id="rId750" display="https://erdr.gp.gov.ua/erdr/erdr.bi.web.Listing.cls?link=t41m1c11r38&amp;key=10486761" xr:uid="{EB2E55B3-A8DD-4374-89E2-3A81D4BE914A}"/>
    <hyperlink ref="S44" r:id="rId751" display="https://erdr.gp.gov.ua/erdr/erdr.bi.web.Listing.cls?link=t41m1c12r38&amp;key=10486761" xr:uid="{D18037E1-75B3-4A6F-B267-B25D0B27B934}"/>
    <hyperlink ref="T44" r:id="rId752" display="https://erdr.gp.gov.ua/erdr/erdr.bi.web.Listing.cls?link=t41m1c13r38&amp;key=10486761" xr:uid="{120C8C55-1EBD-4A9B-A8D5-56C75D6B50B5}"/>
    <hyperlink ref="U44" r:id="rId753" display="https://erdr.gp.gov.ua/erdr/erdr.bi.web.Listing.cls?link=t41m1c14r38&amp;key=10486761" xr:uid="{C2DA41CD-75FD-408E-9B23-7D847B37B927}"/>
    <hyperlink ref="V44" r:id="rId754" display="https://erdr.gp.gov.ua/erdr/erdr.bi.web.Listing.cls?link=t41m1c15r38&amp;key=10486761" xr:uid="{B99BF972-8CBA-410D-8C65-9FC5BB2E9CC7}"/>
    <hyperlink ref="W44" r:id="rId755" display="https://erdr.gp.gov.ua/erdr/erdr.bi.web.Listing.cls?link=t41m1c16r38&amp;key=10486761" xr:uid="{CB4A7B6F-5B90-4E9A-AB0E-735CBD568F32}"/>
    <hyperlink ref="X44" r:id="rId756" display="https://erdr.gp.gov.ua/erdr/erdr.bi.web.Listing.cls?link=t41m1c17r38&amp;key=10486761" xr:uid="{461AA064-3E0F-474D-AD2C-30EFC9B549BE}"/>
    <hyperlink ref="Y44" r:id="rId757" display="https://erdr.gp.gov.ua/erdr/erdr.bi.web.Listing.cls?link=t41m1c18r38&amp;key=10486761" xr:uid="{7439A08E-98C8-4F15-AF56-E71AB59254C4}"/>
    <hyperlink ref="Z44" r:id="rId758" display="https://erdr.gp.gov.ua/erdr/erdr.bi.web.Listing.cls?link=t41m1c19r38&amp;key=10486761" xr:uid="{D34B89DB-5999-4031-8E71-CAFCA7F57A34}"/>
    <hyperlink ref="AA44" r:id="rId759" display="https://erdr.gp.gov.ua/erdr/erdr.bi.web.Listing.cls?link=t41m1c20r38&amp;key=10486761" xr:uid="{3E52512A-56AE-411E-8E14-49006FCFA516}"/>
    <hyperlink ref="AB44" r:id="rId760" display="https://erdr.gp.gov.ua/erdr/erdr.bi.web.Listing.cls?link=t41m1c21r38&amp;key=10486761" xr:uid="{E56D536E-18C4-4CFF-AE43-BB8C9D371255}"/>
    <hyperlink ref="I45" r:id="rId761" display="https://erdr.gp.gov.ua/erdr/erdr.bi.web.Listing.cls?link=t41m1c1r39&amp;key=10486761" xr:uid="{E84FD0AD-2C5B-4A14-B33B-9BF2CB1D2689}"/>
    <hyperlink ref="J45" r:id="rId762" display="https://erdr.gp.gov.ua/erdr/erdr.bi.web.Listing.cls?link=t41m1c2r39&amp;key=10486761" xr:uid="{EF5D00CE-DC35-48AE-96DD-063D8F2B1384}"/>
    <hyperlink ref="K45" r:id="rId763" display="https://erdr.gp.gov.ua/erdr/erdr.bi.web.Listing.cls?link=t41m1c3r39&amp;key=10486761" xr:uid="{6B5D21B8-A1E9-44F4-A1AB-38D004A5F3AA}"/>
    <hyperlink ref="L45" r:id="rId764" display="https://erdr.gp.gov.ua/erdr/erdr.bi.web.Listing.cls?link=t41m1c4r39&amp;key=10486761" xr:uid="{6D73F2CB-03B0-490A-BF04-712BB75B98C6}"/>
    <hyperlink ref="M45" r:id="rId765" display="https://erdr.gp.gov.ua/erdr/erdr.bi.web.Listing.cls?link=t41m1c5r39&amp;key=10486761" xr:uid="{E8DFBA61-29AA-4F9A-A718-38E67E24A7BC}"/>
    <hyperlink ref="N45" r:id="rId766" display="https://erdr.gp.gov.ua/erdr/erdr.bi.web.Listing.cls?link=t41m1c7r39&amp;key=10486761" xr:uid="{8EFC246B-A08E-4900-9EB1-DF495B6F9F0D}"/>
    <hyperlink ref="O45" r:id="rId767" display="https://erdr.gp.gov.ua/erdr/erdr.bi.web.Listing.cls?link=t41m1c8r39&amp;key=10486761" xr:uid="{21112191-157E-4200-8B08-A552990E8D1D}"/>
    <hyperlink ref="P45" r:id="rId768" display="https://erdr.gp.gov.ua/erdr/erdr.bi.web.Listing.cls?link=t41m1c9r39&amp;key=10486761" xr:uid="{BFF311CB-9E3F-475B-B2FE-26CD71276C0D}"/>
    <hyperlink ref="Q45" r:id="rId769" display="https://erdr.gp.gov.ua/erdr/erdr.bi.web.Listing.cls?link=t41m1c10r39&amp;key=10486761" xr:uid="{424A0BCC-8965-4890-8BE7-CA23B1A5F735}"/>
    <hyperlink ref="R45" r:id="rId770" display="https://erdr.gp.gov.ua/erdr/erdr.bi.web.Listing.cls?link=t41m1c11r39&amp;key=10486761" xr:uid="{3F193F90-3951-44BB-85B3-ECD3D9CECB7A}"/>
    <hyperlink ref="S45" r:id="rId771" display="https://erdr.gp.gov.ua/erdr/erdr.bi.web.Listing.cls?link=t41m1c12r39&amp;key=10486761" xr:uid="{70B57941-5A8F-4568-AD29-294B985151B3}"/>
    <hyperlink ref="T45" r:id="rId772" display="https://erdr.gp.gov.ua/erdr/erdr.bi.web.Listing.cls?link=t41m1c13r39&amp;key=10486761" xr:uid="{722F502C-5BD8-48A4-A71F-DAAA2BD53566}"/>
    <hyperlink ref="U45" r:id="rId773" display="https://erdr.gp.gov.ua/erdr/erdr.bi.web.Listing.cls?link=t41m1c14r39&amp;key=10486761" xr:uid="{8012AF2F-D9C5-4C12-B9DE-EA38BF3CDB26}"/>
    <hyperlink ref="V45" r:id="rId774" display="https://erdr.gp.gov.ua/erdr/erdr.bi.web.Listing.cls?link=t41m1c15r39&amp;key=10486761" xr:uid="{F2494B84-7580-41AB-A0E2-6E3DEC999FCF}"/>
    <hyperlink ref="W45" r:id="rId775" display="https://erdr.gp.gov.ua/erdr/erdr.bi.web.Listing.cls?link=t41m1c16r39&amp;key=10486761" xr:uid="{A9165EB3-5788-47B6-8298-B57B916C4940}"/>
    <hyperlink ref="X45" r:id="rId776" display="https://erdr.gp.gov.ua/erdr/erdr.bi.web.Listing.cls?link=t41m1c17r39&amp;key=10486761" xr:uid="{CC4AA059-2030-4166-8938-E5214C85D725}"/>
    <hyperlink ref="Y45" r:id="rId777" display="https://erdr.gp.gov.ua/erdr/erdr.bi.web.Listing.cls?link=t41m1c18r39&amp;key=10486761" xr:uid="{B0852526-AEF2-4D03-B0A9-E7DBCAAB885F}"/>
    <hyperlink ref="Z45" r:id="rId778" display="https://erdr.gp.gov.ua/erdr/erdr.bi.web.Listing.cls?link=t41m1c19r39&amp;key=10486761" xr:uid="{158BE306-94E1-49BD-8AF9-3F5B09C0FC16}"/>
    <hyperlink ref="AA45" r:id="rId779" display="https://erdr.gp.gov.ua/erdr/erdr.bi.web.Listing.cls?link=t41m1c20r39&amp;key=10486761" xr:uid="{9909A68A-7F45-4172-A42D-2B91A84C350D}"/>
    <hyperlink ref="AB45" r:id="rId780" display="https://erdr.gp.gov.ua/erdr/erdr.bi.web.Listing.cls?link=t41m1c21r39&amp;key=10486761" xr:uid="{42844125-B9E2-4105-8D78-B9E1C0A850DB}"/>
    <hyperlink ref="I46" r:id="rId781" display="https://erdr.gp.gov.ua/erdr/erdr.bi.web.Listing.cls?link=t41m1c1r40&amp;key=10486761" xr:uid="{9DBA53CA-FEA0-43A8-B1B1-BF241A66EF65}"/>
    <hyperlink ref="J46" r:id="rId782" display="https://erdr.gp.gov.ua/erdr/erdr.bi.web.Listing.cls?link=t41m1c2r40&amp;key=10486761" xr:uid="{81B233F5-FCD2-40CB-86A9-C6698E3057A9}"/>
    <hyperlink ref="K46" r:id="rId783" display="https://erdr.gp.gov.ua/erdr/erdr.bi.web.Listing.cls?link=t41m1c3r40&amp;key=10486761" xr:uid="{BD8C0623-3777-4661-A2C0-116E07E09E35}"/>
    <hyperlink ref="L46" r:id="rId784" display="https://erdr.gp.gov.ua/erdr/erdr.bi.web.Listing.cls?link=t41m1c4r40&amp;key=10486761" xr:uid="{6C57BB59-80AB-4F38-832B-FA6C0BAA46C5}"/>
    <hyperlink ref="M46" r:id="rId785" display="https://erdr.gp.gov.ua/erdr/erdr.bi.web.Listing.cls?link=t41m1c5r40&amp;key=10486761" xr:uid="{A83C4C89-632D-4FBC-AF0C-0902D082815D}"/>
    <hyperlink ref="N46" r:id="rId786" display="https://erdr.gp.gov.ua/erdr/erdr.bi.web.Listing.cls?link=t41m1c7r40&amp;key=10486761" xr:uid="{DC636F10-6E5B-44B1-AEB0-63235B6E612A}"/>
    <hyperlink ref="O46" r:id="rId787" display="https://erdr.gp.gov.ua/erdr/erdr.bi.web.Listing.cls?link=t41m1c8r40&amp;key=10486761" xr:uid="{CC2A5C6D-3356-45ED-B829-41B24C60F673}"/>
    <hyperlink ref="P46" r:id="rId788" display="https://erdr.gp.gov.ua/erdr/erdr.bi.web.Listing.cls?link=t41m1c9r40&amp;key=10486761" xr:uid="{4B4A1708-9747-43BE-880B-E3EFB96F8F46}"/>
    <hyperlink ref="Q46" r:id="rId789" display="https://erdr.gp.gov.ua/erdr/erdr.bi.web.Listing.cls?link=t41m1c10r40&amp;key=10486761" xr:uid="{45B80BFF-7A95-437B-A481-40D9984BD27B}"/>
    <hyperlink ref="R46" r:id="rId790" display="https://erdr.gp.gov.ua/erdr/erdr.bi.web.Listing.cls?link=t41m1c11r40&amp;key=10486761" xr:uid="{C77578CD-6374-4DCF-9303-AE50E7315859}"/>
    <hyperlink ref="S46" r:id="rId791" display="https://erdr.gp.gov.ua/erdr/erdr.bi.web.Listing.cls?link=t41m1c12r40&amp;key=10486761" xr:uid="{E285AF9D-3DD0-4532-AC1F-FF6550DBC458}"/>
    <hyperlink ref="T46" r:id="rId792" display="https://erdr.gp.gov.ua/erdr/erdr.bi.web.Listing.cls?link=t41m1c13r40&amp;key=10486761" xr:uid="{B9F12224-9925-4F2E-AFB4-A68032BA52BF}"/>
    <hyperlink ref="U46" r:id="rId793" display="https://erdr.gp.gov.ua/erdr/erdr.bi.web.Listing.cls?link=t41m1c14r40&amp;key=10486761" xr:uid="{B739F981-7F4A-4BDF-9644-044344FCFF9B}"/>
    <hyperlink ref="V46" r:id="rId794" display="https://erdr.gp.gov.ua/erdr/erdr.bi.web.Listing.cls?link=t41m1c15r40&amp;key=10486761" xr:uid="{FF11D089-23A7-4B2F-9ADF-DE298D683392}"/>
    <hyperlink ref="W46" r:id="rId795" display="https://erdr.gp.gov.ua/erdr/erdr.bi.web.Listing.cls?link=t41m1c16r40&amp;key=10486761" xr:uid="{6A2F52C2-CB25-4D5A-92CB-3400CBE5023A}"/>
    <hyperlink ref="X46" r:id="rId796" display="https://erdr.gp.gov.ua/erdr/erdr.bi.web.Listing.cls?link=t41m1c17r40&amp;key=10486761" xr:uid="{92B8F7D5-C16B-48E8-BF9A-8756308AC4E8}"/>
    <hyperlink ref="Y46" r:id="rId797" display="https://erdr.gp.gov.ua/erdr/erdr.bi.web.Listing.cls?link=t41m1c18r40&amp;key=10486761" xr:uid="{51543AE8-7F76-4A97-84AC-7C8BA7839ACB}"/>
    <hyperlink ref="Z46" r:id="rId798" display="https://erdr.gp.gov.ua/erdr/erdr.bi.web.Listing.cls?link=t41m1c19r40&amp;key=10486761" xr:uid="{73714466-FED8-485F-B9B4-3BBF17EFC2F2}"/>
    <hyperlink ref="AA46" r:id="rId799" display="https://erdr.gp.gov.ua/erdr/erdr.bi.web.Listing.cls?link=t41m1c20r40&amp;key=10486761" xr:uid="{594EA1F4-CD5B-4573-956F-AA19AA70B315}"/>
    <hyperlink ref="AB46" r:id="rId800" display="https://erdr.gp.gov.ua/erdr/erdr.bi.web.Listing.cls?link=t41m1c21r40&amp;key=10486761" xr:uid="{9CBA697C-BE25-4893-B82A-430968D628C8}"/>
    <hyperlink ref="I47" r:id="rId801" display="https://erdr.gp.gov.ua/erdr/erdr.bi.web.Listing.cls?link=t41m1c1r41&amp;key=10486761" xr:uid="{2A68581C-4AA9-42FB-A956-A3D67CAC6815}"/>
    <hyperlink ref="J47" r:id="rId802" display="https://erdr.gp.gov.ua/erdr/erdr.bi.web.Listing.cls?link=t41m1c2r41&amp;key=10486761" xr:uid="{0B9313B1-A6AA-4AB8-A925-6209F6C51DBC}"/>
    <hyperlink ref="K47" r:id="rId803" display="https://erdr.gp.gov.ua/erdr/erdr.bi.web.Listing.cls?link=t41m1c3r41&amp;key=10486761" xr:uid="{9C11B219-A0E4-4D7B-84A5-58DF7D081AC1}"/>
    <hyperlink ref="L47" r:id="rId804" display="https://erdr.gp.gov.ua/erdr/erdr.bi.web.Listing.cls?link=t41m1c4r41&amp;key=10486761" xr:uid="{A6433FE0-A602-4422-86E5-3B1F5E8C867E}"/>
    <hyperlink ref="M47" r:id="rId805" display="https://erdr.gp.gov.ua/erdr/erdr.bi.web.Listing.cls?link=t41m1c5r41&amp;key=10486761" xr:uid="{22393E39-2CF3-47E3-9881-3225472E87CC}"/>
    <hyperlink ref="N47" r:id="rId806" display="https://erdr.gp.gov.ua/erdr/erdr.bi.web.Listing.cls?link=t41m1c7r41&amp;key=10486761" xr:uid="{A1EF0B9F-8972-45F0-A6EA-418E7CEAB71D}"/>
    <hyperlink ref="O47" r:id="rId807" display="https://erdr.gp.gov.ua/erdr/erdr.bi.web.Listing.cls?link=t41m1c8r41&amp;key=10486761" xr:uid="{6904E42B-DF8F-4671-B9C1-ED0A768F4303}"/>
    <hyperlink ref="P47" r:id="rId808" display="https://erdr.gp.gov.ua/erdr/erdr.bi.web.Listing.cls?link=t41m1c9r41&amp;key=10486761" xr:uid="{206ECDE5-4193-4F06-B310-1AE1AD839D99}"/>
    <hyperlink ref="Q47" r:id="rId809" display="https://erdr.gp.gov.ua/erdr/erdr.bi.web.Listing.cls?link=t41m1c10r41&amp;key=10486761" xr:uid="{55D1422C-402C-4944-85E7-9D4D292F355F}"/>
    <hyperlink ref="R47" r:id="rId810" display="https://erdr.gp.gov.ua/erdr/erdr.bi.web.Listing.cls?link=t41m1c11r41&amp;key=10486761" xr:uid="{EAC114A3-0D78-480E-85C2-38811BDBC455}"/>
    <hyperlink ref="S47" r:id="rId811" display="https://erdr.gp.gov.ua/erdr/erdr.bi.web.Listing.cls?link=t41m1c12r41&amp;key=10486761" xr:uid="{7D3B368D-5E4A-43DB-9A3B-0D6D1DBEC6F7}"/>
    <hyperlink ref="T47" r:id="rId812" display="https://erdr.gp.gov.ua/erdr/erdr.bi.web.Listing.cls?link=t41m1c13r41&amp;key=10486761" xr:uid="{41550711-934C-4C7C-9EDB-DC0FBFD2D75A}"/>
    <hyperlink ref="U47" r:id="rId813" display="https://erdr.gp.gov.ua/erdr/erdr.bi.web.Listing.cls?link=t41m1c14r41&amp;key=10486761" xr:uid="{9930BE2B-CE81-4128-96F7-96A3F83A3CDE}"/>
    <hyperlink ref="V47" r:id="rId814" display="https://erdr.gp.gov.ua/erdr/erdr.bi.web.Listing.cls?link=t41m1c15r41&amp;key=10486761" xr:uid="{42E2B55B-94F3-498D-B473-CF619E9DFBEC}"/>
    <hyperlink ref="W47" r:id="rId815" display="https://erdr.gp.gov.ua/erdr/erdr.bi.web.Listing.cls?link=t41m1c16r41&amp;key=10486761" xr:uid="{FFCDF471-723C-4EA7-8EF9-D22C88948F83}"/>
    <hyperlink ref="X47" r:id="rId816" display="https://erdr.gp.gov.ua/erdr/erdr.bi.web.Listing.cls?link=t41m1c17r41&amp;key=10486761" xr:uid="{B6BD2ADF-0069-4331-B2D4-B8D97D92A6FC}"/>
    <hyperlink ref="Y47" r:id="rId817" display="https://erdr.gp.gov.ua/erdr/erdr.bi.web.Listing.cls?link=t41m1c18r41&amp;key=10486761" xr:uid="{A1349BCF-F5A8-4148-BE41-82BA51475EC1}"/>
    <hyperlink ref="Z47" r:id="rId818" display="https://erdr.gp.gov.ua/erdr/erdr.bi.web.Listing.cls?link=t41m1c19r41&amp;key=10486761" xr:uid="{A68EABDF-7152-425C-952B-AFA7DD622E80}"/>
    <hyperlink ref="AA47" r:id="rId819" display="https://erdr.gp.gov.ua/erdr/erdr.bi.web.Listing.cls?link=t41m1c20r41&amp;key=10486761" xr:uid="{1008A69C-1C57-45D5-868C-B0ED0A8C726A}"/>
    <hyperlink ref="AB47" r:id="rId820" display="https://erdr.gp.gov.ua/erdr/erdr.bi.web.Listing.cls?link=t41m1c21r41&amp;key=10486761" xr:uid="{2865DD6D-AD02-46E8-B41C-C815220E59CC}"/>
    <hyperlink ref="I48" r:id="rId821" display="https://erdr.gp.gov.ua/erdr/erdr.bi.web.Listing.cls?link=t41m1c1r42&amp;key=10486761" xr:uid="{7F5517AC-EA65-4A57-94B6-E73125AC97F2}"/>
    <hyperlink ref="J48" r:id="rId822" display="https://erdr.gp.gov.ua/erdr/erdr.bi.web.Listing.cls?link=t41m1c2r42&amp;key=10486761" xr:uid="{51147F06-C1D8-4C9C-BAE6-6C89ADCDBBF7}"/>
    <hyperlink ref="K48" r:id="rId823" display="https://erdr.gp.gov.ua/erdr/erdr.bi.web.Listing.cls?link=t41m1c3r42&amp;key=10486761" xr:uid="{08586860-7610-4F77-943B-DA86BA8672E0}"/>
    <hyperlink ref="L48" r:id="rId824" display="https://erdr.gp.gov.ua/erdr/erdr.bi.web.Listing.cls?link=t41m1c4r42&amp;key=10486761" xr:uid="{0220908F-BA51-4864-A75E-3B664916896A}"/>
    <hyperlink ref="M48" r:id="rId825" display="https://erdr.gp.gov.ua/erdr/erdr.bi.web.Listing.cls?link=t41m1c5r42&amp;key=10486761" xr:uid="{9372C788-BED1-4901-AE42-83188FBD9571}"/>
    <hyperlink ref="N48" r:id="rId826" display="https://erdr.gp.gov.ua/erdr/erdr.bi.web.Listing.cls?link=t41m1c7r42&amp;key=10486761" xr:uid="{E2241819-D00D-4FEE-9FB7-966F130DA3BE}"/>
    <hyperlink ref="O48" r:id="rId827" display="https://erdr.gp.gov.ua/erdr/erdr.bi.web.Listing.cls?link=t41m1c8r42&amp;key=10486761" xr:uid="{E6EEFEFE-A9DF-4634-9000-775581E67349}"/>
    <hyperlink ref="P48" r:id="rId828" display="https://erdr.gp.gov.ua/erdr/erdr.bi.web.Listing.cls?link=t41m1c9r42&amp;key=10486761" xr:uid="{F20799FC-6594-493D-A6BD-01924BCDB685}"/>
    <hyperlink ref="Q48" r:id="rId829" display="https://erdr.gp.gov.ua/erdr/erdr.bi.web.Listing.cls?link=t41m1c10r42&amp;key=10486761" xr:uid="{E6153760-1B6A-482B-9593-463AAD0DBBE1}"/>
    <hyperlink ref="R48" r:id="rId830" display="https://erdr.gp.gov.ua/erdr/erdr.bi.web.Listing.cls?link=t41m1c11r42&amp;key=10486761" xr:uid="{7CE7EE5E-FAE7-423B-AB3A-F715414D674F}"/>
    <hyperlink ref="S48" r:id="rId831" display="https://erdr.gp.gov.ua/erdr/erdr.bi.web.Listing.cls?link=t41m1c12r42&amp;key=10486761" xr:uid="{0E01D4D5-FCF8-4FA1-8CC7-4200DDD9DCEE}"/>
    <hyperlink ref="T48" r:id="rId832" display="https://erdr.gp.gov.ua/erdr/erdr.bi.web.Listing.cls?link=t41m1c13r42&amp;key=10486761" xr:uid="{F22748CF-7AFF-4031-BDFD-5ABCE86B8369}"/>
    <hyperlink ref="U48" r:id="rId833" display="https://erdr.gp.gov.ua/erdr/erdr.bi.web.Listing.cls?link=t41m1c14r42&amp;key=10486761" xr:uid="{365106DF-2D5C-48B9-B459-D4C4BB0A00EB}"/>
    <hyperlink ref="V48" r:id="rId834" display="https://erdr.gp.gov.ua/erdr/erdr.bi.web.Listing.cls?link=t41m1c15r42&amp;key=10486761" xr:uid="{494CD54A-BE2A-421B-AFA0-4299E7EC2045}"/>
    <hyperlink ref="W48" r:id="rId835" display="https://erdr.gp.gov.ua/erdr/erdr.bi.web.Listing.cls?link=t41m1c16r42&amp;key=10486761" xr:uid="{A1F8E968-793A-4C8E-BF7F-CA9D3EFFCE3E}"/>
    <hyperlink ref="X48" r:id="rId836" display="https://erdr.gp.gov.ua/erdr/erdr.bi.web.Listing.cls?link=t41m1c17r42&amp;key=10486761" xr:uid="{1BC5A7F0-7236-4B94-89F4-FF70805E62F6}"/>
    <hyperlink ref="Y48" r:id="rId837" display="https://erdr.gp.gov.ua/erdr/erdr.bi.web.Listing.cls?link=t41m1c18r42&amp;key=10486761" xr:uid="{66ABE98D-82A0-4187-8606-2577E4245D14}"/>
    <hyperlink ref="Z48" r:id="rId838" display="https://erdr.gp.gov.ua/erdr/erdr.bi.web.Listing.cls?link=t41m1c19r42&amp;key=10486761" xr:uid="{1CE87E02-CC5C-41D5-9BF6-2A1401F643DC}"/>
    <hyperlink ref="AA48" r:id="rId839" display="https://erdr.gp.gov.ua/erdr/erdr.bi.web.Listing.cls?link=t41m1c20r42&amp;key=10486761" xr:uid="{530F7D3A-717F-4FE0-9296-623EB6BDC6A6}"/>
    <hyperlink ref="AB48" r:id="rId840" display="https://erdr.gp.gov.ua/erdr/erdr.bi.web.Listing.cls?link=t41m1c21r42&amp;key=10486761" xr:uid="{F12719F1-5588-487E-8BF6-682861A7284C}"/>
    <hyperlink ref="I49" r:id="rId841" display="https://erdr.gp.gov.ua/erdr/erdr.bi.web.Listing.cls?link=t41m1c1r43&amp;key=10486761" xr:uid="{87E215A8-A381-484F-9639-1825CEBB6789}"/>
    <hyperlink ref="J49" r:id="rId842" display="https://erdr.gp.gov.ua/erdr/erdr.bi.web.Listing.cls?link=t41m1c2r43&amp;key=10486761" xr:uid="{EC4B8F0F-B832-4BA9-B199-59319EB7CEDE}"/>
    <hyperlink ref="K49" r:id="rId843" display="https://erdr.gp.gov.ua/erdr/erdr.bi.web.Listing.cls?link=t41m1c3r43&amp;key=10486761" xr:uid="{7BE08F2F-25B4-4F10-895F-15C34B405CD6}"/>
    <hyperlink ref="L49" r:id="rId844" display="https://erdr.gp.gov.ua/erdr/erdr.bi.web.Listing.cls?link=t41m1c4r43&amp;key=10486761" xr:uid="{9C9976CC-0E38-489E-AD29-D1379C29B999}"/>
    <hyperlink ref="M49" r:id="rId845" display="https://erdr.gp.gov.ua/erdr/erdr.bi.web.Listing.cls?link=t41m1c5r43&amp;key=10486761" xr:uid="{D1016D9B-A35B-4917-9D10-8F29760293E8}"/>
    <hyperlink ref="N49" r:id="rId846" display="https://erdr.gp.gov.ua/erdr/erdr.bi.web.Listing.cls?link=t41m1c7r43&amp;key=10486761" xr:uid="{A5F86909-3AFA-427D-8E07-2774A75458FD}"/>
    <hyperlink ref="O49" r:id="rId847" display="https://erdr.gp.gov.ua/erdr/erdr.bi.web.Listing.cls?link=t41m1c8r43&amp;key=10486761" xr:uid="{C2F20317-707A-4289-93E0-9D833197EC4A}"/>
    <hyperlink ref="P49" r:id="rId848" display="https://erdr.gp.gov.ua/erdr/erdr.bi.web.Listing.cls?link=t41m1c9r43&amp;key=10486761" xr:uid="{881A5881-0DAF-4F2B-AD32-96606A79FD5A}"/>
    <hyperlink ref="Q49" r:id="rId849" display="https://erdr.gp.gov.ua/erdr/erdr.bi.web.Listing.cls?link=t41m1c10r43&amp;key=10486761" xr:uid="{381CF3E8-4A01-474C-92AF-5AE4FE75C271}"/>
    <hyperlink ref="R49" r:id="rId850" display="https://erdr.gp.gov.ua/erdr/erdr.bi.web.Listing.cls?link=t41m1c11r43&amp;key=10486761" xr:uid="{CB801275-3F39-4734-A9D9-74E01DBDD206}"/>
    <hyperlink ref="S49" r:id="rId851" display="https://erdr.gp.gov.ua/erdr/erdr.bi.web.Listing.cls?link=t41m1c12r43&amp;key=10486761" xr:uid="{72EFFDF5-09D7-4F33-84F3-3608B939ED68}"/>
    <hyperlink ref="T49" r:id="rId852" display="https://erdr.gp.gov.ua/erdr/erdr.bi.web.Listing.cls?link=t41m1c13r43&amp;key=10486761" xr:uid="{7A629880-3DAD-44B8-BC7A-258C32746C9D}"/>
    <hyperlink ref="U49" r:id="rId853" display="https://erdr.gp.gov.ua/erdr/erdr.bi.web.Listing.cls?link=t41m1c14r43&amp;key=10486761" xr:uid="{63FA7E0E-C8A5-4648-9030-DBA42D735E04}"/>
    <hyperlink ref="V49" r:id="rId854" display="https://erdr.gp.gov.ua/erdr/erdr.bi.web.Listing.cls?link=t41m1c15r43&amp;key=10486761" xr:uid="{EFD5217A-BBF7-4F80-8B7E-E5928710BCEC}"/>
    <hyperlink ref="W49" r:id="rId855" display="https://erdr.gp.gov.ua/erdr/erdr.bi.web.Listing.cls?link=t41m1c16r43&amp;key=10486761" xr:uid="{B1A0550A-CA54-47A1-9904-37AF591172C6}"/>
    <hyperlink ref="X49" r:id="rId856" display="https://erdr.gp.gov.ua/erdr/erdr.bi.web.Listing.cls?link=t41m1c17r43&amp;key=10486761" xr:uid="{3A835E2A-10F2-4971-A63D-1CADD8715879}"/>
    <hyperlink ref="Y49" r:id="rId857" display="https://erdr.gp.gov.ua/erdr/erdr.bi.web.Listing.cls?link=t41m1c18r43&amp;key=10486761" xr:uid="{B1C325FE-1EF7-47C4-9D86-F4F1C28C8D60}"/>
    <hyperlink ref="Z49" r:id="rId858" display="https://erdr.gp.gov.ua/erdr/erdr.bi.web.Listing.cls?link=t41m1c19r43&amp;key=10486761" xr:uid="{62B4DE4C-9A7B-4065-8CDA-56F1EF4AA511}"/>
    <hyperlink ref="AA49" r:id="rId859" display="https://erdr.gp.gov.ua/erdr/erdr.bi.web.Listing.cls?link=t41m1c20r43&amp;key=10486761" xr:uid="{3450316D-475A-4979-AAEC-28602A55C129}"/>
    <hyperlink ref="AB49" r:id="rId860" display="https://erdr.gp.gov.ua/erdr/erdr.bi.web.Listing.cls?link=t41m1c21r43&amp;key=10486761" xr:uid="{88628090-C0E5-44D9-8FB3-B7622500A024}"/>
    <hyperlink ref="I50" r:id="rId861" display="https://erdr.gp.gov.ua/erdr/erdr.bi.web.Listing.cls?link=t41m1c1r44&amp;key=10486761" xr:uid="{9EBC853B-71BC-496F-ADBC-CC64ACA5EB4A}"/>
    <hyperlink ref="J50" r:id="rId862" display="https://erdr.gp.gov.ua/erdr/erdr.bi.web.Listing.cls?link=t41m1c2r44&amp;key=10486761" xr:uid="{D990D939-18BA-4878-A63B-A9ED718DE1D6}"/>
    <hyperlink ref="K50" r:id="rId863" display="https://erdr.gp.gov.ua/erdr/erdr.bi.web.Listing.cls?link=t41m1c3r44&amp;key=10486761" xr:uid="{7CB7D5B1-311C-4A0F-BCC8-87169E16EAD6}"/>
    <hyperlink ref="L50" r:id="rId864" display="https://erdr.gp.gov.ua/erdr/erdr.bi.web.Listing.cls?link=t41m1c4r44&amp;key=10486761" xr:uid="{EA1205B2-7315-4069-9986-DC8C214DCFA3}"/>
    <hyperlink ref="M50" r:id="rId865" display="https://erdr.gp.gov.ua/erdr/erdr.bi.web.Listing.cls?link=t41m1c5r44&amp;key=10486761" xr:uid="{F6842C63-7535-4FA5-9873-807098645F61}"/>
    <hyperlink ref="N50" r:id="rId866" display="https://erdr.gp.gov.ua/erdr/erdr.bi.web.Listing.cls?link=t41m1c7r44&amp;key=10486761" xr:uid="{8F3D7FA4-00E4-4FE2-89EA-70E9304B7C36}"/>
    <hyperlink ref="O50" r:id="rId867" display="https://erdr.gp.gov.ua/erdr/erdr.bi.web.Listing.cls?link=t41m1c8r44&amp;key=10486761" xr:uid="{A7322EC0-BB12-4AF1-BA32-75EC76FBDB5D}"/>
    <hyperlink ref="P50" r:id="rId868" display="https://erdr.gp.gov.ua/erdr/erdr.bi.web.Listing.cls?link=t41m1c9r44&amp;key=10486761" xr:uid="{17128090-BCAA-4819-8369-0039E4A9D39C}"/>
    <hyperlink ref="Q50" r:id="rId869" display="https://erdr.gp.gov.ua/erdr/erdr.bi.web.Listing.cls?link=t41m1c10r44&amp;key=10486761" xr:uid="{73A44728-5A6B-47F1-9320-0CF0CE27552D}"/>
    <hyperlink ref="R50" r:id="rId870" display="https://erdr.gp.gov.ua/erdr/erdr.bi.web.Listing.cls?link=t41m1c11r44&amp;key=10486761" xr:uid="{8D962F21-56D2-4153-BBFC-26FA8620A4D7}"/>
    <hyperlink ref="S50" r:id="rId871" display="https://erdr.gp.gov.ua/erdr/erdr.bi.web.Listing.cls?link=t41m1c12r44&amp;key=10486761" xr:uid="{D48BE9C4-DE27-4AD0-8493-F6FA399F0AB0}"/>
    <hyperlink ref="T50" r:id="rId872" display="https://erdr.gp.gov.ua/erdr/erdr.bi.web.Listing.cls?link=t41m1c13r44&amp;key=10486761" xr:uid="{B9B08C10-1F21-42CB-B321-0C533E2FDC6B}"/>
    <hyperlink ref="U50" r:id="rId873" display="https://erdr.gp.gov.ua/erdr/erdr.bi.web.Listing.cls?link=t41m1c14r44&amp;key=10486761" xr:uid="{A0E0CA18-4E25-48A3-9E50-A797FB0A99DA}"/>
    <hyperlink ref="V50" r:id="rId874" display="https://erdr.gp.gov.ua/erdr/erdr.bi.web.Listing.cls?link=t41m1c15r44&amp;key=10486761" xr:uid="{7B662EB6-AAD5-4606-BD30-41F097453C04}"/>
    <hyperlink ref="W50" r:id="rId875" display="https://erdr.gp.gov.ua/erdr/erdr.bi.web.Listing.cls?link=t41m1c16r44&amp;key=10486761" xr:uid="{9A25B8F4-5E65-4B92-A070-3AF6F2AB4226}"/>
    <hyperlink ref="X50" r:id="rId876" display="https://erdr.gp.gov.ua/erdr/erdr.bi.web.Listing.cls?link=t41m1c17r44&amp;key=10486761" xr:uid="{AB36CC32-26B1-4796-87C2-AA22C940C436}"/>
    <hyperlink ref="Y50" r:id="rId877" display="https://erdr.gp.gov.ua/erdr/erdr.bi.web.Listing.cls?link=t41m1c18r44&amp;key=10486761" xr:uid="{3B964657-2023-4D4D-B4DD-6EF1D33E9BDD}"/>
    <hyperlink ref="Z50" r:id="rId878" display="https://erdr.gp.gov.ua/erdr/erdr.bi.web.Listing.cls?link=t41m1c19r44&amp;key=10486761" xr:uid="{F135B922-F68E-45CC-BBC6-22F6B37C6A73}"/>
    <hyperlink ref="AA50" r:id="rId879" display="https://erdr.gp.gov.ua/erdr/erdr.bi.web.Listing.cls?link=t41m1c20r44&amp;key=10486761" xr:uid="{A413ED7F-9E5D-4719-A40A-46BA42EE03A6}"/>
    <hyperlink ref="AB50" r:id="rId880" display="https://erdr.gp.gov.ua/erdr/erdr.bi.web.Listing.cls?link=t41m1c21r44&amp;key=10486761" xr:uid="{0A0FEEAB-5429-4634-A156-E59DA4B49070}"/>
    <hyperlink ref="I52" r:id="rId881" display="https://erdr.gp.gov.ua/erdr/erdr.bi.web.Listing.cls?link=t41m1c1r45&amp;key=10486761" xr:uid="{731535E6-851E-4D6E-AE90-D43AC9E38303}"/>
    <hyperlink ref="J52" r:id="rId882" display="https://erdr.gp.gov.ua/erdr/erdr.bi.web.Listing.cls?link=t41m1c2r45&amp;key=10486761" xr:uid="{FF69FCC6-5D35-4F9A-B80B-A1D805D157B9}"/>
    <hyperlink ref="K52" r:id="rId883" display="https://erdr.gp.gov.ua/erdr/erdr.bi.web.Listing.cls?link=t41m1c3r45&amp;key=10486761" xr:uid="{664A15A2-929A-457B-9B37-30BBEC112E87}"/>
    <hyperlink ref="L52" r:id="rId884" display="https://erdr.gp.gov.ua/erdr/erdr.bi.web.Listing.cls?link=t41m1c4r45&amp;key=10486761" xr:uid="{DCDA276A-FFC0-431B-90D6-4565668EE32F}"/>
    <hyperlink ref="M52" r:id="rId885" display="https://erdr.gp.gov.ua/erdr/erdr.bi.web.Listing.cls?link=t41m1c5r45&amp;key=10486761" xr:uid="{C8AB54B6-63C5-460E-81C3-C130BF4E16C0}"/>
    <hyperlink ref="N52" r:id="rId886" display="https://erdr.gp.gov.ua/erdr/erdr.bi.web.Listing.cls?link=t41m1c7r45&amp;key=10486761" xr:uid="{7D7EE389-9074-47E4-AECB-D9B15A05C83E}"/>
    <hyperlink ref="O52" r:id="rId887" display="https://erdr.gp.gov.ua/erdr/erdr.bi.web.Listing.cls?link=t41m1c8r45&amp;key=10486761" xr:uid="{F8EBB29B-CF9C-45E4-94B5-08426D93A3AF}"/>
    <hyperlink ref="P52" r:id="rId888" display="https://erdr.gp.gov.ua/erdr/erdr.bi.web.Listing.cls?link=t41m1c9r45&amp;key=10486761" xr:uid="{5AB8E5B7-86D0-4880-AE16-359208574E83}"/>
    <hyperlink ref="Q52" r:id="rId889" display="https://erdr.gp.gov.ua/erdr/erdr.bi.web.Listing.cls?link=t41m1c10r45&amp;key=10486761" xr:uid="{A454F2E4-2249-4896-99DE-082D84AFA7DB}"/>
    <hyperlink ref="R52" r:id="rId890" display="https://erdr.gp.gov.ua/erdr/erdr.bi.web.Listing.cls?link=t41m1c11r45&amp;key=10486761" xr:uid="{25A78535-7C0E-4AD3-BDA4-5CD4C722BEE2}"/>
    <hyperlink ref="S52" r:id="rId891" display="https://erdr.gp.gov.ua/erdr/erdr.bi.web.Listing.cls?link=t41m1c12r45&amp;key=10486761" xr:uid="{E97DA619-11D2-48FC-8088-C2CD4F624C03}"/>
    <hyperlink ref="T52" r:id="rId892" display="https://erdr.gp.gov.ua/erdr/erdr.bi.web.Listing.cls?link=t41m1c13r45&amp;key=10486761" xr:uid="{9D263F99-E70D-4576-9544-7A2047502813}"/>
    <hyperlink ref="U52" r:id="rId893" display="https://erdr.gp.gov.ua/erdr/erdr.bi.web.Listing.cls?link=t41m1c14r45&amp;key=10486761" xr:uid="{7BDE3728-DB62-4E74-85C2-B182C616B9E7}"/>
    <hyperlink ref="V52" r:id="rId894" display="https://erdr.gp.gov.ua/erdr/erdr.bi.web.Listing.cls?link=t41m1c15r45&amp;key=10486761" xr:uid="{DBE15006-2879-4AE7-85F8-E7B8C355E794}"/>
    <hyperlink ref="W52" r:id="rId895" display="https://erdr.gp.gov.ua/erdr/erdr.bi.web.Listing.cls?link=t41m1c16r45&amp;key=10486761" xr:uid="{EA41B91C-6717-4A83-B7CF-87548FA84B69}"/>
    <hyperlink ref="X52" r:id="rId896" display="https://erdr.gp.gov.ua/erdr/erdr.bi.web.Listing.cls?link=t41m1c17r45&amp;key=10486761" xr:uid="{97F00ACC-57DF-4582-88F0-4ECF06C86BBF}"/>
    <hyperlink ref="Y52" r:id="rId897" display="https://erdr.gp.gov.ua/erdr/erdr.bi.web.Listing.cls?link=t41m1c18r45&amp;key=10486761" xr:uid="{63F66EB4-A0C4-443D-9190-E9BAA06CA39B}"/>
    <hyperlink ref="Z52" r:id="rId898" display="https://erdr.gp.gov.ua/erdr/erdr.bi.web.Listing.cls?link=t41m1c19r45&amp;key=10486761" xr:uid="{25634B67-A67D-4778-AEC2-DE7F8EBC88A6}"/>
    <hyperlink ref="AA52" r:id="rId899" display="https://erdr.gp.gov.ua/erdr/erdr.bi.web.Listing.cls?link=t41m1c20r45&amp;key=10486761" xr:uid="{A4A29542-1714-4479-9BB2-CB0AAB4ACA11}"/>
    <hyperlink ref="AB52" r:id="rId900" display="https://erdr.gp.gov.ua/erdr/erdr.bi.web.Listing.cls?link=t41m1c21r45&amp;key=10486761" xr:uid="{A29651E7-3602-4DC0-B76B-FE7D662D6982}"/>
    <hyperlink ref="I53" r:id="rId901" display="https://erdr.gp.gov.ua/erdr/erdr.bi.web.Listing.cls?link=t41m1c1r46&amp;key=10486761" xr:uid="{FBAF2342-9586-46DE-8ECF-97E2A0FCE16B}"/>
    <hyperlink ref="J53" r:id="rId902" display="https://erdr.gp.gov.ua/erdr/erdr.bi.web.Listing.cls?link=t41m1c2r46&amp;key=10486761" xr:uid="{5DDF07A5-D6C6-4B15-9C37-2EF6BFEC4A37}"/>
    <hyperlink ref="K53" r:id="rId903" display="https://erdr.gp.gov.ua/erdr/erdr.bi.web.Listing.cls?link=t41m1c3r46&amp;key=10486761" xr:uid="{826E3618-B56C-4457-86C9-02B5E2368284}"/>
    <hyperlink ref="L53" r:id="rId904" display="https://erdr.gp.gov.ua/erdr/erdr.bi.web.Listing.cls?link=t41m1c4r46&amp;key=10486761" xr:uid="{558DDB5C-BFAB-451C-8EB6-84C8F6B48682}"/>
    <hyperlink ref="M53" r:id="rId905" display="https://erdr.gp.gov.ua/erdr/erdr.bi.web.Listing.cls?link=t41m1c5r46&amp;key=10486761" xr:uid="{13AF8372-A1CA-4F09-BA5A-4D9BF0D92B0C}"/>
    <hyperlink ref="N53" r:id="rId906" display="https://erdr.gp.gov.ua/erdr/erdr.bi.web.Listing.cls?link=t41m1c7r46&amp;key=10486761" xr:uid="{33C3516D-3606-4836-BD80-4C8C3368342E}"/>
    <hyperlink ref="O53" r:id="rId907" display="https://erdr.gp.gov.ua/erdr/erdr.bi.web.Listing.cls?link=t41m1c8r46&amp;key=10486761" xr:uid="{91D6ECBD-9EA1-40BA-BD89-D93ED5E7E901}"/>
    <hyperlink ref="P53" r:id="rId908" display="https://erdr.gp.gov.ua/erdr/erdr.bi.web.Listing.cls?link=t41m1c9r46&amp;key=10486761" xr:uid="{3AD98296-A2B6-466E-A1C1-92C79BDFC617}"/>
    <hyperlink ref="Q53" r:id="rId909" display="https://erdr.gp.gov.ua/erdr/erdr.bi.web.Listing.cls?link=t41m1c10r46&amp;key=10486761" xr:uid="{34E7B34E-8064-43DE-88F9-8190D6E8F32C}"/>
    <hyperlink ref="R53" r:id="rId910" display="https://erdr.gp.gov.ua/erdr/erdr.bi.web.Listing.cls?link=t41m1c11r46&amp;key=10486761" xr:uid="{88106251-6FC5-4512-900E-D9597B1CDDFB}"/>
    <hyperlink ref="S53" r:id="rId911" display="https://erdr.gp.gov.ua/erdr/erdr.bi.web.Listing.cls?link=t41m1c12r46&amp;key=10486761" xr:uid="{803A6F9F-350C-47D4-8D8D-80CF9CA2C7F3}"/>
    <hyperlink ref="T53" r:id="rId912" display="https://erdr.gp.gov.ua/erdr/erdr.bi.web.Listing.cls?link=t41m1c13r46&amp;key=10486761" xr:uid="{A60E7466-84D2-4962-B0C8-103740BD34DF}"/>
    <hyperlink ref="U53" r:id="rId913" display="https://erdr.gp.gov.ua/erdr/erdr.bi.web.Listing.cls?link=t41m1c14r46&amp;key=10486761" xr:uid="{9A5D6DB6-2EC0-4BE9-AD6A-36647CEFF5A7}"/>
    <hyperlink ref="V53" r:id="rId914" display="https://erdr.gp.gov.ua/erdr/erdr.bi.web.Listing.cls?link=t41m1c15r46&amp;key=10486761" xr:uid="{F7BA1681-EFB1-44EE-8727-843CF8850C45}"/>
    <hyperlink ref="W53" r:id="rId915" display="https://erdr.gp.gov.ua/erdr/erdr.bi.web.Listing.cls?link=t41m1c16r46&amp;key=10486761" xr:uid="{8786DCC5-B8F7-4BA2-A3FA-383F1A079A49}"/>
    <hyperlink ref="X53" r:id="rId916" display="https://erdr.gp.gov.ua/erdr/erdr.bi.web.Listing.cls?link=t41m1c17r46&amp;key=10486761" xr:uid="{8E427C0E-5993-4BDE-8376-635F4B2196B5}"/>
    <hyperlink ref="Y53" r:id="rId917" display="https://erdr.gp.gov.ua/erdr/erdr.bi.web.Listing.cls?link=t41m1c18r46&amp;key=10486761" xr:uid="{B55271CA-8043-4796-BD32-3B4BA697DDF9}"/>
    <hyperlink ref="Z53" r:id="rId918" display="https://erdr.gp.gov.ua/erdr/erdr.bi.web.Listing.cls?link=t41m1c19r46&amp;key=10486761" xr:uid="{E38AF6B8-89F2-432F-9A91-8E55EC073C66}"/>
    <hyperlink ref="AA53" r:id="rId919" display="https://erdr.gp.gov.ua/erdr/erdr.bi.web.Listing.cls?link=t41m1c20r46&amp;key=10486761" xr:uid="{2F46E79B-4B00-4B78-8DF9-3EEF35BDF5F4}"/>
    <hyperlink ref="AB53" r:id="rId920" display="https://erdr.gp.gov.ua/erdr/erdr.bi.web.Listing.cls?link=t41m1c21r46&amp;key=10486761" xr:uid="{8D0191FD-DFD3-4A47-A59A-B8993A3DD2C5}"/>
    <hyperlink ref="I54" r:id="rId921" display="https://erdr.gp.gov.ua/erdr/erdr.bi.web.Listing.cls?link=t41m1c1r47&amp;key=10486761" xr:uid="{761AD0CC-B099-437A-A402-6547D1ED4E5C}"/>
    <hyperlink ref="J54" r:id="rId922" display="https://erdr.gp.gov.ua/erdr/erdr.bi.web.Listing.cls?link=t41m1c2r47&amp;key=10486761" xr:uid="{EFC59725-45A7-4C44-8424-9FA6289E1179}"/>
    <hyperlink ref="K54" r:id="rId923" display="https://erdr.gp.gov.ua/erdr/erdr.bi.web.Listing.cls?link=t41m1c3r47&amp;key=10486761" xr:uid="{48688FFF-7B8C-49A1-ACD6-3CE18475A679}"/>
    <hyperlink ref="L54" r:id="rId924" display="https://erdr.gp.gov.ua/erdr/erdr.bi.web.Listing.cls?link=t41m1c4r47&amp;key=10486761" xr:uid="{F9DF5E0D-7AD3-4C08-83B9-B1956AEB9554}"/>
    <hyperlink ref="M54" r:id="rId925" display="https://erdr.gp.gov.ua/erdr/erdr.bi.web.Listing.cls?link=t41m1c5r47&amp;key=10486761" xr:uid="{F14C17D9-06B9-470A-96C7-03D593C39F19}"/>
    <hyperlink ref="N54" r:id="rId926" display="https://erdr.gp.gov.ua/erdr/erdr.bi.web.Listing.cls?link=t41m1c7r47&amp;key=10486761" xr:uid="{555D818B-D340-48F9-8E1C-676A12A4E630}"/>
    <hyperlink ref="O54" r:id="rId927" display="https://erdr.gp.gov.ua/erdr/erdr.bi.web.Listing.cls?link=t41m1c8r47&amp;key=10486761" xr:uid="{488A1440-545E-41F3-A43F-E489124CFBDE}"/>
    <hyperlink ref="P54" r:id="rId928" display="https://erdr.gp.gov.ua/erdr/erdr.bi.web.Listing.cls?link=t41m1c9r47&amp;key=10486761" xr:uid="{F7C4D4CD-BF08-4509-A21D-5AED630AD2EC}"/>
    <hyperlink ref="Q54" r:id="rId929" display="https://erdr.gp.gov.ua/erdr/erdr.bi.web.Listing.cls?link=t41m1c10r47&amp;key=10486761" xr:uid="{C17C5711-75B3-428D-8BF4-49DED1580383}"/>
    <hyperlink ref="R54" r:id="rId930" display="https://erdr.gp.gov.ua/erdr/erdr.bi.web.Listing.cls?link=t41m1c11r47&amp;key=10486761" xr:uid="{F7D3FDB7-50A8-4C87-BE04-0AC02974882C}"/>
    <hyperlink ref="S54" r:id="rId931" display="https://erdr.gp.gov.ua/erdr/erdr.bi.web.Listing.cls?link=t41m1c12r47&amp;key=10486761" xr:uid="{BB75D8AC-5BDB-45E1-AECD-49EC5268FF11}"/>
    <hyperlink ref="T54" r:id="rId932" display="https://erdr.gp.gov.ua/erdr/erdr.bi.web.Listing.cls?link=t41m1c13r47&amp;key=10486761" xr:uid="{F82AC1B1-66A3-471A-912D-FC6F78183729}"/>
    <hyperlink ref="U54" r:id="rId933" display="https://erdr.gp.gov.ua/erdr/erdr.bi.web.Listing.cls?link=t41m1c14r47&amp;key=10486761" xr:uid="{F7146FEE-85DA-4C43-8376-1C0936F909E8}"/>
    <hyperlink ref="V54" r:id="rId934" display="https://erdr.gp.gov.ua/erdr/erdr.bi.web.Listing.cls?link=t41m1c15r47&amp;key=10486761" xr:uid="{C1D3AC5C-66B1-4C92-860D-9D4B2E72EB8F}"/>
    <hyperlink ref="W54" r:id="rId935" display="https://erdr.gp.gov.ua/erdr/erdr.bi.web.Listing.cls?link=t41m1c16r47&amp;key=10486761" xr:uid="{57607E75-A0D0-40A6-B270-A9F739A5C4C0}"/>
    <hyperlink ref="X54" r:id="rId936" display="https://erdr.gp.gov.ua/erdr/erdr.bi.web.Listing.cls?link=t41m1c17r47&amp;key=10486761" xr:uid="{5797F93E-E01D-42A2-805B-550AD61CBA2B}"/>
    <hyperlink ref="Y54" r:id="rId937" display="https://erdr.gp.gov.ua/erdr/erdr.bi.web.Listing.cls?link=t41m1c18r47&amp;key=10486761" xr:uid="{9A0568E8-BFA7-4095-9868-F5F4076846FD}"/>
    <hyperlink ref="Z54" r:id="rId938" display="https://erdr.gp.gov.ua/erdr/erdr.bi.web.Listing.cls?link=t41m1c19r47&amp;key=10486761" xr:uid="{AD9AE7AD-8BB2-496F-BF23-76D9E4E657F2}"/>
    <hyperlink ref="AA54" r:id="rId939" display="https://erdr.gp.gov.ua/erdr/erdr.bi.web.Listing.cls?link=t41m1c20r47&amp;key=10486761" xr:uid="{9795CB31-44E5-48E6-B9EB-D0B43DE40F23}"/>
    <hyperlink ref="AB54" r:id="rId940" display="https://erdr.gp.gov.ua/erdr/erdr.bi.web.Listing.cls?link=t41m1c21r47&amp;key=10486761" xr:uid="{B6415BDD-47D7-4137-87BD-11D6A8C49C42}"/>
    <hyperlink ref="I55" r:id="rId941" display="https://erdr.gp.gov.ua/erdr/erdr.bi.web.Listing.cls?link=t41m1c1r48&amp;key=10486761" xr:uid="{C70252CB-18B7-4C13-8D85-A3B4E67AFEE6}"/>
    <hyperlink ref="J55" r:id="rId942" display="https://erdr.gp.gov.ua/erdr/erdr.bi.web.Listing.cls?link=t41m1c2r48&amp;key=10486761" xr:uid="{DDED2C30-A4D2-4917-AB1A-F8813A330E1D}"/>
    <hyperlink ref="K55" r:id="rId943" display="https://erdr.gp.gov.ua/erdr/erdr.bi.web.Listing.cls?link=t41m1c3r48&amp;key=10486761" xr:uid="{6EA4A7F7-E0C9-4D3E-A527-DFF3DE4B6197}"/>
    <hyperlink ref="L55" r:id="rId944" display="https://erdr.gp.gov.ua/erdr/erdr.bi.web.Listing.cls?link=t41m1c4r48&amp;key=10486761" xr:uid="{D2892F41-F061-4BF1-B7E1-50F9343FC150}"/>
    <hyperlink ref="M55" r:id="rId945" display="https://erdr.gp.gov.ua/erdr/erdr.bi.web.Listing.cls?link=t41m1c5r48&amp;key=10486761" xr:uid="{EC34D24B-25CE-4565-B1B9-64BC47653B1B}"/>
    <hyperlink ref="N55" r:id="rId946" display="https://erdr.gp.gov.ua/erdr/erdr.bi.web.Listing.cls?link=t41m1c7r48&amp;key=10486761" xr:uid="{33752724-C94C-41C5-A8DE-BD4383CF6D32}"/>
    <hyperlink ref="O55" r:id="rId947" display="https://erdr.gp.gov.ua/erdr/erdr.bi.web.Listing.cls?link=t41m1c8r48&amp;key=10486761" xr:uid="{B154B723-7562-420A-9C75-D6AF3516495B}"/>
    <hyperlink ref="P55" r:id="rId948" display="https://erdr.gp.gov.ua/erdr/erdr.bi.web.Listing.cls?link=t41m1c9r48&amp;key=10486761" xr:uid="{B739F634-ED8D-4753-BCBE-5D32F142EA07}"/>
    <hyperlink ref="Q55" r:id="rId949" display="https://erdr.gp.gov.ua/erdr/erdr.bi.web.Listing.cls?link=t41m1c10r48&amp;key=10486761" xr:uid="{EF02A37E-ABAB-46C9-9629-6E4FC8069FB6}"/>
    <hyperlink ref="R55" r:id="rId950" display="https://erdr.gp.gov.ua/erdr/erdr.bi.web.Listing.cls?link=t41m1c11r48&amp;key=10486761" xr:uid="{47B2990E-DB01-41C0-8357-5F2136E98486}"/>
    <hyperlink ref="S55" r:id="rId951" display="https://erdr.gp.gov.ua/erdr/erdr.bi.web.Listing.cls?link=t41m1c12r48&amp;key=10486761" xr:uid="{D4F1C6EB-B52F-432F-9187-0AA581AAAD03}"/>
    <hyperlink ref="T55" r:id="rId952" display="https://erdr.gp.gov.ua/erdr/erdr.bi.web.Listing.cls?link=t41m1c13r48&amp;key=10486761" xr:uid="{7D798B73-AC99-4C99-A469-3F3ADC6DFEA3}"/>
    <hyperlink ref="U55" r:id="rId953" display="https://erdr.gp.gov.ua/erdr/erdr.bi.web.Listing.cls?link=t41m1c14r48&amp;key=10486761" xr:uid="{213A2786-5609-467F-BA43-C4BE110FF57B}"/>
    <hyperlink ref="V55" r:id="rId954" display="https://erdr.gp.gov.ua/erdr/erdr.bi.web.Listing.cls?link=t41m1c15r48&amp;key=10486761" xr:uid="{1A7ABE65-BA01-4A4D-A417-37214445175C}"/>
    <hyperlink ref="W55" r:id="rId955" display="https://erdr.gp.gov.ua/erdr/erdr.bi.web.Listing.cls?link=t41m1c16r48&amp;key=10486761" xr:uid="{8EEBDB5B-36D5-4BBE-9A9E-1A7D202ED71B}"/>
    <hyperlink ref="X55" r:id="rId956" display="https://erdr.gp.gov.ua/erdr/erdr.bi.web.Listing.cls?link=t41m1c17r48&amp;key=10486761" xr:uid="{CA682E9D-8908-4E56-AC3C-BE12B73ECD4C}"/>
    <hyperlink ref="Y55" r:id="rId957" display="https://erdr.gp.gov.ua/erdr/erdr.bi.web.Listing.cls?link=t41m1c18r48&amp;key=10486761" xr:uid="{F686ABA1-E6B0-494A-B9CD-2E342D8F0B2A}"/>
    <hyperlink ref="Z55" r:id="rId958" display="https://erdr.gp.gov.ua/erdr/erdr.bi.web.Listing.cls?link=t41m1c19r48&amp;key=10486761" xr:uid="{0EC8C69C-2E5C-4C1D-A357-0EA879A99038}"/>
    <hyperlink ref="AA55" r:id="rId959" display="https://erdr.gp.gov.ua/erdr/erdr.bi.web.Listing.cls?link=t41m1c20r48&amp;key=10486761" xr:uid="{C16219B4-661B-4724-8568-57BD55F9C58C}"/>
    <hyperlink ref="AB55" r:id="rId960" display="https://erdr.gp.gov.ua/erdr/erdr.bi.web.Listing.cls?link=t41m1c21r48&amp;key=10486761" xr:uid="{413C57B1-D1A4-485B-A8C0-CAB9C4F95B0C}"/>
    <hyperlink ref="I56" r:id="rId961" display="https://erdr.gp.gov.ua/erdr/erdr.bi.web.Listing.cls?link=t41m1c1r49&amp;key=10486761" xr:uid="{F7365775-7F69-46CE-B357-2E6C358798E8}"/>
    <hyperlink ref="J56" r:id="rId962" display="https://erdr.gp.gov.ua/erdr/erdr.bi.web.Listing.cls?link=t41m1c2r49&amp;key=10486761" xr:uid="{4F9B5C48-099F-4882-912C-7E3F51DD5A83}"/>
    <hyperlink ref="K56" r:id="rId963" display="https://erdr.gp.gov.ua/erdr/erdr.bi.web.Listing.cls?link=t41m1c3r49&amp;key=10486761" xr:uid="{C0F62FD7-0868-4B8C-9E17-326A817BA254}"/>
    <hyperlink ref="L56" r:id="rId964" display="https://erdr.gp.gov.ua/erdr/erdr.bi.web.Listing.cls?link=t41m1c4r49&amp;key=10486761" xr:uid="{A1D1B30A-C1B0-4ABC-93C1-64880E527F46}"/>
    <hyperlink ref="M56" r:id="rId965" display="https://erdr.gp.gov.ua/erdr/erdr.bi.web.Listing.cls?link=t41m1c5r49&amp;key=10486761" xr:uid="{F7CE1988-3346-4CDA-AE54-3A91F620300C}"/>
    <hyperlink ref="N56" r:id="rId966" display="https://erdr.gp.gov.ua/erdr/erdr.bi.web.Listing.cls?link=t41m1c7r49&amp;key=10486761" xr:uid="{D0B29A9F-73A9-45E8-B22D-48A80E600BD4}"/>
    <hyperlink ref="O56" r:id="rId967" display="https://erdr.gp.gov.ua/erdr/erdr.bi.web.Listing.cls?link=t41m1c8r49&amp;key=10486761" xr:uid="{81569F47-A824-461A-9AA2-402B98B5C79A}"/>
    <hyperlink ref="P56" r:id="rId968" display="https://erdr.gp.gov.ua/erdr/erdr.bi.web.Listing.cls?link=t41m1c9r49&amp;key=10486761" xr:uid="{38A67788-4FC5-4436-87B2-85CDFE8DE190}"/>
    <hyperlink ref="Q56" r:id="rId969" display="https://erdr.gp.gov.ua/erdr/erdr.bi.web.Listing.cls?link=t41m1c10r49&amp;key=10486761" xr:uid="{7F922ADD-22B9-4EDF-9F0E-ABDB9BD3E8DC}"/>
    <hyperlink ref="R56" r:id="rId970" display="https://erdr.gp.gov.ua/erdr/erdr.bi.web.Listing.cls?link=t41m1c11r49&amp;key=10486761" xr:uid="{072A129B-5F00-4970-8520-6C6E0F2EEA8F}"/>
    <hyperlink ref="S56" r:id="rId971" display="https://erdr.gp.gov.ua/erdr/erdr.bi.web.Listing.cls?link=t41m1c12r49&amp;key=10486761" xr:uid="{91C810DC-C2C8-47FB-9B4B-7D704D7D46BE}"/>
    <hyperlink ref="T56" r:id="rId972" display="https://erdr.gp.gov.ua/erdr/erdr.bi.web.Listing.cls?link=t41m1c13r49&amp;key=10486761" xr:uid="{B2FE4B2F-5FBC-4395-992E-4F97DEFFEA61}"/>
    <hyperlink ref="U56" r:id="rId973" display="https://erdr.gp.gov.ua/erdr/erdr.bi.web.Listing.cls?link=t41m1c14r49&amp;key=10486761" xr:uid="{4E4989F0-DCF5-4784-AC5D-3678B3027DDC}"/>
    <hyperlink ref="V56" r:id="rId974" display="https://erdr.gp.gov.ua/erdr/erdr.bi.web.Listing.cls?link=t41m1c15r49&amp;key=10486761" xr:uid="{4787C499-1FED-44E6-BAEF-2030DE328714}"/>
    <hyperlink ref="W56" r:id="rId975" display="https://erdr.gp.gov.ua/erdr/erdr.bi.web.Listing.cls?link=t41m1c16r49&amp;key=10486761" xr:uid="{F7A5BFE8-B9E9-4F4A-8A93-B240266AFD18}"/>
    <hyperlink ref="X56" r:id="rId976" display="https://erdr.gp.gov.ua/erdr/erdr.bi.web.Listing.cls?link=t41m1c17r49&amp;key=10486761" xr:uid="{B09F6035-1DD5-473B-8DBE-9C80C86386FC}"/>
    <hyperlink ref="Y56" r:id="rId977" display="https://erdr.gp.gov.ua/erdr/erdr.bi.web.Listing.cls?link=t41m1c18r49&amp;key=10486761" xr:uid="{074EB9A2-C755-480B-9241-FC77013F6B1D}"/>
    <hyperlink ref="Z56" r:id="rId978" display="https://erdr.gp.gov.ua/erdr/erdr.bi.web.Listing.cls?link=t41m1c19r49&amp;key=10486761" xr:uid="{F33AF388-903C-4E45-8FEB-D89AC266DC7C}"/>
    <hyperlink ref="AA56" r:id="rId979" display="https://erdr.gp.gov.ua/erdr/erdr.bi.web.Listing.cls?link=t41m1c20r49&amp;key=10486761" xr:uid="{7C7F9C3A-7FFE-4F30-939D-6AF6522B48F6}"/>
    <hyperlink ref="AB56" r:id="rId980" display="https://erdr.gp.gov.ua/erdr/erdr.bi.web.Listing.cls?link=t41m1c21r49&amp;key=10486761" xr:uid="{121C1317-23A7-4C2E-A68B-DACEF133356A}"/>
    <hyperlink ref="I57" r:id="rId981" display="https://erdr.gp.gov.ua/erdr/erdr.bi.web.Listing.cls?link=t41m1c1r50&amp;key=10486761" xr:uid="{24C78D45-6EEC-4909-8472-B7943A0E5D84}"/>
    <hyperlink ref="J57" r:id="rId982" display="https://erdr.gp.gov.ua/erdr/erdr.bi.web.Listing.cls?link=t41m1c2r50&amp;key=10486761" xr:uid="{B9F4C3D8-44DD-4094-8635-E773ED19F0D1}"/>
    <hyperlink ref="K57" r:id="rId983" display="https://erdr.gp.gov.ua/erdr/erdr.bi.web.Listing.cls?link=t41m1c3r50&amp;key=10486761" xr:uid="{A100602F-A281-4C88-AF09-9A46AFC79E71}"/>
    <hyperlink ref="L57" r:id="rId984" display="https://erdr.gp.gov.ua/erdr/erdr.bi.web.Listing.cls?link=t41m1c4r50&amp;key=10486761" xr:uid="{D46D9307-A731-466D-93EC-411CD502B5F4}"/>
    <hyperlink ref="M57" r:id="rId985" display="https://erdr.gp.gov.ua/erdr/erdr.bi.web.Listing.cls?link=t41m1c5r50&amp;key=10486761" xr:uid="{CF0D8B79-CC66-4895-93A6-5AAC4D96C0E8}"/>
    <hyperlink ref="N57" r:id="rId986" display="https://erdr.gp.gov.ua/erdr/erdr.bi.web.Listing.cls?link=t41m1c7r50&amp;key=10486761" xr:uid="{98499674-374C-447A-9ADB-BA5B02508F15}"/>
    <hyperlink ref="O57" r:id="rId987" display="https://erdr.gp.gov.ua/erdr/erdr.bi.web.Listing.cls?link=t41m1c8r50&amp;key=10486761" xr:uid="{F1393955-F9F1-422C-8BAA-93C4A1185DDD}"/>
    <hyperlink ref="P57" r:id="rId988" display="https://erdr.gp.gov.ua/erdr/erdr.bi.web.Listing.cls?link=t41m1c9r50&amp;key=10486761" xr:uid="{00D14DDD-9C56-473C-ADC3-0E34DE88E758}"/>
    <hyperlink ref="Q57" r:id="rId989" display="https://erdr.gp.gov.ua/erdr/erdr.bi.web.Listing.cls?link=t41m1c10r50&amp;key=10486761" xr:uid="{1840A0F8-27EF-45A6-99BC-43B2E3DDF5E5}"/>
    <hyperlink ref="R57" r:id="rId990" display="https://erdr.gp.gov.ua/erdr/erdr.bi.web.Listing.cls?link=t41m1c11r50&amp;key=10486761" xr:uid="{8CD90464-6D49-4AE7-A4DE-B3D9F8AC0714}"/>
    <hyperlink ref="S57" r:id="rId991" display="https://erdr.gp.gov.ua/erdr/erdr.bi.web.Listing.cls?link=t41m1c12r50&amp;key=10486761" xr:uid="{A7E412B1-896A-4461-B7DF-83B30787DEA0}"/>
    <hyperlink ref="T57" r:id="rId992" display="https://erdr.gp.gov.ua/erdr/erdr.bi.web.Listing.cls?link=t41m1c13r50&amp;key=10486761" xr:uid="{2AD8E9D1-3F7D-4728-A072-EB18F3F1DC72}"/>
    <hyperlink ref="U57" r:id="rId993" display="https://erdr.gp.gov.ua/erdr/erdr.bi.web.Listing.cls?link=t41m1c14r50&amp;key=10486761" xr:uid="{757E5114-D56E-4057-9A09-3CB492E3D0CE}"/>
    <hyperlink ref="V57" r:id="rId994" display="https://erdr.gp.gov.ua/erdr/erdr.bi.web.Listing.cls?link=t41m1c15r50&amp;key=10486761" xr:uid="{D57EC59E-F7FE-4519-B95C-58923A0D7D9A}"/>
    <hyperlink ref="W57" r:id="rId995" display="https://erdr.gp.gov.ua/erdr/erdr.bi.web.Listing.cls?link=t41m1c16r50&amp;key=10486761" xr:uid="{FD6BCBFE-3991-4337-BDCC-6A15C10517FF}"/>
    <hyperlink ref="X57" r:id="rId996" display="https://erdr.gp.gov.ua/erdr/erdr.bi.web.Listing.cls?link=t41m1c17r50&amp;key=10486761" xr:uid="{29C889E7-8935-4CD7-A33A-76C26536EE2D}"/>
    <hyperlink ref="Y57" r:id="rId997" display="https://erdr.gp.gov.ua/erdr/erdr.bi.web.Listing.cls?link=t41m1c18r50&amp;key=10486761" xr:uid="{685C387F-B755-433D-B983-E500660B2B84}"/>
    <hyperlink ref="Z57" r:id="rId998" display="https://erdr.gp.gov.ua/erdr/erdr.bi.web.Listing.cls?link=t41m1c19r50&amp;key=10486761" xr:uid="{85610EE5-2AD2-40DE-830F-50283BE9A584}"/>
    <hyperlink ref="AA57" r:id="rId999" display="https://erdr.gp.gov.ua/erdr/erdr.bi.web.Listing.cls?link=t41m1c20r50&amp;key=10486761" xr:uid="{8B950CF9-E78F-42D9-A2EE-B2D704EFE286}"/>
    <hyperlink ref="AB57" r:id="rId1000" display="https://erdr.gp.gov.ua/erdr/erdr.bi.web.Listing.cls?link=t41m1c21r50&amp;key=10486761" xr:uid="{D9639FAB-BAF0-405C-831D-80F1B1F8738C}"/>
    <hyperlink ref="I58" r:id="rId1001" display="https://erdr.gp.gov.ua/erdr/erdr.bi.web.Listing.cls?link=t41m1c1r51&amp;key=10486761" xr:uid="{005D55F0-6A8A-4178-9CA4-B3A715564C23}"/>
    <hyperlink ref="J58" r:id="rId1002" display="https://erdr.gp.gov.ua/erdr/erdr.bi.web.Listing.cls?link=t41m1c2r51&amp;key=10486761" xr:uid="{856363F4-518E-42E3-82C7-F1FF4F8C24A5}"/>
    <hyperlink ref="K58" r:id="rId1003" display="https://erdr.gp.gov.ua/erdr/erdr.bi.web.Listing.cls?link=t41m1c3r51&amp;key=10486761" xr:uid="{7E721226-03EE-4837-9E19-012895400B99}"/>
    <hyperlink ref="L58" r:id="rId1004" display="https://erdr.gp.gov.ua/erdr/erdr.bi.web.Listing.cls?link=t41m1c4r51&amp;key=10486761" xr:uid="{CD04D816-67BF-41E2-B6DF-06B9B3DEA284}"/>
    <hyperlink ref="M58" r:id="rId1005" display="https://erdr.gp.gov.ua/erdr/erdr.bi.web.Listing.cls?link=t41m1c5r51&amp;key=10486761" xr:uid="{F882C6BA-2973-49CA-A96E-58FB42FCC5EB}"/>
    <hyperlink ref="N58" r:id="rId1006" display="https://erdr.gp.gov.ua/erdr/erdr.bi.web.Listing.cls?link=t41m1c7r51&amp;key=10486761" xr:uid="{BA3D1D51-42D8-4580-B1A1-AE05CBBDBBB0}"/>
    <hyperlink ref="O58" r:id="rId1007" display="https://erdr.gp.gov.ua/erdr/erdr.bi.web.Listing.cls?link=t41m1c8r51&amp;key=10486761" xr:uid="{8280692A-8CD4-41FD-8AC5-F7BAE6D726B6}"/>
    <hyperlink ref="P58" r:id="rId1008" display="https://erdr.gp.gov.ua/erdr/erdr.bi.web.Listing.cls?link=t41m1c9r51&amp;key=10486761" xr:uid="{AD00C668-5D10-49DD-BA8E-C9878ABEE461}"/>
    <hyperlink ref="Q58" r:id="rId1009" display="https://erdr.gp.gov.ua/erdr/erdr.bi.web.Listing.cls?link=t41m1c10r51&amp;key=10486761" xr:uid="{EE655DF5-90D8-4203-BFAC-0BB310E7D7E4}"/>
    <hyperlink ref="R58" r:id="rId1010" display="https://erdr.gp.gov.ua/erdr/erdr.bi.web.Listing.cls?link=t41m1c11r51&amp;key=10486761" xr:uid="{B56F3FF1-2140-4372-B1DE-DD646D02E7C4}"/>
    <hyperlink ref="S58" r:id="rId1011" display="https://erdr.gp.gov.ua/erdr/erdr.bi.web.Listing.cls?link=t41m1c12r51&amp;key=10486761" xr:uid="{01BBA647-345E-4702-AD91-305EB03B45A4}"/>
    <hyperlink ref="T58" r:id="rId1012" display="https://erdr.gp.gov.ua/erdr/erdr.bi.web.Listing.cls?link=t41m1c13r51&amp;key=10486761" xr:uid="{3BD3732A-669E-4B5F-BEBF-7653401D652E}"/>
    <hyperlink ref="U58" r:id="rId1013" display="https://erdr.gp.gov.ua/erdr/erdr.bi.web.Listing.cls?link=t41m1c14r51&amp;key=10486761" xr:uid="{FA2E52F6-B5BE-451B-87F3-30C568621A5C}"/>
    <hyperlink ref="V58" r:id="rId1014" display="https://erdr.gp.gov.ua/erdr/erdr.bi.web.Listing.cls?link=t41m1c15r51&amp;key=10486761" xr:uid="{66230BE7-39EE-4E89-9E42-62B0FF53B69E}"/>
    <hyperlink ref="W58" r:id="rId1015" display="https://erdr.gp.gov.ua/erdr/erdr.bi.web.Listing.cls?link=t41m1c16r51&amp;key=10486761" xr:uid="{A6F4D069-73E5-4674-9F9E-EEBDEBA1A4B7}"/>
    <hyperlink ref="X58" r:id="rId1016" display="https://erdr.gp.gov.ua/erdr/erdr.bi.web.Listing.cls?link=t41m1c17r51&amp;key=10486761" xr:uid="{36013193-B29D-48D2-ADA6-77CBB71CC2E2}"/>
    <hyperlink ref="Y58" r:id="rId1017" display="https://erdr.gp.gov.ua/erdr/erdr.bi.web.Listing.cls?link=t41m1c18r51&amp;key=10486761" xr:uid="{584D17BE-33C1-4ED8-9D48-3D9F83C08884}"/>
    <hyperlink ref="Z58" r:id="rId1018" display="https://erdr.gp.gov.ua/erdr/erdr.bi.web.Listing.cls?link=t41m1c19r51&amp;key=10486761" xr:uid="{C1670F3C-ED4A-4328-B27D-E7EC2D5DBB1B}"/>
    <hyperlink ref="AA58" r:id="rId1019" display="https://erdr.gp.gov.ua/erdr/erdr.bi.web.Listing.cls?link=t41m1c20r51&amp;key=10486761" xr:uid="{7E538BDF-7403-4355-8B32-7D05E7306B0B}"/>
    <hyperlink ref="AB58" r:id="rId1020" display="https://erdr.gp.gov.ua/erdr/erdr.bi.web.Listing.cls?link=t41m1c21r51&amp;key=10486761" xr:uid="{EF1B5EF0-86BD-4487-8F17-6997C8556E3F}"/>
    <hyperlink ref="I59" r:id="rId1021" display="https://erdr.gp.gov.ua/erdr/erdr.bi.web.Listing.cls?link=t41m1c1r52&amp;key=10486761" xr:uid="{545F95CE-D9FF-4D1D-BC35-8FFADB808338}"/>
    <hyperlink ref="J59" r:id="rId1022" display="https://erdr.gp.gov.ua/erdr/erdr.bi.web.Listing.cls?link=t41m1c2r52&amp;key=10486761" xr:uid="{A8314621-701B-4FB4-8001-E569018E7A6A}"/>
    <hyperlink ref="K59" r:id="rId1023" display="https://erdr.gp.gov.ua/erdr/erdr.bi.web.Listing.cls?link=t41m1c3r52&amp;key=10486761" xr:uid="{085E1010-1478-41A2-87DF-69F9FD995534}"/>
    <hyperlink ref="L59" r:id="rId1024" display="https://erdr.gp.gov.ua/erdr/erdr.bi.web.Listing.cls?link=t41m1c4r52&amp;key=10486761" xr:uid="{82DC8D5F-8C19-40EC-AB37-FE8A78AF56D7}"/>
    <hyperlink ref="M59" r:id="rId1025" display="https://erdr.gp.gov.ua/erdr/erdr.bi.web.Listing.cls?link=t41m1c5r52&amp;key=10486761" xr:uid="{FD31FD76-C817-4635-BD06-03DDCD3E6DB1}"/>
    <hyperlink ref="N59" r:id="rId1026" display="https://erdr.gp.gov.ua/erdr/erdr.bi.web.Listing.cls?link=t41m1c7r52&amp;key=10486761" xr:uid="{175B9C72-FC5F-44D4-829F-5736DA84D61E}"/>
    <hyperlink ref="O59" r:id="rId1027" display="https://erdr.gp.gov.ua/erdr/erdr.bi.web.Listing.cls?link=t41m1c8r52&amp;key=10486761" xr:uid="{2346C02C-7515-4ACE-8F4A-452A3779F346}"/>
    <hyperlink ref="P59" r:id="rId1028" display="https://erdr.gp.gov.ua/erdr/erdr.bi.web.Listing.cls?link=t41m1c9r52&amp;key=10486761" xr:uid="{3D5C0143-AEA1-4836-A0F1-9108FF38D79C}"/>
    <hyperlink ref="Q59" r:id="rId1029" display="https://erdr.gp.gov.ua/erdr/erdr.bi.web.Listing.cls?link=t41m1c10r52&amp;key=10486761" xr:uid="{E50395E1-0952-4B1D-BB9C-BA038C0F9D1C}"/>
    <hyperlink ref="R59" r:id="rId1030" display="https://erdr.gp.gov.ua/erdr/erdr.bi.web.Listing.cls?link=t41m1c11r52&amp;key=10486761" xr:uid="{494C1ABE-F9DC-4E9B-AAD7-E189D2C0127C}"/>
    <hyperlink ref="S59" r:id="rId1031" display="https://erdr.gp.gov.ua/erdr/erdr.bi.web.Listing.cls?link=t41m1c12r52&amp;key=10486761" xr:uid="{7DAA6991-1DC1-4B39-9B28-D650C10EDFCA}"/>
    <hyperlink ref="T59" r:id="rId1032" display="https://erdr.gp.gov.ua/erdr/erdr.bi.web.Listing.cls?link=t41m1c13r52&amp;key=10486761" xr:uid="{FE6F8F7C-1F1A-4DD1-B59D-BFEC40C345FE}"/>
    <hyperlink ref="U59" r:id="rId1033" display="https://erdr.gp.gov.ua/erdr/erdr.bi.web.Listing.cls?link=t41m1c14r52&amp;key=10486761" xr:uid="{0CA00A25-83C5-4423-85C9-704B0D169C15}"/>
    <hyperlink ref="V59" r:id="rId1034" display="https://erdr.gp.gov.ua/erdr/erdr.bi.web.Listing.cls?link=t41m1c15r52&amp;key=10486761" xr:uid="{DF23767D-8186-457F-876B-66CCF1914DB9}"/>
    <hyperlink ref="W59" r:id="rId1035" display="https://erdr.gp.gov.ua/erdr/erdr.bi.web.Listing.cls?link=t41m1c16r52&amp;key=10486761" xr:uid="{349ADA06-2A58-4B5C-80F9-7F45662C294B}"/>
    <hyperlink ref="X59" r:id="rId1036" display="https://erdr.gp.gov.ua/erdr/erdr.bi.web.Listing.cls?link=t41m1c17r52&amp;key=10486761" xr:uid="{E887BD8E-0702-42C4-AC87-44F798E4F2FC}"/>
    <hyperlink ref="Y59" r:id="rId1037" display="https://erdr.gp.gov.ua/erdr/erdr.bi.web.Listing.cls?link=t41m1c18r52&amp;key=10486761" xr:uid="{AA45C4D5-B57A-49D5-BF82-0590034BD0CC}"/>
    <hyperlink ref="Z59" r:id="rId1038" display="https://erdr.gp.gov.ua/erdr/erdr.bi.web.Listing.cls?link=t41m1c19r52&amp;key=10486761" xr:uid="{5941A56A-4302-49FF-AB58-EF92573363ED}"/>
    <hyperlink ref="AA59" r:id="rId1039" display="https://erdr.gp.gov.ua/erdr/erdr.bi.web.Listing.cls?link=t41m1c20r52&amp;key=10486761" xr:uid="{1B828164-7177-49FD-90CA-4EA0A06DC661}"/>
    <hyperlink ref="AB59" r:id="rId1040" display="https://erdr.gp.gov.ua/erdr/erdr.bi.web.Listing.cls?link=t41m1c21r52&amp;key=10486761" xr:uid="{B0CF9DD8-54E6-4F33-AAFB-640E386EAB46}"/>
    <hyperlink ref="I60" r:id="rId1041" display="https://erdr.gp.gov.ua/erdr/erdr.bi.web.Listing.cls?link=t41m1c1r53&amp;key=10486761" xr:uid="{A0AA426F-88E5-4F2E-A503-A3511FBA2306}"/>
    <hyperlink ref="J60" r:id="rId1042" display="https://erdr.gp.gov.ua/erdr/erdr.bi.web.Listing.cls?link=t41m1c2r53&amp;key=10486761" xr:uid="{1B9050D6-ED83-4176-9D70-54876E60D45C}"/>
    <hyperlink ref="K60" r:id="rId1043" display="https://erdr.gp.gov.ua/erdr/erdr.bi.web.Listing.cls?link=t41m1c3r53&amp;key=10486761" xr:uid="{928C4912-9466-4355-BC11-8860D6F28A41}"/>
    <hyperlink ref="L60" r:id="rId1044" display="https://erdr.gp.gov.ua/erdr/erdr.bi.web.Listing.cls?link=t41m1c4r53&amp;key=10486761" xr:uid="{E6B62B33-FBFF-4A74-9A04-8ED81CD3BBE3}"/>
    <hyperlink ref="M60" r:id="rId1045" display="https://erdr.gp.gov.ua/erdr/erdr.bi.web.Listing.cls?link=t41m1c5r53&amp;key=10486761" xr:uid="{0F645B72-462F-454A-B094-43362DBAF67E}"/>
    <hyperlink ref="N60" r:id="rId1046" display="https://erdr.gp.gov.ua/erdr/erdr.bi.web.Listing.cls?link=t41m1c7r53&amp;key=10486761" xr:uid="{20E43C1E-A6D2-47C0-9F6E-D8FCFEB924D1}"/>
    <hyperlink ref="O60" r:id="rId1047" display="https://erdr.gp.gov.ua/erdr/erdr.bi.web.Listing.cls?link=t41m1c8r53&amp;key=10486761" xr:uid="{44F9BB20-C02B-48E6-BC27-061778FD1108}"/>
    <hyperlink ref="P60" r:id="rId1048" display="https://erdr.gp.gov.ua/erdr/erdr.bi.web.Listing.cls?link=t41m1c9r53&amp;key=10486761" xr:uid="{8D854897-ADFC-4506-A233-A25EC3FE6D06}"/>
    <hyperlink ref="Q60" r:id="rId1049" display="https://erdr.gp.gov.ua/erdr/erdr.bi.web.Listing.cls?link=t41m1c10r53&amp;key=10486761" xr:uid="{AE780E0B-2272-47FB-A099-343E53AEB47D}"/>
    <hyperlink ref="R60" r:id="rId1050" display="https://erdr.gp.gov.ua/erdr/erdr.bi.web.Listing.cls?link=t41m1c11r53&amp;key=10486761" xr:uid="{02C17CD4-C03B-4282-BF6A-31B477411B51}"/>
    <hyperlink ref="S60" r:id="rId1051" display="https://erdr.gp.gov.ua/erdr/erdr.bi.web.Listing.cls?link=t41m1c12r53&amp;key=10486761" xr:uid="{2272D5BB-E978-4A9D-9B97-32547B012C7C}"/>
    <hyperlink ref="T60" r:id="rId1052" display="https://erdr.gp.gov.ua/erdr/erdr.bi.web.Listing.cls?link=t41m1c13r53&amp;key=10486761" xr:uid="{1384FCED-F4DB-4619-90C0-0269B4B48CC7}"/>
    <hyperlink ref="U60" r:id="rId1053" display="https://erdr.gp.gov.ua/erdr/erdr.bi.web.Listing.cls?link=t41m1c14r53&amp;key=10486761" xr:uid="{353A0B11-6E67-451E-9FAF-AC426BBC1BB9}"/>
    <hyperlink ref="V60" r:id="rId1054" display="https://erdr.gp.gov.ua/erdr/erdr.bi.web.Listing.cls?link=t41m1c15r53&amp;key=10486761" xr:uid="{7EF6FE0E-165E-4E49-AD56-D9A7B0662D57}"/>
    <hyperlink ref="W60" r:id="rId1055" display="https://erdr.gp.gov.ua/erdr/erdr.bi.web.Listing.cls?link=t41m1c16r53&amp;key=10486761" xr:uid="{D6F585E4-0906-4622-A5D6-486CB542A0F7}"/>
    <hyperlink ref="X60" r:id="rId1056" display="https://erdr.gp.gov.ua/erdr/erdr.bi.web.Listing.cls?link=t41m1c17r53&amp;key=10486761" xr:uid="{C5D9E6FA-76DF-426F-9560-0311533C01B8}"/>
    <hyperlink ref="Y60" r:id="rId1057" display="https://erdr.gp.gov.ua/erdr/erdr.bi.web.Listing.cls?link=t41m1c18r53&amp;key=10486761" xr:uid="{035F25FE-48BD-4CEA-831A-48D99CD62EC9}"/>
    <hyperlink ref="Z60" r:id="rId1058" display="https://erdr.gp.gov.ua/erdr/erdr.bi.web.Listing.cls?link=t41m1c19r53&amp;key=10486761" xr:uid="{2A6DB153-4ED7-4252-A3E4-6E84D40DED33}"/>
    <hyperlink ref="AA60" r:id="rId1059" display="https://erdr.gp.gov.ua/erdr/erdr.bi.web.Listing.cls?link=t41m1c20r53&amp;key=10486761" xr:uid="{28597FAD-5CBF-42C7-9362-2DD17CB402AF}"/>
    <hyperlink ref="AB60" r:id="rId1060" display="https://erdr.gp.gov.ua/erdr/erdr.bi.web.Listing.cls?link=t41m1c21r53&amp;key=10486761" xr:uid="{3B2683DA-6B81-4441-A72C-36A5E2036341}"/>
    <hyperlink ref="I61" r:id="rId1061" display="https://erdr.gp.gov.ua/erdr/erdr.bi.web.Listing.cls?link=t41m1c1r54&amp;key=10486761" xr:uid="{8AA10F23-5D98-46C1-8028-DEA1F9B1C14D}"/>
    <hyperlink ref="J61" r:id="rId1062" display="https://erdr.gp.gov.ua/erdr/erdr.bi.web.Listing.cls?link=t41m1c2r54&amp;key=10486761" xr:uid="{0CBC1D39-52F5-46E1-8F67-C03FBF667269}"/>
    <hyperlink ref="K61" r:id="rId1063" display="https://erdr.gp.gov.ua/erdr/erdr.bi.web.Listing.cls?link=t41m1c3r54&amp;key=10486761" xr:uid="{41AC25AB-918C-4E4C-9EE5-DBF5450E5998}"/>
    <hyperlink ref="L61" r:id="rId1064" display="https://erdr.gp.gov.ua/erdr/erdr.bi.web.Listing.cls?link=t41m1c4r54&amp;key=10486761" xr:uid="{542F40B1-9732-4356-9382-D1328547024F}"/>
    <hyperlink ref="M61" r:id="rId1065" display="https://erdr.gp.gov.ua/erdr/erdr.bi.web.Listing.cls?link=t41m1c5r54&amp;key=10486761" xr:uid="{5D7A6D5C-7DCE-40FB-B72D-48138689C765}"/>
    <hyperlink ref="N61" r:id="rId1066" display="https://erdr.gp.gov.ua/erdr/erdr.bi.web.Listing.cls?link=t41m1c7r54&amp;key=10486761" xr:uid="{0DF8CE86-1CA1-48BA-AD52-BA6AAA08AF79}"/>
    <hyperlink ref="O61" r:id="rId1067" display="https://erdr.gp.gov.ua/erdr/erdr.bi.web.Listing.cls?link=t41m1c8r54&amp;key=10486761" xr:uid="{D3E54965-4E6C-4782-B5CD-C7305371022A}"/>
    <hyperlink ref="P61" r:id="rId1068" display="https://erdr.gp.gov.ua/erdr/erdr.bi.web.Listing.cls?link=t41m1c9r54&amp;key=10486761" xr:uid="{6F531211-F7DB-4B9D-9776-927354590B3C}"/>
    <hyperlink ref="Q61" r:id="rId1069" display="https://erdr.gp.gov.ua/erdr/erdr.bi.web.Listing.cls?link=t41m1c10r54&amp;key=10486761" xr:uid="{B4118C92-128E-4358-B547-5BCF9A2BFE63}"/>
    <hyperlink ref="R61" r:id="rId1070" display="https://erdr.gp.gov.ua/erdr/erdr.bi.web.Listing.cls?link=t41m1c11r54&amp;key=10486761" xr:uid="{B2ECDBCE-5A36-4D37-8B20-3E12E250A9AD}"/>
    <hyperlink ref="S61" r:id="rId1071" display="https://erdr.gp.gov.ua/erdr/erdr.bi.web.Listing.cls?link=t41m1c12r54&amp;key=10486761" xr:uid="{EE4A22A6-30D5-4BB1-86A7-03DDE5D904BF}"/>
    <hyperlink ref="T61" r:id="rId1072" display="https://erdr.gp.gov.ua/erdr/erdr.bi.web.Listing.cls?link=t41m1c13r54&amp;key=10486761" xr:uid="{D2F4AA6B-1439-4E82-BC5C-669E5D926255}"/>
    <hyperlink ref="U61" r:id="rId1073" display="https://erdr.gp.gov.ua/erdr/erdr.bi.web.Listing.cls?link=t41m1c14r54&amp;key=10486761" xr:uid="{1A6B233E-1C94-43C4-B0D8-D3EC825082DB}"/>
    <hyperlink ref="V61" r:id="rId1074" display="https://erdr.gp.gov.ua/erdr/erdr.bi.web.Listing.cls?link=t41m1c15r54&amp;key=10486761" xr:uid="{D01B0FDA-2253-4CB1-81D0-57635138C774}"/>
    <hyperlink ref="W61" r:id="rId1075" display="https://erdr.gp.gov.ua/erdr/erdr.bi.web.Listing.cls?link=t41m1c16r54&amp;key=10486761" xr:uid="{C890FAF1-3824-47D0-907F-58F9A27B5E9D}"/>
    <hyperlink ref="X61" r:id="rId1076" display="https://erdr.gp.gov.ua/erdr/erdr.bi.web.Listing.cls?link=t41m1c17r54&amp;key=10486761" xr:uid="{295FF0CC-4D9A-43AE-B956-B884F262AF4C}"/>
    <hyperlink ref="Y61" r:id="rId1077" display="https://erdr.gp.gov.ua/erdr/erdr.bi.web.Listing.cls?link=t41m1c18r54&amp;key=10486761" xr:uid="{03EBF6AE-CE13-4C92-89EA-69AF6E854D79}"/>
    <hyperlink ref="Z61" r:id="rId1078" display="https://erdr.gp.gov.ua/erdr/erdr.bi.web.Listing.cls?link=t41m1c19r54&amp;key=10486761" xr:uid="{E7CD621E-43BF-48AD-AB73-140A8ED8565F}"/>
    <hyperlink ref="AA61" r:id="rId1079" display="https://erdr.gp.gov.ua/erdr/erdr.bi.web.Listing.cls?link=t41m1c20r54&amp;key=10486761" xr:uid="{DD11E45F-3436-4BC3-94A4-B0F9665AF2D7}"/>
    <hyperlink ref="AB61" r:id="rId1080" display="https://erdr.gp.gov.ua/erdr/erdr.bi.web.Listing.cls?link=t41m1c21r54&amp;key=10486761" xr:uid="{C59B3FE0-FAEE-44AB-98DD-7FAD14E846D3}"/>
    <hyperlink ref="I62" r:id="rId1081" display="https://erdr.gp.gov.ua/erdr/erdr.bi.web.Listing.cls?link=t41m1c1r55&amp;key=10486761" xr:uid="{829E4DF8-B2B1-4EA8-B85B-45ED27FE7E68}"/>
    <hyperlink ref="J62" r:id="rId1082" display="https://erdr.gp.gov.ua/erdr/erdr.bi.web.Listing.cls?link=t41m1c2r55&amp;key=10486761" xr:uid="{B255E2EF-94E2-4A9F-B59D-21103387C65F}"/>
    <hyperlink ref="K62" r:id="rId1083" display="https://erdr.gp.gov.ua/erdr/erdr.bi.web.Listing.cls?link=t41m1c3r55&amp;key=10486761" xr:uid="{0E41E396-82BA-4E6C-9D28-411B0A597D9B}"/>
    <hyperlink ref="L62" r:id="rId1084" display="https://erdr.gp.gov.ua/erdr/erdr.bi.web.Listing.cls?link=t41m1c4r55&amp;key=10486761" xr:uid="{DCDF7A71-A905-4AEB-BC03-75CB7B7BBD0B}"/>
    <hyperlink ref="M62" r:id="rId1085" display="https://erdr.gp.gov.ua/erdr/erdr.bi.web.Listing.cls?link=t41m1c5r55&amp;key=10486761" xr:uid="{1EF44C90-A4E7-43C1-A774-4C0DA920005A}"/>
    <hyperlink ref="N62" r:id="rId1086" display="https://erdr.gp.gov.ua/erdr/erdr.bi.web.Listing.cls?link=t41m1c7r55&amp;key=10486761" xr:uid="{0D5C9913-612E-4A18-9EFD-ABADCCDE9561}"/>
    <hyperlink ref="O62" r:id="rId1087" display="https://erdr.gp.gov.ua/erdr/erdr.bi.web.Listing.cls?link=t41m1c8r55&amp;key=10486761" xr:uid="{6270928C-6CA7-429A-B008-9EB3C7A547AC}"/>
    <hyperlink ref="P62" r:id="rId1088" display="https://erdr.gp.gov.ua/erdr/erdr.bi.web.Listing.cls?link=t41m1c9r55&amp;key=10486761" xr:uid="{7A2D22A3-CEAD-4F62-BA68-D06F127A85DC}"/>
    <hyperlink ref="Q62" r:id="rId1089" display="https://erdr.gp.gov.ua/erdr/erdr.bi.web.Listing.cls?link=t41m1c10r55&amp;key=10486761" xr:uid="{A733E11D-A186-42E5-BB10-31F7C6EF1419}"/>
    <hyperlink ref="R62" r:id="rId1090" display="https://erdr.gp.gov.ua/erdr/erdr.bi.web.Listing.cls?link=t41m1c11r55&amp;key=10486761" xr:uid="{48628D48-E119-4BAA-B781-71EC9FF8748F}"/>
    <hyperlink ref="S62" r:id="rId1091" display="https://erdr.gp.gov.ua/erdr/erdr.bi.web.Listing.cls?link=t41m1c12r55&amp;key=10486761" xr:uid="{9C61DFB1-9724-4969-BEC6-77809D50D716}"/>
    <hyperlink ref="T62" r:id="rId1092" display="https://erdr.gp.gov.ua/erdr/erdr.bi.web.Listing.cls?link=t41m1c13r55&amp;key=10486761" xr:uid="{0CEB4C18-0A57-4987-98C3-CD1B0C056E08}"/>
    <hyperlink ref="U62" r:id="rId1093" display="https://erdr.gp.gov.ua/erdr/erdr.bi.web.Listing.cls?link=t41m1c14r55&amp;key=10486761" xr:uid="{B396C887-C839-486F-8DE0-906E801A5D73}"/>
    <hyperlink ref="V62" r:id="rId1094" display="https://erdr.gp.gov.ua/erdr/erdr.bi.web.Listing.cls?link=t41m1c15r55&amp;key=10486761" xr:uid="{8BE2DF42-B2E2-41DB-BC21-56E152E894EB}"/>
    <hyperlink ref="W62" r:id="rId1095" display="https://erdr.gp.gov.ua/erdr/erdr.bi.web.Listing.cls?link=t41m1c16r55&amp;key=10486761" xr:uid="{58D7B3EF-9EBD-4735-B3F4-0BF05AC478A2}"/>
    <hyperlink ref="X62" r:id="rId1096" display="https://erdr.gp.gov.ua/erdr/erdr.bi.web.Listing.cls?link=t41m1c17r55&amp;key=10486761" xr:uid="{3DC31830-A7E1-49AF-80CD-9CA432F688F1}"/>
    <hyperlink ref="Y62" r:id="rId1097" display="https://erdr.gp.gov.ua/erdr/erdr.bi.web.Listing.cls?link=t41m1c18r55&amp;key=10486761" xr:uid="{ED16D734-6939-4851-B37F-C746D5853883}"/>
    <hyperlink ref="Z62" r:id="rId1098" display="https://erdr.gp.gov.ua/erdr/erdr.bi.web.Listing.cls?link=t41m1c19r55&amp;key=10486761" xr:uid="{AB055209-1E75-44D0-A6FC-4A971619C0F1}"/>
    <hyperlink ref="AA62" r:id="rId1099" display="https://erdr.gp.gov.ua/erdr/erdr.bi.web.Listing.cls?link=t41m1c20r55&amp;key=10486761" xr:uid="{E8F26709-DE53-47DF-9028-24C6A2E26CF7}"/>
    <hyperlink ref="AB62" r:id="rId1100" display="https://erdr.gp.gov.ua/erdr/erdr.bi.web.Listing.cls?link=t41m1c21r55&amp;key=10486761" xr:uid="{2F00349D-6C85-4E6C-A83E-8BDF4AF388A0}"/>
    <hyperlink ref="I63" r:id="rId1101" display="https://erdr.gp.gov.ua/erdr/erdr.bi.web.Listing.cls?link=t41m1c1r56&amp;key=10486761" xr:uid="{2C79C1CC-86D1-4012-B2C8-E353C7AF7330}"/>
    <hyperlink ref="J63" r:id="rId1102" display="https://erdr.gp.gov.ua/erdr/erdr.bi.web.Listing.cls?link=t41m1c2r56&amp;key=10486761" xr:uid="{2A1ECB6F-665D-461C-BA77-BD3D236E6729}"/>
    <hyperlink ref="K63" r:id="rId1103" display="https://erdr.gp.gov.ua/erdr/erdr.bi.web.Listing.cls?link=t41m1c3r56&amp;key=10486761" xr:uid="{5ED38460-DC2F-41FC-AA6E-77C46DB21B20}"/>
    <hyperlink ref="L63" r:id="rId1104" display="https://erdr.gp.gov.ua/erdr/erdr.bi.web.Listing.cls?link=t41m1c4r56&amp;key=10486761" xr:uid="{D2F6F533-856C-4108-98AA-A804448344FD}"/>
    <hyperlink ref="M63" r:id="rId1105" display="https://erdr.gp.gov.ua/erdr/erdr.bi.web.Listing.cls?link=t41m1c5r56&amp;key=10486761" xr:uid="{CF1D8A11-42C1-4E42-A4A5-1D5CA6088A90}"/>
    <hyperlink ref="N63" r:id="rId1106" display="https://erdr.gp.gov.ua/erdr/erdr.bi.web.Listing.cls?link=t41m1c7r56&amp;key=10486761" xr:uid="{C8BB6A8E-9BE5-4212-AD5E-EE9F11A7C948}"/>
    <hyperlink ref="O63" r:id="rId1107" display="https://erdr.gp.gov.ua/erdr/erdr.bi.web.Listing.cls?link=t41m1c8r56&amp;key=10486761" xr:uid="{C423D62B-317C-4825-862B-AA5C4D80C3CE}"/>
    <hyperlink ref="P63" r:id="rId1108" display="https://erdr.gp.gov.ua/erdr/erdr.bi.web.Listing.cls?link=t41m1c9r56&amp;key=10486761" xr:uid="{0B88D29B-1939-4D6A-A85C-7143EAA7DFAC}"/>
    <hyperlink ref="Q63" r:id="rId1109" display="https://erdr.gp.gov.ua/erdr/erdr.bi.web.Listing.cls?link=t41m1c10r56&amp;key=10486761" xr:uid="{D417B0B9-8F8A-44EA-B4D0-A2C9A01DF70F}"/>
    <hyperlink ref="R63" r:id="rId1110" display="https://erdr.gp.gov.ua/erdr/erdr.bi.web.Listing.cls?link=t41m1c11r56&amp;key=10486761" xr:uid="{BC495044-C40E-4EC9-B68F-B315B89C9D9A}"/>
    <hyperlink ref="S63" r:id="rId1111" display="https://erdr.gp.gov.ua/erdr/erdr.bi.web.Listing.cls?link=t41m1c12r56&amp;key=10486761" xr:uid="{951834AC-5769-4309-9AF3-54494199796A}"/>
    <hyperlink ref="T63" r:id="rId1112" display="https://erdr.gp.gov.ua/erdr/erdr.bi.web.Listing.cls?link=t41m1c13r56&amp;key=10486761" xr:uid="{74543FB0-A43F-4EEF-AA51-D687F3372F48}"/>
    <hyperlink ref="U63" r:id="rId1113" display="https://erdr.gp.gov.ua/erdr/erdr.bi.web.Listing.cls?link=t41m1c14r56&amp;key=10486761" xr:uid="{B517A14B-F7E2-4D98-A971-2127EA88D54B}"/>
    <hyperlink ref="V63" r:id="rId1114" display="https://erdr.gp.gov.ua/erdr/erdr.bi.web.Listing.cls?link=t41m1c15r56&amp;key=10486761" xr:uid="{8D45877A-A5BE-4993-A710-8218B3D0F887}"/>
    <hyperlink ref="W63" r:id="rId1115" display="https://erdr.gp.gov.ua/erdr/erdr.bi.web.Listing.cls?link=t41m1c16r56&amp;key=10486761" xr:uid="{3F8DE971-5C6F-47CA-80DF-DF8C159CD503}"/>
    <hyperlink ref="X63" r:id="rId1116" display="https://erdr.gp.gov.ua/erdr/erdr.bi.web.Listing.cls?link=t41m1c17r56&amp;key=10486761" xr:uid="{4D5B1ED7-3E37-4309-8FDB-56031830EB23}"/>
    <hyperlink ref="Y63" r:id="rId1117" display="https://erdr.gp.gov.ua/erdr/erdr.bi.web.Listing.cls?link=t41m1c18r56&amp;key=10486761" xr:uid="{2809BCEB-4A71-4C3C-8F2F-77A3E9CAE98E}"/>
    <hyperlink ref="Z63" r:id="rId1118" display="https://erdr.gp.gov.ua/erdr/erdr.bi.web.Listing.cls?link=t41m1c19r56&amp;key=10486761" xr:uid="{7C7F4691-ABAE-4065-8A01-36055F354269}"/>
    <hyperlink ref="AA63" r:id="rId1119" display="https://erdr.gp.gov.ua/erdr/erdr.bi.web.Listing.cls?link=t41m1c20r56&amp;key=10486761" xr:uid="{2D8F17BD-F01C-451E-859D-E8804BAE1EFE}"/>
    <hyperlink ref="AB63" r:id="rId1120" display="https://erdr.gp.gov.ua/erdr/erdr.bi.web.Listing.cls?link=t41m1c21r56&amp;key=10486761" xr:uid="{33E42677-2FFE-4349-8421-9BDA3A5A87F2}"/>
    <hyperlink ref="I64" r:id="rId1121" display="https://erdr.gp.gov.ua/erdr/erdr.bi.web.Listing.cls?link=t41m1c1r57&amp;key=10486761" xr:uid="{A74833CB-9D15-4954-9E04-27E399751C07}"/>
    <hyperlink ref="J64" r:id="rId1122" display="https://erdr.gp.gov.ua/erdr/erdr.bi.web.Listing.cls?link=t41m1c2r57&amp;key=10486761" xr:uid="{559635C1-9FFA-489C-9842-C9A9633AAAA4}"/>
    <hyperlink ref="K64" r:id="rId1123" display="https://erdr.gp.gov.ua/erdr/erdr.bi.web.Listing.cls?link=t41m1c3r57&amp;key=10486761" xr:uid="{5DE1A91F-D424-4156-B085-8E45D5A0B78B}"/>
    <hyperlink ref="L64" r:id="rId1124" display="https://erdr.gp.gov.ua/erdr/erdr.bi.web.Listing.cls?link=t41m1c4r57&amp;key=10486761" xr:uid="{6767AA85-0CC5-4F0A-B803-0931ABC6647B}"/>
    <hyperlink ref="M64" r:id="rId1125" display="https://erdr.gp.gov.ua/erdr/erdr.bi.web.Listing.cls?link=t41m1c5r57&amp;key=10486761" xr:uid="{3C26A105-A510-439C-BA4D-CA36A577CEAB}"/>
    <hyperlink ref="N64" r:id="rId1126" display="https://erdr.gp.gov.ua/erdr/erdr.bi.web.Listing.cls?link=t41m1c7r57&amp;key=10486761" xr:uid="{BDAD49A1-9158-4DFC-8515-98C73C54F033}"/>
    <hyperlink ref="O64" r:id="rId1127" display="https://erdr.gp.gov.ua/erdr/erdr.bi.web.Listing.cls?link=t41m1c8r57&amp;key=10486761" xr:uid="{D3320164-42E5-4686-8A8A-568B2A522C9F}"/>
    <hyperlink ref="P64" r:id="rId1128" display="https://erdr.gp.gov.ua/erdr/erdr.bi.web.Listing.cls?link=t41m1c9r57&amp;key=10486761" xr:uid="{38886A70-B71C-4267-BB67-2B39C3AC8FCD}"/>
    <hyperlink ref="Q64" r:id="rId1129" display="https://erdr.gp.gov.ua/erdr/erdr.bi.web.Listing.cls?link=t41m1c10r57&amp;key=10486761" xr:uid="{38A44023-4FA7-48D2-802E-721E52C528D8}"/>
    <hyperlink ref="R64" r:id="rId1130" display="https://erdr.gp.gov.ua/erdr/erdr.bi.web.Listing.cls?link=t41m1c11r57&amp;key=10486761" xr:uid="{77A1EA38-5E22-4FB7-AAF3-39B8DAEB8CE5}"/>
    <hyperlink ref="S64" r:id="rId1131" display="https://erdr.gp.gov.ua/erdr/erdr.bi.web.Listing.cls?link=t41m1c12r57&amp;key=10486761" xr:uid="{B775F68D-CCDB-46D3-AF17-924A00AE0364}"/>
    <hyperlink ref="T64" r:id="rId1132" display="https://erdr.gp.gov.ua/erdr/erdr.bi.web.Listing.cls?link=t41m1c13r57&amp;key=10486761" xr:uid="{F0A761C0-DCB3-4EA8-9C1C-8F1532FFF94C}"/>
    <hyperlink ref="U64" r:id="rId1133" display="https://erdr.gp.gov.ua/erdr/erdr.bi.web.Listing.cls?link=t41m1c14r57&amp;key=10486761" xr:uid="{7EA5632C-6A4E-40FC-99EA-614A2C0F52ED}"/>
    <hyperlink ref="V64" r:id="rId1134" display="https://erdr.gp.gov.ua/erdr/erdr.bi.web.Listing.cls?link=t41m1c15r57&amp;key=10486761" xr:uid="{03559471-8EE1-4C91-A1E7-DBBF940027EF}"/>
    <hyperlink ref="W64" r:id="rId1135" display="https://erdr.gp.gov.ua/erdr/erdr.bi.web.Listing.cls?link=t41m1c16r57&amp;key=10486761" xr:uid="{629DC5D4-77BE-4049-AAA3-0A6E7BBE4E1E}"/>
    <hyperlink ref="X64" r:id="rId1136" display="https://erdr.gp.gov.ua/erdr/erdr.bi.web.Listing.cls?link=t41m1c17r57&amp;key=10486761" xr:uid="{621C4D45-5DEA-40DA-8AEB-6335E6D8EF69}"/>
    <hyperlink ref="Y64" r:id="rId1137" display="https://erdr.gp.gov.ua/erdr/erdr.bi.web.Listing.cls?link=t41m1c18r57&amp;key=10486761" xr:uid="{9165135E-CB0B-4BBE-99B4-5C05FFC7EE98}"/>
    <hyperlink ref="Z64" r:id="rId1138" display="https://erdr.gp.gov.ua/erdr/erdr.bi.web.Listing.cls?link=t41m1c19r57&amp;key=10486761" xr:uid="{A5571CE4-51E0-4AC8-AAA4-870BD99A9366}"/>
    <hyperlink ref="AA64" r:id="rId1139" display="https://erdr.gp.gov.ua/erdr/erdr.bi.web.Listing.cls?link=t41m1c20r57&amp;key=10486761" xr:uid="{2CBEF12E-AE7C-4AAF-83E9-B2BD68D7674A}"/>
    <hyperlink ref="AB64" r:id="rId1140" display="https://erdr.gp.gov.ua/erdr/erdr.bi.web.Listing.cls?link=t41m1c21r57&amp;key=10486761" xr:uid="{BA76325F-65AD-46BE-9488-69B155DF8227}"/>
    <hyperlink ref="I65" r:id="rId1141" display="https://erdr.gp.gov.ua/erdr/erdr.bi.web.Listing.cls?link=t41m1c1r58&amp;key=10486761" xr:uid="{F183484E-DA14-4B70-B6D2-9CE044B12E6D}"/>
    <hyperlink ref="J65" r:id="rId1142" display="https://erdr.gp.gov.ua/erdr/erdr.bi.web.Listing.cls?link=t41m1c2r58&amp;key=10486761" xr:uid="{53515997-8CDD-4B01-BEC2-CF29CD40B37A}"/>
    <hyperlink ref="K65" r:id="rId1143" display="https://erdr.gp.gov.ua/erdr/erdr.bi.web.Listing.cls?link=t41m1c3r58&amp;key=10486761" xr:uid="{55917752-0CDD-4837-B0BA-A914AAD0F725}"/>
    <hyperlink ref="L65" r:id="rId1144" display="https://erdr.gp.gov.ua/erdr/erdr.bi.web.Listing.cls?link=t41m1c4r58&amp;key=10486761" xr:uid="{0DAA3B21-6F33-4337-BEB6-C49A2758F8A2}"/>
    <hyperlink ref="M65" r:id="rId1145" display="https://erdr.gp.gov.ua/erdr/erdr.bi.web.Listing.cls?link=t41m1c5r58&amp;key=10486761" xr:uid="{5EE4F5C8-5926-4EF0-8F83-89F05B14F1D3}"/>
    <hyperlink ref="N65" r:id="rId1146" display="https://erdr.gp.gov.ua/erdr/erdr.bi.web.Listing.cls?link=t41m1c7r58&amp;key=10486761" xr:uid="{007B6042-B14B-493F-B5D7-CBAD1C5DC452}"/>
    <hyperlink ref="O65" r:id="rId1147" display="https://erdr.gp.gov.ua/erdr/erdr.bi.web.Listing.cls?link=t41m1c8r58&amp;key=10486761" xr:uid="{0307E7C0-3D1E-45A1-B59D-78B85A2FC111}"/>
    <hyperlink ref="P65" r:id="rId1148" display="https://erdr.gp.gov.ua/erdr/erdr.bi.web.Listing.cls?link=t41m1c9r58&amp;key=10486761" xr:uid="{1BE801FC-3D82-4F63-B0B2-05B766E46F8C}"/>
    <hyperlink ref="Q65" r:id="rId1149" display="https://erdr.gp.gov.ua/erdr/erdr.bi.web.Listing.cls?link=t41m1c10r58&amp;key=10486761" xr:uid="{476F0C42-0D24-44AD-B77E-7C26B1A2C4B2}"/>
    <hyperlink ref="R65" r:id="rId1150" display="https://erdr.gp.gov.ua/erdr/erdr.bi.web.Listing.cls?link=t41m1c11r58&amp;key=10486761" xr:uid="{D5288A59-C965-4F62-8B6B-C81B7E3611C6}"/>
    <hyperlink ref="S65" r:id="rId1151" display="https://erdr.gp.gov.ua/erdr/erdr.bi.web.Listing.cls?link=t41m1c12r58&amp;key=10486761" xr:uid="{C2E92BAE-D8A7-48E3-9E74-16FC10487DA9}"/>
    <hyperlink ref="T65" r:id="rId1152" display="https://erdr.gp.gov.ua/erdr/erdr.bi.web.Listing.cls?link=t41m1c13r58&amp;key=10486761" xr:uid="{70E3EAAA-D7D3-4564-9335-C25CCBEAE47E}"/>
    <hyperlink ref="U65" r:id="rId1153" display="https://erdr.gp.gov.ua/erdr/erdr.bi.web.Listing.cls?link=t41m1c14r58&amp;key=10486761" xr:uid="{067F9734-BA8B-48BC-95FF-289265483425}"/>
    <hyperlink ref="V65" r:id="rId1154" display="https://erdr.gp.gov.ua/erdr/erdr.bi.web.Listing.cls?link=t41m1c15r58&amp;key=10486761" xr:uid="{2C95D0AD-3E69-4224-A7D4-DFAF1EEE20CF}"/>
    <hyperlink ref="W65" r:id="rId1155" display="https://erdr.gp.gov.ua/erdr/erdr.bi.web.Listing.cls?link=t41m1c16r58&amp;key=10486761" xr:uid="{A2CF1FEF-079B-4DDB-B0D9-E1E9FEB6A9A4}"/>
    <hyperlink ref="X65" r:id="rId1156" display="https://erdr.gp.gov.ua/erdr/erdr.bi.web.Listing.cls?link=t41m1c17r58&amp;key=10486761" xr:uid="{31D5E7E4-148B-4EBA-A085-7F862A34115C}"/>
    <hyperlink ref="Y65" r:id="rId1157" display="https://erdr.gp.gov.ua/erdr/erdr.bi.web.Listing.cls?link=t41m1c18r58&amp;key=10486761" xr:uid="{F0DDBD5B-F708-4C33-AE62-57B8435C195B}"/>
    <hyperlink ref="Z65" r:id="rId1158" display="https://erdr.gp.gov.ua/erdr/erdr.bi.web.Listing.cls?link=t41m1c19r58&amp;key=10486761" xr:uid="{D483F56D-E407-4DEB-BE18-054C5A5FBB0E}"/>
    <hyperlink ref="AA65" r:id="rId1159" display="https://erdr.gp.gov.ua/erdr/erdr.bi.web.Listing.cls?link=t41m1c20r58&amp;key=10486761" xr:uid="{D9402955-3B1E-4705-9DBD-44E0AAEE39A1}"/>
    <hyperlink ref="AB65" r:id="rId1160" display="https://erdr.gp.gov.ua/erdr/erdr.bi.web.Listing.cls?link=t41m1c21r58&amp;key=10486761" xr:uid="{BD7797BA-8BCE-4CDB-977C-11E796290C48}"/>
    <hyperlink ref="I66" r:id="rId1161" display="https://erdr.gp.gov.ua/erdr/erdr.bi.web.Listing.cls?link=t41m1c1r59&amp;key=10486761" xr:uid="{E11886F0-5C26-436B-A080-138DC2FAB350}"/>
    <hyperlink ref="J66" r:id="rId1162" display="https://erdr.gp.gov.ua/erdr/erdr.bi.web.Listing.cls?link=t41m1c2r59&amp;key=10486761" xr:uid="{67C32CFD-45B7-4569-AD28-89BB3FB064D1}"/>
    <hyperlink ref="K66" r:id="rId1163" display="https://erdr.gp.gov.ua/erdr/erdr.bi.web.Listing.cls?link=t41m1c3r59&amp;key=10486761" xr:uid="{03EAA28A-14CB-40FC-BAB6-D6D8BFFD15E0}"/>
    <hyperlink ref="L66" r:id="rId1164" display="https://erdr.gp.gov.ua/erdr/erdr.bi.web.Listing.cls?link=t41m1c4r59&amp;key=10486761" xr:uid="{D53C4159-3736-41CC-B0F9-F937C1B2FC37}"/>
    <hyperlink ref="M66" r:id="rId1165" display="https://erdr.gp.gov.ua/erdr/erdr.bi.web.Listing.cls?link=t41m1c5r59&amp;key=10486761" xr:uid="{3E62CC8C-B961-4F1F-BCFF-DECD66A43396}"/>
    <hyperlink ref="N66" r:id="rId1166" display="https://erdr.gp.gov.ua/erdr/erdr.bi.web.Listing.cls?link=t41m1c7r59&amp;key=10486761" xr:uid="{CB863372-716C-4216-9537-D5C56600DE68}"/>
    <hyperlink ref="O66" r:id="rId1167" display="https://erdr.gp.gov.ua/erdr/erdr.bi.web.Listing.cls?link=t41m1c8r59&amp;key=10486761" xr:uid="{A439CEAD-B48E-476C-969A-E6981D093BD1}"/>
    <hyperlink ref="P66" r:id="rId1168" display="https://erdr.gp.gov.ua/erdr/erdr.bi.web.Listing.cls?link=t41m1c9r59&amp;key=10486761" xr:uid="{0969EF37-FCF1-4E9F-A82F-59345264DD6F}"/>
    <hyperlink ref="Q66" r:id="rId1169" display="https://erdr.gp.gov.ua/erdr/erdr.bi.web.Listing.cls?link=t41m1c10r59&amp;key=10486761" xr:uid="{F9C88D5B-3AAE-4151-A0BB-08DF3BE4B3AC}"/>
    <hyperlink ref="R66" r:id="rId1170" display="https://erdr.gp.gov.ua/erdr/erdr.bi.web.Listing.cls?link=t41m1c11r59&amp;key=10486761" xr:uid="{3F04A689-055F-4A48-B230-4CC8182DDCFE}"/>
    <hyperlink ref="S66" r:id="rId1171" display="https://erdr.gp.gov.ua/erdr/erdr.bi.web.Listing.cls?link=t41m1c12r59&amp;key=10486761" xr:uid="{249C7A6E-E9EF-43FD-B39D-F8215F80EDD1}"/>
    <hyperlink ref="T66" r:id="rId1172" display="https://erdr.gp.gov.ua/erdr/erdr.bi.web.Listing.cls?link=t41m1c13r59&amp;key=10486761" xr:uid="{63ED254A-C894-45F5-929D-8B69DC38BCD8}"/>
    <hyperlink ref="U66" r:id="rId1173" display="https://erdr.gp.gov.ua/erdr/erdr.bi.web.Listing.cls?link=t41m1c14r59&amp;key=10486761" xr:uid="{1AF7ACC6-B915-4C8B-8191-268846BB8A3D}"/>
    <hyperlink ref="V66" r:id="rId1174" display="https://erdr.gp.gov.ua/erdr/erdr.bi.web.Listing.cls?link=t41m1c15r59&amp;key=10486761" xr:uid="{7C33D05D-3EF1-4EA9-881B-709BAEDCB55F}"/>
    <hyperlink ref="W66" r:id="rId1175" display="https://erdr.gp.gov.ua/erdr/erdr.bi.web.Listing.cls?link=t41m1c16r59&amp;key=10486761" xr:uid="{8FF7E50B-879E-495A-8725-429B676F4ED8}"/>
    <hyperlink ref="X66" r:id="rId1176" display="https://erdr.gp.gov.ua/erdr/erdr.bi.web.Listing.cls?link=t41m1c17r59&amp;key=10486761" xr:uid="{E7BE190A-03BB-4271-BEF2-1701E809DCAD}"/>
    <hyperlink ref="Y66" r:id="rId1177" display="https://erdr.gp.gov.ua/erdr/erdr.bi.web.Listing.cls?link=t41m1c18r59&amp;key=10486761" xr:uid="{63B1D69D-FF53-4014-A736-F7452C5183F7}"/>
    <hyperlink ref="Z66" r:id="rId1178" display="https://erdr.gp.gov.ua/erdr/erdr.bi.web.Listing.cls?link=t41m1c19r59&amp;key=10486761" xr:uid="{51EE4920-52C3-4C6D-8510-74B98241A87A}"/>
    <hyperlink ref="AA66" r:id="rId1179" display="https://erdr.gp.gov.ua/erdr/erdr.bi.web.Listing.cls?link=t41m1c20r59&amp;key=10486761" xr:uid="{8EF74CAF-7EFB-4C3D-AA0B-46A22A9726A1}"/>
    <hyperlink ref="AB66" r:id="rId1180" display="https://erdr.gp.gov.ua/erdr/erdr.bi.web.Listing.cls?link=t41m1c21r59&amp;key=10486761" xr:uid="{82220F1C-28BD-48C9-827C-207A3271311D}"/>
    <hyperlink ref="I67" r:id="rId1181" display="https://erdr.gp.gov.ua/erdr/erdr.bi.web.Listing.cls?link=t41m1c1r60&amp;key=10486761" xr:uid="{3337DF1E-E42A-4B39-8A5E-AE97FDFE57AC}"/>
    <hyperlink ref="J67" r:id="rId1182" display="https://erdr.gp.gov.ua/erdr/erdr.bi.web.Listing.cls?link=t41m1c2r60&amp;key=10486761" xr:uid="{CC6A5313-30C6-4F68-931E-4C38797D97AD}"/>
    <hyperlink ref="K67" r:id="rId1183" display="https://erdr.gp.gov.ua/erdr/erdr.bi.web.Listing.cls?link=t41m1c3r60&amp;key=10486761" xr:uid="{B195640A-F472-491A-AD8D-7B86A64248D4}"/>
    <hyperlink ref="L67" r:id="rId1184" display="https://erdr.gp.gov.ua/erdr/erdr.bi.web.Listing.cls?link=t41m1c4r60&amp;key=10486761" xr:uid="{FD7E3487-EC01-4067-B302-C5B27574FC66}"/>
    <hyperlink ref="M67" r:id="rId1185" display="https://erdr.gp.gov.ua/erdr/erdr.bi.web.Listing.cls?link=t41m1c5r60&amp;key=10486761" xr:uid="{33C6647C-7404-4DB5-BF46-0EE864255485}"/>
    <hyperlink ref="N67" r:id="rId1186" display="https://erdr.gp.gov.ua/erdr/erdr.bi.web.Listing.cls?link=t41m1c7r60&amp;key=10486761" xr:uid="{59582607-87A5-4943-AEBF-06D305720B48}"/>
    <hyperlink ref="O67" r:id="rId1187" display="https://erdr.gp.gov.ua/erdr/erdr.bi.web.Listing.cls?link=t41m1c8r60&amp;key=10486761" xr:uid="{2AB5BDE5-C72E-4ED8-BBDA-ECBC2A180B81}"/>
    <hyperlink ref="P67" r:id="rId1188" display="https://erdr.gp.gov.ua/erdr/erdr.bi.web.Listing.cls?link=t41m1c9r60&amp;key=10486761" xr:uid="{4CADD7E2-CB1A-4CBA-B9FC-E64AFD20E4F4}"/>
    <hyperlink ref="Q67" r:id="rId1189" display="https://erdr.gp.gov.ua/erdr/erdr.bi.web.Listing.cls?link=t41m1c10r60&amp;key=10486761" xr:uid="{A96E8E77-F500-45E0-9428-03835B359336}"/>
    <hyperlink ref="R67" r:id="rId1190" display="https://erdr.gp.gov.ua/erdr/erdr.bi.web.Listing.cls?link=t41m1c11r60&amp;key=10486761" xr:uid="{F22158B4-1E87-470B-B937-804636FE3392}"/>
    <hyperlink ref="S67" r:id="rId1191" display="https://erdr.gp.gov.ua/erdr/erdr.bi.web.Listing.cls?link=t41m1c12r60&amp;key=10486761" xr:uid="{BBB3CE68-189A-4AC7-9CFD-6370A82FF672}"/>
    <hyperlink ref="T67" r:id="rId1192" display="https://erdr.gp.gov.ua/erdr/erdr.bi.web.Listing.cls?link=t41m1c13r60&amp;key=10486761" xr:uid="{58817E89-F55F-4EAB-852E-0AFF5142FDDF}"/>
    <hyperlink ref="U67" r:id="rId1193" display="https://erdr.gp.gov.ua/erdr/erdr.bi.web.Listing.cls?link=t41m1c14r60&amp;key=10486761" xr:uid="{73CDE360-9437-4099-A6D8-65192397B08F}"/>
    <hyperlink ref="V67" r:id="rId1194" display="https://erdr.gp.gov.ua/erdr/erdr.bi.web.Listing.cls?link=t41m1c15r60&amp;key=10486761" xr:uid="{415C5355-E486-4A62-BCCC-53E6C648A5C9}"/>
    <hyperlink ref="W67" r:id="rId1195" display="https://erdr.gp.gov.ua/erdr/erdr.bi.web.Listing.cls?link=t41m1c16r60&amp;key=10486761" xr:uid="{27248D97-9FFD-4D41-A503-4BBDAF7E4B4A}"/>
    <hyperlink ref="X67" r:id="rId1196" display="https://erdr.gp.gov.ua/erdr/erdr.bi.web.Listing.cls?link=t41m1c17r60&amp;key=10486761" xr:uid="{2D66BD65-F3E9-4C6C-98B2-FFC583C38224}"/>
    <hyperlink ref="Y67" r:id="rId1197" display="https://erdr.gp.gov.ua/erdr/erdr.bi.web.Listing.cls?link=t41m1c18r60&amp;key=10486761" xr:uid="{32C430B9-2079-4922-8F89-A22BA02D9897}"/>
    <hyperlink ref="Z67" r:id="rId1198" display="https://erdr.gp.gov.ua/erdr/erdr.bi.web.Listing.cls?link=t41m1c19r60&amp;key=10486761" xr:uid="{FC525675-38E3-4CB8-AE1D-0FAA3D96BB94}"/>
    <hyperlink ref="AA67" r:id="rId1199" display="https://erdr.gp.gov.ua/erdr/erdr.bi.web.Listing.cls?link=t41m1c20r60&amp;key=10486761" xr:uid="{03E59B8E-4536-458E-AC95-2FCF90125BC1}"/>
    <hyperlink ref="AB67" r:id="rId1200" display="https://erdr.gp.gov.ua/erdr/erdr.bi.web.Listing.cls?link=t41m1c21r60&amp;key=10486761" xr:uid="{9F853B99-D829-439E-B639-9E183E3E155B}"/>
    <hyperlink ref="I68" r:id="rId1201" display="https://erdr.gp.gov.ua/erdr/erdr.bi.web.Listing.cls?link=t41m1c1r61&amp;key=10486761" xr:uid="{A2ED8EB1-280D-4115-82DC-C16013974DC5}"/>
    <hyperlink ref="J68" r:id="rId1202" display="https://erdr.gp.gov.ua/erdr/erdr.bi.web.Listing.cls?link=t41m1c2r61&amp;key=10486761" xr:uid="{68248B05-46A4-47F5-9BC4-FA935D2AF412}"/>
    <hyperlink ref="K68" r:id="rId1203" display="https://erdr.gp.gov.ua/erdr/erdr.bi.web.Listing.cls?link=t41m1c3r61&amp;key=10486761" xr:uid="{DC855953-719A-44AB-BE3A-B580BF4B28A3}"/>
    <hyperlink ref="L68" r:id="rId1204" display="https://erdr.gp.gov.ua/erdr/erdr.bi.web.Listing.cls?link=t41m1c4r61&amp;key=10486761" xr:uid="{940255DD-0D61-46E3-B6AF-7B1C8D238B86}"/>
    <hyperlink ref="M68" r:id="rId1205" display="https://erdr.gp.gov.ua/erdr/erdr.bi.web.Listing.cls?link=t41m1c5r61&amp;key=10486761" xr:uid="{7A3D732F-7C45-4725-8F4E-3433D8395004}"/>
    <hyperlink ref="N68" r:id="rId1206" display="https://erdr.gp.gov.ua/erdr/erdr.bi.web.Listing.cls?link=t41m1c7r61&amp;key=10486761" xr:uid="{52D82B48-739B-4F8E-B255-695516623D01}"/>
    <hyperlink ref="O68" r:id="rId1207" display="https://erdr.gp.gov.ua/erdr/erdr.bi.web.Listing.cls?link=t41m1c8r61&amp;key=10486761" xr:uid="{6C441AA3-DA7A-4464-8953-C94D33E7A93A}"/>
    <hyperlink ref="P68" r:id="rId1208" display="https://erdr.gp.gov.ua/erdr/erdr.bi.web.Listing.cls?link=t41m1c9r61&amp;key=10486761" xr:uid="{59628D2C-6813-483B-A2E1-49F7079422AE}"/>
    <hyperlink ref="Q68" r:id="rId1209" display="https://erdr.gp.gov.ua/erdr/erdr.bi.web.Listing.cls?link=t41m1c10r61&amp;key=10486761" xr:uid="{CA1D8F5C-470B-47EF-965B-040E75C7011D}"/>
    <hyperlink ref="R68" r:id="rId1210" display="https://erdr.gp.gov.ua/erdr/erdr.bi.web.Listing.cls?link=t41m1c11r61&amp;key=10486761" xr:uid="{B4501C84-4460-451A-AF4C-E3CD9541416E}"/>
    <hyperlink ref="S68" r:id="rId1211" display="https://erdr.gp.gov.ua/erdr/erdr.bi.web.Listing.cls?link=t41m1c12r61&amp;key=10486761" xr:uid="{A6C78384-AAF9-4F37-B42E-B414E4A2D445}"/>
    <hyperlink ref="T68" r:id="rId1212" display="https://erdr.gp.gov.ua/erdr/erdr.bi.web.Listing.cls?link=t41m1c13r61&amp;key=10486761" xr:uid="{81499ECD-7CAA-443E-AE74-BAB97F2B3D00}"/>
    <hyperlink ref="U68" r:id="rId1213" display="https://erdr.gp.gov.ua/erdr/erdr.bi.web.Listing.cls?link=t41m1c14r61&amp;key=10486761" xr:uid="{5E357876-762E-4B2D-B967-766BD8948585}"/>
    <hyperlink ref="V68" r:id="rId1214" display="https://erdr.gp.gov.ua/erdr/erdr.bi.web.Listing.cls?link=t41m1c15r61&amp;key=10486761" xr:uid="{E93BE7EC-993B-4EB7-8E28-4A618FA3BAE7}"/>
    <hyperlink ref="W68" r:id="rId1215" display="https://erdr.gp.gov.ua/erdr/erdr.bi.web.Listing.cls?link=t41m1c16r61&amp;key=10486761" xr:uid="{4AABC7C5-9245-49BA-8C6E-BB711925B558}"/>
    <hyperlink ref="X68" r:id="rId1216" display="https://erdr.gp.gov.ua/erdr/erdr.bi.web.Listing.cls?link=t41m1c17r61&amp;key=10486761" xr:uid="{8F7A11BE-8BDE-46E1-9B4F-85A773BA5BC1}"/>
    <hyperlink ref="Y68" r:id="rId1217" display="https://erdr.gp.gov.ua/erdr/erdr.bi.web.Listing.cls?link=t41m1c18r61&amp;key=10486761" xr:uid="{7EE15123-42A6-42D2-833B-5C100CDF1146}"/>
    <hyperlink ref="Z68" r:id="rId1218" display="https://erdr.gp.gov.ua/erdr/erdr.bi.web.Listing.cls?link=t41m1c19r61&amp;key=10486761" xr:uid="{6ED361CE-C2C5-47BB-919E-80A98560FA8C}"/>
    <hyperlink ref="AA68" r:id="rId1219" display="https://erdr.gp.gov.ua/erdr/erdr.bi.web.Listing.cls?link=t41m1c20r61&amp;key=10486761" xr:uid="{246E3B61-EEDC-43F3-B448-6C5C762BE0EF}"/>
    <hyperlink ref="AB68" r:id="rId1220" display="https://erdr.gp.gov.ua/erdr/erdr.bi.web.Listing.cls?link=t41m1c21r61&amp;key=10486761" xr:uid="{214A527D-6A66-4579-84EA-30462BF0C23E}"/>
    <hyperlink ref="I69" r:id="rId1221" display="https://erdr.gp.gov.ua/erdr/erdr.bi.web.Listing.cls?link=t41m1c1r62&amp;key=10486761" xr:uid="{B03FFBA8-2C44-4FE7-A458-96A4FC9501F9}"/>
    <hyperlink ref="J69" r:id="rId1222" display="https://erdr.gp.gov.ua/erdr/erdr.bi.web.Listing.cls?link=t41m1c2r62&amp;key=10486761" xr:uid="{5F039582-C206-4C47-B2B6-9D5ABE7E29F9}"/>
    <hyperlink ref="K69" r:id="rId1223" display="https://erdr.gp.gov.ua/erdr/erdr.bi.web.Listing.cls?link=t41m1c3r62&amp;key=10486761" xr:uid="{EF36FD7B-D7E9-42F4-B0B2-F5DE86B3C898}"/>
    <hyperlink ref="L69" r:id="rId1224" display="https://erdr.gp.gov.ua/erdr/erdr.bi.web.Listing.cls?link=t41m1c4r62&amp;key=10486761" xr:uid="{5CC5F1AA-5EC2-4193-80EB-EB1A42A6FE7B}"/>
    <hyperlink ref="M69" r:id="rId1225" display="https://erdr.gp.gov.ua/erdr/erdr.bi.web.Listing.cls?link=t41m1c5r62&amp;key=10486761" xr:uid="{5C2DC586-4AFF-4509-BA92-179F5D63E6B9}"/>
    <hyperlink ref="N69" r:id="rId1226" display="https://erdr.gp.gov.ua/erdr/erdr.bi.web.Listing.cls?link=t41m1c7r62&amp;key=10486761" xr:uid="{F8882046-9A20-4891-9D34-F4D5EB4A9906}"/>
    <hyperlink ref="O69" r:id="rId1227" display="https://erdr.gp.gov.ua/erdr/erdr.bi.web.Listing.cls?link=t41m1c8r62&amp;key=10486761" xr:uid="{68E2B8BC-89BA-40CD-84C1-22581918A0C7}"/>
    <hyperlink ref="P69" r:id="rId1228" display="https://erdr.gp.gov.ua/erdr/erdr.bi.web.Listing.cls?link=t41m1c9r62&amp;key=10486761" xr:uid="{40ED429A-BAC1-41DA-BDB4-F5EB608510E3}"/>
    <hyperlink ref="Q69" r:id="rId1229" display="https://erdr.gp.gov.ua/erdr/erdr.bi.web.Listing.cls?link=t41m1c10r62&amp;key=10486761" xr:uid="{1C79315B-2B18-4955-9F01-E10864874E66}"/>
    <hyperlink ref="R69" r:id="rId1230" display="https://erdr.gp.gov.ua/erdr/erdr.bi.web.Listing.cls?link=t41m1c11r62&amp;key=10486761" xr:uid="{F837F3D3-1347-406D-8800-5AF1E04203DF}"/>
    <hyperlink ref="S69" r:id="rId1231" display="https://erdr.gp.gov.ua/erdr/erdr.bi.web.Listing.cls?link=t41m1c12r62&amp;key=10486761" xr:uid="{22EA51E6-CA80-4708-9686-30F7779FF15D}"/>
    <hyperlink ref="T69" r:id="rId1232" display="https://erdr.gp.gov.ua/erdr/erdr.bi.web.Listing.cls?link=t41m1c13r62&amp;key=10486761" xr:uid="{72EE28E8-C91B-4E5B-BDA0-9B166E4E9AEA}"/>
    <hyperlink ref="U69" r:id="rId1233" display="https://erdr.gp.gov.ua/erdr/erdr.bi.web.Listing.cls?link=t41m1c14r62&amp;key=10486761" xr:uid="{8361809C-CEF0-4434-87D1-157304D91840}"/>
    <hyperlink ref="V69" r:id="rId1234" display="https://erdr.gp.gov.ua/erdr/erdr.bi.web.Listing.cls?link=t41m1c15r62&amp;key=10486761" xr:uid="{AF81CB59-00AA-411B-8DEA-BAE6C49C73E8}"/>
    <hyperlink ref="W69" r:id="rId1235" display="https://erdr.gp.gov.ua/erdr/erdr.bi.web.Listing.cls?link=t41m1c16r62&amp;key=10486761" xr:uid="{9F3BE1D1-74E8-4AB4-83C0-07938F0ADADB}"/>
    <hyperlink ref="X69" r:id="rId1236" display="https://erdr.gp.gov.ua/erdr/erdr.bi.web.Listing.cls?link=t41m1c17r62&amp;key=10486761" xr:uid="{F04A4139-7686-4A80-A76E-646B437BD0CD}"/>
    <hyperlink ref="Y69" r:id="rId1237" display="https://erdr.gp.gov.ua/erdr/erdr.bi.web.Listing.cls?link=t41m1c18r62&amp;key=10486761" xr:uid="{AFC7BC55-C389-4E7B-BF02-2420BFDC2282}"/>
    <hyperlink ref="Z69" r:id="rId1238" display="https://erdr.gp.gov.ua/erdr/erdr.bi.web.Listing.cls?link=t41m1c19r62&amp;key=10486761" xr:uid="{05EA348C-4B18-4E9C-984C-B8A4A9EA96A9}"/>
    <hyperlink ref="AA69" r:id="rId1239" display="https://erdr.gp.gov.ua/erdr/erdr.bi.web.Listing.cls?link=t41m1c20r62&amp;key=10486761" xr:uid="{EB6CBC8F-8DFF-41BA-A183-85C9739F83C6}"/>
    <hyperlink ref="AB69" r:id="rId1240" display="https://erdr.gp.gov.ua/erdr/erdr.bi.web.Listing.cls?link=t41m1c21r62&amp;key=10486761" xr:uid="{3256AC50-AC1A-46AD-8827-5C2BB64E3986}"/>
    <hyperlink ref="I70" r:id="rId1241" display="https://erdr.gp.gov.ua/erdr/erdr.bi.web.Listing.cls?link=t41m1c1r63&amp;key=10486761" xr:uid="{48E81677-2F24-4AB8-AE2E-BAC349DD56AB}"/>
    <hyperlink ref="J70" r:id="rId1242" display="https://erdr.gp.gov.ua/erdr/erdr.bi.web.Listing.cls?link=t41m1c2r63&amp;key=10486761" xr:uid="{EAD0E72A-855B-47B1-9A8F-9A950FA5627F}"/>
    <hyperlink ref="K70" r:id="rId1243" display="https://erdr.gp.gov.ua/erdr/erdr.bi.web.Listing.cls?link=t41m1c3r63&amp;key=10486761" xr:uid="{E69EF827-0012-4FF9-BFA7-BA7738C1C09A}"/>
    <hyperlink ref="L70" r:id="rId1244" display="https://erdr.gp.gov.ua/erdr/erdr.bi.web.Listing.cls?link=t41m1c4r63&amp;key=10486761" xr:uid="{5E982FAA-F720-4378-BDB7-CC23EEEDA774}"/>
    <hyperlink ref="M70" r:id="rId1245" display="https://erdr.gp.gov.ua/erdr/erdr.bi.web.Listing.cls?link=t41m1c5r63&amp;key=10486761" xr:uid="{A4985C10-A5E5-4D92-AF91-39E44938E265}"/>
    <hyperlink ref="N70" r:id="rId1246" display="https://erdr.gp.gov.ua/erdr/erdr.bi.web.Listing.cls?link=t41m1c7r63&amp;key=10486761" xr:uid="{C2FB1A45-53E9-4A16-90B1-8B05310672C7}"/>
    <hyperlink ref="O70" r:id="rId1247" display="https://erdr.gp.gov.ua/erdr/erdr.bi.web.Listing.cls?link=t41m1c8r63&amp;key=10486761" xr:uid="{10F70467-92F7-4701-8882-3142B1A90003}"/>
    <hyperlink ref="P70" r:id="rId1248" display="https://erdr.gp.gov.ua/erdr/erdr.bi.web.Listing.cls?link=t41m1c9r63&amp;key=10486761" xr:uid="{CDDDD1AA-FA19-4771-900D-27DF81036C1D}"/>
    <hyperlink ref="Q70" r:id="rId1249" display="https://erdr.gp.gov.ua/erdr/erdr.bi.web.Listing.cls?link=t41m1c10r63&amp;key=10486761" xr:uid="{41339C61-62F9-40FB-9B38-3043E6E9143F}"/>
    <hyperlink ref="R70" r:id="rId1250" display="https://erdr.gp.gov.ua/erdr/erdr.bi.web.Listing.cls?link=t41m1c11r63&amp;key=10486761" xr:uid="{59AC387C-5FAE-4550-B593-D0A81919AE45}"/>
    <hyperlink ref="S70" r:id="rId1251" display="https://erdr.gp.gov.ua/erdr/erdr.bi.web.Listing.cls?link=t41m1c12r63&amp;key=10486761" xr:uid="{7FEB2E4D-9EBD-4FF3-ADF9-96DC0C462D62}"/>
    <hyperlink ref="T70" r:id="rId1252" display="https://erdr.gp.gov.ua/erdr/erdr.bi.web.Listing.cls?link=t41m1c13r63&amp;key=10486761" xr:uid="{AC08ADA8-A852-43E8-9A1C-4772FB638881}"/>
    <hyperlink ref="U70" r:id="rId1253" display="https://erdr.gp.gov.ua/erdr/erdr.bi.web.Listing.cls?link=t41m1c14r63&amp;key=10486761" xr:uid="{7E15D7B0-40D6-41E8-9A0F-FD5E504ED70D}"/>
    <hyperlink ref="V70" r:id="rId1254" display="https://erdr.gp.gov.ua/erdr/erdr.bi.web.Listing.cls?link=t41m1c15r63&amp;key=10486761" xr:uid="{AAB3F681-D83F-46C1-942A-3406D26AA679}"/>
    <hyperlink ref="W70" r:id="rId1255" display="https://erdr.gp.gov.ua/erdr/erdr.bi.web.Listing.cls?link=t41m1c16r63&amp;key=10486761" xr:uid="{747D7400-3CEB-4FDB-BC5C-12FF1C1D3912}"/>
    <hyperlink ref="X70" r:id="rId1256" display="https://erdr.gp.gov.ua/erdr/erdr.bi.web.Listing.cls?link=t41m1c17r63&amp;key=10486761" xr:uid="{1C165487-C71D-47B0-B369-584567BCEF73}"/>
    <hyperlink ref="Y70" r:id="rId1257" display="https://erdr.gp.gov.ua/erdr/erdr.bi.web.Listing.cls?link=t41m1c18r63&amp;key=10486761" xr:uid="{CFCDC30D-4B6D-4C8D-A4F5-09D34A7D8B8D}"/>
    <hyperlink ref="Z70" r:id="rId1258" display="https://erdr.gp.gov.ua/erdr/erdr.bi.web.Listing.cls?link=t41m1c19r63&amp;key=10486761" xr:uid="{AEC8B31A-BACA-407E-B8B0-98366357A654}"/>
    <hyperlink ref="AA70" r:id="rId1259" display="https://erdr.gp.gov.ua/erdr/erdr.bi.web.Listing.cls?link=t41m1c20r63&amp;key=10486761" xr:uid="{129ECCAD-FD7C-4272-9B1D-1FD4A2B49B23}"/>
    <hyperlink ref="AB70" r:id="rId1260" display="https://erdr.gp.gov.ua/erdr/erdr.bi.web.Listing.cls?link=t41m1c21r63&amp;key=10486761" xr:uid="{D3381518-C2A2-4BD7-9758-A0F5D0006FF2}"/>
    <hyperlink ref="I71" r:id="rId1261" display="https://erdr.gp.gov.ua/erdr/erdr.bi.web.Listing.cls?link=t41m1c1r64&amp;key=10486761" xr:uid="{82C5DDD5-8D31-479B-88FD-E1C90426BD5E}"/>
    <hyperlink ref="J71" r:id="rId1262" display="https://erdr.gp.gov.ua/erdr/erdr.bi.web.Listing.cls?link=t41m1c2r64&amp;key=10486761" xr:uid="{065F190B-20DF-4FEE-8411-0140C0C0AFF8}"/>
    <hyperlink ref="K71" r:id="rId1263" display="https://erdr.gp.gov.ua/erdr/erdr.bi.web.Listing.cls?link=t41m1c3r64&amp;key=10486761" xr:uid="{64D36C20-1645-4B24-BA8B-113570164529}"/>
    <hyperlink ref="L71" r:id="rId1264" display="https://erdr.gp.gov.ua/erdr/erdr.bi.web.Listing.cls?link=t41m1c4r64&amp;key=10486761" xr:uid="{AD4C0D5C-203A-4E5D-B00B-A2A26B71D5E3}"/>
    <hyperlink ref="M71" r:id="rId1265" display="https://erdr.gp.gov.ua/erdr/erdr.bi.web.Listing.cls?link=t41m1c5r64&amp;key=10486761" xr:uid="{56A0503E-3DFB-4289-8326-D8802608F5D5}"/>
    <hyperlink ref="N71" r:id="rId1266" display="https://erdr.gp.gov.ua/erdr/erdr.bi.web.Listing.cls?link=t41m1c7r64&amp;key=10486761" xr:uid="{BFBF2BB7-E6F2-4661-82BE-2302EDED1712}"/>
    <hyperlink ref="O71" r:id="rId1267" display="https://erdr.gp.gov.ua/erdr/erdr.bi.web.Listing.cls?link=t41m1c8r64&amp;key=10486761" xr:uid="{83228074-E4B7-4823-BD03-C8268BD2E1B0}"/>
    <hyperlink ref="P71" r:id="rId1268" display="https://erdr.gp.gov.ua/erdr/erdr.bi.web.Listing.cls?link=t41m1c9r64&amp;key=10486761" xr:uid="{CEAF47A8-4386-4A3A-91DA-BDC5B34D53F4}"/>
    <hyperlink ref="Q71" r:id="rId1269" display="https://erdr.gp.gov.ua/erdr/erdr.bi.web.Listing.cls?link=t41m1c10r64&amp;key=10486761" xr:uid="{286E9412-BBA7-477E-928B-35BE2BE223EB}"/>
    <hyperlink ref="R71" r:id="rId1270" display="https://erdr.gp.gov.ua/erdr/erdr.bi.web.Listing.cls?link=t41m1c11r64&amp;key=10486761" xr:uid="{4FDF7FF7-1EC8-4A80-B046-689E7F8F44E1}"/>
    <hyperlink ref="S71" r:id="rId1271" display="https://erdr.gp.gov.ua/erdr/erdr.bi.web.Listing.cls?link=t41m1c12r64&amp;key=10486761" xr:uid="{692EF510-0AA4-4B12-9E5F-3108381425B4}"/>
    <hyperlink ref="T71" r:id="rId1272" display="https://erdr.gp.gov.ua/erdr/erdr.bi.web.Listing.cls?link=t41m1c13r64&amp;key=10486761" xr:uid="{9476DB41-265C-4326-AF28-FAEF0DFA80EE}"/>
    <hyperlink ref="U71" r:id="rId1273" display="https://erdr.gp.gov.ua/erdr/erdr.bi.web.Listing.cls?link=t41m1c14r64&amp;key=10486761" xr:uid="{52B13946-F829-4B7A-9183-C2CE7A998400}"/>
    <hyperlink ref="V71" r:id="rId1274" display="https://erdr.gp.gov.ua/erdr/erdr.bi.web.Listing.cls?link=t41m1c15r64&amp;key=10486761" xr:uid="{91690B1A-984D-4801-9E69-EABEBBEB9157}"/>
    <hyperlink ref="W71" r:id="rId1275" display="https://erdr.gp.gov.ua/erdr/erdr.bi.web.Listing.cls?link=t41m1c16r64&amp;key=10486761" xr:uid="{DDF5E3A2-A2EB-4EEF-BAC4-A76708EFB454}"/>
    <hyperlink ref="X71" r:id="rId1276" display="https://erdr.gp.gov.ua/erdr/erdr.bi.web.Listing.cls?link=t41m1c17r64&amp;key=10486761" xr:uid="{FFDB197C-B627-41DD-AFF0-820D23AED789}"/>
    <hyperlink ref="Y71" r:id="rId1277" display="https://erdr.gp.gov.ua/erdr/erdr.bi.web.Listing.cls?link=t41m1c18r64&amp;key=10486761" xr:uid="{92989016-8ECA-44D2-B2B1-348230327A1F}"/>
    <hyperlink ref="Z71" r:id="rId1278" display="https://erdr.gp.gov.ua/erdr/erdr.bi.web.Listing.cls?link=t41m1c19r64&amp;key=10486761" xr:uid="{FFD07827-EE1B-4592-BE9D-7D002DF6DA82}"/>
    <hyperlink ref="AA71" r:id="rId1279" display="https://erdr.gp.gov.ua/erdr/erdr.bi.web.Listing.cls?link=t41m1c20r64&amp;key=10486761" xr:uid="{19C3B8F3-6BE4-4EC0-81F5-0EF9E84BC821}"/>
    <hyperlink ref="AB71" r:id="rId1280" display="https://erdr.gp.gov.ua/erdr/erdr.bi.web.Listing.cls?link=t41m1c21r64&amp;key=10486761" xr:uid="{13056D4A-C015-42A9-BAEB-7CC3C02420F1}"/>
    <hyperlink ref="I72" r:id="rId1281" display="https://erdr.gp.gov.ua/erdr/erdr.bi.web.Listing.cls?link=t41m1c1r65&amp;key=10486761" xr:uid="{584F8E06-A200-436B-90DC-BE8D92CA03F6}"/>
    <hyperlink ref="J72" r:id="rId1282" display="https://erdr.gp.gov.ua/erdr/erdr.bi.web.Listing.cls?link=t41m1c2r65&amp;key=10486761" xr:uid="{0488749F-B27E-446D-8113-7E5CD0040F7D}"/>
    <hyperlink ref="K72" r:id="rId1283" display="https://erdr.gp.gov.ua/erdr/erdr.bi.web.Listing.cls?link=t41m1c3r65&amp;key=10486761" xr:uid="{2E54CB44-17B9-4D72-859F-4903C7073205}"/>
    <hyperlink ref="L72" r:id="rId1284" display="https://erdr.gp.gov.ua/erdr/erdr.bi.web.Listing.cls?link=t41m1c4r65&amp;key=10486761" xr:uid="{0D6E8738-1A41-4295-AE30-5E9990A66954}"/>
    <hyperlink ref="M72" r:id="rId1285" display="https://erdr.gp.gov.ua/erdr/erdr.bi.web.Listing.cls?link=t41m1c5r65&amp;key=10486761" xr:uid="{67F4B07C-5E76-4495-BB1B-B09B9064C2C9}"/>
    <hyperlink ref="N72" r:id="rId1286" display="https://erdr.gp.gov.ua/erdr/erdr.bi.web.Listing.cls?link=t41m1c7r65&amp;key=10486761" xr:uid="{D0A0BFF1-406F-4EE5-B4FF-60EC44154F97}"/>
    <hyperlink ref="O72" r:id="rId1287" display="https://erdr.gp.gov.ua/erdr/erdr.bi.web.Listing.cls?link=t41m1c8r65&amp;key=10486761" xr:uid="{76DF1B60-4B9F-4AD0-AC85-E13B9362143A}"/>
    <hyperlink ref="P72" r:id="rId1288" display="https://erdr.gp.gov.ua/erdr/erdr.bi.web.Listing.cls?link=t41m1c9r65&amp;key=10486761" xr:uid="{ECC208D4-A92D-4283-84DB-0C70DADCEABA}"/>
    <hyperlink ref="Q72" r:id="rId1289" display="https://erdr.gp.gov.ua/erdr/erdr.bi.web.Listing.cls?link=t41m1c10r65&amp;key=10486761" xr:uid="{8065C66F-ED36-41AC-8971-384E40B3F05B}"/>
    <hyperlink ref="R72" r:id="rId1290" display="https://erdr.gp.gov.ua/erdr/erdr.bi.web.Listing.cls?link=t41m1c11r65&amp;key=10486761" xr:uid="{0B244052-2F06-4C9A-8864-727A3C5AD263}"/>
    <hyperlink ref="S72" r:id="rId1291" display="https://erdr.gp.gov.ua/erdr/erdr.bi.web.Listing.cls?link=t41m1c12r65&amp;key=10486761" xr:uid="{2AEBE2C3-29D9-4594-B604-531E0E3C8C1D}"/>
    <hyperlink ref="T72" r:id="rId1292" display="https://erdr.gp.gov.ua/erdr/erdr.bi.web.Listing.cls?link=t41m1c13r65&amp;key=10486761" xr:uid="{DD856CA0-4D81-4403-8248-DD2B3954D35A}"/>
    <hyperlink ref="U72" r:id="rId1293" display="https://erdr.gp.gov.ua/erdr/erdr.bi.web.Listing.cls?link=t41m1c14r65&amp;key=10486761" xr:uid="{667CB149-D437-4920-AA54-0D0B2B8B2769}"/>
    <hyperlink ref="V72" r:id="rId1294" display="https://erdr.gp.gov.ua/erdr/erdr.bi.web.Listing.cls?link=t41m1c15r65&amp;key=10486761" xr:uid="{E32D08BD-29BD-4031-A604-C5387CFEBE12}"/>
    <hyperlink ref="W72" r:id="rId1295" display="https://erdr.gp.gov.ua/erdr/erdr.bi.web.Listing.cls?link=t41m1c16r65&amp;key=10486761" xr:uid="{0D961E32-D450-4670-84E1-4451758DF897}"/>
    <hyperlink ref="X72" r:id="rId1296" display="https://erdr.gp.gov.ua/erdr/erdr.bi.web.Listing.cls?link=t41m1c17r65&amp;key=10486761" xr:uid="{74CA9A57-1E30-4ECF-A59E-FF1D2196F3A8}"/>
    <hyperlink ref="Y72" r:id="rId1297" display="https://erdr.gp.gov.ua/erdr/erdr.bi.web.Listing.cls?link=t41m1c18r65&amp;key=10486761" xr:uid="{1DD1272A-99B2-4127-8BD0-49EC57188E42}"/>
    <hyperlink ref="Z72" r:id="rId1298" display="https://erdr.gp.gov.ua/erdr/erdr.bi.web.Listing.cls?link=t41m1c19r65&amp;key=10486761" xr:uid="{EE1C8A63-6532-468F-8CD0-597B67494CA9}"/>
    <hyperlink ref="AA72" r:id="rId1299" display="https://erdr.gp.gov.ua/erdr/erdr.bi.web.Listing.cls?link=t41m1c20r65&amp;key=10486761" xr:uid="{89FF3DA1-D40A-471A-B1E8-1D7E909FB689}"/>
    <hyperlink ref="AB72" r:id="rId1300" display="https://erdr.gp.gov.ua/erdr/erdr.bi.web.Listing.cls?link=t41m1c21r65&amp;key=10486761" xr:uid="{CCAE1C6F-A1BE-4E0D-AED4-67A3BE3E2F46}"/>
    <hyperlink ref="I73" r:id="rId1301" display="https://erdr.gp.gov.ua/erdr/erdr.bi.web.Listing.cls?link=t41m1c1r66&amp;key=10486761" xr:uid="{3E6D9376-3470-4CEE-909E-F46155CC022B}"/>
    <hyperlink ref="J73" r:id="rId1302" display="https://erdr.gp.gov.ua/erdr/erdr.bi.web.Listing.cls?link=t41m1c2r66&amp;key=10486761" xr:uid="{120B70A8-F086-4ABE-A58F-3DD72B6C3F75}"/>
    <hyperlink ref="K73" r:id="rId1303" display="https://erdr.gp.gov.ua/erdr/erdr.bi.web.Listing.cls?link=t41m1c3r66&amp;key=10486761" xr:uid="{5C9146FF-3D07-41E0-9485-EEBB00DD0429}"/>
    <hyperlink ref="L73" r:id="rId1304" display="https://erdr.gp.gov.ua/erdr/erdr.bi.web.Listing.cls?link=t41m1c4r66&amp;key=10486761" xr:uid="{27165C16-50DF-482E-9DEB-631D2A3428B4}"/>
    <hyperlink ref="M73" r:id="rId1305" display="https://erdr.gp.gov.ua/erdr/erdr.bi.web.Listing.cls?link=t41m1c5r66&amp;key=10486761" xr:uid="{F19880A7-2F07-4B21-83A4-59DFC0FDB3B7}"/>
    <hyperlink ref="N73" r:id="rId1306" display="https://erdr.gp.gov.ua/erdr/erdr.bi.web.Listing.cls?link=t41m1c7r66&amp;key=10486761" xr:uid="{8798A0FD-DA94-4EFF-B0B6-74AE97B240EB}"/>
    <hyperlink ref="O73" r:id="rId1307" display="https://erdr.gp.gov.ua/erdr/erdr.bi.web.Listing.cls?link=t41m1c8r66&amp;key=10486761" xr:uid="{10D2157C-C3CD-48DD-8D8F-87F4D984BEA1}"/>
    <hyperlink ref="P73" r:id="rId1308" display="https://erdr.gp.gov.ua/erdr/erdr.bi.web.Listing.cls?link=t41m1c9r66&amp;key=10486761" xr:uid="{AF72A282-5397-4C85-8F23-C77B5D9479AC}"/>
    <hyperlink ref="Q73" r:id="rId1309" display="https://erdr.gp.gov.ua/erdr/erdr.bi.web.Listing.cls?link=t41m1c10r66&amp;key=10486761" xr:uid="{A4BA3EED-5A80-41CC-8A8D-6525908544D3}"/>
    <hyperlink ref="R73" r:id="rId1310" display="https://erdr.gp.gov.ua/erdr/erdr.bi.web.Listing.cls?link=t41m1c11r66&amp;key=10486761" xr:uid="{84C647F0-4082-44C0-81F4-2A7D95416DB7}"/>
    <hyperlink ref="S73" r:id="rId1311" display="https://erdr.gp.gov.ua/erdr/erdr.bi.web.Listing.cls?link=t41m1c12r66&amp;key=10486761" xr:uid="{3C5F2488-2142-451A-AF6E-CDE93FD8DE69}"/>
    <hyperlink ref="T73" r:id="rId1312" display="https://erdr.gp.gov.ua/erdr/erdr.bi.web.Listing.cls?link=t41m1c13r66&amp;key=10486761" xr:uid="{AE786893-22EE-4393-B980-81CB4ED7074A}"/>
    <hyperlink ref="U73" r:id="rId1313" display="https://erdr.gp.gov.ua/erdr/erdr.bi.web.Listing.cls?link=t41m1c14r66&amp;key=10486761" xr:uid="{495807EE-2A8D-46A4-A46D-87939CE1AC12}"/>
    <hyperlink ref="V73" r:id="rId1314" display="https://erdr.gp.gov.ua/erdr/erdr.bi.web.Listing.cls?link=t41m1c15r66&amp;key=10486761" xr:uid="{3D845CB1-27A0-4316-81BC-DDD38E67CC52}"/>
    <hyperlink ref="W73" r:id="rId1315" display="https://erdr.gp.gov.ua/erdr/erdr.bi.web.Listing.cls?link=t41m1c16r66&amp;key=10486761" xr:uid="{A1FF4C68-8359-4F5B-95D3-EC84387B2E8F}"/>
    <hyperlink ref="X73" r:id="rId1316" display="https://erdr.gp.gov.ua/erdr/erdr.bi.web.Listing.cls?link=t41m1c17r66&amp;key=10486761" xr:uid="{EF7370BD-596E-442F-8865-B2B1F73BFA02}"/>
    <hyperlink ref="Y73" r:id="rId1317" display="https://erdr.gp.gov.ua/erdr/erdr.bi.web.Listing.cls?link=t41m1c18r66&amp;key=10486761" xr:uid="{14F93BB4-01D0-4AE2-A477-C702F9746C01}"/>
    <hyperlink ref="Z73" r:id="rId1318" display="https://erdr.gp.gov.ua/erdr/erdr.bi.web.Listing.cls?link=t41m1c19r66&amp;key=10486761" xr:uid="{9E1E89DC-B9F9-4115-A1E8-473D03C20A7E}"/>
    <hyperlink ref="AA73" r:id="rId1319" display="https://erdr.gp.gov.ua/erdr/erdr.bi.web.Listing.cls?link=t41m1c20r66&amp;key=10486761" xr:uid="{0566D2C3-FE80-4EE5-8F33-7752CE7EBA99}"/>
    <hyperlink ref="AB73" r:id="rId1320" display="https://erdr.gp.gov.ua/erdr/erdr.bi.web.Listing.cls?link=t41m1c21r66&amp;key=10486761" xr:uid="{4FC41DC9-D02F-4625-8F95-673D942E1276}"/>
    <hyperlink ref="I74" r:id="rId1321" display="https://erdr.gp.gov.ua/erdr/erdr.bi.web.Listing.cls?link=t41m1c1r67&amp;key=10486761" xr:uid="{30CD0D22-A1BA-4ECF-A998-83ADAB2698BD}"/>
    <hyperlink ref="J74" r:id="rId1322" display="https://erdr.gp.gov.ua/erdr/erdr.bi.web.Listing.cls?link=t41m1c2r67&amp;key=10486761" xr:uid="{5C3B7167-15CF-4FBC-8699-D5DCD3FCAB9F}"/>
    <hyperlink ref="K74" r:id="rId1323" display="https://erdr.gp.gov.ua/erdr/erdr.bi.web.Listing.cls?link=t41m1c3r67&amp;key=10486761" xr:uid="{1135347F-6A75-47A9-A138-A63DA9585B73}"/>
    <hyperlink ref="L74" r:id="rId1324" display="https://erdr.gp.gov.ua/erdr/erdr.bi.web.Listing.cls?link=t41m1c4r67&amp;key=10486761" xr:uid="{4D4513C3-B287-4E88-9EBA-112150ECCA25}"/>
    <hyperlink ref="M74" r:id="rId1325" display="https://erdr.gp.gov.ua/erdr/erdr.bi.web.Listing.cls?link=t41m1c5r67&amp;key=10486761" xr:uid="{1B94051F-04CD-4CDA-A6EE-38A6D2D09983}"/>
    <hyperlink ref="N74" r:id="rId1326" display="https://erdr.gp.gov.ua/erdr/erdr.bi.web.Listing.cls?link=t41m1c7r67&amp;key=10486761" xr:uid="{56AD0481-8FA9-4C47-8AE9-641F8D6BF3A8}"/>
    <hyperlink ref="O74" r:id="rId1327" display="https://erdr.gp.gov.ua/erdr/erdr.bi.web.Listing.cls?link=t41m1c8r67&amp;key=10486761" xr:uid="{35B5600C-BA89-4435-AD04-A8BD400E1BC7}"/>
    <hyperlink ref="P74" r:id="rId1328" display="https://erdr.gp.gov.ua/erdr/erdr.bi.web.Listing.cls?link=t41m1c9r67&amp;key=10486761" xr:uid="{32CD0ABC-E569-4244-A8B5-5820BC0B11FB}"/>
    <hyperlink ref="Q74" r:id="rId1329" display="https://erdr.gp.gov.ua/erdr/erdr.bi.web.Listing.cls?link=t41m1c10r67&amp;key=10486761" xr:uid="{BCD9DCDE-9F23-45DD-B4E0-F452665782A1}"/>
    <hyperlink ref="R74" r:id="rId1330" display="https://erdr.gp.gov.ua/erdr/erdr.bi.web.Listing.cls?link=t41m1c11r67&amp;key=10486761" xr:uid="{65FFDB6F-7297-474B-BD7B-108B31B3EE4F}"/>
    <hyperlink ref="S74" r:id="rId1331" display="https://erdr.gp.gov.ua/erdr/erdr.bi.web.Listing.cls?link=t41m1c12r67&amp;key=10486761" xr:uid="{BE74F503-F8FC-4B78-84FB-8E330B52F81D}"/>
    <hyperlink ref="T74" r:id="rId1332" display="https://erdr.gp.gov.ua/erdr/erdr.bi.web.Listing.cls?link=t41m1c13r67&amp;key=10486761" xr:uid="{CBDB0B07-55C9-4D7B-BBD2-A5DE3CF67711}"/>
    <hyperlink ref="U74" r:id="rId1333" display="https://erdr.gp.gov.ua/erdr/erdr.bi.web.Listing.cls?link=t41m1c14r67&amp;key=10486761" xr:uid="{D5EB6809-A998-47DE-9FC4-93EB1F2B3196}"/>
    <hyperlink ref="V74" r:id="rId1334" display="https://erdr.gp.gov.ua/erdr/erdr.bi.web.Listing.cls?link=t41m1c15r67&amp;key=10486761" xr:uid="{D5B77DA0-7E60-48F0-B1FE-B58076A43790}"/>
    <hyperlink ref="W74" r:id="rId1335" display="https://erdr.gp.gov.ua/erdr/erdr.bi.web.Listing.cls?link=t41m1c16r67&amp;key=10486761" xr:uid="{8CB45010-F65D-4F2E-8A18-CFDF94B97022}"/>
    <hyperlink ref="X74" r:id="rId1336" display="https://erdr.gp.gov.ua/erdr/erdr.bi.web.Listing.cls?link=t41m1c17r67&amp;key=10486761" xr:uid="{72757D65-963D-44A3-A737-E99A16152D9C}"/>
    <hyperlink ref="Y74" r:id="rId1337" display="https://erdr.gp.gov.ua/erdr/erdr.bi.web.Listing.cls?link=t41m1c18r67&amp;key=10486761" xr:uid="{299E77A9-4AF9-4404-A836-6F2099105219}"/>
    <hyperlink ref="Z74" r:id="rId1338" display="https://erdr.gp.gov.ua/erdr/erdr.bi.web.Listing.cls?link=t41m1c19r67&amp;key=10486761" xr:uid="{FFB80987-8CD5-4EE5-8F87-8395EBA915B1}"/>
    <hyperlink ref="AA74" r:id="rId1339" display="https://erdr.gp.gov.ua/erdr/erdr.bi.web.Listing.cls?link=t41m1c20r67&amp;key=10486761" xr:uid="{7E1DC718-4FA7-4D2A-82DF-4E09135E888F}"/>
    <hyperlink ref="AB74" r:id="rId1340" display="https://erdr.gp.gov.ua/erdr/erdr.bi.web.Listing.cls?link=t41m1c21r67&amp;key=10486761" xr:uid="{C59104D0-55F6-41B4-97DF-B360F1425B1A}"/>
    <hyperlink ref="I75" r:id="rId1341" display="https://erdr.gp.gov.ua/erdr/erdr.bi.web.Listing.cls?link=t41m1c1r68&amp;key=10486761" xr:uid="{58ED43A5-FBB9-461D-8D03-DBCB719AB708}"/>
    <hyperlink ref="J75" r:id="rId1342" display="https://erdr.gp.gov.ua/erdr/erdr.bi.web.Listing.cls?link=t41m1c2r68&amp;key=10486761" xr:uid="{128AE112-ED07-4D02-B248-70B3B27549B7}"/>
    <hyperlink ref="K75" r:id="rId1343" display="https://erdr.gp.gov.ua/erdr/erdr.bi.web.Listing.cls?link=t41m1c3r68&amp;key=10486761" xr:uid="{EB31FF3D-9ABA-432E-9B63-FC9D815D4725}"/>
    <hyperlink ref="L75" r:id="rId1344" display="https://erdr.gp.gov.ua/erdr/erdr.bi.web.Listing.cls?link=t41m1c4r68&amp;key=10486761" xr:uid="{342833CE-3393-478C-907F-C193110D347F}"/>
    <hyperlink ref="M75" r:id="rId1345" display="https://erdr.gp.gov.ua/erdr/erdr.bi.web.Listing.cls?link=t41m1c5r68&amp;key=10486761" xr:uid="{68BF0800-F4E1-481E-B806-8C6E925C3AEA}"/>
    <hyperlink ref="N75" r:id="rId1346" display="https://erdr.gp.gov.ua/erdr/erdr.bi.web.Listing.cls?link=t41m1c7r68&amp;key=10486761" xr:uid="{AB5E076F-C541-40A8-B410-748E18D44158}"/>
    <hyperlink ref="O75" r:id="rId1347" display="https://erdr.gp.gov.ua/erdr/erdr.bi.web.Listing.cls?link=t41m1c8r68&amp;key=10486761" xr:uid="{2E1D3BAD-F4AE-4F91-A9C4-4EC943EF1F77}"/>
    <hyperlink ref="P75" r:id="rId1348" display="https://erdr.gp.gov.ua/erdr/erdr.bi.web.Listing.cls?link=t41m1c9r68&amp;key=10486761" xr:uid="{55D63C0E-800E-4926-9EE2-27412F131C9D}"/>
    <hyperlink ref="Q75" r:id="rId1349" display="https://erdr.gp.gov.ua/erdr/erdr.bi.web.Listing.cls?link=t41m1c10r68&amp;key=10486761" xr:uid="{C7EA4F67-999A-41C1-8A8B-6D020C5B00BA}"/>
    <hyperlink ref="R75" r:id="rId1350" display="https://erdr.gp.gov.ua/erdr/erdr.bi.web.Listing.cls?link=t41m1c11r68&amp;key=10486761" xr:uid="{79E59FD4-6A8A-4CDF-A224-F5AA33147669}"/>
    <hyperlink ref="S75" r:id="rId1351" display="https://erdr.gp.gov.ua/erdr/erdr.bi.web.Listing.cls?link=t41m1c12r68&amp;key=10486761" xr:uid="{2D64BEB4-9370-4A14-A8A9-02106531E7A3}"/>
    <hyperlink ref="T75" r:id="rId1352" display="https://erdr.gp.gov.ua/erdr/erdr.bi.web.Listing.cls?link=t41m1c13r68&amp;key=10486761" xr:uid="{019C386F-A186-4248-B29A-7E540C20A3E7}"/>
    <hyperlink ref="U75" r:id="rId1353" display="https://erdr.gp.gov.ua/erdr/erdr.bi.web.Listing.cls?link=t41m1c14r68&amp;key=10486761" xr:uid="{911AD0C6-3438-46E7-AD39-B9D85A1DB52E}"/>
    <hyperlink ref="V75" r:id="rId1354" display="https://erdr.gp.gov.ua/erdr/erdr.bi.web.Listing.cls?link=t41m1c15r68&amp;key=10486761" xr:uid="{F4DEDABD-8E29-41DA-AF7C-A9A516B11EBE}"/>
    <hyperlink ref="W75" r:id="rId1355" display="https://erdr.gp.gov.ua/erdr/erdr.bi.web.Listing.cls?link=t41m1c16r68&amp;key=10486761" xr:uid="{08F52421-C3FC-48A9-BD95-1C6D53AB2BA5}"/>
    <hyperlink ref="X75" r:id="rId1356" display="https://erdr.gp.gov.ua/erdr/erdr.bi.web.Listing.cls?link=t41m1c17r68&amp;key=10486761" xr:uid="{0CED9BF9-533B-40BB-A7AD-045545C91C5D}"/>
    <hyperlink ref="Y75" r:id="rId1357" display="https://erdr.gp.gov.ua/erdr/erdr.bi.web.Listing.cls?link=t41m1c18r68&amp;key=10486761" xr:uid="{FDF79A85-1D52-4138-8916-B75E877D21AD}"/>
    <hyperlink ref="Z75" r:id="rId1358" display="https://erdr.gp.gov.ua/erdr/erdr.bi.web.Listing.cls?link=t41m1c19r68&amp;key=10486761" xr:uid="{2BF9791A-64EF-431B-B33D-00F4DEA7360F}"/>
    <hyperlink ref="AA75" r:id="rId1359" display="https://erdr.gp.gov.ua/erdr/erdr.bi.web.Listing.cls?link=t41m1c20r68&amp;key=10486761" xr:uid="{266BA00B-F23F-4E86-9A67-57CBA85CCD4B}"/>
    <hyperlink ref="AB75" r:id="rId1360" display="https://erdr.gp.gov.ua/erdr/erdr.bi.web.Listing.cls?link=t41m1c21r68&amp;key=10486761" xr:uid="{EA4254F8-674C-4C38-9DC5-CCE42762129F}"/>
    <hyperlink ref="I76" r:id="rId1361" display="https://erdr.gp.gov.ua/erdr/erdr.bi.web.Listing.cls?link=t41m1c1r69&amp;key=10486761" xr:uid="{11F4FA8E-94E8-47B0-81AE-659DD7D22FD2}"/>
    <hyperlink ref="J76" r:id="rId1362" display="https://erdr.gp.gov.ua/erdr/erdr.bi.web.Listing.cls?link=t41m1c2r69&amp;key=10486761" xr:uid="{14C0B04F-DC33-445E-9A86-C511F14E955C}"/>
    <hyperlink ref="K76" r:id="rId1363" display="https://erdr.gp.gov.ua/erdr/erdr.bi.web.Listing.cls?link=t41m1c3r69&amp;key=10486761" xr:uid="{4F2392F7-CD5F-4712-AE22-124D064F888E}"/>
    <hyperlink ref="L76" r:id="rId1364" display="https://erdr.gp.gov.ua/erdr/erdr.bi.web.Listing.cls?link=t41m1c4r69&amp;key=10486761" xr:uid="{CBB021D6-1C2F-459D-AB10-C43CD90A6683}"/>
    <hyperlink ref="M76" r:id="rId1365" display="https://erdr.gp.gov.ua/erdr/erdr.bi.web.Listing.cls?link=t41m1c5r69&amp;key=10486761" xr:uid="{5DF91302-94F5-48DB-AE5C-ADDBD07A09D5}"/>
    <hyperlink ref="N76" r:id="rId1366" display="https://erdr.gp.gov.ua/erdr/erdr.bi.web.Listing.cls?link=t41m1c7r69&amp;key=10486761" xr:uid="{E662D201-B2F9-4455-8063-F61A94A75279}"/>
    <hyperlink ref="O76" r:id="rId1367" display="https://erdr.gp.gov.ua/erdr/erdr.bi.web.Listing.cls?link=t41m1c8r69&amp;key=10486761" xr:uid="{3E476D1F-C573-430A-8063-7A91C75BC79C}"/>
    <hyperlink ref="P76" r:id="rId1368" display="https://erdr.gp.gov.ua/erdr/erdr.bi.web.Listing.cls?link=t41m1c9r69&amp;key=10486761" xr:uid="{DF54E529-70F9-4BFE-BE33-F869052E6061}"/>
    <hyperlink ref="Q76" r:id="rId1369" display="https://erdr.gp.gov.ua/erdr/erdr.bi.web.Listing.cls?link=t41m1c10r69&amp;key=10486761" xr:uid="{7F14AD40-04B7-46EA-A0C3-74E20EAEC724}"/>
    <hyperlink ref="R76" r:id="rId1370" display="https://erdr.gp.gov.ua/erdr/erdr.bi.web.Listing.cls?link=t41m1c11r69&amp;key=10486761" xr:uid="{CDB8791D-A752-4EEA-B987-178C27790E65}"/>
    <hyperlink ref="S76" r:id="rId1371" display="https://erdr.gp.gov.ua/erdr/erdr.bi.web.Listing.cls?link=t41m1c12r69&amp;key=10486761" xr:uid="{C2C789A2-902B-4ED6-9208-2DBBDD4B97EC}"/>
    <hyperlink ref="T76" r:id="rId1372" display="https://erdr.gp.gov.ua/erdr/erdr.bi.web.Listing.cls?link=t41m1c13r69&amp;key=10486761" xr:uid="{965F1992-DD51-4BB8-BAD1-32332D81A5E1}"/>
    <hyperlink ref="U76" r:id="rId1373" display="https://erdr.gp.gov.ua/erdr/erdr.bi.web.Listing.cls?link=t41m1c14r69&amp;key=10486761" xr:uid="{386AD942-0B3A-4A28-B723-612E9AAD7C6F}"/>
    <hyperlink ref="V76" r:id="rId1374" display="https://erdr.gp.gov.ua/erdr/erdr.bi.web.Listing.cls?link=t41m1c15r69&amp;key=10486761" xr:uid="{33E93F91-9D72-405A-91C7-AA2587984FC9}"/>
    <hyperlink ref="W76" r:id="rId1375" display="https://erdr.gp.gov.ua/erdr/erdr.bi.web.Listing.cls?link=t41m1c16r69&amp;key=10486761" xr:uid="{D9967330-2A99-458A-B223-0ED4D64209FB}"/>
    <hyperlink ref="X76" r:id="rId1376" display="https://erdr.gp.gov.ua/erdr/erdr.bi.web.Listing.cls?link=t41m1c17r69&amp;key=10486761" xr:uid="{8503C43A-1CF2-42B2-9207-806A764EC0DC}"/>
    <hyperlink ref="Y76" r:id="rId1377" display="https://erdr.gp.gov.ua/erdr/erdr.bi.web.Listing.cls?link=t41m1c18r69&amp;key=10486761" xr:uid="{8FA3FCDE-D25E-4E4E-99B8-A56F93971D8D}"/>
    <hyperlink ref="Z76" r:id="rId1378" display="https://erdr.gp.gov.ua/erdr/erdr.bi.web.Listing.cls?link=t41m1c19r69&amp;key=10486761" xr:uid="{86E7959E-44D0-4A57-99B6-92FB77732765}"/>
    <hyperlink ref="AA76" r:id="rId1379" display="https://erdr.gp.gov.ua/erdr/erdr.bi.web.Listing.cls?link=t41m1c20r69&amp;key=10486761" xr:uid="{32339293-FD96-4C8A-BBB7-E22E5BFB50B7}"/>
    <hyperlink ref="AB76" r:id="rId1380" display="https://erdr.gp.gov.ua/erdr/erdr.bi.web.Listing.cls?link=t41m1c21r69&amp;key=10486761" xr:uid="{472D1DD8-DED7-4268-A0CB-C2B85895EC25}"/>
    <hyperlink ref="I77" r:id="rId1381" display="https://erdr.gp.gov.ua/erdr/erdr.bi.web.Listing.cls?link=t41m1c1r70&amp;key=10486761" xr:uid="{379EDB25-6337-4E18-8D25-C98B9C984086}"/>
    <hyperlink ref="J77" r:id="rId1382" display="https://erdr.gp.gov.ua/erdr/erdr.bi.web.Listing.cls?link=t41m1c2r70&amp;key=10486761" xr:uid="{D60E08D3-A888-4488-B03A-8B62619E9AF0}"/>
    <hyperlink ref="K77" r:id="rId1383" display="https://erdr.gp.gov.ua/erdr/erdr.bi.web.Listing.cls?link=t41m1c3r70&amp;key=10486761" xr:uid="{CAB42012-D49C-4901-9DED-0D5DCDE6F517}"/>
    <hyperlink ref="L77" r:id="rId1384" display="https://erdr.gp.gov.ua/erdr/erdr.bi.web.Listing.cls?link=t41m1c4r70&amp;key=10486761" xr:uid="{2855041C-F994-4F00-BDE2-F9152C80B154}"/>
    <hyperlink ref="M77" r:id="rId1385" display="https://erdr.gp.gov.ua/erdr/erdr.bi.web.Listing.cls?link=t41m1c5r70&amp;key=10486761" xr:uid="{B481F7F4-ED68-4808-A876-4DA1A8F747C8}"/>
    <hyperlink ref="N77" r:id="rId1386" display="https://erdr.gp.gov.ua/erdr/erdr.bi.web.Listing.cls?link=t41m1c7r70&amp;key=10486761" xr:uid="{4F97B198-D30B-4366-9011-387DF5DFADE6}"/>
    <hyperlink ref="O77" r:id="rId1387" display="https://erdr.gp.gov.ua/erdr/erdr.bi.web.Listing.cls?link=t41m1c8r70&amp;key=10486761" xr:uid="{2B637139-7CE8-4DA6-8CA5-BCA561ED5E92}"/>
    <hyperlink ref="P77" r:id="rId1388" display="https://erdr.gp.gov.ua/erdr/erdr.bi.web.Listing.cls?link=t41m1c9r70&amp;key=10486761" xr:uid="{A8B39931-6474-4CD7-857C-95DD23779023}"/>
    <hyperlink ref="Q77" r:id="rId1389" display="https://erdr.gp.gov.ua/erdr/erdr.bi.web.Listing.cls?link=t41m1c10r70&amp;key=10486761" xr:uid="{C9227ED1-E85E-43BF-8DFF-25E9CA5D9C09}"/>
    <hyperlink ref="R77" r:id="rId1390" display="https://erdr.gp.gov.ua/erdr/erdr.bi.web.Listing.cls?link=t41m1c11r70&amp;key=10486761" xr:uid="{C1638F64-39EA-4E07-9DAF-C07EEC8892E2}"/>
    <hyperlink ref="S77" r:id="rId1391" display="https://erdr.gp.gov.ua/erdr/erdr.bi.web.Listing.cls?link=t41m1c12r70&amp;key=10486761" xr:uid="{6E238B06-21E2-4205-AACB-1283060A6527}"/>
    <hyperlink ref="T77" r:id="rId1392" display="https://erdr.gp.gov.ua/erdr/erdr.bi.web.Listing.cls?link=t41m1c13r70&amp;key=10486761" xr:uid="{EE52F649-2362-4A2A-9563-0F7F920E0F71}"/>
    <hyperlink ref="U77" r:id="rId1393" display="https://erdr.gp.gov.ua/erdr/erdr.bi.web.Listing.cls?link=t41m1c14r70&amp;key=10486761" xr:uid="{707DD134-7C32-431A-9245-89B55F0EEB10}"/>
    <hyperlink ref="V77" r:id="rId1394" display="https://erdr.gp.gov.ua/erdr/erdr.bi.web.Listing.cls?link=t41m1c15r70&amp;key=10486761" xr:uid="{4078AF01-1148-446F-9849-72178B0D15D7}"/>
    <hyperlink ref="W77" r:id="rId1395" display="https://erdr.gp.gov.ua/erdr/erdr.bi.web.Listing.cls?link=t41m1c16r70&amp;key=10486761" xr:uid="{EE507800-3D68-4AE1-9F14-A520E9F7F748}"/>
    <hyperlink ref="X77" r:id="rId1396" display="https://erdr.gp.gov.ua/erdr/erdr.bi.web.Listing.cls?link=t41m1c17r70&amp;key=10486761" xr:uid="{51784F76-08CD-41A7-90AF-CCE9C28DC885}"/>
    <hyperlink ref="Y77" r:id="rId1397" display="https://erdr.gp.gov.ua/erdr/erdr.bi.web.Listing.cls?link=t41m1c18r70&amp;key=10486761" xr:uid="{B8E513DB-157C-495B-BCF0-6677340CAD31}"/>
    <hyperlink ref="Z77" r:id="rId1398" display="https://erdr.gp.gov.ua/erdr/erdr.bi.web.Listing.cls?link=t41m1c19r70&amp;key=10486761" xr:uid="{B192E35C-1B3D-4662-80BA-D0EF906C19AA}"/>
    <hyperlink ref="AA77" r:id="rId1399" display="https://erdr.gp.gov.ua/erdr/erdr.bi.web.Listing.cls?link=t41m1c20r70&amp;key=10486761" xr:uid="{A37BBD55-B1E5-428F-A856-215F5B8A0E06}"/>
    <hyperlink ref="AB77" r:id="rId1400" display="https://erdr.gp.gov.ua/erdr/erdr.bi.web.Listing.cls?link=t41m1c21r70&amp;key=10486761" xr:uid="{9818440A-5EDD-4172-B2C8-36DABAC37502}"/>
    <hyperlink ref="I78" r:id="rId1401" display="https://erdr.gp.gov.ua/erdr/erdr.bi.web.Listing.cls?link=t41m1c1r71&amp;key=10486761" xr:uid="{8B173BE2-3981-44A1-A8C4-63B3D1FC4C82}"/>
    <hyperlink ref="J78" r:id="rId1402" display="https://erdr.gp.gov.ua/erdr/erdr.bi.web.Listing.cls?link=t41m1c2r71&amp;key=10486761" xr:uid="{D0C9777C-FE65-4561-A163-B81172A0B1E0}"/>
    <hyperlink ref="K78" r:id="rId1403" display="https://erdr.gp.gov.ua/erdr/erdr.bi.web.Listing.cls?link=t41m1c3r71&amp;key=10486761" xr:uid="{ED34A14E-1802-478E-B448-E49E11B94F4E}"/>
    <hyperlink ref="L78" r:id="rId1404" display="https://erdr.gp.gov.ua/erdr/erdr.bi.web.Listing.cls?link=t41m1c4r71&amp;key=10486761" xr:uid="{249C7ADC-31D0-49BF-A3A4-FD3DE42CD655}"/>
    <hyperlink ref="M78" r:id="rId1405" display="https://erdr.gp.gov.ua/erdr/erdr.bi.web.Listing.cls?link=t41m1c5r71&amp;key=10486761" xr:uid="{DB6D9E84-5430-44A0-8324-3071680C1825}"/>
    <hyperlink ref="N78" r:id="rId1406" display="https://erdr.gp.gov.ua/erdr/erdr.bi.web.Listing.cls?link=t41m1c7r71&amp;key=10486761" xr:uid="{7FD93E0E-2E93-4447-B3E6-9108C7348B52}"/>
    <hyperlink ref="O78" r:id="rId1407" display="https://erdr.gp.gov.ua/erdr/erdr.bi.web.Listing.cls?link=t41m1c8r71&amp;key=10486761" xr:uid="{23033178-E9E0-4AB8-BD6B-51C948C604AB}"/>
    <hyperlink ref="P78" r:id="rId1408" display="https://erdr.gp.gov.ua/erdr/erdr.bi.web.Listing.cls?link=t41m1c9r71&amp;key=10486761" xr:uid="{2386072A-62B5-49DA-A743-DB9F6F1E4AED}"/>
    <hyperlink ref="Q78" r:id="rId1409" display="https://erdr.gp.gov.ua/erdr/erdr.bi.web.Listing.cls?link=t41m1c10r71&amp;key=10486761" xr:uid="{53106054-BC2D-44BE-B940-63B057354A53}"/>
    <hyperlink ref="R78" r:id="rId1410" display="https://erdr.gp.gov.ua/erdr/erdr.bi.web.Listing.cls?link=t41m1c11r71&amp;key=10486761" xr:uid="{BCF823C9-8E59-4ABE-814C-198ED7D0970D}"/>
    <hyperlink ref="S78" r:id="rId1411" display="https://erdr.gp.gov.ua/erdr/erdr.bi.web.Listing.cls?link=t41m1c12r71&amp;key=10486761" xr:uid="{C367DF04-66D0-4FF7-8181-70BEE157F2FE}"/>
    <hyperlink ref="T78" r:id="rId1412" display="https://erdr.gp.gov.ua/erdr/erdr.bi.web.Listing.cls?link=t41m1c13r71&amp;key=10486761" xr:uid="{1BE9100C-F5E2-40DB-BAB8-A1837CE9E687}"/>
    <hyperlink ref="U78" r:id="rId1413" display="https://erdr.gp.gov.ua/erdr/erdr.bi.web.Listing.cls?link=t41m1c14r71&amp;key=10486761" xr:uid="{67DCB735-6C4D-41AB-A495-490D52908E75}"/>
    <hyperlink ref="V78" r:id="rId1414" display="https://erdr.gp.gov.ua/erdr/erdr.bi.web.Listing.cls?link=t41m1c15r71&amp;key=10486761" xr:uid="{329FA6D4-7B6F-4034-8B49-8695871A7529}"/>
    <hyperlink ref="W78" r:id="rId1415" display="https://erdr.gp.gov.ua/erdr/erdr.bi.web.Listing.cls?link=t41m1c16r71&amp;key=10486761" xr:uid="{FFD19135-2D43-41F7-82E6-5EFAF1E09E25}"/>
    <hyperlink ref="X78" r:id="rId1416" display="https://erdr.gp.gov.ua/erdr/erdr.bi.web.Listing.cls?link=t41m1c17r71&amp;key=10486761" xr:uid="{6B6C2A0E-7034-49CE-9AAD-3FFC596D92E0}"/>
    <hyperlink ref="Y78" r:id="rId1417" display="https://erdr.gp.gov.ua/erdr/erdr.bi.web.Listing.cls?link=t41m1c18r71&amp;key=10486761" xr:uid="{5D82FC48-C928-4A5D-B661-A078C9D3BB31}"/>
    <hyperlink ref="Z78" r:id="rId1418" display="https://erdr.gp.gov.ua/erdr/erdr.bi.web.Listing.cls?link=t41m1c19r71&amp;key=10486761" xr:uid="{204C6057-B2BA-41A1-AC38-E739D7931F67}"/>
    <hyperlink ref="AA78" r:id="rId1419" display="https://erdr.gp.gov.ua/erdr/erdr.bi.web.Listing.cls?link=t41m1c20r71&amp;key=10486761" xr:uid="{990609A7-AF9B-47B9-8FE0-D97ED9DDDBF0}"/>
    <hyperlink ref="AB78" r:id="rId1420" display="https://erdr.gp.gov.ua/erdr/erdr.bi.web.Listing.cls?link=t41m1c21r71&amp;key=10486761" xr:uid="{3A33E224-C722-4051-9A4F-C410BC10BB53}"/>
    <hyperlink ref="I79" r:id="rId1421" display="https://erdr.gp.gov.ua/erdr/erdr.bi.web.Listing.cls?link=t41m1c1r72&amp;key=10486761" xr:uid="{BC726C08-B41C-49C2-8A8F-AD8017577967}"/>
    <hyperlink ref="J79" r:id="rId1422" display="https://erdr.gp.gov.ua/erdr/erdr.bi.web.Listing.cls?link=t41m1c2r72&amp;key=10486761" xr:uid="{D432C19D-8D83-431D-9DA8-46B9CE824800}"/>
    <hyperlink ref="K79" r:id="rId1423" display="https://erdr.gp.gov.ua/erdr/erdr.bi.web.Listing.cls?link=t41m1c3r72&amp;key=10486761" xr:uid="{FADDEA51-7199-42E3-BC83-554891B5544F}"/>
    <hyperlink ref="L79" r:id="rId1424" display="https://erdr.gp.gov.ua/erdr/erdr.bi.web.Listing.cls?link=t41m1c4r72&amp;key=10486761" xr:uid="{9862697F-8D52-4FB4-A4A1-846D69EE081B}"/>
    <hyperlink ref="M79" r:id="rId1425" display="https://erdr.gp.gov.ua/erdr/erdr.bi.web.Listing.cls?link=t41m1c5r72&amp;key=10486761" xr:uid="{5898E7F0-33B4-4A7B-833C-C6DE3D16EA4A}"/>
    <hyperlink ref="N79" r:id="rId1426" display="https://erdr.gp.gov.ua/erdr/erdr.bi.web.Listing.cls?link=t41m1c7r72&amp;key=10486761" xr:uid="{4DF384DD-A9CC-4FAE-8C65-D28C5639ACE6}"/>
    <hyperlink ref="O79" r:id="rId1427" display="https://erdr.gp.gov.ua/erdr/erdr.bi.web.Listing.cls?link=t41m1c8r72&amp;key=10486761" xr:uid="{208CC268-288D-46D0-B1D2-4E9DB2C4FAE3}"/>
    <hyperlink ref="P79" r:id="rId1428" display="https://erdr.gp.gov.ua/erdr/erdr.bi.web.Listing.cls?link=t41m1c9r72&amp;key=10486761" xr:uid="{824974A1-256A-4FCE-B1D8-E034478BF444}"/>
    <hyperlink ref="Q79" r:id="rId1429" display="https://erdr.gp.gov.ua/erdr/erdr.bi.web.Listing.cls?link=t41m1c10r72&amp;key=10486761" xr:uid="{8C621753-0375-48D3-B40B-69EDFA10CEE2}"/>
    <hyperlink ref="R79" r:id="rId1430" display="https://erdr.gp.gov.ua/erdr/erdr.bi.web.Listing.cls?link=t41m1c11r72&amp;key=10486761" xr:uid="{03A9D1A0-B55E-43CF-8BD0-921D6E904AFA}"/>
    <hyperlink ref="S79" r:id="rId1431" display="https://erdr.gp.gov.ua/erdr/erdr.bi.web.Listing.cls?link=t41m1c12r72&amp;key=10486761" xr:uid="{7B134BD3-A101-4DE3-80A6-8B1AD27B293C}"/>
    <hyperlink ref="T79" r:id="rId1432" display="https://erdr.gp.gov.ua/erdr/erdr.bi.web.Listing.cls?link=t41m1c13r72&amp;key=10486761" xr:uid="{422C8E17-68D6-4C1D-BC2F-15C741307E08}"/>
    <hyperlink ref="U79" r:id="rId1433" display="https://erdr.gp.gov.ua/erdr/erdr.bi.web.Listing.cls?link=t41m1c14r72&amp;key=10486761" xr:uid="{12A7FB0D-4E31-4361-A82E-D9711F4C27F0}"/>
    <hyperlink ref="V79" r:id="rId1434" display="https://erdr.gp.gov.ua/erdr/erdr.bi.web.Listing.cls?link=t41m1c15r72&amp;key=10486761" xr:uid="{8F8EAAE7-27B8-45FE-8814-01C4F35A45B6}"/>
    <hyperlink ref="W79" r:id="rId1435" display="https://erdr.gp.gov.ua/erdr/erdr.bi.web.Listing.cls?link=t41m1c16r72&amp;key=10486761" xr:uid="{8EB3A2EA-C3E8-42AB-A228-A95ADCAE8526}"/>
    <hyperlink ref="X79" r:id="rId1436" display="https://erdr.gp.gov.ua/erdr/erdr.bi.web.Listing.cls?link=t41m1c17r72&amp;key=10486761" xr:uid="{76B002A9-64ED-4C7A-B4DF-4C97D3EC4264}"/>
    <hyperlink ref="Y79" r:id="rId1437" display="https://erdr.gp.gov.ua/erdr/erdr.bi.web.Listing.cls?link=t41m1c18r72&amp;key=10486761" xr:uid="{B999EE98-163B-4111-B004-57E06A052691}"/>
    <hyperlink ref="Z79" r:id="rId1438" display="https://erdr.gp.gov.ua/erdr/erdr.bi.web.Listing.cls?link=t41m1c19r72&amp;key=10486761" xr:uid="{25046D3A-DD2A-46C5-BB2F-6B62A899A8A0}"/>
    <hyperlink ref="AA79" r:id="rId1439" display="https://erdr.gp.gov.ua/erdr/erdr.bi.web.Listing.cls?link=t41m1c20r72&amp;key=10486761" xr:uid="{81EC22B4-9459-4B57-A687-357DE6A3F451}"/>
    <hyperlink ref="AB79" r:id="rId1440" display="https://erdr.gp.gov.ua/erdr/erdr.bi.web.Listing.cls?link=t41m1c21r72&amp;key=10486761" xr:uid="{9B621CCF-CE50-41EC-B049-2661F7F7FD6D}"/>
    <hyperlink ref="I80" r:id="rId1441" display="https://erdr.gp.gov.ua/erdr/erdr.bi.web.Listing.cls?link=t41m1c1r73&amp;key=10486761" xr:uid="{FCE06221-F1F7-4284-A67C-824C0DD34B2F}"/>
    <hyperlink ref="J80" r:id="rId1442" display="https://erdr.gp.gov.ua/erdr/erdr.bi.web.Listing.cls?link=t41m1c2r73&amp;key=10486761" xr:uid="{0BF00027-EEBE-46CA-8EBE-8A446B43A641}"/>
    <hyperlink ref="K80" r:id="rId1443" display="https://erdr.gp.gov.ua/erdr/erdr.bi.web.Listing.cls?link=t41m1c3r73&amp;key=10486761" xr:uid="{7FD24B7A-221B-4CC8-8633-A07775C470CC}"/>
    <hyperlink ref="L80" r:id="rId1444" display="https://erdr.gp.gov.ua/erdr/erdr.bi.web.Listing.cls?link=t41m1c4r73&amp;key=10486761" xr:uid="{2EE0FD63-551B-470F-8F53-293AEAB688E5}"/>
    <hyperlink ref="M80" r:id="rId1445" display="https://erdr.gp.gov.ua/erdr/erdr.bi.web.Listing.cls?link=t41m1c5r73&amp;key=10486761" xr:uid="{EB93C974-C92B-4955-9391-6829D0E65402}"/>
    <hyperlink ref="N80" r:id="rId1446" display="https://erdr.gp.gov.ua/erdr/erdr.bi.web.Listing.cls?link=t41m1c7r73&amp;key=10486761" xr:uid="{31BDA0C1-662D-4682-ABFC-A9DDAAC4591E}"/>
    <hyperlink ref="O80" r:id="rId1447" display="https://erdr.gp.gov.ua/erdr/erdr.bi.web.Listing.cls?link=t41m1c8r73&amp;key=10486761" xr:uid="{30E4F4EE-1A10-444F-A34D-FB26B8C8C7FA}"/>
    <hyperlink ref="P80" r:id="rId1448" display="https://erdr.gp.gov.ua/erdr/erdr.bi.web.Listing.cls?link=t41m1c9r73&amp;key=10486761" xr:uid="{D550BED4-E11F-413B-8987-4E9C1D77F654}"/>
    <hyperlink ref="Q80" r:id="rId1449" display="https://erdr.gp.gov.ua/erdr/erdr.bi.web.Listing.cls?link=t41m1c10r73&amp;key=10486761" xr:uid="{9EF69B8D-2039-4B85-9C0A-5C4A7554A5F7}"/>
    <hyperlink ref="R80" r:id="rId1450" display="https://erdr.gp.gov.ua/erdr/erdr.bi.web.Listing.cls?link=t41m1c11r73&amp;key=10486761" xr:uid="{E764ED72-D72D-4FC6-8A34-637875324B59}"/>
    <hyperlink ref="S80" r:id="rId1451" display="https://erdr.gp.gov.ua/erdr/erdr.bi.web.Listing.cls?link=t41m1c12r73&amp;key=10486761" xr:uid="{A16ECE4F-A30C-4AF9-A417-815E756040A8}"/>
    <hyperlink ref="T80" r:id="rId1452" display="https://erdr.gp.gov.ua/erdr/erdr.bi.web.Listing.cls?link=t41m1c13r73&amp;key=10486761" xr:uid="{79FFD4A1-10D9-4F88-AA91-2424604A9AC8}"/>
    <hyperlink ref="U80" r:id="rId1453" display="https://erdr.gp.gov.ua/erdr/erdr.bi.web.Listing.cls?link=t41m1c14r73&amp;key=10486761" xr:uid="{8BFB83F8-99C4-4DF1-890F-7F59B860C33F}"/>
    <hyperlink ref="V80" r:id="rId1454" display="https://erdr.gp.gov.ua/erdr/erdr.bi.web.Listing.cls?link=t41m1c15r73&amp;key=10486761" xr:uid="{67392B8D-EE58-41F8-B6E0-CA1F0958E7BE}"/>
    <hyperlink ref="W80" r:id="rId1455" display="https://erdr.gp.gov.ua/erdr/erdr.bi.web.Listing.cls?link=t41m1c16r73&amp;key=10486761" xr:uid="{944C9181-A4F3-44C2-A651-738547B94AF9}"/>
    <hyperlink ref="X80" r:id="rId1456" display="https://erdr.gp.gov.ua/erdr/erdr.bi.web.Listing.cls?link=t41m1c17r73&amp;key=10486761" xr:uid="{BBCEFA79-9D08-45E2-8815-B565E36D7031}"/>
    <hyperlink ref="Y80" r:id="rId1457" display="https://erdr.gp.gov.ua/erdr/erdr.bi.web.Listing.cls?link=t41m1c18r73&amp;key=10486761" xr:uid="{F6D2CDAF-63F4-45F1-91F1-7ECDE0D191FA}"/>
    <hyperlink ref="Z80" r:id="rId1458" display="https://erdr.gp.gov.ua/erdr/erdr.bi.web.Listing.cls?link=t41m1c19r73&amp;key=10486761" xr:uid="{25606B25-2946-4A7E-B1F4-E197C7E981C5}"/>
    <hyperlink ref="AA80" r:id="rId1459" display="https://erdr.gp.gov.ua/erdr/erdr.bi.web.Listing.cls?link=t41m1c20r73&amp;key=10486761" xr:uid="{32188777-0B86-4F7E-AE8B-692D6384BF90}"/>
    <hyperlink ref="AB80" r:id="rId1460" display="https://erdr.gp.gov.ua/erdr/erdr.bi.web.Listing.cls?link=t41m1c21r73&amp;key=10486761" xr:uid="{84CDBC77-4A82-4C71-992D-91E7BE95EFA5}"/>
    <hyperlink ref="I81" r:id="rId1461" display="https://erdr.gp.gov.ua/erdr/erdr.bi.web.Listing.cls?link=t41m1c1r74&amp;key=10486761" xr:uid="{04741F5D-7AE0-412B-B0BD-694CEF94C8A9}"/>
    <hyperlink ref="J81" r:id="rId1462" display="https://erdr.gp.gov.ua/erdr/erdr.bi.web.Listing.cls?link=t41m1c2r74&amp;key=10486761" xr:uid="{2A61ECB2-63FF-44E9-8B6B-E2AC77207F90}"/>
    <hyperlink ref="K81" r:id="rId1463" display="https://erdr.gp.gov.ua/erdr/erdr.bi.web.Listing.cls?link=t41m1c3r74&amp;key=10486761" xr:uid="{26EE2120-EF1B-46D1-BCE4-199A447E4888}"/>
    <hyperlink ref="L81" r:id="rId1464" display="https://erdr.gp.gov.ua/erdr/erdr.bi.web.Listing.cls?link=t41m1c4r74&amp;key=10486761" xr:uid="{FAF4A660-437E-419C-BFCC-87B279D444E1}"/>
    <hyperlink ref="M81" r:id="rId1465" display="https://erdr.gp.gov.ua/erdr/erdr.bi.web.Listing.cls?link=t41m1c5r74&amp;key=10486761" xr:uid="{B74243B3-CC30-47D6-A28F-621D0AD8BF20}"/>
    <hyperlink ref="N81" r:id="rId1466" display="https://erdr.gp.gov.ua/erdr/erdr.bi.web.Listing.cls?link=t41m1c7r74&amp;key=10486761" xr:uid="{44A05F8E-415D-40BF-8BB8-3A9A0B7EFFAD}"/>
    <hyperlink ref="O81" r:id="rId1467" display="https://erdr.gp.gov.ua/erdr/erdr.bi.web.Listing.cls?link=t41m1c8r74&amp;key=10486761" xr:uid="{5AC4604E-8CEC-49F7-A229-BC08E636A209}"/>
    <hyperlink ref="P81" r:id="rId1468" display="https://erdr.gp.gov.ua/erdr/erdr.bi.web.Listing.cls?link=t41m1c9r74&amp;key=10486761" xr:uid="{4BAD728A-5C77-413D-A2B6-B13F7AF34D07}"/>
    <hyperlink ref="Q81" r:id="rId1469" display="https://erdr.gp.gov.ua/erdr/erdr.bi.web.Listing.cls?link=t41m1c10r74&amp;key=10486761" xr:uid="{DA1819CE-66A5-42B0-A23B-5DB493DCFDDD}"/>
    <hyperlink ref="R81" r:id="rId1470" display="https://erdr.gp.gov.ua/erdr/erdr.bi.web.Listing.cls?link=t41m1c11r74&amp;key=10486761" xr:uid="{C3B56A1B-EBD6-4DCA-89AD-D028D9819CD0}"/>
    <hyperlink ref="S81" r:id="rId1471" display="https://erdr.gp.gov.ua/erdr/erdr.bi.web.Listing.cls?link=t41m1c12r74&amp;key=10486761" xr:uid="{6205C74B-730E-4C36-92A5-F9CB22FA189C}"/>
    <hyperlink ref="T81" r:id="rId1472" display="https://erdr.gp.gov.ua/erdr/erdr.bi.web.Listing.cls?link=t41m1c13r74&amp;key=10486761" xr:uid="{6C243604-6F24-421B-AEC1-C167B2BB9098}"/>
    <hyperlink ref="U81" r:id="rId1473" display="https://erdr.gp.gov.ua/erdr/erdr.bi.web.Listing.cls?link=t41m1c14r74&amp;key=10486761" xr:uid="{3D2B3CDD-D634-42CE-BCC8-8191B69CB6BF}"/>
    <hyperlink ref="V81" r:id="rId1474" display="https://erdr.gp.gov.ua/erdr/erdr.bi.web.Listing.cls?link=t41m1c15r74&amp;key=10486761" xr:uid="{C5FE2D80-BC09-42F1-9588-5F84C67B6B1A}"/>
    <hyperlink ref="W81" r:id="rId1475" display="https://erdr.gp.gov.ua/erdr/erdr.bi.web.Listing.cls?link=t41m1c16r74&amp;key=10486761" xr:uid="{8A5BEE97-A172-4D61-9848-D098563FA274}"/>
    <hyperlink ref="X81" r:id="rId1476" display="https://erdr.gp.gov.ua/erdr/erdr.bi.web.Listing.cls?link=t41m1c17r74&amp;key=10486761" xr:uid="{1E3852AE-3B53-45FE-899F-FF7B78213DAF}"/>
    <hyperlink ref="Y81" r:id="rId1477" display="https://erdr.gp.gov.ua/erdr/erdr.bi.web.Listing.cls?link=t41m1c18r74&amp;key=10486761" xr:uid="{CF5C1FC2-782A-4033-9F13-8B7FC7C3884B}"/>
    <hyperlink ref="Z81" r:id="rId1478" display="https://erdr.gp.gov.ua/erdr/erdr.bi.web.Listing.cls?link=t41m1c19r74&amp;key=10486761" xr:uid="{418C7AD6-2E44-4748-B264-182D173DB4BD}"/>
    <hyperlink ref="AA81" r:id="rId1479" display="https://erdr.gp.gov.ua/erdr/erdr.bi.web.Listing.cls?link=t41m1c20r74&amp;key=10486761" xr:uid="{88C2170C-1168-44CF-BE9D-25442F176413}"/>
    <hyperlink ref="AB81" r:id="rId1480" display="https://erdr.gp.gov.ua/erdr/erdr.bi.web.Listing.cls?link=t41m1c21r74&amp;key=10486761" xr:uid="{DA3E054A-645D-4C94-AA50-616A53421B8D}"/>
    <hyperlink ref="I82" r:id="rId1481" display="https://erdr.gp.gov.ua/erdr/erdr.bi.web.Listing.cls?link=t41m1c1r75&amp;key=10486761" xr:uid="{8812003F-4325-4AA8-868A-8571148280AE}"/>
    <hyperlink ref="J82" r:id="rId1482" display="https://erdr.gp.gov.ua/erdr/erdr.bi.web.Listing.cls?link=t41m1c2r75&amp;key=10486761" xr:uid="{058CF072-BA8A-45D3-8F2E-720BEB5978DA}"/>
    <hyperlink ref="K82" r:id="rId1483" display="https://erdr.gp.gov.ua/erdr/erdr.bi.web.Listing.cls?link=t41m1c3r75&amp;key=10486761" xr:uid="{9508A357-DD65-4346-BEA3-74A78832FA75}"/>
    <hyperlink ref="L82" r:id="rId1484" display="https://erdr.gp.gov.ua/erdr/erdr.bi.web.Listing.cls?link=t41m1c4r75&amp;key=10486761" xr:uid="{53E3AF73-72EE-4007-8B25-65831724C465}"/>
    <hyperlink ref="M82" r:id="rId1485" display="https://erdr.gp.gov.ua/erdr/erdr.bi.web.Listing.cls?link=t41m1c5r75&amp;key=10486761" xr:uid="{01B6EF6C-DFA9-45DD-A152-0CBC50C75C70}"/>
    <hyperlink ref="N82" r:id="rId1486" display="https://erdr.gp.gov.ua/erdr/erdr.bi.web.Listing.cls?link=t41m1c7r75&amp;key=10486761" xr:uid="{ECF71252-56DE-458C-B505-71A3F0DA7A88}"/>
    <hyperlink ref="O82" r:id="rId1487" display="https://erdr.gp.gov.ua/erdr/erdr.bi.web.Listing.cls?link=t41m1c8r75&amp;key=10486761" xr:uid="{935878A9-BC21-4DF7-B5BD-933F02407E82}"/>
    <hyperlink ref="P82" r:id="rId1488" display="https://erdr.gp.gov.ua/erdr/erdr.bi.web.Listing.cls?link=t41m1c9r75&amp;key=10486761" xr:uid="{60CE8B1C-EA06-46DA-A60E-DE72FE2A5A1F}"/>
    <hyperlink ref="Q82" r:id="rId1489" display="https://erdr.gp.gov.ua/erdr/erdr.bi.web.Listing.cls?link=t41m1c10r75&amp;key=10486761" xr:uid="{AFB9799E-FC14-4B58-812C-6D6722C2BF8E}"/>
    <hyperlink ref="R82" r:id="rId1490" display="https://erdr.gp.gov.ua/erdr/erdr.bi.web.Listing.cls?link=t41m1c11r75&amp;key=10486761" xr:uid="{29582C0C-BD69-441B-8EA5-68F5539F3D95}"/>
    <hyperlink ref="S82" r:id="rId1491" display="https://erdr.gp.gov.ua/erdr/erdr.bi.web.Listing.cls?link=t41m1c12r75&amp;key=10486761" xr:uid="{D31470FD-7214-425D-B134-39D5939F6E25}"/>
    <hyperlink ref="T82" r:id="rId1492" display="https://erdr.gp.gov.ua/erdr/erdr.bi.web.Listing.cls?link=t41m1c13r75&amp;key=10486761" xr:uid="{BDD81DAF-F24B-43A1-A0CA-77049E80AEB3}"/>
    <hyperlink ref="U82" r:id="rId1493" display="https://erdr.gp.gov.ua/erdr/erdr.bi.web.Listing.cls?link=t41m1c14r75&amp;key=10486761" xr:uid="{6880981A-7876-40D2-A2FB-3788A714A66C}"/>
    <hyperlink ref="V82" r:id="rId1494" display="https://erdr.gp.gov.ua/erdr/erdr.bi.web.Listing.cls?link=t41m1c15r75&amp;key=10486761" xr:uid="{88BF084F-6FDA-4829-9A2C-50BCA471BAE7}"/>
    <hyperlink ref="W82" r:id="rId1495" display="https://erdr.gp.gov.ua/erdr/erdr.bi.web.Listing.cls?link=t41m1c16r75&amp;key=10486761" xr:uid="{C02630B3-7616-4F99-B2A5-2C95541EDBA7}"/>
    <hyperlink ref="X82" r:id="rId1496" display="https://erdr.gp.gov.ua/erdr/erdr.bi.web.Listing.cls?link=t41m1c17r75&amp;key=10486761" xr:uid="{D7CEDC99-26A4-4F12-AE61-31939A09E791}"/>
    <hyperlink ref="Y82" r:id="rId1497" display="https://erdr.gp.gov.ua/erdr/erdr.bi.web.Listing.cls?link=t41m1c18r75&amp;key=10486761" xr:uid="{274E9E9A-747A-49A0-8ABD-52686C7231C6}"/>
    <hyperlink ref="Z82" r:id="rId1498" display="https://erdr.gp.gov.ua/erdr/erdr.bi.web.Listing.cls?link=t41m1c19r75&amp;key=10486761" xr:uid="{BDBDE9F5-7C33-48C3-9CAC-247900F69841}"/>
    <hyperlink ref="AA82" r:id="rId1499" display="https://erdr.gp.gov.ua/erdr/erdr.bi.web.Listing.cls?link=t41m1c20r75&amp;key=10486761" xr:uid="{DC7662C9-07F3-450F-985D-206D0D2F6DE4}"/>
    <hyperlink ref="AB82" r:id="rId1500" display="https://erdr.gp.gov.ua/erdr/erdr.bi.web.Listing.cls?link=t41m1c21r75&amp;key=10486761" xr:uid="{1B36C2B2-126C-417C-9CEF-0580B187AAAD}"/>
    <hyperlink ref="I83" r:id="rId1501" display="https://erdr.gp.gov.ua/erdr/erdr.bi.web.Listing.cls?link=t41m1c1r76&amp;key=10486761" xr:uid="{B7B334D6-BD62-44FF-A969-C21E10355FE5}"/>
    <hyperlink ref="J83" r:id="rId1502" display="https://erdr.gp.gov.ua/erdr/erdr.bi.web.Listing.cls?link=t41m1c2r76&amp;key=10486761" xr:uid="{5EE5298C-DB36-4DEC-A3CE-603E79027C20}"/>
    <hyperlink ref="K83" r:id="rId1503" display="https://erdr.gp.gov.ua/erdr/erdr.bi.web.Listing.cls?link=t41m1c3r76&amp;key=10486761" xr:uid="{B97C6A4B-1B6F-4230-A2D3-41A91FB3B5AB}"/>
    <hyperlink ref="L83" r:id="rId1504" display="https://erdr.gp.gov.ua/erdr/erdr.bi.web.Listing.cls?link=t41m1c4r76&amp;key=10486761" xr:uid="{9ED91976-330B-40F2-9759-2555E47E6781}"/>
    <hyperlink ref="M83" r:id="rId1505" display="https://erdr.gp.gov.ua/erdr/erdr.bi.web.Listing.cls?link=t41m1c5r76&amp;key=10486761" xr:uid="{279ECCAA-8EF3-4F7B-945B-810472C33926}"/>
    <hyperlink ref="N83" r:id="rId1506" display="https://erdr.gp.gov.ua/erdr/erdr.bi.web.Listing.cls?link=t41m1c7r76&amp;key=10486761" xr:uid="{C836A85F-6CCF-4E1F-B612-7D9A36359602}"/>
    <hyperlink ref="O83" r:id="rId1507" display="https://erdr.gp.gov.ua/erdr/erdr.bi.web.Listing.cls?link=t41m1c8r76&amp;key=10486761" xr:uid="{A8A850C5-7507-48BC-8D8A-2B520DBA599C}"/>
    <hyperlink ref="P83" r:id="rId1508" display="https://erdr.gp.gov.ua/erdr/erdr.bi.web.Listing.cls?link=t41m1c9r76&amp;key=10486761" xr:uid="{DD471C93-43D5-4E2C-ADF3-5BB64D29C74A}"/>
    <hyperlink ref="Q83" r:id="rId1509" display="https://erdr.gp.gov.ua/erdr/erdr.bi.web.Listing.cls?link=t41m1c10r76&amp;key=10486761" xr:uid="{216A990C-0016-4893-A16A-C47750E24B6B}"/>
    <hyperlink ref="R83" r:id="rId1510" display="https://erdr.gp.gov.ua/erdr/erdr.bi.web.Listing.cls?link=t41m1c11r76&amp;key=10486761" xr:uid="{8F4FC78C-F9E2-4A90-817E-C7E76AC6F2A4}"/>
    <hyperlink ref="S83" r:id="rId1511" display="https://erdr.gp.gov.ua/erdr/erdr.bi.web.Listing.cls?link=t41m1c12r76&amp;key=10486761" xr:uid="{215CB559-AB6B-4848-AD1E-858E10202C1B}"/>
    <hyperlink ref="T83" r:id="rId1512" display="https://erdr.gp.gov.ua/erdr/erdr.bi.web.Listing.cls?link=t41m1c13r76&amp;key=10486761" xr:uid="{4CBA6DEE-9876-4ED2-BEA4-86F8248C3294}"/>
    <hyperlink ref="U83" r:id="rId1513" display="https://erdr.gp.gov.ua/erdr/erdr.bi.web.Listing.cls?link=t41m1c14r76&amp;key=10486761" xr:uid="{368A3D35-97B7-45ED-9E65-BF6E5EBD0B57}"/>
    <hyperlink ref="V83" r:id="rId1514" display="https://erdr.gp.gov.ua/erdr/erdr.bi.web.Listing.cls?link=t41m1c15r76&amp;key=10486761" xr:uid="{DD004200-3F1F-483E-94CB-D8782D040C45}"/>
    <hyperlink ref="W83" r:id="rId1515" display="https://erdr.gp.gov.ua/erdr/erdr.bi.web.Listing.cls?link=t41m1c16r76&amp;key=10486761" xr:uid="{A570AAA7-7ACA-4515-B0F3-72CDD4AF40DE}"/>
    <hyperlink ref="X83" r:id="rId1516" display="https://erdr.gp.gov.ua/erdr/erdr.bi.web.Listing.cls?link=t41m1c17r76&amp;key=10486761" xr:uid="{EF8E47B1-97DC-4890-A2E9-247BCC684CEC}"/>
    <hyperlink ref="Y83" r:id="rId1517" display="https://erdr.gp.gov.ua/erdr/erdr.bi.web.Listing.cls?link=t41m1c18r76&amp;key=10486761" xr:uid="{792929F4-4393-425E-B0DC-4561A54CF42B}"/>
    <hyperlink ref="Z83" r:id="rId1518" display="https://erdr.gp.gov.ua/erdr/erdr.bi.web.Listing.cls?link=t41m1c19r76&amp;key=10486761" xr:uid="{77B3763F-E2BE-475F-873E-98E9EF599DDB}"/>
    <hyperlink ref="AA83" r:id="rId1519" display="https://erdr.gp.gov.ua/erdr/erdr.bi.web.Listing.cls?link=t41m1c20r76&amp;key=10486761" xr:uid="{47CE0BCD-B40B-4E2E-81F2-CA014C88B159}"/>
    <hyperlink ref="AB83" r:id="rId1520" display="https://erdr.gp.gov.ua/erdr/erdr.bi.web.Listing.cls?link=t41m1c21r76&amp;key=10486761" xr:uid="{FD708A75-5935-4C25-9662-229CA44AE3CC}"/>
    <hyperlink ref="I84" r:id="rId1521" display="https://erdr.gp.gov.ua/erdr/erdr.bi.web.Listing.cls?link=t41m1c1r77&amp;key=10486761" xr:uid="{208AA48D-5DD4-4F21-A280-3FB3C7763344}"/>
    <hyperlink ref="J84" r:id="rId1522" display="https://erdr.gp.gov.ua/erdr/erdr.bi.web.Listing.cls?link=t41m1c2r77&amp;key=10486761" xr:uid="{EE4B7739-6849-4A6C-82BF-9BBD699B51DD}"/>
    <hyperlink ref="K84" r:id="rId1523" display="https://erdr.gp.gov.ua/erdr/erdr.bi.web.Listing.cls?link=t41m1c3r77&amp;key=10486761" xr:uid="{D3663532-507F-455A-A432-13A01E1FECFC}"/>
    <hyperlink ref="L84" r:id="rId1524" display="https://erdr.gp.gov.ua/erdr/erdr.bi.web.Listing.cls?link=t41m1c4r77&amp;key=10486761" xr:uid="{89FF20E0-B9A9-4867-91AF-5436A6D35CFB}"/>
    <hyperlink ref="M84" r:id="rId1525" display="https://erdr.gp.gov.ua/erdr/erdr.bi.web.Listing.cls?link=t41m1c5r77&amp;key=10486761" xr:uid="{F87CFE2A-33AE-4CE0-B59B-8760144F7CDA}"/>
    <hyperlink ref="N84" r:id="rId1526" display="https://erdr.gp.gov.ua/erdr/erdr.bi.web.Listing.cls?link=t41m1c7r77&amp;key=10486761" xr:uid="{F0E10EE8-CBA2-49AE-9575-122328562380}"/>
    <hyperlink ref="O84" r:id="rId1527" display="https://erdr.gp.gov.ua/erdr/erdr.bi.web.Listing.cls?link=t41m1c8r77&amp;key=10486761" xr:uid="{829CD30F-C5A9-4B1B-B9C3-F28A053C0EBE}"/>
    <hyperlink ref="P84" r:id="rId1528" display="https://erdr.gp.gov.ua/erdr/erdr.bi.web.Listing.cls?link=t41m1c9r77&amp;key=10486761" xr:uid="{C843CF8A-BF49-43CF-BD50-C323EDCD2475}"/>
    <hyperlink ref="Q84" r:id="rId1529" display="https://erdr.gp.gov.ua/erdr/erdr.bi.web.Listing.cls?link=t41m1c10r77&amp;key=10486761" xr:uid="{CDD388F3-5C9F-4D93-868A-30E464875793}"/>
    <hyperlink ref="R84" r:id="rId1530" display="https://erdr.gp.gov.ua/erdr/erdr.bi.web.Listing.cls?link=t41m1c11r77&amp;key=10486761" xr:uid="{487BCEAC-F387-44E1-8FC6-3B095F6D582C}"/>
    <hyperlink ref="S84" r:id="rId1531" display="https://erdr.gp.gov.ua/erdr/erdr.bi.web.Listing.cls?link=t41m1c12r77&amp;key=10486761" xr:uid="{A14444EA-AE8A-4563-ABF7-A7824DF3D4D3}"/>
    <hyperlink ref="T84" r:id="rId1532" display="https://erdr.gp.gov.ua/erdr/erdr.bi.web.Listing.cls?link=t41m1c13r77&amp;key=10486761" xr:uid="{9E21DAD0-A070-4C54-AA7C-80D2082C2E6C}"/>
    <hyperlink ref="U84" r:id="rId1533" display="https://erdr.gp.gov.ua/erdr/erdr.bi.web.Listing.cls?link=t41m1c14r77&amp;key=10486761" xr:uid="{B5997AB4-81FF-43C6-A07D-8B8700837CC8}"/>
    <hyperlink ref="V84" r:id="rId1534" display="https://erdr.gp.gov.ua/erdr/erdr.bi.web.Listing.cls?link=t41m1c15r77&amp;key=10486761" xr:uid="{3F9C85B8-AE3D-41E3-8744-8A16514756B4}"/>
    <hyperlink ref="W84" r:id="rId1535" display="https://erdr.gp.gov.ua/erdr/erdr.bi.web.Listing.cls?link=t41m1c16r77&amp;key=10486761" xr:uid="{ED8A36E6-4073-4DC3-B27A-BAB0BD1C417D}"/>
    <hyperlink ref="X84" r:id="rId1536" display="https://erdr.gp.gov.ua/erdr/erdr.bi.web.Listing.cls?link=t41m1c17r77&amp;key=10486761" xr:uid="{92934408-89FD-47D0-9A4C-F2629D353D5A}"/>
    <hyperlink ref="Y84" r:id="rId1537" display="https://erdr.gp.gov.ua/erdr/erdr.bi.web.Listing.cls?link=t41m1c18r77&amp;key=10486761" xr:uid="{ED9271C3-0D23-4A4A-8EB6-EB27C95D2F50}"/>
    <hyperlink ref="Z84" r:id="rId1538" display="https://erdr.gp.gov.ua/erdr/erdr.bi.web.Listing.cls?link=t41m1c19r77&amp;key=10486761" xr:uid="{6909B704-A8BD-41C8-A71F-9448CC5F557C}"/>
    <hyperlink ref="AA84" r:id="rId1539" display="https://erdr.gp.gov.ua/erdr/erdr.bi.web.Listing.cls?link=t41m1c20r77&amp;key=10486761" xr:uid="{D1563890-231B-4BE0-A594-F3A00FB4EB73}"/>
    <hyperlink ref="AB84" r:id="rId1540" display="https://erdr.gp.gov.ua/erdr/erdr.bi.web.Listing.cls?link=t41m1c21r77&amp;key=10486761" xr:uid="{1D725C3D-E683-43DD-9C4F-45B46E0ABEC6}"/>
    <hyperlink ref="I85" r:id="rId1541" display="https://erdr.gp.gov.ua/erdr/erdr.bi.web.Listing.cls?link=t41m1c1r78&amp;key=10486761" xr:uid="{1AF7F938-17C0-4B62-AA0C-17FAFEC65E9F}"/>
    <hyperlink ref="J85" r:id="rId1542" display="https://erdr.gp.gov.ua/erdr/erdr.bi.web.Listing.cls?link=t41m1c2r78&amp;key=10486761" xr:uid="{BE448593-F718-494A-90FD-0822C462209B}"/>
    <hyperlink ref="K85" r:id="rId1543" display="https://erdr.gp.gov.ua/erdr/erdr.bi.web.Listing.cls?link=t41m1c3r78&amp;key=10486761" xr:uid="{5AF7FC34-96CA-4289-9CEA-00EAE055A104}"/>
    <hyperlink ref="L85" r:id="rId1544" display="https://erdr.gp.gov.ua/erdr/erdr.bi.web.Listing.cls?link=t41m1c4r78&amp;key=10486761" xr:uid="{94D1C1B9-6538-4CEC-94FE-4A18DA0EA721}"/>
    <hyperlink ref="M85" r:id="rId1545" display="https://erdr.gp.gov.ua/erdr/erdr.bi.web.Listing.cls?link=t41m1c5r78&amp;key=10486761" xr:uid="{08404A04-D4A3-4A2A-AAC8-942EA853583B}"/>
    <hyperlink ref="N85" r:id="rId1546" display="https://erdr.gp.gov.ua/erdr/erdr.bi.web.Listing.cls?link=t41m1c7r78&amp;key=10486761" xr:uid="{DC0A7AFD-A68B-4F5E-8D05-DC3D544404DC}"/>
    <hyperlink ref="O85" r:id="rId1547" display="https://erdr.gp.gov.ua/erdr/erdr.bi.web.Listing.cls?link=t41m1c8r78&amp;key=10486761" xr:uid="{AE46921D-989B-4376-B267-4A960BD10767}"/>
    <hyperlink ref="P85" r:id="rId1548" display="https://erdr.gp.gov.ua/erdr/erdr.bi.web.Listing.cls?link=t41m1c9r78&amp;key=10486761" xr:uid="{31ABF93F-0008-4AA0-878A-483426E77DE1}"/>
    <hyperlink ref="Q85" r:id="rId1549" display="https://erdr.gp.gov.ua/erdr/erdr.bi.web.Listing.cls?link=t41m1c10r78&amp;key=10486761" xr:uid="{901D61BB-98E0-4756-94FA-6D0F6FB381A4}"/>
    <hyperlink ref="R85" r:id="rId1550" display="https://erdr.gp.gov.ua/erdr/erdr.bi.web.Listing.cls?link=t41m1c11r78&amp;key=10486761" xr:uid="{7BA5C06A-6AFB-4225-9EDD-A27B0656E5E0}"/>
    <hyperlink ref="S85" r:id="rId1551" display="https://erdr.gp.gov.ua/erdr/erdr.bi.web.Listing.cls?link=t41m1c12r78&amp;key=10486761" xr:uid="{472A9F12-57B3-413F-AD38-728E56B49ED8}"/>
    <hyperlink ref="T85" r:id="rId1552" display="https://erdr.gp.gov.ua/erdr/erdr.bi.web.Listing.cls?link=t41m1c13r78&amp;key=10486761" xr:uid="{CBC4C43E-B9F5-4E01-A936-4FA1525A38C6}"/>
    <hyperlink ref="U85" r:id="rId1553" display="https://erdr.gp.gov.ua/erdr/erdr.bi.web.Listing.cls?link=t41m1c14r78&amp;key=10486761" xr:uid="{886D6853-FC01-47DD-9DEF-7122536E8002}"/>
    <hyperlink ref="V85" r:id="rId1554" display="https://erdr.gp.gov.ua/erdr/erdr.bi.web.Listing.cls?link=t41m1c15r78&amp;key=10486761" xr:uid="{C19BC427-0370-4854-9659-F445FF4DDE0A}"/>
    <hyperlink ref="W85" r:id="rId1555" display="https://erdr.gp.gov.ua/erdr/erdr.bi.web.Listing.cls?link=t41m1c16r78&amp;key=10486761" xr:uid="{2DF3D067-1F4C-4EE8-B0B7-FFD3495DEF4B}"/>
    <hyperlink ref="X85" r:id="rId1556" display="https://erdr.gp.gov.ua/erdr/erdr.bi.web.Listing.cls?link=t41m1c17r78&amp;key=10486761" xr:uid="{7E1AB530-37ED-49F3-AF18-2649FB624E67}"/>
    <hyperlink ref="Y85" r:id="rId1557" display="https://erdr.gp.gov.ua/erdr/erdr.bi.web.Listing.cls?link=t41m1c18r78&amp;key=10486761" xr:uid="{DF9CB01D-5247-46E4-AE7E-2B8B6B17560C}"/>
    <hyperlink ref="Z85" r:id="rId1558" display="https://erdr.gp.gov.ua/erdr/erdr.bi.web.Listing.cls?link=t41m1c19r78&amp;key=10486761" xr:uid="{C89569C9-0E91-4B38-ABD3-866F5F3F8C90}"/>
    <hyperlink ref="AA85" r:id="rId1559" display="https://erdr.gp.gov.ua/erdr/erdr.bi.web.Listing.cls?link=t41m1c20r78&amp;key=10486761" xr:uid="{B259735A-3807-4487-AC51-45CD1980EAC2}"/>
    <hyperlink ref="AB85" r:id="rId1560" display="https://erdr.gp.gov.ua/erdr/erdr.bi.web.Listing.cls?link=t41m1c21r78&amp;key=10486761" xr:uid="{138F62A8-E394-440A-81E3-ED94E7039CD2}"/>
    <hyperlink ref="I86" r:id="rId1561" display="https://erdr.gp.gov.ua/erdr/erdr.bi.web.Listing.cls?link=t41m1c1r79&amp;key=10486761" xr:uid="{3106AD25-55C5-4414-BB44-17B7EA3C21EA}"/>
    <hyperlink ref="J86" r:id="rId1562" display="https://erdr.gp.gov.ua/erdr/erdr.bi.web.Listing.cls?link=t41m1c2r79&amp;key=10486761" xr:uid="{6B5A8695-6CCE-4714-9AA2-96717D0CD48E}"/>
    <hyperlink ref="K86" r:id="rId1563" display="https://erdr.gp.gov.ua/erdr/erdr.bi.web.Listing.cls?link=t41m1c3r79&amp;key=10486761" xr:uid="{5178D029-8F0A-4829-B93B-1473006E82E0}"/>
    <hyperlink ref="L86" r:id="rId1564" display="https://erdr.gp.gov.ua/erdr/erdr.bi.web.Listing.cls?link=t41m1c4r79&amp;key=10486761" xr:uid="{C9839728-27EE-4436-9D70-26CBABF7F1D0}"/>
    <hyperlink ref="M86" r:id="rId1565" display="https://erdr.gp.gov.ua/erdr/erdr.bi.web.Listing.cls?link=t41m1c5r79&amp;key=10486761" xr:uid="{3CE179EA-1302-4065-AEED-01AB8D290066}"/>
    <hyperlink ref="N86" r:id="rId1566" display="https://erdr.gp.gov.ua/erdr/erdr.bi.web.Listing.cls?link=t41m1c7r79&amp;key=10486761" xr:uid="{A2CEB90F-7B2E-430D-865E-8E5D12D70508}"/>
    <hyperlink ref="O86" r:id="rId1567" display="https://erdr.gp.gov.ua/erdr/erdr.bi.web.Listing.cls?link=t41m1c8r79&amp;key=10486761" xr:uid="{B29E536F-3637-4F07-9E58-7380338C8936}"/>
    <hyperlink ref="P86" r:id="rId1568" display="https://erdr.gp.gov.ua/erdr/erdr.bi.web.Listing.cls?link=t41m1c9r79&amp;key=10486761" xr:uid="{70472B21-7B90-47A8-9D0D-E58E89455B6F}"/>
    <hyperlink ref="Q86" r:id="rId1569" display="https://erdr.gp.gov.ua/erdr/erdr.bi.web.Listing.cls?link=t41m1c10r79&amp;key=10486761" xr:uid="{42CB9288-3953-4A19-8BC3-ADFB80B21F2E}"/>
    <hyperlink ref="R86" r:id="rId1570" display="https://erdr.gp.gov.ua/erdr/erdr.bi.web.Listing.cls?link=t41m1c11r79&amp;key=10486761" xr:uid="{D0BF6EF0-3394-4006-8DAC-E39D7F836627}"/>
    <hyperlink ref="S86" r:id="rId1571" display="https://erdr.gp.gov.ua/erdr/erdr.bi.web.Listing.cls?link=t41m1c12r79&amp;key=10486761" xr:uid="{D3DE2581-7C8C-4CD3-B039-B7F7DB6ED97C}"/>
    <hyperlink ref="T86" r:id="rId1572" display="https://erdr.gp.gov.ua/erdr/erdr.bi.web.Listing.cls?link=t41m1c13r79&amp;key=10486761" xr:uid="{13C00797-4B50-4DDA-A239-A8E071E01DB1}"/>
    <hyperlink ref="U86" r:id="rId1573" display="https://erdr.gp.gov.ua/erdr/erdr.bi.web.Listing.cls?link=t41m1c14r79&amp;key=10486761" xr:uid="{CE528F1E-63E7-49A9-B47A-E8D9A27BD2D3}"/>
    <hyperlink ref="V86" r:id="rId1574" display="https://erdr.gp.gov.ua/erdr/erdr.bi.web.Listing.cls?link=t41m1c15r79&amp;key=10486761" xr:uid="{EFAB69E3-0C50-40BB-A053-07709D2C392E}"/>
    <hyperlink ref="W86" r:id="rId1575" display="https://erdr.gp.gov.ua/erdr/erdr.bi.web.Listing.cls?link=t41m1c16r79&amp;key=10486761" xr:uid="{536513A1-A6BD-4ECA-8AE3-FC984A3B93A8}"/>
    <hyperlink ref="X86" r:id="rId1576" display="https://erdr.gp.gov.ua/erdr/erdr.bi.web.Listing.cls?link=t41m1c17r79&amp;key=10486761" xr:uid="{8C2384F6-F115-41A1-BE51-2CE46939EEEA}"/>
    <hyperlink ref="Y86" r:id="rId1577" display="https://erdr.gp.gov.ua/erdr/erdr.bi.web.Listing.cls?link=t41m1c18r79&amp;key=10486761" xr:uid="{22C1E5F3-6096-48D3-8813-0F50E4C59B89}"/>
    <hyperlink ref="Z86" r:id="rId1578" display="https://erdr.gp.gov.ua/erdr/erdr.bi.web.Listing.cls?link=t41m1c19r79&amp;key=10486761" xr:uid="{211EB1E9-AA48-465F-9A3F-3D40E58343F8}"/>
    <hyperlink ref="AA86" r:id="rId1579" display="https://erdr.gp.gov.ua/erdr/erdr.bi.web.Listing.cls?link=t41m1c20r79&amp;key=10486761" xr:uid="{6DBD6685-3D23-4066-B0D5-6DA2E516A9AA}"/>
    <hyperlink ref="AB86" r:id="rId1580" display="https://erdr.gp.gov.ua/erdr/erdr.bi.web.Listing.cls?link=t41m1c21r79&amp;key=10486761" xr:uid="{684DE714-88BF-44D8-BDF2-7145050E9D28}"/>
    <hyperlink ref="I87" r:id="rId1581" display="https://erdr.gp.gov.ua/erdr/erdr.bi.web.Listing.cls?link=t41m1c1r80&amp;key=10486761" xr:uid="{B9FC18C5-6171-4C34-B1A8-497DCE4033AF}"/>
    <hyperlink ref="J87" r:id="rId1582" display="https://erdr.gp.gov.ua/erdr/erdr.bi.web.Listing.cls?link=t41m1c2r80&amp;key=10486761" xr:uid="{A718D535-17DB-4D4C-9477-0091AF0290E2}"/>
    <hyperlink ref="K87" r:id="rId1583" display="https://erdr.gp.gov.ua/erdr/erdr.bi.web.Listing.cls?link=t41m1c3r80&amp;key=10486761" xr:uid="{BCD344F9-2A6C-4B5E-97F3-3D499ECE44E4}"/>
    <hyperlink ref="L87" r:id="rId1584" display="https://erdr.gp.gov.ua/erdr/erdr.bi.web.Listing.cls?link=t41m1c4r80&amp;key=10486761" xr:uid="{34D58D73-0A74-4610-9DC1-DE221C47E6CA}"/>
    <hyperlink ref="M87" r:id="rId1585" display="https://erdr.gp.gov.ua/erdr/erdr.bi.web.Listing.cls?link=t41m1c5r80&amp;key=10486761" xr:uid="{06D50B09-5B8A-45AC-9154-21757FFA8536}"/>
    <hyperlink ref="N87" r:id="rId1586" display="https://erdr.gp.gov.ua/erdr/erdr.bi.web.Listing.cls?link=t41m1c7r80&amp;key=10486761" xr:uid="{3420598F-C6CA-45A4-89FD-B59E741DF146}"/>
    <hyperlink ref="O87" r:id="rId1587" display="https://erdr.gp.gov.ua/erdr/erdr.bi.web.Listing.cls?link=t41m1c8r80&amp;key=10486761" xr:uid="{4AE9FED9-F235-4E12-B9B5-0F781DC5C161}"/>
    <hyperlink ref="P87" r:id="rId1588" display="https://erdr.gp.gov.ua/erdr/erdr.bi.web.Listing.cls?link=t41m1c9r80&amp;key=10486761" xr:uid="{AE1202B2-3018-4919-ACF8-C0178E4C2202}"/>
    <hyperlink ref="Q87" r:id="rId1589" display="https://erdr.gp.gov.ua/erdr/erdr.bi.web.Listing.cls?link=t41m1c10r80&amp;key=10486761" xr:uid="{5F90693E-6582-47AD-BA14-6C25237E4C1D}"/>
    <hyperlink ref="R87" r:id="rId1590" display="https://erdr.gp.gov.ua/erdr/erdr.bi.web.Listing.cls?link=t41m1c11r80&amp;key=10486761" xr:uid="{584F72B7-F595-4F5F-9005-4AE9D7371F5B}"/>
    <hyperlink ref="S87" r:id="rId1591" display="https://erdr.gp.gov.ua/erdr/erdr.bi.web.Listing.cls?link=t41m1c12r80&amp;key=10486761" xr:uid="{38B04C0B-41EA-4C93-9183-0A8214EED60E}"/>
    <hyperlink ref="T87" r:id="rId1592" display="https://erdr.gp.gov.ua/erdr/erdr.bi.web.Listing.cls?link=t41m1c13r80&amp;key=10486761" xr:uid="{570A126C-03AD-4FB5-A71E-4397FA2A6395}"/>
    <hyperlink ref="U87" r:id="rId1593" display="https://erdr.gp.gov.ua/erdr/erdr.bi.web.Listing.cls?link=t41m1c14r80&amp;key=10486761" xr:uid="{3D061C1A-61BF-4B9E-A070-F0EA6BDB8CD0}"/>
    <hyperlink ref="V87" r:id="rId1594" display="https://erdr.gp.gov.ua/erdr/erdr.bi.web.Listing.cls?link=t41m1c15r80&amp;key=10486761" xr:uid="{9BB28EC3-A58A-41DE-9DB2-1D1B69F912AC}"/>
    <hyperlink ref="W87" r:id="rId1595" display="https://erdr.gp.gov.ua/erdr/erdr.bi.web.Listing.cls?link=t41m1c16r80&amp;key=10486761" xr:uid="{A453E551-ED46-4CFB-AD29-41E794A98D75}"/>
    <hyperlink ref="X87" r:id="rId1596" display="https://erdr.gp.gov.ua/erdr/erdr.bi.web.Listing.cls?link=t41m1c17r80&amp;key=10486761" xr:uid="{D3CD76F1-AA5F-4C61-BC9A-612CCE03D333}"/>
    <hyperlink ref="Y87" r:id="rId1597" display="https://erdr.gp.gov.ua/erdr/erdr.bi.web.Listing.cls?link=t41m1c18r80&amp;key=10486761" xr:uid="{B53881A0-9267-4BD7-94EC-9E55CA19A676}"/>
    <hyperlink ref="Z87" r:id="rId1598" display="https://erdr.gp.gov.ua/erdr/erdr.bi.web.Listing.cls?link=t41m1c19r80&amp;key=10486761" xr:uid="{097227C7-625D-45BB-9DE9-B18F11B5ACA6}"/>
    <hyperlink ref="AA87" r:id="rId1599" display="https://erdr.gp.gov.ua/erdr/erdr.bi.web.Listing.cls?link=t41m1c20r80&amp;key=10486761" xr:uid="{FA263FEA-5F98-4F15-917B-E6FB056D016B}"/>
    <hyperlink ref="AB87" r:id="rId1600" display="https://erdr.gp.gov.ua/erdr/erdr.bi.web.Listing.cls?link=t41m1c21r80&amp;key=10486761" xr:uid="{60B2EC8E-C750-4A94-816E-21A4CEB7D79C}"/>
    <hyperlink ref="I88" r:id="rId1601" display="https://erdr.gp.gov.ua/erdr/erdr.bi.web.Listing.cls?link=t41m1c1r81&amp;key=10486761" xr:uid="{BC895D88-12C1-4427-BC20-43F13869EAEC}"/>
    <hyperlink ref="J88" r:id="rId1602" display="https://erdr.gp.gov.ua/erdr/erdr.bi.web.Listing.cls?link=t41m1c2r81&amp;key=10486761" xr:uid="{3C016CEB-9A03-4A4E-88C6-00DDFC1075EE}"/>
    <hyperlink ref="K88" r:id="rId1603" display="https://erdr.gp.gov.ua/erdr/erdr.bi.web.Listing.cls?link=t41m1c3r81&amp;key=10486761" xr:uid="{825035A0-0F05-4C9F-A665-72F3DD58A4B7}"/>
    <hyperlink ref="L88" r:id="rId1604" display="https://erdr.gp.gov.ua/erdr/erdr.bi.web.Listing.cls?link=t41m1c4r81&amp;key=10486761" xr:uid="{CCAA0536-3040-4CF4-BF3E-C4696EE7050C}"/>
    <hyperlink ref="M88" r:id="rId1605" display="https://erdr.gp.gov.ua/erdr/erdr.bi.web.Listing.cls?link=t41m1c5r81&amp;key=10486761" xr:uid="{AFAD014F-6F6F-4898-81BA-32A21496CCE8}"/>
    <hyperlink ref="N88" r:id="rId1606" display="https://erdr.gp.gov.ua/erdr/erdr.bi.web.Listing.cls?link=t41m1c7r81&amp;key=10486761" xr:uid="{29526380-EF57-46EF-A04B-32785D24A404}"/>
    <hyperlink ref="O88" r:id="rId1607" display="https://erdr.gp.gov.ua/erdr/erdr.bi.web.Listing.cls?link=t41m1c8r81&amp;key=10486761" xr:uid="{D664F6AA-1F05-4DBF-8DF0-CABA02FE950C}"/>
    <hyperlink ref="P88" r:id="rId1608" display="https://erdr.gp.gov.ua/erdr/erdr.bi.web.Listing.cls?link=t41m1c9r81&amp;key=10486761" xr:uid="{35CF34C0-2B7D-421E-9CE9-D0E083208438}"/>
    <hyperlink ref="Q88" r:id="rId1609" display="https://erdr.gp.gov.ua/erdr/erdr.bi.web.Listing.cls?link=t41m1c10r81&amp;key=10486761" xr:uid="{782F9F20-A6C5-4E9B-AA64-9A27227C54AB}"/>
    <hyperlink ref="R88" r:id="rId1610" display="https://erdr.gp.gov.ua/erdr/erdr.bi.web.Listing.cls?link=t41m1c11r81&amp;key=10486761" xr:uid="{46C740B2-93DC-4D03-8F4B-2CEFC2172B2E}"/>
    <hyperlink ref="S88" r:id="rId1611" display="https://erdr.gp.gov.ua/erdr/erdr.bi.web.Listing.cls?link=t41m1c12r81&amp;key=10486761" xr:uid="{CCB5656E-E364-4083-ACE9-5220C47F86DA}"/>
    <hyperlink ref="T88" r:id="rId1612" display="https://erdr.gp.gov.ua/erdr/erdr.bi.web.Listing.cls?link=t41m1c13r81&amp;key=10486761" xr:uid="{406200F5-DAF9-49CF-BBF5-A42B4B975670}"/>
    <hyperlink ref="U88" r:id="rId1613" display="https://erdr.gp.gov.ua/erdr/erdr.bi.web.Listing.cls?link=t41m1c14r81&amp;key=10486761" xr:uid="{9978B1A1-FB26-4013-8624-DFABA1DC8B11}"/>
    <hyperlink ref="V88" r:id="rId1614" display="https://erdr.gp.gov.ua/erdr/erdr.bi.web.Listing.cls?link=t41m1c15r81&amp;key=10486761" xr:uid="{C041AF3C-5F4B-4CE7-97AF-26D706EEA481}"/>
    <hyperlink ref="W88" r:id="rId1615" display="https://erdr.gp.gov.ua/erdr/erdr.bi.web.Listing.cls?link=t41m1c16r81&amp;key=10486761" xr:uid="{925C581C-9485-4EA0-A3B6-95471B256076}"/>
    <hyperlink ref="X88" r:id="rId1616" display="https://erdr.gp.gov.ua/erdr/erdr.bi.web.Listing.cls?link=t41m1c17r81&amp;key=10486761" xr:uid="{E17529D4-E88E-4F2F-BD20-A0F4F4AFA544}"/>
    <hyperlink ref="Y88" r:id="rId1617" display="https://erdr.gp.gov.ua/erdr/erdr.bi.web.Listing.cls?link=t41m1c18r81&amp;key=10486761" xr:uid="{33BB484F-4954-4CEC-ADA5-0962FFA69624}"/>
    <hyperlink ref="Z88" r:id="rId1618" display="https://erdr.gp.gov.ua/erdr/erdr.bi.web.Listing.cls?link=t41m1c19r81&amp;key=10486761" xr:uid="{A5AE5722-5630-4933-87B2-223E2638AFE4}"/>
    <hyperlink ref="AA88" r:id="rId1619" display="https://erdr.gp.gov.ua/erdr/erdr.bi.web.Listing.cls?link=t41m1c20r81&amp;key=10486761" xr:uid="{2787DB3D-365D-4E43-87B7-E5C7EDD236FD}"/>
    <hyperlink ref="AB88" r:id="rId1620" display="https://erdr.gp.gov.ua/erdr/erdr.bi.web.Listing.cls?link=t41m1c21r81&amp;key=10486761" xr:uid="{689DB243-777A-43E3-BC54-A00D01D0DBA2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356BE-89D3-4D6B-A8DF-FEB0676EC66B}">
  <sheetPr>
    <pageSetUpPr fitToPage="1"/>
  </sheetPr>
  <dimension ref="A1:AB31"/>
  <sheetViews>
    <sheetView workbookViewId="0"/>
  </sheetViews>
  <sheetFormatPr defaultColWidth="9.33203125" defaultRowHeight="12.75" x14ac:dyDescent="0.2"/>
  <cols>
    <col min="1" max="4" width="5.83203125" style="82" customWidth="1"/>
    <col min="5" max="5" width="7.83203125" style="82" customWidth="1"/>
    <col min="6" max="6" width="10.83203125" style="82" customWidth="1"/>
    <col min="7" max="7" width="16.83203125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5.75" customHeight="1" x14ac:dyDescent="0.25">
      <c r="A1" s="84" t="s">
        <v>927</v>
      </c>
    </row>
    <row r="2" spans="1:28" ht="15.75" customHeight="1" x14ac:dyDescent="0.25">
      <c r="A2" s="84" t="s">
        <v>928</v>
      </c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5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2">
        <v>1</v>
      </c>
      <c r="I7" s="37">
        <v>2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2</v>
      </c>
    </row>
    <row r="8" spans="1:28" ht="19.5" customHeight="1" x14ac:dyDescent="0.2">
      <c r="A8" s="327" t="s">
        <v>25</v>
      </c>
      <c r="B8" s="328"/>
      <c r="C8" s="329"/>
      <c r="D8" s="164" t="s">
        <v>56</v>
      </c>
      <c r="E8" s="165"/>
      <c r="F8" s="165"/>
      <c r="G8" s="166"/>
      <c r="H8" s="22">
        <v>2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</row>
    <row r="9" spans="1:28" ht="19.5" customHeight="1" x14ac:dyDescent="0.2">
      <c r="A9" s="330"/>
      <c r="B9" s="331"/>
      <c r="C9" s="332"/>
      <c r="D9" s="164" t="s">
        <v>57</v>
      </c>
      <c r="E9" s="165"/>
      <c r="F9" s="165"/>
      <c r="G9" s="166"/>
      <c r="H9" s="22">
        <v>3</v>
      </c>
      <c r="I9" s="37">
        <v>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1</v>
      </c>
    </row>
    <row r="10" spans="1:28" ht="19.5" customHeight="1" x14ac:dyDescent="0.2">
      <c r="A10" s="330"/>
      <c r="B10" s="331"/>
      <c r="C10" s="332"/>
      <c r="D10" s="164" t="s">
        <v>187</v>
      </c>
      <c r="E10" s="165"/>
      <c r="F10" s="165"/>
      <c r="G10" s="166"/>
      <c r="H10" s="22">
        <v>4</v>
      </c>
      <c r="I10" s="37">
        <v>1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1</v>
      </c>
    </row>
    <row r="11" spans="1:28" ht="19.5" customHeight="1" x14ac:dyDescent="0.2">
      <c r="A11" s="333"/>
      <c r="B11" s="334"/>
      <c r="C11" s="335"/>
      <c r="D11" s="164" t="s">
        <v>54</v>
      </c>
      <c r="E11" s="165"/>
      <c r="F11" s="165"/>
      <c r="G11" s="166"/>
      <c r="H11" s="22">
        <v>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</row>
    <row r="12" spans="1:28" ht="27" customHeight="1" x14ac:dyDescent="0.2">
      <c r="A12" s="324" t="s">
        <v>170</v>
      </c>
      <c r="B12" s="309" t="s">
        <v>846</v>
      </c>
      <c r="C12" s="310"/>
      <c r="D12" s="310"/>
      <c r="E12" s="310"/>
      <c r="F12" s="310"/>
      <c r="G12" s="311"/>
      <c r="H12" s="22">
        <v>6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</row>
    <row r="13" spans="1:28" ht="32.25" customHeight="1" x14ac:dyDescent="0.2">
      <c r="A13" s="325"/>
      <c r="B13" s="140" t="s">
        <v>929</v>
      </c>
      <c r="C13" s="141"/>
      <c r="D13" s="141"/>
      <c r="E13" s="141"/>
      <c r="F13" s="141"/>
      <c r="G13" s="142"/>
      <c r="H13" s="22">
        <v>7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</row>
    <row r="14" spans="1:28" ht="27" customHeight="1" x14ac:dyDescent="0.2">
      <c r="A14" s="325"/>
      <c r="B14" s="309" t="s">
        <v>849</v>
      </c>
      <c r="C14" s="310"/>
      <c r="D14" s="310"/>
      <c r="E14" s="310"/>
      <c r="F14" s="310"/>
      <c r="G14" s="311"/>
      <c r="H14" s="22">
        <v>8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</row>
    <row r="15" spans="1:28" ht="27" customHeight="1" x14ac:dyDescent="0.2">
      <c r="A15" s="325"/>
      <c r="B15" s="140" t="s">
        <v>855</v>
      </c>
      <c r="C15" s="141"/>
      <c r="D15" s="141"/>
      <c r="E15" s="141"/>
      <c r="F15" s="141"/>
      <c r="G15" s="142"/>
      <c r="H15" s="22">
        <v>9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</row>
    <row r="16" spans="1:28" ht="27" customHeight="1" x14ac:dyDescent="0.2">
      <c r="A16" s="325"/>
      <c r="B16" s="140" t="s">
        <v>856</v>
      </c>
      <c r="C16" s="141"/>
      <c r="D16" s="141"/>
      <c r="E16" s="141"/>
      <c r="F16" s="141"/>
      <c r="G16" s="142"/>
      <c r="H16" s="22">
        <v>10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</row>
    <row r="17" spans="1:28" ht="54" customHeight="1" x14ac:dyDescent="0.2">
      <c r="A17" s="325"/>
      <c r="B17" s="140" t="s">
        <v>930</v>
      </c>
      <c r="C17" s="141"/>
      <c r="D17" s="141"/>
      <c r="E17" s="141"/>
      <c r="F17" s="141"/>
      <c r="G17" s="142"/>
      <c r="H17" s="22">
        <v>11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</row>
    <row r="18" spans="1:28" ht="40.5" customHeight="1" x14ac:dyDescent="0.2">
      <c r="A18" s="325"/>
      <c r="B18" s="140" t="s">
        <v>931</v>
      </c>
      <c r="C18" s="141"/>
      <c r="D18" s="141"/>
      <c r="E18" s="141"/>
      <c r="F18" s="141"/>
      <c r="G18" s="142"/>
      <c r="H18" s="22">
        <v>12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</row>
    <row r="19" spans="1:28" ht="51" customHeight="1" x14ac:dyDescent="0.2">
      <c r="A19" s="325"/>
      <c r="B19" s="309" t="s">
        <v>932</v>
      </c>
      <c r="C19" s="310"/>
      <c r="D19" s="310"/>
      <c r="E19" s="310"/>
      <c r="F19" s="310"/>
      <c r="G19" s="311"/>
      <c r="H19" s="22">
        <v>13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</row>
    <row r="20" spans="1:28" ht="27" customHeight="1" x14ac:dyDescent="0.2">
      <c r="A20" s="325"/>
      <c r="B20" s="140" t="s">
        <v>933</v>
      </c>
      <c r="C20" s="141"/>
      <c r="D20" s="141"/>
      <c r="E20" s="141"/>
      <c r="F20" s="141"/>
      <c r="G20" s="142"/>
      <c r="H20" s="22">
        <v>14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</row>
    <row r="21" spans="1:28" ht="39.75" customHeight="1" x14ac:dyDescent="0.2">
      <c r="A21" s="325"/>
      <c r="B21" s="309" t="s">
        <v>934</v>
      </c>
      <c r="C21" s="310"/>
      <c r="D21" s="310"/>
      <c r="E21" s="310"/>
      <c r="F21" s="310"/>
      <c r="G21" s="311"/>
      <c r="H21" s="22">
        <v>15</v>
      </c>
      <c r="I21" s="37">
        <v>1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1</v>
      </c>
    </row>
    <row r="22" spans="1:28" ht="27" customHeight="1" x14ac:dyDescent="0.2">
      <c r="A22" s="325"/>
      <c r="B22" s="140" t="s">
        <v>907</v>
      </c>
      <c r="C22" s="141"/>
      <c r="D22" s="141"/>
      <c r="E22" s="141"/>
      <c r="F22" s="141"/>
      <c r="G22" s="142"/>
      <c r="H22" s="22">
        <v>16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</row>
    <row r="23" spans="1:28" ht="27" customHeight="1" x14ac:dyDescent="0.2">
      <c r="A23" s="325"/>
      <c r="B23" s="140" t="s">
        <v>935</v>
      </c>
      <c r="C23" s="141"/>
      <c r="D23" s="141"/>
      <c r="E23" s="141"/>
      <c r="F23" s="141"/>
      <c r="G23" s="142"/>
      <c r="H23" s="22">
        <v>17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</row>
    <row r="24" spans="1:28" ht="27" customHeight="1" x14ac:dyDescent="0.2">
      <c r="A24" s="325"/>
      <c r="B24" s="140" t="s">
        <v>936</v>
      </c>
      <c r="C24" s="141"/>
      <c r="D24" s="141"/>
      <c r="E24" s="141"/>
      <c r="F24" s="141"/>
      <c r="G24" s="142"/>
      <c r="H24" s="22">
        <v>18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</row>
    <row r="25" spans="1:28" ht="27" customHeight="1" x14ac:dyDescent="0.2">
      <c r="A25" s="325"/>
      <c r="B25" s="140" t="s">
        <v>937</v>
      </c>
      <c r="C25" s="141"/>
      <c r="D25" s="141"/>
      <c r="E25" s="141"/>
      <c r="F25" s="141"/>
      <c r="G25" s="142"/>
      <c r="H25" s="22">
        <v>19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</row>
    <row r="26" spans="1:28" ht="29.25" customHeight="1" x14ac:dyDescent="0.2">
      <c r="A26" s="325"/>
      <c r="B26" s="140" t="s">
        <v>938</v>
      </c>
      <c r="C26" s="141"/>
      <c r="D26" s="141"/>
      <c r="E26" s="141"/>
      <c r="F26" s="141"/>
      <c r="G26" s="142"/>
      <c r="H26" s="22">
        <v>20</v>
      </c>
      <c r="I26" s="37">
        <v>1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1</v>
      </c>
    </row>
    <row r="27" spans="1:28" ht="27" customHeight="1" x14ac:dyDescent="0.2">
      <c r="A27" s="325"/>
      <c r="B27" s="140" t="s">
        <v>939</v>
      </c>
      <c r="C27" s="141"/>
      <c r="D27" s="141"/>
      <c r="E27" s="141"/>
      <c r="F27" s="141"/>
      <c r="G27" s="142"/>
      <c r="H27" s="22">
        <v>21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</row>
    <row r="28" spans="1:28" ht="39.75" customHeight="1" x14ac:dyDescent="0.2">
      <c r="A28" s="325"/>
      <c r="B28" s="309" t="s">
        <v>118</v>
      </c>
      <c r="C28" s="310"/>
      <c r="D28" s="310"/>
      <c r="E28" s="310"/>
      <c r="F28" s="310"/>
      <c r="G28" s="311"/>
      <c r="H28" s="22">
        <v>22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</row>
    <row r="29" spans="1:28" ht="94.5" customHeight="1" x14ac:dyDescent="0.2">
      <c r="A29" s="325"/>
      <c r="B29" s="140" t="s">
        <v>940</v>
      </c>
      <c r="C29" s="141"/>
      <c r="D29" s="141"/>
      <c r="E29" s="141"/>
      <c r="F29" s="141"/>
      <c r="G29" s="142"/>
      <c r="H29" s="22">
        <v>23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</row>
    <row r="30" spans="1:28" ht="27" customHeight="1" x14ac:dyDescent="0.2">
      <c r="A30" s="326"/>
      <c r="B30" s="309" t="s">
        <v>184</v>
      </c>
      <c r="C30" s="310"/>
      <c r="D30" s="310"/>
      <c r="E30" s="310"/>
      <c r="F30" s="310"/>
      <c r="G30" s="311"/>
      <c r="H30" s="22">
        <v>24</v>
      </c>
      <c r="I30" s="37">
        <v>1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1</v>
      </c>
    </row>
    <row r="31" spans="1:28" ht="27" customHeight="1" x14ac:dyDescent="0.2">
      <c r="A31" s="321" t="s">
        <v>120</v>
      </c>
      <c r="B31" s="322"/>
      <c r="C31" s="322"/>
      <c r="D31" s="322"/>
      <c r="E31" s="322"/>
      <c r="F31" s="322"/>
      <c r="G31" s="323"/>
      <c r="H31" s="22">
        <v>25</v>
      </c>
      <c r="I31" s="37">
        <f t="shared" ref="I31:AB31" si="0">SUM(I7:I30)</f>
        <v>7</v>
      </c>
      <c r="J31" s="37">
        <f t="shared" si="0"/>
        <v>0</v>
      </c>
      <c r="K31" s="37">
        <f t="shared" si="0"/>
        <v>0</v>
      </c>
      <c r="L31" s="37">
        <f t="shared" si="0"/>
        <v>0</v>
      </c>
      <c r="M31" s="37">
        <f t="shared" si="0"/>
        <v>0</v>
      </c>
      <c r="N31" s="37">
        <f t="shared" si="0"/>
        <v>0</v>
      </c>
      <c r="O31" s="37">
        <f t="shared" si="0"/>
        <v>0</v>
      </c>
      <c r="P31" s="37">
        <f t="shared" si="0"/>
        <v>0</v>
      </c>
      <c r="Q31" s="37">
        <f t="shared" si="0"/>
        <v>0</v>
      </c>
      <c r="R31" s="37">
        <f t="shared" si="0"/>
        <v>0</v>
      </c>
      <c r="S31" s="37">
        <f t="shared" si="0"/>
        <v>0</v>
      </c>
      <c r="T31" s="37">
        <f t="shared" si="0"/>
        <v>0</v>
      </c>
      <c r="U31" s="37">
        <f t="shared" si="0"/>
        <v>0</v>
      </c>
      <c r="V31" s="37">
        <f t="shared" si="0"/>
        <v>0</v>
      </c>
      <c r="W31" s="37">
        <f t="shared" si="0"/>
        <v>0</v>
      </c>
      <c r="X31" s="37">
        <f t="shared" si="0"/>
        <v>0</v>
      </c>
      <c r="Y31" s="37">
        <f t="shared" si="0"/>
        <v>0</v>
      </c>
      <c r="Z31" s="37">
        <f t="shared" si="0"/>
        <v>0</v>
      </c>
      <c r="AA31" s="37">
        <f t="shared" si="0"/>
        <v>0</v>
      </c>
      <c r="AB31" s="37">
        <f t="shared" si="0"/>
        <v>7</v>
      </c>
    </row>
  </sheetData>
  <mergeCells count="50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I7&lt;&gt;SUM(K7,O7)+T7+(Y7-Z7)+AB7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K7:K30">
    <cfRule type="expression" dxfId="46" priority="5">
      <formula>SUM(L7:N7)&gt;K7</formula>
    </cfRule>
  </conditionalFormatting>
  <conditionalFormatting sqref="O7:O30">
    <cfRule type="expression" dxfId="45" priority="6">
      <formula>SUM(P7:S7)&lt;&gt;O7</formula>
    </cfRule>
  </conditionalFormatting>
  <conditionalFormatting sqref="Y7:Y30">
    <cfRule type="expression" dxfId="44" priority="7">
      <formula>SUM(Z7:AA7)&gt;Y7</formula>
    </cfRule>
  </conditionalFormatting>
  <hyperlinks>
    <hyperlink ref="I7" r:id="rId1" display="https://erdr.gp.gov.ua/erdr/erdr.bi.web.Listing.cls?link=t51m1c1r1&amp;key=10486761" xr:uid="{821D1659-ADB0-4B57-B0BF-A8AA4A9515BB}"/>
    <hyperlink ref="J7" r:id="rId2" display="https://erdr.gp.gov.ua/erdr/erdr.bi.web.Listing.cls?link=t51m1c2r1&amp;key=10486761" xr:uid="{E6E825F9-A3B6-439F-BC8B-2D6E1ABDA3F4}"/>
    <hyperlink ref="K7" r:id="rId3" display="https://erdr.gp.gov.ua/erdr/erdr.bi.web.Listing.cls?link=t51m1c3r1&amp;key=10486761" xr:uid="{D255D24F-D187-462B-AAE7-A4DB75070BE4}"/>
    <hyperlink ref="L7" r:id="rId4" display="https://erdr.gp.gov.ua/erdr/erdr.bi.web.Listing.cls?link=t51m1c4r1&amp;key=10486761" xr:uid="{E188C192-9452-4934-9A3F-78720E06AF25}"/>
    <hyperlink ref="M7" r:id="rId5" display="https://erdr.gp.gov.ua/erdr/erdr.bi.web.Listing.cls?link=t51m1c5r1&amp;key=10486761" xr:uid="{91124B4D-88DB-4CAB-A33B-E2F99A3C8E20}"/>
    <hyperlink ref="N7" r:id="rId6" display="https://erdr.gp.gov.ua/erdr/erdr.bi.web.Listing.cls?link=t51m1c7r1&amp;key=10486761" xr:uid="{E180FC3A-3886-4EFE-9C10-1351BDB93915}"/>
    <hyperlink ref="O7" r:id="rId7" display="https://erdr.gp.gov.ua/erdr/erdr.bi.web.Listing.cls?link=t51m1c8r1&amp;key=10486761" xr:uid="{5EAD2F44-59C8-416F-B173-E0948F586720}"/>
    <hyperlink ref="P7" r:id="rId8" display="https://erdr.gp.gov.ua/erdr/erdr.bi.web.Listing.cls?link=t51m1c9r1&amp;key=10486761" xr:uid="{E5EC1115-15E0-4929-AB82-E454F0A5339A}"/>
    <hyperlink ref="Q7" r:id="rId9" display="https://erdr.gp.gov.ua/erdr/erdr.bi.web.Listing.cls?link=t51m1c10r1&amp;key=10486761" xr:uid="{583A7FE8-1B0E-4655-B085-E0DF7FA01A2B}"/>
    <hyperlink ref="R7" r:id="rId10" display="https://erdr.gp.gov.ua/erdr/erdr.bi.web.Listing.cls?link=t51m1c11r1&amp;key=10486761" xr:uid="{8627EE07-2540-4576-A578-E2EA1254212C}"/>
    <hyperlink ref="S7" r:id="rId11" display="https://erdr.gp.gov.ua/erdr/erdr.bi.web.Listing.cls?link=t51m1c12r1&amp;key=10486761" xr:uid="{CF7EA40D-107C-459A-8A6A-C6AF0361A073}"/>
    <hyperlink ref="T7" r:id="rId12" display="https://erdr.gp.gov.ua/erdr/erdr.bi.web.Listing.cls?link=t51m1c13r1&amp;key=10486761" xr:uid="{0CA37692-14BC-4D1F-9F02-8BF97D4E5F32}"/>
    <hyperlink ref="U7" r:id="rId13" display="https://erdr.gp.gov.ua/erdr/erdr.bi.web.Listing.cls?link=t51m1c14r1&amp;key=10486761" xr:uid="{3968FC1B-1ECF-4F68-990C-594BAA854CF3}"/>
    <hyperlink ref="V7" r:id="rId14" display="https://erdr.gp.gov.ua/erdr/erdr.bi.web.Listing.cls?link=t51m1c15r1&amp;key=10486761" xr:uid="{D722730F-3BE3-40AE-8CA5-18793A7D4D97}"/>
    <hyperlink ref="W7" r:id="rId15" display="https://erdr.gp.gov.ua/erdr/erdr.bi.web.Listing.cls?link=t51m1c16r1&amp;key=10486761" xr:uid="{D417D117-03EC-4956-9D47-18F3A94A4992}"/>
    <hyperlink ref="X7" r:id="rId16" display="https://erdr.gp.gov.ua/erdr/erdr.bi.web.Listing.cls?link=t51m1c17r1&amp;key=10486761" xr:uid="{153CB509-0319-43A6-8CFC-D73F396CF3E6}"/>
    <hyperlink ref="Y7" r:id="rId17" display="https://erdr.gp.gov.ua/erdr/erdr.bi.web.Listing.cls?link=t51m1c18r1&amp;key=10486761" xr:uid="{A345E21C-8DB4-448A-9559-13073B61ACE5}"/>
    <hyperlink ref="Z7" r:id="rId18" display="https://erdr.gp.gov.ua/erdr/erdr.bi.web.Listing.cls?link=t51m1c19r1&amp;key=10486761" xr:uid="{92D0A6D1-D30C-4A0C-9B75-6734AD1C1B05}"/>
    <hyperlink ref="AA7" r:id="rId19" display="https://erdr.gp.gov.ua/erdr/erdr.bi.web.Listing.cls?link=t51m1c20r1&amp;key=10486761" xr:uid="{F86480EB-4B20-4AAF-9CEE-4898DF69BAC7}"/>
    <hyperlink ref="AB7" r:id="rId20" display="https://erdr.gp.gov.ua/erdr/erdr.bi.web.Listing.cls?link=t51m1c21r1&amp;key=10486761" xr:uid="{3B6CC696-7270-4C83-988A-B62CE1C9FD33}"/>
    <hyperlink ref="I8" r:id="rId21" display="https://erdr.gp.gov.ua/erdr/erdr.bi.web.Listing.cls?link=t51m1c1r2&amp;key=10486761" xr:uid="{9B151587-444E-48B8-9463-7B16D63C0D92}"/>
    <hyperlink ref="J8" r:id="rId22" display="https://erdr.gp.gov.ua/erdr/erdr.bi.web.Listing.cls?link=t51m1c2r2&amp;key=10486761" xr:uid="{3F1D9442-B6AD-4D46-B342-306A30A14E7A}"/>
    <hyperlink ref="K8" r:id="rId23" display="https://erdr.gp.gov.ua/erdr/erdr.bi.web.Listing.cls?link=t51m1c3r2&amp;key=10486761" xr:uid="{F3071452-0B49-49A2-AAEA-3EB9C59FD663}"/>
    <hyperlink ref="L8" r:id="rId24" display="https://erdr.gp.gov.ua/erdr/erdr.bi.web.Listing.cls?link=t51m1c4r2&amp;key=10486761" xr:uid="{2BAC84E9-37C9-41B7-AEA7-E36CA02B1D35}"/>
    <hyperlink ref="M8" r:id="rId25" display="https://erdr.gp.gov.ua/erdr/erdr.bi.web.Listing.cls?link=t51m1c5r2&amp;key=10486761" xr:uid="{94326444-B6C1-4D47-9733-289B3EF8DD5F}"/>
    <hyperlink ref="N8" r:id="rId26" display="https://erdr.gp.gov.ua/erdr/erdr.bi.web.Listing.cls?link=t51m1c7r2&amp;key=10486761" xr:uid="{44464E14-250E-461E-ABD3-B303C6A44F37}"/>
    <hyperlink ref="O8" r:id="rId27" display="https://erdr.gp.gov.ua/erdr/erdr.bi.web.Listing.cls?link=t51m1c8r2&amp;key=10486761" xr:uid="{8A04AB31-5F19-4978-A97B-776B1B236AFA}"/>
    <hyperlink ref="P8" r:id="rId28" display="https://erdr.gp.gov.ua/erdr/erdr.bi.web.Listing.cls?link=t51m1c9r2&amp;key=10486761" xr:uid="{DE58D222-125C-418B-A432-E65A35C822A7}"/>
    <hyperlink ref="Q8" r:id="rId29" display="https://erdr.gp.gov.ua/erdr/erdr.bi.web.Listing.cls?link=t51m1c10r2&amp;key=10486761" xr:uid="{39FDAB48-5431-42E9-BC53-83C20EAE7602}"/>
    <hyperlink ref="R8" r:id="rId30" display="https://erdr.gp.gov.ua/erdr/erdr.bi.web.Listing.cls?link=t51m1c11r2&amp;key=10486761" xr:uid="{9D84E9A8-5574-4136-A946-6DD0ED1BC61E}"/>
    <hyperlink ref="S8" r:id="rId31" display="https://erdr.gp.gov.ua/erdr/erdr.bi.web.Listing.cls?link=t51m1c12r2&amp;key=10486761" xr:uid="{9AB654FF-7587-4CBC-BF31-C6C82D45BA55}"/>
    <hyperlink ref="T8" r:id="rId32" display="https://erdr.gp.gov.ua/erdr/erdr.bi.web.Listing.cls?link=t51m1c13r2&amp;key=10486761" xr:uid="{A81DDCC8-E129-4DAD-8D16-9DF243F322FB}"/>
    <hyperlink ref="U8" r:id="rId33" display="https://erdr.gp.gov.ua/erdr/erdr.bi.web.Listing.cls?link=t51m1c14r2&amp;key=10486761" xr:uid="{25ABA0CB-3B96-4D02-A1D2-E080EA19C3C1}"/>
    <hyperlink ref="V8" r:id="rId34" display="https://erdr.gp.gov.ua/erdr/erdr.bi.web.Listing.cls?link=t51m1c15r2&amp;key=10486761" xr:uid="{564E25F8-0B8E-4179-9389-6FE401B4FB2A}"/>
    <hyperlink ref="W8" r:id="rId35" display="https://erdr.gp.gov.ua/erdr/erdr.bi.web.Listing.cls?link=t51m1c16r2&amp;key=10486761" xr:uid="{C1BE6174-24F1-4F58-B336-79F722DF036E}"/>
    <hyperlink ref="X8" r:id="rId36" display="https://erdr.gp.gov.ua/erdr/erdr.bi.web.Listing.cls?link=t51m1c17r2&amp;key=10486761" xr:uid="{75FE69F8-BCC4-462D-850C-C52C014AAE3A}"/>
    <hyperlink ref="Y8" r:id="rId37" display="https://erdr.gp.gov.ua/erdr/erdr.bi.web.Listing.cls?link=t51m1c18r2&amp;key=10486761" xr:uid="{4C29503C-FB4A-4D87-AC5F-4E3451897E5D}"/>
    <hyperlink ref="Z8" r:id="rId38" display="https://erdr.gp.gov.ua/erdr/erdr.bi.web.Listing.cls?link=t51m1c19r2&amp;key=10486761" xr:uid="{FBFEC440-AD88-4E30-9E7F-BB3AC86138F2}"/>
    <hyperlink ref="AA8" r:id="rId39" display="https://erdr.gp.gov.ua/erdr/erdr.bi.web.Listing.cls?link=t51m1c20r2&amp;key=10486761" xr:uid="{9E69A0B4-D701-4CA5-A736-68231F76D8FC}"/>
    <hyperlink ref="AB8" r:id="rId40" display="https://erdr.gp.gov.ua/erdr/erdr.bi.web.Listing.cls?link=t51m1c21r2&amp;key=10486761" xr:uid="{1CC8B686-8330-48E2-9570-C4E5F4FD9C07}"/>
    <hyperlink ref="I9" r:id="rId41" display="https://erdr.gp.gov.ua/erdr/erdr.bi.web.Listing.cls?link=t51m1c1r3&amp;key=10486761" xr:uid="{F6BF4B58-474B-4E9D-82A9-8F70281A593F}"/>
    <hyperlink ref="J9" r:id="rId42" display="https://erdr.gp.gov.ua/erdr/erdr.bi.web.Listing.cls?link=t51m1c2r3&amp;key=10486761" xr:uid="{92EE2810-6CFC-4516-AC3D-40946E76446E}"/>
    <hyperlink ref="K9" r:id="rId43" display="https://erdr.gp.gov.ua/erdr/erdr.bi.web.Listing.cls?link=t51m1c3r3&amp;key=10486761" xr:uid="{86FD2806-EF50-4450-AE9D-04F7C950EB13}"/>
    <hyperlink ref="L9" r:id="rId44" display="https://erdr.gp.gov.ua/erdr/erdr.bi.web.Listing.cls?link=t51m1c4r3&amp;key=10486761" xr:uid="{AF2FA976-78B0-455C-B9B4-E3E421BBFD52}"/>
    <hyperlink ref="M9" r:id="rId45" display="https://erdr.gp.gov.ua/erdr/erdr.bi.web.Listing.cls?link=t51m1c5r3&amp;key=10486761" xr:uid="{982EDC3C-CE35-4C83-9952-D5BD2F0E3C9E}"/>
    <hyperlink ref="N9" r:id="rId46" display="https://erdr.gp.gov.ua/erdr/erdr.bi.web.Listing.cls?link=t51m1c7r3&amp;key=10486761" xr:uid="{5374D811-D214-4D3F-AA1A-2598F50BFB0A}"/>
    <hyperlink ref="O9" r:id="rId47" display="https://erdr.gp.gov.ua/erdr/erdr.bi.web.Listing.cls?link=t51m1c8r3&amp;key=10486761" xr:uid="{D580A3BB-7662-46F0-9FF8-6C948046A8D2}"/>
    <hyperlink ref="P9" r:id="rId48" display="https://erdr.gp.gov.ua/erdr/erdr.bi.web.Listing.cls?link=t51m1c9r3&amp;key=10486761" xr:uid="{5037767B-4DD3-4054-8720-DCF728024EC6}"/>
    <hyperlink ref="Q9" r:id="rId49" display="https://erdr.gp.gov.ua/erdr/erdr.bi.web.Listing.cls?link=t51m1c10r3&amp;key=10486761" xr:uid="{93D269D6-E501-4383-A86F-23B23A13DF3A}"/>
    <hyperlink ref="R9" r:id="rId50" display="https://erdr.gp.gov.ua/erdr/erdr.bi.web.Listing.cls?link=t51m1c11r3&amp;key=10486761" xr:uid="{EDB4B431-BDB0-4C18-96B0-1410CDD058DC}"/>
    <hyperlink ref="S9" r:id="rId51" display="https://erdr.gp.gov.ua/erdr/erdr.bi.web.Listing.cls?link=t51m1c12r3&amp;key=10486761" xr:uid="{42FD9DBD-AC87-44B4-ACBB-6C3A17DA8B9E}"/>
    <hyperlink ref="T9" r:id="rId52" display="https://erdr.gp.gov.ua/erdr/erdr.bi.web.Listing.cls?link=t51m1c13r3&amp;key=10486761" xr:uid="{0928D8CD-B283-427A-AB6C-03DCADCCC6FF}"/>
    <hyperlink ref="U9" r:id="rId53" display="https://erdr.gp.gov.ua/erdr/erdr.bi.web.Listing.cls?link=t51m1c14r3&amp;key=10486761" xr:uid="{FAC6DBF7-C675-49E2-B938-B432B36D03CC}"/>
    <hyperlink ref="V9" r:id="rId54" display="https://erdr.gp.gov.ua/erdr/erdr.bi.web.Listing.cls?link=t51m1c15r3&amp;key=10486761" xr:uid="{9E4B6A09-AB23-450B-B5DA-89AA0651F288}"/>
    <hyperlink ref="W9" r:id="rId55" display="https://erdr.gp.gov.ua/erdr/erdr.bi.web.Listing.cls?link=t51m1c16r3&amp;key=10486761" xr:uid="{78606B2F-2C39-4A59-8462-AC5F50A70207}"/>
    <hyperlink ref="X9" r:id="rId56" display="https://erdr.gp.gov.ua/erdr/erdr.bi.web.Listing.cls?link=t51m1c17r3&amp;key=10486761" xr:uid="{8A7E5AFE-93FD-4B1C-88D1-AF238509BB82}"/>
    <hyperlink ref="Y9" r:id="rId57" display="https://erdr.gp.gov.ua/erdr/erdr.bi.web.Listing.cls?link=t51m1c18r3&amp;key=10486761" xr:uid="{E4B4A98F-7DFA-4BF3-8CC2-097A33718090}"/>
    <hyperlink ref="Z9" r:id="rId58" display="https://erdr.gp.gov.ua/erdr/erdr.bi.web.Listing.cls?link=t51m1c19r3&amp;key=10486761" xr:uid="{8A95C265-3EAC-4F3C-AD5E-9167E9269018}"/>
    <hyperlink ref="AA9" r:id="rId59" display="https://erdr.gp.gov.ua/erdr/erdr.bi.web.Listing.cls?link=t51m1c20r3&amp;key=10486761" xr:uid="{B9B91DE2-C375-44F5-B863-C906A6423B00}"/>
    <hyperlink ref="AB9" r:id="rId60" display="https://erdr.gp.gov.ua/erdr/erdr.bi.web.Listing.cls?link=t51m1c21r3&amp;key=10486761" xr:uid="{76D49219-A35C-425F-B8F8-6A757EDA8A85}"/>
    <hyperlink ref="I10" r:id="rId61" display="https://erdr.gp.gov.ua/erdr/erdr.bi.web.Listing.cls?link=t51m1c1r4&amp;key=10486761" xr:uid="{195DC8B4-0A75-462A-A36F-C0DFDE42C201}"/>
    <hyperlink ref="J10" r:id="rId62" display="https://erdr.gp.gov.ua/erdr/erdr.bi.web.Listing.cls?link=t51m1c2r4&amp;key=10486761" xr:uid="{2D3BCDDA-F505-40B0-B62B-F653461DB55B}"/>
    <hyperlink ref="K10" r:id="rId63" display="https://erdr.gp.gov.ua/erdr/erdr.bi.web.Listing.cls?link=t51m1c3r4&amp;key=10486761" xr:uid="{457AC5AA-3F35-4148-8B1E-A73BAA944CDA}"/>
    <hyperlink ref="L10" r:id="rId64" display="https://erdr.gp.gov.ua/erdr/erdr.bi.web.Listing.cls?link=t51m1c4r4&amp;key=10486761" xr:uid="{DF1D2820-7DA4-473B-9DD4-9EC4351ADC38}"/>
    <hyperlink ref="M10" r:id="rId65" display="https://erdr.gp.gov.ua/erdr/erdr.bi.web.Listing.cls?link=t51m1c5r4&amp;key=10486761" xr:uid="{C3296B6C-CF05-4901-98E0-68F5CB975DE1}"/>
    <hyperlink ref="N10" r:id="rId66" display="https://erdr.gp.gov.ua/erdr/erdr.bi.web.Listing.cls?link=t51m1c7r4&amp;key=10486761" xr:uid="{371B53EC-CD47-47D5-81EC-93553BA3E063}"/>
    <hyperlink ref="O10" r:id="rId67" display="https://erdr.gp.gov.ua/erdr/erdr.bi.web.Listing.cls?link=t51m1c8r4&amp;key=10486761" xr:uid="{0CCB997C-DFA0-4B55-B2CA-42CEF8758C57}"/>
    <hyperlink ref="P10" r:id="rId68" display="https://erdr.gp.gov.ua/erdr/erdr.bi.web.Listing.cls?link=t51m1c9r4&amp;key=10486761" xr:uid="{A9338EAA-FDF5-417C-B810-0D7201366D1A}"/>
    <hyperlink ref="Q10" r:id="rId69" display="https://erdr.gp.gov.ua/erdr/erdr.bi.web.Listing.cls?link=t51m1c10r4&amp;key=10486761" xr:uid="{31059E4F-34F2-46F9-803E-383716FC33F6}"/>
    <hyperlink ref="R10" r:id="rId70" display="https://erdr.gp.gov.ua/erdr/erdr.bi.web.Listing.cls?link=t51m1c11r4&amp;key=10486761" xr:uid="{7EDDC983-F62D-4E9E-BFF4-323A3176E74D}"/>
    <hyperlink ref="S10" r:id="rId71" display="https://erdr.gp.gov.ua/erdr/erdr.bi.web.Listing.cls?link=t51m1c12r4&amp;key=10486761" xr:uid="{81BC338D-4D3C-46D8-9E87-A1EC1F900A25}"/>
    <hyperlink ref="T10" r:id="rId72" display="https://erdr.gp.gov.ua/erdr/erdr.bi.web.Listing.cls?link=t51m1c13r4&amp;key=10486761" xr:uid="{B2E7311A-78D2-4626-8181-CC020714647A}"/>
    <hyperlink ref="U10" r:id="rId73" display="https://erdr.gp.gov.ua/erdr/erdr.bi.web.Listing.cls?link=t51m1c14r4&amp;key=10486761" xr:uid="{B938E2DD-8DC5-483C-A50C-01934FC478D6}"/>
    <hyperlink ref="V10" r:id="rId74" display="https://erdr.gp.gov.ua/erdr/erdr.bi.web.Listing.cls?link=t51m1c15r4&amp;key=10486761" xr:uid="{69630E8E-7504-4DE5-91A8-E79FECFE2151}"/>
    <hyperlink ref="W10" r:id="rId75" display="https://erdr.gp.gov.ua/erdr/erdr.bi.web.Listing.cls?link=t51m1c16r4&amp;key=10486761" xr:uid="{946535C1-C20A-4BD0-A56C-32577E02AABE}"/>
    <hyperlink ref="X10" r:id="rId76" display="https://erdr.gp.gov.ua/erdr/erdr.bi.web.Listing.cls?link=t51m1c17r4&amp;key=10486761" xr:uid="{566D209F-79AC-40F8-BE2D-3280D4CD4F85}"/>
    <hyperlink ref="Y10" r:id="rId77" display="https://erdr.gp.gov.ua/erdr/erdr.bi.web.Listing.cls?link=t51m1c18r4&amp;key=10486761" xr:uid="{F514C96A-CADD-4D2F-B4EF-D6B4288624E9}"/>
    <hyperlink ref="Z10" r:id="rId78" display="https://erdr.gp.gov.ua/erdr/erdr.bi.web.Listing.cls?link=t51m1c19r4&amp;key=10486761" xr:uid="{5EEC5743-B018-4B44-B503-79C19C060CC5}"/>
    <hyperlink ref="AA10" r:id="rId79" display="https://erdr.gp.gov.ua/erdr/erdr.bi.web.Listing.cls?link=t51m1c20r4&amp;key=10486761" xr:uid="{BAB11D00-B1EF-4F85-969E-3ACF086F597B}"/>
    <hyperlink ref="AB10" r:id="rId80" display="https://erdr.gp.gov.ua/erdr/erdr.bi.web.Listing.cls?link=t51m1c21r4&amp;key=10486761" xr:uid="{5E525285-89A3-4D02-B13E-6CD4DE90A951}"/>
    <hyperlink ref="I11" r:id="rId81" display="https://erdr.gp.gov.ua/erdr/erdr.bi.web.Listing.cls?link=t51m1c1r5&amp;key=10486761" xr:uid="{804FD545-0A54-49B2-A8C5-863E3BFC22C3}"/>
    <hyperlink ref="J11" r:id="rId82" display="https://erdr.gp.gov.ua/erdr/erdr.bi.web.Listing.cls?link=t51m1c2r5&amp;key=10486761" xr:uid="{FCCBECAD-91F6-4CE8-9A8F-91DDC0CD4EAD}"/>
    <hyperlink ref="K11" r:id="rId83" display="https://erdr.gp.gov.ua/erdr/erdr.bi.web.Listing.cls?link=t51m1c3r5&amp;key=10486761" xr:uid="{A1039E14-E0E3-428B-B717-98CF32B083A5}"/>
    <hyperlink ref="L11" r:id="rId84" display="https://erdr.gp.gov.ua/erdr/erdr.bi.web.Listing.cls?link=t51m1c4r5&amp;key=10486761" xr:uid="{BB810B4C-29B7-4C74-ADF5-4DEF52F59FEB}"/>
    <hyperlink ref="M11" r:id="rId85" display="https://erdr.gp.gov.ua/erdr/erdr.bi.web.Listing.cls?link=t51m1c5r5&amp;key=10486761" xr:uid="{BA56AB78-5191-4522-AFE6-61ECB87F020C}"/>
    <hyperlink ref="N11" r:id="rId86" display="https://erdr.gp.gov.ua/erdr/erdr.bi.web.Listing.cls?link=t51m1c7r5&amp;key=10486761" xr:uid="{7A4BE0E6-2C95-49FC-923B-E23D394A88E1}"/>
    <hyperlink ref="O11" r:id="rId87" display="https://erdr.gp.gov.ua/erdr/erdr.bi.web.Listing.cls?link=t51m1c8r5&amp;key=10486761" xr:uid="{3B7FC89D-FA4A-4C16-BB76-9B2E863D70FC}"/>
    <hyperlink ref="P11" r:id="rId88" display="https://erdr.gp.gov.ua/erdr/erdr.bi.web.Listing.cls?link=t51m1c9r5&amp;key=10486761" xr:uid="{9E39D4A1-4D4B-4DD3-A19A-4D52DCC4C46B}"/>
    <hyperlink ref="Q11" r:id="rId89" display="https://erdr.gp.gov.ua/erdr/erdr.bi.web.Listing.cls?link=t51m1c10r5&amp;key=10486761" xr:uid="{5BDE08E2-F770-4BFD-9612-71CF6CE967A8}"/>
    <hyperlink ref="R11" r:id="rId90" display="https://erdr.gp.gov.ua/erdr/erdr.bi.web.Listing.cls?link=t51m1c11r5&amp;key=10486761" xr:uid="{3D5507BC-3B31-4065-876D-A26035A5FAB1}"/>
    <hyperlink ref="S11" r:id="rId91" display="https://erdr.gp.gov.ua/erdr/erdr.bi.web.Listing.cls?link=t51m1c12r5&amp;key=10486761" xr:uid="{002AF223-9A49-40AE-973D-0ED6D6B9C063}"/>
    <hyperlink ref="T11" r:id="rId92" display="https://erdr.gp.gov.ua/erdr/erdr.bi.web.Listing.cls?link=t51m1c13r5&amp;key=10486761" xr:uid="{02EE35C0-BB37-4B1A-B9A1-EBB9F9575A2C}"/>
    <hyperlink ref="U11" r:id="rId93" display="https://erdr.gp.gov.ua/erdr/erdr.bi.web.Listing.cls?link=t51m1c14r5&amp;key=10486761" xr:uid="{358BA8D3-A782-4B18-8F00-85E584A9A1B3}"/>
    <hyperlink ref="V11" r:id="rId94" display="https://erdr.gp.gov.ua/erdr/erdr.bi.web.Listing.cls?link=t51m1c15r5&amp;key=10486761" xr:uid="{23A4689A-8C83-4947-A4A0-C09F465145FA}"/>
    <hyperlink ref="W11" r:id="rId95" display="https://erdr.gp.gov.ua/erdr/erdr.bi.web.Listing.cls?link=t51m1c16r5&amp;key=10486761" xr:uid="{48DD0DF2-E6A5-42DD-9054-9CBE0E41AB52}"/>
    <hyperlink ref="X11" r:id="rId96" display="https://erdr.gp.gov.ua/erdr/erdr.bi.web.Listing.cls?link=t51m1c17r5&amp;key=10486761" xr:uid="{C590E079-DBB7-47CC-A8B1-C202740D62FD}"/>
    <hyperlink ref="Y11" r:id="rId97" display="https://erdr.gp.gov.ua/erdr/erdr.bi.web.Listing.cls?link=t51m1c18r5&amp;key=10486761" xr:uid="{8337714C-7889-4A67-8D62-E542CE986B94}"/>
    <hyperlink ref="Z11" r:id="rId98" display="https://erdr.gp.gov.ua/erdr/erdr.bi.web.Listing.cls?link=t51m1c19r5&amp;key=10486761" xr:uid="{4CCF07EA-B813-48B8-ACB4-CF900262E615}"/>
    <hyperlink ref="AA11" r:id="rId99" display="https://erdr.gp.gov.ua/erdr/erdr.bi.web.Listing.cls?link=t51m1c20r5&amp;key=10486761" xr:uid="{77A4085D-0F0F-47F6-BECF-CBC497A1D6B1}"/>
    <hyperlink ref="AB11" r:id="rId100" display="https://erdr.gp.gov.ua/erdr/erdr.bi.web.Listing.cls?link=t51m1c21r5&amp;key=10486761" xr:uid="{7077D63B-1336-4C47-8F06-C5D1A557668F}"/>
    <hyperlink ref="I12" r:id="rId101" display="https://erdr.gp.gov.ua/erdr/erdr.bi.web.Listing.cls?link=t51m1c1r6&amp;key=10486761" xr:uid="{681A92D8-FC7D-452B-BDFF-7648057AF12C}"/>
    <hyperlink ref="J12" r:id="rId102" display="https://erdr.gp.gov.ua/erdr/erdr.bi.web.Listing.cls?link=t51m1c2r6&amp;key=10486761" xr:uid="{778F045C-4577-4569-B0E6-CB9F42DB3FEA}"/>
    <hyperlink ref="K12" r:id="rId103" display="https://erdr.gp.gov.ua/erdr/erdr.bi.web.Listing.cls?link=t51m1c3r6&amp;key=10486761" xr:uid="{4E0E29F2-65AA-47BD-9920-2D30AFA49F42}"/>
    <hyperlink ref="L12" r:id="rId104" display="https://erdr.gp.gov.ua/erdr/erdr.bi.web.Listing.cls?link=t51m1c4r6&amp;key=10486761" xr:uid="{8912174E-02CF-4C99-98BF-2F2E272CE0B2}"/>
    <hyperlink ref="M12" r:id="rId105" display="https://erdr.gp.gov.ua/erdr/erdr.bi.web.Listing.cls?link=t51m1c5r6&amp;key=10486761" xr:uid="{A565E989-E481-452B-A2F4-26626276670E}"/>
    <hyperlink ref="N12" r:id="rId106" display="https://erdr.gp.gov.ua/erdr/erdr.bi.web.Listing.cls?link=t51m1c7r6&amp;key=10486761" xr:uid="{7D6EC71B-BB62-41F4-A1F0-EF5151AC09C3}"/>
    <hyperlink ref="O12" r:id="rId107" display="https://erdr.gp.gov.ua/erdr/erdr.bi.web.Listing.cls?link=t51m1c8r6&amp;key=10486761" xr:uid="{5C8F4339-0C35-4FBB-BB60-9139C8BCBFAE}"/>
    <hyperlink ref="P12" r:id="rId108" display="https://erdr.gp.gov.ua/erdr/erdr.bi.web.Listing.cls?link=t51m1c9r6&amp;key=10486761" xr:uid="{8DD99EE1-FCD9-412B-A255-80702F192A70}"/>
    <hyperlink ref="Q12" r:id="rId109" display="https://erdr.gp.gov.ua/erdr/erdr.bi.web.Listing.cls?link=t51m1c10r6&amp;key=10486761" xr:uid="{1BAE0EA8-C4C0-4838-A1B8-5A1D309EBC79}"/>
    <hyperlink ref="R12" r:id="rId110" display="https://erdr.gp.gov.ua/erdr/erdr.bi.web.Listing.cls?link=t51m1c11r6&amp;key=10486761" xr:uid="{BAF81914-FEDA-4118-968E-EDA941A281A8}"/>
    <hyperlink ref="S12" r:id="rId111" display="https://erdr.gp.gov.ua/erdr/erdr.bi.web.Listing.cls?link=t51m1c12r6&amp;key=10486761" xr:uid="{15454DEE-60BD-4719-B538-BAC9EAE648B7}"/>
    <hyperlink ref="T12" r:id="rId112" display="https://erdr.gp.gov.ua/erdr/erdr.bi.web.Listing.cls?link=t51m1c13r6&amp;key=10486761" xr:uid="{91954DC4-753B-4F80-8233-95F048B7AC6F}"/>
    <hyperlink ref="U12" r:id="rId113" display="https://erdr.gp.gov.ua/erdr/erdr.bi.web.Listing.cls?link=t51m1c14r6&amp;key=10486761" xr:uid="{A30F2CFF-8300-4695-AC1E-3EB05BFCFDFC}"/>
    <hyperlink ref="V12" r:id="rId114" display="https://erdr.gp.gov.ua/erdr/erdr.bi.web.Listing.cls?link=t51m1c15r6&amp;key=10486761" xr:uid="{9B85ED2D-2CE6-4DBE-A201-F85EEA378412}"/>
    <hyperlink ref="W12" r:id="rId115" display="https://erdr.gp.gov.ua/erdr/erdr.bi.web.Listing.cls?link=t51m1c16r6&amp;key=10486761" xr:uid="{5437F88F-8B00-4A9D-B3E2-2934E5BDA74E}"/>
    <hyperlink ref="X12" r:id="rId116" display="https://erdr.gp.gov.ua/erdr/erdr.bi.web.Listing.cls?link=t51m1c17r6&amp;key=10486761" xr:uid="{1B52A0FA-ED2A-49E0-8A39-82CB5721A330}"/>
    <hyperlink ref="Y12" r:id="rId117" display="https://erdr.gp.gov.ua/erdr/erdr.bi.web.Listing.cls?link=t51m1c18r6&amp;key=10486761" xr:uid="{518D1AD6-EB88-41EA-9FF0-CC1321F4F3D6}"/>
    <hyperlink ref="Z12" r:id="rId118" display="https://erdr.gp.gov.ua/erdr/erdr.bi.web.Listing.cls?link=t51m1c19r6&amp;key=10486761" xr:uid="{E5EE2369-E714-4C3F-8D2B-D79F8393E2A9}"/>
    <hyperlink ref="AA12" r:id="rId119" display="https://erdr.gp.gov.ua/erdr/erdr.bi.web.Listing.cls?link=t51m1c20r6&amp;key=10486761" xr:uid="{E2BF4277-7002-418D-9E49-D958D96CACC5}"/>
    <hyperlink ref="AB12" r:id="rId120" display="https://erdr.gp.gov.ua/erdr/erdr.bi.web.Listing.cls?link=t51m1c21r6&amp;key=10486761" xr:uid="{02C0217A-F937-4232-B769-6623BA68A2F0}"/>
    <hyperlink ref="I13" r:id="rId121" display="https://erdr.gp.gov.ua/erdr/erdr.bi.web.Listing.cls?link=t51m1c1r7&amp;key=10486761" xr:uid="{6E4D4E0D-D677-40C5-9039-E555FE3BEE0A}"/>
    <hyperlink ref="J13" r:id="rId122" display="https://erdr.gp.gov.ua/erdr/erdr.bi.web.Listing.cls?link=t51m1c2r7&amp;key=10486761" xr:uid="{8CEAE7B6-FCD0-4C18-8F99-6F90BD61D299}"/>
    <hyperlink ref="K13" r:id="rId123" display="https://erdr.gp.gov.ua/erdr/erdr.bi.web.Listing.cls?link=t51m1c3r7&amp;key=10486761" xr:uid="{E1331E2F-208D-484C-93A3-2A9CA8239579}"/>
    <hyperlink ref="L13" r:id="rId124" display="https://erdr.gp.gov.ua/erdr/erdr.bi.web.Listing.cls?link=t51m1c4r7&amp;key=10486761" xr:uid="{FAB27669-6D0E-4229-9F0B-4BB2E3383AF9}"/>
    <hyperlink ref="M13" r:id="rId125" display="https://erdr.gp.gov.ua/erdr/erdr.bi.web.Listing.cls?link=t51m1c5r7&amp;key=10486761" xr:uid="{EDF451D8-92AA-4AEB-9BCE-3824456FD277}"/>
    <hyperlink ref="N13" r:id="rId126" display="https://erdr.gp.gov.ua/erdr/erdr.bi.web.Listing.cls?link=t51m1c7r7&amp;key=10486761" xr:uid="{665D372E-2B08-4D98-9CB3-5393908C945A}"/>
    <hyperlink ref="O13" r:id="rId127" display="https://erdr.gp.gov.ua/erdr/erdr.bi.web.Listing.cls?link=t51m1c8r7&amp;key=10486761" xr:uid="{7747D9EC-4B97-4117-BF67-67B7781F9D99}"/>
    <hyperlink ref="P13" r:id="rId128" display="https://erdr.gp.gov.ua/erdr/erdr.bi.web.Listing.cls?link=t51m1c9r7&amp;key=10486761" xr:uid="{81A58AEB-284A-4CDA-BFA0-C957F6D625FF}"/>
    <hyperlink ref="Q13" r:id="rId129" display="https://erdr.gp.gov.ua/erdr/erdr.bi.web.Listing.cls?link=t51m1c10r7&amp;key=10486761" xr:uid="{5D2C5A4D-2405-485B-B09F-07AC6CD4866A}"/>
    <hyperlink ref="R13" r:id="rId130" display="https://erdr.gp.gov.ua/erdr/erdr.bi.web.Listing.cls?link=t51m1c11r7&amp;key=10486761" xr:uid="{16EB26AB-7DC4-4DDB-A186-DC6EC4FADC30}"/>
    <hyperlink ref="S13" r:id="rId131" display="https://erdr.gp.gov.ua/erdr/erdr.bi.web.Listing.cls?link=t51m1c12r7&amp;key=10486761" xr:uid="{465D4321-AFE6-4CF5-8A6A-F2D881A40881}"/>
    <hyperlink ref="T13" r:id="rId132" display="https://erdr.gp.gov.ua/erdr/erdr.bi.web.Listing.cls?link=t51m1c13r7&amp;key=10486761" xr:uid="{53A9E260-74CD-4AE8-A2AB-A3A17CC5125B}"/>
    <hyperlink ref="U13" r:id="rId133" display="https://erdr.gp.gov.ua/erdr/erdr.bi.web.Listing.cls?link=t51m1c14r7&amp;key=10486761" xr:uid="{EB573EC1-1AF4-4C1C-B9FF-65D1572F86F3}"/>
    <hyperlink ref="V13" r:id="rId134" display="https://erdr.gp.gov.ua/erdr/erdr.bi.web.Listing.cls?link=t51m1c15r7&amp;key=10486761" xr:uid="{168446CD-4BF6-4899-8A59-B1BAF52DD5B5}"/>
    <hyperlink ref="W13" r:id="rId135" display="https://erdr.gp.gov.ua/erdr/erdr.bi.web.Listing.cls?link=t51m1c16r7&amp;key=10486761" xr:uid="{C0F9EED5-ACF3-490C-A469-65AC263DE77B}"/>
    <hyperlink ref="X13" r:id="rId136" display="https://erdr.gp.gov.ua/erdr/erdr.bi.web.Listing.cls?link=t51m1c17r7&amp;key=10486761" xr:uid="{B61547E3-F4F7-43DD-BC0A-F73F4DB868A7}"/>
    <hyperlink ref="Y13" r:id="rId137" display="https://erdr.gp.gov.ua/erdr/erdr.bi.web.Listing.cls?link=t51m1c18r7&amp;key=10486761" xr:uid="{E169D866-D050-4282-A4B1-4A370BD064D0}"/>
    <hyperlink ref="Z13" r:id="rId138" display="https://erdr.gp.gov.ua/erdr/erdr.bi.web.Listing.cls?link=t51m1c19r7&amp;key=10486761" xr:uid="{FDFE72A5-D20A-4ECD-BDF7-2AB818AC7C9B}"/>
    <hyperlink ref="AA13" r:id="rId139" display="https://erdr.gp.gov.ua/erdr/erdr.bi.web.Listing.cls?link=t51m1c20r7&amp;key=10486761" xr:uid="{679ED0C3-7BE9-4157-A508-262D8CD9F39E}"/>
    <hyperlink ref="AB13" r:id="rId140" display="https://erdr.gp.gov.ua/erdr/erdr.bi.web.Listing.cls?link=t51m1c21r7&amp;key=10486761" xr:uid="{CB40592C-25F0-443C-8CBD-005423586456}"/>
    <hyperlink ref="I14" r:id="rId141" display="https://erdr.gp.gov.ua/erdr/erdr.bi.web.Listing.cls?link=t51m1c1r8&amp;key=10486761" xr:uid="{D600544F-BEE6-4022-8E7C-4DD1AD40D35B}"/>
    <hyperlink ref="J14" r:id="rId142" display="https://erdr.gp.gov.ua/erdr/erdr.bi.web.Listing.cls?link=t51m1c2r8&amp;key=10486761" xr:uid="{9F4F072B-67F5-47B5-947B-9DD8CE61825E}"/>
    <hyperlink ref="K14" r:id="rId143" display="https://erdr.gp.gov.ua/erdr/erdr.bi.web.Listing.cls?link=t51m1c3r8&amp;key=10486761" xr:uid="{D267BCA5-4212-43FC-8C4F-4321BA375E17}"/>
    <hyperlink ref="L14" r:id="rId144" display="https://erdr.gp.gov.ua/erdr/erdr.bi.web.Listing.cls?link=t51m1c4r8&amp;key=10486761" xr:uid="{24050298-D6CB-474B-A09E-9FD5D1404319}"/>
    <hyperlink ref="M14" r:id="rId145" display="https://erdr.gp.gov.ua/erdr/erdr.bi.web.Listing.cls?link=t51m1c5r8&amp;key=10486761" xr:uid="{DDFEC6BF-97D2-4304-BA4F-4AFECD4783F2}"/>
    <hyperlink ref="N14" r:id="rId146" display="https://erdr.gp.gov.ua/erdr/erdr.bi.web.Listing.cls?link=t51m1c7r8&amp;key=10486761" xr:uid="{85E8EC68-E96F-4BA7-ADE5-09E10151DF82}"/>
    <hyperlink ref="O14" r:id="rId147" display="https://erdr.gp.gov.ua/erdr/erdr.bi.web.Listing.cls?link=t51m1c8r8&amp;key=10486761" xr:uid="{5FEFBC19-BB77-451A-BDAC-CC9BA201865D}"/>
    <hyperlink ref="P14" r:id="rId148" display="https://erdr.gp.gov.ua/erdr/erdr.bi.web.Listing.cls?link=t51m1c9r8&amp;key=10486761" xr:uid="{81A70E6B-BA1F-48F3-B606-70CD026AFA1A}"/>
    <hyperlink ref="Q14" r:id="rId149" display="https://erdr.gp.gov.ua/erdr/erdr.bi.web.Listing.cls?link=t51m1c10r8&amp;key=10486761" xr:uid="{7DB3B0CC-7445-4EC1-A6DB-1CDD2F71CED1}"/>
    <hyperlink ref="R14" r:id="rId150" display="https://erdr.gp.gov.ua/erdr/erdr.bi.web.Listing.cls?link=t51m1c11r8&amp;key=10486761" xr:uid="{56222210-D635-4AA6-9DC3-3390A3246A91}"/>
    <hyperlink ref="S14" r:id="rId151" display="https://erdr.gp.gov.ua/erdr/erdr.bi.web.Listing.cls?link=t51m1c12r8&amp;key=10486761" xr:uid="{EA4D03AE-58AC-4F87-ABB0-18A1273984EE}"/>
    <hyperlink ref="T14" r:id="rId152" display="https://erdr.gp.gov.ua/erdr/erdr.bi.web.Listing.cls?link=t51m1c13r8&amp;key=10486761" xr:uid="{FD1F1002-2239-45F5-974A-3C5AFA1A7107}"/>
    <hyperlink ref="U14" r:id="rId153" display="https://erdr.gp.gov.ua/erdr/erdr.bi.web.Listing.cls?link=t51m1c14r8&amp;key=10486761" xr:uid="{ACB61BE4-4C61-40DF-8530-E8849C5DA1FF}"/>
    <hyperlink ref="V14" r:id="rId154" display="https://erdr.gp.gov.ua/erdr/erdr.bi.web.Listing.cls?link=t51m1c15r8&amp;key=10486761" xr:uid="{7BA4F0B9-7BF8-4426-8D95-48E4F44915FE}"/>
    <hyperlink ref="W14" r:id="rId155" display="https://erdr.gp.gov.ua/erdr/erdr.bi.web.Listing.cls?link=t51m1c16r8&amp;key=10486761" xr:uid="{5713DC64-293F-44CF-88A8-133483077CB0}"/>
    <hyperlink ref="X14" r:id="rId156" display="https://erdr.gp.gov.ua/erdr/erdr.bi.web.Listing.cls?link=t51m1c17r8&amp;key=10486761" xr:uid="{E2AA8F1B-2C88-41C9-8949-BB7199596295}"/>
    <hyperlink ref="Y14" r:id="rId157" display="https://erdr.gp.gov.ua/erdr/erdr.bi.web.Listing.cls?link=t51m1c18r8&amp;key=10486761" xr:uid="{604ADE95-1850-4C14-A950-478B0E51B8A5}"/>
    <hyperlink ref="Z14" r:id="rId158" display="https://erdr.gp.gov.ua/erdr/erdr.bi.web.Listing.cls?link=t51m1c19r8&amp;key=10486761" xr:uid="{C28C0067-D197-43BB-B73A-B68075F0319F}"/>
    <hyperlink ref="AA14" r:id="rId159" display="https://erdr.gp.gov.ua/erdr/erdr.bi.web.Listing.cls?link=t51m1c20r8&amp;key=10486761" xr:uid="{BC6C17A5-B814-4B08-81C2-8F6AA43FA322}"/>
    <hyperlink ref="AB14" r:id="rId160" display="https://erdr.gp.gov.ua/erdr/erdr.bi.web.Listing.cls?link=t51m1c21r8&amp;key=10486761" xr:uid="{811A9CA9-1137-4853-85FD-641056ECC1E7}"/>
    <hyperlink ref="I15" r:id="rId161" display="https://erdr.gp.gov.ua/erdr/erdr.bi.web.Listing.cls?link=t51m1c1r9&amp;key=10486761" xr:uid="{28895970-62DB-4960-A3D9-EFCE2718F8D5}"/>
    <hyperlink ref="J15" r:id="rId162" display="https://erdr.gp.gov.ua/erdr/erdr.bi.web.Listing.cls?link=t51m1c2r9&amp;key=10486761" xr:uid="{A3AA9D21-18BA-4AA2-AAA2-2473190F7A1A}"/>
    <hyperlink ref="K15" r:id="rId163" display="https://erdr.gp.gov.ua/erdr/erdr.bi.web.Listing.cls?link=t51m1c3r9&amp;key=10486761" xr:uid="{BA418C8B-ABDB-4AF0-BA81-5DC7FB005248}"/>
    <hyperlink ref="L15" r:id="rId164" display="https://erdr.gp.gov.ua/erdr/erdr.bi.web.Listing.cls?link=t51m1c4r9&amp;key=10486761" xr:uid="{70260BFD-F313-47DA-8FB1-DAE2508E1FF6}"/>
    <hyperlink ref="M15" r:id="rId165" display="https://erdr.gp.gov.ua/erdr/erdr.bi.web.Listing.cls?link=t51m1c5r9&amp;key=10486761" xr:uid="{1FF01C9A-1F4B-4EDB-85DE-87890B9E0884}"/>
    <hyperlink ref="N15" r:id="rId166" display="https://erdr.gp.gov.ua/erdr/erdr.bi.web.Listing.cls?link=t51m1c7r9&amp;key=10486761" xr:uid="{C70D12C8-D5FB-4E4C-8DE5-7BEF35AD86F3}"/>
    <hyperlink ref="O15" r:id="rId167" display="https://erdr.gp.gov.ua/erdr/erdr.bi.web.Listing.cls?link=t51m1c8r9&amp;key=10486761" xr:uid="{D103462B-F4D2-4F55-B86B-AE59814726AB}"/>
    <hyperlink ref="P15" r:id="rId168" display="https://erdr.gp.gov.ua/erdr/erdr.bi.web.Listing.cls?link=t51m1c9r9&amp;key=10486761" xr:uid="{6DB11865-C62E-4519-AC98-C8218E5BC661}"/>
    <hyperlink ref="Q15" r:id="rId169" display="https://erdr.gp.gov.ua/erdr/erdr.bi.web.Listing.cls?link=t51m1c10r9&amp;key=10486761" xr:uid="{0830028E-24FF-4F56-9CA7-77A66D66EBD0}"/>
    <hyperlink ref="R15" r:id="rId170" display="https://erdr.gp.gov.ua/erdr/erdr.bi.web.Listing.cls?link=t51m1c11r9&amp;key=10486761" xr:uid="{E125131B-A3E6-4789-9E6A-70DB5C0DFF7D}"/>
    <hyperlink ref="S15" r:id="rId171" display="https://erdr.gp.gov.ua/erdr/erdr.bi.web.Listing.cls?link=t51m1c12r9&amp;key=10486761" xr:uid="{E63552C5-D5D0-4DC3-BFF9-95EE06DD58FB}"/>
    <hyperlink ref="T15" r:id="rId172" display="https://erdr.gp.gov.ua/erdr/erdr.bi.web.Listing.cls?link=t51m1c13r9&amp;key=10486761" xr:uid="{B8EE84A0-8893-48F2-8C2F-AC6FD76C2B82}"/>
    <hyperlink ref="U15" r:id="rId173" display="https://erdr.gp.gov.ua/erdr/erdr.bi.web.Listing.cls?link=t51m1c14r9&amp;key=10486761" xr:uid="{D61F4356-451A-402D-A656-96C3038C0207}"/>
    <hyperlink ref="V15" r:id="rId174" display="https://erdr.gp.gov.ua/erdr/erdr.bi.web.Listing.cls?link=t51m1c15r9&amp;key=10486761" xr:uid="{350E0FA0-5C92-4E9E-815B-F68BD83C637F}"/>
    <hyperlink ref="W15" r:id="rId175" display="https://erdr.gp.gov.ua/erdr/erdr.bi.web.Listing.cls?link=t51m1c16r9&amp;key=10486761" xr:uid="{3ED18C59-BE21-4C0B-AEE3-46C942600ADC}"/>
    <hyperlink ref="X15" r:id="rId176" display="https://erdr.gp.gov.ua/erdr/erdr.bi.web.Listing.cls?link=t51m1c17r9&amp;key=10486761" xr:uid="{003FD116-8181-4322-96DD-9176D80B0702}"/>
    <hyperlink ref="Y15" r:id="rId177" display="https://erdr.gp.gov.ua/erdr/erdr.bi.web.Listing.cls?link=t51m1c18r9&amp;key=10486761" xr:uid="{0209C4E6-C0A2-40B5-8863-C4A59E1F8047}"/>
    <hyperlink ref="Z15" r:id="rId178" display="https://erdr.gp.gov.ua/erdr/erdr.bi.web.Listing.cls?link=t51m1c19r9&amp;key=10486761" xr:uid="{59EA350C-891C-4960-A0FB-EE64BAE870B5}"/>
    <hyperlink ref="AA15" r:id="rId179" display="https://erdr.gp.gov.ua/erdr/erdr.bi.web.Listing.cls?link=t51m1c20r9&amp;key=10486761" xr:uid="{AE657489-044C-4A9B-93A0-F32ECF43486D}"/>
    <hyperlink ref="AB15" r:id="rId180" display="https://erdr.gp.gov.ua/erdr/erdr.bi.web.Listing.cls?link=t51m1c21r9&amp;key=10486761" xr:uid="{3D734D1E-958F-42E7-870E-799ADB9FB21B}"/>
    <hyperlink ref="I16" r:id="rId181" display="https://erdr.gp.gov.ua/erdr/erdr.bi.web.Listing.cls?link=t51m1c1r10&amp;key=10486761" xr:uid="{7D942F4D-4E55-4173-A52C-3FFF6BC1CF59}"/>
    <hyperlink ref="J16" r:id="rId182" display="https://erdr.gp.gov.ua/erdr/erdr.bi.web.Listing.cls?link=t51m1c2r10&amp;key=10486761" xr:uid="{2C7493BC-09A1-44D4-BB45-077A832FEFD4}"/>
    <hyperlink ref="K16" r:id="rId183" display="https://erdr.gp.gov.ua/erdr/erdr.bi.web.Listing.cls?link=t51m1c3r10&amp;key=10486761" xr:uid="{05F164C9-6039-47B7-B07F-DAE46D19570B}"/>
    <hyperlink ref="L16" r:id="rId184" display="https://erdr.gp.gov.ua/erdr/erdr.bi.web.Listing.cls?link=t51m1c4r10&amp;key=10486761" xr:uid="{4DD15939-0274-498A-AC36-298F8C98B82E}"/>
    <hyperlink ref="M16" r:id="rId185" display="https://erdr.gp.gov.ua/erdr/erdr.bi.web.Listing.cls?link=t51m1c5r10&amp;key=10486761" xr:uid="{246B3EBE-C397-433F-B3EE-2D10374F0BD1}"/>
    <hyperlink ref="N16" r:id="rId186" display="https://erdr.gp.gov.ua/erdr/erdr.bi.web.Listing.cls?link=t51m1c7r10&amp;key=10486761" xr:uid="{A4212E6D-3B34-41D0-BE3B-FCE976BE5BC2}"/>
    <hyperlink ref="O16" r:id="rId187" display="https://erdr.gp.gov.ua/erdr/erdr.bi.web.Listing.cls?link=t51m1c8r10&amp;key=10486761" xr:uid="{F6EC9916-1E3C-4207-90C3-AA73F8079D7B}"/>
    <hyperlink ref="P16" r:id="rId188" display="https://erdr.gp.gov.ua/erdr/erdr.bi.web.Listing.cls?link=t51m1c9r10&amp;key=10486761" xr:uid="{62F28F9D-50F3-4F20-96DD-BB9A7A69F046}"/>
    <hyperlink ref="Q16" r:id="rId189" display="https://erdr.gp.gov.ua/erdr/erdr.bi.web.Listing.cls?link=t51m1c10r10&amp;key=10486761" xr:uid="{7527968B-FDA0-4999-BC8C-36D8CA782999}"/>
    <hyperlink ref="R16" r:id="rId190" display="https://erdr.gp.gov.ua/erdr/erdr.bi.web.Listing.cls?link=t51m1c11r10&amp;key=10486761" xr:uid="{30080C14-0E37-451D-B83C-FB4B02576449}"/>
    <hyperlink ref="S16" r:id="rId191" display="https://erdr.gp.gov.ua/erdr/erdr.bi.web.Listing.cls?link=t51m1c12r10&amp;key=10486761" xr:uid="{833CD900-2184-4FB7-8B79-293C25552A86}"/>
    <hyperlink ref="T16" r:id="rId192" display="https://erdr.gp.gov.ua/erdr/erdr.bi.web.Listing.cls?link=t51m1c13r10&amp;key=10486761" xr:uid="{F920928B-E352-4FF4-A2F2-14C1931A8E1E}"/>
    <hyperlink ref="U16" r:id="rId193" display="https://erdr.gp.gov.ua/erdr/erdr.bi.web.Listing.cls?link=t51m1c14r10&amp;key=10486761" xr:uid="{4F47BABE-BF32-4F82-8414-95E92723A0F6}"/>
    <hyperlink ref="V16" r:id="rId194" display="https://erdr.gp.gov.ua/erdr/erdr.bi.web.Listing.cls?link=t51m1c15r10&amp;key=10486761" xr:uid="{5C2596D6-0AB8-4853-8D37-FAAB48548470}"/>
    <hyperlink ref="W16" r:id="rId195" display="https://erdr.gp.gov.ua/erdr/erdr.bi.web.Listing.cls?link=t51m1c16r10&amp;key=10486761" xr:uid="{5A626F5D-8163-4FC8-B5C4-5A9E63F576EC}"/>
    <hyperlink ref="X16" r:id="rId196" display="https://erdr.gp.gov.ua/erdr/erdr.bi.web.Listing.cls?link=t51m1c17r10&amp;key=10486761" xr:uid="{B5828368-5C00-41D7-A3C9-8D88383A32CF}"/>
    <hyperlink ref="Y16" r:id="rId197" display="https://erdr.gp.gov.ua/erdr/erdr.bi.web.Listing.cls?link=t51m1c18r10&amp;key=10486761" xr:uid="{A016E186-B823-4ABD-A0E8-AB48421FFF20}"/>
    <hyperlink ref="Z16" r:id="rId198" display="https://erdr.gp.gov.ua/erdr/erdr.bi.web.Listing.cls?link=t51m1c19r10&amp;key=10486761" xr:uid="{5F4113A4-586D-473B-A393-48CC19CA558C}"/>
    <hyperlink ref="AA16" r:id="rId199" display="https://erdr.gp.gov.ua/erdr/erdr.bi.web.Listing.cls?link=t51m1c20r10&amp;key=10486761" xr:uid="{8ACA85DE-9C2C-4BF4-BA14-1CCB1B277E9D}"/>
    <hyperlink ref="AB16" r:id="rId200" display="https://erdr.gp.gov.ua/erdr/erdr.bi.web.Listing.cls?link=t51m1c21r10&amp;key=10486761" xr:uid="{F05E9EA1-248C-47EE-AF70-8B6545EC9CEB}"/>
    <hyperlink ref="I17" r:id="rId201" display="https://erdr.gp.gov.ua/erdr/erdr.bi.web.Listing.cls?link=t51m1c1r11&amp;key=10486761" xr:uid="{C1CB4CF1-B02B-4015-A471-9957EC54EA11}"/>
    <hyperlink ref="J17" r:id="rId202" display="https://erdr.gp.gov.ua/erdr/erdr.bi.web.Listing.cls?link=t51m1c2r11&amp;key=10486761" xr:uid="{16461119-711E-4123-8C46-05F7DCE0089A}"/>
    <hyperlink ref="K17" r:id="rId203" display="https://erdr.gp.gov.ua/erdr/erdr.bi.web.Listing.cls?link=t51m1c3r11&amp;key=10486761" xr:uid="{BB95E1E9-2C66-4618-B8CB-87370CEF4FE3}"/>
    <hyperlink ref="L17" r:id="rId204" display="https://erdr.gp.gov.ua/erdr/erdr.bi.web.Listing.cls?link=t51m1c4r11&amp;key=10486761" xr:uid="{EDE02FD7-BD1A-4CE3-9440-E3183344CC2E}"/>
    <hyperlink ref="M17" r:id="rId205" display="https://erdr.gp.gov.ua/erdr/erdr.bi.web.Listing.cls?link=t51m1c5r11&amp;key=10486761" xr:uid="{7B248D97-7B2C-453A-B09C-7107463342F3}"/>
    <hyperlink ref="N17" r:id="rId206" display="https://erdr.gp.gov.ua/erdr/erdr.bi.web.Listing.cls?link=t51m1c7r11&amp;key=10486761" xr:uid="{D4C8DC3C-0EC6-4906-9371-865E0BF301E6}"/>
    <hyperlink ref="O17" r:id="rId207" display="https://erdr.gp.gov.ua/erdr/erdr.bi.web.Listing.cls?link=t51m1c8r11&amp;key=10486761" xr:uid="{67A00B2C-B478-4153-85D4-3FF94ED438B6}"/>
    <hyperlink ref="P17" r:id="rId208" display="https://erdr.gp.gov.ua/erdr/erdr.bi.web.Listing.cls?link=t51m1c9r11&amp;key=10486761" xr:uid="{61F77BAC-D1BB-4723-B57E-F47148A276EC}"/>
    <hyperlink ref="Q17" r:id="rId209" display="https://erdr.gp.gov.ua/erdr/erdr.bi.web.Listing.cls?link=t51m1c10r11&amp;key=10486761" xr:uid="{B0DC64F1-FC55-4A05-9A84-FC9C2C135FE4}"/>
    <hyperlink ref="R17" r:id="rId210" display="https://erdr.gp.gov.ua/erdr/erdr.bi.web.Listing.cls?link=t51m1c11r11&amp;key=10486761" xr:uid="{18F83151-16DA-42B1-867E-817DDF55BE29}"/>
    <hyperlink ref="S17" r:id="rId211" display="https://erdr.gp.gov.ua/erdr/erdr.bi.web.Listing.cls?link=t51m1c12r11&amp;key=10486761" xr:uid="{9032FF40-1ACE-40A6-9698-5E49FF2DEE6D}"/>
    <hyperlink ref="T17" r:id="rId212" display="https://erdr.gp.gov.ua/erdr/erdr.bi.web.Listing.cls?link=t51m1c13r11&amp;key=10486761" xr:uid="{36EBB077-C921-4006-BF3E-5909E1C921FE}"/>
    <hyperlink ref="U17" r:id="rId213" display="https://erdr.gp.gov.ua/erdr/erdr.bi.web.Listing.cls?link=t51m1c14r11&amp;key=10486761" xr:uid="{6882F240-F153-4040-AB00-949995F5DD6A}"/>
    <hyperlink ref="V17" r:id="rId214" display="https://erdr.gp.gov.ua/erdr/erdr.bi.web.Listing.cls?link=t51m1c15r11&amp;key=10486761" xr:uid="{5163C845-33F2-4722-BAE1-A1FF2D96E6D6}"/>
    <hyperlink ref="W17" r:id="rId215" display="https://erdr.gp.gov.ua/erdr/erdr.bi.web.Listing.cls?link=t51m1c16r11&amp;key=10486761" xr:uid="{67016652-BD24-46B4-9A1B-3D62F412EF35}"/>
    <hyperlink ref="X17" r:id="rId216" display="https://erdr.gp.gov.ua/erdr/erdr.bi.web.Listing.cls?link=t51m1c17r11&amp;key=10486761" xr:uid="{E20FFFB6-03D8-4598-BD17-C482909A0CCF}"/>
    <hyperlink ref="Y17" r:id="rId217" display="https://erdr.gp.gov.ua/erdr/erdr.bi.web.Listing.cls?link=t51m1c18r11&amp;key=10486761" xr:uid="{1491AB76-F051-423D-BD64-FFF0A68EC027}"/>
    <hyperlink ref="Z17" r:id="rId218" display="https://erdr.gp.gov.ua/erdr/erdr.bi.web.Listing.cls?link=t51m1c19r11&amp;key=10486761" xr:uid="{AF01DEDC-4630-48DF-A210-6B3BE67A2360}"/>
    <hyperlink ref="AA17" r:id="rId219" display="https://erdr.gp.gov.ua/erdr/erdr.bi.web.Listing.cls?link=t51m1c20r11&amp;key=10486761" xr:uid="{BF0578D3-DC0D-4039-89CE-85A7EAB8ABB4}"/>
    <hyperlink ref="AB17" r:id="rId220" display="https://erdr.gp.gov.ua/erdr/erdr.bi.web.Listing.cls?link=t51m1c21r11&amp;key=10486761" xr:uid="{BB55AC89-727F-49FD-80E4-3FB8CB4C8556}"/>
    <hyperlink ref="I18" r:id="rId221" display="https://erdr.gp.gov.ua/erdr/erdr.bi.web.Listing.cls?link=t51m1c1r12&amp;key=10486761" xr:uid="{EC02377F-7EF4-4D88-9A80-221B44F76F76}"/>
    <hyperlink ref="J18" r:id="rId222" display="https://erdr.gp.gov.ua/erdr/erdr.bi.web.Listing.cls?link=t51m1c2r12&amp;key=10486761" xr:uid="{E735172F-5800-4672-ACE6-570BB4F64BB1}"/>
    <hyperlink ref="K18" r:id="rId223" display="https://erdr.gp.gov.ua/erdr/erdr.bi.web.Listing.cls?link=t51m1c3r12&amp;key=10486761" xr:uid="{D2F7C601-8C96-40AF-BB2A-B9DDACDE8F68}"/>
    <hyperlink ref="L18" r:id="rId224" display="https://erdr.gp.gov.ua/erdr/erdr.bi.web.Listing.cls?link=t51m1c4r12&amp;key=10486761" xr:uid="{E78BB3DC-C3B8-429C-9ECB-2766FFB6D548}"/>
    <hyperlink ref="M18" r:id="rId225" display="https://erdr.gp.gov.ua/erdr/erdr.bi.web.Listing.cls?link=t51m1c5r12&amp;key=10486761" xr:uid="{38A028D0-051C-4EA3-B3CF-E89165E734A6}"/>
    <hyperlink ref="N18" r:id="rId226" display="https://erdr.gp.gov.ua/erdr/erdr.bi.web.Listing.cls?link=t51m1c7r12&amp;key=10486761" xr:uid="{78BEA07D-33B9-448F-BA56-6B13EB1F9FC8}"/>
    <hyperlink ref="O18" r:id="rId227" display="https://erdr.gp.gov.ua/erdr/erdr.bi.web.Listing.cls?link=t51m1c8r12&amp;key=10486761" xr:uid="{28DF790A-7F3A-49DF-A65A-4EEBF1D521A8}"/>
    <hyperlink ref="P18" r:id="rId228" display="https://erdr.gp.gov.ua/erdr/erdr.bi.web.Listing.cls?link=t51m1c9r12&amp;key=10486761" xr:uid="{2C49F043-1092-40C3-B392-39195CBCF4B7}"/>
    <hyperlink ref="Q18" r:id="rId229" display="https://erdr.gp.gov.ua/erdr/erdr.bi.web.Listing.cls?link=t51m1c10r12&amp;key=10486761" xr:uid="{95E361B9-203A-4D0E-AB99-5FF734CE9EED}"/>
    <hyperlink ref="R18" r:id="rId230" display="https://erdr.gp.gov.ua/erdr/erdr.bi.web.Listing.cls?link=t51m1c11r12&amp;key=10486761" xr:uid="{2F375405-81C8-4555-812E-46DA10C0C572}"/>
    <hyperlink ref="S18" r:id="rId231" display="https://erdr.gp.gov.ua/erdr/erdr.bi.web.Listing.cls?link=t51m1c12r12&amp;key=10486761" xr:uid="{BDEE37BD-E00A-4645-912C-1C174B3CCECA}"/>
    <hyperlink ref="T18" r:id="rId232" display="https://erdr.gp.gov.ua/erdr/erdr.bi.web.Listing.cls?link=t51m1c13r12&amp;key=10486761" xr:uid="{F825CF91-27D6-4DE0-9468-8407AB85410A}"/>
    <hyperlink ref="U18" r:id="rId233" display="https://erdr.gp.gov.ua/erdr/erdr.bi.web.Listing.cls?link=t51m1c14r12&amp;key=10486761" xr:uid="{2FE99F0C-2815-4DF6-A4B3-6B7F371306CD}"/>
    <hyperlink ref="V18" r:id="rId234" display="https://erdr.gp.gov.ua/erdr/erdr.bi.web.Listing.cls?link=t51m1c15r12&amp;key=10486761" xr:uid="{A8E394B7-1BD0-4C05-9266-A73E3C5AC712}"/>
    <hyperlink ref="W18" r:id="rId235" display="https://erdr.gp.gov.ua/erdr/erdr.bi.web.Listing.cls?link=t51m1c16r12&amp;key=10486761" xr:uid="{28D55D1D-1F9B-46C1-93FC-4F3D347F7415}"/>
    <hyperlink ref="X18" r:id="rId236" display="https://erdr.gp.gov.ua/erdr/erdr.bi.web.Listing.cls?link=t51m1c17r12&amp;key=10486761" xr:uid="{547865B6-F002-44C1-885E-6445C805F6D3}"/>
    <hyperlink ref="Y18" r:id="rId237" display="https://erdr.gp.gov.ua/erdr/erdr.bi.web.Listing.cls?link=t51m1c18r12&amp;key=10486761" xr:uid="{1D66CEF5-1B66-43A6-A632-8B13D0F9E3F9}"/>
    <hyperlink ref="Z18" r:id="rId238" display="https://erdr.gp.gov.ua/erdr/erdr.bi.web.Listing.cls?link=t51m1c19r12&amp;key=10486761" xr:uid="{62D5B180-D454-4BF6-B44D-D76F784D7818}"/>
    <hyperlink ref="AA18" r:id="rId239" display="https://erdr.gp.gov.ua/erdr/erdr.bi.web.Listing.cls?link=t51m1c20r12&amp;key=10486761" xr:uid="{13770D05-5FF7-4CE9-B4EB-8F1E849228F6}"/>
    <hyperlink ref="AB18" r:id="rId240" display="https://erdr.gp.gov.ua/erdr/erdr.bi.web.Listing.cls?link=t51m1c21r12&amp;key=10486761" xr:uid="{043FD9B9-3B84-4AB1-A8F6-A891018D3F48}"/>
    <hyperlink ref="I19" r:id="rId241" display="https://erdr.gp.gov.ua/erdr/erdr.bi.web.Listing.cls?link=t51m1c1r13&amp;key=10486761" xr:uid="{0B10C50A-9A62-4D48-BE88-DC7E58C28883}"/>
    <hyperlink ref="J19" r:id="rId242" display="https://erdr.gp.gov.ua/erdr/erdr.bi.web.Listing.cls?link=t51m1c2r13&amp;key=10486761" xr:uid="{A26C30C1-579C-496F-9643-8A4D7B497E82}"/>
    <hyperlink ref="K19" r:id="rId243" display="https://erdr.gp.gov.ua/erdr/erdr.bi.web.Listing.cls?link=t51m1c3r13&amp;key=10486761" xr:uid="{A338C5C1-E2E8-4D46-A41B-673F18C88DDF}"/>
    <hyperlink ref="L19" r:id="rId244" display="https://erdr.gp.gov.ua/erdr/erdr.bi.web.Listing.cls?link=t51m1c4r13&amp;key=10486761" xr:uid="{41CFBDFF-FF46-4C59-B557-2C50DE7CDCBF}"/>
    <hyperlink ref="M19" r:id="rId245" display="https://erdr.gp.gov.ua/erdr/erdr.bi.web.Listing.cls?link=t51m1c5r13&amp;key=10486761" xr:uid="{7AB594EE-5FCD-4582-B373-6C12F3B55982}"/>
    <hyperlink ref="N19" r:id="rId246" display="https://erdr.gp.gov.ua/erdr/erdr.bi.web.Listing.cls?link=t51m1c7r13&amp;key=10486761" xr:uid="{86D21D20-6D2D-4A39-BE93-FB5D70740EED}"/>
    <hyperlink ref="O19" r:id="rId247" display="https://erdr.gp.gov.ua/erdr/erdr.bi.web.Listing.cls?link=t51m1c8r13&amp;key=10486761" xr:uid="{6E9B4012-5B6E-482A-9EBD-7E34F9E860B8}"/>
    <hyperlink ref="P19" r:id="rId248" display="https://erdr.gp.gov.ua/erdr/erdr.bi.web.Listing.cls?link=t51m1c9r13&amp;key=10486761" xr:uid="{C4480773-56EE-450C-8380-748EB8553041}"/>
    <hyperlink ref="Q19" r:id="rId249" display="https://erdr.gp.gov.ua/erdr/erdr.bi.web.Listing.cls?link=t51m1c10r13&amp;key=10486761" xr:uid="{1FEB3D80-3D7D-43BE-B470-9A7E16004E9D}"/>
    <hyperlink ref="R19" r:id="rId250" display="https://erdr.gp.gov.ua/erdr/erdr.bi.web.Listing.cls?link=t51m1c11r13&amp;key=10486761" xr:uid="{37AF468D-5D4F-4F32-A338-C878F71E8C46}"/>
    <hyperlink ref="S19" r:id="rId251" display="https://erdr.gp.gov.ua/erdr/erdr.bi.web.Listing.cls?link=t51m1c12r13&amp;key=10486761" xr:uid="{06CE7F60-6290-4B18-B4B3-ECB0DDA3D248}"/>
    <hyperlink ref="T19" r:id="rId252" display="https://erdr.gp.gov.ua/erdr/erdr.bi.web.Listing.cls?link=t51m1c13r13&amp;key=10486761" xr:uid="{18DB7070-AE12-4755-A7F1-2EC999945EB3}"/>
    <hyperlink ref="U19" r:id="rId253" display="https://erdr.gp.gov.ua/erdr/erdr.bi.web.Listing.cls?link=t51m1c14r13&amp;key=10486761" xr:uid="{AE4538F1-09C1-489D-B65D-C7010BC89C22}"/>
    <hyperlink ref="V19" r:id="rId254" display="https://erdr.gp.gov.ua/erdr/erdr.bi.web.Listing.cls?link=t51m1c15r13&amp;key=10486761" xr:uid="{7EF2AC76-635C-4B72-9E1A-8C1DB06BCB78}"/>
    <hyperlink ref="W19" r:id="rId255" display="https://erdr.gp.gov.ua/erdr/erdr.bi.web.Listing.cls?link=t51m1c16r13&amp;key=10486761" xr:uid="{F29B4EB8-949E-406C-8F5B-AFF26FB4B24C}"/>
    <hyperlink ref="X19" r:id="rId256" display="https://erdr.gp.gov.ua/erdr/erdr.bi.web.Listing.cls?link=t51m1c17r13&amp;key=10486761" xr:uid="{DF38E703-C0FB-45C9-90EB-1490D25B4742}"/>
    <hyperlink ref="Y19" r:id="rId257" display="https://erdr.gp.gov.ua/erdr/erdr.bi.web.Listing.cls?link=t51m1c18r13&amp;key=10486761" xr:uid="{F09B23D5-897D-407F-B5E4-7075C58647DC}"/>
    <hyperlink ref="Z19" r:id="rId258" display="https://erdr.gp.gov.ua/erdr/erdr.bi.web.Listing.cls?link=t51m1c19r13&amp;key=10486761" xr:uid="{01BC2FB3-BC63-4A7D-AE66-25EC1D7993C3}"/>
    <hyperlink ref="AA19" r:id="rId259" display="https://erdr.gp.gov.ua/erdr/erdr.bi.web.Listing.cls?link=t51m1c20r13&amp;key=10486761" xr:uid="{44B7779D-7E13-45D5-B21B-8F0E6A6CB7F7}"/>
    <hyperlink ref="AB19" r:id="rId260" display="https://erdr.gp.gov.ua/erdr/erdr.bi.web.Listing.cls?link=t51m1c21r13&amp;key=10486761" xr:uid="{6BB9B6F6-AFCE-4486-83F3-AD3B513D02D8}"/>
    <hyperlink ref="I20" r:id="rId261" display="https://erdr.gp.gov.ua/erdr/erdr.bi.web.Listing.cls?link=t51m1c1r14&amp;key=10486761" xr:uid="{A9E9C6AE-4E1D-407F-A4EC-431F57042DE6}"/>
    <hyperlink ref="J20" r:id="rId262" display="https://erdr.gp.gov.ua/erdr/erdr.bi.web.Listing.cls?link=t51m1c2r14&amp;key=10486761" xr:uid="{507F3640-8475-4CE2-A607-C3539EB6DF47}"/>
    <hyperlink ref="K20" r:id="rId263" display="https://erdr.gp.gov.ua/erdr/erdr.bi.web.Listing.cls?link=t51m1c3r14&amp;key=10486761" xr:uid="{59B4619B-328F-4AE2-9E43-803A2E9BCF02}"/>
    <hyperlink ref="L20" r:id="rId264" display="https://erdr.gp.gov.ua/erdr/erdr.bi.web.Listing.cls?link=t51m1c4r14&amp;key=10486761" xr:uid="{D3BCCC62-8D81-45A0-AC60-81CD42C2A40A}"/>
    <hyperlink ref="M20" r:id="rId265" display="https://erdr.gp.gov.ua/erdr/erdr.bi.web.Listing.cls?link=t51m1c5r14&amp;key=10486761" xr:uid="{3D69BE9F-5E3E-4332-BFED-AC8E4C7C7702}"/>
    <hyperlink ref="N20" r:id="rId266" display="https://erdr.gp.gov.ua/erdr/erdr.bi.web.Listing.cls?link=t51m1c7r14&amp;key=10486761" xr:uid="{90BCC294-AA9A-4855-A720-F4865887E2BA}"/>
    <hyperlink ref="O20" r:id="rId267" display="https://erdr.gp.gov.ua/erdr/erdr.bi.web.Listing.cls?link=t51m1c8r14&amp;key=10486761" xr:uid="{65805ABD-E3B5-4562-A651-F5983BCCF66A}"/>
    <hyperlink ref="P20" r:id="rId268" display="https://erdr.gp.gov.ua/erdr/erdr.bi.web.Listing.cls?link=t51m1c9r14&amp;key=10486761" xr:uid="{9FAC9A67-BE04-4256-A7DB-042058AA57CD}"/>
    <hyperlink ref="Q20" r:id="rId269" display="https://erdr.gp.gov.ua/erdr/erdr.bi.web.Listing.cls?link=t51m1c10r14&amp;key=10486761" xr:uid="{9CCC7BDD-CFDC-4AED-8992-F1ED65B70F0F}"/>
    <hyperlink ref="R20" r:id="rId270" display="https://erdr.gp.gov.ua/erdr/erdr.bi.web.Listing.cls?link=t51m1c11r14&amp;key=10486761" xr:uid="{78CABFA3-2CE8-4EAC-B4C7-C7D59B5057A9}"/>
    <hyperlink ref="S20" r:id="rId271" display="https://erdr.gp.gov.ua/erdr/erdr.bi.web.Listing.cls?link=t51m1c12r14&amp;key=10486761" xr:uid="{358487C5-19A6-4B4F-A62B-9A15E4A697C1}"/>
    <hyperlink ref="T20" r:id="rId272" display="https://erdr.gp.gov.ua/erdr/erdr.bi.web.Listing.cls?link=t51m1c13r14&amp;key=10486761" xr:uid="{89D75C60-7BC3-45FE-876F-90EA6CF0066C}"/>
    <hyperlink ref="U20" r:id="rId273" display="https://erdr.gp.gov.ua/erdr/erdr.bi.web.Listing.cls?link=t51m1c14r14&amp;key=10486761" xr:uid="{1032A5EB-CC0D-4720-8EE0-50D5F0901121}"/>
    <hyperlink ref="V20" r:id="rId274" display="https://erdr.gp.gov.ua/erdr/erdr.bi.web.Listing.cls?link=t51m1c15r14&amp;key=10486761" xr:uid="{E4005428-63DF-4BDE-9575-58DA5C0D3DF3}"/>
    <hyperlink ref="W20" r:id="rId275" display="https://erdr.gp.gov.ua/erdr/erdr.bi.web.Listing.cls?link=t51m1c16r14&amp;key=10486761" xr:uid="{9954522A-8462-45E7-A097-BAB228DA2D78}"/>
    <hyperlink ref="X20" r:id="rId276" display="https://erdr.gp.gov.ua/erdr/erdr.bi.web.Listing.cls?link=t51m1c17r14&amp;key=10486761" xr:uid="{CE5C952D-9BC7-41E8-A82E-7EBCA8454392}"/>
    <hyperlink ref="Y20" r:id="rId277" display="https://erdr.gp.gov.ua/erdr/erdr.bi.web.Listing.cls?link=t51m1c18r14&amp;key=10486761" xr:uid="{644026FD-B2D4-42A5-A827-F512C930FF34}"/>
    <hyperlink ref="Z20" r:id="rId278" display="https://erdr.gp.gov.ua/erdr/erdr.bi.web.Listing.cls?link=t51m1c19r14&amp;key=10486761" xr:uid="{0CE19581-4724-422B-B9E6-C41987558F8E}"/>
    <hyperlink ref="AA20" r:id="rId279" display="https://erdr.gp.gov.ua/erdr/erdr.bi.web.Listing.cls?link=t51m1c20r14&amp;key=10486761" xr:uid="{F3603580-DF41-426F-88BF-0A7EC1990821}"/>
    <hyperlink ref="AB20" r:id="rId280" display="https://erdr.gp.gov.ua/erdr/erdr.bi.web.Listing.cls?link=t51m1c21r14&amp;key=10486761" xr:uid="{13FABA3A-5158-4FE1-9E44-FF34CD9681EC}"/>
    <hyperlink ref="I21" r:id="rId281" display="https://erdr.gp.gov.ua/erdr/erdr.bi.web.Listing.cls?link=t51m1c1r15&amp;key=10486761" xr:uid="{351BED1D-2EF4-4319-84E8-2D0D87B6EE4C}"/>
    <hyperlink ref="J21" r:id="rId282" display="https://erdr.gp.gov.ua/erdr/erdr.bi.web.Listing.cls?link=t51m1c2r15&amp;key=10486761" xr:uid="{18B2153F-BEE0-4B5E-BE89-4FA81D2C1848}"/>
    <hyperlink ref="K21" r:id="rId283" display="https://erdr.gp.gov.ua/erdr/erdr.bi.web.Listing.cls?link=t51m1c3r15&amp;key=10486761" xr:uid="{28698D60-9DFC-4B76-90F5-519B392FA8D7}"/>
    <hyperlink ref="L21" r:id="rId284" display="https://erdr.gp.gov.ua/erdr/erdr.bi.web.Listing.cls?link=t51m1c4r15&amp;key=10486761" xr:uid="{CC0A3091-3C22-4911-AE37-A63328EE8188}"/>
    <hyperlink ref="M21" r:id="rId285" display="https://erdr.gp.gov.ua/erdr/erdr.bi.web.Listing.cls?link=t51m1c5r15&amp;key=10486761" xr:uid="{E30E9E46-D3EE-427E-8A13-EB91F79EAC02}"/>
    <hyperlink ref="N21" r:id="rId286" display="https://erdr.gp.gov.ua/erdr/erdr.bi.web.Listing.cls?link=t51m1c7r15&amp;key=10486761" xr:uid="{FA13869E-6AB8-4B5B-A6EC-53A93F644A13}"/>
    <hyperlink ref="O21" r:id="rId287" display="https://erdr.gp.gov.ua/erdr/erdr.bi.web.Listing.cls?link=t51m1c8r15&amp;key=10486761" xr:uid="{CE6FAE84-F349-4C1B-AC21-89CF461EEB54}"/>
    <hyperlink ref="P21" r:id="rId288" display="https://erdr.gp.gov.ua/erdr/erdr.bi.web.Listing.cls?link=t51m1c9r15&amp;key=10486761" xr:uid="{0FBC39AD-FA9E-41D5-85A5-85DD3820EC2F}"/>
    <hyperlink ref="Q21" r:id="rId289" display="https://erdr.gp.gov.ua/erdr/erdr.bi.web.Listing.cls?link=t51m1c10r15&amp;key=10486761" xr:uid="{FA61CF18-6CEE-4910-A5AE-002BB24A813C}"/>
    <hyperlink ref="R21" r:id="rId290" display="https://erdr.gp.gov.ua/erdr/erdr.bi.web.Listing.cls?link=t51m1c11r15&amp;key=10486761" xr:uid="{05E07DE4-2302-4B7C-98F2-43BACBC67B4E}"/>
    <hyperlink ref="S21" r:id="rId291" display="https://erdr.gp.gov.ua/erdr/erdr.bi.web.Listing.cls?link=t51m1c12r15&amp;key=10486761" xr:uid="{E776F99A-0C9A-4AD3-9C52-0E114E7A28A9}"/>
    <hyperlink ref="T21" r:id="rId292" display="https://erdr.gp.gov.ua/erdr/erdr.bi.web.Listing.cls?link=t51m1c13r15&amp;key=10486761" xr:uid="{15D495AC-30D8-4885-8E23-E9AF07FF800F}"/>
    <hyperlink ref="U21" r:id="rId293" display="https://erdr.gp.gov.ua/erdr/erdr.bi.web.Listing.cls?link=t51m1c14r15&amp;key=10486761" xr:uid="{5F6C8B90-43DF-42D3-8D9F-8A391317A25F}"/>
    <hyperlink ref="V21" r:id="rId294" display="https://erdr.gp.gov.ua/erdr/erdr.bi.web.Listing.cls?link=t51m1c15r15&amp;key=10486761" xr:uid="{67AD1AE7-5FB7-464F-80AB-6A73732410BF}"/>
    <hyperlink ref="W21" r:id="rId295" display="https://erdr.gp.gov.ua/erdr/erdr.bi.web.Listing.cls?link=t51m1c16r15&amp;key=10486761" xr:uid="{8295F6CF-6E8A-4BF7-ACCF-571894905E9C}"/>
    <hyperlink ref="X21" r:id="rId296" display="https://erdr.gp.gov.ua/erdr/erdr.bi.web.Listing.cls?link=t51m1c17r15&amp;key=10486761" xr:uid="{94AF662B-2E6B-4452-B99F-68BBEB0C4679}"/>
    <hyperlink ref="Y21" r:id="rId297" display="https://erdr.gp.gov.ua/erdr/erdr.bi.web.Listing.cls?link=t51m1c18r15&amp;key=10486761" xr:uid="{03018A5B-3465-449A-B069-1E8EE68BB972}"/>
    <hyperlink ref="Z21" r:id="rId298" display="https://erdr.gp.gov.ua/erdr/erdr.bi.web.Listing.cls?link=t51m1c19r15&amp;key=10486761" xr:uid="{A8EB8D7E-A15F-4CFE-9AD9-893366A004A2}"/>
    <hyperlink ref="AA21" r:id="rId299" display="https://erdr.gp.gov.ua/erdr/erdr.bi.web.Listing.cls?link=t51m1c20r15&amp;key=10486761" xr:uid="{2FA860D1-DD8B-4301-B070-D73FEB945A32}"/>
    <hyperlink ref="AB21" r:id="rId300" display="https://erdr.gp.gov.ua/erdr/erdr.bi.web.Listing.cls?link=t51m1c21r15&amp;key=10486761" xr:uid="{6AB960A2-97D3-4AE0-8F28-85976EF35ABA}"/>
    <hyperlink ref="I22" r:id="rId301" display="https://erdr.gp.gov.ua/erdr/erdr.bi.web.Listing.cls?link=t51m1c1r16&amp;key=10486761" xr:uid="{1E2A19FA-313A-4111-B754-C0A1DCB7E263}"/>
    <hyperlink ref="J22" r:id="rId302" display="https://erdr.gp.gov.ua/erdr/erdr.bi.web.Listing.cls?link=t51m1c2r16&amp;key=10486761" xr:uid="{EBA41B37-292E-479B-9609-7B182AB55BDC}"/>
    <hyperlink ref="K22" r:id="rId303" display="https://erdr.gp.gov.ua/erdr/erdr.bi.web.Listing.cls?link=t51m1c3r16&amp;key=10486761" xr:uid="{9B59E04B-AA40-4351-939D-767556BB741D}"/>
    <hyperlink ref="L22" r:id="rId304" display="https://erdr.gp.gov.ua/erdr/erdr.bi.web.Listing.cls?link=t51m1c4r16&amp;key=10486761" xr:uid="{E09898AF-2E04-42D4-98AF-E049ACAC6593}"/>
    <hyperlink ref="M22" r:id="rId305" display="https://erdr.gp.gov.ua/erdr/erdr.bi.web.Listing.cls?link=t51m1c5r16&amp;key=10486761" xr:uid="{3ABD1166-2940-4685-8C36-D3D0542203F1}"/>
    <hyperlink ref="N22" r:id="rId306" display="https://erdr.gp.gov.ua/erdr/erdr.bi.web.Listing.cls?link=t51m1c7r16&amp;key=10486761" xr:uid="{0B2C5ED3-8CFA-4E47-85BC-D193753BE508}"/>
    <hyperlink ref="O22" r:id="rId307" display="https://erdr.gp.gov.ua/erdr/erdr.bi.web.Listing.cls?link=t51m1c8r16&amp;key=10486761" xr:uid="{636138B6-89A9-41B8-9975-A30217F36637}"/>
    <hyperlink ref="P22" r:id="rId308" display="https://erdr.gp.gov.ua/erdr/erdr.bi.web.Listing.cls?link=t51m1c9r16&amp;key=10486761" xr:uid="{9DAA429A-B8DD-4B17-AC6F-98C023E9E733}"/>
    <hyperlink ref="Q22" r:id="rId309" display="https://erdr.gp.gov.ua/erdr/erdr.bi.web.Listing.cls?link=t51m1c10r16&amp;key=10486761" xr:uid="{05E94332-75BC-4249-A4C6-C8485C8347CF}"/>
    <hyperlink ref="R22" r:id="rId310" display="https://erdr.gp.gov.ua/erdr/erdr.bi.web.Listing.cls?link=t51m1c11r16&amp;key=10486761" xr:uid="{0C3CD012-82D4-4042-BD29-9C8AD4DB3B71}"/>
    <hyperlink ref="S22" r:id="rId311" display="https://erdr.gp.gov.ua/erdr/erdr.bi.web.Listing.cls?link=t51m1c12r16&amp;key=10486761" xr:uid="{CD7944F7-7741-4171-9BF2-067BC562F42B}"/>
    <hyperlink ref="T22" r:id="rId312" display="https://erdr.gp.gov.ua/erdr/erdr.bi.web.Listing.cls?link=t51m1c13r16&amp;key=10486761" xr:uid="{9B391919-BC0E-461C-B311-2E3F187E9D24}"/>
    <hyperlink ref="U22" r:id="rId313" display="https://erdr.gp.gov.ua/erdr/erdr.bi.web.Listing.cls?link=t51m1c14r16&amp;key=10486761" xr:uid="{4A83A8A1-7966-4AA5-9FB0-D83A6099107B}"/>
    <hyperlink ref="V22" r:id="rId314" display="https://erdr.gp.gov.ua/erdr/erdr.bi.web.Listing.cls?link=t51m1c15r16&amp;key=10486761" xr:uid="{97E1C66F-374D-4E77-BFBE-9B4311DC8E7B}"/>
    <hyperlink ref="W22" r:id="rId315" display="https://erdr.gp.gov.ua/erdr/erdr.bi.web.Listing.cls?link=t51m1c16r16&amp;key=10486761" xr:uid="{5D7B24ED-E50E-4CD9-9CDC-A99B93CAF5A2}"/>
    <hyperlink ref="X22" r:id="rId316" display="https://erdr.gp.gov.ua/erdr/erdr.bi.web.Listing.cls?link=t51m1c17r16&amp;key=10486761" xr:uid="{C5EC594D-592D-4B13-BC5F-3E67EA923A5E}"/>
    <hyperlink ref="Y22" r:id="rId317" display="https://erdr.gp.gov.ua/erdr/erdr.bi.web.Listing.cls?link=t51m1c18r16&amp;key=10486761" xr:uid="{FDBE9522-24A6-4F5E-891A-3C540CA6C0D9}"/>
    <hyperlink ref="Z22" r:id="rId318" display="https://erdr.gp.gov.ua/erdr/erdr.bi.web.Listing.cls?link=t51m1c19r16&amp;key=10486761" xr:uid="{B62139FF-B63B-4354-8AC2-D55DD67FFA59}"/>
    <hyperlink ref="AA22" r:id="rId319" display="https://erdr.gp.gov.ua/erdr/erdr.bi.web.Listing.cls?link=t51m1c20r16&amp;key=10486761" xr:uid="{7D1129A0-72A6-4BEA-895F-76737565336E}"/>
    <hyperlink ref="AB22" r:id="rId320" display="https://erdr.gp.gov.ua/erdr/erdr.bi.web.Listing.cls?link=t51m1c21r16&amp;key=10486761" xr:uid="{C9369B9C-99BD-4CDA-A1BA-4339AE64A867}"/>
    <hyperlink ref="I23" r:id="rId321" display="https://erdr.gp.gov.ua/erdr/erdr.bi.web.Listing.cls?link=t51m1c1r17&amp;key=10486761" xr:uid="{B008F2E8-ECA9-43D9-A908-CDB80488019C}"/>
    <hyperlink ref="J23" r:id="rId322" display="https://erdr.gp.gov.ua/erdr/erdr.bi.web.Listing.cls?link=t51m1c2r17&amp;key=10486761" xr:uid="{77CD95A8-022C-46CB-95ED-3B3CE5FC0A17}"/>
    <hyperlink ref="K23" r:id="rId323" display="https://erdr.gp.gov.ua/erdr/erdr.bi.web.Listing.cls?link=t51m1c3r17&amp;key=10486761" xr:uid="{9248C83F-F353-4FFE-B7F4-1BE80094859A}"/>
    <hyperlink ref="L23" r:id="rId324" display="https://erdr.gp.gov.ua/erdr/erdr.bi.web.Listing.cls?link=t51m1c4r17&amp;key=10486761" xr:uid="{804192B4-BC31-4524-B1CF-E057D550BA65}"/>
    <hyperlink ref="M23" r:id="rId325" display="https://erdr.gp.gov.ua/erdr/erdr.bi.web.Listing.cls?link=t51m1c5r17&amp;key=10486761" xr:uid="{C5D1E425-9390-4043-BD05-DF8AF3C29F3A}"/>
    <hyperlink ref="N23" r:id="rId326" display="https://erdr.gp.gov.ua/erdr/erdr.bi.web.Listing.cls?link=t51m1c7r17&amp;key=10486761" xr:uid="{5ECC53E3-81CE-435B-9AF0-9F47C120CEEC}"/>
    <hyperlink ref="O23" r:id="rId327" display="https://erdr.gp.gov.ua/erdr/erdr.bi.web.Listing.cls?link=t51m1c8r17&amp;key=10486761" xr:uid="{73620BD9-7505-4BC9-A4E0-C16DB52C4340}"/>
    <hyperlink ref="P23" r:id="rId328" display="https://erdr.gp.gov.ua/erdr/erdr.bi.web.Listing.cls?link=t51m1c9r17&amp;key=10486761" xr:uid="{B5391C70-D9B2-4638-9C97-01754BE133E8}"/>
    <hyperlink ref="Q23" r:id="rId329" display="https://erdr.gp.gov.ua/erdr/erdr.bi.web.Listing.cls?link=t51m1c10r17&amp;key=10486761" xr:uid="{B61C7710-E0A8-4C59-8A75-F16D547C1235}"/>
    <hyperlink ref="R23" r:id="rId330" display="https://erdr.gp.gov.ua/erdr/erdr.bi.web.Listing.cls?link=t51m1c11r17&amp;key=10486761" xr:uid="{9BDD907A-ED7A-4F05-BA24-B0E63486D751}"/>
    <hyperlink ref="S23" r:id="rId331" display="https://erdr.gp.gov.ua/erdr/erdr.bi.web.Listing.cls?link=t51m1c12r17&amp;key=10486761" xr:uid="{4A738309-DFFD-4FCA-9703-D752E78CE2C5}"/>
    <hyperlink ref="T23" r:id="rId332" display="https://erdr.gp.gov.ua/erdr/erdr.bi.web.Listing.cls?link=t51m1c13r17&amp;key=10486761" xr:uid="{A22E0D1B-EEF4-46EB-8250-3B4AC74C642F}"/>
    <hyperlink ref="U23" r:id="rId333" display="https://erdr.gp.gov.ua/erdr/erdr.bi.web.Listing.cls?link=t51m1c14r17&amp;key=10486761" xr:uid="{4DFA1945-980D-41D8-BD27-7670828B9B45}"/>
    <hyperlink ref="V23" r:id="rId334" display="https://erdr.gp.gov.ua/erdr/erdr.bi.web.Listing.cls?link=t51m1c15r17&amp;key=10486761" xr:uid="{5FD8276B-A74C-48AC-BF9F-C90AFB9FC4F7}"/>
    <hyperlink ref="W23" r:id="rId335" display="https://erdr.gp.gov.ua/erdr/erdr.bi.web.Listing.cls?link=t51m1c16r17&amp;key=10486761" xr:uid="{E09FF782-679A-4AB1-91CC-2D2A7B161FBE}"/>
    <hyperlink ref="X23" r:id="rId336" display="https://erdr.gp.gov.ua/erdr/erdr.bi.web.Listing.cls?link=t51m1c17r17&amp;key=10486761" xr:uid="{71A68434-F658-48CC-9FEE-4D11D841BACA}"/>
    <hyperlink ref="Y23" r:id="rId337" display="https://erdr.gp.gov.ua/erdr/erdr.bi.web.Listing.cls?link=t51m1c18r17&amp;key=10486761" xr:uid="{331CF14B-8763-441F-A746-9A67844F32BD}"/>
    <hyperlink ref="Z23" r:id="rId338" display="https://erdr.gp.gov.ua/erdr/erdr.bi.web.Listing.cls?link=t51m1c19r17&amp;key=10486761" xr:uid="{34300167-7E59-44B6-B949-FE4BEBD36E79}"/>
    <hyperlink ref="AA23" r:id="rId339" display="https://erdr.gp.gov.ua/erdr/erdr.bi.web.Listing.cls?link=t51m1c20r17&amp;key=10486761" xr:uid="{CF1D717D-FC86-4357-B5D3-B26D7E9FC2BC}"/>
    <hyperlink ref="AB23" r:id="rId340" display="https://erdr.gp.gov.ua/erdr/erdr.bi.web.Listing.cls?link=t51m1c21r17&amp;key=10486761" xr:uid="{3637BCA5-EC3C-4198-B9E6-5AAFB013FA9B}"/>
    <hyperlink ref="I24" r:id="rId341" display="https://erdr.gp.gov.ua/erdr/erdr.bi.web.Listing.cls?link=t51m1c1r18&amp;key=10486761" xr:uid="{0F7C5BD9-8214-4652-AE37-850BD82D31B1}"/>
    <hyperlink ref="J24" r:id="rId342" display="https://erdr.gp.gov.ua/erdr/erdr.bi.web.Listing.cls?link=t51m1c2r18&amp;key=10486761" xr:uid="{1F17B08A-AF5F-4F38-BE1B-F95E8884CBD6}"/>
    <hyperlink ref="K24" r:id="rId343" display="https://erdr.gp.gov.ua/erdr/erdr.bi.web.Listing.cls?link=t51m1c3r18&amp;key=10486761" xr:uid="{5493EBBD-C621-4936-BF38-53D85F1AE70A}"/>
    <hyperlink ref="L24" r:id="rId344" display="https://erdr.gp.gov.ua/erdr/erdr.bi.web.Listing.cls?link=t51m1c4r18&amp;key=10486761" xr:uid="{E25D7C45-C682-4A41-9EF0-2E27B0E8869F}"/>
    <hyperlink ref="M24" r:id="rId345" display="https://erdr.gp.gov.ua/erdr/erdr.bi.web.Listing.cls?link=t51m1c5r18&amp;key=10486761" xr:uid="{7C02EC27-9878-4B43-BF0D-BCA103E2857C}"/>
    <hyperlink ref="N24" r:id="rId346" display="https://erdr.gp.gov.ua/erdr/erdr.bi.web.Listing.cls?link=t51m1c7r18&amp;key=10486761" xr:uid="{B3782C3D-C26A-4CD6-A2B4-DED2C3BC6DEF}"/>
    <hyperlink ref="O24" r:id="rId347" display="https://erdr.gp.gov.ua/erdr/erdr.bi.web.Listing.cls?link=t51m1c8r18&amp;key=10486761" xr:uid="{4259B30A-7685-4315-8CE9-E5DF0417F38C}"/>
    <hyperlink ref="P24" r:id="rId348" display="https://erdr.gp.gov.ua/erdr/erdr.bi.web.Listing.cls?link=t51m1c9r18&amp;key=10486761" xr:uid="{6C2918C9-5DAC-4D72-96B7-E2059E261353}"/>
    <hyperlink ref="Q24" r:id="rId349" display="https://erdr.gp.gov.ua/erdr/erdr.bi.web.Listing.cls?link=t51m1c10r18&amp;key=10486761" xr:uid="{E76CBABD-1E1F-4A7E-979A-56F1D5DB831B}"/>
    <hyperlink ref="R24" r:id="rId350" display="https://erdr.gp.gov.ua/erdr/erdr.bi.web.Listing.cls?link=t51m1c11r18&amp;key=10486761" xr:uid="{BBB582B3-D92B-4151-9D75-4DD4681811B7}"/>
    <hyperlink ref="S24" r:id="rId351" display="https://erdr.gp.gov.ua/erdr/erdr.bi.web.Listing.cls?link=t51m1c12r18&amp;key=10486761" xr:uid="{FBE90658-3A38-4015-AA9A-AF1D6C3D35F8}"/>
    <hyperlink ref="T24" r:id="rId352" display="https://erdr.gp.gov.ua/erdr/erdr.bi.web.Listing.cls?link=t51m1c13r18&amp;key=10486761" xr:uid="{D7819AB4-35AC-4E12-9667-3F624375E91D}"/>
    <hyperlink ref="U24" r:id="rId353" display="https://erdr.gp.gov.ua/erdr/erdr.bi.web.Listing.cls?link=t51m1c14r18&amp;key=10486761" xr:uid="{0D2CABA5-0975-4FB7-AA7C-C796F04F8AA0}"/>
    <hyperlink ref="V24" r:id="rId354" display="https://erdr.gp.gov.ua/erdr/erdr.bi.web.Listing.cls?link=t51m1c15r18&amp;key=10486761" xr:uid="{190A1E00-4909-4550-B354-E27475B74CA4}"/>
    <hyperlink ref="W24" r:id="rId355" display="https://erdr.gp.gov.ua/erdr/erdr.bi.web.Listing.cls?link=t51m1c16r18&amp;key=10486761" xr:uid="{79CC9503-0E98-4D89-8DD1-022EC817E778}"/>
    <hyperlink ref="X24" r:id="rId356" display="https://erdr.gp.gov.ua/erdr/erdr.bi.web.Listing.cls?link=t51m1c17r18&amp;key=10486761" xr:uid="{C1721066-042F-4285-BB36-1C4A74D99340}"/>
    <hyperlink ref="Y24" r:id="rId357" display="https://erdr.gp.gov.ua/erdr/erdr.bi.web.Listing.cls?link=t51m1c18r18&amp;key=10486761" xr:uid="{224BA42D-0B66-4CB3-B461-FA1BF2881DBE}"/>
    <hyperlink ref="Z24" r:id="rId358" display="https://erdr.gp.gov.ua/erdr/erdr.bi.web.Listing.cls?link=t51m1c19r18&amp;key=10486761" xr:uid="{7AFE74CE-F6B5-4C0F-93D3-ABC852F8DB39}"/>
    <hyperlink ref="AA24" r:id="rId359" display="https://erdr.gp.gov.ua/erdr/erdr.bi.web.Listing.cls?link=t51m1c20r18&amp;key=10486761" xr:uid="{13C3C3F7-22F4-499F-A98D-DB49FD9DE8AB}"/>
    <hyperlink ref="AB24" r:id="rId360" display="https://erdr.gp.gov.ua/erdr/erdr.bi.web.Listing.cls?link=t51m1c21r18&amp;key=10486761" xr:uid="{001E6A89-7117-4EFF-A261-F739E5090770}"/>
    <hyperlink ref="I25" r:id="rId361" display="https://erdr.gp.gov.ua/erdr/erdr.bi.web.Listing.cls?link=t51m1c1r19&amp;key=10486761" xr:uid="{44C964AF-35D7-44E4-99B4-7129A11069C9}"/>
    <hyperlink ref="J25" r:id="rId362" display="https://erdr.gp.gov.ua/erdr/erdr.bi.web.Listing.cls?link=t51m1c2r19&amp;key=10486761" xr:uid="{B3609196-0C1B-47E4-A179-0EB9274E4C8B}"/>
    <hyperlink ref="K25" r:id="rId363" display="https://erdr.gp.gov.ua/erdr/erdr.bi.web.Listing.cls?link=t51m1c3r19&amp;key=10486761" xr:uid="{25A5DF75-1890-4B3C-B872-C7499C924CE8}"/>
    <hyperlink ref="L25" r:id="rId364" display="https://erdr.gp.gov.ua/erdr/erdr.bi.web.Listing.cls?link=t51m1c4r19&amp;key=10486761" xr:uid="{25855ACC-7FB3-4638-8C3C-FE3E2529FB50}"/>
    <hyperlink ref="M25" r:id="rId365" display="https://erdr.gp.gov.ua/erdr/erdr.bi.web.Listing.cls?link=t51m1c5r19&amp;key=10486761" xr:uid="{C1782458-4987-4812-B102-7CD4C3A77E9C}"/>
    <hyperlink ref="N25" r:id="rId366" display="https://erdr.gp.gov.ua/erdr/erdr.bi.web.Listing.cls?link=t51m1c7r19&amp;key=10486761" xr:uid="{EC0DC899-6FCE-4385-BDDF-1EFF93F63EB2}"/>
    <hyperlink ref="O25" r:id="rId367" display="https://erdr.gp.gov.ua/erdr/erdr.bi.web.Listing.cls?link=t51m1c8r19&amp;key=10486761" xr:uid="{47A3370C-87A5-43FE-A419-49256F8B828D}"/>
    <hyperlink ref="P25" r:id="rId368" display="https://erdr.gp.gov.ua/erdr/erdr.bi.web.Listing.cls?link=t51m1c9r19&amp;key=10486761" xr:uid="{64264A58-EE86-4CFA-9E5E-CF457AB20D50}"/>
    <hyperlink ref="Q25" r:id="rId369" display="https://erdr.gp.gov.ua/erdr/erdr.bi.web.Listing.cls?link=t51m1c10r19&amp;key=10486761" xr:uid="{55A228A4-AC23-4CC6-B60A-502C309F7247}"/>
    <hyperlink ref="R25" r:id="rId370" display="https://erdr.gp.gov.ua/erdr/erdr.bi.web.Listing.cls?link=t51m1c11r19&amp;key=10486761" xr:uid="{F0C643F9-55C2-450E-9F54-BAD13E5F9B92}"/>
    <hyperlink ref="S25" r:id="rId371" display="https://erdr.gp.gov.ua/erdr/erdr.bi.web.Listing.cls?link=t51m1c12r19&amp;key=10486761" xr:uid="{7007EE5F-8C0B-4C83-BFC4-7E34BD8C8599}"/>
    <hyperlink ref="T25" r:id="rId372" display="https://erdr.gp.gov.ua/erdr/erdr.bi.web.Listing.cls?link=t51m1c13r19&amp;key=10486761" xr:uid="{52224992-DFB1-48D1-B279-30371603B206}"/>
    <hyperlink ref="U25" r:id="rId373" display="https://erdr.gp.gov.ua/erdr/erdr.bi.web.Listing.cls?link=t51m1c14r19&amp;key=10486761" xr:uid="{EF248542-C988-49FE-BF20-9881863F366D}"/>
    <hyperlink ref="V25" r:id="rId374" display="https://erdr.gp.gov.ua/erdr/erdr.bi.web.Listing.cls?link=t51m1c15r19&amp;key=10486761" xr:uid="{192E0E28-13D2-405E-9C65-B738B8C666E8}"/>
    <hyperlink ref="W25" r:id="rId375" display="https://erdr.gp.gov.ua/erdr/erdr.bi.web.Listing.cls?link=t51m1c16r19&amp;key=10486761" xr:uid="{16B95D9E-631A-437C-9E3D-9288F0850EAE}"/>
    <hyperlink ref="X25" r:id="rId376" display="https://erdr.gp.gov.ua/erdr/erdr.bi.web.Listing.cls?link=t51m1c17r19&amp;key=10486761" xr:uid="{B818FF87-39F9-4883-A0FB-2B3F4AC2677C}"/>
    <hyperlink ref="Y25" r:id="rId377" display="https://erdr.gp.gov.ua/erdr/erdr.bi.web.Listing.cls?link=t51m1c18r19&amp;key=10486761" xr:uid="{363EEFFB-AB73-46F1-8A7B-D4A309284E33}"/>
    <hyperlink ref="Z25" r:id="rId378" display="https://erdr.gp.gov.ua/erdr/erdr.bi.web.Listing.cls?link=t51m1c19r19&amp;key=10486761" xr:uid="{6D1A1D5E-DB98-44AA-9595-F87D3E4D3A66}"/>
    <hyperlink ref="AA25" r:id="rId379" display="https://erdr.gp.gov.ua/erdr/erdr.bi.web.Listing.cls?link=t51m1c20r19&amp;key=10486761" xr:uid="{2CE211BF-03B4-4508-90D3-C336F50AD1E0}"/>
    <hyperlink ref="AB25" r:id="rId380" display="https://erdr.gp.gov.ua/erdr/erdr.bi.web.Listing.cls?link=t51m1c21r19&amp;key=10486761" xr:uid="{D01A2A0B-E8AE-436A-9DF0-71EDBF42D014}"/>
    <hyperlink ref="I26" r:id="rId381" display="https://erdr.gp.gov.ua/erdr/erdr.bi.web.Listing.cls?link=t51m1c1r20&amp;key=10486761" xr:uid="{CF41DFF7-7060-41FC-BB48-5CEA9DB3D566}"/>
    <hyperlink ref="J26" r:id="rId382" display="https://erdr.gp.gov.ua/erdr/erdr.bi.web.Listing.cls?link=t51m1c2r20&amp;key=10486761" xr:uid="{36E0188C-C6C3-4E13-BCFD-D1E85276DC11}"/>
    <hyperlink ref="K26" r:id="rId383" display="https://erdr.gp.gov.ua/erdr/erdr.bi.web.Listing.cls?link=t51m1c3r20&amp;key=10486761" xr:uid="{FEBF07DC-AAFC-4E1E-B589-9D9F9422D6AB}"/>
    <hyperlink ref="L26" r:id="rId384" display="https://erdr.gp.gov.ua/erdr/erdr.bi.web.Listing.cls?link=t51m1c4r20&amp;key=10486761" xr:uid="{9B5BF744-BC48-4ACB-A064-C7FA373C1605}"/>
    <hyperlink ref="M26" r:id="rId385" display="https://erdr.gp.gov.ua/erdr/erdr.bi.web.Listing.cls?link=t51m1c5r20&amp;key=10486761" xr:uid="{5C708721-953E-4FD9-9897-CB3871C10B78}"/>
    <hyperlink ref="N26" r:id="rId386" display="https://erdr.gp.gov.ua/erdr/erdr.bi.web.Listing.cls?link=t51m1c7r20&amp;key=10486761" xr:uid="{18B4351A-265D-477C-BCE2-997C4C4EE46A}"/>
    <hyperlink ref="O26" r:id="rId387" display="https://erdr.gp.gov.ua/erdr/erdr.bi.web.Listing.cls?link=t51m1c8r20&amp;key=10486761" xr:uid="{C27E56D9-A3F5-41EA-B574-F2E8241B26A9}"/>
    <hyperlink ref="P26" r:id="rId388" display="https://erdr.gp.gov.ua/erdr/erdr.bi.web.Listing.cls?link=t51m1c9r20&amp;key=10486761" xr:uid="{51E11F94-22F1-42B6-9949-4A66680206AC}"/>
    <hyperlink ref="Q26" r:id="rId389" display="https://erdr.gp.gov.ua/erdr/erdr.bi.web.Listing.cls?link=t51m1c10r20&amp;key=10486761" xr:uid="{5A17D03D-00F6-4B1E-AAEF-5783DF7B0A40}"/>
    <hyperlink ref="R26" r:id="rId390" display="https://erdr.gp.gov.ua/erdr/erdr.bi.web.Listing.cls?link=t51m1c11r20&amp;key=10486761" xr:uid="{F67DE570-47A5-4CE7-BCF3-7F8E14F3490E}"/>
    <hyperlink ref="S26" r:id="rId391" display="https://erdr.gp.gov.ua/erdr/erdr.bi.web.Listing.cls?link=t51m1c12r20&amp;key=10486761" xr:uid="{0465C598-CAD8-41F7-9270-D665F3709365}"/>
    <hyperlink ref="T26" r:id="rId392" display="https://erdr.gp.gov.ua/erdr/erdr.bi.web.Listing.cls?link=t51m1c13r20&amp;key=10486761" xr:uid="{0930381B-4309-46F0-AE75-CA5959838C30}"/>
    <hyperlink ref="U26" r:id="rId393" display="https://erdr.gp.gov.ua/erdr/erdr.bi.web.Listing.cls?link=t51m1c14r20&amp;key=10486761" xr:uid="{E7DC7158-61D7-4216-8CF4-CE75E12A82CA}"/>
    <hyperlink ref="V26" r:id="rId394" display="https://erdr.gp.gov.ua/erdr/erdr.bi.web.Listing.cls?link=t51m1c15r20&amp;key=10486761" xr:uid="{7A622502-DF08-443B-92B2-7CF801387D96}"/>
    <hyperlink ref="W26" r:id="rId395" display="https://erdr.gp.gov.ua/erdr/erdr.bi.web.Listing.cls?link=t51m1c16r20&amp;key=10486761" xr:uid="{6ADE8905-E4F1-45C8-BBF7-813A15237F7A}"/>
    <hyperlink ref="X26" r:id="rId396" display="https://erdr.gp.gov.ua/erdr/erdr.bi.web.Listing.cls?link=t51m1c17r20&amp;key=10486761" xr:uid="{AFE6B088-F4C5-4279-B67E-3D42F653D343}"/>
    <hyperlink ref="Y26" r:id="rId397" display="https://erdr.gp.gov.ua/erdr/erdr.bi.web.Listing.cls?link=t51m1c18r20&amp;key=10486761" xr:uid="{3DC96B2F-8BDD-426B-9489-3F42F98DF122}"/>
    <hyperlink ref="Z26" r:id="rId398" display="https://erdr.gp.gov.ua/erdr/erdr.bi.web.Listing.cls?link=t51m1c19r20&amp;key=10486761" xr:uid="{F4CB0F64-BE6D-4E6E-98C0-D2D0EB8665E6}"/>
    <hyperlink ref="AA26" r:id="rId399" display="https://erdr.gp.gov.ua/erdr/erdr.bi.web.Listing.cls?link=t51m1c20r20&amp;key=10486761" xr:uid="{68D9C53A-4CCD-48FF-9928-592786058521}"/>
    <hyperlink ref="AB26" r:id="rId400" display="https://erdr.gp.gov.ua/erdr/erdr.bi.web.Listing.cls?link=t51m1c21r20&amp;key=10486761" xr:uid="{CE600563-9D2F-4371-A810-3AF554CF2A4D}"/>
    <hyperlink ref="I27" r:id="rId401" display="https://erdr.gp.gov.ua/erdr/erdr.bi.web.Listing.cls?link=t51m1c1r21&amp;key=10486761" xr:uid="{0283B94E-EE43-403A-B4FA-487AE3F5F2C1}"/>
    <hyperlink ref="J27" r:id="rId402" display="https://erdr.gp.gov.ua/erdr/erdr.bi.web.Listing.cls?link=t51m1c2r21&amp;key=10486761" xr:uid="{98F44F10-AD3C-4583-ADC1-752F5B7DAA45}"/>
    <hyperlink ref="K27" r:id="rId403" display="https://erdr.gp.gov.ua/erdr/erdr.bi.web.Listing.cls?link=t51m1c3r21&amp;key=10486761" xr:uid="{543BB09A-D5AE-4BDD-8521-CC6AB318ADA3}"/>
    <hyperlink ref="L27" r:id="rId404" display="https://erdr.gp.gov.ua/erdr/erdr.bi.web.Listing.cls?link=t51m1c4r21&amp;key=10486761" xr:uid="{C2F18F3A-7144-40F7-AF33-3354F0BFFB73}"/>
    <hyperlink ref="M27" r:id="rId405" display="https://erdr.gp.gov.ua/erdr/erdr.bi.web.Listing.cls?link=t51m1c5r21&amp;key=10486761" xr:uid="{4216989B-8EB2-4B8C-80CB-87A2AA42BD10}"/>
    <hyperlink ref="N27" r:id="rId406" display="https://erdr.gp.gov.ua/erdr/erdr.bi.web.Listing.cls?link=t51m1c7r21&amp;key=10486761" xr:uid="{123960FE-424C-4D5B-98B7-082A3B823A57}"/>
    <hyperlink ref="O27" r:id="rId407" display="https://erdr.gp.gov.ua/erdr/erdr.bi.web.Listing.cls?link=t51m1c8r21&amp;key=10486761" xr:uid="{3739BC51-6262-44C7-BE8B-BFF5297DA527}"/>
    <hyperlink ref="P27" r:id="rId408" display="https://erdr.gp.gov.ua/erdr/erdr.bi.web.Listing.cls?link=t51m1c9r21&amp;key=10486761" xr:uid="{C4FFDECE-9EFF-4064-92D9-887CDED676C3}"/>
    <hyperlink ref="Q27" r:id="rId409" display="https://erdr.gp.gov.ua/erdr/erdr.bi.web.Listing.cls?link=t51m1c10r21&amp;key=10486761" xr:uid="{718A7B2D-7393-4FE6-BED3-61A9BBD165E3}"/>
    <hyperlink ref="R27" r:id="rId410" display="https://erdr.gp.gov.ua/erdr/erdr.bi.web.Listing.cls?link=t51m1c11r21&amp;key=10486761" xr:uid="{9544BF2F-0CBC-47B2-9F8C-C7D9CFB9E1D7}"/>
    <hyperlink ref="S27" r:id="rId411" display="https://erdr.gp.gov.ua/erdr/erdr.bi.web.Listing.cls?link=t51m1c12r21&amp;key=10486761" xr:uid="{8D27BEB8-4EBD-4E43-A6A7-74C82BA7E245}"/>
    <hyperlink ref="T27" r:id="rId412" display="https://erdr.gp.gov.ua/erdr/erdr.bi.web.Listing.cls?link=t51m1c13r21&amp;key=10486761" xr:uid="{CFD8DDAD-8384-4118-B49B-5C9822C6AB33}"/>
    <hyperlink ref="U27" r:id="rId413" display="https://erdr.gp.gov.ua/erdr/erdr.bi.web.Listing.cls?link=t51m1c14r21&amp;key=10486761" xr:uid="{C0554D2F-0527-44EC-A0DF-CDFA17B21F63}"/>
    <hyperlink ref="V27" r:id="rId414" display="https://erdr.gp.gov.ua/erdr/erdr.bi.web.Listing.cls?link=t51m1c15r21&amp;key=10486761" xr:uid="{67867FD6-A16F-4460-BB9D-BF8FFB35CC9E}"/>
    <hyperlink ref="W27" r:id="rId415" display="https://erdr.gp.gov.ua/erdr/erdr.bi.web.Listing.cls?link=t51m1c16r21&amp;key=10486761" xr:uid="{4CB2BF6C-CA62-4A46-B832-952BDCF11CC6}"/>
    <hyperlink ref="X27" r:id="rId416" display="https://erdr.gp.gov.ua/erdr/erdr.bi.web.Listing.cls?link=t51m1c17r21&amp;key=10486761" xr:uid="{74E1C423-09DA-447B-86BE-3D7D3533246B}"/>
    <hyperlink ref="Y27" r:id="rId417" display="https://erdr.gp.gov.ua/erdr/erdr.bi.web.Listing.cls?link=t51m1c18r21&amp;key=10486761" xr:uid="{3EED2F2B-AED4-47C6-B3D3-E9E8325213F7}"/>
    <hyperlink ref="Z27" r:id="rId418" display="https://erdr.gp.gov.ua/erdr/erdr.bi.web.Listing.cls?link=t51m1c19r21&amp;key=10486761" xr:uid="{49FC7CE1-D144-44BD-B5AF-5650F9A106C2}"/>
    <hyperlink ref="AA27" r:id="rId419" display="https://erdr.gp.gov.ua/erdr/erdr.bi.web.Listing.cls?link=t51m1c20r21&amp;key=10486761" xr:uid="{E9EF9EBC-D6A0-45B8-AEA4-D482028B4E78}"/>
    <hyperlink ref="AB27" r:id="rId420" display="https://erdr.gp.gov.ua/erdr/erdr.bi.web.Listing.cls?link=t51m1c21r21&amp;key=10486761" xr:uid="{7ABF76DD-D55A-4759-9240-A3BD0357982D}"/>
    <hyperlink ref="I28" r:id="rId421" display="https://erdr.gp.gov.ua/erdr/erdr.bi.web.Listing.cls?link=t51m1c1r22&amp;key=10486761" xr:uid="{7DAB7DFB-7AE6-4AB2-B8C0-FE3C597EA3CA}"/>
    <hyperlink ref="J28" r:id="rId422" display="https://erdr.gp.gov.ua/erdr/erdr.bi.web.Listing.cls?link=t51m1c2r22&amp;key=10486761" xr:uid="{61E30BC1-6104-4619-8A1C-A92C1D334BFE}"/>
    <hyperlink ref="K28" r:id="rId423" display="https://erdr.gp.gov.ua/erdr/erdr.bi.web.Listing.cls?link=t51m1c3r22&amp;key=10486761" xr:uid="{DE0F3F59-B6B0-4AE5-9F8C-CDB3B85BB7C3}"/>
    <hyperlink ref="L28" r:id="rId424" display="https://erdr.gp.gov.ua/erdr/erdr.bi.web.Listing.cls?link=t51m1c4r22&amp;key=10486761" xr:uid="{552777CD-34D9-4C83-B412-3435002CA0FD}"/>
    <hyperlink ref="M28" r:id="rId425" display="https://erdr.gp.gov.ua/erdr/erdr.bi.web.Listing.cls?link=t51m1c5r22&amp;key=10486761" xr:uid="{330E0592-DE3E-4D8D-ADC7-E840E0B9D5DE}"/>
    <hyperlink ref="N28" r:id="rId426" display="https://erdr.gp.gov.ua/erdr/erdr.bi.web.Listing.cls?link=t51m1c7r22&amp;key=10486761" xr:uid="{EC0E844A-98BA-40B4-8FD6-1E213D8BD8D3}"/>
    <hyperlink ref="O28" r:id="rId427" display="https://erdr.gp.gov.ua/erdr/erdr.bi.web.Listing.cls?link=t51m1c8r22&amp;key=10486761" xr:uid="{1EB15FFD-3A48-45E8-A703-36284BC0395E}"/>
    <hyperlink ref="P28" r:id="rId428" display="https://erdr.gp.gov.ua/erdr/erdr.bi.web.Listing.cls?link=t51m1c9r22&amp;key=10486761" xr:uid="{6350D894-C029-41D8-8A6F-5AADFAAAEBF3}"/>
    <hyperlink ref="Q28" r:id="rId429" display="https://erdr.gp.gov.ua/erdr/erdr.bi.web.Listing.cls?link=t51m1c10r22&amp;key=10486761" xr:uid="{D94866D4-D4FC-4EE5-B809-B4211D9CE759}"/>
    <hyperlink ref="R28" r:id="rId430" display="https://erdr.gp.gov.ua/erdr/erdr.bi.web.Listing.cls?link=t51m1c11r22&amp;key=10486761" xr:uid="{56423E47-AFFE-429E-978A-510FA1796837}"/>
    <hyperlink ref="S28" r:id="rId431" display="https://erdr.gp.gov.ua/erdr/erdr.bi.web.Listing.cls?link=t51m1c12r22&amp;key=10486761" xr:uid="{7DDF0940-0919-4B8D-819F-F25F9DBB1092}"/>
    <hyperlink ref="T28" r:id="rId432" display="https://erdr.gp.gov.ua/erdr/erdr.bi.web.Listing.cls?link=t51m1c13r22&amp;key=10486761" xr:uid="{5E1E9486-B4B9-4385-89A4-78A9A2E2F925}"/>
    <hyperlink ref="U28" r:id="rId433" display="https://erdr.gp.gov.ua/erdr/erdr.bi.web.Listing.cls?link=t51m1c14r22&amp;key=10486761" xr:uid="{1C185B91-E30B-49AB-8C22-DEE3CE29DC88}"/>
    <hyperlink ref="V28" r:id="rId434" display="https://erdr.gp.gov.ua/erdr/erdr.bi.web.Listing.cls?link=t51m1c15r22&amp;key=10486761" xr:uid="{06686997-B7E8-4B1F-9B04-71BC7E508E60}"/>
    <hyperlink ref="W28" r:id="rId435" display="https://erdr.gp.gov.ua/erdr/erdr.bi.web.Listing.cls?link=t51m1c16r22&amp;key=10486761" xr:uid="{172382E6-AAF8-441E-BCC1-31888649BA25}"/>
    <hyperlink ref="X28" r:id="rId436" display="https://erdr.gp.gov.ua/erdr/erdr.bi.web.Listing.cls?link=t51m1c17r22&amp;key=10486761" xr:uid="{B27ED2C9-DFEA-4C8C-B062-98575B743C24}"/>
    <hyperlink ref="Y28" r:id="rId437" display="https://erdr.gp.gov.ua/erdr/erdr.bi.web.Listing.cls?link=t51m1c18r22&amp;key=10486761" xr:uid="{C3E70684-25C0-453C-8BBB-E0FE8CF79E48}"/>
    <hyperlink ref="Z28" r:id="rId438" display="https://erdr.gp.gov.ua/erdr/erdr.bi.web.Listing.cls?link=t51m1c19r22&amp;key=10486761" xr:uid="{A335F82C-5C3A-4EA5-A48E-C40B0BFC7011}"/>
    <hyperlink ref="AA28" r:id="rId439" display="https://erdr.gp.gov.ua/erdr/erdr.bi.web.Listing.cls?link=t51m1c20r22&amp;key=10486761" xr:uid="{6DFF4F53-995C-4C88-9FC1-58C51CDB42DC}"/>
    <hyperlink ref="AB28" r:id="rId440" display="https://erdr.gp.gov.ua/erdr/erdr.bi.web.Listing.cls?link=t51m1c21r22&amp;key=10486761" xr:uid="{7AA61C85-5A01-4E5C-A5CD-02D1E6BE1F4F}"/>
    <hyperlink ref="I29" r:id="rId441" display="https://erdr.gp.gov.ua/erdr/erdr.bi.web.Listing.cls?link=t51m1c1r23&amp;key=10486761" xr:uid="{845E48EA-15F6-46A7-88B3-D4DD839C1CD6}"/>
    <hyperlink ref="J29" r:id="rId442" display="https://erdr.gp.gov.ua/erdr/erdr.bi.web.Listing.cls?link=t51m1c2r23&amp;key=10486761" xr:uid="{1041CF3A-4249-4476-80B3-81B5E759A557}"/>
    <hyperlink ref="K29" r:id="rId443" display="https://erdr.gp.gov.ua/erdr/erdr.bi.web.Listing.cls?link=t51m1c3r23&amp;key=10486761" xr:uid="{BB1ECEBB-C699-42A5-9C83-67F37CF64A85}"/>
    <hyperlink ref="L29" r:id="rId444" display="https://erdr.gp.gov.ua/erdr/erdr.bi.web.Listing.cls?link=t51m1c4r23&amp;key=10486761" xr:uid="{37F7ECC2-A40C-42BE-8592-D74AE2F172FB}"/>
    <hyperlink ref="M29" r:id="rId445" display="https://erdr.gp.gov.ua/erdr/erdr.bi.web.Listing.cls?link=t51m1c5r23&amp;key=10486761" xr:uid="{11B43037-880C-4E34-9628-C69A49E865A6}"/>
    <hyperlink ref="N29" r:id="rId446" display="https://erdr.gp.gov.ua/erdr/erdr.bi.web.Listing.cls?link=t51m1c7r23&amp;key=10486761" xr:uid="{1369E48D-3622-47A3-8368-23F7AACA8942}"/>
    <hyperlink ref="O29" r:id="rId447" display="https://erdr.gp.gov.ua/erdr/erdr.bi.web.Listing.cls?link=t51m1c8r23&amp;key=10486761" xr:uid="{E458B3B9-8813-47B4-92B1-26C6834DC0BB}"/>
    <hyperlink ref="P29" r:id="rId448" display="https://erdr.gp.gov.ua/erdr/erdr.bi.web.Listing.cls?link=t51m1c9r23&amp;key=10486761" xr:uid="{1F682803-00F6-44DE-A21C-D0B9496A441F}"/>
    <hyperlink ref="Q29" r:id="rId449" display="https://erdr.gp.gov.ua/erdr/erdr.bi.web.Listing.cls?link=t51m1c10r23&amp;key=10486761" xr:uid="{45D00937-68DF-4A71-ABEF-308AFBB643BF}"/>
    <hyperlink ref="R29" r:id="rId450" display="https://erdr.gp.gov.ua/erdr/erdr.bi.web.Listing.cls?link=t51m1c11r23&amp;key=10486761" xr:uid="{9F197E8A-801D-4561-9A88-7F8C82CB96A0}"/>
    <hyperlink ref="S29" r:id="rId451" display="https://erdr.gp.gov.ua/erdr/erdr.bi.web.Listing.cls?link=t51m1c12r23&amp;key=10486761" xr:uid="{45FDC797-6FAF-45EF-82C1-94B1CFB83487}"/>
    <hyperlink ref="T29" r:id="rId452" display="https://erdr.gp.gov.ua/erdr/erdr.bi.web.Listing.cls?link=t51m1c13r23&amp;key=10486761" xr:uid="{6213EC97-E945-4FCF-AB9A-DF62278DDB01}"/>
    <hyperlink ref="U29" r:id="rId453" display="https://erdr.gp.gov.ua/erdr/erdr.bi.web.Listing.cls?link=t51m1c14r23&amp;key=10486761" xr:uid="{54427D26-D3D7-4C51-A7BF-481FCFA14680}"/>
    <hyperlink ref="V29" r:id="rId454" display="https://erdr.gp.gov.ua/erdr/erdr.bi.web.Listing.cls?link=t51m1c15r23&amp;key=10486761" xr:uid="{E7A1143F-48DE-4521-9685-18D88D820C2A}"/>
    <hyperlink ref="W29" r:id="rId455" display="https://erdr.gp.gov.ua/erdr/erdr.bi.web.Listing.cls?link=t51m1c16r23&amp;key=10486761" xr:uid="{5128F82E-94EA-4428-B3DF-B002D78DC1B8}"/>
    <hyperlink ref="X29" r:id="rId456" display="https://erdr.gp.gov.ua/erdr/erdr.bi.web.Listing.cls?link=t51m1c17r23&amp;key=10486761" xr:uid="{909E0F75-FA75-4CF8-8936-986A3387BDD6}"/>
    <hyperlink ref="Y29" r:id="rId457" display="https://erdr.gp.gov.ua/erdr/erdr.bi.web.Listing.cls?link=t51m1c18r23&amp;key=10486761" xr:uid="{DCCD5BBE-6B38-416C-ACD5-BF3F4F17C188}"/>
    <hyperlink ref="Z29" r:id="rId458" display="https://erdr.gp.gov.ua/erdr/erdr.bi.web.Listing.cls?link=t51m1c19r23&amp;key=10486761" xr:uid="{383FACC0-DB34-45E0-A201-B71C768326DE}"/>
    <hyperlink ref="AA29" r:id="rId459" display="https://erdr.gp.gov.ua/erdr/erdr.bi.web.Listing.cls?link=t51m1c20r23&amp;key=10486761" xr:uid="{6E6561C4-1FAE-48C0-9F8C-35FF6045BDE0}"/>
    <hyperlink ref="AB29" r:id="rId460" display="https://erdr.gp.gov.ua/erdr/erdr.bi.web.Listing.cls?link=t51m1c21r23&amp;key=10486761" xr:uid="{3DB63562-7BA8-4C7F-AA6F-722EDF508493}"/>
    <hyperlink ref="I30" r:id="rId461" display="https://erdr.gp.gov.ua/erdr/erdr.bi.web.Listing.cls?link=t51m1c1r24&amp;key=10486761" xr:uid="{BEA30573-0A5E-4493-AA4D-D2FD86FB881E}"/>
    <hyperlink ref="J30" r:id="rId462" display="https://erdr.gp.gov.ua/erdr/erdr.bi.web.Listing.cls?link=t51m1c2r24&amp;key=10486761" xr:uid="{8175B923-0A2F-4929-84DF-FEB6D600C5A3}"/>
    <hyperlink ref="K30" r:id="rId463" display="https://erdr.gp.gov.ua/erdr/erdr.bi.web.Listing.cls?link=t51m1c3r24&amp;key=10486761" xr:uid="{CECE0C87-83D2-495E-B74C-8CC0DC5CA19A}"/>
    <hyperlink ref="L30" r:id="rId464" display="https://erdr.gp.gov.ua/erdr/erdr.bi.web.Listing.cls?link=t51m1c4r24&amp;key=10486761" xr:uid="{6BD46C78-946D-4B0B-AE3C-258B54A6B93C}"/>
    <hyperlink ref="M30" r:id="rId465" display="https://erdr.gp.gov.ua/erdr/erdr.bi.web.Listing.cls?link=t51m1c5r24&amp;key=10486761" xr:uid="{5005B5CF-AE9E-45B1-B463-8C4B4D3F65D0}"/>
    <hyperlink ref="N30" r:id="rId466" display="https://erdr.gp.gov.ua/erdr/erdr.bi.web.Listing.cls?link=t51m1c7r24&amp;key=10486761" xr:uid="{152F6288-680C-484B-BB70-42FA2C28F035}"/>
    <hyperlink ref="O30" r:id="rId467" display="https://erdr.gp.gov.ua/erdr/erdr.bi.web.Listing.cls?link=t51m1c8r24&amp;key=10486761" xr:uid="{367D04B5-3A17-41DD-A6CF-F08EC9F2608B}"/>
    <hyperlink ref="P30" r:id="rId468" display="https://erdr.gp.gov.ua/erdr/erdr.bi.web.Listing.cls?link=t51m1c9r24&amp;key=10486761" xr:uid="{8CEB35CE-616B-4C3B-BC02-08C0D2365EE1}"/>
    <hyperlink ref="Q30" r:id="rId469" display="https://erdr.gp.gov.ua/erdr/erdr.bi.web.Listing.cls?link=t51m1c10r24&amp;key=10486761" xr:uid="{12D85439-7453-406F-AFF4-CFFBBA7C5F23}"/>
    <hyperlink ref="R30" r:id="rId470" display="https://erdr.gp.gov.ua/erdr/erdr.bi.web.Listing.cls?link=t51m1c11r24&amp;key=10486761" xr:uid="{565EF6E0-C073-4845-AAE8-D1D84E678711}"/>
    <hyperlink ref="S30" r:id="rId471" display="https://erdr.gp.gov.ua/erdr/erdr.bi.web.Listing.cls?link=t51m1c12r24&amp;key=10486761" xr:uid="{C3B2AD24-7D85-4767-A031-22333CD70600}"/>
    <hyperlink ref="T30" r:id="rId472" display="https://erdr.gp.gov.ua/erdr/erdr.bi.web.Listing.cls?link=t51m1c13r24&amp;key=10486761" xr:uid="{42FF8252-B4B1-4CC0-A196-278F14F738B2}"/>
    <hyperlink ref="U30" r:id="rId473" display="https://erdr.gp.gov.ua/erdr/erdr.bi.web.Listing.cls?link=t51m1c14r24&amp;key=10486761" xr:uid="{FDC6A8A4-3AB5-4165-B8EF-87F33737EF72}"/>
    <hyperlink ref="V30" r:id="rId474" display="https://erdr.gp.gov.ua/erdr/erdr.bi.web.Listing.cls?link=t51m1c15r24&amp;key=10486761" xr:uid="{81B2B6D8-DF2B-410B-95C3-09C8E72CA86D}"/>
    <hyperlink ref="W30" r:id="rId475" display="https://erdr.gp.gov.ua/erdr/erdr.bi.web.Listing.cls?link=t51m1c16r24&amp;key=10486761" xr:uid="{4E348B07-A5FD-4CD7-A16B-323CBBC57F8E}"/>
    <hyperlink ref="X30" r:id="rId476" display="https://erdr.gp.gov.ua/erdr/erdr.bi.web.Listing.cls?link=t51m1c17r24&amp;key=10486761" xr:uid="{0B7792DA-1700-4F14-8B2D-7F4C53EA1481}"/>
    <hyperlink ref="Y30" r:id="rId477" display="https://erdr.gp.gov.ua/erdr/erdr.bi.web.Listing.cls?link=t51m1c18r24&amp;key=10486761" xr:uid="{DB24E22F-5424-44C6-8CB0-D44ECCC021A3}"/>
    <hyperlink ref="Z30" r:id="rId478" display="https://erdr.gp.gov.ua/erdr/erdr.bi.web.Listing.cls?link=t51m1c19r24&amp;key=10486761" xr:uid="{4B1BDB3A-83B0-4E74-8A5E-B1CA596E3E3A}"/>
    <hyperlink ref="AA30" r:id="rId479" display="https://erdr.gp.gov.ua/erdr/erdr.bi.web.Listing.cls?link=t51m1c20r24&amp;key=10486761" xr:uid="{E6D7FDFB-DA59-4338-B181-DA21BA09D7D5}"/>
    <hyperlink ref="AB30" r:id="rId480" display="https://erdr.gp.gov.ua/erdr/erdr.bi.web.Listing.cls?link=t51m1c21r24&amp;key=10486761" xr:uid="{D459B61D-2338-43DC-AE5B-7BB27B08F17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2D538-BA3C-48A8-AFE8-6CC9162867D6}">
  <sheetPr>
    <pageSetUpPr fitToPage="1"/>
  </sheetPr>
  <dimension ref="A1:AB124"/>
  <sheetViews>
    <sheetView topLeftCell="A49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941</v>
      </c>
    </row>
    <row r="2" spans="1:28" ht="19.5" customHeight="1" x14ac:dyDescent="0.25">
      <c r="A2" s="176" t="s">
        <v>942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2.95" customHeight="1" x14ac:dyDescent="0.2">
      <c r="A6" s="170" t="s">
        <v>46</v>
      </c>
      <c r="B6" s="171"/>
      <c r="C6" s="171"/>
      <c r="D6" s="171"/>
      <c r="E6" s="171"/>
      <c r="F6" s="171"/>
      <c r="G6" s="172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201</v>
      </c>
      <c r="J7" s="24">
        <v>9</v>
      </c>
      <c r="K7" s="24">
        <v>1</v>
      </c>
      <c r="L7" s="24">
        <v>0</v>
      </c>
      <c r="M7" s="24">
        <v>1</v>
      </c>
      <c r="N7" s="24">
        <v>0</v>
      </c>
      <c r="O7" s="24">
        <v>2</v>
      </c>
      <c r="P7" s="24">
        <v>2</v>
      </c>
      <c r="Q7" s="24">
        <v>0</v>
      </c>
      <c r="R7" s="24">
        <v>0</v>
      </c>
      <c r="S7" s="24">
        <v>0</v>
      </c>
      <c r="T7" s="24">
        <v>0</v>
      </c>
      <c r="U7" s="24">
        <v>1</v>
      </c>
      <c r="V7" s="24">
        <v>0</v>
      </c>
      <c r="W7" s="24">
        <v>0</v>
      </c>
      <c r="X7" s="24">
        <v>0</v>
      </c>
      <c r="Y7" s="24">
        <v>3</v>
      </c>
      <c r="Z7" s="24">
        <v>3</v>
      </c>
      <c r="AA7" s="24">
        <v>0</v>
      </c>
      <c r="AB7" s="24">
        <v>198</v>
      </c>
    </row>
    <row r="8" spans="1:28" ht="19.5" customHeight="1" x14ac:dyDescent="0.2">
      <c r="A8" s="155" t="s">
        <v>25</v>
      </c>
      <c r="B8" s="156"/>
      <c r="C8" s="157"/>
      <c r="D8" s="164" t="s">
        <v>56</v>
      </c>
      <c r="E8" s="165"/>
      <c r="F8" s="165"/>
      <c r="G8" s="166"/>
      <c r="H8" s="23">
        <v>2</v>
      </c>
      <c r="I8" s="24">
        <v>7</v>
      </c>
      <c r="J8" s="24">
        <v>0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7</v>
      </c>
    </row>
    <row r="9" spans="1:28" ht="19.5" customHeight="1" x14ac:dyDescent="0.2">
      <c r="A9" s="158"/>
      <c r="B9" s="159"/>
      <c r="C9" s="160"/>
      <c r="D9" s="164" t="s">
        <v>57</v>
      </c>
      <c r="E9" s="165"/>
      <c r="F9" s="165"/>
      <c r="G9" s="166"/>
      <c r="H9" s="23">
        <v>3</v>
      </c>
      <c r="I9" s="24">
        <v>164</v>
      </c>
      <c r="J9" s="24">
        <v>8</v>
      </c>
      <c r="K9" s="24">
        <v>1</v>
      </c>
      <c r="L9" s="24">
        <v>0</v>
      </c>
      <c r="M9" s="24">
        <v>1</v>
      </c>
      <c r="N9" s="24">
        <v>0</v>
      </c>
      <c r="O9" s="24">
        <v>1</v>
      </c>
      <c r="P9" s="24">
        <v>1</v>
      </c>
      <c r="Q9" s="24">
        <v>0</v>
      </c>
      <c r="R9" s="24">
        <v>0</v>
      </c>
      <c r="S9" s="24">
        <v>0</v>
      </c>
      <c r="T9" s="24">
        <v>0</v>
      </c>
      <c r="U9" s="24">
        <v>1</v>
      </c>
      <c r="V9" s="24">
        <v>0</v>
      </c>
      <c r="W9" s="24">
        <v>0</v>
      </c>
      <c r="X9" s="24">
        <v>0</v>
      </c>
      <c r="Y9" s="24">
        <v>3</v>
      </c>
      <c r="Z9" s="24">
        <v>3</v>
      </c>
      <c r="AA9" s="24">
        <v>0</v>
      </c>
      <c r="AB9" s="24">
        <v>162</v>
      </c>
    </row>
    <row r="10" spans="1:28" ht="19.5" customHeight="1" x14ac:dyDescent="0.2">
      <c r="A10" s="158"/>
      <c r="B10" s="159"/>
      <c r="C10" s="160"/>
      <c r="D10" s="164" t="s">
        <v>187</v>
      </c>
      <c r="E10" s="165"/>
      <c r="F10" s="165"/>
      <c r="G10" s="166"/>
      <c r="H10" s="23">
        <v>4</v>
      </c>
      <c r="I10" s="24">
        <v>28</v>
      </c>
      <c r="J10" s="24">
        <v>1</v>
      </c>
      <c r="K10" s="24">
        <v>0</v>
      </c>
      <c r="L10" s="24">
        <v>0</v>
      </c>
      <c r="M10" s="24">
        <v>0</v>
      </c>
      <c r="N10" s="24">
        <v>0</v>
      </c>
      <c r="O10" s="24">
        <v>1</v>
      </c>
      <c r="P10" s="24">
        <v>1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27</v>
      </c>
    </row>
    <row r="11" spans="1:28" ht="19.5" customHeight="1" x14ac:dyDescent="0.2">
      <c r="A11" s="161"/>
      <c r="B11" s="162"/>
      <c r="C11" s="163"/>
      <c r="D11" s="164" t="s">
        <v>54</v>
      </c>
      <c r="E11" s="165"/>
      <c r="F11" s="165"/>
      <c r="G11" s="166"/>
      <c r="H11" s="23">
        <v>5</v>
      </c>
      <c r="I11" s="24">
        <v>2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2</v>
      </c>
    </row>
    <row r="12" spans="1:28" ht="30" customHeight="1" x14ac:dyDescent="0.2">
      <c r="A12" s="303" t="s">
        <v>100</v>
      </c>
      <c r="B12" s="304"/>
      <c r="C12" s="304"/>
      <c r="D12" s="304"/>
      <c r="E12" s="304"/>
      <c r="F12" s="304"/>
      <c r="G12" s="305"/>
      <c r="H12" s="23">
        <v>6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</row>
    <row r="13" spans="1:28" ht="29.25" customHeight="1" x14ac:dyDescent="0.2">
      <c r="A13" s="303" t="s">
        <v>101</v>
      </c>
      <c r="B13" s="304"/>
      <c r="C13" s="304"/>
      <c r="D13" s="304"/>
      <c r="E13" s="304"/>
      <c r="F13" s="304"/>
      <c r="G13" s="305"/>
      <c r="H13" s="23">
        <v>7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ht="24" customHeight="1" x14ac:dyDescent="0.2">
      <c r="A14" s="341" t="s">
        <v>39</v>
      </c>
      <c r="B14" s="137" t="s">
        <v>943</v>
      </c>
      <c r="C14" s="138"/>
      <c r="D14" s="138"/>
      <c r="E14" s="138"/>
      <c r="F14" s="138"/>
      <c r="G14" s="139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24" customHeight="1" x14ac:dyDescent="0.2">
      <c r="A15" s="342"/>
      <c r="B15" s="137" t="s">
        <v>210</v>
      </c>
      <c r="C15" s="138"/>
      <c r="D15" s="138"/>
      <c r="E15" s="138"/>
      <c r="F15" s="138"/>
      <c r="G15" s="139"/>
      <c r="H15" s="23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24" customHeight="1" x14ac:dyDescent="0.2">
      <c r="A16" s="342"/>
      <c r="B16" s="32" t="s">
        <v>39</v>
      </c>
      <c r="C16" s="137" t="s">
        <v>212</v>
      </c>
      <c r="D16" s="138"/>
      <c r="E16" s="138"/>
      <c r="F16" s="138"/>
      <c r="G16" s="139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4" customHeight="1" x14ac:dyDescent="0.2">
      <c r="A17" s="342"/>
      <c r="B17" s="137" t="s">
        <v>944</v>
      </c>
      <c r="C17" s="138"/>
      <c r="D17" s="138"/>
      <c r="E17" s="138"/>
      <c r="F17" s="138"/>
      <c r="G17" s="139"/>
      <c r="H17" s="23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4" customHeight="1" x14ac:dyDescent="0.2">
      <c r="A18" s="342"/>
      <c r="B18" s="137" t="s">
        <v>945</v>
      </c>
      <c r="C18" s="138"/>
      <c r="D18" s="138"/>
      <c r="E18" s="138"/>
      <c r="F18" s="138"/>
      <c r="G18" s="139"/>
      <c r="H18" s="23">
        <v>12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24" customHeight="1" x14ac:dyDescent="0.2">
      <c r="A19" s="343"/>
      <c r="B19" s="137" t="s">
        <v>184</v>
      </c>
      <c r="C19" s="138"/>
      <c r="D19" s="138"/>
      <c r="E19" s="138"/>
      <c r="F19" s="138"/>
      <c r="G19" s="139"/>
      <c r="H19" s="23">
        <v>13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27" customHeight="1" x14ac:dyDescent="0.2">
      <c r="A20" s="303" t="s">
        <v>102</v>
      </c>
      <c r="B20" s="304"/>
      <c r="C20" s="304"/>
      <c r="D20" s="304"/>
      <c r="E20" s="304"/>
      <c r="F20" s="304"/>
      <c r="G20" s="305"/>
      <c r="H20" s="23">
        <v>14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24" customHeight="1" x14ac:dyDescent="0.2">
      <c r="A21" s="215" t="s">
        <v>39</v>
      </c>
      <c r="B21" s="137" t="s">
        <v>946</v>
      </c>
      <c r="C21" s="138"/>
      <c r="D21" s="138"/>
      <c r="E21" s="138"/>
      <c r="F21" s="138"/>
      <c r="G21" s="139"/>
      <c r="H21" s="23">
        <v>15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4" customHeight="1" x14ac:dyDescent="0.2">
      <c r="A22" s="232"/>
      <c r="B22" s="137" t="s">
        <v>256</v>
      </c>
      <c r="C22" s="138"/>
      <c r="D22" s="138"/>
      <c r="E22" s="138"/>
      <c r="F22" s="138"/>
      <c r="G22" s="139"/>
      <c r="H22" s="23">
        <v>16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</row>
    <row r="23" spans="1:28" ht="24" customHeight="1" x14ac:dyDescent="0.2">
      <c r="A23" s="232"/>
      <c r="B23" s="215" t="s">
        <v>37</v>
      </c>
      <c r="C23" s="137" t="s">
        <v>257</v>
      </c>
      <c r="D23" s="138"/>
      <c r="E23" s="138"/>
      <c r="F23" s="138"/>
      <c r="G23" s="139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4" customHeight="1" x14ac:dyDescent="0.2">
      <c r="A24" s="232"/>
      <c r="B24" s="216"/>
      <c r="C24" s="137" t="s">
        <v>258</v>
      </c>
      <c r="D24" s="138"/>
      <c r="E24" s="138"/>
      <c r="F24" s="138"/>
      <c r="G24" s="139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4" customHeight="1" x14ac:dyDescent="0.2">
      <c r="A25" s="216"/>
      <c r="B25" s="137" t="s">
        <v>184</v>
      </c>
      <c r="C25" s="138"/>
      <c r="D25" s="138"/>
      <c r="E25" s="138"/>
      <c r="F25" s="138"/>
      <c r="G25" s="139"/>
      <c r="H25" s="23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32.25" customHeight="1" x14ac:dyDescent="0.2">
      <c r="A26" s="303" t="s">
        <v>103</v>
      </c>
      <c r="B26" s="304"/>
      <c r="C26" s="304"/>
      <c r="D26" s="304"/>
      <c r="E26" s="304"/>
      <c r="F26" s="304"/>
      <c r="G26" s="305"/>
      <c r="H26" s="23">
        <v>20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33" customHeight="1" x14ac:dyDescent="0.2">
      <c r="A27" s="303" t="s">
        <v>104</v>
      </c>
      <c r="B27" s="304"/>
      <c r="C27" s="304"/>
      <c r="D27" s="304"/>
      <c r="E27" s="304"/>
      <c r="F27" s="304"/>
      <c r="G27" s="305"/>
      <c r="H27" s="23">
        <v>21</v>
      </c>
      <c r="I27" s="31">
        <v>1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1</v>
      </c>
    </row>
    <row r="28" spans="1:28" ht="51" customHeight="1" x14ac:dyDescent="0.2">
      <c r="A28" s="215" t="s">
        <v>39</v>
      </c>
      <c r="B28" s="137" t="s">
        <v>947</v>
      </c>
      <c r="C28" s="138"/>
      <c r="D28" s="138"/>
      <c r="E28" s="138"/>
      <c r="F28" s="138"/>
      <c r="G28" s="139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63" customHeight="1" x14ac:dyDescent="0.2">
      <c r="A29" s="232"/>
      <c r="B29" s="137" t="s">
        <v>948</v>
      </c>
      <c r="C29" s="138"/>
      <c r="D29" s="138"/>
      <c r="E29" s="138"/>
      <c r="F29" s="138"/>
      <c r="G29" s="139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75.599999999999994" customHeight="1" x14ac:dyDescent="0.2">
      <c r="A30" s="232"/>
      <c r="B30" s="137" t="s">
        <v>949</v>
      </c>
      <c r="C30" s="138"/>
      <c r="D30" s="138"/>
      <c r="E30" s="138"/>
      <c r="F30" s="138"/>
      <c r="G30" s="139"/>
      <c r="H30" s="23">
        <v>24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30.6" customHeight="1" x14ac:dyDescent="0.2">
      <c r="A31" s="232"/>
      <c r="B31" s="137" t="s">
        <v>950</v>
      </c>
      <c r="C31" s="138"/>
      <c r="D31" s="138"/>
      <c r="E31" s="138"/>
      <c r="F31" s="138"/>
      <c r="G31" s="139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24" customHeight="1" x14ac:dyDescent="0.2">
      <c r="A32" s="232"/>
      <c r="B32" s="137" t="s">
        <v>280</v>
      </c>
      <c r="C32" s="138"/>
      <c r="D32" s="138"/>
      <c r="E32" s="138"/>
      <c r="F32" s="138"/>
      <c r="G32" s="139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24" customHeight="1" x14ac:dyDescent="0.2">
      <c r="A33" s="232"/>
      <c r="B33" s="215" t="s">
        <v>37</v>
      </c>
      <c r="C33" s="138" t="s">
        <v>281</v>
      </c>
      <c r="D33" s="138"/>
      <c r="E33" s="138"/>
      <c r="F33" s="138"/>
      <c r="G33" s="139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4" customHeight="1" x14ac:dyDescent="0.2">
      <c r="A34" s="232"/>
      <c r="B34" s="216"/>
      <c r="C34" s="138" t="s">
        <v>282</v>
      </c>
      <c r="D34" s="138"/>
      <c r="E34" s="138"/>
      <c r="F34" s="138"/>
      <c r="G34" s="139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41.25" customHeight="1" x14ac:dyDescent="0.2">
      <c r="A35" s="232"/>
      <c r="B35" s="137" t="s">
        <v>951</v>
      </c>
      <c r="C35" s="138"/>
      <c r="D35" s="138"/>
      <c r="E35" s="138"/>
      <c r="F35" s="138"/>
      <c r="G35" s="139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29.1" customHeight="1" x14ac:dyDescent="0.2">
      <c r="A36" s="232"/>
      <c r="B36" s="137" t="s">
        <v>952</v>
      </c>
      <c r="C36" s="138"/>
      <c r="D36" s="138"/>
      <c r="E36" s="138"/>
      <c r="F36" s="138"/>
      <c r="G36" s="139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232"/>
      <c r="B37" s="215" t="s">
        <v>37</v>
      </c>
      <c r="C37" s="137" t="s">
        <v>285</v>
      </c>
      <c r="D37" s="138"/>
      <c r="E37" s="138"/>
      <c r="F37" s="138"/>
      <c r="G37" s="139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27.2" customHeight="1" x14ac:dyDescent="0.2">
      <c r="A38" s="232"/>
      <c r="B38" s="216"/>
      <c r="C38" s="138" t="s">
        <v>286</v>
      </c>
      <c r="D38" s="138"/>
      <c r="E38" s="138"/>
      <c r="F38" s="138"/>
      <c r="G38" s="139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29.25" customHeight="1" x14ac:dyDescent="0.2">
      <c r="A39" s="232"/>
      <c r="B39" s="137" t="s">
        <v>953</v>
      </c>
      <c r="C39" s="138"/>
      <c r="D39" s="138"/>
      <c r="E39" s="138"/>
      <c r="F39" s="138"/>
      <c r="G39" s="139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4" customHeight="1" x14ac:dyDescent="0.2">
      <c r="A40" s="216"/>
      <c r="B40" s="137" t="s">
        <v>184</v>
      </c>
      <c r="C40" s="138"/>
      <c r="D40" s="138"/>
      <c r="E40" s="138"/>
      <c r="F40" s="138"/>
      <c r="G40" s="139"/>
      <c r="H40" s="23">
        <v>34</v>
      </c>
      <c r="I40" s="31">
        <v>1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1</v>
      </c>
    </row>
    <row r="41" spans="1:28" ht="23.25" customHeight="1" x14ac:dyDescent="0.2">
      <c r="A41" s="303" t="s">
        <v>105</v>
      </c>
      <c r="B41" s="304"/>
      <c r="C41" s="304"/>
      <c r="D41" s="304"/>
      <c r="E41" s="304"/>
      <c r="F41" s="304"/>
      <c r="G41" s="305"/>
      <c r="H41" s="23">
        <v>35</v>
      </c>
      <c r="I41" s="31">
        <v>5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5</v>
      </c>
    </row>
    <row r="42" spans="1:28" ht="31.5" customHeight="1" x14ac:dyDescent="0.2">
      <c r="A42" s="215" t="s">
        <v>39</v>
      </c>
      <c r="B42" s="137" t="s">
        <v>954</v>
      </c>
      <c r="C42" s="138"/>
      <c r="D42" s="138"/>
      <c r="E42" s="138"/>
      <c r="F42" s="138"/>
      <c r="G42" s="139"/>
      <c r="H42" s="23">
        <v>36</v>
      </c>
      <c r="I42" s="31">
        <v>5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5</v>
      </c>
    </row>
    <row r="43" spans="1:28" ht="24" customHeight="1" x14ac:dyDescent="0.2">
      <c r="A43" s="216"/>
      <c r="B43" s="137" t="s">
        <v>184</v>
      </c>
      <c r="C43" s="138"/>
      <c r="D43" s="138"/>
      <c r="E43" s="138"/>
      <c r="F43" s="138"/>
      <c r="G43" s="139"/>
      <c r="H43" s="23">
        <v>37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</row>
    <row r="44" spans="1:28" ht="28.5" customHeight="1" x14ac:dyDescent="0.2">
      <c r="A44" s="303" t="s">
        <v>106</v>
      </c>
      <c r="B44" s="304"/>
      <c r="C44" s="304"/>
      <c r="D44" s="304"/>
      <c r="E44" s="304"/>
      <c r="F44" s="304"/>
      <c r="G44" s="305"/>
      <c r="H44" s="23">
        <v>38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4" customHeight="1" x14ac:dyDescent="0.2">
      <c r="A45" s="215" t="s">
        <v>39</v>
      </c>
      <c r="B45" s="137" t="s">
        <v>372</v>
      </c>
      <c r="C45" s="138"/>
      <c r="D45" s="138"/>
      <c r="E45" s="138"/>
      <c r="F45" s="138"/>
      <c r="G45" s="139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75.75" customHeight="1" x14ac:dyDescent="0.2">
      <c r="A46" s="232"/>
      <c r="B46" s="137" t="s">
        <v>373</v>
      </c>
      <c r="C46" s="138"/>
      <c r="D46" s="138"/>
      <c r="E46" s="138"/>
      <c r="F46" s="138"/>
      <c r="G46" s="139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232"/>
      <c r="B47" s="173" t="s">
        <v>955</v>
      </c>
      <c r="C47" s="174"/>
      <c r="D47" s="174"/>
      <c r="E47" s="174"/>
      <c r="F47" s="174"/>
      <c r="G47" s="175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6.25" customHeight="1" x14ac:dyDescent="0.2">
      <c r="A48" s="232"/>
      <c r="B48" s="173" t="s">
        <v>384</v>
      </c>
      <c r="C48" s="174"/>
      <c r="D48" s="174"/>
      <c r="E48" s="174"/>
      <c r="F48" s="174"/>
      <c r="G48" s="175"/>
      <c r="H48" s="23">
        <v>42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26.25" customHeight="1" x14ac:dyDescent="0.2">
      <c r="A49" s="232"/>
      <c r="B49" s="173" t="s">
        <v>385</v>
      </c>
      <c r="C49" s="174"/>
      <c r="D49" s="174"/>
      <c r="E49" s="174"/>
      <c r="F49" s="174"/>
      <c r="G49" s="175"/>
      <c r="H49" s="23">
        <v>43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63.75" customHeight="1" x14ac:dyDescent="0.2">
      <c r="A50" s="232"/>
      <c r="B50" s="137" t="s">
        <v>386</v>
      </c>
      <c r="C50" s="138"/>
      <c r="D50" s="138"/>
      <c r="E50" s="138"/>
      <c r="F50" s="138"/>
      <c r="G50" s="139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49.5" customHeight="1" x14ac:dyDescent="0.2">
      <c r="A51" s="216"/>
      <c r="B51" s="173" t="s">
        <v>387</v>
      </c>
      <c r="C51" s="174"/>
      <c r="D51" s="174"/>
      <c r="E51" s="174"/>
      <c r="F51" s="174"/>
      <c r="G51" s="175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2.95" customHeight="1" x14ac:dyDescent="0.2">
      <c r="A52" s="170" t="s">
        <v>46</v>
      </c>
      <c r="B52" s="171"/>
      <c r="C52" s="171"/>
      <c r="D52" s="171"/>
      <c r="E52" s="171"/>
      <c r="F52" s="171"/>
      <c r="G52" s="172"/>
      <c r="H52" s="20" t="s">
        <v>47</v>
      </c>
      <c r="I52" s="37">
        <v>1</v>
      </c>
      <c r="J52" s="37">
        <v>2</v>
      </c>
      <c r="K52" s="37">
        <v>3</v>
      </c>
      <c r="L52" s="37">
        <v>4</v>
      </c>
      <c r="M52" s="37">
        <v>5</v>
      </c>
      <c r="N52" s="37">
        <v>6</v>
      </c>
      <c r="O52" s="37">
        <v>7</v>
      </c>
      <c r="P52" s="37">
        <v>8</v>
      </c>
      <c r="Q52" s="37">
        <v>9</v>
      </c>
      <c r="R52" s="37">
        <v>10</v>
      </c>
      <c r="S52" s="37">
        <v>11</v>
      </c>
      <c r="T52" s="37">
        <v>12</v>
      </c>
      <c r="U52" s="37">
        <v>13</v>
      </c>
      <c r="V52" s="37">
        <v>14</v>
      </c>
      <c r="W52" s="37">
        <v>15</v>
      </c>
      <c r="X52" s="37">
        <v>16</v>
      </c>
      <c r="Y52" s="37">
        <v>17</v>
      </c>
      <c r="Z52" s="37">
        <v>18</v>
      </c>
      <c r="AA52" s="37">
        <v>19</v>
      </c>
      <c r="AB52" s="37">
        <v>20</v>
      </c>
    </row>
    <row r="53" spans="1:28" ht="39.75" customHeight="1" x14ac:dyDescent="0.2">
      <c r="A53" s="215" t="s">
        <v>39</v>
      </c>
      <c r="B53" s="173" t="s">
        <v>388</v>
      </c>
      <c r="C53" s="174"/>
      <c r="D53" s="174"/>
      <c r="E53" s="174"/>
      <c r="F53" s="174"/>
      <c r="G53" s="175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7" customHeight="1" x14ac:dyDescent="0.2">
      <c r="A54" s="232"/>
      <c r="B54" s="173" t="s">
        <v>956</v>
      </c>
      <c r="C54" s="174"/>
      <c r="D54" s="174"/>
      <c r="E54" s="174"/>
      <c r="F54" s="174"/>
      <c r="G54" s="175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24" customHeight="1" x14ac:dyDescent="0.2">
      <c r="A55" s="216"/>
      <c r="B55" s="173" t="s">
        <v>184</v>
      </c>
      <c r="C55" s="174"/>
      <c r="D55" s="174"/>
      <c r="E55" s="174"/>
      <c r="F55" s="174"/>
      <c r="G55" s="175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3.25" customHeight="1" x14ac:dyDescent="0.2">
      <c r="A56" s="303" t="s">
        <v>107</v>
      </c>
      <c r="B56" s="304"/>
      <c r="C56" s="304"/>
      <c r="D56" s="304"/>
      <c r="E56" s="304"/>
      <c r="F56" s="304"/>
      <c r="G56" s="305"/>
      <c r="H56" s="23">
        <v>49</v>
      </c>
      <c r="I56" s="31">
        <v>1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</v>
      </c>
    </row>
    <row r="57" spans="1:28" ht="34.5" customHeight="1" x14ac:dyDescent="0.2">
      <c r="A57" s="215" t="s">
        <v>39</v>
      </c>
      <c r="B57" s="137" t="s">
        <v>957</v>
      </c>
      <c r="C57" s="138"/>
      <c r="D57" s="138"/>
      <c r="E57" s="138"/>
      <c r="F57" s="138"/>
      <c r="G57" s="139"/>
      <c r="H57" s="23">
        <v>50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35.85" customHeight="1" x14ac:dyDescent="0.2">
      <c r="A58" s="232"/>
      <c r="B58" s="194" t="s">
        <v>826</v>
      </c>
      <c r="C58" s="195"/>
      <c r="D58" s="195"/>
      <c r="E58" s="195"/>
      <c r="F58" s="195"/>
      <c r="G58" s="196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4.75" customHeight="1" x14ac:dyDescent="0.2">
      <c r="A59" s="232"/>
      <c r="B59" s="137" t="s">
        <v>431</v>
      </c>
      <c r="C59" s="138"/>
      <c r="D59" s="138"/>
      <c r="E59" s="138"/>
      <c r="F59" s="138"/>
      <c r="G59" s="139"/>
      <c r="H59" s="23">
        <v>52</v>
      </c>
      <c r="I59" s="31">
        <v>1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1</v>
      </c>
    </row>
    <row r="60" spans="1:28" ht="24.75" customHeight="1" x14ac:dyDescent="0.2">
      <c r="A60" s="216"/>
      <c r="B60" s="137" t="s">
        <v>184</v>
      </c>
      <c r="C60" s="138"/>
      <c r="D60" s="138"/>
      <c r="E60" s="138"/>
      <c r="F60" s="138"/>
      <c r="G60" s="139"/>
      <c r="H60" s="23">
        <v>53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3.25" customHeight="1" x14ac:dyDescent="0.2">
      <c r="A61" s="303" t="s">
        <v>108</v>
      </c>
      <c r="B61" s="304"/>
      <c r="C61" s="304"/>
      <c r="D61" s="304"/>
      <c r="E61" s="304"/>
      <c r="F61" s="304"/>
      <c r="G61" s="305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6" customHeight="1" x14ac:dyDescent="0.2">
      <c r="A62" s="215" t="s">
        <v>39</v>
      </c>
      <c r="B62" s="173" t="s">
        <v>450</v>
      </c>
      <c r="C62" s="174"/>
      <c r="D62" s="174"/>
      <c r="E62" s="174"/>
      <c r="F62" s="174"/>
      <c r="G62" s="175"/>
      <c r="H62" s="23">
        <v>55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.75" customHeight="1" x14ac:dyDescent="0.2">
      <c r="A63" s="232"/>
      <c r="B63" s="173" t="s">
        <v>958</v>
      </c>
      <c r="C63" s="174"/>
      <c r="D63" s="174"/>
      <c r="E63" s="174"/>
      <c r="F63" s="174"/>
      <c r="G63" s="175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7.75" customHeight="1" x14ac:dyDescent="0.2">
      <c r="A64" s="232"/>
      <c r="B64" s="173" t="s">
        <v>959</v>
      </c>
      <c r="C64" s="174"/>
      <c r="D64" s="174"/>
      <c r="E64" s="174"/>
      <c r="F64" s="174"/>
      <c r="G64" s="175"/>
      <c r="H64" s="23">
        <v>57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3.25" customHeight="1" x14ac:dyDescent="0.2">
      <c r="A65" s="216"/>
      <c r="B65" s="173" t="s">
        <v>184</v>
      </c>
      <c r="C65" s="174"/>
      <c r="D65" s="174"/>
      <c r="E65" s="174"/>
      <c r="F65" s="174"/>
      <c r="G65" s="175"/>
      <c r="H65" s="23">
        <v>58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3.25" customHeight="1" x14ac:dyDescent="0.2">
      <c r="A66" s="303" t="s">
        <v>109</v>
      </c>
      <c r="B66" s="304"/>
      <c r="C66" s="304"/>
      <c r="D66" s="304"/>
      <c r="E66" s="304"/>
      <c r="F66" s="304"/>
      <c r="G66" s="305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5.5" customHeight="1" x14ac:dyDescent="0.2">
      <c r="A67" s="303" t="s">
        <v>110</v>
      </c>
      <c r="B67" s="304"/>
      <c r="C67" s="304"/>
      <c r="D67" s="304"/>
      <c r="E67" s="304"/>
      <c r="F67" s="304"/>
      <c r="G67" s="305"/>
      <c r="H67" s="23">
        <v>60</v>
      </c>
      <c r="I67" s="31">
        <v>5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5</v>
      </c>
    </row>
    <row r="68" spans="1:28" ht="44.25" customHeight="1" x14ac:dyDescent="0.2">
      <c r="A68" s="215" t="s">
        <v>39</v>
      </c>
      <c r="B68" s="137" t="s">
        <v>960</v>
      </c>
      <c r="C68" s="138"/>
      <c r="D68" s="138"/>
      <c r="E68" s="138"/>
      <c r="F68" s="138"/>
      <c r="G68" s="139"/>
      <c r="H68" s="23">
        <v>61</v>
      </c>
      <c r="I68" s="31">
        <v>3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3</v>
      </c>
    </row>
    <row r="69" spans="1:28" ht="23.25" customHeight="1" x14ac:dyDescent="0.2">
      <c r="A69" s="232"/>
      <c r="B69" s="49" t="s">
        <v>37</v>
      </c>
      <c r="C69" s="137" t="s">
        <v>518</v>
      </c>
      <c r="D69" s="138"/>
      <c r="E69" s="138"/>
      <c r="F69" s="138"/>
      <c r="G69" s="139"/>
      <c r="H69" s="23">
        <v>62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</row>
    <row r="70" spans="1:28" ht="23.25" customHeight="1" x14ac:dyDescent="0.2">
      <c r="A70" s="216"/>
      <c r="B70" s="137" t="s">
        <v>184</v>
      </c>
      <c r="C70" s="138"/>
      <c r="D70" s="138"/>
      <c r="E70" s="138"/>
      <c r="F70" s="138"/>
      <c r="G70" s="139"/>
      <c r="H70" s="23">
        <v>63</v>
      </c>
      <c r="I70" s="31">
        <v>2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2</v>
      </c>
    </row>
    <row r="71" spans="1:28" ht="30.75" customHeight="1" x14ac:dyDescent="0.2">
      <c r="A71" s="303" t="s">
        <v>111</v>
      </c>
      <c r="B71" s="304"/>
      <c r="C71" s="304"/>
      <c r="D71" s="304"/>
      <c r="E71" s="304"/>
      <c r="F71" s="304"/>
      <c r="G71" s="305"/>
      <c r="H71" s="23">
        <v>64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48.75" customHeight="1" x14ac:dyDescent="0.2">
      <c r="A72" s="303" t="s">
        <v>112</v>
      </c>
      <c r="B72" s="304"/>
      <c r="C72" s="304"/>
      <c r="D72" s="304"/>
      <c r="E72" s="304"/>
      <c r="F72" s="304"/>
      <c r="G72" s="305"/>
      <c r="H72" s="23">
        <v>65</v>
      </c>
      <c r="I72" s="31">
        <v>3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3</v>
      </c>
    </row>
    <row r="73" spans="1:28" ht="39.75" customHeight="1" x14ac:dyDescent="0.2">
      <c r="A73" s="215" t="s">
        <v>39</v>
      </c>
      <c r="B73" s="137" t="s">
        <v>569</v>
      </c>
      <c r="C73" s="138"/>
      <c r="D73" s="138"/>
      <c r="E73" s="138"/>
      <c r="F73" s="138"/>
      <c r="G73" s="139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52.5" customHeight="1" x14ac:dyDescent="0.2">
      <c r="A74" s="232"/>
      <c r="B74" s="137" t="s">
        <v>570</v>
      </c>
      <c r="C74" s="138"/>
      <c r="D74" s="138"/>
      <c r="E74" s="138"/>
      <c r="F74" s="138"/>
      <c r="G74" s="139"/>
      <c r="H74" s="23">
        <v>67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52.5" customHeight="1" x14ac:dyDescent="0.2">
      <c r="A75" s="232"/>
      <c r="B75" s="137" t="s">
        <v>961</v>
      </c>
      <c r="C75" s="138"/>
      <c r="D75" s="138"/>
      <c r="E75" s="138"/>
      <c r="F75" s="138"/>
      <c r="G75" s="139"/>
      <c r="H75" s="23">
        <v>68</v>
      </c>
      <c r="I75" s="31">
        <v>2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2</v>
      </c>
    </row>
    <row r="76" spans="1:28" ht="24" customHeight="1" x14ac:dyDescent="0.2">
      <c r="A76" s="232"/>
      <c r="B76" s="32" t="s">
        <v>37</v>
      </c>
      <c r="C76" s="137" t="s">
        <v>573</v>
      </c>
      <c r="D76" s="138"/>
      <c r="E76" s="138"/>
      <c r="F76" s="138"/>
      <c r="G76" s="139"/>
      <c r="H76" s="23">
        <v>69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24" customHeight="1" x14ac:dyDescent="0.2">
      <c r="A77" s="216"/>
      <c r="B77" s="137" t="s">
        <v>184</v>
      </c>
      <c r="C77" s="138"/>
      <c r="D77" s="138"/>
      <c r="E77" s="138"/>
      <c r="F77" s="138"/>
      <c r="G77" s="139"/>
      <c r="H77" s="23">
        <v>70</v>
      </c>
      <c r="I77" s="31">
        <v>1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</v>
      </c>
    </row>
    <row r="78" spans="1:28" ht="44.25" customHeight="1" x14ac:dyDescent="0.2">
      <c r="A78" s="303" t="s">
        <v>113</v>
      </c>
      <c r="B78" s="304"/>
      <c r="C78" s="304"/>
      <c r="D78" s="304"/>
      <c r="E78" s="304"/>
      <c r="F78" s="304"/>
      <c r="G78" s="305"/>
      <c r="H78" s="23">
        <v>71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</row>
    <row r="79" spans="1:28" ht="45" customHeight="1" x14ac:dyDescent="0.2">
      <c r="A79" s="303" t="s">
        <v>114</v>
      </c>
      <c r="B79" s="304"/>
      <c r="C79" s="304"/>
      <c r="D79" s="304"/>
      <c r="E79" s="304"/>
      <c r="F79" s="304"/>
      <c r="G79" s="305"/>
      <c r="H79" s="23">
        <v>72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</row>
    <row r="80" spans="1:28" ht="40.5" customHeight="1" x14ac:dyDescent="0.2">
      <c r="A80" s="303" t="s">
        <v>115</v>
      </c>
      <c r="B80" s="304"/>
      <c r="C80" s="304"/>
      <c r="D80" s="304"/>
      <c r="E80" s="304"/>
      <c r="F80" s="304"/>
      <c r="G80" s="305"/>
      <c r="H80" s="23">
        <v>73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</row>
    <row r="81" spans="1:28" ht="29.25" customHeight="1" x14ac:dyDescent="0.2">
      <c r="A81" s="303" t="s">
        <v>962</v>
      </c>
      <c r="B81" s="304"/>
      <c r="C81" s="304"/>
      <c r="D81" s="304"/>
      <c r="E81" s="304"/>
      <c r="F81" s="304"/>
      <c r="G81" s="305"/>
      <c r="H81" s="23">
        <v>74</v>
      </c>
      <c r="I81" s="31">
        <v>50</v>
      </c>
      <c r="J81" s="31">
        <v>2</v>
      </c>
      <c r="K81" s="31">
        <v>0</v>
      </c>
      <c r="L81" s="31">
        <v>0</v>
      </c>
      <c r="M81" s="31">
        <v>0</v>
      </c>
      <c r="N81" s="31">
        <v>0</v>
      </c>
      <c r="O81" s="31">
        <v>1</v>
      </c>
      <c r="P81" s="31">
        <v>1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2</v>
      </c>
      <c r="Z81" s="31">
        <v>2</v>
      </c>
      <c r="AA81" s="31">
        <v>0</v>
      </c>
      <c r="AB81" s="31">
        <v>49</v>
      </c>
    </row>
    <row r="82" spans="1:28" ht="24" customHeight="1" x14ac:dyDescent="0.2">
      <c r="A82" s="189" t="s">
        <v>39</v>
      </c>
      <c r="B82" s="174" t="s">
        <v>907</v>
      </c>
      <c r="C82" s="174"/>
      <c r="D82" s="174"/>
      <c r="E82" s="174"/>
      <c r="F82" s="174"/>
      <c r="G82" s="174"/>
      <c r="H82" s="23">
        <v>75</v>
      </c>
      <c r="I82" s="31">
        <v>5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5</v>
      </c>
    </row>
    <row r="83" spans="1:28" ht="24" customHeight="1" x14ac:dyDescent="0.2">
      <c r="A83" s="336"/>
      <c r="B83" s="337" t="s">
        <v>37</v>
      </c>
      <c r="C83" s="338"/>
      <c r="D83" s="173" t="s">
        <v>963</v>
      </c>
      <c r="E83" s="174"/>
      <c r="F83" s="174"/>
      <c r="G83" s="175"/>
      <c r="H83" s="23">
        <v>76</v>
      </c>
      <c r="I83" s="31">
        <v>2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2</v>
      </c>
    </row>
    <row r="84" spans="1:28" ht="40.5" customHeight="1" x14ac:dyDescent="0.2">
      <c r="A84" s="336"/>
      <c r="B84" s="173" t="s">
        <v>964</v>
      </c>
      <c r="C84" s="174"/>
      <c r="D84" s="174"/>
      <c r="E84" s="174"/>
      <c r="F84" s="174"/>
      <c r="G84" s="175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27.2" customHeight="1" x14ac:dyDescent="0.2">
      <c r="A85" s="336"/>
      <c r="B85" s="174" t="s">
        <v>908</v>
      </c>
      <c r="C85" s="174"/>
      <c r="D85" s="174"/>
      <c r="E85" s="174"/>
      <c r="F85" s="174"/>
      <c r="G85" s="174"/>
      <c r="H85" s="23">
        <v>78</v>
      </c>
      <c r="I85" s="31">
        <v>24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2</v>
      </c>
      <c r="Z85" s="31">
        <v>2</v>
      </c>
      <c r="AA85" s="31">
        <v>0</v>
      </c>
      <c r="AB85" s="31">
        <v>24</v>
      </c>
    </row>
    <row r="86" spans="1:28" ht="24" customHeight="1" x14ac:dyDescent="0.2">
      <c r="A86" s="336"/>
      <c r="B86" s="212" t="s">
        <v>37</v>
      </c>
      <c r="C86" s="339"/>
      <c r="D86" s="173" t="s">
        <v>965</v>
      </c>
      <c r="E86" s="174"/>
      <c r="F86" s="174"/>
      <c r="G86" s="175"/>
      <c r="H86" s="23">
        <v>79</v>
      </c>
      <c r="I86" s="31">
        <v>20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2</v>
      </c>
      <c r="Z86" s="31">
        <v>2</v>
      </c>
      <c r="AA86" s="31">
        <v>0</v>
      </c>
      <c r="AB86" s="31">
        <v>20</v>
      </c>
    </row>
    <row r="87" spans="1:28" ht="24" customHeight="1" x14ac:dyDescent="0.2">
      <c r="A87" s="336"/>
      <c r="B87" s="213"/>
      <c r="C87" s="340"/>
      <c r="D87" s="173" t="s">
        <v>966</v>
      </c>
      <c r="E87" s="174"/>
      <c r="F87" s="174"/>
      <c r="G87" s="175"/>
      <c r="H87" s="23">
        <v>80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</row>
    <row r="88" spans="1:28" ht="27.2" customHeight="1" x14ac:dyDescent="0.2">
      <c r="A88" s="336"/>
      <c r="B88" s="173" t="s">
        <v>967</v>
      </c>
      <c r="C88" s="174"/>
      <c r="D88" s="174"/>
      <c r="E88" s="174"/>
      <c r="F88" s="174"/>
      <c r="G88" s="175"/>
      <c r="H88" s="23">
        <v>81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</row>
    <row r="89" spans="1:28" ht="24" customHeight="1" x14ac:dyDescent="0.2">
      <c r="A89" s="336"/>
      <c r="B89" s="174" t="s">
        <v>869</v>
      </c>
      <c r="C89" s="174"/>
      <c r="D89" s="174"/>
      <c r="E89" s="174"/>
      <c r="F89" s="174"/>
      <c r="G89" s="175"/>
      <c r="H89" s="23">
        <v>82</v>
      </c>
      <c r="I89" s="31">
        <v>3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3</v>
      </c>
    </row>
    <row r="90" spans="1:28" ht="24" customHeight="1" x14ac:dyDescent="0.2">
      <c r="A90" s="336"/>
      <c r="B90" s="174" t="s">
        <v>935</v>
      </c>
      <c r="C90" s="174"/>
      <c r="D90" s="174"/>
      <c r="E90" s="174"/>
      <c r="F90" s="174"/>
      <c r="G90" s="175"/>
      <c r="H90" s="23">
        <v>83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</row>
    <row r="91" spans="1:28" ht="24" customHeight="1" x14ac:dyDescent="0.2">
      <c r="A91" s="336"/>
      <c r="B91" s="174" t="s">
        <v>870</v>
      </c>
      <c r="C91" s="174"/>
      <c r="D91" s="174"/>
      <c r="E91" s="174"/>
      <c r="F91" s="174"/>
      <c r="G91" s="175"/>
      <c r="H91" s="23">
        <v>84</v>
      </c>
      <c r="I91" s="31">
        <v>6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6</v>
      </c>
    </row>
    <row r="92" spans="1:28" ht="27.2" customHeight="1" x14ac:dyDescent="0.2">
      <c r="A92" s="336"/>
      <c r="B92" s="174" t="s">
        <v>936</v>
      </c>
      <c r="C92" s="174"/>
      <c r="D92" s="174"/>
      <c r="E92" s="174"/>
      <c r="F92" s="174"/>
      <c r="G92" s="175"/>
      <c r="H92" s="23">
        <v>85</v>
      </c>
      <c r="I92" s="31">
        <v>8</v>
      </c>
      <c r="J92" s="31">
        <v>1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8</v>
      </c>
    </row>
    <row r="93" spans="1:28" ht="24" customHeight="1" x14ac:dyDescent="0.2">
      <c r="A93" s="336"/>
      <c r="B93" s="173" t="s">
        <v>937</v>
      </c>
      <c r="C93" s="174"/>
      <c r="D93" s="174"/>
      <c r="E93" s="174"/>
      <c r="F93" s="174"/>
      <c r="G93" s="175"/>
      <c r="H93" s="23">
        <v>86</v>
      </c>
      <c r="I93" s="31">
        <v>2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ht="27.2" customHeight="1" x14ac:dyDescent="0.2">
      <c r="A94" s="336"/>
      <c r="B94" s="173" t="s">
        <v>938</v>
      </c>
      <c r="C94" s="174"/>
      <c r="D94" s="174"/>
      <c r="E94" s="174"/>
      <c r="F94" s="174"/>
      <c r="G94" s="175"/>
      <c r="H94" s="23">
        <v>87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4" customHeight="1" x14ac:dyDescent="0.2">
      <c r="A95" s="336"/>
      <c r="B95" s="173" t="s">
        <v>939</v>
      </c>
      <c r="C95" s="174"/>
      <c r="D95" s="174"/>
      <c r="E95" s="174"/>
      <c r="F95" s="174"/>
      <c r="G95" s="175"/>
      <c r="H95" s="23">
        <v>88</v>
      </c>
      <c r="I95" s="31">
        <v>1</v>
      </c>
      <c r="J95" s="31">
        <v>1</v>
      </c>
      <c r="K95" s="31">
        <v>0</v>
      </c>
      <c r="L95" s="31">
        <v>0</v>
      </c>
      <c r="M95" s="31">
        <v>0</v>
      </c>
      <c r="N95" s="31">
        <v>0</v>
      </c>
      <c r="O95" s="31">
        <v>1</v>
      </c>
      <c r="P95" s="31">
        <v>1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</row>
    <row r="96" spans="1:28" ht="24" customHeight="1" x14ac:dyDescent="0.2">
      <c r="A96" s="336"/>
      <c r="B96" s="173" t="s">
        <v>968</v>
      </c>
      <c r="C96" s="174"/>
      <c r="D96" s="174"/>
      <c r="E96" s="174"/>
      <c r="F96" s="174"/>
      <c r="G96" s="175"/>
      <c r="H96" s="23">
        <v>89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</row>
    <row r="97" spans="1:28" ht="18.75" customHeight="1" x14ac:dyDescent="0.2">
      <c r="A97" s="190"/>
      <c r="B97" s="173" t="s">
        <v>184</v>
      </c>
      <c r="C97" s="174"/>
      <c r="D97" s="174"/>
      <c r="E97" s="174"/>
      <c r="F97" s="174"/>
      <c r="G97" s="174"/>
      <c r="H97" s="23">
        <v>90</v>
      </c>
      <c r="I97" s="31">
        <v>1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1</v>
      </c>
    </row>
    <row r="98" spans="1:28" ht="25.5" customHeight="1" x14ac:dyDescent="0.2">
      <c r="A98" s="303" t="s">
        <v>117</v>
      </c>
      <c r="B98" s="304"/>
      <c r="C98" s="304"/>
      <c r="D98" s="304"/>
      <c r="E98" s="304"/>
      <c r="F98" s="304"/>
      <c r="G98" s="305"/>
      <c r="H98" s="23">
        <v>91</v>
      </c>
      <c r="I98" s="31">
        <v>8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8</v>
      </c>
    </row>
    <row r="99" spans="1:28" ht="29.25" customHeight="1" x14ac:dyDescent="0.2">
      <c r="A99" s="215" t="s">
        <v>39</v>
      </c>
      <c r="B99" s="137" t="s">
        <v>969</v>
      </c>
      <c r="C99" s="138"/>
      <c r="D99" s="138"/>
      <c r="E99" s="138"/>
      <c r="F99" s="138"/>
      <c r="G99" s="139"/>
      <c r="H99" s="23">
        <v>92</v>
      </c>
      <c r="I99" s="31">
        <v>1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</v>
      </c>
    </row>
    <row r="100" spans="1:28" ht="24.75" customHeight="1" x14ac:dyDescent="0.2">
      <c r="A100" s="232"/>
      <c r="B100" s="189" t="s">
        <v>37</v>
      </c>
      <c r="C100" s="137" t="s">
        <v>700</v>
      </c>
      <c r="D100" s="138"/>
      <c r="E100" s="138"/>
      <c r="F100" s="138"/>
      <c r="G100" s="139"/>
      <c r="H100" s="23">
        <v>93</v>
      </c>
      <c r="I100" s="31">
        <v>1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</v>
      </c>
    </row>
    <row r="101" spans="1:28" ht="27" customHeight="1" x14ac:dyDescent="0.2">
      <c r="A101" s="232"/>
      <c r="B101" s="190"/>
      <c r="C101" s="138" t="s">
        <v>701</v>
      </c>
      <c r="D101" s="138"/>
      <c r="E101" s="138"/>
      <c r="F101" s="138"/>
      <c r="G101" s="139"/>
      <c r="H101" s="23">
        <v>94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</row>
    <row r="102" spans="1:28" ht="26.25" customHeight="1" x14ac:dyDescent="0.2">
      <c r="A102" s="232"/>
      <c r="B102" s="137" t="s">
        <v>970</v>
      </c>
      <c r="C102" s="138"/>
      <c r="D102" s="138"/>
      <c r="E102" s="138"/>
      <c r="F102" s="138"/>
      <c r="G102" s="139"/>
      <c r="H102" s="23">
        <v>95</v>
      </c>
      <c r="I102" s="31">
        <v>2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</v>
      </c>
    </row>
    <row r="103" spans="1:28" ht="21.75" customHeight="1" x14ac:dyDescent="0.2">
      <c r="A103" s="216"/>
      <c r="B103" s="137" t="s">
        <v>703</v>
      </c>
      <c r="C103" s="138"/>
      <c r="D103" s="138"/>
      <c r="E103" s="138"/>
      <c r="F103" s="138"/>
      <c r="G103" s="139"/>
      <c r="H103" s="23">
        <v>96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</row>
    <row r="104" spans="1:28" ht="12.95" customHeight="1" x14ac:dyDescent="0.2">
      <c r="A104" s="170" t="s">
        <v>46</v>
      </c>
      <c r="B104" s="171"/>
      <c r="C104" s="171"/>
      <c r="D104" s="171"/>
      <c r="E104" s="171"/>
      <c r="F104" s="171"/>
      <c r="G104" s="172"/>
      <c r="H104" s="20" t="s">
        <v>47</v>
      </c>
      <c r="I104" s="37">
        <v>1</v>
      </c>
      <c r="J104" s="37">
        <v>2</v>
      </c>
      <c r="K104" s="37">
        <v>3</v>
      </c>
      <c r="L104" s="37">
        <v>4</v>
      </c>
      <c r="M104" s="37">
        <v>5</v>
      </c>
      <c r="N104" s="37">
        <v>6</v>
      </c>
      <c r="O104" s="37">
        <v>7</v>
      </c>
      <c r="P104" s="37">
        <v>8</v>
      </c>
      <c r="Q104" s="37">
        <v>9</v>
      </c>
      <c r="R104" s="37">
        <v>10</v>
      </c>
      <c r="S104" s="37">
        <v>11</v>
      </c>
      <c r="T104" s="37">
        <v>12</v>
      </c>
      <c r="U104" s="37">
        <v>13</v>
      </c>
      <c r="V104" s="37">
        <v>14</v>
      </c>
      <c r="W104" s="37">
        <v>15</v>
      </c>
      <c r="X104" s="37">
        <v>16</v>
      </c>
      <c r="Y104" s="37">
        <v>17</v>
      </c>
      <c r="Z104" s="37">
        <v>18</v>
      </c>
      <c r="AA104" s="37">
        <v>19</v>
      </c>
      <c r="AB104" s="37">
        <v>20</v>
      </c>
    </row>
    <row r="105" spans="1:28" ht="21" customHeight="1" x14ac:dyDescent="0.2">
      <c r="A105" s="215" t="s">
        <v>39</v>
      </c>
      <c r="B105" s="137" t="s">
        <v>971</v>
      </c>
      <c r="C105" s="138"/>
      <c r="D105" s="138"/>
      <c r="E105" s="138"/>
      <c r="F105" s="138"/>
      <c r="G105" s="139"/>
      <c r="H105" s="23">
        <v>97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</row>
    <row r="106" spans="1:28" ht="40.5" customHeight="1" x14ac:dyDescent="0.2">
      <c r="A106" s="232"/>
      <c r="B106" s="137" t="s">
        <v>972</v>
      </c>
      <c r="C106" s="138"/>
      <c r="D106" s="138"/>
      <c r="E106" s="138"/>
      <c r="F106" s="138"/>
      <c r="G106" s="139"/>
      <c r="H106" s="23">
        <v>98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</row>
    <row r="107" spans="1:28" ht="29.25" customHeight="1" x14ac:dyDescent="0.2">
      <c r="A107" s="232"/>
      <c r="B107" s="137" t="s">
        <v>973</v>
      </c>
      <c r="C107" s="138"/>
      <c r="D107" s="138"/>
      <c r="E107" s="138"/>
      <c r="F107" s="138"/>
      <c r="G107" s="139"/>
      <c r="H107" s="23">
        <v>99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ht="29.25" customHeight="1" x14ac:dyDescent="0.2">
      <c r="A108" s="232"/>
      <c r="B108" s="137" t="s">
        <v>712</v>
      </c>
      <c r="C108" s="138"/>
      <c r="D108" s="138"/>
      <c r="E108" s="138"/>
      <c r="F108" s="138"/>
      <c r="G108" s="139"/>
      <c r="H108" s="23">
        <v>100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</row>
    <row r="109" spans="1:28" ht="24" customHeight="1" x14ac:dyDescent="0.2">
      <c r="A109" s="232"/>
      <c r="B109" s="189" t="s">
        <v>37</v>
      </c>
      <c r="C109" s="137" t="s">
        <v>713</v>
      </c>
      <c r="D109" s="138"/>
      <c r="E109" s="138"/>
      <c r="F109" s="138"/>
      <c r="G109" s="139"/>
      <c r="H109" s="23">
        <v>101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</row>
    <row r="110" spans="1:28" ht="24" customHeight="1" x14ac:dyDescent="0.2">
      <c r="A110" s="232"/>
      <c r="B110" s="190"/>
      <c r="C110" s="138" t="s">
        <v>714</v>
      </c>
      <c r="D110" s="138"/>
      <c r="E110" s="138"/>
      <c r="F110" s="138"/>
      <c r="G110" s="139"/>
      <c r="H110" s="23">
        <v>102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</row>
    <row r="111" spans="1:28" ht="24" customHeight="1" x14ac:dyDescent="0.2">
      <c r="A111" s="232"/>
      <c r="B111" s="137" t="s">
        <v>974</v>
      </c>
      <c r="C111" s="138"/>
      <c r="D111" s="138"/>
      <c r="E111" s="138"/>
      <c r="F111" s="138"/>
      <c r="G111" s="139"/>
      <c r="H111" s="23">
        <v>103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</row>
    <row r="112" spans="1:28" ht="27.75" customHeight="1" x14ac:dyDescent="0.2">
      <c r="A112" s="232"/>
      <c r="B112" s="137" t="s">
        <v>724</v>
      </c>
      <c r="C112" s="138"/>
      <c r="D112" s="138"/>
      <c r="E112" s="138"/>
      <c r="F112" s="138"/>
      <c r="G112" s="139"/>
      <c r="H112" s="23">
        <v>104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</row>
    <row r="113" spans="1:28" ht="19.5" customHeight="1" x14ac:dyDescent="0.2">
      <c r="A113" s="216"/>
      <c r="B113" s="137" t="s">
        <v>184</v>
      </c>
      <c r="C113" s="138"/>
      <c r="D113" s="138"/>
      <c r="E113" s="138"/>
      <c r="F113" s="138"/>
      <c r="G113" s="139"/>
      <c r="H113" s="23">
        <v>105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</row>
    <row r="114" spans="1:28" ht="39.75" customHeight="1" x14ac:dyDescent="0.2">
      <c r="A114" s="152" t="s">
        <v>118</v>
      </c>
      <c r="B114" s="153"/>
      <c r="C114" s="153"/>
      <c r="D114" s="153"/>
      <c r="E114" s="153"/>
      <c r="F114" s="153"/>
      <c r="G114" s="154"/>
      <c r="H114" s="68">
        <v>106</v>
      </c>
      <c r="I114" s="24">
        <v>128</v>
      </c>
      <c r="J114" s="24">
        <v>7</v>
      </c>
      <c r="K114" s="24">
        <v>1</v>
      </c>
      <c r="L114" s="24">
        <v>0</v>
      </c>
      <c r="M114" s="24">
        <v>1</v>
      </c>
      <c r="N114" s="24">
        <v>0</v>
      </c>
      <c r="O114" s="24">
        <v>1</v>
      </c>
      <c r="P114" s="24">
        <v>1</v>
      </c>
      <c r="Q114" s="24">
        <v>0</v>
      </c>
      <c r="R114" s="24">
        <v>0</v>
      </c>
      <c r="S114" s="24">
        <v>0</v>
      </c>
      <c r="T114" s="24">
        <v>0</v>
      </c>
      <c r="U114" s="24">
        <v>1</v>
      </c>
      <c r="V114" s="24">
        <v>0</v>
      </c>
      <c r="W114" s="24">
        <v>0</v>
      </c>
      <c r="X114" s="24">
        <v>0</v>
      </c>
      <c r="Y114" s="24">
        <v>1</v>
      </c>
      <c r="Z114" s="24">
        <v>1</v>
      </c>
      <c r="AA114" s="24">
        <v>0</v>
      </c>
      <c r="AB114" s="24">
        <v>126</v>
      </c>
    </row>
    <row r="115" spans="1:28" ht="27.2" customHeight="1" x14ac:dyDescent="0.2">
      <c r="A115" s="215" t="s">
        <v>39</v>
      </c>
      <c r="B115" s="140" t="s">
        <v>975</v>
      </c>
      <c r="C115" s="141"/>
      <c r="D115" s="141"/>
      <c r="E115" s="141"/>
      <c r="F115" s="141"/>
      <c r="G115" s="142"/>
      <c r="H115" s="68">
        <v>107</v>
      </c>
      <c r="I115" s="24">
        <v>113</v>
      </c>
      <c r="J115" s="24">
        <v>7</v>
      </c>
      <c r="K115" s="24">
        <v>1</v>
      </c>
      <c r="L115" s="24">
        <v>0</v>
      </c>
      <c r="M115" s="24">
        <v>1</v>
      </c>
      <c r="N115" s="24">
        <v>0</v>
      </c>
      <c r="O115" s="24">
        <v>1</v>
      </c>
      <c r="P115" s="24">
        <v>1</v>
      </c>
      <c r="Q115" s="24">
        <v>0</v>
      </c>
      <c r="R115" s="24">
        <v>0</v>
      </c>
      <c r="S115" s="24">
        <v>0</v>
      </c>
      <c r="T115" s="24">
        <v>0</v>
      </c>
      <c r="U115" s="24">
        <v>1</v>
      </c>
      <c r="V115" s="24">
        <v>0</v>
      </c>
      <c r="W115" s="24">
        <v>0</v>
      </c>
      <c r="X115" s="24">
        <v>0</v>
      </c>
      <c r="Y115" s="24">
        <v>1</v>
      </c>
      <c r="Z115" s="24">
        <v>1</v>
      </c>
      <c r="AA115" s="24">
        <v>0</v>
      </c>
      <c r="AB115" s="24">
        <v>111</v>
      </c>
    </row>
    <row r="116" spans="1:28" ht="23.25" customHeight="1" x14ac:dyDescent="0.2">
      <c r="A116" s="232"/>
      <c r="B116" s="140" t="s">
        <v>976</v>
      </c>
      <c r="C116" s="141"/>
      <c r="D116" s="141"/>
      <c r="E116" s="141"/>
      <c r="F116" s="141"/>
      <c r="G116" s="142"/>
      <c r="H116" s="68">
        <v>108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82.5" customHeight="1" x14ac:dyDescent="0.2">
      <c r="A117" s="232"/>
      <c r="B117" s="140" t="s">
        <v>940</v>
      </c>
      <c r="C117" s="141"/>
      <c r="D117" s="141"/>
      <c r="E117" s="141"/>
      <c r="F117" s="141"/>
      <c r="G117" s="142"/>
      <c r="H117" s="68">
        <v>109</v>
      </c>
      <c r="I117" s="24">
        <v>5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5</v>
      </c>
    </row>
    <row r="118" spans="1:28" ht="24.75" customHeight="1" x14ac:dyDescent="0.2">
      <c r="A118" s="232"/>
      <c r="B118" s="140" t="s">
        <v>912</v>
      </c>
      <c r="C118" s="141"/>
      <c r="D118" s="141"/>
      <c r="E118" s="141"/>
      <c r="F118" s="141"/>
      <c r="G118" s="142"/>
      <c r="H118" s="68">
        <v>110</v>
      </c>
      <c r="I118" s="24">
        <v>3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3</v>
      </c>
    </row>
    <row r="119" spans="1:28" ht="23.25" customHeight="1" x14ac:dyDescent="0.2">
      <c r="A119" s="232"/>
      <c r="B119" s="140" t="s">
        <v>913</v>
      </c>
      <c r="C119" s="141"/>
      <c r="D119" s="141"/>
      <c r="E119" s="141"/>
      <c r="F119" s="141"/>
      <c r="G119" s="142"/>
      <c r="H119" s="68">
        <v>111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8.5" customHeight="1" x14ac:dyDescent="0.2">
      <c r="A120" s="232"/>
      <c r="B120" s="140" t="s">
        <v>977</v>
      </c>
      <c r="C120" s="141"/>
      <c r="D120" s="141"/>
      <c r="E120" s="141"/>
      <c r="F120" s="141"/>
      <c r="G120" s="142"/>
      <c r="H120" s="68">
        <v>112</v>
      </c>
      <c r="I120" s="24">
        <v>1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1</v>
      </c>
    </row>
    <row r="121" spans="1:28" ht="23.25" customHeight="1" x14ac:dyDescent="0.2">
      <c r="A121" s="216"/>
      <c r="B121" s="137" t="s">
        <v>184</v>
      </c>
      <c r="C121" s="138"/>
      <c r="D121" s="138"/>
      <c r="E121" s="138"/>
      <c r="F121" s="138"/>
      <c r="G121" s="139"/>
      <c r="H121" s="68">
        <v>113</v>
      </c>
      <c r="I121" s="24">
        <v>6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6</v>
      </c>
    </row>
    <row r="122" spans="1:28" ht="30" customHeight="1" x14ac:dyDescent="0.2">
      <c r="A122" s="303" t="s">
        <v>119</v>
      </c>
      <c r="B122" s="304"/>
      <c r="C122" s="304"/>
      <c r="D122" s="304"/>
      <c r="E122" s="304"/>
      <c r="F122" s="304"/>
      <c r="G122" s="305"/>
      <c r="H122" s="68">
        <v>114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</row>
    <row r="123" spans="1:28" ht="25.5" customHeight="1" x14ac:dyDescent="0.2">
      <c r="A123" s="137" t="s">
        <v>120</v>
      </c>
      <c r="B123" s="138"/>
      <c r="C123" s="138"/>
      <c r="D123" s="138"/>
      <c r="E123" s="138"/>
      <c r="F123" s="138"/>
      <c r="G123" s="139"/>
      <c r="H123" s="68">
        <v>115</v>
      </c>
      <c r="I123" s="24">
        <f t="shared" ref="I123:AB123" si="0">SUM(I105:I122,I53:I103,I7:I51)</f>
        <v>822</v>
      </c>
      <c r="J123" s="24">
        <f t="shared" si="0"/>
        <v>36</v>
      </c>
      <c r="K123" s="24">
        <f t="shared" si="0"/>
        <v>4</v>
      </c>
      <c r="L123" s="24">
        <f t="shared" si="0"/>
        <v>0</v>
      </c>
      <c r="M123" s="24">
        <f t="shared" si="0"/>
        <v>4</v>
      </c>
      <c r="N123" s="24">
        <f t="shared" si="0"/>
        <v>0</v>
      </c>
      <c r="O123" s="24">
        <f t="shared" si="0"/>
        <v>8</v>
      </c>
      <c r="P123" s="24">
        <f t="shared" si="0"/>
        <v>8</v>
      </c>
      <c r="Q123" s="24">
        <f t="shared" si="0"/>
        <v>0</v>
      </c>
      <c r="R123" s="24">
        <f t="shared" si="0"/>
        <v>0</v>
      </c>
      <c r="S123" s="24">
        <f t="shared" si="0"/>
        <v>0</v>
      </c>
      <c r="T123" s="24">
        <f t="shared" si="0"/>
        <v>0</v>
      </c>
      <c r="U123" s="24">
        <f t="shared" si="0"/>
        <v>4</v>
      </c>
      <c r="V123" s="24">
        <f t="shared" si="0"/>
        <v>0</v>
      </c>
      <c r="W123" s="24">
        <f t="shared" si="0"/>
        <v>0</v>
      </c>
      <c r="X123" s="24">
        <f t="shared" si="0"/>
        <v>0</v>
      </c>
      <c r="Y123" s="24">
        <f t="shared" si="0"/>
        <v>14</v>
      </c>
      <c r="Z123" s="24">
        <f t="shared" si="0"/>
        <v>14</v>
      </c>
      <c r="AA123" s="24">
        <f t="shared" si="0"/>
        <v>0</v>
      </c>
      <c r="AB123" s="24">
        <f t="shared" si="0"/>
        <v>810</v>
      </c>
    </row>
    <row r="124" spans="1:28" ht="24.95" customHeight="1" x14ac:dyDescent="0.2">
      <c r="A124" t="s">
        <v>843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7:I51 I53:I103 I105:I122">
    <cfRule type="expression" dxfId="43" priority="0">
      <formula>I7&lt;&gt;SUM(K7,O7)+T7+(Y7-Z7)+AB7</formula>
    </cfRule>
  </conditionalFormatting>
  <conditionalFormatting sqref="I7:AB7">
    <cfRule type="expression" dxfId="42" priority="1">
      <formula>SUM(I8:I11)&gt;I7</formula>
    </cfRule>
    <cfRule type="expression" dxfId="41" priority="1">
      <formula>SUM(I12,I13,I20,I26:I27,I41,I44,I56,I61,I66:I67,I71:I72,I78:I81,I98,I114,I122)&lt;&gt;I7</formula>
    </cfRule>
  </conditionalFormatting>
  <conditionalFormatting sqref="I13:AB13">
    <cfRule type="expression" dxfId="40" priority="2">
      <formula>SUM(I14:I15,I17:I19)&gt;I13</formula>
    </cfRule>
  </conditionalFormatting>
  <conditionalFormatting sqref="I20:AB20">
    <cfRule type="expression" dxfId="39" priority="3">
      <formula>SUM(I21:I22,I25)&gt;I20</formula>
    </cfRule>
  </conditionalFormatting>
  <conditionalFormatting sqref="I27:AB27">
    <cfRule type="expression" dxfId="38" priority="4">
      <formula>SUM(I28:I32,I35:I36,I39:I40)&gt;I27</formula>
    </cfRule>
  </conditionalFormatting>
  <conditionalFormatting sqref="I41:AB41 I85:AB85">
    <cfRule type="expression" dxfId="37" priority="5">
      <formula>SUM(I42:I43)&gt;I41</formula>
    </cfRule>
  </conditionalFormatting>
  <conditionalFormatting sqref="I44:AB44">
    <cfRule type="expression" dxfId="36" priority="6">
      <formula>SUM(I45:I51,I53:I55)&gt;I44</formula>
    </cfRule>
  </conditionalFormatting>
  <conditionalFormatting sqref="I56:AB56 I61:AB61">
    <cfRule type="expression" dxfId="35" priority="7">
      <formula>SUM(I57:I60)&gt;I56</formula>
    </cfRule>
  </conditionalFormatting>
  <conditionalFormatting sqref="I67:AB67">
    <cfRule type="expression" dxfId="34" priority="8">
      <formula>SUM(I68,I70)&gt;I67</formula>
    </cfRule>
  </conditionalFormatting>
  <conditionalFormatting sqref="I72:AB72">
    <cfRule type="expression" dxfId="33" priority="9">
      <formula>SUM(I73:I75,I77)&gt;I72</formula>
    </cfRule>
  </conditionalFormatting>
  <conditionalFormatting sqref="I81:AB81">
    <cfRule type="expression" dxfId="32" priority="10">
      <formula>SUM(I82,I84:I85,I88:I97)&gt;I81</formula>
    </cfRule>
  </conditionalFormatting>
  <conditionalFormatting sqref="I82:AB82">
    <cfRule type="expression" dxfId="31" priority="11">
      <formula>I83&gt;I82</formula>
    </cfRule>
  </conditionalFormatting>
  <conditionalFormatting sqref="I98:AB98">
    <cfRule type="expression" dxfId="30" priority="12">
      <formula>SUM(I99,I102:I103,I105:I108,I111:I113)&gt;I98</formula>
    </cfRule>
  </conditionalFormatting>
  <conditionalFormatting sqref="I99:AB99 I108:AB108">
    <cfRule type="expression" dxfId="29" priority="13">
      <formula>SUM(I100:I101)&lt;&gt;I99</formula>
    </cfRule>
  </conditionalFormatting>
  <conditionalFormatting sqref="I114:AB114">
    <cfRule type="expression" dxfId="28" priority="14">
      <formula>SUM(I115:I121)&gt;I114</formula>
    </cfRule>
  </conditionalFormatting>
  <conditionalFormatting sqref="K105:K122 K53:K103 K7:K51">
    <cfRule type="expression" dxfId="27" priority="15">
      <formula>SUM(L7:N7)&gt;K7</formula>
    </cfRule>
  </conditionalFormatting>
  <conditionalFormatting sqref="O105:O122 O53:O103 O7:O51">
    <cfRule type="expression" dxfId="26" priority="16">
      <formula>SUM(P7:S7)&lt;&gt;O7</formula>
    </cfRule>
  </conditionalFormatting>
  <conditionalFormatting sqref="Y105:Y122 Y53:Y103 Y7:Y51">
    <cfRule type="expression" dxfId="25" priority="17">
      <formula>SUM(Z7:AA7)&gt;Y7</formula>
    </cfRule>
  </conditionalFormatting>
  <hyperlinks>
    <hyperlink ref="I7" r:id="rId1" display="https://erdr.gp.gov.ua/erdr/erdr.bi.web.Listing.cls?link=t61m1c1r1&amp;key=10486761" xr:uid="{E787B4A9-F570-4D8C-93E2-ED7928E07B04}"/>
    <hyperlink ref="J7" r:id="rId2" display="https://erdr.gp.gov.ua/erdr/erdr.bi.web.Listing.cls?link=t61m1c2r1&amp;key=10486761" xr:uid="{39715D51-EC54-4F23-883B-BBC354747ECA}"/>
    <hyperlink ref="K7" r:id="rId3" display="https://erdr.gp.gov.ua/erdr/erdr.bi.web.Listing.cls?link=t61m1c3r1&amp;key=10486761" xr:uid="{635628CF-88F5-43CB-8E71-6EEBCA0E72F8}"/>
    <hyperlink ref="L7" r:id="rId4" display="https://erdr.gp.gov.ua/erdr/erdr.bi.web.Listing.cls?link=t61m1c4r1&amp;key=10486761" xr:uid="{DDCA0888-34EF-43DD-8048-BD9186B11784}"/>
    <hyperlink ref="M7" r:id="rId5" display="https://erdr.gp.gov.ua/erdr/erdr.bi.web.Listing.cls?link=t61m1c5r1&amp;key=10486761" xr:uid="{981EE184-77BB-45C4-8768-74CACD8279E5}"/>
    <hyperlink ref="N7" r:id="rId6" display="https://erdr.gp.gov.ua/erdr/erdr.bi.web.Listing.cls?link=t61m1c7r1&amp;key=10486761" xr:uid="{D89D71E9-70D1-4AFB-B3CD-3C46A86FD902}"/>
    <hyperlink ref="O7" r:id="rId7" display="https://erdr.gp.gov.ua/erdr/erdr.bi.web.Listing.cls?link=t61m1c8r1&amp;key=10486761" xr:uid="{FFE552C8-EB0D-4153-A06C-1F70DAE4B9A9}"/>
    <hyperlink ref="P7" r:id="rId8" display="https://erdr.gp.gov.ua/erdr/erdr.bi.web.Listing.cls?link=t61m1c9r1&amp;key=10486761" xr:uid="{BCDCD88C-329A-45AD-89ED-29D91C068E20}"/>
    <hyperlink ref="Q7" r:id="rId9" display="https://erdr.gp.gov.ua/erdr/erdr.bi.web.Listing.cls?link=t61m1c10r1&amp;key=10486761" xr:uid="{A4914657-E11C-426B-9EAA-CD82B60B9592}"/>
    <hyperlink ref="R7" r:id="rId10" display="https://erdr.gp.gov.ua/erdr/erdr.bi.web.Listing.cls?link=t61m1c11r1&amp;key=10486761" xr:uid="{9CCDB4D9-BAE1-4160-B751-A9ED402F2258}"/>
    <hyperlink ref="S7" r:id="rId11" display="https://erdr.gp.gov.ua/erdr/erdr.bi.web.Listing.cls?link=t61m1c12r1&amp;key=10486761" xr:uid="{9009F788-BA3D-444B-BDF0-F40C7465B830}"/>
    <hyperlink ref="T7" r:id="rId12" display="https://erdr.gp.gov.ua/erdr/erdr.bi.web.Listing.cls?link=t61m1c13r1&amp;key=10486761" xr:uid="{9AC842B5-93CF-4518-8900-BED672079C7A}"/>
    <hyperlink ref="U7" r:id="rId13" display="https://erdr.gp.gov.ua/erdr/erdr.bi.web.Listing.cls?link=t61m1c14r1&amp;key=10486761" xr:uid="{380927D9-B780-4BB6-BEB1-477FBC0C8E44}"/>
    <hyperlink ref="V7" r:id="rId14" display="https://erdr.gp.gov.ua/erdr/erdr.bi.web.Listing.cls?link=t61m1c15r1&amp;key=10486761" xr:uid="{C84AAF61-7A32-482E-B8B4-CFE5D8356770}"/>
    <hyperlink ref="W7" r:id="rId15" display="https://erdr.gp.gov.ua/erdr/erdr.bi.web.Listing.cls?link=t61m1c16r1&amp;key=10486761" xr:uid="{886FFE15-D0D0-4C05-AC8E-819066C71745}"/>
    <hyperlink ref="X7" r:id="rId16" display="https://erdr.gp.gov.ua/erdr/erdr.bi.web.Listing.cls?link=t61m1c17r1&amp;key=10486761" xr:uid="{093D2054-B937-49BE-A073-F1EF180B7B37}"/>
    <hyperlink ref="Y7" r:id="rId17" display="https://erdr.gp.gov.ua/erdr/erdr.bi.web.Listing.cls?link=t61m1c18r1&amp;key=10486761" xr:uid="{C0C58FFC-D92A-4B3B-8AD8-7DBDE85E311C}"/>
    <hyperlink ref="Z7" r:id="rId18" display="https://erdr.gp.gov.ua/erdr/erdr.bi.web.Listing.cls?link=t61m1c19r1&amp;key=10486761" xr:uid="{F7151AC1-40C1-4ADE-872D-6E0820F41203}"/>
    <hyperlink ref="AA7" r:id="rId19" display="https://erdr.gp.gov.ua/erdr/erdr.bi.web.Listing.cls?link=t61m1c20r1&amp;key=10486761" xr:uid="{220C2DEB-4B43-4D99-8BBB-784E2389C4E9}"/>
    <hyperlink ref="AB7" r:id="rId20" display="https://erdr.gp.gov.ua/erdr/erdr.bi.web.Listing.cls?link=t61m1c21r1&amp;key=10486761" xr:uid="{BA29D97F-986C-49C7-AB97-C43A93ECF869}"/>
    <hyperlink ref="I8" r:id="rId21" display="https://erdr.gp.gov.ua/erdr/erdr.bi.web.Listing.cls?link=t61m1c1r2&amp;key=10486761" xr:uid="{0E232B6F-F7DE-41F2-AC8B-7C72E58FFA6F}"/>
    <hyperlink ref="J8" r:id="rId22" display="https://erdr.gp.gov.ua/erdr/erdr.bi.web.Listing.cls?link=t61m1c2r2&amp;key=10486761" xr:uid="{89E06B68-FF19-4BE6-A8B8-2339E5356A8D}"/>
    <hyperlink ref="K8" r:id="rId23" display="https://erdr.gp.gov.ua/erdr/erdr.bi.web.Listing.cls?link=t61m1c3r2&amp;key=10486761" xr:uid="{4CD61106-6AC2-43F9-ACB8-52BA98585285}"/>
    <hyperlink ref="L8" r:id="rId24" display="https://erdr.gp.gov.ua/erdr/erdr.bi.web.Listing.cls?link=t61m1c4r2&amp;key=10486761" xr:uid="{1648E3BC-798D-4826-8F5B-E27ABC858EC0}"/>
    <hyperlink ref="M8" r:id="rId25" display="https://erdr.gp.gov.ua/erdr/erdr.bi.web.Listing.cls?link=t61m1c5r2&amp;key=10486761" xr:uid="{FC1CAA56-D31F-49A9-A99F-36724379C6D5}"/>
    <hyperlink ref="N8" r:id="rId26" display="https://erdr.gp.gov.ua/erdr/erdr.bi.web.Listing.cls?link=t61m1c7r2&amp;key=10486761" xr:uid="{97F42D37-EA25-4E68-8138-B66DD6812468}"/>
    <hyperlink ref="O8" r:id="rId27" display="https://erdr.gp.gov.ua/erdr/erdr.bi.web.Listing.cls?link=t61m1c8r2&amp;key=10486761" xr:uid="{945FB740-31A1-4BCB-8D8A-9EE0CE6236E1}"/>
    <hyperlink ref="P8" r:id="rId28" display="https://erdr.gp.gov.ua/erdr/erdr.bi.web.Listing.cls?link=t61m1c9r2&amp;key=10486761" xr:uid="{A8CF77F4-78A4-4F02-B7FF-0834E12858A0}"/>
    <hyperlink ref="Q8" r:id="rId29" display="https://erdr.gp.gov.ua/erdr/erdr.bi.web.Listing.cls?link=t61m1c10r2&amp;key=10486761" xr:uid="{587D6460-E943-45A4-B8C3-17855ECB25F8}"/>
    <hyperlink ref="R8" r:id="rId30" display="https://erdr.gp.gov.ua/erdr/erdr.bi.web.Listing.cls?link=t61m1c11r2&amp;key=10486761" xr:uid="{B4952C3D-E8A5-4C53-B682-77F63D5D1BA0}"/>
    <hyperlink ref="S8" r:id="rId31" display="https://erdr.gp.gov.ua/erdr/erdr.bi.web.Listing.cls?link=t61m1c12r2&amp;key=10486761" xr:uid="{74079CD1-461D-4221-A140-454C313EF5BA}"/>
    <hyperlink ref="T8" r:id="rId32" display="https://erdr.gp.gov.ua/erdr/erdr.bi.web.Listing.cls?link=t61m1c13r2&amp;key=10486761" xr:uid="{D7E1E38E-96CA-4409-AA68-4FE5D84DB6B8}"/>
    <hyperlink ref="U8" r:id="rId33" display="https://erdr.gp.gov.ua/erdr/erdr.bi.web.Listing.cls?link=t61m1c14r2&amp;key=10486761" xr:uid="{CCECCC5C-52A6-4AF6-A74D-01B88D34E929}"/>
    <hyperlink ref="V8" r:id="rId34" display="https://erdr.gp.gov.ua/erdr/erdr.bi.web.Listing.cls?link=t61m1c15r2&amp;key=10486761" xr:uid="{8C2254E1-E5A9-457A-88D3-ED1A6DD75FAE}"/>
    <hyperlink ref="W8" r:id="rId35" display="https://erdr.gp.gov.ua/erdr/erdr.bi.web.Listing.cls?link=t61m1c16r2&amp;key=10486761" xr:uid="{61947FDE-DB34-44A4-9ED9-5F00320E382B}"/>
    <hyperlink ref="X8" r:id="rId36" display="https://erdr.gp.gov.ua/erdr/erdr.bi.web.Listing.cls?link=t61m1c17r2&amp;key=10486761" xr:uid="{7BBA7216-3B90-48DA-8139-76D44ED474ED}"/>
    <hyperlink ref="Y8" r:id="rId37" display="https://erdr.gp.gov.ua/erdr/erdr.bi.web.Listing.cls?link=t61m1c18r2&amp;key=10486761" xr:uid="{7B75665A-1198-41C6-9FFF-F97066859433}"/>
    <hyperlink ref="Z8" r:id="rId38" display="https://erdr.gp.gov.ua/erdr/erdr.bi.web.Listing.cls?link=t61m1c19r2&amp;key=10486761" xr:uid="{D2A14569-B9AB-44E2-8E1C-EC1B55DE56A5}"/>
    <hyperlink ref="AA8" r:id="rId39" display="https://erdr.gp.gov.ua/erdr/erdr.bi.web.Listing.cls?link=t61m1c20r2&amp;key=10486761" xr:uid="{C9FF5838-99A6-4662-A6BF-6E6998759A73}"/>
    <hyperlink ref="AB8" r:id="rId40" display="https://erdr.gp.gov.ua/erdr/erdr.bi.web.Listing.cls?link=t61m1c21r2&amp;key=10486761" xr:uid="{E400C3E8-5018-427C-9FD7-5D9ABBE9FDD2}"/>
    <hyperlink ref="I9" r:id="rId41" display="https://erdr.gp.gov.ua/erdr/erdr.bi.web.Listing.cls?link=t61m1c1r3&amp;key=10486761" xr:uid="{605503E6-7EFC-48E9-99A7-BA833AEA1690}"/>
    <hyperlink ref="J9" r:id="rId42" display="https://erdr.gp.gov.ua/erdr/erdr.bi.web.Listing.cls?link=t61m1c2r3&amp;key=10486761" xr:uid="{78AF30BF-E746-402F-8719-1B8FA2F3116C}"/>
    <hyperlink ref="K9" r:id="rId43" display="https://erdr.gp.gov.ua/erdr/erdr.bi.web.Listing.cls?link=t61m1c3r3&amp;key=10486761" xr:uid="{1793C1B3-6854-4056-AEB5-7BC0DF862265}"/>
    <hyperlink ref="L9" r:id="rId44" display="https://erdr.gp.gov.ua/erdr/erdr.bi.web.Listing.cls?link=t61m1c4r3&amp;key=10486761" xr:uid="{BC7AD833-6DC6-4FF8-A0E0-D79027BDA155}"/>
    <hyperlink ref="M9" r:id="rId45" display="https://erdr.gp.gov.ua/erdr/erdr.bi.web.Listing.cls?link=t61m1c5r3&amp;key=10486761" xr:uid="{A260B708-BFF1-4604-9CE0-64DBCBFFE9FC}"/>
    <hyperlink ref="N9" r:id="rId46" display="https://erdr.gp.gov.ua/erdr/erdr.bi.web.Listing.cls?link=t61m1c7r3&amp;key=10486761" xr:uid="{694A9A74-C145-4C39-8770-A63A3E031BA9}"/>
    <hyperlink ref="O9" r:id="rId47" display="https://erdr.gp.gov.ua/erdr/erdr.bi.web.Listing.cls?link=t61m1c8r3&amp;key=10486761" xr:uid="{0AA5CF35-2449-4BC4-9666-79DD712521B1}"/>
    <hyperlink ref="P9" r:id="rId48" display="https://erdr.gp.gov.ua/erdr/erdr.bi.web.Listing.cls?link=t61m1c9r3&amp;key=10486761" xr:uid="{875B5D4F-6DE7-47B7-AADE-089A8E4EA7CB}"/>
    <hyperlink ref="Q9" r:id="rId49" display="https://erdr.gp.gov.ua/erdr/erdr.bi.web.Listing.cls?link=t61m1c10r3&amp;key=10486761" xr:uid="{35DE3F4B-86CE-4A59-B3BF-9E54D4D7CFD0}"/>
    <hyperlink ref="R9" r:id="rId50" display="https://erdr.gp.gov.ua/erdr/erdr.bi.web.Listing.cls?link=t61m1c11r3&amp;key=10486761" xr:uid="{6D17EA47-0645-4842-B443-48C8770BF2A6}"/>
    <hyperlink ref="S9" r:id="rId51" display="https://erdr.gp.gov.ua/erdr/erdr.bi.web.Listing.cls?link=t61m1c12r3&amp;key=10486761" xr:uid="{92CA6955-C1F8-4C94-B046-9B3AD05B3C7D}"/>
    <hyperlink ref="T9" r:id="rId52" display="https://erdr.gp.gov.ua/erdr/erdr.bi.web.Listing.cls?link=t61m1c13r3&amp;key=10486761" xr:uid="{2358A5A2-900F-41AE-8552-195148EB6D72}"/>
    <hyperlink ref="U9" r:id="rId53" display="https://erdr.gp.gov.ua/erdr/erdr.bi.web.Listing.cls?link=t61m1c14r3&amp;key=10486761" xr:uid="{A60DFAD4-D8DF-45E1-A791-83DC57986CD2}"/>
    <hyperlink ref="V9" r:id="rId54" display="https://erdr.gp.gov.ua/erdr/erdr.bi.web.Listing.cls?link=t61m1c15r3&amp;key=10486761" xr:uid="{662B9F3B-6374-44DB-8506-EA43F7DC51EB}"/>
    <hyperlink ref="W9" r:id="rId55" display="https://erdr.gp.gov.ua/erdr/erdr.bi.web.Listing.cls?link=t61m1c16r3&amp;key=10486761" xr:uid="{930DA0E3-8743-4781-BAAE-F50B8746046C}"/>
    <hyperlink ref="X9" r:id="rId56" display="https://erdr.gp.gov.ua/erdr/erdr.bi.web.Listing.cls?link=t61m1c17r3&amp;key=10486761" xr:uid="{39D0A7A8-BB97-41D9-8361-DE35B7B880FD}"/>
    <hyperlink ref="Y9" r:id="rId57" display="https://erdr.gp.gov.ua/erdr/erdr.bi.web.Listing.cls?link=t61m1c18r3&amp;key=10486761" xr:uid="{86A7C332-EF91-49F5-8C1F-9172801E4AF4}"/>
    <hyperlink ref="Z9" r:id="rId58" display="https://erdr.gp.gov.ua/erdr/erdr.bi.web.Listing.cls?link=t61m1c19r3&amp;key=10486761" xr:uid="{22466E46-B7A5-4E7E-9478-BBFF4BCE8375}"/>
    <hyperlink ref="AA9" r:id="rId59" display="https://erdr.gp.gov.ua/erdr/erdr.bi.web.Listing.cls?link=t61m1c20r3&amp;key=10486761" xr:uid="{D4ED4FE8-9EF7-4759-99C5-2DA441221D6D}"/>
    <hyperlink ref="AB9" r:id="rId60" display="https://erdr.gp.gov.ua/erdr/erdr.bi.web.Listing.cls?link=t61m1c21r3&amp;key=10486761" xr:uid="{1760476B-E316-40D2-8159-95FCF6126ED0}"/>
    <hyperlink ref="I10" r:id="rId61" display="https://erdr.gp.gov.ua/erdr/erdr.bi.web.Listing.cls?link=t61m1c1r4&amp;key=10486761" xr:uid="{C01A82B7-2D3A-4E0E-88F7-A6B705E5F74F}"/>
    <hyperlink ref="J10" r:id="rId62" display="https://erdr.gp.gov.ua/erdr/erdr.bi.web.Listing.cls?link=t61m1c2r4&amp;key=10486761" xr:uid="{AACF578B-2B43-4D6B-8F66-E89AEC3330F6}"/>
    <hyperlink ref="K10" r:id="rId63" display="https://erdr.gp.gov.ua/erdr/erdr.bi.web.Listing.cls?link=t61m1c3r4&amp;key=10486761" xr:uid="{4A420E17-30E5-40B3-9584-CAB987458829}"/>
    <hyperlink ref="L10" r:id="rId64" display="https://erdr.gp.gov.ua/erdr/erdr.bi.web.Listing.cls?link=t61m1c4r4&amp;key=10486761" xr:uid="{AC86FFC5-6115-4B06-BA0C-083F8EC09DFA}"/>
    <hyperlink ref="M10" r:id="rId65" display="https://erdr.gp.gov.ua/erdr/erdr.bi.web.Listing.cls?link=t61m1c5r4&amp;key=10486761" xr:uid="{2B03E4E5-54AE-4D36-8796-EC8F7840224D}"/>
    <hyperlink ref="N10" r:id="rId66" display="https://erdr.gp.gov.ua/erdr/erdr.bi.web.Listing.cls?link=t61m1c7r4&amp;key=10486761" xr:uid="{795042B9-E55E-47E3-A5E2-9E085220341C}"/>
    <hyperlink ref="O10" r:id="rId67" display="https://erdr.gp.gov.ua/erdr/erdr.bi.web.Listing.cls?link=t61m1c8r4&amp;key=10486761" xr:uid="{364C3335-475F-4AF8-9E5D-19A640304B37}"/>
    <hyperlink ref="P10" r:id="rId68" display="https://erdr.gp.gov.ua/erdr/erdr.bi.web.Listing.cls?link=t61m1c9r4&amp;key=10486761" xr:uid="{52A68A78-54CF-49F0-A8AB-7CAD4E129C33}"/>
    <hyperlink ref="Q10" r:id="rId69" display="https://erdr.gp.gov.ua/erdr/erdr.bi.web.Listing.cls?link=t61m1c10r4&amp;key=10486761" xr:uid="{F3104246-5619-41C3-A4A3-8C2059B74384}"/>
    <hyperlink ref="R10" r:id="rId70" display="https://erdr.gp.gov.ua/erdr/erdr.bi.web.Listing.cls?link=t61m1c11r4&amp;key=10486761" xr:uid="{8F483690-65B1-4271-A160-310F0FE4B190}"/>
    <hyperlink ref="S10" r:id="rId71" display="https://erdr.gp.gov.ua/erdr/erdr.bi.web.Listing.cls?link=t61m1c12r4&amp;key=10486761" xr:uid="{69A0692B-8306-403A-9A9B-213E3C856560}"/>
    <hyperlink ref="T10" r:id="rId72" display="https://erdr.gp.gov.ua/erdr/erdr.bi.web.Listing.cls?link=t61m1c13r4&amp;key=10486761" xr:uid="{220970B5-00DE-4C17-8F36-33A46708D9F0}"/>
    <hyperlink ref="U10" r:id="rId73" display="https://erdr.gp.gov.ua/erdr/erdr.bi.web.Listing.cls?link=t61m1c14r4&amp;key=10486761" xr:uid="{E3E902A4-5D05-4EF0-865A-AAB9B68CE32C}"/>
    <hyperlink ref="V10" r:id="rId74" display="https://erdr.gp.gov.ua/erdr/erdr.bi.web.Listing.cls?link=t61m1c15r4&amp;key=10486761" xr:uid="{47EAA584-242F-47FC-9461-CC053B2F632B}"/>
    <hyperlink ref="W10" r:id="rId75" display="https://erdr.gp.gov.ua/erdr/erdr.bi.web.Listing.cls?link=t61m1c16r4&amp;key=10486761" xr:uid="{CC3EC36B-0B0E-4F4D-A54E-8AF26150835D}"/>
    <hyperlink ref="X10" r:id="rId76" display="https://erdr.gp.gov.ua/erdr/erdr.bi.web.Listing.cls?link=t61m1c17r4&amp;key=10486761" xr:uid="{6DD78AC1-0352-4C98-B372-8FC5A31C6507}"/>
    <hyperlink ref="Y10" r:id="rId77" display="https://erdr.gp.gov.ua/erdr/erdr.bi.web.Listing.cls?link=t61m1c18r4&amp;key=10486761" xr:uid="{DEC83523-7295-4E8C-89DA-92C8E5090475}"/>
    <hyperlink ref="Z10" r:id="rId78" display="https://erdr.gp.gov.ua/erdr/erdr.bi.web.Listing.cls?link=t61m1c19r4&amp;key=10486761" xr:uid="{5D594D6B-959C-44B0-B049-AEECD6799F18}"/>
    <hyperlink ref="AA10" r:id="rId79" display="https://erdr.gp.gov.ua/erdr/erdr.bi.web.Listing.cls?link=t61m1c20r4&amp;key=10486761" xr:uid="{D90FD82E-7B62-4D02-AB62-66694C97587D}"/>
    <hyperlink ref="AB10" r:id="rId80" display="https://erdr.gp.gov.ua/erdr/erdr.bi.web.Listing.cls?link=t61m1c21r4&amp;key=10486761" xr:uid="{233366C2-E372-4F4F-8C17-6F2500136543}"/>
    <hyperlink ref="I11" r:id="rId81" display="https://erdr.gp.gov.ua/erdr/erdr.bi.web.Listing.cls?link=t61m1c1r5&amp;key=10486761" xr:uid="{726A7B27-45CC-4E91-A8E2-EA17505ED220}"/>
    <hyperlink ref="J11" r:id="rId82" display="https://erdr.gp.gov.ua/erdr/erdr.bi.web.Listing.cls?link=t61m1c2r5&amp;key=10486761" xr:uid="{A3748730-33BC-414D-91B3-33988115B66B}"/>
    <hyperlink ref="K11" r:id="rId83" display="https://erdr.gp.gov.ua/erdr/erdr.bi.web.Listing.cls?link=t61m1c3r5&amp;key=10486761" xr:uid="{780468D7-3977-4D42-B3BA-DA5A93377830}"/>
    <hyperlink ref="L11" r:id="rId84" display="https://erdr.gp.gov.ua/erdr/erdr.bi.web.Listing.cls?link=t61m1c4r5&amp;key=10486761" xr:uid="{FD6689AA-EF27-413C-8571-9C9716A8ED86}"/>
    <hyperlink ref="M11" r:id="rId85" display="https://erdr.gp.gov.ua/erdr/erdr.bi.web.Listing.cls?link=t61m1c5r5&amp;key=10486761" xr:uid="{6B3595DF-183C-4722-966A-77EDC7FD652B}"/>
    <hyperlink ref="N11" r:id="rId86" display="https://erdr.gp.gov.ua/erdr/erdr.bi.web.Listing.cls?link=t61m1c7r5&amp;key=10486761" xr:uid="{E4FC25D7-622F-412D-85B9-EDDC1BFDAFC9}"/>
    <hyperlink ref="O11" r:id="rId87" display="https://erdr.gp.gov.ua/erdr/erdr.bi.web.Listing.cls?link=t61m1c8r5&amp;key=10486761" xr:uid="{FFD47AD1-F7A1-4F07-B2A6-7342607CF786}"/>
    <hyperlink ref="P11" r:id="rId88" display="https://erdr.gp.gov.ua/erdr/erdr.bi.web.Listing.cls?link=t61m1c9r5&amp;key=10486761" xr:uid="{15F2EA7A-8D00-429F-BB17-AC518BC0E756}"/>
    <hyperlink ref="Q11" r:id="rId89" display="https://erdr.gp.gov.ua/erdr/erdr.bi.web.Listing.cls?link=t61m1c10r5&amp;key=10486761" xr:uid="{01D46F35-1695-47C6-937E-68519B507EDA}"/>
    <hyperlink ref="R11" r:id="rId90" display="https://erdr.gp.gov.ua/erdr/erdr.bi.web.Listing.cls?link=t61m1c11r5&amp;key=10486761" xr:uid="{4D27F575-312C-4B73-A69A-4C88E193A45D}"/>
    <hyperlink ref="S11" r:id="rId91" display="https://erdr.gp.gov.ua/erdr/erdr.bi.web.Listing.cls?link=t61m1c12r5&amp;key=10486761" xr:uid="{64706EEC-D812-425C-ADF0-BA478176EBF9}"/>
    <hyperlink ref="T11" r:id="rId92" display="https://erdr.gp.gov.ua/erdr/erdr.bi.web.Listing.cls?link=t61m1c13r5&amp;key=10486761" xr:uid="{732BB92E-36A8-4758-8D86-60DD26D00DF6}"/>
    <hyperlink ref="U11" r:id="rId93" display="https://erdr.gp.gov.ua/erdr/erdr.bi.web.Listing.cls?link=t61m1c14r5&amp;key=10486761" xr:uid="{1109DC1E-0FD5-483F-81BB-B2C2FB4E1440}"/>
    <hyperlink ref="V11" r:id="rId94" display="https://erdr.gp.gov.ua/erdr/erdr.bi.web.Listing.cls?link=t61m1c15r5&amp;key=10486761" xr:uid="{90DD41C9-683B-44B0-AF66-4653D8A833CE}"/>
    <hyperlink ref="W11" r:id="rId95" display="https://erdr.gp.gov.ua/erdr/erdr.bi.web.Listing.cls?link=t61m1c16r5&amp;key=10486761" xr:uid="{384510BA-33D8-4402-8D1A-8A92DC48C30E}"/>
    <hyperlink ref="X11" r:id="rId96" display="https://erdr.gp.gov.ua/erdr/erdr.bi.web.Listing.cls?link=t61m1c17r5&amp;key=10486761" xr:uid="{1D080F7A-941A-4DF7-B053-CDC98C0DE861}"/>
    <hyperlink ref="Y11" r:id="rId97" display="https://erdr.gp.gov.ua/erdr/erdr.bi.web.Listing.cls?link=t61m1c18r5&amp;key=10486761" xr:uid="{1B7E7222-1AED-4D08-AE41-16161F68B397}"/>
    <hyperlink ref="Z11" r:id="rId98" display="https://erdr.gp.gov.ua/erdr/erdr.bi.web.Listing.cls?link=t61m1c19r5&amp;key=10486761" xr:uid="{2D454089-024D-47DD-93C5-EA0E958D62FC}"/>
    <hyperlink ref="AA11" r:id="rId99" display="https://erdr.gp.gov.ua/erdr/erdr.bi.web.Listing.cls?link=t61m1c20r5&amp;key=10486761" xr:uid="{5E8DEE0F-4025-4C9C-B197-2BBFD8D2F8CE}"/>
    <hyperlink ref="AB11" r:id="rId100" display="https://erdr.gp.gov.ua/erdr/erdr.bi.web.Listing.cls?link=t61m1c21r5&amp;key=10486761" xr:uid="{4C94FB5A-F9EF-4B60-ADB4-40E84E5D886C}"/>
    <hyperlink ref="I12" r:id="rId101" display="https://erdr.gp.gov.ua/erdr/erdr.bi.web.Listing.cls?link=t61m1c1r6&amp;key=10486761" xr:uid="{A5743265-CD14-4DDF-B5A3-235DC3BC5D75}"/>
    <hyperlink ref="J12" r:id="rId102" display="https://erdr.gp.gov.ua/erdr/erdr.bi.web.Listing.cls?link=t61m1c2r6&amp;key=10486761" xr:uid="{0402E083-F357-4924-8265-2D4B334D90AB}"/>
    <hyperlink ref="K12" r:id="rId103" display="https://erdr.gp.gov.ua/erdr/erdr.bi.web.Listing.cls?link=t61m1c3r6&amp;key=10486761" xr:uid="{424E3C82-C744-4DBF-97BF-F28C238FAA8A}"/>
    <hyperlink ref="L12" r:id="rId104" display="https://erdr.gp.gov.ua/erdr/erdr.bi.web.Listing.cls?link=t61m1c4r6&amp;key=10486761" xr:uid="{19A08FE0-18C7-4EEC-8540-0EFA8F894BA0}"/>
    <hyperlink ref="M12" r:id="rId105" display="https://erdr.gp.gov.ua/erdr/erdr.bi.web.Listing.cls?link=t61m1c5r6&amp;key=10486761" xr:uid="{40820220-FB9D-498D-A34D-F6AD52303A8A}"/>
    <hyperlink ref="N12" r:id="rId106" display="https://erdr.gp.gov.ua/erdr/erdr.bi.web.Listing.cls?link=t61m1c7r6&amp;key=10486761" xr:uid="{945DFDCB-2C16-4B39-8B6D-37A9141F0630}"/>
    <hyperlink ref="O12" r:id="rId107" display="https://erdr.gp.gov.ua/erdr/erdr.bi.web.Listing.cls?link=t61m1c8r6&amp;key=10486761" xr:uid="{CB94DA65-EBDA-4E3E-B52F-E6C83243DF08}"/>
    <hyperlink ref="P12" r:id="rId108" display="https://erdr.gp.gov.ua/erdr/erdr.bi.web.Listing.cls?link=t61m1c9r6&amp;key=10486761" xr:uid="{96A98175-4803-401D-9641-405CE1BECD63}"/>
    <hyperlink ref="Q12" r:id="rId109" display="https://erdr.gp.gov.ua/erdr/erdr.bi.web.Listing.cls?link=t61m1c10r6&amp;key=10486761" xr:uid="{9B029A24-D109-4555-8108-A2430DBB59E5}"/>
    <hyperlink ref="R12" r:id="rId110" display="https://erdr.gp.gov.ua/erdr/erdr.bi.web.Listing.cls?link=t61m1c11r6&amp;key=10486761" xr:uid="{DE177E26-7BF3-4422-9327-267C3F490E53}"/>
    <hyperlink ref="S12" r:id="rId111" display="https://erdr.gp.gov.ua/erdr/erdr.bi.web.Listing.cls?link=t61m1c12r6&amp;key=10486761" xr:uid="{87B69ECF-D8E2-4D14-8196-F569C2E70074}"/>
    <hyperlink ref="T12" r:id="rId112" display="https://erdr.gp.gov.ua/erdr/erdr.bi.web.Listing.cls?link=t61m1c13r6&amp;key=10486761" xr:uid="{ADB2FAEC-8788-4679-8A92-B34039ED0C93}"/>
    <hyperlink ref="U12" r:id="rId113" display="https://erdr.gp.gov.ua/erdr/erdr.bi.web.Listing.cls?link=t61m1c14r6&amp;key=10486761" xr:uid="{CD76D7EA-3CDB-44B0-B058-1F06B210303D}"/>
    <hyperlink ref="V12" r:id="rId114" display="https://erdr.gp.gov.ua/erdr/erdr.bi.web.Listing.cls?link=t61m1c15r6&amp;key=10486761" xr:uid="{97685404-7B43-4E5D-8FB2-4D605A8325E2}"/>
    <hyperlink ref="W12" r:id="rId115" display="https://erdr.gp.gov.ua/erdr/erdr.bi.web.Listing.cls?link=t61m1c16r6&amp;key=10486761" xr:uid="{FE72A740-FFF0-4578-BF1E-283926DC95A9}"/>
    <hyperlink ref="X12" r:id="rId116" display="https://erdr.gp.gov.ua/erdr/erdr.bi.web.Listing.cls?link=t61m1c17r6&amp;key=10486761" xr:uid="{5BEB9A46-8E38-460A-BCFE-F1B11F5D3BA8}"/>
    <hyperlink ref="Y12" r:id="rId117" display="https://erdr.gp.gov.ua/erdr/erdr.bi.web.Listing.cls?link=t61m1c18r6&amp;key=10486761" xr:uid="{B7DBF85B-2C8D-41C9-A166-BDD0BA57B416}"/>
    <hyperlink ref="Z12" r:id="rId118" display="https://erdr.gp.gov.ua/erdr/erdr.bi.web.Listing.cls?link=t61m1c19r6&amp;key=10486761" xr:uid="{C0AF00E9-BE70-4C3D-8C4E-C780642D17B2}"/>
    <hyperlink ref="AA12" r:id="rId119" display="https://erdr.gp.gov.ua/erdr/erdr.bi.web.Listing.cls?link=t61m1c20r6&amp;key=10486761" xr:uid="{24014304-3170-472A-8F54-8B8B09E13365}"/>
    <hyperlink ref="AB12" r:id="rId120" display="https://erdr.gp.gov.ua/erdr/erdr.bi.web.Listing.cls?link=t61m1c21r6&amp;key=10486761" xr:uid="{CC0D0EF7-9F83-4C24-9DB2-E74019C17392}"/>
    <hyperlink ref="I13" r:id="rId121" display="https://erdr.gp.gov.ua/erdr/erdr.bi.web.Listing.cls?link=t61m1c1r7&amp;key=10486761" xr:uid="{121DE785-DAD6-42C6-8046-C85BF72238BE}"/>
    <hyperlink ref="J13" r:id="rId122" display="https://erdr.gp.gov.ua/erdr/erdr.bi.web.Listing.cls?link=t61m1c2r7&amp;key=10486761" xr:uid="{D4E536D3-D019-4F8F-9322-256A1D714639}"/>
    <hyperlink ref="K13" r:id="rId123" display="https://erdr.gp.gov.ua/erdr/erdr.bi.web.Listing.cls?link=t61m1c3r7&amp;key=10486761" xr:uid="{D5388B4A-1B70-480E-94DC-0CA96FE4A705}"/>
    <hyperlink ref="L13" r:id="rId124" display="https://erdr.gp.gov.ua/erdr/erdr.bi.web.Listing.cls?link=t61m1c4r7&amp;key=10486761" xr:uid="{95250111-AADB-4C9E-9859-B8C9C92B3F0F}"/>
    <hyperlink ref="M13" r:id="rId125" display="https://erdr.gp.gov.ua/erdr/erdr.bi.web.Listing.cls?link=t61m1c5r7&amp;key=10486761" xr:uid="{DB73AA26-BD98-4394-974E-B458A68766D5}"/>
    <hyperlink ref="N13" r:id="rId126" display="https://erdr.gp.gov.ua/erdr/erdr.bi.web.Listing.cls?link=t61m1c7r7&amp;key=10486761" xr:uid="{58A913A6-726D-4FAB-AF42-B37A39AB5642}"/>
    <hyperlink ref="O13" r:id="rId127" display="https://erdr.gp.gov.ua/erdr/erdr.bi.web.Listing.cls?link=t61m1c8r7&amp;key=10486761" xr:uid="{FDF8C5EB-703B-4C06-B4A3-40A1326CCF8B}"/>
    <hyperlink ref="P13" r:id="rId128" display="https://erdr.gp.gov.ua/erdr/erdr.bi.web.Listing.cls?link=t61m1c9r7&amp;key=10486761" xr:uid="{0B98FAD9-43C0-4FE2-8CA7-BF29D31A0B93}"/>
    <hyperlink ref="Q13" r:id="rId129" display="https://erdr.gp.gov.ua/erdr/erdr.bi.web.Listing.cls?link=t61m1c10r7&amp;key=10486761" xr:uid="{8BCCE7E4-0605-4D2E-A0BB-B3F78AF14993}"/>
    <hyperlink ref="R13" r:id="rId130" display="https://erdr.gp.gov.ua/erdr/erdr.bi.web.Listing.cls?link=t61m1c11r7&amp;key=10486761" xr:uid="{357BA524-1C35-4091-89D2-738627E9C254}"/>
    <hyperlink ref="S13" r:id="rId131" display="https://erdr.gp.gov.ua/erdr/erdr.bi.web.Listing.cls?link=t61m1c12r7&amp;key=10486761" xr:uid="{64DB6D3B-73DC-4FF8-9254-9EB7B61512C5}"/>
    <hyperlink ref="T13" r:id="rId132" display="https://erdr.gp.gov.ua/erdr/erdr.bi.web.Listing.cls?link=t61m1c13r7&amp;key=10486761" xr:uid="{D3BE341E-3E19-4D02-923A-035F4DDAF7CB}"/>
    <hyperlink ref="U13" r:id="rId133" display="https://erdr.gp.gov.ua/erdr/erdr.bi.web.Listing.cls?link=t61m1c14r7&amp;key=10486761" xr:uid="{578C5163-2482-4B2E-B19F-E3403E00BB48}"/>
    <hyperlink ref="V13" r:id="rId134" display="https://erdr.gp.gov.ua/erdr/erdr.bi.web.Listing.cls?link=t61m1c15r7&amp;key=10486761" xr:uid="{554003B5-E42E-437F-9BD8-1B2EE6135BA6}"/>
    <hyperlink ref="W13" r:id="rId135" display="https://erdr.gp.gov.ua/erdr/erdr.bi.web.Listing.cls?link=t61m1c16r7&amp;key=10486761" xr:uid="{C85DBD7B-DBEC-4184-9322-66CF53483BD6}"/>
    <hyperlink ref="X13" r:id="rId136" display="https://erdr.gp.gov.ua/erdr/erdr.bi.web.Listing.cls?link=t61m1c17r7&amp;key=10486761" xr:uid="{26534B42-3CC3-470B-9050-37339225F525}"/>
    <hyperlink ref="Y13" r:id="rId137" display="https://erdr.gp.gov.ua/erdr/erdr.bi.web.Listing.cls?link=t61m1c18r7&amp;key=10486761" xr:uid="{B1E19E65-B1AF-4C86-A10E-FDD6B44C11D1}"/>
    <hyperlink ref="Z13" r:id="rId138" display="https://erdr.gp.gov.ua/erdr/erdr.bi.web.Listing.cls?link=t61m1c19r7&amp;key=10486761" xr:uid="{80B6B7E7-F392-42AA-A25F-D4731AA712CF}"/>
    <hyperlink ref="AA13" r:id="rId139" display="https://erdr.gp.gov.ua/erdr/erdr.bi.web.Listing.cls?link=t61m1c20r7&amp;key=10486761" xr:uid="{77467A63-3875-4CE7-99C2-1DEA945073E7}"/>
    <hyperlink ref="AB13" r:id="rId140" display="https://erdr.gp.gov.ua/erdr/erdr.bi.web.Listing.cls?link=t61m1c21r7&amp;key=10486761" xr:uid="{5706C687-C1E3-4238-9EAF-5B5DF502B1AB}"/>
    <hyperlink ref="I14" r:id="rId141" display="https://erdr.gp.gov.ua/erdr/erdr.bi.web.Listing.cls?link=t61m1c1r8&amp;key=10486761" xr:uid="{6214A5A7-7BA4-4C2E-AA5E-0D3BF8A253FB}"/>
    <hyperlink ref="J14" r:id="rId142" display="https://erdr.gp.gov.ua/erdr/erdr.bi.web.Listing.cls?link=t61m1c2r8&amp;key=10486761" xr:uid="{779CC24A-0973-4B42-A24B-CDD0A10380D5}"/>
    <hyperlink ref="K14" r:id="rId143" display="https://erdr.gp.gov.ua/erdr/erdr.bi.web.Listing.cls?link=t61m1c3r8&amp;key=10486761" xr:uid="{18F98B50-F8D5-4E28-B0A5-CC4D035DE91A}"/>
    <hyperlink ref="L14" r:id="rId144" display="https://erdr.gp.gov.ua/erdr/erdr.bi.web.Listing.cls?link=t61m1c4r8&amp;key=10486761" xr:uid="{C115F2BE-2F1E-46A7-8AC9-B4CB1E7F5E2C}"/>
    <hyperlink ref="M14" r:id="rId145" display="https://erdr.gp.gov.ua/erdr/erdr.bi.web.Listing.cls?link=t61m1c5r8&amp;key=10486761" xr:uid="{76D2F2B1-6D62-42A2-AE98-B667BB6402A0}"/>
    <hyperlink ref="N14" r:id="rId146" display="https://erdr.gp.gov.ua/erdr/erdr.bi.web.Listing.cls?link=t61m1c7r8&amp;key=10486761" xr:uid="{9E500BE0-7D99-462A-90E7-964BF92081FB}"/>
    <hyperlink ref="O14" r:id="rId147" display="https://erdr.gp.gov.ua/erdr/erdr.bi.web.Listing.cls?link=t61m1c8r8&amp;key=10486761" xr:uid="{589654BF-E89B-4480-A83F-A2B2A8AFAAEF}"/>
    <hyperlink ref="P14" r:id="rId148" display="https://erdr.gp.gov.ua/erdr/erdr.bi.web.Listing.cls?link=t61m1c9r8&amp;key=10486761" xr:uid="{2D0CA942-85E3-4BAF-B64C-AE68E8DA95AD}"/>
    <hyperlink ref="Q14" r:id="rId149" display="https://erdr.gp.gov.ua/erdr/erdr.bi.web.Listing.cls?link=t61m1c10r8&amp;key=10486761" xr:uid="{8654E397-ADE8-4AB8-9DE1-EF8F475B528D}"/>
    <hyperlink ref="R14" r:id="rId150" display="https://erdr.gp.gov.ua/erdr/erdr.bi.web.Listing.cls?link=t61m1c11r8&amp;key=10486761" xr:uid="{FA1D24F1-520D-4A4F-892E-CE3BC93A698E}"/>
    <hyperlink ref="S14" r:id="rId151" display="https://erdr.gp.gov.ua/erdr/erdr.bi.web.Listing.cls?link=t61m1c12r8&amp;key=10486761" xr:uid="{392D6152-DCD7-4ADB-AA0A-9931C6F79ED3}"/>
    <hyperlink ref="T14" r:id="rId152" display="https://erdr.gp.gov.ua/erdr/erdr.bi.web.Listing.cls?link=t61m1c13r8&amp;key=10486761" xr:uid="{FA5E49A2-0262-4EBF-8916-D6A8E109346A}"/>
    <hyperlink ref="U14" r:id="rId153" display="https://erdr.gp.gov.ua/erdr/erdr.bi.web.Listing.cls?link=t61m1c14r8&amp;key=10486761" xr:uid="{72581DFE-BB92-4247-8FCE-82C479F10981}"/>
    <hyperlink ref="V14" r:id="rId154" display="https://erdr.gp.gov.ua/erdr/erdr.bi.web.Listing.cls?link=t61m1c15r8&amp;key=10486761" xr:uid="{C77FB01A-7E16-45D7-86E2-28206BFA8E6E}"/>
    <hyperlink ref="W14" r:id="rId155" display="https://erdr.gp.gov.ua/erdr/erdr.bi.web.Listing.cls?link=t61m1c16r8&amp;key=10486761" xr:uid="{269A0252-013F-43BD-B250-D504B08E5815}"/>
    <hyperlink ref="X14" r:id="rId156" display="https://erdr.gp.gov.ua/erdr/erdr.bi.web.Listing.cls?link=t61m1c17r8&amp;key=10486761" xr:uid="{EB3AE9F0-3A41-4494-9D7C-ABE45AB976DD}"/>
    <hyperlink ref="Y14" r:id="rId157" display="https://erdr.gp.gov.ua/erdr/erdr.bi.web.Listing.cls?link=t61m1c18r8&amp;key=10486761" xr:uid="{03934B33-D96D-44FC-BF5F-92D80FE489A1}"/>
    <hyperlink ref="Z14" r:id="rId158" display="https://erdr.gp.gov.ua/erdr/erdr.bi.web.Listing.cls?link=t61m1c19r8&amp;key=10486761" xr:uid="{3C70235B-FA06-489B-925E-F3A1B1D36080}"/>
    <hyperlink ref="AA14" r:id="rId159" display="https://erdr.gp.gov.ua/erdr/erdr.bi.web.Listing.cls?link=t61m1c20r8&amp;key=10486761" xr:uid="{4EF0458A-B1B2-40F2-AFBC-AD94209F7A53}"/>
    <hyperlink ref="AB14" r:id="rId160" display="https://erdr.gp.gov.ua/erdr/erdr.bi.web.Listing.cls?link=t61m1c21r8&amp;key=10486761" xr:uid="{A9741926-F4C3-4B58-A0C5-77AB8985400B}"/>
    <hyperlink ref="I15" r:id="rId161" display="https://erdr.gp.gov.ua/erdr/erdr.bi.web.Listing.cls?link=t61m1c1r9&amp;key=10486761" xr:uid="{F7312A50-E256-4C0B-8D73-DBC96A397ABE}"/>
    <hyperlink ref="J15" r:id="rId162" display="https://erdr.gp.gov.ua/erdr/erdr.bi.web.Listing.cls?link=t61m1c2r9&amp;key=10486761" xr:uid="{2F0E1E00-1D3A-4349-9AAD-EDEFF6A56E49}"/>
    <hyperlink ref="K15" r:id="rId163" display="https://erdr.gp.gov.ua/erdr/erdr.bi.web.Listing.cls?link=t61m1c3r9&amp;key=10486761" xr:uid="{BBD6C240-3A5C-41AB-BF2F-43A15525170A}"/>
    <hyperlink ref="L15" r:id="rId164" display="https://erdr.gp.gov.ua/erdr/erdr.bi.web.Listing.cls?link=t61m1c4r9&amp;key=10486761" xr:uid="{C9E385B1-D849-4DE0-8720-195A7ABD9324}"/>
    <hyperlink ref="M15" r:id="rId165" display="https://erdr.gp.gov.ua/erdr/erdr.bi.web.Listing.cls?link=t61m1c5r9&amp;key=10486761" xr:uid="{A3D3CE7A-1C8C-49CD-A9C6-E8E03A2DCCB1}"/>
    <hyperlink ref="N15" r:id="rId166" display="https://erdr.gp.gov.ua/erdr/erdr.bi.web.Listing.cls?link=t61m1c7r9&amp;key=10486761" xr:uid="{D4C5E7EC-9F3B-435F-87C8-45F8D211FEA9}"/>
    <hyperlink ref="O15" r:id="rId167" display="https://erdr.gp.gov.ua/erdr/erdr.bi.web.Listing.cls?link=t61m1c8r9&amp;key=10486761" xr:uid="{A5122C31-42D4-465A-B89B-73D1EB0C749E}"/>
    <hyperlink ref="P15" r:id="rId168" display="https://erdr.gp.gov.ua/erdr/erdr.bi.web.Listing.cls?link=t61m1c9r9&amp;key=10486761" xr:uid="{15F7811F-F5DE-4770-904A-7B27E7682791}"/>
    <hyperlink ref="Q15" r:id="rId169" display="https://erdr.gp.gov.ua/erdr/erdr.bi.web.Listing.cls?link=t61m1c10r9&amp;key=10486761" xr:uid="{461E377B-3ABB-4EA1-B55F-BB55EABBBC9A}"/>
    <hyperlink ref="R15" r:id="rId170" display="https://erdr.gp.gov.ua/erdr/erdr.bi.web.Listing.cls?link=t61m1c11r9&amp;key=10486761" xr:uid="{52A917FB-536D-42D0-BDCD-BB5DA513726F}"/>
    <hyperlink ref="S15" r:id="rId171" display="https://erdr.gp.gov.ua/erdr/erdr.bi.web.Listing.cls?link=t61m1c12r9&amp;key=10486761" xr:uid="{1FBD4541-112B-499D-970E-7A1D7D68B810}"/>
    <hyperlink ref="T15" r:id="rId172" display="https://erdr.gp.gov.ua/erdr/erdr.bi.web.Listing.cls?link=t61m1c13r9&amp;key=10486761" xr:uid="{14660722-F445-4EC0-B5FE-74B1560EE2CA}"/>
    <hyperlink ref="U15" r:id="rId173" display="https://erdr.gp.gov.ua/erdr/erdr.bi.web.Listing.cls?link=t61m1c14r9&amp;key=10486761" xr:uid="{7E563ED3-1C04-4819-A075-0CFB3B06BB99}"/>
    <hyperlink ref="V15" r:id="rId174" display="https://erdr.gp.gov.ua/erdr/erdr.bi.web.Listing.cls?link=t61m1c15r9&amp;key=10486761" xr:uid="{F86FC2DB-432C-4D7F-BBEA-700549EA7976}"/>
    <hyperlink ref="W15" r:id="rId175" display="https://erdr.gp.gov.ua/erdr/erdr.bi.web.Listing.cls?link=t61m1c16r9&amp;key=10486761" xr:uid="{2EA8757C-D229-4238-A69D-8AC0447B0390}"/>
    <hyperlink ref="X15" r:id="rId176" display="https://erdr.gp.gov.ua/erdr/erdr.bi.web.Listing.cls?link=t61m1c17r9&amp;key=10486761" xr:uid="{8405205E-9BC5-4CC8-A80D-1E1FCE0A3EC5}"/>
    <hyperlink ref="Y15" r:id="rId177" display="https://erdr.gp.gov.ua/erdr/erdr.bi.web.Listing.cls?link=t61m1c18r9&amp;key=10486761" xr:uid="{E889CA13-CE58-449C-A431-3F45D9393009}"/>
    <hyperlink ref="Z15" r:id="rId178" display="https://erdr.gp.gov.ua/erdr/erdr.bi.web.Listing.cls?link=t61m1c19r9&amp;key=10486761" xr:uid="{C6D6C9D3-2748-45DB-8F89-DE34D17071F0}"/>
    <hyperlink ref="AA15" r:id="rId179" display="https://erdr.gp.gov.ua/erdr/erdr.bi.web.Listing.cls?link=t61m1c20r9&amp;key=10486761" xr:uid="{860C54DD-0964-4CBB-BF7E-04EB36D297F0}"/>
    <hyperlink ref="AB15" r:id="rId180" display="https://erdr.gp.gov.ua/erdr/erdr.bi.web.Listing.cls?link=t61m1c21r9&amp;key=10486761" xr:uid="{408296DF-7B40-4E10-8752-C7DB91428A1C}"/>
    <hyperlink ref="I16" r:id="rId181" display="https://erdr.gp.gov.ua/erdr/erdr.bi.web.Listing.cls?link=t61m1c1r10&amp;key=10486761" xr:uid="{CD9ADD19-8FDB-46E0-AC3D-87FB8B71CCB6}"/>
    <hyperlink ref="J16" r:id="rId182" display="https://erdr.gp.gov.ua/erdr/erdr.bi.web.Listing.cls?link=t61m1c2r10&amp;key=10486761" xr:uid="{A6F55E77-8342-4814-80A8-4EB7C972F576}"/>
    <hyperlink ref="K16" r:id="rId183" display="https://erdr.gp.gov.ua/erdr/erdr.bi.web.Listing.cls?link=t61m1c3r10&amp;key=10486761" xr:uid="{462796C8-9DED-4A9F-8164-D9FF464756B5}"/>
    <hyperlink ref="L16" r:id="rId184" display="https://erdr.gp.gov.ua/erdr/erdr.bi.web.Listing.cls?link=t61m1c4r10&amp;key=10486761" xr:uid="{568956FA-9FB2-452C-86E4-9FFEB15ECC47}"/>
    <hyperlink ref="M16" r:id="rId185" display="https://erdr.gp.gov.ua/erdr/erdr.bi.web.Listing.cls?link=t61m1c5r10&amp;key=10486761" xr:uid="{D76C0464-8F80-4D18-8804-95B5D140ABD3}"/>
    <hyperlink ref="N16" r:id="rId186" display="https://erdr.gp.gov.ua/erdr/erdr.bi.web.Listing.cls?link=t61m1c7r10&amp;key=10486761" xr:uid="{427D54C2-4905-46EE-B4B9-D298C60F1249}"/>
    <hyperlink ref="O16" r:id="rId187" display="https://erdr.gp.gov.ua/erdr/erdr.bi.web.Listing.cls?link=t61m1c8r10&amp;key=10486761" xr:uid="{1EE58840-4CF0-489C-B350-7F47E49BEC6C}"/>
    <hyperlink ref="P16" r:id="rId188" display="https://erdr.gp.gov.ua/erdr/erdr.bi.web.Listing.cls?link=t61m1c9r10&amp;key=10486761" xr:uid="{999B1EF0-CD1F-449C-8123-6065FFF2EDD0}"/>
    <hyperlink ref="Q16" r:id="rId189" display="https://erdr.gp.gov.ua/erdr/erdr.bi.web.Listing.cls?link=t61m1c10r10&amp;key=10486761" xr:uid="{D9CBD189-364D-4D01-88B4-79FFE2AEDD02}"/>
    <hyperlink ref="R16" r:id="rId190" display="https://erdr.gp.gov.ua/erdr/erdr.bi.web.Listing.cls?link=t61m1c11r10&amp;key=10486761" xr:uid="{ED4FEDA8-B8A4-44B4-9FAA-04999EB285DC}"/>
    <hyperlink ref="S16" r:id="rId191" display="https://erdr.gp.gov.ua/erdr/erdr.bi.web.Listing.cls?link=t61m1c12r10&amp;key=10486761" xr:uid="{942F4CE6-E172-4580-A129-6037C3361DA6}"/>
    <hyperlink ref="T16" r:id="rId192" display="https://erdr.gp.gov.ua/erdr/erdr.bi.web.Listing.cls?link=t61m1c13r10&amp;key=10486761" xr:uid="{8F1ADAD0-4930-4E8A-8EA2-918BF6B8FE13}"/>
    <hyperlink ref="U16" r:id="rId193" display="https://erdr.gp.gov.ua/erdr/erdr.bi.web.Listing.cls?link=t61m1c14r10&amp;key=10486761" xr:uid="{30FC30E1-C047-43E0-9B58-97A9CA48AF4D}"/>
    <hyperlink ref="V16" r:id="rId194" display="https://erdr.gp.gov.ua/erdr/erdr.bi.web.Listing.cls?link=t61m1c15r10&amp;key=10486761" xr:uid="{6C36421E-7D64-4BBC-B144-AE8EF748B3B8}"/>
    <hyperlink ref="W16" r:id="rId195" display="https://erdr.gp.gov.ua/erdr/erdr.bi.web.Listing.cls?link=t61m1c16r10&amp;key=10486761" xr:uid="{BA8E380C-20B7-4267-AC50-5CD4F0D2436B}"/>
    <hyperlink ref="X16" r:id="rId196" display="https://erdr.gp.gov.ua/erdr/erdr.bi.web.Listing.cls?link=t61m1c17r10&amp;key=10486761" xr:uid="{B8FE3043-822D-4A2C-8613-0FD0A0CF8FD8}"/>
    <hyperlink ref="Y16" r:id="rId197" display="https://erdr.gp.gov.ua/erdr/erdr.bi.web.Listing.cls?link=t61m1c18r10&amp;key=10486761" xr:uid="{0B49D4C4-A1F4-4C32-B0A5-A8062F89FCCB}"/>
    <hyperlink ref="Z16" r:id="rId198" display="https://erdr.gp.gov.ua/erdr/erdr.bi.web.Listing.cls?link=t61m1c19r10&amp;key=10486761" xr:uid="{029D6DCF-B5B1-41D5-9CA8-65DF1BE3341D}"/>
    <hyperlink ref="AA16" r:id="rId199" display="https://erdr.gp.gov.ua/erdr/erdr.bi.web.Listing.cls?link=t61m1c20r10&amp;key=10486761" xr:uid="{5D0A1E9B-EC79-48D5-9A20-CDC19D57CDBF}"/>
    <hyperlink ref="AB16" r:id="rId200" display="https://erdr.gp.gov.ua/erdr/erdr.bi.web.Listing.cls?link=t61m1c21r10&amp;key=10486761" xr:uid="{9FCC0AE0-D81D-42E0-8ECC-F13A860F72C5}"/>
    <hyperlink ref="I17" r:id="rId201" display="https://erdr.gp.gov.ua/erdr/erdr.bi.web.Listing.cls?link=t61m1c1r11&amp;key=10486761" xr:uid="{61D6C4F6-8B60-4CE6-9D30-055F30BF452A}"/>
    <hyperlink ref="J17" r:id="rId202" display="https://erdr.gp.gov.ua/erdr/erdr.bi.web.Listing.cls?link=t61m1c2r11&amp;key=10486761" xr:uid="{6624E4F9-CE92-4AB7-A09B-F47AE7280A1F}"/>
    <hyperlink ref="K17" r:id="rId203" display="https://erdr.gp.gov.ua/erdr/erdr.bi.web.Listing.cls?link=t61m1c3r11&amp;key=10486761" xr:uid="{F6F3BAF0-C06B-405D-A1EE-4636B2D8924F}"/>
    <hyperlink ref="L17" r:id="rId204" display="https://erdr.gp.gov.ua/erdr/erdr.bi.web.Listing.cls?link=t61m1c4r11&amp;key=10486761" xr:uid="{CE1D1C33-B321-462B-B1D4-B76552136A76}"/>
    <hyperlink ref="M17" r:id="rId205" display="https://erdr.gp.gov.ua/erdr/erdr.bi.web.Listing.cls?link=t61m1c5r11&amp;key=10486761" xr:uid="{A399BAC2-D260-4138-99B1-478EDA7518EB}"/>
    <hyperlink ref="N17" r:id="rId206" display="https://erdr.gp.gov.ua/erdr/erdr.bi.web.Listing.cls?link=t61m1c7r11&amp;key=10486761" xr:uid="{AFEBBFAE-6D59-43D6-BD6B-C9414BA0C2A8}"/>
    <hyperlink ref="O17" r:id="rId207" display="https://erdr.gp.gov.ua/erdr/erdr.bi.web.Listing.cls?link=t61m1c8r11&amp;key=10486761" xr:uid="{5A2072F7-ACB1-4D20-A877-51B15931BDFD}"/>
    <hyperlink ref="P17" r:id="rId208" display="https://erdr.gp.gov.ua/erdr/erdr.bi.web.Listing.cls?link=t61m1c9r11&amp;key=10486761" xr:uid="{85B851C0-F82A-4D24-9725-E952328699EC}"/>
    <hyperlink ref="Q17" r:id="rId209" display="https://erdr.gp.gov.ua/erdr/erdr.bi.web.Listing.cls?link=t61m1c10r11&amp;key=10486761" xr:uid="{979A58E3-5716-4302-8511-9E76C9ABEE09}"/>
    <hyperlink ref="R17" r:id="rId210" display="https://erdr.gp.gov.ua/erdr/erdr.bi.web.Listing.cls?link=t61m1c11r11&amp;key=10486761" xr:uid="{F159A333-637D-4F5B-91A4-A818DB9CDAEA}"/>
    <hyperlink ref="S17" r:id="rId211" display="https://erdr.gp.gov.ua/erdr/erdr.bi.web.Listing.cls?link=t61m1c12r11&amp;key=10486761" xr:uid="{797895C7-4DC7-47B7-A4DC-FD953CA17399}"/>
    <hyperlink ref="T17" r:id="rId212" display="https://erdr.gp.gov.ua/erdr/erdr.bi.web.Listing.cls?link=t61m1c13r11&amp;key=10486761" xr:uid="{E78D6F96-B6DD-4965-AFC3-BBE0D345191A}"/>
    <hyperlink ref="U17" r:id="rId213" display="https://erdr.gp.gov.ua/erdr/erdr.bi.web.Listing.cls?link=t61m1c14r11&amp;key=10486761" xr:uid="{E65ECB9A-1287-43D7-8E84-EE78366D2093}"/>
    <hyperlink ref="V17" r:id="rId214" display="https://erdr.gp.gov.ua/erdr/erdr.bi.web.Listing.cls?link=t61m1c15r11&amp;key=10486761" xr:uid="{6409ACEA-777A-43AF-BEAB-9B4C1BBC3969}"/>
    <hyperlink ref="W17" r:id="rId215" display="https://erdr.gp.gov.ua/erdr/erdr.bi.web.Listing.cls?link=t61m1c16r11&amp;key=10486761" xr:uid="{9DB86B84-E447-498C-9319-E118C04AD077}"/>
    <hyperlink ref="X17" r:id="rId216" display="https://erdr.gp.gov.ua/erdr/erdr.bi.web.Listing.cls?link=t61m1c17r11&amp;key=10486761" xr:uid="{5B9272E0-8BAB-4D89-9FBB-B3660680AEC1}"/>
    <hyperlink ref="Y17" r:id="rId217" display="https://erdr.gp.gov.ua/erdr/erdr.bi.web.Listing.cls?link=t61m1c18r11&amp;key=10486761" xr:uid="{FC7A190F-6621-45ED-A0E7-9105A2460888}"/>
    <hyperlink ref="Z17" r:id="rId218" display="https://erdr.gp.gov.ua/erdr/erdr.bi.web.Listing.cls?link=t61m1c19r11&amp;key=10486761" xr:uid="{C632B66E-8D4F-40D9-9F6B-D110A3F49230}"/>
    <hyperlink ref="AA17" r:id="rId219" display="https://erdr.gp.gov.ua/erdr/erdr.bi.web.Listing.cls?link=t61m1c20r11&amp;key=10486761" xr:uid="{C4AFF086-1188-4627-82E4-5077573E416C}"/>
    <hyperlink ref="AB17" r:id="rId220" display="https://erdr.gp.gov.ua/erdr/erdr.bi.web.Listing.cls?link=t61m1c21r11&amp;key=10486761" xr:uid="{9A029A13-BE31-4AEC-A8AE-BC84EB049C07}"/>
    <hyperlink ref="I18" r:id="rId221" display="https://erdr.gp.gov.ua/erdr/erdr.bi.web.Listing.cls?link=t61m1c1r12&amp;key=10486761" xr:uid="{207CF9AE-ABC4-4F63-A697-8EA5864D3CD9}"/>
    <hyperlink ref="J18" r:id="rId222" display="https://erdr.gp.gov.ua/erdr/erdr.bi.web.Listing.cls?link=t61m1c2r12&amp;key=10486761" xr:uid="{C39660CA-338E-46BB-83FA-EA6F3E7A1261}"/>
    <hyperlink ref="K18" r:id="rId223" display="https://erdr.gp.gov.ua/erdr/erdr.bi.web.Listing.cls?link=t61m1c3r12&amp;key=10486761" xr:uid="{9C91F7DB-6949-4CD8-A85F-97BC5D31758F}"/>
    <hyperlink ref="L18" r:id="rId224" display="https://erdr.gp.gov.ua/erdr/erdr.bi.web.Listing.cls?link=t61m1c4r12&amp;key=10486761" xr:uid="{8FE2AE02-516C-4DAA-9A4E-AB320120BE82}"/>
    <hyperlink ref="M18" r:id="rId225" display="https://erdr.gp.gov.ua/erdr/erdr.bi.web.Listing.cls?link=t61m1c5r12&amp;key=10486761" xr:uid="{5071DB42-28A2-47B1-98FE-E202F859C3FF}"/>
    <hyperlink ref="N18" r:id="rId226" display="https://erdr.gp.gov.ua/erdr/erdr.bi.web.Listing.cls?link=t61m1c7r12&amp;key=10486761" xr:uid="{6AC29269-A59D-4908-9969-554CC4FE9E9F}"/>
    <hyperlink ref="O18" r:id="rId227" display="https://erdr.gp.gov.ua/erdr/erdr.bi.web.Listing.cls?link=t61m1c8r12&amp;key=10486761" xr:uid="{6C85CC0A-B1FE-499F-80AB-B8D42FC96217}"/>
    <hyperlink ref="P18" r:id="rId228" display="https://erdr.gp.gov.ua/erdr/erdr.bi.web.Listing.cls?link=t61m1c9r12&amp;key=10486761" xr:uid="{BF37A1C0-E08D-4654-AB59-621316A0229E}"/>
    <hyperlink ref="Q18" r:id="rId229" display="https://erdr.gp.gov.ua/erdr/erdr.bi.web.Listing.cls?link=t61m1c10r12&amp;key=10486761" xr:uid="{69BAE0CA-87A6-49C9-BBE4-4F6579352DAB}"/>
    <hyperlink ref="R18" r:id="rId230" display="https://erdr.gp.gov.ua/erdr/erdr.bi.web.Listing.cls?link=t61m1c11r12&amp;key=10486761" xr:uid="{6A800025-834A-4818-8B61-35ED3B91F481}"/>
    <hyperlink ref="S18" r:id="rId231" display="https://erdr.gp.gov.ua/erdr/erdr.bi.web.Listing.cls?link=t61m1c12r12&amp;key=10486761" xr:uid="{5211A655-85F5-468F-A7EA-CEA0180F76AA}"/>
    <hyperlink ref="T18" r:id="rId232" display="https://erdr.gp.gov.ua/erdr/erdr.bi.web.Listing.cls?link=t61m1c13r12&amp;key=10486761" xr:uid="{0F72243C-2E9F-477F-BE42-0870CEA07679}"/>
    <hyperlink ref="U18" r:id="rId233" display="https://erdr.gp.gov.ua/erdr/erdr.bi.web.Listing.cls?link=t61m1c14r12&amp;key=10486761" xr:uid="{327D5188-6FF8-46B1-9D4E-6F072AD97C11}"/>
    <hyperlink ref="V18" r:id="rId234" display="https://erdr.gp.gov.ua/erdr/erdr.bi.web.Listing.cls?link=t61m1c15r12&amp;key=10486761" xr:uid="{DDF5D110-ACE9-4E5D-A3D2-663A4BF98C9B}"/>
    <hyperlink ref="W18" r:id="rId235" display="https://erdr.gp.gov.ua/erdr/erdr.bi.web.Listing.cls?link=t61m1c16r12&amp;key=10486761" xr:uid="{0A3742AC-5E41-4F07-AC91-ADC50CF950FB}"/>
    <hyperlink ref="X18" r:id="rId236" display="https://erdr.gp.gov.ua/erdr/erdr.bi.web.Listing.cls?link=t61m1c17r12&amp;key=10486761" xr:uid="{24A0325C-D3EE-4BBB-AD51-EC8285E59B04}"/>
    <hyperlink ref="Y18" r:id="rId237" display="https://erdr.gp.gov.ua/erdr/erdr.bi.web.Listing.cls?link=t61m1c18r12&amp;key=10486761" xr:uid="{5D9CA30A-3BBF-43F2-A91A-8EFC61B44E83}"/>
    <hyperlink ref="Z18" r:id="rId238" display="https://erdr.gp.gov.ua/erdr/erdr.bi.web.Listing.cls?link=t61m1c19r12&amp;key=10486761" xr:uid="{7C384F55-B399-4F74-8BD9-A6DBADD29553}"/>
    <hyperlink ref="AA18" r:id="rId239" display="https://erdr.gp.gov.ua/erdr/erdr.bi.web.Listing.cls?link=t61m1c20r12&amp;key=10486761" xr:uid="{7B1ADA93-EEE9-4EDD-8714-01909CCB00F9}"/>
    <hyperlink ref="AB18" r:id="rId240" display="https://erdr.gp.gov.ua/erdr/erdr.bi.web.Listing.cls?link=t61m1c21r12&amp;key=10486761" xr:uid="{79265F1E-EF5A-40B7-984A-7DDC9017B0AE}"/>
    <hyperlink ref="I19" r:id="rId241" display="https://erdr.gp.gov.ua/erdr/erdr.bi.web.Listing.cls?link=t61m1c1r13&amp;key=10486761" xr:uid="{AA75AEFF-2BE4-45EC-A96C-7E1C5800AC01}"/>
    <hyperlink ref="J19" r:id="rId242" display="https://erdr.gp.gov.ua/erdr/erdr.bi.web.Listing.cls?link=t61m1c2r13&amp;key=10486761" xr:uid="{0E596F4B-57FF-4D4B-87DC-D50E85C1D144}"/>
    <hyperlink ref="K19" r:id="rId243" display="https://erdr.gp.gov.ua/erdr/erdr.bi.web.Listing.cls?link=t61m1c3r13&amp;key=10486761" xr:uid="{CB26588C-66F2-4D4E-ACD5-751ADDF9DCDF}"/>
    <hyperlink ref="L19" r:id="rId244" display="https://erdr.gp.gov.ua/erdr/erdr.bi.web.Listing.cls?link=t61m1c4r13&amp;key=10486761" xr:uid="{628280FE-B1D0-49FB-91E2-637890CC3D5A}"/>
    <hyperlink ref="M19" r:id="rId245" display="https://erdr.gp.gov.ua/erdr/erdr.bi.web.Listing.cls?link=t61m1c5r13&amp;key=10486761" xr:uid="{BFF53EFD-E032-4ECE-881A-4DF4E6EE2B33}"/>
    <hyperlink ref="N19" r:id="rId246" display="https://erdr.gp.gov.ua/erdr/erdr.bi.web.Listing.cls?link=t61m1c7r13&amp;key=10486761" xr:uid="{6667A41F-C5BF-4A2D-83EE-5DB7CCFA6F47}"/>
    <hyperlink ref="O19" r:id="rId247" display="https://erdr.gp.gov.ua/erdr/erdr.bi.web.Listing.cls?link=t61m1c8r13&amp;key=10486761" xr:uid="{A1123437-385A-46E1-874B-A5005EFECA72}"/>
    <hyperlink ref="P19" r:id="rId248" display="https://erdr.gp.gov.ua/erdr/erdr.bi.web.Listing.cls?link=t61m1c9r13&amp;key=10486761" xr:uid="{05618613-6FFD-4324-8724-273DC54AFE42}"/>
    <hyperlink ref="Q19" r:id="rId249" display="https://erdr.gp.gov.ua/erdr/erdr.bi.web.Listing.cls?link=t61m1c10r13&amp;key=10486761" xr:uid="{C293A50C-77C8-4096-AB41-A1A8C308D872}"/>
    <hyperlink ref="R19" r:id="rId250" display="https://erdr.gp.gov.ua/erdr/erdr.bi.web.Listing.cls?link=t61m1c11r13&amp;key=10486761" xr:uid="{F944108E-190D-44CE-A818-2BFDC3FBA16B}"/>
    <hyperlink ref="S19" r:id="rId251" display="https://erdr.gp.gov.ua/erdr/erdr.bi.web.Listing.cls?link=t61m1c12r13&amp;key=10486761" xr:uid="{DAB2CD6F-88B0-4E06-B506-01FC5D0E8327}"/>
    <hyperlink ref="T19" r:id="rId252" display="https://erdr.gp.gov.ua/erdr/erdr.bi.web.Listing.cls?link=t61m1c13r13&amp;key=10486761" xr:uid="{CB1CB9FC-70CC-4695-AEA4-5FE71F26B59D}"/>
    <hyperlink ref="U19" r:id="rId253" display="https://erdr.gp.gov.ua/erdr/erdr.bi.web.Listing.cls?link=t61m1c14r13&amp;key=10486761" xr:uid="{79A48F4E-44CB-44F2-BBD8-666E2376C93D}"/>
    <hyperlink ref="V19" r:id="rId254" display="https://erdr.gp.gov.ua/erdr/erdr.bi.web.Listing.cls?link=t61m1c15r13&amp;key=10486761" xr:uid="{0D6611E8-0C46-4EC3-9A72-AC74A1CE74BF}"/>
    <hyperlink ref="W19" r:id="rId255" display="https://erdr.gp.gov.ua/erdr/erdr.bi.web.Listing.cls?link=t61m1c16r13&amp;key=10486761" xr:uid="{AF40C2DE-3A78-4B15-A041-3A79FDB98EDA}"/>
    <hyperlink ref="X19" r:id="rId256" display="https://erdr.gp.gov.ua/erdr/erdr.bi.web.Listing.cls?link=t61m1c17r13&amp;key=10486761" xr:uid="{3D22BAF7-D7A9-4E49-A97F-190D674CE5BB}"/>
    <hyperlink ref="Y19" r:id="rId257" display="https://erdr.gp.gov.ua/erdr/erdr.bi.web.Listing.cls?link=t61m1c18r13&amp;key=10486761" xr:uid="{1EFE785E-1ECB-45AE-AF44-AB49E621ACC9}"/>
    <hyperlink ref="Z19" r:id="rId258" display="https://erdr.gp.gov.ua/erdr/erdr.bi.web.Listing.cls?link=t61m1c19r13&amp;key=10486761" xr:uid="{3D54F33B-54B4-4590-A644-861EA8CBC58A}"/>
    <hyperlink ref="AA19" r:id="rId259" display="https://erdr.gp.gov.ua/erdr/erdr.bi.web.Listing.cls?link=t61m1c20r13&amp;key=10486761" xr:uid="{81EEEF02-4F6D-41A2-87A4-7D06F006002D}"/>
    <hyperlink ref="AB19" r:id="rId260" display="https://erdr.gp.gov.ua/erdr/erdr.bi.web.Listing.cls?link=t61m1c21r13&amp;key=10486761" xr:uid="{A473A5B7-2FCB-46EB-A4A3-15954C70EF88}"/>
    <hyperlink ref="I20" r:id="rId261" display="https://erdr.gp.gov.ua/erdr/erdr.bi.web.Listing.cls?link=t61m1c1r14&amp;key=10486761" xr:uid="{E9664EF7-B6DA-4977-80E6-9DDC8B85F164}"/>
    <hyperlink ref="J20" r:id="rId262" display="https://erdr.gp.gov.ua/erdr/erdr.bi.web.Listing.cls?link=t61m1c2r14&amp;key=10486761" xr:uid="{B574CF2B-2981-485D-BF30-3D0BFBC4F71A}"/>
    <hyperlink ref="K20" r:id="rId263" display="https://erdr.gp.gov.ua/erdr/erdr.bi.web.Listing.cls?link=t61m1c3r14&amp;key=10486761" xr:uid="{2C5FD6B6-1ABA-4A63-860F-64576348721C}"/>
    <hyperlink ref="L20" r:id="rId264" display="https://erdr.gp.gov.ua/erdr/erdr.bi.web.Listing.cls?link=t61m1c4r14&amp;key=10486761" xr:uid="{86B041BC-4BF2-4539-8A1D-479E5C22B5EC}"/>
    <hyperlink ref="M20" r:id="rId265" display="https://erdr.gp.gov.ua/erdr/erdr.bi.web.Listing.cls?link=t61m1c5r14&amp;key=10486761" xr:uid="{73FF4FA2-E018-4A2B-80F9-0DCA9CCB193B}"/>
    <hyperlink ref="N20" r:id="rId266" display="https://erdr.gp.gov.ua/erdr/erdr.bi.web.Listing.cls?link=t61m1c7r14&amp;key=10486761" xr:uid="{0A1649C1-6925-4E21-94E8-3DBE1DFCA533}"/>
    <hyperlink ref="O20" r:id="rId267" display="https://erdr.gp.gov.ua/erdr/erdr.bi.web.Listing.cls?link=t61m1c8r14&amp;key=10486761" xr:uid="{8EA9FBE3-27ED-43CF-A409-29C57BF9BB0D}"/>
    <hyperlink ref="P20" r:id="rId268" display="https://erdr.gp.gov.ua/erdr/erdr.bi.web.Listing.cls?link=t61m1c9r14&amp;key=10486761" xr:uid="{6BAC49A7-EAC9-4D54-A0AE-F7A49B0CA1FD}"/>
    <hyperlink ref="Q20" r:id="rId269" display="https://erdr.gp.gov.ua/erdr/erdr.bi.web.Listing.cls?link=t61m1c10r14&amp;key=10486761" xr:uid="{87203C95-CB18-497B-AEFA-9A90EA8D17AA}"/>
    <hyperlink ref="R20" r:id="rId270" display="https://erdr.gp.gov.ua/erdr/erdr.bi.web.Listing.cls?link=t61m1c11r14&amp;key=10486761" xr:uid="{25CECB96-F233-46CB-AB2C-652F31BB6CD6}"/>
    <hyperlink ref="S20" r:id="rId271" display="https://erdr.gp.gov.ua/erdr/erdr.bi.web.Listing.cls?link=t61m1c12r14&amp;key=10486761" xr:uid="{E550BE06-5B34-4FE7-9A8B-7719C131C095}"/>
    <hyperlink ref="T20" r:id="rId272" display="https://erdr.gp.gov.ua/erdr/erdr.bi.web.Listing.cls?link=t61m1c13r14&amp;key=10486761" xr:uid="{75021269-BBBD-4D97-A328-2202AF03504A}"/>
    <hyperlink ref="U20" r:id="rId273" display="https://erdr.gp.gov.ua/erdr/erdr.bi.web.Listing.cls?link=t61m1c14r14&amp;key=10486761" xr:uid="{D0E437AB-0E91-4BC5-8F24-C88E304FDB96}"/>
    <hyperlink ref="V20" r:id="rId274" display="https://erdr.gp.gov.ua/erdr/erdr.bi.web.Listing.cls?link=t61m1c15r14&amp;key=10486761" xr:uid="{15B126EF-FE14-49B0-9120-5D2EAE6A7B4C}"/>
    <hyperlink ref="W20" r:id="rId275" display="https://erdr.gp.gov.ua/erdr/erdr.bi.web.Listing.cls?link=t61m1c16r14&amp;key=10486761" xr:uid="{B25458EB-138A-446E-92D2-2727403FDE8F}"/>
    <hyperlink ref="X20" r:id="rId276" display="https://erdr.gp.gov.ua/erdr/erdr.bi.web.Listing.cls?link=t61m1c17r14&amp;key=10486761" xr:uid="{9D9D17DA-501A-41E6-9377-EBE22D57E424}"/>
    <hyperlink ref="Y20" r:id="rId277" display="https://erdr.gp.gov.ua/erdr/erdr.bi.web.Listing.cls?link=t61m1c18r14&amp;key=10486761" xr:uid="{9A09329D-CED0-44A0-995D-0FA3807AA0E5}"/>
    <hyperlink ref="Z20" r:id="rId278" display="https://erdr.gp.gov.ua/erdr/erdr.bi.web.Listing.cls?link=t61m1c19r14&amp;key=10486761" xr:uid="{1D424F96-0B1D-42DE-9701-F235FB073692}"/>
    <hyperlink ref="AA20" r:id="rId279" display="https://erdr.gp.gov.ua/erdr/erdr.bi.web.Listing.cls?link=t61m1c20r14&amp;key=10486761" xr:uid="{EFA971FA-BE1F-450C-AB93-47BC58A61070}"/>
    <hyperlink ref="AB20" r:id="rId280" display="https://erdr.gp.gov.ua/erdr/erdr.bi.web.Listing.cls?link=t61m1c21r14&amp;key=10486761" xr:uid="{A37FC327-15E5-4EE8-924E-9A3B72932BF3}"/>
    <hyperlink ref="I21" r:id="rId281" display="https://erdr.gp.gov.ua/erdr/erdr.bi.web.Listing.cls?link=t61m1c1r15&amp;key=10486761" xr:uid="{78D8B4F4-BDFC-4384-9D37-6E0F65B91B7A}"/>
    <hyperlink ref="J21" r:id="rId282" display="https://erdr.gp.gov.ua/erdr/erdr.bi.web.Listing.cls?link=t61m1c2r15&amp;key=10486761" xr:uid="{7CB0DDF2-1905-4D9C-A32C-2276E82A54DB}"/>
    <hyperlink ref="K21" r:id="rId283" display="https://erdr.gp.gov.ua/erdr/erdr.bi.web.Listing.cls?link=t61m1c3r15&amp;key=10486761" xr:uid="{DBE8003D-E408-44F8-9BA5-4C53543DFD15}"/>
    <hyperlink ref="L21" r:id="rId284" display="https://erdr.gp.gov.ua/erdr/erdr.bi.web.Listing.cls?link=t61m1c4r15&amp;key=10486761" xr:uid="{E66D54ED-0FC6-4125-8CF2-54C963309A8D}"/>
    <hyperlink ref="M21" r:id="rId285" display="https://erdr.gp.gov.ua/erdr/erdr.bi.web.Listing.cls?link=t61m1c5r15&amp;key=10486761" xr:uid="{CB697445-BE67-44C9-ACB1-AAA50182147B}"/>
    <hyperlink ref="N21" r:id="rId286" display="https://erdr.gp.gov.ua/erdr/erdr.bi.web.Listing.cls?link=t61m1c7r15&amp;key=10486761" xr:uid="{0AB60FFE-A551-4A96-A5D9-3798BEE46800}"/>
    <hyperlink ref="O21" r:id="rId287" display="https://erdr.gp.gov.ua/erdr/erdr.bi.web.Listing.cls?link=t61m1c8r15&amp;key=10486761" xr:uid="{44561203-FB87-4996-B80C-B09C85A23E25}"/>
    <hyperlink ref="P21" r:id="rId288" display="https://erdr.gp.gov.ua/erdr/erdr.bi.web.Listing.cls?link=t61m1c9r15&amp;key=10486761" xr:uid="{D07C2FA5-E7FE-4054-AAE2-594B97D584EA}"/>
    <hyperlink ref="Q21" r:id="rId289" display="https://erdr.gp.gov.ua/erdr/erdr.bi.web.Listing.cls?link=t61m1c10r15&amp;key=10486761" xr:uid="{3B2C1279-598B-44FF-9D83-4DDC576E4AA6}"/>
    <hyperlink ref="R21" r:id="rId290" display="https://erdr.gp.gov.ua/erdr/erdr.bi.web.Listing.cls?link=t61m1c11r15&amp;key=10486761" xr:uid="{6E32F112-4330-40C0-BDBA-D3BEB9A8E134}"/>
    <hyperlink ref="S21" r:id="rId291" display="https://erdr.gp.gov.ua/erdr/erdr.bi.web.Listing.cls?link=t61m1c12r15&amp;key=10486761" xr:uid="{58C96266-D29C-4969-8709-4E18FE6AEE9C}"/>
    <hyperlink ref="T21" r:id="rId292" display="https://erdr.gp.gov.ua/erdr/erdr.bi.web.Listing.cls?link=t61m1c13r15&amp;key=10486761" xr:uid="{EF3AF058-3B29-4C45-A151-64911B5D35F1}"/>
    <hyperlink ref="U21" r:id="rId293" display="https://erdr.gp.gov.ua/erdr/erdr.bi.web.Listing.cls?link=t61m1c14r15&amp;key=10486761" xr:uid="{D2B27A5F-8E7C-4E37-B8BA-6079AF6A3115}"/>
    <hyperlink ref="V21" r:id="rId294" display="https://erdr.gp.gov.ua/erdr/erdr.bi.web.Listing.cls?link=t61m1c15r15&amp;key=10486761" xr:uid="{CCE96D91-F564-4B52-A4E5-CF8DB29CAA95}"/>
    <hyperlink ref="W21" r:id="rId295" display="https://erdr.gp.gov.ua/erdr/erdr.bi.web.Listing.cls?link=t61m1c16r15&amp;key=10486761" xr:uid="{3DD63A67-3B8E-470C-90EB-18ECF2510232}"/>
    <hyperlink ref="X21" r:id="rId296" display="https://erdr.gp.gov.ua/erdr/erdr.bi.web.Listing.cls?link=t61m1c17r15&amp;key=10486761" xr:uid="{2F9CCDD6-359F-4E40-B89E-20AD65B0D930}"/>
    <hyperlink ref="Y21" r:id="rId297" display="https://erdr.gp.gov.ua/erdr/erdr.bi.web.Listing.cls?link=t61m1c18r15&amp;key=10486761" xr:uid="{99928C2D-F607-4EC7-A602-2E8825937C5B}"/>
    <hyperlink ref="Z21" r:id="rId298" display="https://erdr.gp.gov.ua/erdr/erdr.bi.web.Listing.cls?link=t61m1c19r15&amp;key=10486761" xr:uid="{D048686D-567D-4CD2-818F-860A2B1F1E4F}"/>
    <hyperlink ref="AA21" r:id="rId299" display="https://erdr.gp.gov.ua/erdr/erdr.bi.web.Listing.cls?link=t61m1c20r15&amp;key=10486761" xr:uid="{CA78B9E5-5445-4979-B060-61B6B58B8B23}"/>
    <hyperlink ref="AB21" r:id="rId300" display="https://erdr.gp.gov.ua/erdr/erdr.bi.web.Listing.cls?link=t61m1c21r15&amp;key=10486761" xr:uid="{03B0DC47-D726-4597-AF6F-F4D6070DA5E1}"/>
    <hyperlink ref="I22" r:id="rId301" display="https://erdr.gp.gov.ua/erdr/erdr.bi.web.Listing.cls?link=t61m1c1r16&amp;key=10486761" xr:uid="{BBDB195C-A28A-4A92-BCE5-47F9AB9E1C7A}"/>
    <hyperlink ref="J22" r:id="rId302" display="https://erdr.gp.gov.ua/erdr/erdr.bi.web.Listing.cls?link=t61m1c2r16&amp;key=10486761" xr:uid="{ED7625FE-6600-4C1A-B0D4-C624C1F8051C}"/>
    <hyperlink ref="K22" r:id="rId303" display="https://erdr.gp.gov.ua/erdr/erdr.bi.web.Listing.cls?link=t61m1c3r16&amp;key=10486761" xr:uid="{3FD129D8-F65A-42FA-A6B3-AA5B0F208314}"/>
    <hyperlink ref="L22" r:id="rId304" display="https://erdr.gp.gov.ua/erdr/erdr.bi.web.Listing.cls?link=t61m1c4r16&amp;key=10486761" xr:uid="{1559DAFF-10C4-46E5-B37F-51DD0EFB3E38}"/>
    <hyperlink ref="M22" r:id="rId305" display="https://erdr.gp.gov.ua/erdr/erdr.bi.web.Listing.cls?link=t61m1c5r16&amp;key=10486761" xr:uid="{0FAB395C-5001-4D4A-BD68-4A8A1C5AF53C}"/>
    <hyperlink ref="N22" r:id="rId306" display="https://erdr.gp.gov.ua/erdr/erdr.bi.web.Listing.cls?link=t61m1c7r16&amp;key=10486761" xr:uid="{0C47E25F-CAF6-45B3-B186-A427AE647DF9}"/>
    <hyperlink ref="O22" r:id="rId307" display="https://erdr.gp.gov.ua/erdr/erdr.bi.web.Listing.cls?link=t61m1c8r16&amp;key=10486761" xr:uid="{B6E9C1D9-EE13-423B-85C6-1BDCBE30FB13}"/>
    <hyperlink ref="P22" r:id="rId308" display="https://erdr.gp.gov.ua/erdr/erdr.bi.web.Listing.cls?link=t61m1c9r16&amp;key=10486761" xr:uid="{58438839-B788-4916-90AB-8BE2D9EFE471}"/>
    <hyperlink ref="Q22" r:id="rId309" display="https://erdr.gp.gov.ua/erdr/erdr.bi.web.Listing.cls?link=t61m1c10r16&amp;key=10486761" xr:uid="{7CCBE046-49FF-46AF-8BD5-A24C28A90195}"/>
    <hyperlink ref="R22" r:id="rId310" display="https://erdr.gp.gov.ua/erdr/erdr.bi.web.Listing.cls?link=t61m1c11r16&amp;key=10486761" xr:uid="{1D06E789-80C0-4EDB-BA3E-9E3C2DA00A37}"/>
    <hyperlink ref="S22" r:id="rId311" display="https://erdr.gp.gov.ua/erdr/erdr.bi.web.Listing.cls?link=t61m1c12r16&amp;key=10486761" xr:uid="{00A64702-143B-4F9C-89C1-B7475F04ECDD}"/>
    <hyperlink ref="T22" r:id="rId312" display="https://erdr.gp.gov.ua/erdr/erdr.bi.web.Listing.cls?link=t61m1c13r16&amp;key=10486761" xr:uid="{A9D71EBC-F010-46DC-9BEA-E7DBE5EFEC59}"/>
    <hyperlink ref="U22" r:id="rId313" display="https://erdr.gp.gov.ua/erdr/erdr.bi.web.Listing.cls?link=t61m1c14r16&amp;key=10486761" xr:uid="{00BEAEB4-B975-4169-8963-A92B8F9470A1}"/>
    <hyperlink ref="V22" r:id="rId314" display="https://erdr.gp.gov.ua/erdr/erdr.bi.web.Listing.cls?link=t61m1c15r16&amp;key=10486761" xr:uid="{854EB72C-CC46-45C7-8345-23BF7EF0C6C7}"/>
    <hyperlink ref="W22" r:id="rId315" display="https://erdr.gp.gov.ua/erdr/erdr.bi.web.Listing.cls?link=t61m1c16r16&amp;key=10486761" xr:uid="{F9EC63AA-81E7-4234-82FF-4E0E9CBB96D4}"/>
    <hyperlink ref="X22" r:id="rId316" display="https://erdr.gp.gov.ua/erdr/erdr.bi.web.Listing.cls?link=t61m1c17r16&amp;key=10486761" xr:uid="{574EB2A1-1CF0-4DB3-B12E-E2856BE487B8}"/>
    <hyperlink ref="Y22" r:id="rId317" display="https://erdr.gp.gov.ua/erdr/erdr.bi.web.Listing.cls?link=t61m1c18r16&amp;key=10486761" xr:uid="{2FB3C423-2D1F-4C08-9BE1-8AEC08890D76}"/>
    <hyperlink ref="Z22" r:id="rId318" display="https://erdr.gp.gov.ua/erdr/erdr.bi.web.Listing.cls?link=t61m1c19r16&amp;key=10486761" xr:uid="{E326D86B-6FFA-4491-9E36-CA28C089170E}"/>
    <hyperlink ref="AA22" r:id="rId319" display="https://erdr.gp.gov.ua/erdr/erdr.bi.web.Listing.cls?link=t61m1c20r16&amp;key=10486761" xr:uid="{9F77AFBF-5A07-4839-BE27-D1B24DB32055}"/>
    <hyperlink ref="AB22" r:id="rId320" display="https://erdr.gp.gov.ua/erdr/erdr.bi.web.Listing.cls?link=t61m1c21r16&amp;key=10486761" xr:uid="{1D2C3D4A-0739-4CE5-9893-641555E87D54}"/>
    <hyperlink ref="I23" r:id="rId321" display="https://erdr.gp.gov.ua/erdr/erdr.bi.web.Listing.cls?link=t61m1c1r17&amp;key=10486761" xr:uid="{5A4E064B-D2AD-4371-A566-541FB9E55F1F}"/>
    <hyperlink ref="J23" r:id="rId322" display="https://erdr.gp.gov.ua/erdr/erdr.bi.web.Listing.cls?link=t61m1c2r17&amp;key=10486761" xr:uid="{6F826B78-EDD1-4723-9F28-2F465BADCFE0}"/>
    <hyperlink ref="K23" r:id="rId323" display="https://erdr.gp.gov.ua/erdr/erdr.bi.web.Listing.cls?link=t61m1c3r17&amp;key=10486761" xr:uid="{E0C5AEFE-C787-4879-AA22-2E6F96E29E4B}"/>
    <hyperlink ref="L23" r:id="rId324" display="https://erdr.gp.gov.ua/erdr/erdr.bi.web.Listing.cls?link=t61m1c4r17&amp;key=10486761" xr:uid="{269D0E63-0975-4916-B8F0-B2AEB4965885}"/>
    <hyperlink ref="M23" r:id="rId325" display="https://erdr.gp.gov.ua/erdr/erdr.bi.web.Listing.cls?link=t61m1c5r17&amp;key=10486761" xr:uid="{EE5E0AD4-C536-4385-AA1E-F881CC683FB3}"/>
    <hyperlink ref="N23" r:id="rId326" display="https://erdr.gp.gov.ua/erdr/erdr.bi.web.Listing.cls?link=t61m1c7r17&amp;key=10486761" xr:uid="{AF2884A0-6B62-426B-BE1F-DAC674860E11}"/>
    <hyperlink ref="O23" r:id="rId327" display="https://erdr.gp.gov.ua/erdr/erdr.bi.web.Listing.cls?link=t61m1c8r17&amp;key=10486761" xr:uid="{29071088-D27B-45A8-BE8F-F042EAAD60B7}"/>
    <hyperlink ref="P23" r:id="rId328" display="https://erdr.gp.gov.ua/erdr/erdr.bi.web.Listing.cls?link=t61m1c9r17&amp;key=10486761" xr:uid="{804965E7-9E09-4223-A0EC-097D9DD05DFD}"/>
    <hyperlink ref="Q23" r:id="rId329" display="https://erdr.gp.gov.ua/erdr/erdr.bi.web.Listing.cls?link=t61m1c10r17&amp;key=10486761" xr:uid="{A41C27BB-251E-4727-9826-42789071C510}"/>
    <hyperlink ref="R23" r:id="rId330" display="https://erdr.gp.gov.ua/erdr/erdr.bi.web.Listing.cls?link=t61m1c11r17&amp;key=10486761" xr:uid="{2D2E8EB6-DBF6-420F-A4BD-0C58682B2A3E}"/>
    <hyperlink ref="S23" r:id="rId331" display="https://erdr.gp.gov.ua/erdr/erdr.bi.web.Listing.cls?link=t61m1c12r17&amp;key=10486761" xr:uid="{FA9E04A2-F7DF-488D-83E5-946C3A8B1BE0}"/>
    <hyperlink ref="T23" r:id="rId332" display="https://erdr.gp.gov.ua/erdr/erdr.bi.web.Listing.cls?link=t61m1c13r17&amp;key=10486761" xr:uid="{19DF630A-90FB-4DA3-AE83-B14E6E79748D}"/>
    <hyperlink ref="U23" r:id="rId333" display="https://erdr.gp.gov.ua/erdr/erdr.bi.web.Listing.cls?link=t61m1c14r17&amp;key=10486761" xr:uid="{326B604A-D041-4935-AE93-4EE2E099B2B9}"/>
    <hyperlink ref="V23" r:id="rId334" display="https://erdr.gp.gov.ua/erdr/erdr.bi.web.Listing.cls?link=t61m1c15r17&amp;key=10486761" xr:uid="{31CF0486-1A87-43EB-AE0D-522F1AD7CDDE}"/>
    <hyperlink ref="W23" r:id="rId335" display="https://erdr.gp.gov.ua/erdr/erdr.bi.web.Listing.cls?link=t61m1c16r17&amp;key=10486761" xr:uid="{B65C485B-9AA5-47C4-9633-BA09938A54ED}"/>
    <hyperlink ref="X23" r:id="rId336" display="https://erdr.gp.gov.ua/erdr/erdr.bi.web.Listing.cls?link=t61m1c17r17&amp;key=10486761" xr:uid="{8DC4487A-AC66-4672-9B5C-556533BD39F3}"/>
    <hyperlink ref="Y23" r:id="rId337" display="https://erdr.gp.gov.ua/erdr/erdr.bi.web.Listing.cls?link=t61m1c18r17&amp;key=10486761" xr:uid="{90AF99D4-C1A1-45E4-A303-3567E4A4250B}"/>
    <hyperlink ref="Z23" r:id="rId338" display="https://erdr.gp.gov.ua/erdr/erdr.bi.web.Listing.cls?link=t61m1c19r17&amp;key=10486761" xr:uid="{707E17A6-6A0E-4759-A2DC-95A24E53F38F}"/>
    <hyperlink ref="AA23" r:id="rId339" display="https://erdr.gp.gov.ua/erdr/erdr.bi.web.Listing.cls?link=t61m1c20r17&amp;key=10486761" xr:uid="{B4D9E9B6-AAE3-40F7-A11A-F36287C042F5}"/>
    <hyperlink ref="AB23" r:id="rId340" display="https://erdr.gp.gov.ua/erdr/erdr.bi.web.Listing.cls?link=t61m1c21r17&amp;key=10486761" xr:uid="{7E5CC395-1A76-4C81-BBFA-CF616CEF412F}"/>
    <hyperlink ref="I24" r:id="rId341" display="https://erdr.gp.gov.ua/erdr/erdr.bi.web.Listing.cls?link=t61m1c1r18&amp;key=10486761" xr:uid="{CE54D82F-5881-4B64-A87B-AC5FE9F695C2}"/>
    <hyperlink ref="J24" r:id="rId342" display="https://erdr.gp.gov.ua/erdr/erdr.bi.web.Listing.cls?link=t61m1c2r18&amp;key=10486761" xr:uid="{550FF247-66E9-4FDF-B4F0-B8185CB7B43D}"/>
    <hyperlink ref="K24" r:id="rId343" display="https://erdr.gp.gov.ua/erdr/erdr.bi.web.Listing.cls?link=t61m1c3r18&amp;key=10486761" xr:uid="{8895B700-AA2B-4817-93A7-2465127D33A6}"/>
    <hyperlink ref="L24" r:id="rId344" display="https://erdr.gp.gov.ua/erdr/erdr.bi.web.Listing.cls?link=t61m1c4r18&amp;key=10486761" xr:uid="{B2F224EF-CEF6-4C9F-9825-B1092CE2CA19}"/>
    <hyperlink ref="M24" r:id="rId345" display="https://erdr.gp.gov.ua/erdr/erdr.bi.web.Listing.cls?link=t61m1c5r18&amp;key=10486761" xr:uid="{A0C459E4-7529-48E6-B1CA-9E389012110E}"/>
    <hyperlink ref="N24" r:id="rId346" display="https://erdr.gp.gov.ua/erdr/erdr.bi.web.Listing.cls?link=t61m1c7r18&amp;key=10486761" xr:uid="{5B998FB1-C0E9-419C-ACD7-86B11D01224F}"/>
    <hyperlink ref="O24" r:id="rId347" display="https://erdr.gp.gov.ua/erdr/erdr.bi.web.Listing.cls?link=t61m1c8r18&amp;key=10486761" xr:uid="{B756454E-D545-4C6D-8679-F7C6BA1D2ACA}"/>
    <hyperlink ref="P24" r:id="rId348" display="https://erdr.gp.gov.ua/erdr/erdr.bi.web.Listing.cls?link=t61m1c9r18&amp;key=10486761" xr:uid="{C0AB737C-1DF7-45D7-8556-50977634C035}"/>
    <hyperlink ref="Q24" r:id="rId349" display="https://erdr.gp.gov.ua/erdr/erdr.bi.web.Listing.cls?link=t61m1c10r18&amp;key=10486761" xr:uid="{E816DB3C-33DB-4979-A361-580ED365C302}"/>
    <hyperlink ref="R24" r:id="rId350" display="https://erdr.gp.gov.ua/erdr/erdr.bi.web.Listing.cls?link=t61m1c11r18&amp;key=10486761" xr:uid="{E40F6A87-9BDA-4DD7-8E61-CD3E2AB297B5}"/>
    <hyperlink ref="S24" r:id="rId351" display="https://erdr.gp.gov.ua/erdr/erdr.bi.web.Listing.cls?link=t61m1c12r18&amp;key=10486761" xr:uid="{523441C0-827A-4377-887A-9C3C57299704}"/>
    <hyperlink ref="T24" r:id="rId352" display="https://erdr.gp.gov.ua/erdr/erdr.bi.web.Listing.cls?link=t61m1c13r18&amp;key=10486761" xr:uid="{82F1C602-CB48-4B7B-828B-CFA4A212C32B}"/>
    <hyperlink ref="U24" r:id="rId353" display="https://erdr.gp.gov.ua/erdr/erdr.bi.web.Listing.cls?link=t61m1c14r18&amp;key=10486761" xr:uid="{34DFC55C-F774-4DBF-BB0C-52539E25F818}"/>
    <hyperlink ref="V24" r:id="rId354" display="https://erdr.gp.gov.ua/erdr/erdr.bi.web.Listing.cls?link=t61m1c15r18&amp;key=10486761" xr:uid="{49163095-BCB5-4A42-BED7-F5878F1AEF52}"/>
    <hyperlink ref="W24" r:id="rId355" display="https://erdr.gp.gov.ua/erdr/erdr.bi.web.Listing.cls?link=t61m1c16r18&amp;key=10486761" xr:uid="{AE132BBB-F196-43F2-8805-190001DC7FAA}"/>
    <hyperlink ref="X24" r:id="rId356" display="https://erdr.gp.gov.ua/erdr/erdr.bi.web.Listing.cls?link=t61m1c17r18&amp;key=10486761" xr:uid="{4948C168-091A-4ED2-95B4-229089EBB1F3}"/>
    <hyperlink ref="Y24" r:id="rId357" display="https://erdr.gp.gov.ua/erdr/erdr.bi.web.Listing.cls?link=t61m1c18r18&amp;key=10486761" xr:uid="{C97B4547-2229-4239-884A-32F2325AA996}"/>
    <hyperlink ref="Z24" r:id="rId358" display="https://erdr.gp.gov.ua/erdr/erdr.bi.web.Listing.cls?link=t61m1c19r18&amp;key=10486761" xr:uid="{2653EDAF-E20D-462A-970F-367F28831842}"/>
    <hyperlink ref="AA24" r:id="rId359" display="https://erdr.gp.gov.ua/erdr/erdr.bi.web.Listing.cls?link=t61m1c20r18&amp;key=10486761" xr:uid="{592F2169-4485-4140-9DAB-FE62868CA4B4}"/>
    <hyperlink ref="AB24" r:id="rId360" display="https://erdr.gp.gov.ua/erdr/erdr.bi.web.Listing.cls?link=t61m1c21r18&amp;key=10486761" xr:uid="{B0F0BB82-9B4E-41E8-8115-381CFE1AF89C}"/>
    <hyperlink ref="I25" r:id="rId361" display="https://erdr.gp.gov.ua/erdr/erdr.bi.web.Listing.cls?link=t61m1c1r19&amp;key=10486761" xr:uid="{CD080F0C-3652-4414-B601-04F2D030EAB0}"/>
    <hyperlink ref="J25" r:id="rId362" display="https://erdr.gp.gov.ua/erdr/erdr.bi.web.Listing.cls?link=t61m1c2r19&amp;key=10486761" xr:uid="{D36D2A94-FE93-436A-AFD7-81D006468BA4}"/>
    <hyperlink ref="K25" r:id="rId363" display="https://erdr.gp.gov.ua/erdr/erdr.bi.web.Listing.cls?link=t61m1c3r19&amp;key=10486761" xr:uid="{7D4A1895-B6E8-4657-8097-DA3A49401866}"/>
    <hyperlink ref="L25" r:id="rId364" display="https://erdr.gp.gov.ua/erdr/erdr.bi.web.Listing.cls?link=t61m1c4r19&amp;key=10486761" xr:uid="{735E1244-067E-4709-BEFC-460E339D7549}"/>
    <hyperlink ref="M25" r:id="rId365" display="https://erdr.gp.gov.ua/erdr/erdr.bi.web.Listing.cls?link=t61m1c5r19&amp;key=10486761" xr:uid="{726A09B9-A35F-40B1-9AA7-60633C372391}"/>
    <hyperlink ref="N25" r:id="rId366" display="https://erdr.gp.gov.ua/erdr/erdr.bi.web.Listing.cls?link=t61m1c7r19&amp;key=10486761" xr:uid="{8CA810EA-1840-4826-B2E6-57A2065FEECD}"/>
    <hyperlink ref="O25" r:id="rId367" display="https://erdr.gp.gov.ua/erdr/erdr.bi.web.Listing.cls?link=t61m1c8r19&amp;key=10486761" xr:uid="{EB21CF91-6280-4496-A8EA-F18A6CCEC8B7}"/>
    <hyperlink ref="P25" r:id="rId368" display="https://erdr.gp.gov.ua/erdr/erdr.bi.web.Listing.cls?link=t61m1c9r19&amp;key=10486761" xr:uid="{4FB48DE3-867D-41AC-B2AC-91BD2BC0F2B7}"/>
    <hyperlink ref="Q25" r:id="rId369" display="https://erdr.gp.gov.ua/erdr/erdr.bi.web.Listing.cls?link=t61m1c10r19&amp;key=10486761" xr:uid="{B0F2E6CC-4989-43F2-A9B7-3A43227C5302}"/>
    <hyperlink ref="R25" r:id="rId370" display="https://erdr.gp.gov.ua/erdr/erdr.bi.web.Listing.cls?link=t61m1c11r19&amp;key=10486761" xr:uid="{C8DAD1A8-DB4A-4A69-A418-D738061ABEEE}"/>
    <hyperlink ref="S25" r:id="rId371" display="https://erdr.gp.gov.ua/erdr/erdr.bi.web.Listing.cls?link=t61m1c12r19&amp;key=10486761" xr:uid="{524A063E-ABAE-425C-A6A9-FBBA4A225046}"/>
    <hyperlink ref="T25" r:id="rId372" display="https://erdr.gp.gov.ua/erdr/erdr.bi.web.Listing.cls?link=t61m1c13r19&amp;key=10486761" xr:uid="{F728795E-44EE-4AD6-A667-61F8FA559F57}"/>
    <hyperlink ref="U25" r:id="rId373" display="https://erdr.gp.gov.ua/erdr/erdr.bi.web.Listing.cls?link=t61m1c14r19&amp;key=10486761" xr:uid="{8ED8A67A-FCB4-45D5-AF2A-D4D0C3C476B7}"/>
    <hyperlink ref="V25" r:id="rId374" display="https://erdr.gp.gov.ua/erdr/erdr.bi.web.Listing.cls?link=t61m1c15r19&amp;key=10486761" xr:uid="{C5FF67F7-2FDC-4E0C-8638-F26DEB3B477A}"/>
    <hyperlink ref="W25" r:id="rId375" display="https://erdr.gp.gov.ua/erdr/erdr.bi.web.Listing.cls?link=t61m1c16r19&amp;key=10486761" xr:uid="{2B64EE4C-6139-463A-9FBF-9697CB23BA16}"/>
    <hyperlink ref="X25" r:id="rId376" display="https://erdr.gp.gov.ua/erdr/erdr.bi.web.Listing.cls?link=t61m1c17r19&amp;key=10486761" xr:uid="{B4E8A56C-F53B-4909-BD54-0AABA18B1B6F}"/>
    <hyperlink ref="Y25" r:id="rId377" display="https://erdr.gp.gov.ua/erdr/erdr.bi.web.Listing.cls?link=t61m1c18r19&amp;key=10486761" xr:uid="{B99BDB78-D307-4AD7-A18B-1BB90799F2D8}"/>
    <hyperlink ref="Z25" r:id="rId378" display="https://erdr.gp.gov.ua/erdr/erdr.bi.web.Listing.cls?link=t61m1c19r19&amp;key=10486761" xr:uid="{448EE702-ADA7-40A7-9D66-4515732288AE}"/>
    <hyperlink ref="AA25" r:id="rId379" display="https://erdr.gp.gov.ua/erdr/erdr.bi.web.Listing.cls?link=t61m1c20r19&amp;key=10486761" xr:uid="{B9B4D3EE-D8EC-498B-B40B-72F150543622}"/>
    <hyperlink ref="AB25" r:id="rId380" display="https://erdr.gp.gov.ua/erdr/erdr.bi.web.Listing.cls?link=t61m1c21r19&amp;key=10486761" xr:uid="{D46F69EC-AB5D-49FB-9791-98723A414920}"/>
    <hyperlink ref="I26" r:id="rId381" display="https://erdr.gp.gov.ua/erdr/erdr.bi.web.Listing.cls?link=t61m1c1r20&amp;key=10486761" xr:uid="{D43D54A0-32CF-4205-A7E3-F78B92BE3E36}"/>
    <hyperlink ref="J26" r:id="rId382" display="https://erdr.gp.gov.ua/erdr/erdr.bi.web.Listing.cls?link=t61m1c2r20&amp;key=10486761" xr:uid="{596A576A-9018-4B35-AADF-E1A9A61D7103}"/>
    <hyperlink ref="K26" r:id="rId383" display="https://erdr.gp.gov.ua/erdr/erdr.bi.web.Listing.cls?link=t61m1c3r20&amp;key=10486761" xr:uid="{0E753ADB-32CE-4495-B3EF-2FE7827C1485}"/>
    <hyperlink ref="L26" r:id="rId384" display="https://erdr.gp.gov.ua/erdr/erdr.bi.web.Listing.cls?link=t61m1c4r20&amp;key=10486761" xr:uid="{8F3FE12F-781F-4630-A706-F207988DEF30}"/>
    <hyperlink ref="M26" r:id="rId385" display="https://erdr.gp.gov.ua/erdr/erdr.bi.web.Listing.cls?link=t61m1c5r20&amp;key=10486761" xr:uid="{FD46D3F2-C03B-46C8-AB60-39186F918A86}"/>
    <hyperlink ref="N26" r:id="rId386" display="https://erdr.gp.gov.ua/erdr/erdr.bi.web.Listing.cls?link=t61m1c7r20&amp;key=10486761" xr:uid="{4C41D0C6-547F-4D33-95B8-11C21903D44A}"/>
    <hyperlink ref="O26" r:id="rId387" display="https://erdr.gp.gov.ua/erdr/erdr.bi.web.Listing.cls?link=t61m1c8r20&amp;key=10486761" xr:uid="{B3683AA4-CC04-4773-A2D1-AF67112CF5F9}"/>
    <hyperlink ref="P26" r:id="rId388" display="https://erdr.gp.gov.ua/erdr/erdr.bi.web.Listing.cls?link=t61m1c9r20&amp;key=10486761" xr:uid="{2355A2F0-8F62-4E58-A822-E98A5BE0A18E}"/>
    <hyperlink ref="Q26" r:id="rId389" display="https://erdr.gp.gov.ua/erdr/erdr.bi.web.Listing.cls?link=t61m1c10r20&amp;key=10486761" xr:uid="{FB074998-9E39-49E3-9134-DD287D72B323}"/>
    <hyperlink ref="R26" r:id="rId390" display="https://erdr.gp.gov.ua/erdr/erdr.bi.web.Listing.cls?link=t61m1c11r20&amp;key=10486761" xr:uid="{6219324E-BF86-4737-830E-77C794A75008}"/>
    <hyperlink ref="S26" r:id="rId391" display="https://erdr.gp.gov.ua/erdr/erdr.bi.web.Listing.cls?link=t61m1c12r20&amp;key=10486761" xr:uid="{D5CE5774-6103-439B-83C7-7B6F56FE6F9F}"/>
    <hyperlink ref="T26" r:id="rId392" display="https://erdr.gp.gov.ua/erdr/erdr.bi.web.Listing.cls?link=t61m1c13r20&amp;key=10486761" xr:uid="{ABAFE0E3-69D6-4F17-880C-A685CC7C9226}"/>
    <hyperlink ref="U26" r:id="rId393" display="https://erdr.gp.gov.ua/erdr/erdr.bi.web.Listing.cls?link=t61m1c14r20&amp;key=10486761" xr:uid="{E6DE24AB-32FF-40FE-8F34-B0F7A38F4983}"/>
    <hyperlink ref="V26" r:id="rId394" display="https://erdr.gp.gov.ua/erdr/erdr.bi.web.Listing.cls?link=t61m1c15r20&amp;key=10486761" xr:uid="{DAAA587D-ED27-4ECD-99DC-954D8BD2C9B6}"/>
    <hyperlink ref="W26" r:id="rId395" display="https://erdr.gp.gov.ua/erdr/erdr.bi.web.Listing.cls?link=t61m1c16r20&amp;key=10486761" xr:uid="{86B7C4A0-CCAC-482A-9964-99F787A70D38}"/>
    <hyperlink ref="X26" r:id="rId396" display="https://erdr.gp.gov.ua/erdr/erdr.bi.web.Listing.cls?link=t61m1c17r20&amp;key=10486761" xr:uid="{D2313C0D-8E83-4783-A52F-229B6472D16D}"/>
    <hyperlink ref="Y26" r:id="rId397" display="https://erdr.gp.gov.ua/erdr/erdr.bi.web.Listing.cls?link=t61m1c18r20&amp;key=10486761" xr:uid="{51F92E37-6ED9-43DB-9B2E-9B46730827EF}"/>
    <hyperlink ref="Z26" r:id="rId398" display="https://erdr.gp.gov.ua/erdr/erdr.bi.web.Listing.cls?link=t61m1c19r20&amp;key=10486761" xr:uid="{325E9AA1-6443-43F6-BD22-1CA4485D88CD}"/>
    <hyperlink ref="AA26" r:id="rId399" display="https://erdr.gp.gov.ua/erdr/erdr.bi.web.Listing.cls?link=t61m1c20r20&amp;key=10486761" xr:uid="{030781EB-09EF-482B-AB1F-C816641F2F60}"/>
    <hyperlink ref="AB26" r:id="rId400" display="https://erdr.gp.gov.ua/erdr/erdr.bi.web.Listing.cls?link=t61m1c21r20&amp;key=10486761" xr:uid="{B57583B8-F28B-47FD-9B21-54FBEB9A7F8A}"/>
    <hyperlink ref="I27" r:id="rId401" display="https://erdr.gp.gov.ua/erdr/erdr.bi.web.Listing.cls?link=t61m1c1r21&amp;key=10486761" xr:uid="{D17E5B6C-0D80-45CE-B501-FA35B1F7A6CE}"/>
    <hyperlink ref="J27" r:id="rId402" display="https://erdr.gp.gov.ua/erdr/erdr.bi.web.Listing.cls?link=t61m1c2r21&amp;key=10486761" xr:uid="{8F331811-B5D9-4D89-9488-7BD1A6BD7240}"/>
    <hyperlink ref="K27" r:id="rId403" display="https://erdr.gp.gov.ua/erdr/erdr.bi.web.Listing.cls?link=t61m1c3r21&amp;key=10486761" xr:uid="{74B14355-3E8E-4FFF-83CC-DE16B62D2D45}"/>
    <hyperlink ref="L27" r:id="rId404" display="https://erdr.gp.gov.ua/erdr/erdr.bi.web.Listing.cls?link=t61m1c4r21&amp;key=10486761" xr:uid="{DCB31240-33B9-48B5-B72D-8DF06C907C10}"/>
    <hyperlink ref="M27" r:id="rId405" display="https://erdr.gp.gov.ua/erdr/erdr.bi.web.Listing.cls?link=t61m1c5r21&amp;key=10486761" xr:uid="{EB9AEF28-06FD-4E9C-8D23-1973DB26F78C}"/>
    <hyperlink ref="N27" r:id="rId406" display="https://erdr.gp.gov.ua/erdr/erdr.bi.web.Listing.cls?link=t61m1c7r21&amp;key=10486761" xr:uid="{DA56D4BC-1AE1-463A-8FAA-1967B27D3634}"/>
    <hyperlink ref="O27" r:id="rId407" display="https://erdr.gp.gov.ua/erdr/erdr.bi.web.Listing.cls?link=t61m1c8r21&amp;key=10486761" xr:uid="{D2D77AB7-3EE3-4F99-B6B0-4F0A6AADC168}"/>
    <hyperlink ref="P27" r:id="rId408" display="https://erdr.gp.gov.ua/erdr/erdr.bi.web.Listing.cls?link=t61m1c9r21&amp;key=10486761" xr:uid="{54760EB1-71D2-41ED-959A-36FD8A0B8E70}"/>
    <hyperlink ref="Q27" r:id="rId409" display="https://erdr.gp.gov.ua/erdr/erdr.bi.web.Listing.cls?link=t61m1c10r21&amp;key=10486761" xr:uid="{A239875B-AA19-4970-9D4C-17B9092AA21E}"/>
    <hyperlink ref="R27" r:id="rId410" display="https://erdr.gp.gov.ua/erdr/erdr.bi.web.Listing.cls?link=t61m1c11r21&amp;key=10486761" xr:uid="{A13FACE2-0AC9-4A8D-82B8-6C5A25378D57}"/>
    <hyperlink ref="S27" r:id="rId411" display="https://erdr.gp.gov.ua/erdr/erdr.bi.web.Listing.cls?link=t61m1c12r21&amp;key=10486761" xr:uid="{70557F85-610F-4B00-B91C-F2FBDFBDF9AB}"/>
    <hyperlink ref="T27" r:id="rId412" display="https://erdr.gp.gov.ua/erdr/erdr.bi.web.Listing.cls?link=t61m1c13r21&amp;key=10486761" xr:uid="{7ECFC314-B42A-480A-B3B5-4A14E215D0DB}"/>
    <hyperlink ref="U27" r:id="rId413" display="https://erdr.gp.gov.ua/erdr/erdr.bi.web.Listing.cls?link=t61m1c14r21&amp;key=10486761" xr:uid="{5A228BD7-1DA7-4E2E-A868-B52FAFBA01AF}"/>
    <hyperlink ref="V27" r:id="rId414" display="https://erdr.gp.gov.ua/erdr/erdr.bi.web.Listing.cls?link=t61m1c15r21&amp;key=10486761" xr:uid="{A117ECB2-F438-4942-9F71-AF393BC9BB61}"/>
    <hyperlink ref="W27" r:id="rId415" display="https://erdr.gp.gov.ua/erdr/erdr.bi.web.Listing.cls?link=t61m1c16r21&amp;key=10486761" xr:uid="{E3829E4E-E440-4912-AD2A-C2460CB706CF}"/>
    <hyperlink ref="X27" r:id="rId416" display="https://erdr.gp.gov.ua/erdr/erdr.bi.web.Listing.cls?link=t61m1c17r21&amp;key=10486761" xr:uid="{68789D5E-D94A-4C9D-A571-5A9A888BC1BD}"/>
    <hyperlink ref="Y27" r:id="rId417" display="https://erdr.gp.gov.ua/erdr/erdr.bi.web.Listing.cls?link=t61m1c18r21&amp;key=10486761" xr:uid="{508B5FF6-8A1D-4D0C-8B15-8AB1A57B8E3F}"/>
    <hyperlink ref="Z27" r:id="rId418" display="https://erdr.gp.gov.ua/erdr/erdr.bi.web.Listing.cls?link=t61m1c19r21&amp;key=10486761" xr:uid="{9A76127C-39FF-4959-8F6E-41ADE0CB9FDB}"/>
    <hyperlink ref="AA27" r:id="rId419" display="https://erdr.gp.gov.ua/erdr/erdr.bi.web.Listing.cls?link=t61m1c20r21&amp;key=10486761" xr:uid="{2E59A03A-A6B3-4D68-9757-8464AA3B4821}"/>
    <hyperlink ref="AB27" r:id="rId420" display="https://erdr.gp.gov.ua/erdr/erdr.bi.web.Listing.cls?link=t61m1c21r21&amp;key=10486761" xr:uid="{4B09DDBE-8D66-409D-B297-474E19E201BD}"/>
    <hyperlink ref="I28" r:id="rId421" display="https://erdr.gp.gov.ua/erdr/erdr.bi.web.Listing.cls?link=t61m1c1r22&amp;key=10486761" xr:uid="{50C310D6-651F-43BA-B9EC-0849BA9943C8}"/>
    <hyperlink ref="J28" r:id="rId422" display="https://erdr.gp.gov.ua/erdr/erdr.bi.web.Listing.cls?link=t61m1c2r22&amp;key=10486761" xr:uid="{5DBE3A15-BCD4-4D50-B876-0F3AD15EE7DD}"/>
    <hyperlink ref="K28" r:id="rId423" display="https://erdr.gp.gov.ua/erdr/erdr.bi.web.Listing.cls?link=t61m1c3r22&amp;key=10486761" xr:uid="{C42B5C55-4F6A-4752-BACA-D72D45E2C4F9}"/>
    <hyperlink ref="L28" r:id="rId424" display="https://erdr.gp.gov.ua/erdr/erdr.bi.web.Listing.cls?link=t61m1c4r22&amp;key=10486761" xr:uid="{CD953E92-2A2E-4184-957B-6A0FD7C038CF}"/>
    <hyperlink ref="M28" r:id="rId425" display="https://erdr.gp.gov.ua/erdr/erdr.bi.web.Listing.cls?link=t61m1c5r22&amp;key=10486761" xr:uid="{7EEFA3A6-4655-4242-BE2C-5CE3401C6B45}"/>
    <hyperlink ref="N28" r:id="rId426" display="https://erdr.gp.gov.ua/erdr/erdr.bi.web.Listing.cls?link=t61m1c7r22&amp;key=10486761" xr:uid="{27DAC7CD-BF44-4BEB-9D93-4D858DBDC529}"/>
    <hyperlink ref="O28" r:id="rId427" display="https://erdr.gp.gov.ua/erdr/erdr.bi.web.Listing.cls?link=t61m1c8r22&amp;key=10486761" xr:uid="{C38F9B61-23E1-4171-8DE7-7A918AFFF1EF}"/>
    <hyperlink ref="P28" r:id="rId428" display="https://erdr.gp.gov.ua/erdr/erdr.bi.web.Listing.cls?link=t61m1c9r22&amp;key=10486761" xr:uid="{08F1A98E-93D1-417C-BD86-912FECADDC0A}"/>
    <hyperlink ref="Q28" r:id="rId429" display="https://erdr.gp.gov.ua/erdr/erdr.bi.web.Listing.cls?link=t61m1c10r22&amp;key=10486761" xr:uid="{88ABDC7D-CB18-402E-8612-9515BDBA8C11}"/>
    <hyperlink ref="R28" r:id="rId430" display="https://erdr.gp.gov.ua/erdr/erdr.bi.web.Listing.cls?link=t61m1c11r22&amp;key=10486761" xr:uid="{F715D342-EA7C-4E57-95CF-CAA5F51DB2CE}"/>
    <hyperlink ref="S28" r:id="rId431" display="https://erdr.gp.gov.ua/erdr/erdr.bi.web.Listing.cls?link=t61m1c12r22&amp;key=10486761" xr:uid="{C809D656-BEFC-4840-AC55-E496149E71BF}"/>
    <hyperlink ref="T28" r:id="rId432" display="https://erdr.gp.gov.ua/erdr/erdr.bi.web.Listing.cls?link=t61m1c13r22&amp;key=10486761" xr:uid="{F3E0B2C8-C86F-4294-972F-0E3FEF8E88F3}"/>
    <hyperlink ref="U28" r:id="rId433" display="https://erdr.gp.gov.ua/erdr/erdr.bi.web.Listing.cls?link=t61m1c14r22&amp;key=10486761" xr:uid="{F8527B22-DB15-48AC-93FD-BCF76228E57F}"/>
    <hyperlink ref="V28" r:id="rId434" display="https://erdr.gp.gov.ua/erdr/erdr.bi.web.Listing.cls?link=t61m1c15r22&amp;key=10486761" xr:uid="{BC06BE53-B925-4A9A-9EDB-59CEC3861031}"/>
    <hyperlink ref="W28" r:id="rId435" display="https://erdr.gp.gov.ua/erdr/erdr.bi.web.Listing.cls?link=t61m1c16r22&amp;key=10486761" xr:uid="{532541AE-FE28-45C7-9941-F60EE2F341DA}"/>
    <hyperlink ref="X28" r:id="rId436" display="https://erdr.gp.gov.ua/erdr/erdr.bi.web.Listing.cls?link=t61m1c17r22&amp;key=10486761" xr:uid="{366C61EA-AF56-4D8D-AD48-DC696D1BA183}"/>
    <hyperlink ref="Y28" r:id="rId437" display="https://erdr.gp.gov.ua/erdr/erdr.bi.web.Listing.cls?link=t61m1c18r22&amp;key=10486761" xr:uid="{B6AE5C0D-2EA8-4C00-B233-E1E5F3F54298}"/>
    <hyperlink ref="Z28" r:id="rId438" display="https://erdr.gp.gov.ua/erdr/erdr.bi.web.Listing.cls?link=t61m1c19r22&amp;key=10486761" xr:uid="{B131DF47-C7E8-4C63-B36C-84D3B07FF328}"/>
    <hyperlink ref="AA28" r:id="rId439" display="https://erdr.gp.gov.ua/erdr/erdr.bi.web.Listing.cls?link=t61m1c20r22&amp;key=10486761" xr:uid="{9D02AE08-A2C5-4100-B66B-2AF46C0A1344}"/>
    <hyperlink ref="AB28" r:id="rId440" display="https://erdr.gp.gov.ua/erdr/erdr.bi.web.Listing.cls?link=t61m1c21r22&amp;key=10486761" xr:uid="{DC6137FA-7FFA-4A5F-96A2-4C3C4A09F58C}"/>
    <hyperlink ref="I29" r:id="rId441" display="https://erdr.gp.gov.ua/erdr/erdr.bi.web.Listing.cls?link=t61m1c1r23&amp;key=10486761" xr:uid="{4509A41E-1CBD-4374-B850-BCFE297CE165}"/>
    <hyperlink ref="J29" r:id="rId442" display="https://erdr.gp.gov.ua/erdr/erdr.bi.web.Listing.cls?link=t61m1c2r23&amp;key=10486761" xr:uid="{A333B85E-FC07-4FD6-ABF5-BBFC9709F84E}"/>
    <hyperlink ref="K29" r:id="rId443" display="https://erdr.gp.gov.ua/erdr/erdr.bi.web.Listing.cls?link=t61m1c3r23&amp;key=10486761" xr:uid="{26BCB830-C414-4EBF-AD1D-CEEE518E79A1}"/>
    <hyperlink ref="L29" r:id="rId444" display="https://erdr.gp.gov.ua/erdr/erdr.bi.web.Listing.cls?link=t61m1c4r23&amp;key=10486761" xr:uid="{22EB27BF-37E9-40B2-B09A-B979AA84D87F}"/>
    <hyperlink ref="M29" r:id="rId445" display="https://erdr.gp.gov.ua/erdr/erdr.bi.web.Listing.cls?link=t61m1c5r23&amp;key=10486761" xr:uid="{1C36126F-45A4-4940-9395-7900B3D0FEE6}"/>
    <hyperlink ref="N29" r:id="rId446" display="https://erdr.gp.gov.ua/erdr/erdr.bi.web.Listing.cls?link=t61m1c7r23&amp;key=10486761" xr:uid="{BBECADD5-DFF6-4231-AC93-602A0A735EB7}"/>
    <hyperlink ref="O29" r:id="rId447" display="https://erdr.gp.gov.ua/erdr/erdr.bi.web.Listing.cls?link=t61m1c8r23&amp;key=10486761" xr:uid="{235BCD1C-C33F-4CC2-AD9B-DD8CF676C65F}"/>
    <hyperlink ref="P29" r:id="rId448" display="https://erdr.gp.gov.ua/erdr/erdr.bi.web.Listing.cls?link=t61m1c9r23&amp;key=10486761" xr:uid="{19A569C2-C18D-4C50-8D75-6E3ADA2179BE}"/>
    <hyperlink ref="Q29" r:id="rId449" display="https://erdr.gp.gov.ua/erdr/erdr.bi.web.Listing.cls?link=t61m1c10r23&amp;key=10486761" xr:uid="{E5D1EC7B-CC6A-43C5-A96E-75C21EC4EF0B}"/>
    <hyperlink ref="R29" r:id="rId450" display="https://erdr.gp.gov.ua/erdr/erdr.bi.web.Listing.cls?link=t61m1c11r23&amp;key=10486761" xr:uid="{00ACFE42-2A15-4752-B066-940D0210F84C}"/>
    <hyperlink ref="S29" r:id="rId451" display="https://erdr.gp.gov.ua/erdr/erdr.bi.web.Listing.cls?link=t61m1c12r23&amp;key=10486761" xr:uid="{FF344BFB-65E6-432E-ABFE-8FA53412D4F1}"/>
    <hyperlink ref="T29" r:id="rId452" display="https://erdr.gp.gov.ua/erdr/erdr.bi.web.Listing.cls?link=t61m1c13r23&amp;key=10486761" xr:uid="{74B4F84A-5679-4E9E-A7AB-A49FA0877203}"/>
    <hyperlink ref="U29" r:id="rId453" display="https://erdr.gp.gov.ua/erdr/erdr.bi.web.Listing.cls?link=t61m1c14r23&amp;key=10486761" xr:uid="{BE116A6A-7CA7-4134-8F80-2C6280775E6B}"/>
    <hyperlink ref="V29" r:id="rId454" display="https://erdr.gp.gov.ua/erdr/erdr.bi.web.Listing.cls?link=t61m1c15r23&amp;key=10486761" xr:uid="{2DF7FFC6-4397-4188-8AAD-A79C5DD4BD88}"/>
    <hyperlink ref="W29" r:id="rId455" display="https://erdr.gp.gov.ua/erdr/erdr.bi.web.Listing.cls?link=t61m1c16r23&amp;key=10486761" xr:uid="{C4A5ACE4-D17D-4230-8252-17AAF2CB9C62}"/>
    <hyperlink ref="X29" r:id="rId456" display="https://erdr.gp.gov.ua/erdr/erdr.bi.web.Listing.cls?link=t61m1c17r23&amp;key=10486761" xr:uid="{0503151B-6A03-4E57-A3FD-6EB14BE1671B}"/>
    <hyperlink ref="Y29" r:id="rId457" display="https://erdr.gp.gov.ua/erdr/erdr.bi.web.Listing.cls?link=t61m1c18r23&amp;key=10486761" xr:uid="{3DDA6366-4390-40C0-99EB-C6FF56021EB0}"/>
    <hyperlink ref="Z29" r:id="rId458" display="https://erdr.gp.gov.ua/erdr/erdr.bi.web.Listing.cls?link=t61m1c19r23&amp;key=10486761" xr:uid="{5BAC067B-F9D5-48E9-8A93-FBF05013CEB8}"/>
    <hyperlink ref="AA29" r:id="rId459" display="https://erdr.gp.gov.ua/erdr/erdr.bi.web.Listing.cls?link=t61m1c20r23&amp;key=10486761" xr:uid="{366CEA19-B275-4D19-AC98-41F880D1AD8A}"/>
    <hyperlink ref="AB29" r:id="rId460" display="https://erdr.gp.gov.ua/erdr/erdr.bi.web.Listing.cls?link=t61m1c21r23&amp;key=10486761" xr:uid="{3325080C-4D7F-458C-9668-E8B8F18E8CF0}"/>
    <hyperlink ref="I30" r:id="rId461" display="https://erdr.gp.gov.ua/erdr/erdr.bi.web.Listing.cls?link=t61m1c1r24&amp;key=10486761" xr:uid="{EEEC596A-D889-48FE-93E4-27B1EC455D30}"/>
    <hyperlink ref="J30" r:id="rId462" display="https://erdr.gp.gov.ua/erdr/erdr.bi.web.Listing.cls?link=t61m1c2r24&amp;key=10486761" xr:uid="{9D4EE4E0-A74F-4AFE-9A77-C3AB78D5AD97}"/>
    <hyperlink ref="K30" r:id="rId463" display="https://erdr.gp.gov.ua/erdr/erdr.bi.web.Listing.cls?link=t61m1c3r24&amp;key=10486761" xr:uid="{FCE3184D-6663-40A2-8605-A3311593D499}"/>
    <hyperlink ref="L30" r:id="rId464" display="https://erdr.gp.gov.ua/erdr/erdr.bi.web.Listing.cls?link=t61m1c4r24&amp;key=10486761" xr:uid="{8E5CFDC2-9F9D-4E17-9F03-CF28255282C1}"/>
    <hyperlink ref="M30" r:id="rId465" display="https://erdr.gp.gov.ua/erdr/erdr.bi.web.Listing.cls?link=t61m1c5r24&amp;key=10486761" xr:uid="{B430816F-60E0-4E55-BE8E-FA79B394A1F3}"/>
    <hyperlink ref="N30" r:id="rId466" display="https://erdr.gp.gov.ua/erdr/erdr.bi.web.Listing.cls?link=t61m1c7r24&amp;key=10486761" xr:uid="{A770380D-6368-4F09-AE78-5EC92C9B30DA}"/>
    <hyperlink ref="O30" r:id="rId467" display="https://erdr.gp.gov.ua/erdr/erdr.bi.web.Listing.cls?link=t61m1c8r24&amp;key=10486761" xr:uid="{8130F152-E069-4415-94FA-F5CE8EE4E4D2}"/>
    <hyperlink ref="P30" r:id="rId468" display="https://erdr.gp.gov.ua/erdr/erdr.bi.web.Listing.cls?link=t61m1c9r24&amp;key=10486761" xr:uid="{562C7FB5-A1E3-4550-BDDF-4C4B76EE5F60}"/>
    <hyperlink ref="Q30" r:id="rId469" display="https://erdr.gp.gov.ua/erdr/erdr.bi.web.Listing.cls?link=t61m1c10r24&amp;key=10486761" xr:uid="{3591188B-227C-415B-99C4-4CD8730DB282}"/>
    <hyperlink ref="R30" r:id="rId470" display="https://erdr.gp.gov.ua/erdr/erdr.bi.web.Listing.cls?link=t61m1c11r24&amp;key=10486761" xr:uid="{89E4CD0E-8E14-4F93-A93A-6EEDEC6BC89E}"/>
    <hyperlink ref="S30" r:id="rId471" display="https://erdr.gp.gov.ua/erdr/erdr.bi.web.Listing.cls?link=t61m1c12r24&amp;key=10486761" xr:uid="{6EBC82C2-9AB0-4228-BDBB-EA0FA87C3113}"/>
    <hyperlink ref="T30" r:id="rId472" display="https://erdr.gp.gov.ua/erdr/erdr.bi.web.Listing.cls?link=t61m1c13r24&amp;key=10486761" xr:uid="{B98D1786-C370-4E4E-BC57-78F84D6B7067}"/>
    <hyperlink ref="U30" r:id="rId473" display="https://erdr.gp.gov.ua/erdr/erdr.bi.web.Listing.cls?link=t61m1c14r24&amp;key=10486761" xr:uid="{8021718D-F65A-4EA0-8229-A487E133E1D3}"/>
    <hyperlink ref="V30" r:id="rId474" display="https://erdr.gp.gov.ua/erdr/erdr.bi.web.Listing.cls?link=t61m1c15r24&amp;key=10486761" xr:uid="{6FD82111-62C9-4974-8E00-981CFD9D859D}"/>
    <hyperlink ref="W30" r:id="rId475" display="https://erdr.gp.gov.ua/erdr/erdr.bi.web.Listing.cls?link=t61m1c16r24&amp;key=10486761" xr:uid="{85F7A256-5B20-4B4E-9AD5-A5C9C5D91AC5}"/>
    <hyperlink ref="X30" r:id="rId476" display="https://erdr.gp.gov.ua/erdr/erdr.bi.web.Listing.cls?link=t61m1c17r24&amp;key=10486761" xr:uid="{4BC5C00E-55E0-40FE-8758-1E8ECD3F4342}"/>
    <hyperlink ref="Y30" r:id="rId477" display="https://erdr.gp.gov.ua/erdr/erdr.bi.web.Listing.cls?link=t61m1c18r24&amp;key=10486761" xr:uid="{E1E03A52-00DA-4F5D-BCDD-2C724579A2D3}"/>
    <hyperlink ref="Z30" r:id="rId478" display="https://erdr.gp.gov.ua/erdr/erdr.bi.web.Listing.cls?link=t61m1c19r24&amp;key=10486761" xr:uid="{33B74882-3595-4E00-9832-AF508D2A2BF8}"/>
    <hyperlink ref="AA30" r:id="rId479" display="https://erdr.gp.gov.ua/erdr/erdr.bi.web.Listing.cls?link=t61m1c20r24&amp;key=10486761" xr:uid="{C43DD19F-CE9D-47F5-924A-1A763515B608}"/>
    <hyperlink ref="AB30" r:id="rId480" display="https://erdr.gp.gov.ua/erdr/erdr.bi.web.Listing.cls?link=t61m1c21r24&amp;key=10486761" xr:uid="{237ED2E7-58D4-434B-B91A-98E635041204}"/>
    <hyperlink ref="I31" r:id="rId481" display="https://erdr.gp.gov.ua/erdr/erdr.bi.web.Listing.cls?link=t61m1c1r25&amp;key=10486761" xr:uid="{DB1665EC-5A63-4852-A47A-5FBE7CCCCEE6}"/>
    <hyperlink ref="J31" r:id="rId482" display="https://erdr.gp.gov.ua/erdr/erdr.bi.web.Listing.cls?link=t61m1c2r25&amp;key=10486761" xr:uid="{09D2474B-81AA-4C49-9427-BEE36DD1392E}"/>
    <hyperlink ref="K31" r:id="rId483" display="https://erdr.gp.gov.ua/erdr/erdr.bi.web.Listing.cls?link=t61m1c3r25&amp;key=10486761" xr:uid="{E9B69AAC-BFF3-4822-A823-7E45A3E46D25}"/>
    <hyperlink ref="L31" r:id="rId484" display="https://erdr.gp.gov.ua/erdr/erdr.bi.web.Listing.cls?link=t61m1c4r25&amp;key=10486761" xr:uid="{2500F2D9-5FB4-4564-A417-8ED4054DD050}"/>
    <hyperlink ref="M31" r:id="rId485" display="https://erdr.gp.gov.ua/erdr/erdr.bi.web.Listing.cls?link=t61m1c5r25&amp;key=10486761" xr:uid="{5C2BED2D-8689-4452-BB06-8628AF8790FF}"/>
    <hyperlink ref="N31" r:id="rId486" display="https://erdr.gp.gov.ua/erdr/erdr.bi.web.Listing.cls?link=t61m1c7r25&amp;key=10486761" xr:uid="{F5A4FE17-A848-438A-8C1E-34C3F28CF880}"/>
    <hyperlink ref="O31" r:id="rId487" display="https://erdr.gp.gov.ua/erdr/erdr.bi.web.Listing.cls?link=t61m1c8r25&amp;key=10486761" xr:uid="{1E97727C-DEE4-4FE2-9547-54B93FE9A028}"/>
    <hyperlink ref="P31" r:id="rId488" display="https://erdr.gp.gov.ua/erdr/erdr.bi.web.Listing.cls?link=t61m1c9r25&amp;key=10486761" xr:uid="{A193C467-0E65-473B-9C1E-005985F2B656}"/>
    <hyperlink ref="Q31" r:id="rId489" display="https://erdr.gp.gov.ua/erdr/erdr.bi.web.Listing.cls?link=t61m1c10r25&amp;key=10486761" xr:uid="{D2489BBD-DB30-4547-BCF9-27D125505098}"/>
    <hyperlink ref="R31" r:id="rId490" display="https://erdr.gp.gov.ua/erdr/erdr.bi.web.Listing.cls?link=t61m1c11r25&amp;key=10486761" xr:uid="{A5B7CDA1-81D2-492C-A4A1-03549DD55797}"/>
    <hyperlink ref="S31" r:id="rId491" display="https://erdr.gp.gov.ua/erdr/erdr.bi.web.Listing.cls?link=t61m1c12r25&amp;key=10486761" xr:uid="{79DC8CF8-CD74-42F6-8875-CDA09F226423}"/>
    <hyperlink ref="T31" r:id="rId492" display="https://erdr.gp.gov.ua/erdr/erdr.bi.web.Listing.cls?link=t61m1c13r25&amp;key=10486761" xr:uid="{EB840427-E959-4510-9E84-60C7D330DAFA}"/>
    <hyperlink ref="U31" r:id="rId493" display="https://erdr.gp.gov.ua/erdr/erdr.bi.web.Listing.cls?link=t61m1c14r25&amp;key=10486761" xr:uid="{E6ACB379-D993-45D2-872D-323E82ECD4A8}"/>
    <hyperlink ref="V31" r:id="rId494" display="https://erdr.gp.gov.ua/erdr/erdr.bi.web.Listing.cls?link=t61m1c15r25&amp;key=10486761" xr:uid="{7A1E31EE-3CBF-4BD6-93DB-420703BEC35D}"/>
    <hyperlink ref="W31" r:id="rId495" display="https://erdr.gp.gov.ua/erdr/erdr.bi.web.Listing.cls?link=t61m1c16r25&amp;key=10486761" xr:uid="{D73BFA8E-AD2F-4F93-862F-AC0A200CF81F}"/>
    <hyperlink ref="X31" r:id="rId496" display="https://erdr.gp.gov.ua/erdr/erdr.bi.web.Listing.cls?link=t61m1c17r25&amp;key=10486761" xr:uid="{BEC5E5CC-D6E6-4417-9533-D57BA1EB2031}"/>
    <hyperlink ref="Y31" r:id="rId497" display="https://erdr.gp.gov.ua/erdr/erdr.bi.web.Listing.cls?link=t61m1c18r25&amp;key=10486761" xr:uid="{9E01ADBA-4273-460F-923B-2F55A4E89A78}"/>
    <hyperlink ref="Z31" r:id="rId498" display="https://erdr.gp.gov.ua/erdr/erdr.bi.web.Listing.cls?link=t61m1c19r25&amp;key=10486761" xr:uid="{16932526-B059-4E98-AB25-5C3DCD6E559B}"/>
    <hyperlink ref="AA31" r:id="rId499" display="https://erdr.gp.gov.ua/erdr/erdr.bi.web.Listing.cls?link=t61m1c20r25&amp;key=10486761" xr:uid="{81B06024-3937-45DF-A5AD-D8DF5448FF38}"/>
    <hyperlink ref="AB31" r:id="rId500" display="https://erdr.gp.gov.ua/erdr/erdr.bi.web.Listing.cls?link=t61m1c21r25&amp;key=10486761" xr:uid="{027ED771-AC86-406A-9346-88C64CDB577C}"/>
    <hyperlink ref="I32" r:id="rId501" display="https://erdr.gp.gov.ua/erdr/erdr.bi.web.Listing.cls?link=t61m1c1r26&amp;key=10486761" xr:uid="{0309730D-2798-4AF2-BA49-CD69C8A047B6}"/>
    <hyperlink ref="J32" r:id="rId502" display="https://erdr.gp.gov.ua/erdr/erdr.bi.web.Listing.cls?link=t61m1c2r26&amp;key=10486761" xr:uid="{CD40DA49-4260-446A-B593-7A8CBC9F3C62}"/>
    <hyperlink ref="K32" r:id="rId503" display="https://erdr.gp.gov.ua/erdr/erdr.bi.web.Listing.cls?link=t61m1c3r26&amp;key=10486761" xr:uid="{5B87D432-A350-4957-ACDE-471E23F04084}"/>
    <hyperlink ref="L32" r:id="rId504" display="https://erdr.gp.gov.ua/erdr/erdr.bi.web.Listing.cls?link=t61m1c4r26&amp;key=10486761" xr:uid="{BBC4BD75-78C6-4E95-A36B-52C3015634C2}"/>
    <hyperlink ref="M32" r:id="rId505" display="https://erdr.gp.gov.ua/erdr/erdr.bi.web.Listing.cls?link=t61m1c5r26&amp;key=10486761" xr:uid="{8003A8DF-FC79-49E3-87DF-4A5E70FE60A6}"/>
    <hyperlink ref="N32" r:id="rId506" display="https://erdr.gp.gov.ua/erdr/erdr.bi.web.Listing.cls?link=t61m1c7r26&amp;key=10486761" xr:uid="{23AEC714-1022-4789-A34B-8B288CB21580}"/>
    <hyperlink ref="O32" r:id="rId507" display="https://erdr.gp.gov.ua/erdr/erdr.bi.web.Listing.cls?link=t61m1c8r26&amp;key=10486761" xr:uid="{AB28327B-D544-47C1-88BF-C836D185214C}"/>
    <hyperlink ref="P32" r:id="rId508" display="https://erdr.gp.gov.ua/erdr/erdr.bi.web.Listing.cls?link=t61m1c9r26&amp;key=10486761" xr:uid="{EDA549E7-3692-4E61-B6F5-DA297DEF0B34}"/>
    <hyperlink ref="Q32" r:id="rId509" display="https://erdr.gp.gov.ua/erdr/erdr.bi.web.Listing.cls?link=t61m1c10r26&amp;key=10486761" xr:uid="{0ABA7875-7FD8-4EA1-8A34-7B89405CC78B}"/>
    <hyperlink ref="R32" r:id="rId510" display="https://erdr.gp.gov.ua/erdr/erdr.bi.web.Listing.cls?link=t61m1c11r26&amp;key=10486761" xr:uid="{85E3EF79-4048-41A7-9134-10B0B6BA5B38}"/>
    <hyperlink ref="S32" r:id="rId511" display="https://erdr.gp.gov.ua/erdr/erdr.bi.web.Listing.cls?link=t61m1c12r26&amp;key=10486761" xr:uid="{59E47938-2ACD-4B86-BA19-6A877F8EBA22}"/>
    <hyperlink ref="T32" r:id="rId512" display="https://erdr.gp.gov.ua/erdr/erdr.bi.web.Listing.cls?link=t61m1c13r26&amp;key=10486761" xr:uid="{D894ECA0-9ABA-440B-8DB9-69B06D289D92}"/>
    <hyperlink ref="U32" r:id="rId513" display="https://erdr.gp.gov.ua/erdr/erdr.bi.web.Listing.cls?link=t61m1c14r26&amp;key=10486761" xr:uid="{F5D73E8C-4B98-4DEA-95C4-298DED8B2ADE}"/>
    <hyperlink ref="V32" r:id="rId514" display="https://erdr.gp.gov.ua/erdr/erdr.bi.web.Listing.cls?link=t61m1c15r26&amp;key=10486761" xr:uid="{2D55EF7E-DBEF-4FE8-97E3-C9540C518635}"/>
    <hyperlink ref="W32" r:id="rId515" display="https://erdr.gp.gov.ua/erdr/erdr.bi.web.Listing.cls?link=t61m1c16r26&amp;key=10486761" xr:uid="{A8C24F2C-BA88-47AE-BF4D-2EF8E259FA38}"/>
    <hyperlink ref="X32" r:id="rId516" display="https://erdr.gp.gov.ua/erdr/erdr.bi.web.Listing.cls?link=t61m1c17r26&amp;key=10486761" xr:uid="{643E5A42-665C-4D01-8493-E90DF3B55DDB}"/>
    <hyperlink ref="Y32" r:id="rId517" display="https://erdr.gp.gov.ua/erdr/erdr.bi.web.Listing.cls?link=t61m1c18r26&amp;key=10486761" xr:uid="{12A5B64A-7899-486D-B90A-B21F2EE82240}"/>
    <hyperlink ref="Z32" r:id="rId518" display="https://erdr.gp.gov.ua/erdr/erdr.bi.web.Listing.cls?link=t61m1c19r26&amp;key=10486761" xr:uid="{BB28F712-DEE2-4BA2-A983-34D1F4B9DA0A}"/>
    <hyperlink ref="AA32" r:id="rId519" display="https://erdr.gp.gov.ua/erdr/erdr.bi.web.Listing.cls?link=t61m1c20r26&amp;key=10486761" xr:uid="{392B0BD2-62D6-47CE-AE56-118960982600}"/>
    <hyperlink ref="AB32" r:id="rId520" display="https://erdr.gp.gov.ua/erdr/erdr.bi.web.Listing.cls?link=t61m1c21r26&amp;key=10486761" xr:uid="{F1080012-3303-4F64-9C48-4AF08B72CCED}"/>
    <hyperlink ref="I33" r:id="rId521" display="https://erdr.gp.gov.ua/erdr/erdr.bi.web.Listing.cls?link=t61m1c1r27&amp;key=10486761" xr:uid="{578EA504-1917-4EF9-A1F3-F76ED4F3A4EE}"/>
    <hyperlink ref="J33" r:id="rId522" display="https://erdr.gp.gov.ua/erdr/erdr.bi.web.Listing.cls?link=t61m1c2r27&amp;key=10486761" xr:uid="{475AEB3B-03D5-4D6E-A9FA-047D82036D73}"/>
    <hyperlink ref="K33" r:id="rId523" display="https://erdr.gp.gov.ua/erdr/erdr.bi.web.Listing.cls?link=t61m1c3r27&amp;key=10486761" xr:uid="{3B1AAF84-2B29-44F1-A81E-FE365241572F}"/>
    <hyperlink ref="L33" r:id="rId524" display="https://erdr.gp.gov.ua/erdr/erdr.bi.web.Listing.cls?link=t61m1c4r27&amp;key=10486761" xr:uid="{A505F29F-C9D1-4FBA-8BD7-10C3A3D64BC4}"/>
    <hyperlink ref="M33" r:id="rId525" display="https://erdr.gp.gov.ua/erdr/erdr.bi.web.Listing.cls?link=t61m1c5r27&amp;key=10486761" xr:uid="{D1FB1E55-CEE8-4CAC-B5EE-5CD3059C56AD}"/>
    <hyperlink ref="N33" r:id="rId526" display="https://erdr.gp.gov.ua/erdr/erdr.bi.web.Listing.cls?link=t61m1c7r27&amp;key=10486761" xr:uid="{D3DFA664-3417-4B9E-AD97-0C19818F043A}"/>
    <hyperlink ref="O33" r:id="rId527" display="https://erdr.gp.gov.ua/erdr/erdr.bi.web.Listing.cls?link=t61m1c8r27&amp;key=10486761" xr:uid="{189ABABD-860A-4112-89EF-D9C524274A88}"/>
    <hyperlink ref="P33" r:id="rId528" display="https://erdr.gp.gov.ua/erdr/erdr.bi.web.Listing.cls?link=t61m1c9r27&amp;key=10486761" xr:uid="{08988AA6-B2B5-48DA-841C-1F5F2B14C537}"/>
    <hyperlink ref="Q33" r:id="rId529" display="https://erdr.gp.gov.ua/erdr/erdr.bi.web.Listing.cls?link=t61m1c10r27&amp;key=10486761" xr:uid="{F444DE3B-737A-4E7D-B17E-308E0172C290}"/>
    <hyperlink ref="R33" r:id="rId530" display="https://erdr.gp.gov.ua/erdr/erdr.bi.web.Listing.cls?link=t61m1c11r27&amp;key=10486761" xr:uid="{C5156433-364A-4A16-B7B3-D2804A17F22A}"/>
    <hyperlink ref="S33" r:id="rId531" display="https://erdr.gp.gov.ua/erdr/erdr.bi.web.Listing.cls?link=t61m1c12r27&amp;key=10486761" xr:uid="{BC60FE01-BE69-41C6-BA3B-97E51E7DDBEC}"/>
    <hyperlink ref="T33" r:id="rId532" display="https://erdr.gp.gov.ua/erdr/erdr.bi.web.Listing.cls?link=t61m1c13r27&amp;key=10486761" xr:uid="{43DA38EC-6E7C-4F29-B1D4-83DBD6E5BC98}"/>
    <hyperlink ref="U33" r:id="rId533" display="https://erdr.gp.gov.ua/erdr/erdr.bi.web.Listing.cls?link=t61m1c14r27&amp;key=10486761" xr:uid="{311E81D5-B589-4988-B5B2-5343C89319BC}"/>
    <hyperlink ref="V33" r:id="rId534" display="https://erdr.gp.gov.ua/erdr/erdr.bi.web.Listing.cls?link=t61m1c15r27&amp;key=10486761" xr:uid="{6AF8DD18-CDEE-419C-A1C4-3E24618628AF}"/>
    <hyperlink ref="W33" r:id="rId535" display="https://erdr.gp.gov.ua/erdr/erdr.bi.web.Listing.cls?link=t61m1c16r27&amp;key=10486761" xr:uid="{D93CA34A-7348-4140-A710-6B8F6A9B5629}"/>
    <hyperlink ref="X33" r:id="rId536" display="https://erdr.gp.gov.ua/erdr/erdr.bi.web.Listing.cls?link=t61m1c17r27&amp;key=10486761" xr:uid="{4401F00E-7817-4243-B466-66E92190EB18}"/>
    <hyperlink ref="Y33" r:id="rId537" display="https://erdr.gp.gov.ua/erdr/erdr.bi.web.Listing.cls?link=t61m1c18r27&amp;key=10486761" xr:uid="{DA5C094C-2FFB-433F-95C3-079006718EDA}"/>
    <hyperlink ref="Z33" r:id="rId538" display="https://erdr.gp.gov.ua/erdr/erdr.bi.web.Listing.cls?link=t61m1c19r27&amp;key=10486761" xr:uid="{918B0F1E-D3C5-4EB1-B03A-0F0DE555DDBF}"/>
    <hyperlink ref="AA33" r:id="rId539" display="https://erdr.gp.gov.ua/erdr/erdr.bi.web.Listing.cls?link=t61m1c20r27&amp;key=10486761" xr:uid="{199A03A2-D791-4406-816C-595A180E7076}"/>
    <hyperlink ref="AB33" r:id="rId540" display="https://erdr.gp.gov.ua/erdr/erdr.bi.web.Listing.cls?link=t61m1c21r27&amp;key=10486761" xr:uid="{BDFB4B20-D6D8-4496-A474-D6CFF3C18D3A}"/>
    <hyperlink ref="I34" r:id="rId541" display="https://erdr.gp.gov.ua/erdr/erdr.bi.web.Listing.cls?link=t61m1c1r28&amp;key=10486761" xr:uid="{86731BBC-CEE1-4EF8-83E6-B33789470485}"/>
    <hyperlink ref="J34" r:id="rId542" display="https://erdr.gp.gov.ua/erdr/erdr.bi.web.Listing.cls?link=t61m1c2r28&amp;key=10486761" xr:uid="{18344E6F-395A-4F9D-967C-B96DB8960D49}"/>
    <hyperlink ref="K34" r:id="rId543" display="https://erdr.gp.gov.ua/erdr/erdr.bi.web.Listing.cls?link=t61m1c3r28&amp;key=10486761" xr:uid="{9FDC4037-E067-4A8B-9B61-A362B1553ECC}"/>
    <hyperlink ref="L34" r:id="rId544" display="https://erdr.gp.gov.ua/erdr/erdr.bi.web.Listing.cls?link=t61m1c4r28&amp;key=10486761" xr:uid="{EC795783-3B18-4B0A-9339-0D9539217588}"/>
    <hyperlink ref="M34" r:id="rId545" display="https://erdr.gp.gov.ua/erdr/erdr.bi.web.Listing.cls?link=t61m1c5r28&amp;key=10486761" xr:uid="{A6EADDE3-A53E-4705-B94F-A2833109F386}"/>
    <hyperlink ref="N34" r:id="rId546" display="https://erdr.gp.gov.ua/erdr/erdr.bi.web.Listing.cls?link=t61m1c7r28&amp;key=10486761" xr:uid="{2E3D3FEF-E950-44D5-A136-1D0EF128CBBA}"/>
    <hyperlink ref="O34" r:id="rId547" display="https://erdr.gp.gov.ua/erdr/erdr.bi.web.Listing.cls?link=t61m1c8r28&amp;key=10486761" xr:uid="{85AFEBA3-7A05-4976-8A39-CA9EC3E883DF}"/>
    <hyperlink ref="P34" r:id="rId548" display="https://erdr.gp.gov.ua/erdr/erdr.bi.web.Listing.cls?link=t61m1c9r28&amp;key=10486761" xr:uid="{A24E686A-01EB-4C59-8AFF-57D4DE42D225}"/>
    <hyperlink ref="Q34" r:id="rId549" display="https://erdr.gp.gov.ua/erdr/erdr.bi.web.Listing.cls?link=t61m1c10r28&amp;key=10486761" xr:uid="{E9AD2D53-EE58-4F6D-88ED-4B2DAB3346F5}"/>
    <hyperlink ref="R34" r:id="rId550" display="https://erdr.gp.gov.ua/erdr/erdr.bi.web.Listing.cls?link=t61m1c11r28&amp;key=10486761" xr:uid="{4C691BB0-D712-4937-A1AB-D141122F70B5}"/>
    <hyperlink ref="S34" r:id="rId551" display="https://erdr.gp.gov.ua/erdr/erdr.bi.web.Listing.cls?link=t61m1c12r28&amp;key=10486761" xr:uid="{0B3E95AF-ADC2-4393-9F11-E0F0FE55AB53}"/>
    <hyperlink ref="T34" r:id="rId552" display="https://erdr.gp.gov.ua/erdr/erdr.bi.web.Listing.cls?link=t61m1c13r28&amp;key=10486761" xr:uid="{CA88F95B-8C51-4EC7-A215-F4DE2E43344F}"/>
    <hyperlink ref="U34" r:id="rId553" display="https://erdr.gp.gov.ua/erdr/erdr.bi.web.Listing.cls?link=t61m1c14r28&amp;key=10486761" xr:uid="{41F840C5-7FCB-4AC5-87E6-75774005A2A3}"/>
    <hyperlink ref="V34" r:id="rId554" display="https://erdr.gp.gov.ua/erdr/erdr.bi.web.Listing.cls?link=t61m1c15r28&amp;key=10486761" xr:uid="{3F3F9339-7D93-4AA9-B482-C12441C625CA}"/>
    <hyperlink ref="W34" r:id="rId555" display="https://erdr.gp.gov.ua/erdr/erdr.bi.web.Listing.cls?link=t61m1c16r28&amp;key=10486761" xr:uid="{F348C4C8-6DBC-4663-A05F-BC2FAF2A7F52}"/>
    <hyperlink ref="X34" r:id="rId556" display="https://erdr.gp.gov.ua/erdr/erdr.bi.web.Listing.cls?link=t61m1c17r28&amp;key=10486761" xr:uid="{ACF77E81-E342-4AC9-9F83-CC7A1B047784}"/>
    <hyperlink ref="Y34" r:id="rId557" display="https://erdr.gp.gov.ua/erdr/erdr.bi.web.Listing.cls?link=t61m1c18r28&amp;key=10486761" xr:uid="{128BC6F1-0C65-480C-BF59-EB80868858FF}"/>
    <hyperlink ref="Z34" r:id="rId558" display="https://erdr.gp.gov.ua/erdr/erdr.bi.web.Listing.cls?link=t61m1c19r28&amp;key=10486761" xr:uid="{4E4364C0-9BC4-4433-8A96-B32878D2842B}"/>
    <hyperlink ref="AA34" r:id="rId559" display="https://erdr.gp.gov.ua/erdr/erdr.bi.web.Listing.cls?link=t61m1c20r28&amp;key=10486761" xr:uid="{E112999F-925A-429B-B323-288AFEE78DE7}"/>
    <hyperlink ref="AB34" r:id="rId560" display="https://erdr.gp.gov.ua/erdr/erdr.bi.web.Listing.cls?link=t61m1c21r28&amp;key=10486761" xr:uid="{AF2DF4E5-78B5-43DC-9170-852D3FC56909}"/>
    <hyperlink ref="I35" r:id="rId561" display="https://erdr.gp.gov.ua/erdr/erdr.bi.web.Listing.cls?link=t61m1c1r29&amp;key=10486761" xr:uid="{3476EEB5-3041-4FB3-9DFC-32C26E356013}"/>
    <hyperlink ref="J35" r:id="rId562" display="https://erdr.gp.gov.ua/erdr/erdr.bi.web.Listing.cls?link=t61m1c2r29&amp;key=10486761" xr:uid="{7DFB06DE-F2D9-4EF3-8983-7B4AFDCA97C9}"/>
    <hyperlink ref="K35" r:id="rId563" display="https://erdr.gp.gov.ua/erdr/erdr.bi.web.Listing.cls?link=t61m1c3r29&amp;key=10486761" xr:uid="{FB669387-E9EB-43DB-92CC-524D91258F4A}"/>
    <hyperlink ref="L35" r:id="rId564" display="https://erdr.gp.gov.ua/erdr/erdr.bi.web.Listing.cls?link=t61m1c4r29&amp;key=10486761" xr:uid="{1771ED98-9D4B-40A4-A72D-7C7E89402950}"/>
    <hyperlink ref="M35" r:id="rId565" display="https://erdr.gp.gov.ua/erdr/erdr.bi.web.Listing.cls?link=t61m1c5r29&amp;key=10486761" xr:uid="{6B525D70-C0D8-410B-A6EB-4FF71B28077E}"/>
    <hyperlink ref="N35" r:id="rId566" display="https://erdr.gp.gov.ua/erdr/erdr.bi.web.Listing.cls?link=t61m1c7r29&amp;key=10486761" xr:uid="{B09F9B68-C16A-46F8-AB31-D21D07B2B20C}"/>
    <hyperlink ref="O35" r:id="rId567" display="https://erdr.gp.gov.ua/erdr/erdr.bi.web.Listing.cls?link=t61m1c8r29&amp;key=10486761" xr:uid="{AFCA835D-81A2-4609-82CB-8BD7CA6A63B2}"/>
    <hyperlink ref="P35" r:id="rId568" display="https://erdr.gp.gov.ua/erdr/erdr.bi.web.Listing.cls?link=t61m1c9r29&amp;key=10486761" xr:uid="{DECED70F-8AA1-4AC3-ACBE-55CB025F7148}"/>
    <hyperlink ref="Q35" r:id="rId569" display="https://erdr.gp.gov.ua/erdr/erdr.bi.web.Listing.cls?link=t61m1c10r29&amp;key=10486761" xr:uid="{9E3C4967-00A0-48BC-A80B-B4C73A791369}"/>
    <hyperlink ref="R35" r:id="rId570" display="https://erdr.gp.gov.ua/erdr/erdr.bi.web.Listing.cls?link=t61m1c11r29&amp;key=10486761" xr:uid="{5F4D798F-4D3C-4F89-B41E-BCA72FD29EF6}"/>
    <hyperlink ref="S35" r:id="rId571" display="https://erdr.gp.gov.ua/erdr/erdr.bi.web.Listing.cls?link=t61m1c12r29&amp;key=10486761" xr:uid="{C7C7E014-8BD1-4B7C-AA4C-E62E07C684E9}"/>
    <hyperlink ref="T35" r:id="rId572" display="https://erdr.gp.gov.ua/erdr/erdr.bi.web.Listing.cls?link=t61m1c13r29&amp;key=10486761" xr:uid="{3D292975-F5BA-463A-BC8E-61B1D4DA093A}"/>
    <hyperlink ref="U35" r:id="rId573" display="https://erdr.gp.gov.ua/erdr/erdr.bi.web.Listing.cls?link=t61m1c14r29&amp;key=10486761" xr:uid="{0EDCBC77-8EAF-4EDE-B41F-574A9AAA8D49}"/>
    <hyperlink ref="V35" r:id="rId574" display="https://erdr.gp.gov.ua/erdr/erdr.bi.web.Listing.cls?link=t61m1c15r29&amp;key=10486761" xr:uid="{218B8368-1589-40B7-8BFC-D9B53DC8D286}"/>
    <hyperlink ref="W35" r:id="rId575" display="https://erdr.gp.gov.ua/erdr/erdr.bi.web.Listing.cls?link=t61m1c16r29&amp;key=10486761" xr:uid="{54343D86-43FB-44F3-98C9-936E0C0347DB}"/>
    <hyperlink ref="X35" r:id="rId576" display="https://erdr.gp.gov.ua/erdr/erdr.bi.web.Listing.cls?link=t61m1c17r29&amp;key=10486761" xr:uid="{2D8782DD-B546-4698-A721-1A134795CF3A}"/>
    <hyperlink ref="Y35" r:id="rId577" display="https://erdr.gp.gov.ua/erdr/erdr.bi.web.Listing.cls?link=t61m1c18r29&amp;key=10486761" xr:uid="{40EB3803-EF9E-4265-8E26-E06C41A5B793}"/>
    <hyperlink ref="Z35" r:id="rId578" display="https://erdr.gp.gov.ua/erdr/erdr.bi.web.Listing.cls?link=t61m1c19r29&amp;key=10486761" xr:uid="{8542D108-2D42-45E2-97FD-32D07C480FAC}"/>
    <hyperlink ref="AA35" r:id="rId579" display="https://erdr.gp.gov.ua/erdr/erdr.bi.web.Listing.cls?link=t61m1c20r29&amp;key=10486761" xr:uid="{060ADBCD-7D83-4794-8654-16974CCB1F2F}"/>
    <hyperlink ref="AB35" r:id="rId580" display="https://erdr.gp.gov.ua/erdr/erdr.bi.web.Listing.cls?link=t61m1c21r29&amp;key=10486761" xr:uid="{BB1D483F-C20F-4F97-8150-1D33FF9E6AC5}"/>
    <hyperlink ref="I36" r:id="rId581" display="https://erdr.gp.gov.ua/erdr/erdr.bi.web.Listing.cls?link=t61m1c1r30&amp;key=10486761" xr:uid="{25226460-36EC-4422-90CD-0E6DD0E46D97}"/>
    <hyperlink ref="J36" r:id="rId582" display="https://erdr.gp.gov.ua/erdr/erdr.bi.web.Listing.cls?link=t61m1c2r30&amp;key=10486761" xr:uid="{34A81AAF-7EE8-4DE3-9495-C275A4FC038E}"/>
    <hyperlink ref="K36" r:id="rId583" display="https://erdr.gp.gov.ua/erdr/erdr.bi.web.Listing.cls?link=t61m1c3r30&amp;key=10486761" xr:uid="{D30A6C31-4E5A-49F4-A488-E52ECDAF868F}"/>
    <hyperlink ref="L36" r:id="rId584" display="https://erdr.gp.gov.ua/erdr/erdr.bi.web.Listing.cls?link=t61m1c4r30&amp;key=10486761" xr:uid="{F751B470-5FEA-4438-B63B-6C5A36C95308}"/>
    <hyperlink ref="M36" r:id="rId585" display="https://erdr.gp.gov.ua/erdr/erdr.bi.web.Listing.cls?link=t61m1c5r30&amp;key=10486761" xr:uid="{FC40E334-92AA-4919-B3D9-14EC35B0A1D1}"/>
    <hyperlink ref="N36" r:id="rId586" display="https://erdr.gp.gov.ua/erdr/erdr.bi.web.Listing.cls?link=t61m1c7r30&amp;key=10486761" xr:uid="{3E3D1D0B-E608-475B-8155-29884F6BBBD0}"/>
    <hyperlink ref="O36" r:id="rId587" display="https://erdr.gp.gov.ua/erdr/erdr.bi.web.Listing.cls?link=t61m1c8r30&amp;key=10486761" xr:uid="{A6C3DDD0-B1E6-4AFA-9771-CC76F622293E}"/>
    <hyperlink ref="P36" r:id="rId588" display="https://erdr.gp.gov.ua/erdr/erdr.bi.web.Listing.cls?link=t61m1c9r30&amp;key=10486761" xr:uid="{70D3450D-B5F2-49F3-A398-0CAAB5E9405C}"/>
    <hyperlink ref="Q36" r:id="rId589" display="https://erdr.gp.gov.ua/erdr/erdr.bi.web.Listing.cls?link=t61m1c10r30&amp;key=10486761" xr:uid="{6CFB7C2B-30DD-4085-B3BD-1C8B86731243}"/>
    <hyperlink ref="R36" r:id="rId590" display="https://erdr.gp.gov.ua/erdr/erdr.bi.web.Listing.cls?link=t61m1c11r30&amp;key=10486761" xr:uid="{50D1FF95-69FD-4F3C-BD89-EC51BE70AC70}"/>
    <hyperlink ref="S36" r:id="rId591" display="https://erdr.gp.gov.ua/erdr/erdr.bi.web.Listing.cls?link=t61m1c12r30&amp;key=10486761" xr:uid="{586565C9-CAD2-4F90-8D49-B233CD132D27}"/>
    <hyperlink ref="T36" r:id="rId592" display="https://erdr.gp.gov.ua/erdr/erdr.bi.web.Listing.cls?link=t61m1c13r30&amp;key=10486761" xr:uid="{8D3C2119-2544-4523-9DB1-B8459A292551}"/>
    <hyperlink ref="U36" r:id="rId593" display="https://erdr.gp.gov.ua/erdr/erdr.bi.web.Listing.cls?link=t61m1c14r30&amp;key=10486761" xr:uid="{1D4EB1D6-4AA1-4533-8E41-D7102748DE99}"/>
    <hyperlink ref="V36" r:id="rId594" display="https://erdr.gp.gov.ua/erdr/erdr.bi.web.Listing.cls?link=t61m1c15r30&amp;key=10486761" xr:uid="{1D8D9495-98A7-4788-8347-77ABF8A16F28}"/>
    <hyperlink ref="W36" r:id="rId595" display="https://erdr.gp.gov.ua/erdr/erdr.bi.web.Listing.cls?link=t61m1c16r30&amp;key=10486761" xr:uid="{741D6397-AFD7-4F82-BB2E-C7CF76160847}"/>
    <hyperlink ref="X36" r:id="rId596" display="https://erdr.gp.gov.ua/erdr/erdr.bi.web.Listing.cls?link=t61m1c17r30&amp;key=10486761" xr:uid="{9C896E02-904F-48EA-A8FA-3AF3D08705D1}"/>
    <hyperlink ref="Y36" r:id="rId597" display="https://erdr.gp.gov.ua/erdr/erdr.bi.web.Listing.cls?link=t61m1c18r30&amp;key=10486761" xr:uid="{8E918288-A7FE-47EE-925B-8DF3972FC1A1}"/>
    <hyperlink ref="Z36" r:id="rId598" display="https://erdr.gp.gov.ua/erdr/erdr.bi.web.Listing.cls?link=t61m1c19r30&amp;key=10486761" xr:uid="{3596D8D1-C314-4A6C-A1EB-DC0A9A9916DF}"/>
    <hyperlink ref="AA36" r:id="rId599" display="https://erdr.gp.gov.ua/erdr/erdr.bi.web.Listing.cls?link=t61m1c20r30&amp;key=10486761" xr:uid="{2EEDAA12-5592-438B-BDF0-2DE114321D98}"/>
    <hyperlink ref="AB36" r:id="rId600" display="https://erdr.gp.gov.ua/erdr/erdr.bi.web.Listing.cls?link=t61m1c21r30&amp;key=10486761" xr:uid="{E1A59248-D574-4158-93A5-D5760DEB33C4}"/>
    <hyperlink ref="I37" r:id="rId601" display="https://erdr.gp.gov.ua/erdr/erdr.bi.web.Listing.cls?link=t61m1c1r31&amp;key=10486761" xr:uid="{9DF6B2EA-53A6-4B11-B189-66B3A45289B6}"/>
    <hyperlink ref="J37" r:id="rId602" display="https://erdr.gp.gov.ua/erdr/erdr.bi.web.Listing.cls?link=t61m1c2r31&amp;key=10486761" xr:uid="{CBEE4FD5-A3EF-4C0C-A249-22D94FD87C5C}"/>
    <hyperlink ref="K37" r:id="rId603" display="https://erdr.gp.gov.ua/erdr/erdr.bi.web.Listing.cls?link=t61m1c3r31&amp;key=10486761" xr:uid="{1BC379ED-B6BC-47CE-B7ED-66A60C740E07}"/>
    <hyperlink ref="L37" r:id="rId604" display="https://erdr.gp.gov.ua/erdr/erdr.bi.web.Listing.cls?link=t61m1c4r31&amp;key=10486761" xr:uid="{5B3E483F-6F8B-4DE8-9417-7984547DCE97}"/>
    <hyperlink ref="M37" r:id="rId605" display="https://erdr.gp.gov.ua/erdr/erdr.bi.web.Listing.cls?link=t61m1c5r31&amp;key=10486761" xr:uid="{0E999ED9-99FE-444E-9A98-2B82FBDA0E8F}"/>
    <hyperlink ref="N37" r:id="rId606" display="https://erdr.gp.gov.ua/erdr/erdr.bi.web.Listing.cls?link=t61m1c7r31&amp;key=10486761" xr:uid="{4BABFF9F-DA27-4602-89ED-93362CA170E4}"/>
    <hyperlink ref="O37" r:id="rId607" display="https://erdr.gp.gov.ua/erdr/erdr.bi.web.Listing.cls?link=t61m1c8r31&amp;key=10486761" xr:uid="{7DEA1185-2D84-44AF-A463-76EC57DA2D4D}"/>
    <hyperlink ref="P37" r:id="rId608" display="https://erdr.gp.gov.ua/erdr/erdr.bi.web.Listing.cls?link=t61m1c9r31&amp;key=10486761" xr:uid="{739EE523-7193-4491-BCB2-4D1C60EDCD1F}"/>
    <hyperlink ref="Q37" r:id="rId609" display="https://erdr.gp.gov.ua/erdr/erdr.bi.web.Listing.cls?link=t61m1c10r31&amp;key=10486761" xr:uid="{87A8F5C6-10AE-427E-A982-C61E54396297}"/>
    <hyperlink ref="R37" r:id="rId610" display="https://erdr.gp.gov.ua/erdr/erdr.bi.web.Listing.cls?link=t61m1c11r31&amp;key=10486761" xr:uid="{4F3B63E6-1A8D-40F8-B83F-DC47F3E2A514}"/>
    <hyperlink ref="S37" r:id="rId611" display="https://erdr.gp.gov.ua/erdr/erdr.bi.web.Listing.cls?link=t61m1c12r31&amp;key=10486761" xr:uid="{33457680-A303-4D91-8C6B-6B1C88986524}"/>
    <hyperlink ref="T37" r:id="rId612" display="https://erdr.gp.gov.ua/erdr/erdr.bi.web.Listing.cls?link=t61m1c13r31&amp;key=10486761" xr:uid="{176D42EA-B1E2-409E-B03B-696D1A0E4A7B}"/>
    <hyperlink ref="U37" r:id="rId613" display="https://erdr.gp.gov.ua/erdr/erdr.bi.web.Listing.cls?link=t61m1c14r31&amp;key=10486761" xr:uid="{E21D35E8-86E8-4FB6-8912-C573B63C1A7A}"/>
    <hyperlink ref="V37" r:id="rId614" display="https://erdr.gp.gov.ua/erdr/erdr.bi.web.Listing.cls?link=t61m1c15r31&amp;key=10486761" xr:uid="{2EFDC562-DB90-4EC2-B5FB-7C0744B683A7}"/>
    <hyperlink ref="W37" r:id="rId615" display="https://erdr.gp.gov.ua/erdr/erdr.bi.web.Listing.cls?link=t61m1c16r31&amp;key=10486761" xr:uid="{ABAB5996-9F60-4AD6-A57E-6C389F74ECB8}"/>
    <hyperlink ref="X37" r:id="rId616" display="https://erdr.gp.gov.ua/erdr/erdr.bi.web.Listing.cls?link=t61m1c17r31&amp;key=10486761" xr:uid="{5417768B-F9E8-4B4C-A1FA-44C767F93F8A}"/>
    <hyperlink ref="Y37" r:id="rId617" display="https://erdr.gp.gov.ua/erdr/erdr.bi.web.Listing.cls?link=t61m1c18r31&amp;key=10486761" xr:uid="{03666A80-5C9E-4F28-925F-60CC01D450AE}"/>
    <hyperlink ref="Z37" r:id="rId618" display="https://erdr.gp.gov.ua/erdr/erdr.bi.web.Listing.cls?link=t61m1c19r31&amp;key=10486761" xr:uid="{50475B78-9C2B-4453-B473-17CA87238157}"/>
    <hyperlink ref="AA37" r:id="rId619" display="https://erdr.gp.gov.ua/erdr/erdr.bi.web.Listing.cls?link=t61m1c20r31&amp;key=10486761" xr:uid="{048C9D45-FC71-4E98-8710-99C245C9C55A}"/>
    <hyperlink ref="AB37" r:id="rId620" display="https://erdr.gp.gov.ua/erdr/erdr.bi.web.Listing.cls?link=t61m1c21r31&amp;key=10486761" xr:uid="{7B4E0F2B-57EB-4988-BC3F-16B8F3E17D60}"/>
    <hyperlink ref="I38" r:id="rId621" display="https://erdr.gp.gov.ua/erdr/erdr.bi.web.Listing.cls?link=t61m1c1r32&amp;key=10486761" xr:uid="{6C7044C7-78AB-457B-A183-BEE02B6D32E4}"/>
    <hyperlink ref="J38" r:id="rId622" display="https://erdr.gp.gov.ua/erdr/erdr.bi.web.Listing.cls?link=t61m1c2r32&amp;key=10486761" xr:uid="{4D5C2BC7-8A2E-43CD-B0D1-71E0FF0548C9}"/>
    <hyperlink ref="K38" r:id="rId623" display="https://erdr.gp.gov.ua/erdr/erdr.bi.web.Listing.cls?link=t61m1c3r32&amp;key=10486761" xr:uid="{F45B307D-9BFF-4B4C-9951-C84DD995433E}"/>
    <hyperlink ref="L38" r:id="rId624" display="https://erdr.gp.gov.ua/erdr/erdr.bi.web.Listing.cls?link=t61m1c4r32&amp;key=10486761" xr:uid="{DE4FC35E-6E01-4590-AC12-CD9F5306B00A}"/>
    <hyperlink ref="M38" r:id="rId625" display="https://erdr.gp.gov.ua/erdr/erdr.bi.web.Listing.cls?link=t61m1c5r32&amp;key=10486761" xr:uid="{68100BFB-D511-4D15-8DA7-C971619494DC}"/>
    <hyperlink ref="N38" r:id="rId626" display="https://erdr.gp.gov.ua/erdr/erdr.bi.web.Listing.cls?link=t61m1c7r32&amp;key=10486761" xr:uid="{5118FA8F-9510-425D-BE62-C08B06C88877}"/>
    <hyperlink ref="O38" r:id="rId627" display="https://erdr.gp.gov.ua/erdr/erdr.bi.web.Listing.cls?link=t61m1c8r32&amp;key=10486761" xr:uid="{3F79ACA7-E23A-487D-9132-297C4E5280DC}"/>
    <hyperlink ref="P38" r:id="rId628" display="https://erdr.gp.gov.ua/erdr/erdr.bi.web.Listing.cls?link=t61m1c9r32&amp;key=10486761" xr:uid="{08EBD762-C4C9-4EEF-B015-66C642B2A36D}"/>
    <hyperlink ref="Q38" r:id="rId629" display="https://erdr.gp.gov.ua/erdr/erdr.bi.web.Listing.cls?link=t61m1c10r32&amp;key=10486761" xr:uid="{828A71BE-D15E-41AB-9745-FBC4305E0EB5}"/>
    <hyperlink ref="R38" r:id="rId630" display="https://erdr.gp.gov.ua/erdr/erdr.bi.web.Listing.cls?link=t61m1c11r32&amp;key=10486761" xr:uid="{8A5173E8-7535-4012-879C-2E8FC3D830F0}"/>
    <hyperlink ref="S38" r:id="rId631" display="https://erdr.gp.gov.ua/erdr/erdr.bi.web.Listing.cls?link=t61m1c12r32&amp;key=10486761" xr:uid="{9CBAF6D1-6938-4208-9BEC-1B3ED22EFFBB}"/>
    <hyperlink ref="T38" r:id="rId632" display="https://erdr.gp.gov.ua/erdr/erdr.bi.web.Listing.cls?link=t61m1c13r32&amp;key=10486761" xr:uid="{5D9D3506-9C88-4D00-A602-50D8D07B7710}"/>
    <hyperlink ref="U38" r:id="rId633" display="https://erdr.gp.gov.ua/erdr/erdr.bi.web.Listing.cls?link=t61m1c14r32&amp;key=10486761" xr:uid="{F55F1BF2-C311-44CC-83BC-5CFC79C46F60}"/>
    <hyperlink ref="V38" r:id="rId634" display="https://erdr.gp.gov.ua/erdr/erdr.bi.web.Listing.cls?link=t61m1c15r32&amp;key=10486761" xr:uid="{119FC63C-D7E3-438C-8C37-869831222E58}"/>
    <hyperlink ref="W38" r:id="rId635" display="https://erdr.gp.gov.ua/erdr/erdr.bi.web.Listing.cls?link=t61m1c16r32&amp;key=10486761" xr:uid="{129180F5-B357-4FDF-A13C-81A4A032B154}"/>
    <hyperlink ref="X38" r:id="rId636" display="https://erdr.gp.gov.ua/erdr/erdr.bi.web.Listing.cls?link=t61m1c17r32&amp;key=10486761" xr:uid="{AEC5590C-C50F-4FA2-A0D5-A8ABF0AE3312}"/>
    <hyperlink ref="Y38" r:id="rId637" display="https://erdr.gp.gov.ua/erdr/erdr.bi.web.Listing.cls?link=t61m1c18r32&amp;key=10486761" xr:uid="{55239BE3-096C-4842-BFB0-3C0BB51C1437}"/>
    <hyperlink ref="Z38" r:id="rId638" display="https://erdr.gp.gov.ua/erdr/erdr.bi.web.Listing.cls?link=t61m1c19r32&amp;key=10486761" xr:uid="{5C5D26D7-184A-4875-BA84-A8FE608C3E40}"/>
    <hyperlink ref="AA38" r:id="rId639" display="https://erdr.gp.gov.ua/erdr/erdr.bi.web.Listing.cls?link=t61m1c20r32&amp;key=10486761" xr:uid="{3D4FF9B2-6D83-4193-9C45-CD14728EFEA1}"/>
    <hyperlink ref="AB38" r:id="rId640" display="https://erdr.gp.gov.ua/erdr/erdr.bi.web.Listing.cls?link=t61m1c21r32&amp;key=10486761" xr:uid="{116CBD74-2D5D-4EB6-A710-866575FF5911}"/>
    <hyperlink ref="I39" r:id="rId641" display="https://erdr.gp.gov.ua/erdr/erdr.bi.web.Listing.cls?link=t61m1c1r33&amp;key=10486761" xr:uid="{DE9590CD-0CEF-4981-B1FF-7DE2EA5A7096}"/>
    <hyperlink ref="J39" r:id="rId642" display="https://erdr.gp.gov.ua/erdr/erdr.bi.web.Listing.cls?link=t61m1c2r33&amp;key=10486761" xr:uid="{E2F83A36-D009-4829-BD75-7C6615E68A3C}"/>
    <hyperlink ref="K39" r:id="rId643" display="https://erdr.gp.gov.ua/erdr/erdr.bi.web.Listing.cls?link=t61m1c3r33&amp;key=10486761" xr:uid="{966527AC-95CA-4EA8-9074-1EA1DD4AEEA7}"/>
    <hyperlink ref="L39" r:id="rId644" display="https://erdr.gp.gov.ua/erdr/erdr.bi.web.Listing.cls?link=t61m1c4r33&amp;key=10486761" xr:uid="{114B7D9C-2873-45B1-8AB0-FB6DC3D97B74}"/>
    <hyperlink ref="M39" r:id="rId645" display="https://erdr.gp.gov.ua/erdr/erdr.bi.web.Listing.cls?link=t61m1c5r33&amp;key=10486761" xr:uid="{BD133DA7-DA69-45AA-A55A-0E10EBA01DC1}"/>
    <hyperlink ref="N39" r:id="rId646" display="https://erdr.gp.gov.ua/erdr/erdr.bi.web.Listing.cls?link=t61m1c7r33&amp;key=10486761" xr:uid="{94B8F2F9-CEE8-43ED-BFD8-F8C25C06B6EA}"/>
    <hyperlink ref="O39" r:id="rId647" display="https://erdr.gp.gov.ua/erdr/erdr.bi.web.Listing.cls?link=t61m1c8r33&amp;key=10486761" xr:uid="{0534003C-2A10-4F0C-BDFC-DA8ACC16ED58}"/>
    <hyperlink ref="P39" r:id="rId648" display="https://erdr.gp.gov.ua/erdr/erdr.bi.web.Listing.cls?link=t61m1c9r33&amp;key=10486761" xr:uid="{61A2CDD0-14D6-46AC-9C65-4C4F60458DF4}"/>
    <hyperlink ref="Q39" r:id="rId649" display="https://erdr.gp.gov.ua/erdr/erdr.bi.web.Listing.cls?link=t61m1c10r33&amp;key=10486761" xr:uid="{C6DD5710-FD9F-423A-A254-FDC30B2196BF}"/>
    <hyperlink ref="R39" r:id="rId650" display="https://erdr.gp.gov.ua/erdr/erdr.bi.web.Listing.cls?link=t61m1c11r33&amp;key=10486761" xr:uid="{83AF2ED1-12C5-4B71-8119-DB06501BACBD}"/>
    <hyperlink ref="S39" r:id="rId651" display="https://erdr.gp.gov.ua/erdr/erdr.bi.web.Listing.cls?link=t61m1c12r33&amp;key=10486761" xr:uid="{78C34FF4-E07E-4009-B6DC-07412B158E8B}"/>
    <hyperlink ref="T39" r:id="rId652" display="https://erdr.gp.gov.ua/erdr/erdr.bi.web.Listing.cls?link=t61m1c13r33&amp;key=10486761" xr:uid="{4FA2A1B9-6CAE-4477-9BF2-AA3C19217F8B}"/>
    <hyperlink ref="U39" r:id="rId653" display="https://erdr.gp.gov.ua/erdr/erdr.bi.web.Listing.cls?link=t61m1c14r33&amp;key=10486761" xr:uid="{8036B6D5-2D70-4D73-917B-61FA9FD0BC68}"/>
    <hyperlink ref="V39" r:id="rId654" display="https://erdr.gp.gov.ua/erdr/erdr.bi.web.Listing.cls?link=t61m1c15r33&amp;key=10486761" xr:uid="{0E4979A8-B48C-416A-A4B6-B098399AF059}"/>
    <hyperlink ref="W39" r:id="rId655" display="https://erdr.gp.gov.ua/erdr/erdr.bi.web.Listing.cls?link=t61m1c16r33&amp;key=10486761" xr:uid="{7063FB0E-63BE-4128-A5C1-805D17401D18}"/>
    <hyperlink ref="X39" r:id="rId656" display="https://erdr.gp.gov.ua/erdr/erdr.bi.web.Listing.cls?link=t61m1c17r33&amp;key=10486761" xr:uid="{25257112-D716-43BA-9D74-A9A9E3F50D5F}"/>
    <hyperlink ref="Y39" r:id="rId657" display="https://erdr.gp.gov.ua/erdr/erdr.bi.web.Listing.cls?link=t61m1c18r33&amp;key=10486761" xr:uid="{06370927-AE58-42E3-8B8E-B1EBDCB282CE}"/>
    <hyperlink ref="Z39" r:id="rId658" display="https://erdr.gp.gov.ua/erdr/erdr.bi.web.Listing.cls?link=t61m1c19r33&amp;key=10486761" xr:uid="{502A6328-6DAF-4737-BEEB-56AAF8D06747}"/>
    <hyperlink ref="AA39" r:id="rId659" display="https://erdr.gp.gov.ua/erdr/erdr.bi.web.Listing.cls?link=t61m1c20r33&amp;key=10486761" xr:uid="{A33F1936-9081-419F-B283-66C5854204C0}"/>
    <hyperlink ref="AB39" r:id="rId660" display="https://erdr.gp.gov.ua/erdr/erdr.bi.web.Listing.cls?link=t61m1c21r33&amp;key=10486761" xr:uid="{7F2A8A60-2A07-4F96-86D1-A0110CC94A6B}"/>
    <hyperlink ref="I40" r:id="rId661" display="https://erdr.gp.gov.ua/erdr/erdr.bi.web.Listing.cls?link=t61m1c1r34&amp;key=10486761" xr:uid="{237460C8-D5B1-43A4-B774-B49733123362}"/>
    <hyperlink ref="J40" r:id="rId662" display="https://erdr.gp.gov.ua/erdr/erdr.bi.web.Listing.cls?link=t61m1c2r34&amp;key=10486761" xr:uid="{BCF1050B-09C9-4CEA-9E3A-4B14D98542E2}"/>
    <hyperlink ref="K40" r:id="rId663" display="https://erdr.gp.gov.ua/erdr/erdr.bi.web.Listing.cls?link=t61m1c3r34&amp;key=10486761" xr:uid="{03A6F02E-A451-457E-9A8F-5552D4CF7A00}"/>
    <hyperlink ref="L40" r:id="rId664" display="https://erdr.gp.gov.ua/erdr/erdr.bi.web.Listing.cls?link=t61m1c4r34&amp;key=10486761" xr:uid="{48A4A267-EF00-45EF-9A4A-A18C73378CB1}"/>
    <hyperlink ref="M40" r:id="rId665" display="https://erdr.gp.gov.ua/erdr/erdr.bi.web.Listing.cls?link=t61m1c5r34&amp;key=10486761" xr:uid="{5C729474-36CF-43ED-BFDC-D6198EAF113C}"/>
    <hyperlink ref="N40" r:id="rId666" display="https://erdr.gp.gov.ua/erdr/erdr.bi.web.Listing.cls?link=t61m1c7r34&amp;key=10486761" xr:uid="{5F8C616F-3104-4DE8-B942-D7C8CB0FCF43}"/>
    <hyperlink ref="O40" r:id="rId667" display="https://erdr.gp.gov.ua/erdr/erdr.bi.web.Listing.cls?link=t61m1c8r34&amp;key=10486761" xr:uid="{8337E909-7A4E-42F1-9CC3-5B4DE5767034}"/>
    <hyperlink ref="P40" r:id="rId668" display="https://erdr.gp.gov.ua/erdr/erdr.bi.web.Listing.cls?link=t61m1c9r34&amp;key=10486761" xr:uid="{EC71AC1B-F05F-425A-825B-8232A25116AB}"/>
    <hyperlink ref="Q40" r:id="rId669" display="https://erdr.gp.gov.ua/erdr/erdr.bi.web.Listing.cls?link=t61m1c10r34&amp;key=10486761" xr:uid="{8B6D5BD7-A764-4EAC-A637-3FE869E94F71}"/>
    <hyperlink ref="R40" r:id="rId670" display="https://erdr.gp.gov.ua/erdr/erdr.bi.web.Listing.cls?link=t61m1c11r34&amp;key=10486761" xr:uid="{A8833173-457C-40BF-BA65-BE862FC44970}"/>
    <hyperlink ref="S40" r:id="rId671" display="https://erdr.gp.gov.ua/erdr/erdr.bi.web.Listing.cls?link=t61m1c12r34&amp;key=10486761" xr:uid="{FADCDA41-23E0-407F-9B6B-1067F6DCD36F}"/>
    <hyperlink ref="T40" r:id="rId672" display="https://erdr.gp.gov.ua/erdr/erdr.bi.web.Listing.cls?link=t61m1c13r34&amp;key=10486761" xr:uid="{BA55F1DA-FEA7-4C0F-8A8B-A860AD14AAE1}"/>
    <hyperlink ref="U40" r:id="rId673" display="https://erdr.gp.gov.ua/erdr/erdr.bi.web.Listing.cls?link=t61m1c14r34&amp;key=10486761" xr:uid="{C56E35D1-5EC5-43CF-8833-5042A80BE7E3}"/>
    <hyperlink ref="V40" r:id="rId674" display="https://erdr.gp.gov.ua/erdr/erdr.bi.web.Listing.cls?link=t61m1c15r34&amp;key=10486761" xr:uid="{6D170F8E-36DB-4AF3-A426-8C3D14F33942}"/>
    <hyperlink ref="W40" r:id="rId675" display="https://erdr.gp.gov.ua/erdr/erdr.bi.web.Listing.cls?link=t61m1c16r34&amp;key=10486761" xr:uid="{7827468F-2C59-4FF1-B12A-6A485EE30A09}"/>
    <hyperlink ref="X40" r:id="rId676" display="https://erdr.gp.gov.ua/erdr/erdr.bi.web.Listing.cls?link=t61m1c17r34&amp;key=10486761" xr:uid="{12DAC190-2775-49DD-8562-18D4E45DA0CD}"/>
    <hyperlink ref="Y40" r:id="rId677" display="https://erdr.gp.gov.ua/erdr/erdr.bi.web.Listing.cls?link=t61m1c18r34&amp;key=10486761" xr:uid="{FF0B5521-D3A6-4994-AFC1-6E947DB40178}"/>
    <hyperlink ref="Z40" r:id="rId678" display="https://erdr.gp.gov.ua/erdr/erdr.bi.web.Listing.cls?link=t61m1c19r34&amp;key=10486761" xr:uid="{54A979E9-D648-45C4-BB54-C378BB6C8F1A}"/>
    <hyperlink ref="AA40" r:id="rId679" display="https://erdr.gp.gov.ua/erdr/erdr.bi.web.Listing.cls?link=t61m1c20r34&amp;key=10486761" xr:uid="{F9711095-5EEE-4825-B7C1-96D229A2F984}"/>
    <hyperlink ref="AB40" r:id="rId680" display="https://erdr.gp.gov.ua/erdr/erdr.bi.web.Listing.cls?link=t61m1c21r34&amp;key=10486761" xr:uid="{AE77C352-C622-4020-BE40-5E0F42EC9DFB}"/>
    <hyperlink ref="I41" r:id="rId681" display="https://erdr.gp.gov.ua/erdr/erdr.bi.web.Listing.cls?link=t61m1c1r35&amp;key=10486761" xr:uid="{96BFAE6A-1FE9-4155-BD92-F88AAD83EF75}"/>
    <hyperlink ref="J41" r:id="rId682" display="https://erdr.gp.gov.ua/erdr/erdr.bi.web.Listing.cls?link=t61m1c2r35&amp;key=10486761" xr:uid="{EE93E121-EC28-4DF5-BC20-635F9532FB3D}"/>
    <hyperlink ref="K41" r:id="rId683" display="https://erdr.gp.gov.ua/erdr/erdr.bi.web.Listing.cls?link=t61m1c3r35&amp;key=10486761" xr:uid="{AE99C075-19D1-4362-B566-1596642FEF6D}"/>
    <hyperlink ref="L41" r:id="rId684" display="https://erdr.gp.gov.ua/erdr/erdr.bi.web.Listing.cls?link=t61m1c4r35&amp;key=10486761" xr:uid="{732354FF-21F9-495F-B5F4-B182AE6CA20A}"/>
    <hyperlink ref="M41" r:id="rId685" display="https://erdr.gp.gov.ua/erdr/erdr.bi.web.Listing.cls?link=t61m1c5r35&amp;key=10486761" xr:uid="{8FB94399-5076-4ABE-AE43-EF20B8D336AA}"/>
    <hyperlink ref="N41" r:id="rId686" display="https://erdr.gp.gov.ua/erdr/erdr.bi.web.Listing.cls?link=t61m1c7r35&amp;key=10486761" xr:uid="{570B513F-D747-4DC4-8D15-2482775ED372}"/>
    <hyperlink ref="O41" r:id="rId687" display="https://erdr.gp.gov.ua/erdr/erdr.bi.web.Listing.cls?link=t61m1c8r35&amp;key=10486761" xr:uid="{3BE847E2-9FB7-4BC0-91AC-3A3D0AED449E}"/>
    <hyperlink ref="P41" r:id="rId688" display="https://erdr.gp.gov.ua/erdr/erdr.bi.web.Listing.cls?link=t61m1c9r35&amp;key=10486761" xr:uid="{11FB325A-CBCD-4ACA-9125-BB437A820D4D}"/>
    <hyperlink ref="Q41" r:id="rId689" display="https://erdr.gp.gov.ua/erdr/erdr.bi.web.Listing.cls?link=t61m1c10r35&amp;key=10486761" xr:uid="{BD1C0B00-1FE8-4B44-9C07-4CCDD375462E}"/>
    <hyperlink ref="R41" r:id="rId690" display="https://erdr.gp.gov.ua/erdr/erdr.bi.web.Listing.cls?link=t61m1c11r35&amp;key=10486761" xr:uid="{B0016961-B0E3-4DEB-9EB4-F4C7AF0B2BD6}"/>
    <hyperlink ref="S41" r:id="rId691" display="https://erdr.gp.gov.ua/erdr/erdr.bi.web.Listing.cls?link=t61m1c12r35&amp;key=10486761" xr:uid="{34A8655F-073B-41AA-8D11-C90980D931E6}"/>
    <hyperlink ref="T41" r:id="rId692" display="https://erdr.gp.gov.ua/erdr/erdr.bi.web.Listing.cls?link=t61m1c13r35&amp;key=10486761" xr:uid="{05F30929-5D40-4621-8F78-52DA3BD90AF4}"/>
    <hyperlink ref="U41" r:id="rId693" display="https://erdr.gp.gov.ua/erdr/erdr.bi.web.Listing.cls?link=t61m1c14r35&amp;key=10486761" xr:uid="{BAEF7348-494D-4E59-8B9C-1610143B6F69}"/>
    <hyperlink ref="V41" r:id="rId694" display="https://erdr.gp.gov.ua/erdr/erdr.bi.web.Listing.cls?link=t61m1c15r35&amp;key=10486761" xr:uid="{1BB8E6CD-03F9-4F16-9CFD-7C7178C97DD0}"/>
    <hyperlink ref="W41" r:id="rId695" display="https://erdr.gp.gov.ua/erdr/erdr.bi.web.Listing.cls?link=t61m1c16r35&amp;key=10486761" xr:uid="{A1C26314-4EEE-4212-AC57-03B5AC385789}"/>
    <hyperlink ref="X41" r:id="rId696" display="https://erdr.gp.gov.ua/erdr/erdr.bi.web.Listing.cls?link=t61m1c17r35&amp;key=10486761" xr:uid="{CF89413E-E258-4ECA-861C-2D6514EB0142}"/>
    <hyperlink ref="Y41" r:id="rId697" display="https://erdr.gp.gov.ua/erdr/erdr.bi.web.Listing.cls?link=t61m1c18r35&amp;key=10486761" xr:uid="{69E3F57F-F6DC-440E-B4F0-B18064F2C03C}"/>
    <hyperlink ref="Z41" r:id="rId698" display="https://erdr.gp.gov.ua/erdr/erdr.bi.web.Listing.cls?link=t61m1c19r35&amp;key=10486761" xr:uid="{2056ECB3-9955-48E8-85A7-1982A007F2B3}"/>
    <hyperlink ref="AA41" r:id="rId699" display="https://erdr.gp.gov.ua/erdr/erdr.bi.web.Listing.cls?link=t61m1c20r35&amp;key=10486761" xr:uid="{CB7B4880-B3E8-44F8-94B3-C4F09CE7BC0B}"/>
    <hyperlink ref="AB41" r:id="rId700" display="https://erdr.gp.gov.ua/erdr/erdr.bi.web.Listing.cls?link=t61m1c21r35&amp;key=10486761" xr:uid="{629D58FA-6562-4703-934D-52A43F3C368E}"/>
    <hyperlink ref="I42" r:id="rId701" display="https://erdr.gp.gov.ua/erdr/erdr.bi.web.Listing.cls?link=t61m1c1r36&amp;key=10486761" xr:uid="{4B330612-0D73-465B-8859-E0BFCB09057A}"/>
    <hyperlink ref="J42" r:id="rId702" display="https://erdr.gp.gov.ua/erdr/erdr.bi.web.Listing.cls?link=t61m1c2r36&amp;key=10486761" xr:uid="{BF737906-F286-4002-9F4E-6C124B048F24}"/>
    <hyperlink ref="K42" r:id="rId703" display="https://erdr.gp.gov.ua/erdr/erdr.bi.web.Listing.cls?link=t61m1c3r36&amp;key=10486761" xr:uid="{8AA2DCBA-E884-4C54-8E71-31B6E7322409}"/>
    <hyperlink ref="L42" r:id="rId704" display="https://erdr.gp.gov.ua/erdr/erdr.bi.web.Listing.cls?link=t61m1c4r36&amp;key=10486761" xr:uid="{89E7E66C-FBE3-4FBB-B259-CA9C3E160FEF}"/>
    <hyperlink ref="M42" r:id="rId705" display="https://erdr.gp.gov.ua/erdr/erdr.bi.web.Listing.cls?link=t61m1c5r36&amp;key=10486761" xr:uid="{BFC71006-0310-4F87-9BAD-24FF4B2C363F}"/>
    <hyperlink ref="N42" r:id="rId706" display="https://erdr.gp.gov.ua/erdr/erdr.bi.web.Listing.cls?link=t61m1c7r36&amp;key=10486761" xr:uid="{0121100E-539F-45E9-A629-3E217C348EEF}"/>
    <hyperlink ref="O42" r:id="rId707" display="https://erdr.gp.gov.ua/erdr/erdr.bi.web.Listing.cls?link=t61m1c8r36&amp;key=10486761" xr:uid="{3A7891BB-06CC-4971-A1E2-CC4C202B8DC2}"/>
    <hyperlink ref="P42" r:id="rId708" display="https://erdr.gp.gov.ua/erdr/erdr.bi.web.Listing.cls?link=t61m1c9r36&amp;key=10486761" xr:uid="{AFFF2EDE-FE96-41CC-B35D-5516F31CFD68}"/>
    <hyperlink ref="Q42" r:id="rId709" display="https://erdr.gp.gov.ua/erdr/erdr.bi.web.Listing.cls?link=t61m1c10r36&amp;key=10486761" xr:uid="{C3ED04C5-9187-439A-ADFE-C5CE4872CFC1}"/>
    <hyperlink ref="R42" r:id="rId710" display="https://erdr.gp.gov.ua/erdr/erdr.bi.web.Listing.cls?link=t61m1c11r36&amp;key=10486761" xr:uid="{4FECA6EF-0334-4333-8FFE-23CF8683C217}"/>
    <hyperlink ref="S42" r:id="rId711" display="https://erdr.gp.gov.ua/erdr/erdr.bi.web.Listing.cls?link=t61m1c12r36&amp;key=10486761" xr:uid="{7F4F085F-2F8B-4031-A0C6-AB688B565A29}"/>
    <hyperlink ref="T42" r:id="rId712" display="https://erdr.gp.gov.ua/erdr/erdr.bi.web.Listing.cls?link=t61m1c13r36&amp;key=10486761" xr:uid="{5009E36A-7981-4DE0-B11F-4846958D4CB2}"/>
    <hyperlink ref="U42" r:id="rId713" display="https://erdr.gp.gov.ua/erdr/erdr.bi.web.Listing.cls?link=t61m1c14r36&amp;key=10486761" xr:uid="{74668B47-EDBA-4EC2-BC04-AE7BCC7A75D4}"/>
    <hyperlink ref="V42" r:id="rId714" display="https://erdr.gp.gov.ua/erdr/erdr.bi.web.Listing.cls?link=t61m1c15r36&amp;key=10486761" xr:uid="{61D0FECA-F42A-4752-AF05-576D45095409}"/>
    <hyperlink ref="W42" r:id="rId715" display="https://erdr.gp.gov.ua/erdr/erdr.bi.web.Listing.cls?link=t61m1c16r36&amp;key=10486761" xr:uid="{8F4B56A1-0147-49FC-8F50-C9133746965D}"/>
    <hyperlink ref="X42" r:id="rId716" display="https://erdr.gp.gov.ua/erdr/erdr.bi.web.Listing.cls?link=t61m1c17r36&amp;key=10486761" xr:uid="{09EE149E-B0BF-44B0-9D39-C1C3B9AF1CCD}"/>
    <hyperlink ref="Y42" r:id="rId717" display="https://erdr.gp.gov.ua/erdr/erdr.bi.web.Listing.cls?link=t61m1c18r36&amp;key=10486761" xr:uid="{CF96CD2F-DFCB-4724-B7AD-41EA6AEF45E2}"/>
    <hyperlink ref="Z42" r:id="rId718" display="https://erdr.gp.gov.ua/erdr/erdr.bi.web.Listing.cls?link=t61m1c19r36&amp;key=10486761" xr:uid="{B0108F94-75A2-4438-9E29-0BC54660AFB7}"/>
    <hyperlink ref="AA42" r:id="rId719" display="https://erdr.gp.gov.ua/erdr/erdr.bi.web.Listing.cls?link=t61m1c20r36&amp;key=10486761" xr:uid="{80657FFC-AEA8-40CD-93F2-EEFB397142B7}"/>
    <hyperlink ref="AB42" r:id="rId720" display="https://erdr.gp.gov.ua/erdr/erdr.bi.web.Listing.cls?link=t61m1c21r36&amp;key=10486761" xr:uid="{5DEA49BC-AD17-4800-8FBD-654748B4009F}"/>
    <hyperlink ref="I43" r:id="rId721" display="https://erdr.gp.gov.ua/erdr/erdr.bi.web.Listing.cls?link=t61m1c1r37&amp;key=10486761" xr:uid="{9469DFF3-86E4-44DC-9C20-A844C6478432}"/>
    <hyperlink ref="J43" r:id="rId722" display="https://erdr.gp.gov.ua/erdr/erdr.bi.web.Listing.cls?link=t61m1c2r37&amp;key=10486761" xr:uid="{57BAEA41-10A9-4191-9427-03E16C5C6AA5}"/>
    <hyperlink ref="K43" r:id="rId723" display="https://erdr.gp.gov.ua/erdr/erdr.bi.web.Listing.cls?link=t61m1c3r37&amp;key=10486761" xr:uid="{3E2469D9-8A9E-4BE8-B9DC-6990D0DC90D3}"/>
    <hyperlink ref="L43" r:id="rId724" display="https://erdr.gp.gov.ua/erdr/erdr.bi.web.Listing.cls?link=t61m1c4r37&amp;key=10486761" xr:uid="{FF02999F-23BB-42DB-88E9-BE4C23FE8F0F}"/>
    <hyperlink ref="M43" r:id="rId725" display="https://erdr.gp.gov.ua/erdr/erdr.bi.web.Listing.cls?link=t61m1c5r37&amp;key=10486761" xr:uid="{615FA896-6A13-4C48-B0AA-A8F47A6E5DFF}"/>
    <hyperlink ref="N43" r:id="rId726" display="https://erdr.gp.gov.ua/erdr/erdr.bi.web.Listing.cls?link=t61m1c7r37&amp;key=10486761" xr:uid="{6729D5CB-61DF-4BEA-B748-A3BDD3C5D2A8}"/>
    <hyperlink ref="O43" r:id="rId727" display="https://erdr.gp.gov.ua/erdr/erdr.bi.web.Listing.cls?link=t61m1c8r37&amp;key=10486761" xr:uid="{23980813-0ED6-4C96-850A-07B57E356E38}"/>
    <hyperlink ref="P43" r:id="rId728" display="https://erdr.gp.gov.ua/erdr/erdr.bi.web.Listing.cls?link=t61m1c9r37&amp;key=10486761" xr:uid="{3B8EE311-D88E-4D30-8667-74A8E1AFE090}"/>
    <hyperlink ref="Q43" r:id="rId729" display="https://erdr.gp.gov.ua/erdr/erdr.bi.web.Listing.cls?link=t61m1c10r37&amp;key=10486761" xr:uid="{161EF161-1C2D-4ED7-ADB6-8FDD2CDFC470}"/>
    <hyperlink ref="R43" r:id="rId730" display="https://erdr.gp.gov.ua/erdr/erdr.bi.web.Listing.cls?link=t61m1c11r37&amp;key=10486761" xr:uid="{1796F2AD-EF65-49FB-871B-071A38C33106}"/>
    <hyperlink ref="S43" r:id="rId731" display="https://erdr.gp.gov.ua/erdr/erdr.bi.web.Listing.cls?link=t61m1c12r37&amp;key=10486761" xr:uid="{45BBD32B-347B-4F93-9587-A398304AFEE8}"/>
    <hyperlink ref="T43" r:id="rId732" display="https://erdr.gp.gov.ua/erdr/erdr.bi.web.Listing.cls?link=t61m1c13r37&amp;key=10486761" xr:uid="{6E9C63B0-A9DE-4D25-BEC0-1CF7F91BFFBC}"/>
    <hyperlink ref="U43" r:id="rId733" display="https://erdr.gp.gov.ua/erdr/erdr.bi.web.Listing.cls?link=t61m1c14r37&amp;key=10486761" xr:uid="{890B5A8C-F9BA-4B00-92C9-DD2030A39730}"/>
    <hyperlink ref="V43" r:id="rId734" display="https://erdr.gp.gov.ua/erdr/erdr.bi.web.Listing.cls?link=t61m1c15r37&amp;key=10486761" xr:uid="{CF82F41F-86B7-4238-851A-712E5C5A3273}"/>
    <hyperlink ref="W43" r:id="rId735" display="https://erdr.gp.gov.ua/erdr/erdr.bi.web.Listing.cls?link=t61m1c16r37&amp;key=10486761" xr:uid="{CD7875AB-D172-4E0E-BD5F-BAE8E06E29CE}"/>
    <hyperlink ref="X43" r:id="rId736" display="https://erdr.gp.gov.ua/erdr/erdr.bi.web.Listing.cls?link=t61m1c17r37&amp;key=10486761" xr:uid="{97EF54B7-69F2-453D-92EB-897865627730}"/>
    <hyperlink ref="Y43" r:id="rId737" display="https://erdr.gp.gov.ua/erdr/erdr.bi.web.Listing.cls?link=t61m1c18r37&amp;key=10486761" xr:uid="{C8867968-3E53-417C-9B4A-9C4D1A8A25C2}"/>
    <hyperlink ref="Z43" r:id="rId738" display="https://erdr.gp.gov.ua/erdr/erdr.bi.web.Listing.cls?link=t61m1c19r37&amp;key=10486761" xr:uid="{6EB9A786-840A-4DC0-B6DC-10E5AB4A39EA}"/>
    <hyperlink ref="AA43" r:id="rId739" display="https://erdr.gp.gov.ua/erdr/erdr.bi.web.Listing.cls?link=t61m1c20r37&amp;key=10486761" xr:uid="{AC911594-53C3-439F-9C15-0E1B65ED71E7}"/>
    <hyperlink ref="AB43" r:id="rId740" display="https://erdr.gp.gov.ua/erdr/erdr.bi.web.Listing.cls?link=t61m1c21r37&amp;key=10486761" xr:uid="{B8BF372E-4970-444C-871E-6D18602045FC}"/>
    <hyperlink ref="I44" r:id="rId741" display="https://erdr.gp.gov.ua/erdr/erdr.bi.web.Listing.cls?link=t61m1c1r38&amp;key=10486761" xr:uid="{EC33C091-5AE0-450B-8443-16093C3D105A}"/>
    <hyperlink ref="J44" r:id="rId742" display="https://erdr.gp.gov.ua/erdr/erdr.bi.web.Listing.cls?link=t61m1c2r38&amp;key=10486761" xr:uid="{389ABA6A-D03B-419C-A413-91D1CF1C9651}"/>
    <hyperlink ref="K44" r:id="rId743" display="https://erdr.gp.gov.ua/erdr/erdr.bi.web.Listing.cls?link=t61m1c3r38&amp;key=10486761" xr:uid="{05E31631-E47A-4D2D-BE45-5C66BB598350}"/>
    <hyperlink ref="L44" r:id="rId744" display="https://erdr.gp.gov.ua/erdr/erdr.bi.web.Listing.cls?link=t61m1c4r38&amp;key=10486761" xr:uid="{DF83B1B4-598D-4FAC-B2FA-B70052043E19}"/>
    <hyperlink ref="M44" r:id="rId745" display="https://erdr.gp.gov.ua/erdr/erdr.bi.web.Listing.cls?link=t61m1c5r38&amp;key=10486761" xr:uid="{C49F696C-0ADB-4406-9B67-5B4AE9B4D4DD}"/>
    <hyperlink ref="N44" r:id="rId746" display="https://erdr.gp.gov.ua/erdr/erdr.bi.web.Listing.cls?link=t61m1c7r38&amp;key=10486761" xr:uid="{1C01055E-1CA5-4976-868A-BFC416F7E93C}"/>
    <hyperlink ref="O44" r:id="rId747" display="https://erdr.gp.gov.ua/erdr/erdr.bi.web.Listing.cls?link=t61m1c8r38&amp;key=10486761" xr:uid="{11EB1E40-0BD3-4613-B87E-7B4E98E3404A}"/>
    <hyperlink ref="P44" r:id="rId748" display="https://erdr.gp.gov.ua/erdr/erdr.bi.web.Listing.cls?link=t61m1c9r38&amp;key=10486761" xr:uid="{522ABAC1-23CB-422F-A36D-9530684443EE}"/>
    <hyperlink ref="Q44" r:id="rId749" display="https://erdr.gp.gov.ua/erdr/erdr.bi.web.Listing.cls?link=t61m1c10r38&amp;key=10486761" xr:uid="{4688F1D8-A6D8-4CC4-867E-21BEAFB1A5EF}"/>
    <hyperlink ref="R44" r:id="rId750" display="https://erdr.gp.gov.ua/erdr/erdr.bi.web.Listing.cls?link=t61m1c11r38&amp;key=10486761" xr:uid="{B2CB0AAC-B4F9-46C4-95F8-732B61793C22}"/>
    <hyperlink ref="S44" r:id="rId751" display="https://erdr.gp.gov.ua/erdr/erdr.bi.web.Listing.cls?link=t61m1c12r38&amp;key=10486761" xr:uid="{E1F5C0AF-EC32-4834-A631-1D038B469037}"/>
    <hyperlink ref="T44" r:id="rId752" display="https://erdr.gp.gov.ua/erdr/erdr.bi.web.Listing.cls?link=t61m1c13r38&amp;key=10486761" xr:uid="{A03A59F8-40AD-4387-B083-758949DEF245}"/>
    <hyperlink ref="U44" r:id="rId753" display="https://erdr.gp.gov.ua/erdr/erdr.bi.web.Listing.cls?link=t61m1c14r38&amp;key=10486761" xr:uid="{FCEAF1B7-1A21-49F7-8325-6EB5E52E5E05}"/>
    <hyperlink ref="V44" r:id="rId754" display="https://erdr.gp.gov.ua/erdr/erdr.bi.web.Listing.cls?link=t61m1c15r38&amp;key=10486761" xr:uid="{83213664-DEE4-46D5-9AE2-54D7CE008E0E}"/>
    <hyperlink ref="W44" r:id="rId755" display="https://erdr.gp.gov.ua/erdr/erdr.bi.web.Listing.cls?link=t61m1c16r38&amp;key=10486761" xr:uid="{87A020E7-22CA-49BE-861A-A4E6888F78C6}"/>
    <hyperlink ref="X44" r:id="rId756" display="https://erdr.gp.gov.ua/erdr/erdr.bi.web.Listing.cls?link=t61m1c17r38&amp;key=10486761" xr:uid="{B97B0A55-21C3-437B-BF5D-C2D1E621F941}"/>
    <hyperlink ref="Y44" r:id="rId757" display="https://erdr.gp.gov.ua/erdr/erdr.bi.web.Listing.cls?link=t61m1c18r38&amp;key=10486761" xr:uid="{6089F65E-9174-4523-B064-FE005847A355}"/>
    <hyperlink ref="Z44" r:id="rId758" display="https://erdr.gp.gov.ua/erdr/erdr.bi.web.Listing.cls?link=t61m1c19r38&amp;key=10486761" xr:uid="{9A609039-7C22-4957-B07E-52FD36DAB833}"/>
    <hyperlink ref="AA44" r:id="rId759" display="https://erdr.gp.gov.ua/erdr/erdr.bi.web.Listing.cls?link=t61m1c20r38&amp;key=10486761" xr:uid="{EC20D13E-A345-4F8F-83E2-E49FD9C0D873}"/>
    <hyperlink ref="AB44" r:id="rId760" display="https://erdr.gp.gov.ua/erdr/erdr.bi.web.Listing.cls?link=t61m1c21r38&amp;key=10486761" xr:uid="{52BD421D-B285-4849-8710-CB8EC17AF56D}"/>
    <hyperlink ref="I45" r:id="rId761" display="https://erdr.gp.gov.ua/erdr/erdr.bi.web.Listing.cls?link=t61m1c1r39&amp;key=10486761" xr:uid="{C13A24E3-622A-46B6-9F64-6A287C0A74FD}"/>
    <hyperlink ref="J45" r:id="rId762" display="https://erdr.gp.gov.ua/erdr/erdr.bi.web.Listing.cls?link=t61m1c2r39&amp;key=10486761" xr:uid="{F8A1446C-ACAA-4F34-8398-BDE8BE5FEEC1}"/>
    <hyperlink ref="K45" r:id="rId763" display="https://erdr.gp.gov.ua/erdr/erdr.bi.web.Listing.cls?link=t61m1c3r39&amp;key=10486761" xr:uid="{61B7FFCF-A22A-42D6-870F-952FBF93BEBA}"/>
    <hyperlink ref="L45" r:id="rId764" display="https://erdr.gp.gov.ua/erdr/erdr.bi.web.Listing.cls?link=t61m1c4r39&amp;key=10486761" xr:uid="{86CAD835-F15F-4BDD-BDCA-C598954F4656}"/>
    <hyperlink ref="M45" r:id="rId765" display="https://erdr.gp.gov.ua/erdr/erdr.bi.web.Listing.cls?link=t61m1c5r39&amp;key=10486761" xr:uid="{2640DED3-81E8-456A-BF8D-16B340B38B09}"/>
    <hyperlink ref="N45" r:id="rId766" display="https://erdr.gp.gov.ua/erdr/erdr.bi.web.Listing.cls?link=t61m1c7r39&amp;key=10486761" xr:uid="{5646674A-EF0A-4F77-BF63-FC74EC09CE64}"/>
    <hyperlink ref="O45" r:id="rId767" display="https://erdr.gp.gov.ua/erdr/erdr.bi.web.Listing.cls?link=t61m1c8r39&amp;key=10486761" xr:uid="{C601B5C9-1F16-4E1E-ACA2-3C86A422EA25}"/>
    <hyperlink ref="P45" r:id="rId768" display="https://erdr.gp.gov.ua/erdr/erdr.bi.web.Listing.cls?link=t61m1c9r39&amp;key=10486761" xr:uid="{5AB4D9F4-CB5F-491A-88BF-D6962CB031B2}"/>
    <hyperlink ref="Q45" r:id="rId769" display="https://erdr.gp.gov.ua/erdr/erdr.bi.web.Listing.cls?link=t61m1c10r39&amp;key=10486761" xr:uid="{1DBFEFDA-5C5A-47AA-AD0E-2C762CE34470}"/>
    <hyperlink ref="R45" r:id="rId770" display="https://erdr.gp.gov.ua/erdr/erdr.bi.web.Listing.cls?link=t61m1c11r39&amp;key=10486761" xr:uid="{D81FA0E1-8F4A-4B2A-BBA6-99CC17392E4F}"/>
    <hyperlink ref="S45" r:id="rId771" display="https://erdr.gp.gov.ua/erdr/erdr.bi.web.Listing.cls?link=t61m1c12r39&amp;key=10486761" xr:uid="{7C1C7216-A252-4B37-B181-B6D293E753ED}"/>
    <hyperlink ref="T45" r:id="rId772" display="https://erdr.gp.gov.ua/erdr/erdr.bi.web.Listing.cls?link=t61m1c13r39&amp;key=10486761" xr:uid="{3242078B-065D-4D0B-BA7F-A55F8F78B6FA}"/>
    <hyperlink ref="U45" r:id="rId773" display="https://erdr.gp.gov.ua/erdr/erdr.bi.web.Listing.cls?link=t61m1c14r39&amp;key=10486761" xr:uid="{B3FD329B-6C38-431C-A590-966315D5979A}"/>
    <hyperlink ref="V45" r:id="rId774" display="https://erdr.gp.gov.ua/erdr/erdr.bi.web.Listing.cls?link=t61m1c15r39&amp;key=10486761" xr:uid="{5B25A53D-3B81-40D6-AB0B-0659028F4C88}"/>
    <hyperlink ref="W45" r:id="rId775" display="https://erdr.gp.gov.ua/erdr/erdr.bi.web.Listing.cls?link=t61m1c16r39&amp;key=10486761" xr:uid="{D21CC86E-E877-44BD-B476-58C08BE99DFC}"/>
    <hyperlink ref="X45" r:id="rId776" display="https://erdr.gp.gov.ua/erdr/erdr.bi.web.Listing.cls?link=t61m1c17r39&amp;key=10486761" xr:uid="{5950C66E-D0CD-45FC-AC47-FD6CB7869E18}"/>
    <hyperlink ref="Y45" r:id="rId777" display="https://erdr.gp.gov.ua/erdr/erdr.bi.web.Listing.cls?link=t61m1c18r39&amp;key=10486761" xr:uid="{6705E686-A1B5-4E18-85BB-1F450F2D5F9E}"/>
    <hyperlink ref="Z45" r:id="rId778" display="https://erdr.gp.gov.ua/erdr/erdr.bi.web.Listing.cls?link=t61m1c19r39&amp;key=10486761" xr:uid="{E346A17F-507F-47AA-B640-F17B2C41F41A}"/>
    <hyperlink ref="AA45" r:id="rId779" display="https://erdr.gp.gov.ua/erdr/erdr.bi.web.Listing.cls?link=t61m1c20r39&amp;key=10486761" xr:uid="{CCE30144-4671-410F-89E8-27A99CA9272A}"/>
    <hyperlink ref="AB45" r:id="rId780" display="https://erdr.gp.gov.ua/erdr/erdr.bi.web.Listing.cls?link=t61m1c21r39&amp;key=10486761" xr:uid="{F41D065F-171C-4852-9545-1CD579183D7C}"/>
    <hyperlink ref="I46" r:id="rId781" display="https://erdr.gp.gov.ua/erdr/erdr.bi.web.Listing.cls?link=t61m1c1r40&amp;key=10486761" xr:uid="{E7B5A6E0-7338-4CFF-BB7A-594F568AA880}"/>
    <hyperlink ref="J46" r:id="rId782" display="https://erdr.gp.gov.ua/erdr/erdr.bi.web.Listing.cls?link=t61m1c2r40&amp;key=10486761" xr:uid="{4D2244A3-4E60-4551-A55A-797AE560482E}"/>
    <hyperlink ref="K46" r:id="rId783" display="https://erdr.gp.gov.ua/erdr/erdr.bi.web.Listing.cls?link=t61m1c3r40&amp;key=10486761" xr:uid="{3ABC801B-0C48-4361-86A7-919E13A7DD3B}"/>
    <hyperlink ref="L46" r:id="rId784" display="https://erdr.gp.gov.ua/erdr/erdr.bi.web.Listing.cls?link=t61m1c4r40&amp;key=10486761" xr:uid="{7EF2262B-9CC5-4D73-B362-D7C094B4DD9A}"/>
    <hyperlink ref="M46" r:id="rId785" display="https://erdr.gp.gov.ua/erdr/erdr.bi.web.Listing.cls?link=t61m1c5r40&amp;key=10486761" xr:uid="{A64DB029-58A5-4310-99D4-2923B1FF3E19}"/>
    <hyperlink ref="N46" r:id="rId786" display="https://erdr.gp.gov.ua/erdr/erdr.bi.web.Listing.cls?link=t61m1c7r40&amp;key=10486761" xr:uid="{CAAF08FA-F21C-4749-A9A6-A6123093FEBD}"/>
    <hyperlink ref="O46" r:id="rId787" display="https://erdr.gp.gov.ua/erdr/erdr.bi.web.Listing.cls?link=t61m1c8r40&amp;key=10486761" xr:uid="{8DF6D73E-A6A4-413A-8F6C-BBEA0D9B90A3}"/>
    <hyperlink ref="P46" r:id="rId788" display="https://erdr.gp.gov.ua/erdr/erdr.bi.web.Listing.cls?link=t61m1c9r40&amp;key=10486761" xr:uid="{A6423FD1-A360-480D-BF9F-40630C19295A}"/>
    <hyperlink ref="Q46" r:id="rId789" display="https://erdr.gp.gov.ua/erdr/erdr.bi.web.Listing.cls?link=t61m1c10r40&amp;key=10486761" xr:uid="{D4ACFECC-F502-4033-8A88-893A1F0F885D}"/>
    <hyperlink ref="R46" r:id="rId790" display="https://erdr.gp.gov.ua/erdr/erdr.bi.web.Listing.cls?link=t61m1c11r40&amp;key=10486761" xr:uid="{F5F4FC44-619B-4339-B8AE-3E09774EB96E}"/>
    <hyperlink ref="S46" r:id="rId791" display="https://erdr.gp.gov.ua/erdr/erdr.bi.web.Listing.cls?link=t61m1c12r40&amp;key=10486761" xr:uid="{EBC408AE-CE4C-4BC3-A604-6B0252209E90}"/>
    <hyperlink ref="T46" r:id="rId792" display="https://erdr.gp.gov.ua/erdr/erdr.bi.web.Listing.cls?link=t61m1c13r40&amp;key=10486761" xr:uid="{05126105-1D77-4D76-AB82-F228D6339741}"/>
    <hyperlink ref="U46" r:id="rId793" display="https://erdr.gp.gov.ua/erdr/erdr.bi.web.Listing.cls?link=t61m1c14r40&amp;key=10486761" xr:uid="{A3B964AE-CA69-4A6C-A588-78D017D8BFE9}"/>
    <hyperlink ref="V46" r:id="rId794" display="https://erdr.gp.gov.ua/erdr/erdr.bi.web.Listing.cls?link=t61m1c15r40&amp;key=10486761" xr:uid="{43B76B48-50D7-46B8-B50E-681F3FAAD397}"/>
    <hyperlink ref="W46" r:id="rId795" display="https://erdr.gp.gov.ua/erdr/erdr.bi.web.Listing.cls?link=t61m1c16r40&amp;key=10486761" xr:uid="{7202A0DE-8D85-41E7-8446-2D6E46FBDA5C}"/>
    <hyperlink ref="X46" r:id="rId796" display="https://erdr.gp.gov.ua/erdr/erdr.bi.web.Listing.cls?link=t61m1c17r40&amp;key=10486761" xr:uid="{83155C84-B931-4B5B-84AB-E182EB587B9C}"/>
    <hyperlink ref="Y46" r:id="rId797" display="https://erdr.gp.gov.ua/erdr/erdr.bi.web.Listing.cls?link=t61m1c18r40&amp;key=10486761" xr:uid="{9B672269-AF7F-4F66-9DF6-73145A54E75F}"/>
    <hyperlink ref="Z46" r:id="rId798" display="https://erdr.gp.gov.ua/erdr/erdr.bi.web.Listing.cls?link=t61m1c19r40&amp;key=10486761" xr:uid="{AADE3D7E-54A0-4488-94DC-E4EB8C39DCC2}"/>
    <hyperlink ref="AA46" r:id="rId799" display="https://erdr.gp.gov.ua/erdr/erdr.bi.web.Listing.cls?link=t61m1c20r40&amp;key=10486761" xr:uid="{82CE66A6-F73F-483C-8430-D17163B80858}"/>
    <hyperlink ref="AB46" r:id="rId800" display="https://erdr.gp.gov.ua/erdr/erdr.bi.web.Listing.cls?link=t61m1c21r40&amp;key=10486761" xr:uid="{3DD10663-6A47-445E-8F7B-838964F0F97E}"/>
    <hyperlink ref="I47" r:id="rId801" display="https://erdr.gp.gov.ua/erdr/erdr.bi.web.Listing.cls?link=t61m1c1r41&amp;key=10486761" xr:uid="{3491CE9D-DB07-417D-84BA-2D497E96C992}"/>
    <hyperlink ref="J47" r:id="rId802" display="https://erdr.gp.gov.ua/erdr/erdr.bi.web.Listing.cls?link=t61m1c2r41&amp;key=10486761" xr:uid="{DDAC0BE0-000C-4199-BC6D-F0A1BDB9C4AE}"/>
    <hyperlink ref="K47" r:id="rId803" display="https://erdr.gp.gov.ua/erdr/erdr.bi.web.Listing.cls?link=t61m1c3r41&amp;key=10486761" xr:uid="{DAEBE1B1-B756-420D-B793-86E414AD119D}"/>
    <hyperlink ref="L47" r:id="rId804" display="https://erdr.gp.gov.ua/erdr/erdr.bi.web.Listing.cls?link=t61m1c4r41&amp;key=10486761" xr:uid="{47342EAB-FDDC-4252-A2F1-FFD3E059DF78}"/>
    <hyperlink ref="M47" r:id="rId805" display="https://erdr.gp.gov.ua/erdr/erdr.bi.web.Listing.cls?link=t61m1c5r41&amp;key=10486761" xr:uid="{F3BAE2F2-1EAA-40E2-BB06-389144ECB2B2}"/>
    <hyperlink ref="N47" r:id="rId806" display="https://erdr.gp.gov.ua/erdr/erdr.bi.web.Listing.cls?link=t61m1c7r41&amp;key=10486761" xr:uid="{71225309-8AF9-4789-80AB-58A5629C004E}"/>
    <hyperlink ref="O47" r:id="rId807" display="https://erdr.gp.gov.ua/erdr/erdr.bi.web.Listing.cls?link=t61m1c8r41&amp;key=10486761" xr:uid="{55AB10E0-79AB-4D9F-A067-CB9B138707C5}"/>
    <hyperlink ref="P47" r:id="rId808" display="https://erdr.gp.gov.ua/erdr/erdr.bi.web.Listing.cls?link=t61m1c9r41&amp;key=10486761" xr:uid="{0B26BD0C-9078-41E5-B0D4-D4CE78F0595A}"/>
    <hyperlink ref="Q47" r:id="rId809" display="https://erdr.gp.gov.ua/erdr/erdr.bi.web.Listing.cls?link=t61m1c10r41&amp;key=10486761" xr:uid="{F2195919-C487-466C-B7CB-C242D8E6A2C6}"/>
    <hyperlink ref="R47" r:id="rId810" display="https://erdr.gp.gov.ua/erdr/erdr.bi.web.Listing.cls?link=t61m1c11r41&amp;key=10486761" xr:uid="{67967204-E3A8-4FD4-8B5E-4852C958D7F3}"/>
    <hyperlink ref="S47" r:id="rId811" display="https://erdr.gp.gov.ua/erdr/erdr.bi.web.Listing.cls?link=t61m1c12r41&amp;key=10486761" xr:uid="{3058811F-FB88-4199-A4F3-68EA459B92E2}"/>
    <hyperlink ref="T47" r:id="rId812" display="https://erdr.gp.gov.ua/erdr/erdr.bi.web.Listing.cls?link=t61m1c13r41&amp;key=10486761" xr:uid="{8C108784-B485-4667-977A-0BAA763AF317}"/>
    <hyperlink ref="U47" r:id="rId813" display="https://erdr.gp.gov.ua/erdr/erdr.bi.web.Listing.cls?link=t61m1c14r41&amp;key=10486761" xr:uid="{C93F8BA6-10BF-4418-A018-224D71261767}"/>
    <hyperlink ref="V47" r:id="rId814" display="https://erdr.gp.gov.ua/erdr/erdr.bi.web.Listing.cls?link=t61m1c15r41&amp;key=10486761" xr:uid="{EE684A97-7172-4EE8-92E6-66A13B019E5B}"/>
    <hyperlink ref="W47" r:id="rId815" display="https://erdr.gp.gov.ua/erdr/erdr.bi.web.Listing.cls?link=t61m1c16r41&amp;key=10486761" xr:uid="{51A11C4F-1F60-4B80-8BE8-0C16E80D6773}"/>
    <hyperlink ref="X47" r:id="rId816" display="https://erdr.gp.gov.ua/erdr/erdr.bi.web.Listing.cls?link=t61m1c17r41&amp;key=10486761" xr:uid="{26CF55D8-50F0-40FB-9E9E-9FC078E117CA}"/>
    <hyperlink ref="Y47" r:id="rId817" display="https://erdr.gp.gov.ua/erdr/erdr.bi.web.Listing.cls?link=t61m1c18r41&amp;key=10486761" xr:uid="{EFE15EDA-6E83-48EC-B20C-39E35E832947}"/>
    <hyperlink ref="Z47" r:id="rId818" display="https://erdr.gp.gov.ua/erdr/erdr.bi.web.Listing.cls?link=t61m1c19r41&amp;key=10486761" xr:uid="{5249AF1B-3D83-4AB7-80B3-23CFF475182D}"/>
    <hyperlink ref="AA47" r:id="rId819" display="https://erdr.gp.gov.ua/erdr/erdr.bi.web.Listing.cls?link=t61m1c20r41&amp;key=10486761" xr:uid="{64977B12-E002-4279-9B24-CCBE99F2FFAE}"/>
    <hyperlink ref="AB47" r:id="rId820" display="https://erdr.gp.gov.ua/erdr/erdr.bi.web.Listing.cls?link=t61m1c21r41&amp;key=10486761" xr:uid="{460AA963-2CFE-48A1-B1F9-2855E5395300}"/>
    <hyperlink ref="I48" r:id="rId821" display="https://erdr.gp.gov.ua/erdr/erdr.bi.web.Listing.cls?link=t61m1c1r42&amp;key=10486761" xr:uid="{4CBC2554-C43D-4950-84EC-4FA2C649CDF9}"/>
    <hyperlink ref="J48" r:id="rId822" display="https://erdr.gp.gov.ua/erdr/erdr.bi.web.Listing.cls?link=t61m1c2r42&amp;key=10486761" xr:uid="{AEC49578-73B1-4948-8D56-A5D73251EC87}"/>
    <hyperlink ref="K48" r:id="rId823" display="https://erdr.gp.gov.ua/erdr/erdr.bi.web.Listing.cls?link=t61m1c3r42&amp;key=10486761" xr:uid="{33CE107E-77B9-4138-A996-6C46E9D9C10C}"/>
    <hyperlink ref="L48" r:id="rId824" display="https://erdr.gp.gov.ua/erdr/erdr.bi.web.Listing.cls?link=t61m1c4r42&amp;key=10486761" xr:uid="{2F22B343-D0AE-49E6-990F-367F4794503E}"/>
    <hyperlink ref="M48" r:id="rId825" display="https://erdr.gp.gov.ua/erdr/erdr.bi.web.Listing.cls?link=t61m1c5r42&amp;key=10486761" xr:uid="{56063ED4-5383-4CC7-8BAF-6C0967B2473D}"/>
    <hyperlink ref="N48" r:id="rId826" display="https://erdr.gp.gov.ua/erdr/erdr.bi.web.Listing.cls?link=t61m1c7r42&amp;key=10486761" xr:uid="{6C10F07D-C7EA-4CFE-A88E-5C42B84A24F7}"/>
    <hyperlink ref="O48" r:id="rId827" display="https://erdr.gp.gov.ua/erdr/erdr.bi.web.Listing.cls?link=t61m1c8r42&amp;key=10486761" xr:uid="{1F87C15A-BFB1-457E-8526-565EAB411029}"/>
    <hyperlink ref="P48" r:id="rId828" display="https://erdr.gp.gov.ua/erdr/erdr.bi.web.Listing.cls?link=t61m1c9r42&amp;key=10486761" xr:uid="{85E55D12-98FF-4CFB-8665-38CF71F6B51C}"/>
    <hyperlink ref="Q48" r:id="rId829" display="https://erdr.gp.gov.ua/erdr/erdr.bi.web.Listing.cls?link=t61m1c10r42&amp;key=10486761" xr:uid="{FBDB1218-A975-43A2-A714-777A62C070B3}"/>
    <hyperlink ref="R48" r:id="rId830" display="https://erdr.gp.gov.ua/erdr/erdr.bi.web.Listing.cls?link=t61m1c11r42&amp;key=10486761" xr:uid="{8D43F91F-7D1F-4EFD-8CB2-B45BADD708C1}"/>
    <hyperlink ref="S48" r:id="rId831" display="https://erdr.gp.gov.ua/erdr/erdr.bi.web.Listing.cls?link=t61m1c12r42&amp;key=10486761" xr:uid="{E9CFE56F-DCE7-43C4-B411-3701AE6CF556}"/>
    <hyperlink ref="T48" r:id="rId832" display="https://erdr.gp.gov.ua/erdr/erdr.bi.web.Listing.cls?link=t61m1c13r42&amp;key=10486761" xr:uid="{621FDD42-B8E3-4230-9803-64F3775BC445}"/>
    <hyperlink ref="U48" r:id="rId833" display="https://erdr.gp.gov.ua/erdr/erdr.bi.web.Listing.cls?link=t61m1c14r42&amp;key=10486761" xr:uid="{29CF61BB-1A32-494C-B63F-6FF373208B25}"/>
    <hyperlink ref="V48" r:id="rId834" display="https://erdr.gp.gov.ua/erdr/erdr.bi.web.Listing.cls?link=t61m1c15r42&amp;key=10486761" xr:uid="{878E266D-4292-459A-946C-CADF34D98480}"/>
    <hyperlink ref="W48" r:id="rId835" display="https://erdr.gp.gov.ua/erdr/erdr.bi.web.Listing.cls?link=t61m1c16r42&amp;key=10486761" xr:uid="{41C31DC8-763F-4519-BEE2-D464FE59A211}"/>
    <hyperlink ref="X48" r:id="rId836" display="https://erdr.gp.gov.ua/erdr/erdr.bi.web.Listing.cls?link=t61m1c17r42&amp;key=10486761" xr:uid="{A4CD09B7-197E-42F1-B3DE-55359F177C58}"/>
    <hyperlink ref="Y48" r:id="rId837" display="https://erdr.gp.gov.ua/erdr/erdr.bi.web.Listing.cls?link=t61m1c18r42&amp;key=10486761" xr:uid="{DB704F06-4264-4265-9324-182B9FB76122}"/>
    <hyperlink ref="Z48" r:id="rId838" display="https://erdr.gp.gov.ua/erdr/erdr.bi.web.Listing.cls?link=t61m1c19r42&amp;key=10486761" xr:uid="{5D91C117-1D51-4490-827E-4241BF39AF82}"/>
    <hyperlink ref="AA48" r:id="rId839" display="https://erdr.gp.gov.ua/erdr/erdr.bi.web.Listing.cls?link=t61m1c20r42&amp;key=10486761" xr:uid="{D92ACB78-4530-49FC-B99A-F8E8205C703D}"/>
    <hyperlink ref="AB48" r:id="rId840" display="https://erdr.gp.gov.ua/erdr/erdr.bi.web.Listing.cls?link=t61m1c21r42&amp;key=10486761" xr:uid="{87A5FCC5-76F2-4840-B910-43075916ED23}"/>
    <hyperlink ref="I49" r:id="rId841" display="https://erdr.gp.gov.ua/erdr/erdr.bi.web.Listing.cls?link=t61m1c1r43&amp;key=10486761" xr:uid="{62D3712B-F3CD-4C0E-8D5B-4C8B20C2AA65}"/>
    <hyperlink ref="J49" r:id="rId842" display="https://erdr.gp.gov.ua/erdr/erdr.bi.web.Listing.cls?link=t61m1c2r43&amp;key=10486761" xr:uid="{80CDEB81-606F-4E11-A90D-E96A6C9D5BF8}"/>
    <hyperlink ref="K49" r:id="rId843" display="https://erdr.gp.gov.ua/erdr/erdr.bi.web.Listing.cls?link=t61m1c3r43&amp;key=10486761" xr:uid="{555590C2-3F74-4701-8302-C31725B547DF}"/>
    <hyperlink ref="L49" r:id="rId844" display="https://erdr.gp.gov.ua/erdr/erdr.bi.web.Listing.cls?link=t61m1c4r43&amp;key=10486761" xr:uid="{32A0ACC3-F793-4F5C-8894-0750DBEA5CB7}"/>
    <hyperlink ref="M49" r:id="rId845" display="https://erdr.gp.gov.ua/erdr/erdr.bi.web.Listing.cls?link=t61m1c5r43&amp;key=10486761" xr:uid="{6C8363A1-13D8-4937-8A07-83C9E9F31EC7}"/>
    <hyperlink ref="N49" r:id="rId846" display="https://erdr.gp.gov.ua/erdr/erdr.bi.web.Listing.cls?link=t61m1c7r43&amp;key=10486761" xr:uid="{1E021D46-7E00-4379-80DE-C38BAC84F949}"/>
    <hyperlink ref="O49" r:id="rId847" display="https://erdr.gp.gov.ua/erdr/erdr.bi.web.Listing.cls?link=t61m1c8r43&amp;key=10486761" xr:uid="{0E524731-4CD5-4B71-8A16-6F12EEA16A16}"/>
    <hyperlink ref="P49" r:id="rId848" display="https://erdr.gp.gov.ua/erdr/erdr.bi.web.Listing.cls?link=t61m1c9r43&amp;key=10486761" xr:uid="{323B0031-31C0-4ACF-8743-34C3407150BE}"/>
    <hyperlink ref="Q49" r:id="rId849" display="https://erdr.gp.gov.ua/erdr/erdr.bi.web.Listing.cls?link=t61m1c10r43&amp;key=10486761" xr:uid="{95C28AC8-B576-4148-9191-80BF4CB8972B}"/>
    <hyperlink ref="R49" r:id="rId850" display="https://erdr.gp.gov.ua/erdr/erdr.bi.web.Listing.cls?link=t61m1c11r43&amp;key=10486761" xr:uid="{203E903B-3AF1-4E97-85D4-A01D08D7132F}"/>
    <hyperlink ref="S49" r:id="rId851" display="https://erdr.gp.gov.ua/erdr/erdr.bi.web.Listing.cls?link=t61m1c12r43&amp;key=10486761" xr:uid="{B1FB2A94-5CE9-4001-A8CC-AAAB10446D81}"/>
    <hyperlink ref="T49" r:id="rId852" display="https://erdr.gp.gov.ua/erdr/erdr.bi.web.Listing.cls?link=t61m1c13r43&amp;key=10486761" xr:uid="{F2F41492-BC51-4625-8828-B0D7C2157ABC}"/>
    <hyperlink ref="U49" r:id="rId853" display="https://erdr.gp.gov.ua/erdr/erdr.bi.web.Listing.cls?link=t61m1c14r43&amp;key=10486761" xr:uid="{371A31FA-64AB-469C-81C2-45DFF9374002}"/>
    <hyperlink ref="V49" r:id="rId854" display="https://erdr.gp.gov.ua/erdr/erdr.bi.web.Listing.cls?link=t61m1c15r43&amp;key=10486761" xr:uid="{4E079E6C-353B-42AB-90B7-FEF9B59013F2}"/>
    <hyperlink ref="W49" r:id="rId855" display="https://erdr.gp.gov.ua/erdr/erdr.bi.web.Listing.cls?link=t61m1c16r43&amp;key=10486761" xr:uid="{D8AAB9B3-844B-44F9-A0A6-FBE6C8C16E7E}"/>
    <hyperlink ref="X49" r:id="rId856" display="https://erdr.gp.gov.ua/erdr/erdr.bi.web.Listing.cls?link=t61m1c17r43&amp;key=10486761" xr:uid="{01EE6143-51AD-4A50-AFE1-A80080C65D7F}"/>
    <hyperlink ref="Y49" r:id="rId857" display="https://erdr.gp.gov.ua/erdr/erdr.bi.web.Listing.cls?link=t61m1c18r43&amp;key=10486761" xr:uid="{3F23283A-6259-4072-85FA-CE21CCCA90CE}"/>
    <hyperlink ref="Z49" r:id="rId858" display="https://erdr.gp.gov.ua/erdr/erdr.bi.web.Listing.cls?link=t61m1c19r43&amp;key=10486761" xr:uid="{4C6E2E86-9EC6-47F9-B6F5-178674E75AA1}"/>
    <hyperlink ref="AA49" r:id="rId859" display="https://erdr.gp.gov.ua/erdr/erdr.bi.web.Listing.cls?link=t61m1c20r43&amp;key=10486761" xr:uid="{5326D2BB-1420-4107-BADA-D7C4E2AEEC72}"/>
    <hyperlink ref="AB49" r:id="rId860" display="https://erdr.gp.gov.ua/erdr/erdr.bi.web.Listing.cls?link=t61m1c21r43&amp;key=10486761" xr:uid="{DC54A19E-5EBA-4645-A5BA-078874F4111E}"/>
    <hyperlink ref="I50" r:id="rId861" display="https://erdr.gp.gov.ua/erdr/erdr.bi.web.Listing.cls?link=t61m1c1r44&amp;key=10486761" xr:uid="{6FEEF83A-CFA7-4565-8E52-D583589C4C87}"/>
    <hyperlink ref="J50" r:id="rId862" display="https://erdr.gp.gov.ua/erdr/erdr.bi.web.Listing.cls?link=t61m1c2r44&amp;key=10486761" xr:uid="{BB90A84C-48DA-4EE3-AC83-AC07E90369E2}"/>
    <hyperlink ref="K50" r:id="rId863" display="https://erdr.gp.gov.ua/erdr/erdr.bi.web.Listing.cls?link=t61m1c3r44&amp;key=10486761" xr:uid="{E328B7DE-B30F-4EEB-AC3E-828F5E9A34E9}"/>
    <hyperlink ref="L50" r:id="rId864" display="https://erdr.gp.gov.ua/erdr/erdr.bi.web.Listing.cls?link=t61m1c4r44&amp;key=10486761" xr:uid="{75427183-62A0-4BF1-8359-D0238F15D17D}"/>
    <hyperlink ref="M50" r:id="rId865" display="https://erdr.gp.gov.ua/erdr/erdr.bi.web.Listing.cls?link=t61m1c5r44&amp;key=10486761" xr:uid="{4D0869FB-91AF-4D17-A765-F2951549A144}"/>
    <hyperlink ref="N50" r:id="rId866" display="https://erdr.gp.gov.ua/erdr/erdr.bi.web.Listing.cls?link=t61m1c7r44&amp;key=10486761" xr:uid="{51EDD6C2-2B12-458E-9AE2-36590C4C0397}"/>
    <hyperlink ref="O50" r:id="rId867" display="https://erdr.gp.gov.ua/erdr/erdr.bi.web.Listing.cls?link=t61m1c8r44&amp;key=10486761" xr:uid="{D70D9B4E-F0FA-4C12-93B8-5CF34813B67C}"/>
    <hyperlink ref="P50" r:id="rId868" display="https://erdr.gp.gov.ua/erdr/erdr.bi.web.Listing.cls?link=t61m1c9r44&amp;key=10486761" xr:uid="{DC936B70-3221-4B32-9722-646FD7C36F6D}"/>
    <hyperlink ref="Q50" r:id="rId869" display="https://erdr.gp.gov.ua/erdr/erdr.bi.web.Listing.cls?link=t61m1c10r44&amp;key=10486761" xr:uid="{315E3CDC-BBCC-4304-B932-24F35B549E74}"/>
    <hyperlink ref="R50" r:id="rId870" display="https://erdr.gp.gov.ua/erdr/erdr.bi.web.Listing.cls?link=t61m1c11r44&amp;key=10486761" xr:uid="{8CD7224B-164D-4B41-A68F-6FFE9041992A}"/>
    <hyperlink ref="S50" r:id="rId871" display="https://erdr.gp.gov.ua/erdr/erdr.bi.web.Listing.cls?link=t61m1c12r44&amp;key=10486761" xr:uid="{0616C9D5-2D0E-468A-B981-96E588E68B88}"/>
    <hyperlink ref="T50" r:id="rId872" display="https://erdr.gp.gov.ua/erdr/erdr.bi.web.Listing.cls?link=t61m1c13r44&amp;key=10486761" xr:uid="{91906DFE-689C-4AF2-9510-5FAEB3DD33AE}"/>
    <hyperlink ref="U50" r:id="rId873" display="https://erdr.gp.gov.ua/erdr/erdr.bi.web.Listing.cls?link=t61m1c14r44&amp;key=10486761" xr:uid="{041D9237-5E0E-4935-9CA0-3C4B83F2E132}"/>
    <hyperlink ref="V50" r:id="rId874" display="https://erdr.gp.gov.ua/erdr/erdr.bi.web.Listing.cls?link=t61m1c15r44&amp;key=10486761" xr:uid="{9EDD06EA-C54B-4AD4-A51D-3E0A3B98514A}"/>
    <hyperlink ref="W50" r:id="rId875" display="https://erdr.gp.gov.ua/erdr/erdr.bi.web.Listing.cls?link=t61m1c16r44&amp;key=10486761" xr:uid="{087D8673-5A6A-4D68-A154-45484A23946E}"/>
    <hyperlink ref="X50" r:id="rId876" display="https://erdr.gp.gov.ua/erdr/erdr.bi.web.Listing.cls?link=t61m1c17r44&amp;key=10486761" xr:uid="{DDA936B6-D18F-4ED0-982A-C6CBA72C41AE}"/>
    <hyperlink ref="Y50" r:id="rId877" display="https://erdr.gp.gov.ua/erdr/erdr.bi.web.Listing.cls?link=t61m1c18r44&amp;key=10486761" xr:uid="{D2CFC95C-D30A-4485-BD31-3BD9A7CBEF16}"/>
    <hyperlink ref="Z50" r:id="rId878" display="https://erdr.gp.gov.ua/erdr/erdr.bi.web.Listing.cls?link=t61m1c19r44&amp;key=10486761" xr:uid="{FAE7A4AB-FA52-4AEE-9526-CF6936943E23}"/>
    <hyperlink ref="AA50" r:id="rId879" display="https://erdr.gp.gov.ua/erdr/erdr.bi.web.Listing.cls?link=t61m1c20r44&amp;key=10486761" xr:uid="{69D85DB2-FA23-4FFA-9768-3A65F275C8C1}"/>
    <hyperlink ref="AB50" r:id="rId880" display="https://erdr.gp.gov.ua/erdr/erdr.bi.web.Listing.cls?link=t61m1c21r44&amp;key=10486761" xr:uid="{57340ED9-4537-4095-BEF2-80B65E271155}"/>
    <hyperlink ref="I51" r:id="rId881" display="https://erdr.gp.gov.ua/erdr/erdr.bi.web.Listing.cls?link=t61m1c1r45&amp;key=10486761" xr:uid="{F4E529B0-0AC2-4505-84B4-0DC84F035E60}"/>
    <hyperlink ref="J51" r:id="rId882" display="https://erdr.gp.gov.ua/erdr/erdr.bi.web.Listing.cls?link=t61m1c2r45&amp;key=10486761" xr:uid="{16AC8A90-5281-4FB8-A12C-E2B5C885A0B1}"/>
    <hyperlink ref="K51" r:id="rId883" display="https://erdr.gp.gov.ua/erdr/erdr.bi.web.Listing.cls?link=t61m1c3r45&amp;key=10486761" xr:uid="{60E2607A-FA99-474A-A17C-A7311F80DA98}"/>
    <hyperlink ref="L51" r:id="rId884" display="https://erdr.gp.gov.ua/erdr/erdr.bi.web.Listing.cls?link=t61m1c4r45&amp;key=10486761" xr:uid="{18C953B1-0EDC-4DCC-B881-90B4E629290A}"/>
    <hyperlink ref="M51" r:id="rId885" display="https://erdr.gp.gov.ua/erdr/erdr.bi.web.Listing.cls?link=t61m1c5r45&amp;key=10486761" xr:uid="{5D4E788A-A329-4FC6-A357-60132ED280F6}"/>
    <hyperlink ref="N51" r:id="rId886" display="https://erdr.gp.gov.ua/erdr/erdr.bi.web.Listing.cls?link=t61m1c7r45&amp;key=10486761" xr:uid="{82D6CD0A-DB29-42CD-B488-5C884C9C0892}"/>
    <hyperlink ref="O51" r:id="rId887" display="https://erdr.gp.gov.ua/erdr/erdr.bi.web.Listing.cls?link=t61m1c8r45&amp;key=10486761" xr:uid="{C6FA9880-6825-4DCA-809F-328BBDE1861E}"/>
    <hyperlink ref="P51" r:id="rId888" display="https://erdr.gp.gov.ua/erdr/erdr.bi.web.Listing.cls?link=t61m1c9r45&amp;key=10486761" xr:uid="{783511CB-8EFA-4B44-9112-44D20C6ACAB0}"/>
    <hyperlink ref="Q51" r:id="rId889" display="https://erdr.gp.gov.ua/erdr/erdr.bi.web.Listing.cls?link=t61m1c10r45&amp;key=10486761" xr:uid="{DA4711B9-FF74-4674-B0EA-DE7524252CDB}"/>
    <hyperlink ref="R51" r:id="rId890" display="https://erdr.gp.gov.ua/erdr/erdr.bi.web.Listing.cls?link=t61m1c11r45&amp;key=10486761" xr:uid="{A139D715-AB5C-4F02-BE2F-8C2E2A80AFEA}"/>
    <hyperlink ref="S51" r:id="rId891" display="https://erdr.gp.gov.ua/erdr/erdr.bi.web.Listing.cls?link=t61m1c12r45&amp;key=10486761" xr:uid="{9EC39C80-C788-4A00-8379-38A628668E22}"/>
    <hyperlink ref="T51" r:id="rId892" display="https://erdr.gp.gov.ua/erdr/erdr.bi.web.Listing.cls?link=t61m1c13r45&amp;key=10486761" xr:uid="{BEF074A4-9A9E-45B5-993A-DD1F49F4DFAC}"/>
    <hyperlink ref="U51" r:id="rId893" display="https://erdr.gp.gov.ua/erdr/erdr.bi.web.Listing.cls?link=t61m1c14r45&amp;key=10486761" xr:uid="{2D6FAB01-6D07-42C7-B6A4-A55CFFCE7792}"/>
    <hyperlink ref="V51" r:id="rId894" display="https://erdr.gp.gov.ua/erdr/erdr.bi.web.Listing.cls?link=t61m1c15r45&amp;key=10486761" xr:uid="{27FCAD7D-F50A-4A8E-8C5C-2A60B0F6A748}"/>
    <hyperlink ref="W51" r:id="rId895" display="https://erdr.gp.gov.ua/erdr/erdr.bi.web.Listing.cls?link=t61m1c16r45&amp;key=10486761" xr:uid="{EB08F3AA-CAAB-48F7-9DAF-B57C80AA620E}"/>
    <hyperlink ref="X51" r:id="rId896" display="https://erdr.gp.gov.ua/erdr/erdr.bi.web.Listing.cls?link=t61m1c17r45&amp;key=10486761" xr:uid="{C2F1A4C0-50A1-4B2F-9989-D222CE69877C}"/>
    <hyperlink ref="Y51" r:id="rId897" display="https://erdr.gp.gov.ua/erdr/erdr.bi.web.Listing.cls?link=t61m1c18r45&amp;key=10486761" xr:uid="{9CAEF20D-FD03-41A7-BF2D-BCA3B62F0CCD}"/>
    <hyperlink ref="Z51" r:id="rId898" display="https://erdr.gp.gov.ua/erdr/erdr.bi.web.Listing.cls?link=t61m1c19r45&amp;key=10486761" xr:uid="{DA7D68C8-8133-4C09-A3B2-E24FE9A900CC}"/>
    <hyperlink ref="AA51" r:id="rId899" display="https://erdr.gp.gov.ua/erdr/erdr.bi.web.Listing.cls?link=t61m1c20r45&amp;key=10486761" xr:uid="{73D8DB5D-868F-42E5-9A43-8E93A29F67D3}"/>
    <hyperlink ref="AB51" r:id="rId900" display="https://erdr.gp.gov.ua/erdr/erdr.bi.web.Listing.cls?link=t61m1c21r45&amp;key=10486761" xr:uid="{A1F16E70-143E-44B3-95C3-854591E98757}"/>
    <hyperlink ref="I53" r:id="rId901" display="https://erdr.gp.gov.ua/erdr/erdr.bi.web.Listing.cls?link=t61m1c1r46&amp;key=10486761" xr:uid="{CB32D78A-597B-4A91-84F1-FD023F59CC85}"/>
    <hyperlink ref="J53" r:id="rId902" display="https://erdr.gp.gov.ua/erdr/erdr.bi.web.Listing.cls?link=t61m1c2r46&amp;key=10486761" xr:uid="{78E86FDC-1D93-4CF5-A0EB-CE6B9E705CBA}"/>
    <hyperlink ref="K53" r:id="rId903" display="https://erdr.gp.gov.ua/erdr/erdr.bi.web.Listing.cls?link=t61m1c3r46&amp;key=10486761" xr:uid="{C54FE3EF-C894-453A-8BCC-702DF5816F1B}"/>
    <hyperlink ref="L53" r:id="rId904" display="https://erdr.gp.gov.ua/erdr/erdr.bi.web.Listing.cls?link=t61m1c4r46&amp;key=10486761" xr:uid="{B01252D0-1A9E-403F-8C3B-8089E9C6337D}"/>
    <hyperlink ref="M53" r:id="rId905" display="https://erdr.gp.gov.ua/erdr/erdr.bi.web.Listing.cls?link=t61m1c5r46&amp;key=10486761" xr:uid="{30FB9A29-B494-4433-B919-2A859BA70B9E}"/>
    <hyperlink ref="N53" r:id="rId906" display="https://erdr.gp.gov.ua/erdr/erdr.bi.web.Listing.cls?link=t61m1c7r46&amp;key=10486761" xr:uid="{C9189F5D-C9D8-4B21-B8FF-A98424DF3BD0}"/>
    <hyperlink ref="O53" r:id="rId907" display="https://erdr.gp.gov.ua/erdr/erdr.bi.web.Listing.cls?link=t61m1c8r46&amp;key=10486761" xr:uid="{2B7E617B-FF28-48AD-99C2-65BB4E4C0B2D}"/>
    <hyperlink ref="P53" r:id="rId908" display="https://erdr.gp.gov.ua/erdr/erdr.bi.web.Listing.cls?link=t61m1c9r46&amp;key=10486761" xr:uid="{11FF1B76-7E1E-4833-A793-29D3D8BF94A8}"/>
    <hyperlink ref="Q53" r:id="rId909" display="https://erdr.gp.gov.ua/erdr/erdr.bi.web.Listing.cls?link=t61m1c10r46&amp;key=10486761" xr:uid="{F2E5DC51-40AD-45FD-AAEE-C9794E6CDCA5}"/>
    <hyperlink ref="R53" r:id="rId910" display="https://erdr.gp.gov.ua/erdr/erdr.bi.web.Listing.cls?link=t61m1c11r46&amp;key=10486761" xr:uid="{A654ABC6-9FFC-410D-B9EE-13E935B48AD0}"/>
    <hyperlink ref="S53" r:id="rId911" display="https://erdr.gp.gov.ua/erdr/erdr.bi.web.Listing.cls?link=t61m1c12r46&amp;key=10486761" xr:uid="{20E5D7FE-67EE-4317-968F-285C6F3081B7}"/>
    <hyperlink ref="T53" r:id="rId912" display="https://erdr.gp.gov.ua/erdr/erdr.bi.web.Listing.cls?link=t61m1c13r46&amp;key=10486761" xr:uid="{899FCD3E-82C5-491F-BCD9-218ED875DDB9}"/>
    <hyperlink ref="U53" r:id="rId913" display="https://erdr.gp.gov.ua/erdr/erdr.bi.web.Listing.cls?link=t61m1c14r46&amp;key=10486761" xr:uid="{EC7220D3-490E-4BCC-9947-5AFEE6739473}"/>
    <hyperlink ref="V53" r:id="rId914" display="https://erdr.gp.gov.ua/erdr/erdr.bi.web.Listing.cls?link=t61m1c15r46&amp;key=10486761" xr:uid="{F1306DF7-69E6-4456-AAFB-A50F0DA04AF7}"/>
    <hyperlink ref="W53" r:id="rId915" display="https://erdr.gp.gov.ua/erdr/erdr.bi.web.Listing.cls?link=t61m1c16r46&amp;key=10486761" xr:uid="{16A9A434-9D57-43E1-A2A1-CD1ED4E3285B}"/>
    <hyperlink ref="X53" r:id="rId916" display="https://erdr.gp.gov.ua/erdr/erdr.bi.web.Listing.cls?link=t61m1c17r46&amp;key=10486761" xr:uid="{F1D59B4C-40D8-4169-94CE-F1B0D3029079}"/>
    <hyperlink ref="Y53" r:id="rId917" display="https://erdr.gp.gov.ua/erdr/erdr.bi.web.Listing.cls?link=t61m1c18r46&amp;key=10486761" xr:uid="{269529AD-C4CC-4D6C-A31B-EA079A673E99}"/>
    <hyperlink ref="Z53" r:id="rId918" display="https://erdr.gp.gov.ua/erdr/erdr.bi.web.Listing.cls?link=t61m1c19r46&amp;key=10486761" xr:uid="{704B260F-3B6E-43F6-A6C2-02A65A2BD1B9}"/>
    <hyperlink ref="AA53" r:id="rId919" display="https://erdr.gp.gov.ua/erdr/erdr.bi.web.Listing.cls?link=t61m1c20r46&amp;key=10486761" xr:uid="{C5822D15-8463-4371-95CA-17C127EA3FC9}"/>
    <hyperlink ref="AB53" r:id="rId920" display="https://erdr.gp.gov.ua/erdr/erdr.bi.web.Listing.cls?link=t61m1c21r46&amp;key=10486761" xr:uid="{EDD83485-2312-4378-A23A-BA7D0FC1487F}"/>
    <hyperlink ref="I54" r:id="rId921" display="https://erdr.gp.gov.ua/erdr/erdr.bi.web.Listing.cls?link=t61m1c1r47&amp;key=10486761" xr:uid="{8659160B-B818-4E11-A66F-A186F688D7E4}"/>
    <hyperlink ref="J54" r:id="rId922" display="https://erdr.gp.gov.ua/erdr/erdr.bi.web.Listing.cls?link=t61m1c2r47&amp;key=10486761" xr:uid="{2869EA02-D313-40F2-8E20-99BA3E9F3A8C}"/>
    <hyperlink ref="K54" r:id="rId923" display="https://erdr.gp.gov.ua/erdr/erdr.bi.web.Listing.cls?link=t61m1c3r47&amp;key=10486761" xr:uid="{544B19E7-FA5A-4672-A684-65D09EC257FD}"/>
    <hyperlink ref="L54" r:id="rId924" display="https://erdr.gp.gov.ua/erdr/erdr.bi.web.Listing.cls?link=t61m1c4r47&amp;key=10486761" xr:uid="{820208A3-F7BD-4078-B140-3AE0982459EA}"/>
    <hyperlink ref="M54" r:id="rId925" display="https://erdr.gp.gov.ua/erdr/erdr.bi.web.Listing.cls?link=t61m1c5r47&amp;key=10486761" xr:uid="{EC933085-D56E-4E66-9D87-C9792D0BB8A2}"/>
    <hyperlink ref="N54" r:id="rId926" display="https://erdr.gp.gov.ua/erdr/erdr.bi.web.Listing.cls?link=t61m1c7r47&amp;key=10486761" xr:uid="{50A42EA1-C468-4544-8A4F-FE605E24D84D}"/>
    <hyperlink ref="O54" r:id="rId927" display="https://erdr.gp.gov.ua/erdr/erdr.bi.web.Listing.cls?link=t61m1c8r47&amp;key=10486761" xr:uid="{48179757-BBAD-49BC-997A-8D4280206652}"/>
    <hyperlink ref="P54" r:id="rId928" display="https://erdr.gp.gov.ua/erdr/erdr.bi.web.Listing.cls?link=t61m1c9r47&amp;key=10486761" xr:uid="{9DAF2A94-5D51-46A3-9723-DE059B058BA8}"/>
    <hyperlink ref="Q54" r:id="rId929" display="https://erdr.gp.gov.ua/erdr/erdr.bi.web.Listing.cls?link=t61m1c10r47&amp;key=10486761" xr:uid="{26E9F8CC-6459-4BED-97F2-CD2D47872B7B}"/>
    <hyperlink ref="R54" r:id="rId930" display="https://erdr.gp.gov.ua/erdr/erdr.bi.web.Listing.cls?link=t61m1c11r47&amp;key=10486761" xr:uid="{5F4F9235-AE22-4DED-85D9-03175C97CABC}"/>
    <hyperlink ref="S54" r:id="rId931" display="https://erdr.gp.gov.ua/erdr/erdr.bi.web.Listing.cls?link=t61m1c12r47&amp;key=10486761" xr:uid="{745C7B93-6B59-4A2E-A43F-EED6455FF73F}"/>
    <hyperlink ref="T54" r:id="rId932" display="https://erdr.gp.gov.ua/erdr/erdr.bi.web.Listing.cls?link=t61m1c13r47&amp;key=10486761" xr:uid="{4ECC63B3-5E38-4CF2-A43A-E9B84E8D75A9}"/>
    <hyperlink ref="U54" r:id="rId933" display="https://erdr.gp.gov.ua/erdr/erdr.bi.web.Listing.cls?link=t61m1c14r47&amp;key=10486761" xr:uid="{EC0214E1-BBB3-402B-993A-24B34A4545F5}"/>
    <hyperlink ref="V54" r:id="rId934" display="https://erdr.gp.gov.ua/erdr/erdr.bi.web.Listing.cls?link=t61m1c15r47&amp;key=10486761" xr:uid="{9A778A03-6635-4769-ADD7-AC991355E210}"/>
    <hyperlink ref="W54" r:id="rId935" display="https://erdr.gp.gov.ua/erdr/erdr.bi.web.Listing.cls?link=t61m1c16r47&amp;key=10486761" xr:uid="{5C5BEAD9-4D06-41C5-896E-7750BD855972}"/>
    <hyperlink ref="X54" r:id="rId936" display="https://erdr.gp.gov.ua/erdr/erdr.bi.web.Listing.cls?link=t61m1c17r47&amp;key=10486761" xr:uid="{9D49E04E-57F2-442D-8144-4D125C543CBC}"/>
    <hyperlink ref="Y54" r:id="rId937" display="https://erdr.gp.gov.ua/erdr/erdr.bi.web.Listing.cls?link=t61m1c18r47&amp;key=10486761" xr:uid="{C502E412-6439-44C5-BC31-6B4D334539BB}"/>
    <hyperlink ref="Z54" r:id="rId938" display="https://erdr.gp.gov.ua/erdr/erdr.bi.web.Listing.cls?link=t61m1c19r47&amp;key=10486761" xr:uid="{EA5437B3-7C72-4226-BFA2-CF396B80BD08}"/>
    <hyperlink ref="AA54" r:id="rId939" display="https://erdr.gp.gov.ua/erdr/erdr.bi.web.Listing.cls?link=t61m1c20r47&amp;key=10486761" xr:uid="{FCCBA7CE-F85C-4C4E-B4E4-C35F419AEBEA}"/>
    <hyperlink ref="AB54" r:id="rId940" display="https://erdr.gp.gov.ua/erdr/erdr.bi.web.Listing.cls?link=t61m1c21r47&amp;key=10486761" xr:uid="{9027C44C-B914-438B-AAC7-1CC805306F06}"/>
    <hyperlink ref="I55" r:id="rId941" display="https://erdr.gp.gov.ua/erdr/erdr.bi.web.Listing.cls?link=t61m1c1r48&amp;key=10486761" xr:uid="{6874ECD0-851D-4BC1-B59D-811EAA2A93D1}"/>
    <hyperlink ref="J55" r:id="rId942" display="https://erdr.gp.gov.ua/erdr/erdr.bi.web.Listing.cls?link=t61m1c2r48&amp;key=10486761" xr:uid="{53DC1A84-6DCD-4C26-AFA5-609AFCC2E619}"/>
    <hyperlink ref="K55" r:id="rId943" display="https://erdr.gp.gov.ua/erdr/erdr.bi.web.Listing.cls?link=t61m1c3r48&amp;key=10486761" xr:uid="{892C2331-A049-476D-86A8-2A8226729809}"/>
    <hyperlink ref="L55" r:id="rId944" display="https://erdr.gp.gov.ua/erdr/erdr.bi.web.Listing.cls?link=t61m1c4r48&amp;key=10486761" xr:uid="{A0FD974E-4E11-45B8-BF42-58499AA33E43}"/>
    <hyperlink ref="M55" r:id="rId945" display="https://erdr.gp.gov.ua/erdr/erdr.bi.web.Listing.cls?link=t61m1c5r48&amp;key=10486761" xr:uid="{BC415205-1775-4569-BB35-9B6F13147809}"/>
    <hyperlink ref="N55" r:id="rId946" display="https://erdr.gp.gov.ua/erdr/erdr.bi.web.Listing.cls?link=t61m1c7r48&amp;key=10486761" xr:uid="{208A3063-392B-4169-BC41-437E06649C38}"/>
    <hyperlink ref="O55" r:id="rId947" display="https://erdr.gp.gov.ua/erdr/erdr.bi.web.Listing.cls?link=t61m1c8r48&amp;key=10486761" xr:uid="{D1034759-0FDF-46DD-99CD-EED386535E6F}"/>
    <hyperlink ref="P55" r:id="rId948" display="https://erdr.gp.gov.ua/erdr/erdr.bi.web.Listing.cls?link=t61m1c9r48&amp;key=10486761" xr:uid="{568F9326-05DE-46C8-B40D-2B5E1C803BDE}"/>
    <hyperlink ref="Q55" r:id="rId949" display="https://erdr.gp.gov.ua/erdr/erdr.bi.web.Listing.cls?link=t61m1c10r48&amp;key=10486761" xr:uid="{71D7EDEB-B590-4744-AAF1-B4F2F7888139}"/>
    <hyperlink ref="R55" r:id="rId950" display="https://erdr.gp.gov.ua/erdr/erdr.bi.web.Listing.cls?link=t61m1c11r48&amp;key=10486761" xr:uid="{C3828E65-34E0-4857-AFA6-B136FD2C7A64}"/>
    <hyperlink ref="S55" r:id="rId951" display="https://erdr.gp.gov.ua/erdr/erdr.bi.web.Listing.cls?link=t61m1c12r48&amp;key=10486761" xr:uid="{D13C45A4-AFCF-400E-BE34-7804C0A34D22}"/>
    <hyperlink ref="T55" r:id="rId952" display="https://erdr.gp.gov.ua/erdr/erdr.bi.web.Listing.cls?link=t61m1c13r48&amp;key=10486761" xr:uid="{F9260102-49E8-43A5-9196-D7A1439AE2D7}"/>
    <hyperlink ref="U55" r:id="rId953" display="https://erdr.gp.gov.ua/erdr/erdr.bi.web.Listing.cls?link=t61m1c14r48&amp;key=10486761" xr:uid="{BB4337CD-6243-4079-A969-D17383A8617E}"/>
    <hyperlink ref="V55" r:id="rId954" display="https://erdr.gp.gov.ua/erdr/erdr.bi.web.Listing.cls?link=t61m1c15r48&amp;key=10486761" xr:uid="{B9FEE700-2151-43CD-87D4-B0057DAEBF37}"/>
    <hyperlink ref="W55" r:id="rId955" display="https://erdr.gp.gov.ua/erdr/erdr.bi.web.Listing.cls?link=t61m1c16r48&amp;key=10486761" xr:uid="{9A9D754F-5EF3-4BE3-8939-F7095D45AF22}"/>
    <hyperlink ref="X55" r:id="rId956" display="https://erdr.gp.gov.ua/erdr/erdr.bi.web.Listing.cls?link=t61m1c17r48&amp;key=10486761" xr:uid="{39FF36E9-1AE7-4B73-8502-D64905F02423}"/>
    <hyperlink ref="Y55" r:id="rId957" display="https://erdr.gp.gov.ua/erdr/erdr.bi.web.Listing.cls?link=t61m1c18r48&amp;key=10486761" xr:uid="{BF3F1AE8-3EBA-44AB-8179-16C6BAA59EB9}"/>
    <hyperlink ref="Z55" r:id="rId958" display="https://erdr.gp.gov.ua/erdr/erdr.bi.web.Listing.cls?link=t61m1c19r48&amp;key=10486761" xr:uid="{A5D60126-32F0-46B9-BE5A-C8C1633470A0}"/>
    <hyperlink ref="AA55" r:id="rId959" display="https://erdr.gp.gov.ua/erdr/erdr.bi.web.Listing.cls?link=t61m1c20r48&amp;key=10486761" xr:uid="{6E2ABDEA-9F78-4EF9-B73B-3544D605AC1D}"/>
    <hyperlink ref="AB55" r:id="rId960" display="https://erdr.gp.gov.ua/erdr/erdr.bi.web.Listing.cls?link=t61m1c21r48&amp;key=10486761" xr:uid="{9395FDED-99B8-432C-95A8-6AFEE7602903}"/>
    <hyperlink ref="I56" r:id="rId961" display="https://erdr.gp.gov.ua/erdr/erdr.bi.web.Listing.cls?link=t61m1c1r49&amp;key=10486761" xr:uid="{C80EF3D6-ED22-496A-A83A-141C142BD761}"/>
    <hyperlink ref="J56" r:id="rId962" display="https://erdr.gp.gov.ua/erdr/erdr.bi.web.Listing.cls?link=t61m1c2r49&amp;key=10486761" xr:uid="{657BF50D-95D2-4FDA-AB71-0DDF52E21AF6}"/>
    <hyperlink ref="K56" r:id="rId963" display="https://erdr.gp.gov.ua/erdr/erdr.bi.web.Listing.cls?link=t61m1c3r49&amp;key=10486761" xr:uid="{0057A209-A2D2-48F0-A4AC-45B1A590E1CD}"/>
    <hyperlink ref="L56" r:id="rId964" display="https://erdr.gp.gov.ua/erdr/erdr.bi.web.Listing.cls?link=t61m1c4r49&amp;key=10486761" xr:uid="{199F095E-DE9E-4440-8BF4-650625A7B35B}"/>
    <hyperlink ref="M56" r:id="rId965" display="https://erdr.gp.gov.ua/erdr/erdr.bi.web.Listing.cls?link=t61m1c5r49&amp;key=10486761" xr:uid="{A5AF9923-3F50-4582-B370-D8BCC48D63D4}"/>
    <hyperlink ref="N56" r:id="rId966" display="https://erdr.gp.gov.ua/erdr/erdr.bi.web.Listing.cls?link=t61m1c7r49&amp;key=10486761" xr:uid="{99DBE3FD-3E04-4F4D-A880-6F3816A4A2E6}"/>
    <hyperlink ref="O56" r:id="rId967" display="https://erdr.gp.gov.ua/erdr/erdr.bi.web.Listing.cls?link=t61m1c8r49&amp;key=10486761" xr:uid="{79754506-2587-43C1-AB1A-F1BCDB1F55DC}"/>
    <hyperlink ref="P56" r:id="rId968" display="https://erdr.gp.gov.ua/erdr/erdr.bi.web.Listing.cls?link=t61m1c9r49&amp;key=10486761" xr:uid="{3F497AB9-38C5-4B7C-A841-AF8471AF1C74}"/>
    <hyperlink ref="Q56" r:id="rId969" display="https://erdr.gp.gov.ua/erdr/erdr.bi.web.Listing.cls?link=t61m1c10r49&amp;key=10486761" xr:uid="{2103E0E6-7093-4BFE-A8F9-50987DC4E208}"/>
    <hyperlink ref="R56" r:id="rId970" display="https://erdr.gp.gov.ua/erdr/erdr.bi.web.Listing.cls?link=t61m1c11r49&amp;key=10486761" xr:uid="{4BAA16BA-E30E-421B-A670-9419E4A5CA98}"/>
    <hyperlink ref="S56" r:id="rId971" display="https://erdr.gp.gov.ua/erdr/erdr.bi.web.Listing.cls?link=t61m1c12r49&amp;key=10486761" xr:uid="{5B127CC2-0A8F-4DA7-ABC4-E2773FF38D30}"/>
    <hyperlink ref="T56" r:id="rId972" display="https://erdr.gp.gov.ua/erdr/erdr.bi.web.Listing.cls?link=t61m1c13r49&amp;key=10486761" xr:uid="{94DF7B23-38AF-4108-98AE-7050AE4292B2}"/>
    <hyperlink ref="U56" r:id="rId973" display="https://erdr.gp.gov.ua/erdr/erdr.bi.web.Listing.cls?link=t61m1c14r49&amp;key=10486761" xr:uid="{7C08CE5E-181B-4275-B284-BE0440B6B3F4}"/>
    <hyperlink ref="V56" r:id="rId974" display="https://erdr.gp.gov.ua/erdr/erdr.bi.web.Listing.cls?link=t61m1c15r49&amp;key=10486761" xr:uid="{A1BDED2E-AC71-4966-8C55-05F4CEE8CB6A}"/>
    <hyperlink ref="W56" r:id="rId975" display="https://erdr.gp.gov.ua/erdr/erdr.bi.web.Listing.cls?link=t61m1c16r49&amp;key=10486761" xr:uid="{5CCD719B-E040-4EC0-BB8A-781A65CE1C6B}"/>
    <hyperlink ref="X56" r:id="rId976" display="https://erdr.gp.gov.ua/erdr/erdr.bi.web.Listing.cls?link=t61m1c17r49&amp;key=10486761" xr:uid="{A9F0D961-F9C7-4F86-A3D7-C25174A2EC9E}"/>
    <hyperlink ref="Y56" r:id="rId977" display="https://erdr.gp.gov.ua/erdr/erdr.bi.web.Listing.cls?link=t61m1c18r49&amp;key=10486761" xr:uid="{DC5BE729-9653-4D91-8999-A201074F095D}"/>
    <hyperlink ref="Z56" r:id="rId978" display="https://erdr.gp.gov.ua/erdr/erdr.bi.web.Listing.cls?link=t61m1c19r49&amp;key=10486761" xr:uid="{5B91510C-94D6-4534-8218-AF78F0470C2B}"/>
    <hyperlink ref="AA56" r:id="rId979" display="https://erdr.gp.gov.ua/erdr/erdr.bi.web.Listing.cls?link=t61m1c20r49&amp;key=10486761" xr:uid="{C65A8D25-BD70-4CD3-8E2B-C251ED1ED084}"/>
    <hyperlink ref="AB56" r:id="rId980" display="https://erdr.gp.gov.ua/erdr/erdr.bi.web.Listing.cls?link=t61m1c21r49&amp;key=10486761" xr:uid="{9E3DD745-6F48-4FE8-8BB6-A18DC260ADF2}"/>
    <hyperlink ref="I57" r:id="rId981" display="https://erdr.gp.gov.ua/erdr/erdr.bi.web.Listing.cls?link=t61m1c1r50&amp;key=10486761" xr:uid="{ED55D283-B3B4-4156-B731-604E376F8AD0}"/>
    <hyperlink ref="J57" r:id="rId982" display="https://erdr.gp.gov.ua/erdr/erdr.bi.web.Listing.cls?link=t61m1c2r50&amp;key=10486761" xr:uid="{8AC79B46-7FA7-4B37-8691-8AF6CCC3CCD9}"/>
    <hyperlink ref="K57" r:id="rId983" display="https://erdr.gp.gov.ua/erdr/erdr.bi.web.Listing.cls?link=t61m1c3r50&amp;key=10486761" xr:uid="{D0808FE1-FA69-4F3D-ADAE-41E52895006E}"/>
    <hyperlink ref="L57" r:id="rId984" display="https://erdr.gp.gov.ua/erdr/erdr.bi.web.Listing.cls?link=t61m1c4r50&amp;key=10486761" xr:uid="{514ED85A-9E5F-4F0B-95CB-5DEC0B2FD4F4}"/>
    <hyperlink ref="M57" r:id="rId985" display="https://erdr.gp.gov.ua/erdr/erdr.bi.web.Listing.cls?link=t61m1c5r50&amp;key=10486761" xr:uid="{77974685-FFD9-45B1-A3AE-24B65998AF73}"/>
    <hyperlink ref="N57" r:id="rId986" display="https://erdr.gp.gov.ua/erdr/erdr.bi.web.Listing.cls?link=t61m1c7r50&amp;key=10486761" xr:uid="{5B274789-16DB-41E2-B06A-B024AA0FF412}"/>
    <hyperlink ref="O57" r:id="rId987" display="https://erdr.gp.gov.ua/erdr/erdr.bi.web.Listing.cls?link=t61m1c8r50&amp;key=10486761" xr:uid="{2F74B513-F52D-4853-AC75-A9E2CE1CC32A}"/>
    <hyperlink ref="P57" r:id="rId988" display="https://erdr.gp.gov.ua/erdr/erdr.bi.web.Listing.cls?link=t61m1c9r50&amp;key=10486761" xr:uid="{2CE37961-CE2E-44C6-836C-94D8DB22E326}"/>
    <hyperlink ref="Q57" r:id="rId989" display="https://erdr.gp.gov.ua/erdr/erdr.bi.web.Listing.cls?link=t61m1c10r50&amp;key=10486761" xr:uid="{E6D36468-4D54-46EB-AD29-B6C827990B5B}"/>
    <hyperlink ref="R57" r:id="rId990" display="https://erdr.gp.gov.ua/erdr/erdr.bi.web.Listing.cls?link=t61m1c11r50&amp;key=10486761" xr:uid="{764D5DBD-AAE1-48C1-9EB0-3E25488EC6BD}"/>
    <hyperlink ref="S57" r:id="rId991" display="https://erdr.gp.gov.ua/erdr/erdr.bi.web.Listing.cls?link=t61m1c12r50&amp;key=10486761" xr:uid="{0A5F7C56-7982-4591-84FD-075984503844}"/>
    <hyperlink ref="T57" r:id="rId992" display="https://erdr.gp.gov.ua/erdr/erdr.bi.web.Listing.cls?link=t61m1c13r50&amp;key=10486761" xr:uid="{B5DDB2C8-9F41-46F9-AE75-C9E1F87576E9}"/>
    <hyperlink ref="U57" r:id="rId993" display="https://erdr.gp.gov.ua/erdr/erdr.bi.web.Listing.cls?link=t61m1c14r50&amp;key=10486761" xr:uid="{FD824DEC-55B9-4683-B3C3-0454BE2F7014}"/>
    <hyperlink ref="V57" r:id="rId994" display="https://erdr.gp.gov.ua/erdr/erdr.bi.web.Listing.cls?link=t61m1c15r50&amp;key=10486761" xr:uid="{E24E2E2B-0677-462E-BC47-DB13A5B49E68}"/>
    <hyperlink ref="W57" r:id="rId995" display="https://erdr.gp.gov.ua/erdr/erdr.bi.web.Listing.cls?link=t61m1c16r50&amp;key=10486761" xr:uid="{8F679079-91CC-4EC0-A503-33BBBC27E3D9}"/>
    <hyperlink ref="X57" r:id="rId996" display="https://erdr.gp.gov.ua/erdr/erdr.bi.web.Listing.cls?link=t61m1c17r50&amp;key=10486761" xr:uid="{A38BBBE1-237C-43A0-9A63-A0064A74CF9B}"/>
    <hyperlink ref="Y57" r:id="rId997" display="https://erdr.gp.gov.ua/erdr/erdr.bi.web.Listing.cls?link=t61m1c18r50&amp;key=10486761" xr:uid="{0465BB95-D20E-4EE4-98FE-94D2519AB313}"/>
    <hyperlink ref="Z57" r:id="rId998" display="https://erdr.gp.gov.ua/erdr/erdr.bi.web.Listing.cls?link=t61m1c19r50&amp;key=10486761" xr:uid="{DE3E6DCB-D29C-43FC-84F0-36B0AB15BA13}"/>
    <hyperlink ref="AA57" r:id="rId999" display="https://erdr.gp.gov.ua/erdr/erdr.bi.web.Listing.cls?link=t61m1c20r50&amp;key=10486761" xr:uid="{CCBBCB72-A341-4E5B-859A-4CE668524E5D}"/>
    <hyperlink ref="AB57" r:id="rId1000" display="https://erdr.gp.gov.ua/erdr/erdr.bi.web.Listing.cls?link=t61m1c21r50&amp;key=10486761" xr:uid="{E7F851B6-8B88-4C6B-BCC7-AA27FB4ECF44}"/>
    <hyperlink ref="I58" r:id="rId1001" display="https://erdr.gp.gov.ua/erdr/erdr.bi.web.Listing.cls?link=t61m1c1r51&amp;key=10486761" xr:uid="{61260C01-F1A1-4E2E-9EF1-39AA554FC929}"/>
    <hyperlink ref="J58" r:id="rId1002" display="https://erdr.gp.gov.ua/erdr/erdr.bi.web.Listing.cls?link=t61m1c2r51&amp;key=10486761" xr:uid="{648A5AEF-3E22-4E24-AF44-E6532FC2705F}"/>
    <hyperlink ref="K58" r:id="rId1003" display="https://erdr.gp.gov.ua/erdr/erdr.bi.web.Listing.cls?link=t61m1c3r51&amp;key=10486761" xr:uid="{CCA8A3EE-01D4-496C-B71C-35C495304AE5}"/>
    <hyperlink ref="L58" r:id="rId1004" display="https://erdr.gp.gov.ua/erdr/erdr.bi.web.Listing.cls?link=t61m1c4r51&amp;key=10486761" xr:uid="{715F9E83-6BDE-4579-8175-47E5F9777DF8}"/>
    <hyperlink ref="M58" r:id="rId1005" display="https://erdr.gp.gov.ua/erdr/erdr.bi.web.Listing.cls?link=t61m1c5r51&amp;key=10486761" xr:uid="{864120C5-891F-45E5-9058-A2839CA6F839}"/>
    <hyperlink ref="N58" r:id="rId1006" display="https://erdr.gp.gov.ua/erdr/erdr.bi.web.Listing.cls?link=t61m1c7r51&amp;key=10486761" xr:uid="{88A2D9AB-8BD2-4FD2-9BC5-2A98BB04C677}"/>
    <hyperlink ref="O58" r:id="rId1007" display="https://erdr.gp.gov.ua/erdr/erdr.bi.web.Listing.cls?link=t61m1c8r51&amp;key=10486761" xr:uid="{80C263FA-8D42-4AE0-BD0B-45270876134B}"/>
    <hyperlink ref="P58" r:id="rId1008" display="https://erdr.gp.gov.ua/erdr/erdr.bi.web.Listing.cls?link=t61m1c9r51&amp;key=10486761" xr:uid="{5979B0FE-69BB-42FD-B3EF-EE2773B7C485}"/>
    <hyperlink ref="Q58" r:id="rId1009" display="https://erdr.gp.gov.ua/erdr/erdr.bi.web.Listing.cls?link=t61m1c10r51&amp;key=10486761" xr:uid="{45ECEAF0-57AF-4284-A202-5FB17DC17FE0}"/>
    <hyperlink ref="R58" r:id="rId1010" display="https://erdr.gp.gov.ua/erdr/erdr.bi.web.Listing.cls?link=t61m1c11r51&amp;key=10486761" xr:uid="{9D319478-F5DC-4A1F-A4DE-DEC634A97BE7}"/>
    <hyperlink ref="S58" r:id="rId1011" display="https://erdr.gp.gov.ua/erdr/erdr.bi.web.Listing.cls?link=t61m1c12r51&amp;key=10486761" xr:uid="{2399D6A1-E66C-4FC3-A206-66E0FEFF3213}"/>
    <hyperlink ref="T58" r:id="rId1012" display="https://erdr.gp.gov.ua/erdr/erdr.bi.web.Listing.cls?link=t61m1c13r51&amp;key=10486761" xr:uid="{4A006460-6906-44D9-B5EB-08E825332102}"/>
    <hyperlink ref="U58" r:id="rId1013" display="https://erdr.gp.gov.ua/erdr/erdr.bi.web.Listing.cls?link=t61m1c14r51&amp;key=10486761" xr:uid="{8D427C4A-BF59-4D1E-909E-45CB9D815F7A}"/>
    <hyperlink ref="V58" r:id="rId1014" display="https://erdr.gp.gov.ua/erdr/erdr.bi.web.Listing.cls?link=t61m1c15r51&amp;key=10486761" xr:uid="{62DA9105-142B-493D-B328-B6F0F31669F5}"/>
    <hyperlink ref="W58" r:id="rId1015" display="https://erdr.gp.gov.ua/erdr/erdr.bi.web.Listing.cls?link=t61m1c16r51&amp;key=10486761" xr:uid="{7194EDA7-6584-41B1-AB79-510F7EB08504}"/>
    <hyperlink ref="X58" r:id="rId1016" display="https://erdr.gp.gov.ua/erdr/erdr.bi.web.Listing.cls?link=t61m1c17r51&amp;key=10486761" xr:uid="{FB62A052-EE33-46A2-9471-61C072E2CEC6}"/>
    <hyperlink ref="Y58" r:id="rId1017" display="https://erdr.gp.gov.ua/erdr/erdr.bi.web.Listing.cls?link=t61m1c18r51&amp;key=10486761" xr:uid="{45DEC59C-4904-4D50-9216-6EEFA510902A}"/>
    <hyperlink ref="Z58" r:id="rId1018" display="https://erdr.gp.gov.ua/erdr/erdr.bi.web.Listing.cls?link=t61m1c19r51&amp;key=10486761" xr:uid="{5A32E1F4-38BB-4C9D-B4C1-4B439CA4C0B2}"/>
    <hyperlink ref="AA58" r:id="rId1019" display="https://erdr.gp.gov.ua/erdr/erdr.bi.web.Listing.cls?link=t61m1c20r51&amp;key=10486761" xr:uid="{99C4CD50-CDFE-4A64-993E-8E7CFFCA626A}"/>
    <hyperlink ref="AB58" r:id="rId1020" display="https://erdr.gp.gov.ua/erdr/erdr.bi.web.Listing.cls?link=t61m1c21r51&amp;key=10486761" xr:uid="{D8E9BCF9-7A56-46CB-9AE9-715F64FA00A5}"/>
    <hyperlink ref="I59" r:id="rId1021" display="https://erdr.gp.gov.ua/erdr/erdr.bi.web.Listing.cls?link=t61m1c1r52&amp;key=10486761" xr:uid="{DE996E82-C903-430D-9FCE-00360FA67A70}"/>
    <hyperlink ref="J59" r:id="rId1022" display="https://erdr.gp.gov.ua/erdr/erdr.bi.web.Listing.cls?link=t61m1c2r52&amp;key=10486761" xr:uid="{F756D4CC-1107-4E06-9DF8-CF28A0E07318}"/>
    <hyperlink ref="K59" r:id="rId1023" display="https://erdr.gp.gov.ua/erdr/erdr.bi.web.Listing.cls?link=t61m1c3r52&amp;key=10486761" xr:uid="{1BB62F59-3EDF-4AE0-9846-7283D0836AC6}"/>
    <hyperlink ref="L59" r:id="rId1024" display="https://erdr.gp.gov.ua/erdr/erdr.bi.web.Listing.cls?link=t61m1c4r52&amp;key=10486761" xr:uid="{65716A23-6859-49B0-AE85-59FAEAF81E0C}"/>
    <hyperlink ref="M59" r:id="rId1025" display="https://erdr.gp.gov.ua/erdr/erdr.bi.web.Listing.cls?link=t61m1c5r52&amp;key=10486761" xr:uid="{A68C60CE-D397-4377-8782-03ED6E1BEE04}"/>
    <hyperlink ref="N59" r:id="rId1026" display="https://erdr.gp.gov.ua/erdr/erdr.bi.web.Listing.cls?link=t61m1c7r52&amp;key=10486761" xr:uid="{4CC132E5-D7CE-421C-8E76-FBEDAF34B427}"/>
    <hyperlink ref="O59" r:id="rId1027" display="https://erdr.gp.gov.ua/erdr/erdr.bi.web.Listing.cls?link=t61m1c8r52&amp;key=10486761" xr:uid="{A98705F9-C4C9-419C-A93D-A5BCF67229BF}"/>
    <hyperlink ref="P59" r:id="rId1028" display="https://erdr.gp.gov.ua/erdr/erdr.bi.web.Listing.cls?link=t61m1c9r52&amp;key=10486761" xr:uid="{51FB16B0-86F8-4DB0-9DDB-EF2B065FCD31}"/>
    <hyperlink ref="Q59" r:id="rId1029" display="https://erdr.gp.gov.ua/erdr/erdr.bi.web.Listing.cls?link=t61m1c10r52&amp;key=10486761" xr:uid="{D2FFDCDB-0AEE-454E-9038-BDC8558E8289}"/>
    <hyperlink ref="R59" r:id="rId1030" display="https://erdr.gp.gov.ua/erdr/erdr.bi.web.Listing.cls?link=t61m1c11r52&amp;key=10486761" xr:uid="{C92564C6-DC9A-41C9-82BC-1627307F5491}"/>
    <hyperlink ref="S59" r:id="rId1031" display="https://erdr.gp.gov.ua/erdr/erdr.bi.web.Listing.cls?link=t61m1c12r52&amp;key=10486761" xr:uid="{8FB5D6BF-E082-4431-8A9F-8DE876AC6368}"/>
    <hyperlink ref="T59" r:id="rId1032" display="https://erdr.gp.gov.ua/erdr/erdr.bi.web.Listing.cls?link=t61m1c13r52&amp;key=10486761" xr:uid="{70BA01EE-231D-42E3-8AFB-5700D7532E47}"/>
    <hyperlink ref="U59" r:id="rId1033" display="https://erdr.gp.gov.ua/erdr/erdr.bi.web.Listing.cls?link=t61m1c14r52&amp;key=10486761" xr:uid="{45ACA905-8BD1-4399-8896-87F51B428A31}"/>
    <hyperlink ref="V59" r:id="rId1034" display="https://erdr.gp.gov.ua/erdr/erdr.bi.web.Listing.cls?link=t61m1c15r52&amp;key=10486761" xr:uid="{11BF1F37-6A2E-4AB9-A1AB-D7B80E61EA7D}"/>
    <hyperlink ref="W59" r:id="rId1035" display="https://erdr.gp.gov.ua/erdr/erdr.bi.web.Listing.cls?link=t61m1c16r52&amp;key=10486761" xr:uid="{476F2D49-A31D-40A6-86EE-D33D4255589B}"/>
    <hyperlink ref="X59" r:id="rId1036" display="https://erdr.gp.gov.ua/erdr/erdr.bi.web.Listing.cls?link=t61m1c17r52&amp;key=10486761" xr:uid="{52932978-1ED2-4468-9795-3195B6EC5D49}"/>
    <hyperlink ref="Y59" r:id="rId1037" display="https://erdr.gp.gov.ua/erdr/erdr.bi.web.Listing.cls?link=t61m1c18r52&amp;key=10486761" xr:uid="{C345EC3B-40EB-4A4D-9FC6-5D50EB318A3F}"/>
    <hyperlink ref="Z59" r:id="rId1038" display="https://erdr.gp.gov.ua/erdr/erdr.bi.web.Listing.cls?link=t61m1c19r52&amp;key=10486761" xr:uid="{CDFE3F69-CE6A-451C-8F63-AA983E7F11B0}"/>
    <hyperlink ref="AA59" r:id="rId1039" display="https://erdr.gp.gov.ua/erdr/erdr.bi.web.Listing.cls?link=t61m1c20r52&amp;key=10486761" xr:uid="{4B45FB46-6691-4B13-BA29-54DB971F38A4}"/>
    <hyperlink ref="AB59" r:id="rId1040" display="https://erdr.gp.gov.ua/erdr/erdr.bi.web.Listing.cls?link=t61m1c21r52&amp;key=10486761" xr:uid="{762175C5-46A0-405C-BFD9-90FC636770A7}"/>
    <hyperlink ref="I60" r:id="rId1041" display="https://erdr.gp.gov.ua/erdr/erdr.bi.web.Listing.cls?link=t61m1c1r53&amp;key=10486761" xr:uid="{3AB41806-0104-49E6-AE4C-44CB319111BD}"/>
    <hyperlink ref="J60" r:id="rId1042" display="https://erdr.gp.gov.ua/erdr/erdr.bi.web.Listing.cls?link=t61m1c2r53&amp;key=10486761" xr:uid="{C2393CBB-F670-41D7-93E6-63BB065BFC6F}"/>
    <hyperlink ref="K60" r:id="rId1043" display="https://erdr.gp.gov.ua/erdr/erdr.bi.web.Listing.cls?link=t61m1c3r53&amp;key=10486761" xr:uid="{4A88DDB6-E92E-4821-9A53-5DD20BA5D8E9}"/>
    <hyperlink ref="L60" r:id="rId1044" display="https://erdr.gp.gov.ua/erdr/erdr.bi.web.Listing.cls?link=t61m1c4r53&amp;key=10486761" xr:uid="{DBCD854C-60FA-46B9-A903-A5AFD738C80E}"/>
    <hyperlink ref="M60" r:id="rId1045" display="https://erdr.gp.gov.ua/erdr/erdr.bi.web.Listing.cls?link=t61m1c5r53&amp;key=10486761" xr:uid="{3FAEDFB0-1751-4ACF-B769-EC623118091C}"/>
    <hyperlink ref="N60" r:id="rId1046" display="https://erdr.gp.gov.ua/erdr/erdr.bi.web.Listing.cls?link=t61m1c7r53&amp;key=10486761" xr:uid="{5846DA9B-6415-4CF1-8F8A-52B426364426}"/>
    <hyperlink ref="O60" r:id="rId1047" display="https://erdr.gp.gov.ua/erdr/erdr.bi.web.Listing.cls?link=t61m1c8r53&amp;key=10486761" xr:uid="{F3C37F7C-1E42-4DE6-A184-6E6D2A563194}"/>
    <hyperlink ref="P60" r:id="rId1048" display="https://erdr.gp.gov.ua/erdr/erdr.bi.web.Listing.cls?link=t61m1c9r53&amp;key=10486761" xr:uid="{E62B3DA2-423D-4503-BE86-0D33B679D385}"/>
    <hyperlink ref="Q60" r:id="rId1049" display="https://erdr.gp.gov.ua/erdr/erdr.bi.web.Listing.cls?link=t61m1c10r53&amp;key=10486761" xr:uid="{8D668F3F-0157-4B2A-A957-0B709E02ACBB}"/>
    <hyperlink ref="R60" r:id="rId1050" display="https://erdr.gp.gov.ua/erdr/erdr.bi.web.Listing.cls?link=t61m1c11r53&amp;key=10486761" xr:uid="{5D1B62DC-C176-44B7-A825-CC42AE0F521B}"/>
    <hyperlink ref="S60" r:id="rId1051" display="https://erdr.gp.gov.ua/erdr/erdr.bi.web.Listing.cls?link=t61m1c12r53&amp;key=10486761" xr:uid="{E3C1B9FA-FAC1-4450-83DE-9CAFDD099AFB}"/>
    <hyperlink ref="T60" r:id="rId1052" display="https://erdr.gp.gov.ua/erdr/erdr.bi.web.Listing.cls?link=t61m1c13r53&amp;key=10486761" xr:uid="{94D1C3EB-7A76-4594-B5DF-A0164E5B2D19}"/>
    <hyperlink ref="U60" r:id="rId1053" display="https://erdr.gp.gov.ua/erdr/erdr.bi.web.Listing.cls?link=t61m1c14r53&amp;key=10486761" xr:uid="{E788B82C-B651-4E9D-9C8F-1D66E37228C8}"/>
    <hyperlink ref="V60" r:id="rId1054" display="https://erdr.gp.gov.ua/erdr/erdr.bi.web.Listing.cls?link=t61m1c15r53&amp;key=10486761" xr:uid="{A0A495F6-0C86-4EEA-9F33-3EEBFBD8A03D}"/>
    <hyperlink ref="W60" r:id="rId1055" display="https://erdr.gp.gov.ua/erdr/erdr.bi.web.Listing.cls?link=t61m1c16r53&amp;key=10486761" xr:uid="{74D013C1-D662-4A0B-8418-227C756192BA}"/>
    <hyperlink ref="X60" r:id="rId1056" display="https://erdr.gp.gov.ua/erdr/erdr.bi.web.Listing.cls?link=t61m1c17r53&amp;key=10486761" xr:uid="{70DCFBF4-2F76-4C15-ADED-16C1E1D7FA26}"/>
    <hyperlink ref="Y60" r:id="rId1057" display="https://erdr.gp.gov.ua/erdr/erdr.bi.web.Listing.cls?link=t61m1c18r53&amp;key=10486761" xr:uid="{C940349A-85C8-4E57-BB7C-17F16D66A638}"/>
    <hyperlink ref="Z60" r:id="rId1058" display="https://erdr.gp.gov.ua/erdr/erdr.bi.web.Listing.cls?link=t61m1c19r53&amp;key=10486761" xr:uid="{C1229226-B823-4B42-9F53-1141D361ABF8}"/>
    <hyperlink ref="AA60" r:id="rId1059" display="https://erdr.gp.gov.ua/erdr/erdr.bi.web.Listing.cls?link=t61m1c20r53&amp;key=10486761" xr:uid="{972B61EB-6371-479A-8485-EB9414C56CE8}"/>
    <hyperlink ref="AB60" r:id="rId1060" display="https://erdr.gp.gov.ua/erdr/erdr.bi.web.Listing.cls?link=t61m1c21r53&amp;key=10486761" xr:uid="{D533CD73-D763-4AF6-A5FB-00CF4647E69C}"/>
    <hyperlink ref="I61" r:id="rId1061" display="https://erdr.gp.gov.ua/erdr/erdr.bi.web.Listing.cls?link=t61m1c1r54&amp;key=10486761" xr:uid="{587ED4D9-41FD-4116-A78A-EE1E168B91C8}"/>
    <hyperlink ref="J61" r:id="rId1062" display="https://erdr.gp.gov.ua/erdr/erdr.bi.web.Listing.cls?link=t61m1c2r54&amp;key=10486761" xr:uid="{CB3FA269-D59F-4D8E-B14D-A168FFEB40EE}"/>
    <hyperlink ref="K61" r:id="rId1063" display="https://erdr.gp.gov.ua/erdr/erdr.bi.web.Listing.cls?link=t61m1c3r54&amp;key=10486761" xr:uid="{D7647F7E-71C1-470B-AB15-B112D5CB1407}"/>
    <hyperlink ref="L61" r:id="rId1064" display="https://erdr.gp.gov.ua/erdr/erdr.bi.web.Listing.cls?link=t61m1c4r54&amp;key=10486761" xr:uid="{44632688-741F-4DF1-B229-0DDCCA99432C}"/>
    <hyperlink ref="M61" r:id="rId1065" display="https://erdr.gp.gov.ua/erdr/erdr.bi.web.Listing.cls?link=t61m1c5r54&amp;key=10486761" xr:uid="{124069A6-FB93-47E9-B3EF-FA6173549354}"/>
    <hyperlink ref="N61" r:id="rId1066" display="https://erdr.gp.gov.ua/erdr/erdr.bi.web.Listing.cls?link=t61m1c7r54&amp;key=10486761" xr:uid="{8FEB0F97-5908-4F44-BDA0-D9252FD3668B}"/>
    <hyperlink ref="O61" r:id="rId1067" display="https://erdr.gp.gov.ua/erdr/erdr.bi.web.Listing.cls?link=t61m1c8r54&amp;key=10486761" xr:uid="{4A4D2D46-8577-4E7B-BD1B-9E2DD8880099}"/>
    <hyperlink ref="P61" r:id="rId1068" display="https://erdr.gp.gov.ua/erdr/erdr.bi.web.Listing.cls?link=t61m1c9r54&amp;key=10486761" xr:uid="{0C9BDA8B-9474-46D3-BAD9-AD02F4B1230B}"/>
    <hyperlink ref="Q61" r:id="rId1069" display="https://erdr.gp.gov.ua/erdr/erdr.bi.web.Listing.cls?link=t61m1c10r54&amp;key=10486761" xr:uid="{E0FEB034-C9C8-4150-99D9-DC54C738F780}"/>
    <hyperlink ref="R61" r:id="rId1070" display="https://erdr.gp.gov.ua/erdr/erdr.bi.web.Listing.cls?link=t61m1c11r54&amp;key=10486761" xr:uid="{2B3BF3C3-2ED9-4F21-9818-851BC15C8F97}"/>
    <hyperlink ref="S61" r:id="rId1071" display="https://erdr.gp.gov.ua/erdr/erdr.bi.web.Listing.cls?link=t61m1c12r54&amp;key=10486761" xr:uid="{8FC159C8-9C86-4F96-BD0B-0A523C50A4DF}"/>
    <hyperlink ref="T61" r:id="rId1072" display="https://erdr.gp.gov.ua/erdr/erdr.bi.web.Listing.cls?link=t61m1c13r54&amp;key=10486761" xr:uid="{61BAB708-F289-49E1-81AC-DC114B5436EB}"/>
    <hyperlink ref="U61" r:id="rId1073" display="https://erdr.gp.gov.ua/erdr/erdr.bi.web.Listing.cls?link=t61m1c14r54&amp;key=10486761" xr:uid="{AA99562D-33D8-41D8-9140-B60892546871}"/>
    <hyperlink ref="V61" r:id="rId1074" display="https://erdr.gp.gov.ua/erdr/erdr.bi.web.Listing.cls?link=t61m1c15r54&amp;key=10486761" xr:uid="{F8D00D56-927C-4B86-AA02-63049DC14110}"/>
    <hyperlink ref="W61" r:id="rId1075" display="https://erdr.gp.gov.ua/erdr/erdr.bi.web.Listing.cls?link=t61m1c16r54&amp;key=10486761" xr:uid="{BFD15863-6832-4818-B55C-9E07AA78975F}"/>
    <hyperlink ref="X61" r:id="rId1076" display="https://erdr.gp.gov.ua/erdr/erdr.bi.web.Listing.cls?link=t61m1c17r54&amp;key=10486761" xr:uid="{3C2162E0-1F2E-4045-9A06-E374C0657D86}"/>
    <hyperlink ref="Y61" r:id="rId1077" display="https://erdr.gp.gov.ua/erdr/erdr.bi.web.Listing.cls?link=t61m1c18r54&amp;key=10486761" xr:uid="{D1CF6B66-0671-4E5D-B06C-AA6657780A90}"/>
    <hyperlink ref="Z61" r:id="rId1078" display="https://erdr.gp.gov.ua/erdr/erdr.bi.web.Listing.cls?link=t61m1c19r54&amp;key=10486761" xr:uid="{A50D8689-1758-4697-BFCE-329751925171}"/>
    <hyperlink ref="AA61" r:id="rId1079" display="https://erdr.gp.gov.ua/erdr/erdr.bi.web.Listing.cls?link=t61m1c20r54&amp;key=10486761" xr:uid="{ABD9CBC0-3BAF-41BF-9EBD-46798EA8AB6A}"/>
    <hyperlink ref="AB61" r:id="rId1080" display="https://erdr.gp.gov.ua/erdr/erdr.bi.web.Listing.cls?link=t61m1c21r54&amp;key=10486761" xr:uid="{85CC311C-48F3-4EFD-AA95-2F69396AD11A}"/>
    <hyperlink ref="I62" r:id="rId1081" display="https://erdr.gp.gov.ua/erdr/erdr.bi.web.Listing.cls?link=t61m1c1r55&amp;key=10486761" xr:uid="{A80E677E-B81C-4EA0-8A43-BF8C3535865B}"/>
    <hyperlink ref="J62" r:id="rId1082" display="https://erdr.gp.gov.ua/erdr/erdr.bi.web.Listing.cls?link=t61m1c2r55&amp;key=10486761" xr:uid="{BE3D3EF0-2B75-4C52-BE30-0DA3D55486E7}"/>
    <hyperlink ref="K62" r:id="rId1083" display="https://erdr.gp.gov.ua/erdr/erdr.bi.web.Listing.cls?link=t61m1c3r55&amp;key=10486761" xr:uid="{17338914-B5F7-4347-9398-00B97A6AF192}"/>
    <hyperlink ref="L62" r:id="rId1084" display="https://erdr.gp.gov.ua/erdr/erdr.bi.web.Listing.cls?link=t61m1c4r55&amp;key=10486761" xr:uid="{38214191-C691-4FF2-A46B-BB9625741F43}"/>
    <hyperlink ref="M62" r:id="rId1085" display="https://erdr.gp.gov.ua/erdr/erdr.bi.web.Listing.cls?link=t61m1c5r55&amp;key=10486761" xr:uid="{8F8902B5-C04E-4CE3-99B6-18AADF1A9921}"/>
    <hyperlink ref="N62" r:id="rId1086" display="https://erdr.gp.gov.ua/erdr/erdr.bi.web.Listing.cls?link=t61m1c7r55&amp;key=10486761" xr:uid="{F54A8A4B-C94B-47C3-A4CA-BFD81F02849F}"/>
    <hyperlink ref="O62" r:id="rId1087" display="https://erdr.gp.gov.ua/erdr/erdr.bi.web.Listing.cls?link=t61m1c8r55&amp;key=10486761" xr:uid="{C63C7C96-3707-4C09-96F8-E223EADCE190}"/>
    <hyperlink ref="P62" r:id="rId1088" display="https://erdr.gp.gov.ua/erdr/erdr.bi.web.Listing.cls?link=t61m1c9r55&amp;key=10486761" xr:uid="{81C6E26B-D91F-49C2-B9E6-881AD3FD9F73}"/>
    <hyperlink ref="Q62" r:id="rId1089" display="https://erdr.gp.gov.ua/erdr/erdr.bi.web.Listing.cls?link=t61m1c10r55&amp;key=10486761" xr:uid="{D4A27DEF-9849-4802-8ED3-A5DBA5C0B7B4}"/>
    <hyperlink ref="R62" r:id="rId1090" display="https://erdr.gp.gov.ua/erdr/erdr.bi.web.Listing.cls?link=t61m1c11r55&amp;key=10486761" xr:uid="{DEE7E039-BDAA-4C3A-A289-A5708DDFDAF8}"/>
    <hyperlink ref="S62" r:id="rId1091" display="https://erdr.gp.gov.ua/erdr/erdr.bi.web.Listing.cls?link=t61m1c12r55&amp;key=10486761" xr:uid="{549C25C3-A06F-4B3D-B269-7100D1FDACBE}"/>
    <hyperlink ref="T62" r:id="rId1092" display="https://erdr.gp.gov.ua/erdr/erdr.bi.web.Listing.cls?link=t61m1c13r55&amp;key=10486761" xr:uid="{0E4080C4-7E9A-4F8A-90F9-C6E07CFE2B3C}"/>
    <hyperlink ref="U62" r:id="rId1093" display="https://erdr.gp.gov.ua/erdr/erdr.bi.web.Listing.cls?link=t61m1c14r55&amp;key=10486761" xr:uid="{7C4A40FD-FDE5-41EB-9257-EA1EAC2D1D34}"/>
    <hyperlink ref="V62" r:id="rId1094" display="https://erdr.gp.gov.ua/erdr/erdr.bi.web.Listing.cls?link=t61m1c15r55&amp;key=10486761" xr:uid="{458A1A5F-AE2C-4A18-99AC-B05F02DA0940}"/>
    <hyperlink ref="W62" r:id="rId1095" display="https://erdr.gp.gov.ua/erdr/erdr.bi.web.Listing.cls?link=t61m1c16r55&amp;key=10486761" xr:uid="{2B499EA4-1540-4596-AB74-8BE27B994304}"/>
    <hyperlink ref="X62" r:id="rId1096" display="https://erdr.gp.gov.ua/erdr/erdr.bi.web.Listing.cls?link=t61m1c17r55&amp;key=10486761" xr:uid="{6633F56B-7CA1-4637-85CA-4575BEDF0D13}"/>
    <hyperlink ref="Y62" r:id="rId1097" display="https://erdr.gp.gov.ua/erdr/erdr.bi.web.Listing.cls?link=t61m1c18r55&amp;key=10486761" xr:uid="{4CB78420-695A-40BD-82C9-F18B32DC713C}"/>
    <hyperlink ref="Z62" r:id="rId1098" display="https://erdr.gp.gov.ua/erdr/erdr.bi.web.Listing.cls?link=t61m1c19r55&amp;key=10486761" xr:uid="{D5042EF2-79CC-4078-9A88-E884FF678855}"/>
    <hyperlink ref="AA62" r:id="rId1099" display="https://erdr.gp.gov.ua/erdr/erdr.bi.web.Listing.cls?link=t61m1c20r55&amp;key=10486761" xr:uid="{B4112AF7-CB15-4C19-B333-6AE74C1E87D1}"/>
    <hyperlink ref="AB62" r:id="rId1100" display="https://erdr.gp.gov.ua/erdr/erdr.bi.web.Listing.cls?link=t61m1c21r55&amp;key=10486761" xr:uid="{753D4610-BC33-4BEE-8B55-D9DDB1AF799D}"/>
    <hyperlink ref="I63" r:id="rId1101" display="https://erdr.gp.gov.ua/erdr/erdr.bi.web.Listing.cls?link=t61m1c1r56&amp;key=10486761" xr:uid="{4AE2ECFB-9FEA-4555-A31A-8BE94A9A87BE}"/>
    <hyperlink ref="J63" r:id="rId1102" display="https://erdr.gp.gov.ua/erdr/erdr.bi.web.Listing.cls?link=t61m1c2r56&amp;key=10486761" xr:uid="{5D5601CF-31E7-48B7-AE6D-14B32F315564}"/>
    <hyperlink ref="K63" r:id="rId1103" display="https://erdr.gp.gov.ua/erdr/erdr.bi.web.Listing.cls?link=t61m1c3r56&amp;key=10486761" xr:uid="{75B812A8-4654-4A28-8F7A-FC5AA95ECD00}"/>
    <hyperlink ref="L63" r:id="rId1104" display="https://erdr.gp.gov.ua/erdr/erdr.bi.web.Listing.cls?link=t61m1c4r56&amp;key=10486761" xr:uid="{ADD6E1CF-37A3-4D70-9B36-D792645E5C46}"/>
    <hyperlink ref="M63" r:id="rId1105" display="https://erdr.gp.gov.ua/erdr/erdr.bi.web.Listing.cls?link=t61m1c5r56&amp;key=10486761" xr:uid="{37396B4B-8703-4D7C-B328-483BC2242EE9}"/>
    <hyperlink ref="N63" r:id="rId1106" display="https://erdr.gp.gov.ua/erdr/erdr.bi.web.Listing.cls?link=t61m1c7r56&amp;key=10486761" xr:uid="{12BD6ACC-9C28-4161-BE73-FDB6EEB73AF8}"/>
    <hyperlink ref="O63" r:id="rId1107" display="https://erdr.gp.gov.ua/erdr/erdr.bi.web.Listing.cls?link=t61m1c8r56&amp;key=10486761" xr:uid="{E19092BC-BA3F-4455-8F6A-6380A92E0EE9}"/>
    <hyperlink ref="P63" r:id="rId1108" display="https://erdr.gp.gov.ua/erdr/erdr.bi.web.Listing.cls?link=t61m1c9r56&amp;key=10486761" xr:uid="{2D70CADC-44B9-4A3A-9BF2-389DE8D5CD94}"/>
    <hyperlink ref="Q63" r:id="rId1109" display="https://erdr.gp.gov.ua/erdr/erdr.bi.web.Listing.cls?link=t61m1c10r56&amp;key=10486761" xr:uid="{0C422F6C-49B1-4D67-BC07-E6247A3C6FB3}"/>
    <hyperlink ref="R63" r:id="rId1110" display="https://erdr.gp.gov.ua/erdr/erdr.bi.web.Listing.cls?link=t61m1c11r56&amp;key=10486761" xr:uid="{86AAA380-7557-4A84-9452-B0D325E74E04}"/>
    <hyperlink ref="S63" r:id="rId1111" display="https://erdr.gp.gov.ua/erdr/erdr.bi.web.Listing.cls?link=t61m1c12r56&amp;key=10486761" xr:uid="{135332F9-3826-47EB-A15F-947DDC6C05B4}"/>
    <hyperlink ref="T63" r:id="rId1112" display="https://erdr.gp.gov.ua/erdr/erdr.bi.web.Listing.cls?link=t61m1c13r56&amp;key=10486761" xr:uid="{5354798D-AAD6-4474-9690-B974F22E71C1}"/>
    <hyperlink ref="U63" r:id="rId1113" display="https://erdr.gp.gov.ua/erdr/erdr.bi.web.Listing.cls?link=t61m1c14r56&amp;key=10486761" xr:uid="{C0C1AE03-D210-4845-96F7-9C722A119240}"/>
    <hyperlink ref="V63" r:id="rId1114" display="https://erdr.gp.gov.ua/erdr/erdr.bi.web.Listing.cls?link=t61m1c15r56&amp;key=10486761" xr:uid="{53F8E071-7D56-4B2E-B6BE-2290F9A534BA}"/>
    <hyperlink ref="W63" r:id="rId1115" display="https://erdr.gp.gov.ua/erdr/erdr.bi.web.Listing.cls?link=t61m1c16r56&amp;key=10486761" xr:uid="{5FC69ED9-F8BA-4ECF-B1E8-7273433102DD}"/>
    <hyperlink ref="X63" r:id="rId1116" display="https://erdr.gp.gov.ua/erdr/erdr.bi.web.Listing.cls?link=t61m1c17r56&amp;key=10486761" xr:uid="{68731463-929D-4BA7-95B0-897D2468D08B}"/>
    <hyperlink ref="Y63" r:id="rId1117" display="https://erdr.gp.gov.ua/erdr/erdr.bi.web.Listing.cls?link=t61m1c18r56&amp;key=10486761" xr:uid="{94CE75FE-06E5-47EF-9B0D-3BC870959C46}"/>
    <hyperlink ref="Z63" r:id="rId1118" display="https://erdr.gp.gov.ua/erdr/erdr.bi.web.Listing.cls?link=t61m1c19r56&amp;key=10486761" xr:uid="{66673F2D-48C2-466B-A680-11E3DBAE7755}"/>
    <hyperlink ref="AA63" r:id="rId1119" display="https://erdr.gp.gov.ua/erdr/erdr.bi.web.Listing.cls?link=t61m1c20r56&amp;key=10486761" xr:uid="{541C9DE4-0DDD-46A8-A040-93483EEDAA0D}"/>
    <hyperlink ref="AB63" r:id="rId1120" display="https://erdr.gp.gov.ua/erdr/erdr.bi.web.Listing.cls?link=t61m1c21r56&amp;key=10486761" xr:uid="{423FAD03-AF14-40DA-A42F-F590216AB7D3}"/>
    <hyperlink ref="I64" r:id="rId1121" display="https://erdr.gp.gov.ua/erdr/erdr.bi.web.Listing.cls?link=t61m1c1r57&amp;key=10486761" xr:uid="{4E216BB3-9F3D-4693-B3EF-87572B19C7DC}"/>
    <hyperlink ref="J64" r:id="rId1122" display="https://erdr.gp.gov.ua/erdr/erdr.bi.web.Listing.cls?link=t61m1c2r57&amp;key=10486761" xr:uid="{EF03A9DA-2864-4FC4-B879-E1B98D5254E7}"/>
    <hyperlink ref="K64" r:id="rId1123" display="https://erdr.gp.gov.ua/erdr/erdr.bi.web.Listing.cls?link=t61m1c3r57&amp;key=10486761" xr:uid="{B84C9E4A-18EB-4F5D-9E86-2210BF83CD52}"/>
    <hyperlink ref="L64" r:id="rId1124" display="https://erdr.gp.gov.ua/erdr/erdr.bi.web.Listing.cls?link=t61m1c4r57&amp;key=10486761" xr:uid="{1DB12551-CE7D-4DF5-9C19-CA6039FF3EFA}"/>
    <hyperlink ref="M64" r:id="rId1125" display="https://erdr.gp.gov.ua/erdr/erdr.bi.web.Listing.cls?link=t61m1c5r57&amp;key=10486761" xr:uid="{1B278606-81A7-4B2B-A3FA-668F9F96E675}"/>
    <hyperlink ref="N64" r:id="rId1126" display="https://erdr.gp.gov.ua/erdr/erdr.bi.web.Listing.cls?link=t61m1c7r57&amp;key=10486761" xr:uid="{2D86383A-62C3-4AC6-9FD8-5F7E26D334BF}"/>
    <hyperlink ref="O64" r:id="rId1127" display="https://erdr.gp.gov.ua/erdr/erdr.bi.web.Listing.cls?link=t61m1c8r57&amp;key=10486761" xr:uid="{AF33AB01-A986-4179-BEC7-B46D887A5809}"/>
    <hyperlink ref="P64" r:id="rId1128" display="https://erdr.gp.gov.ua/erdr/erdr.bi.web.Listing.cls?link=t61m1c9r57&amp;key=10486761" xr:uid="{B65C662B-A3BE-473D-9962-A6EBD9CBFE08}"/>
    <hyperlink ref="Q64" r:id="rId1129" display="https://erdr.gp.gov.ua/erdr/erdr.bi.web.Listing.cls?link=t61m1c10r57&amp;key=10486761" xr:uid="{01F3D071-A5CD-422F-97E2-013ABB4CE524}"/>
    <hyperlink ref="R64" r:id="rId1130" display="https://erdr.gp.gov.ua/erdr/erdr.bi.web.Listing.cls?link=t61m1c11r57&amp;key=10486761" xr:uid="{CDA6E432-F40A-4F4F-BEEB-FE40A67A4D81}"/>
    <hyperlink ref="S64" r:id="rId1131" display="https://erdr.gp.gov.ua/erdr/erdr.bi.web.Listing.cls?link=t61m1c12r57&amp;key=10486761" xr:uid="{DB5F2303-6140-4352-BCF8-9D0E83616848}"/>
    <hyperlink ref="T64" r:id="rId1132" display="https://erdr.gp.gov.ua/erdr/erdr.bi.web.Listing.cls?link=t61m1c13r57&amp;key=10486761" xr:uid="{4787CBC4-B4E0-4106-A19F-B04E35A155A7}"/>
    <hyperlink ref="U64" r:id="rId1133" display="https://erdr.gp.gov.ua/erdr/erdr.bi.web.Listing.cls?link=t61m1c14r57&amp;key=10486761" xr:uid="{F48E665B-8DBB-4785-BFC8-C0C206FF122E}"/>
    <hyperlink ref="V64" r:id="rId1134" display="https://erdr.gp.gov.ua/erdr/erdr.bi.web.Listing.cls?link=t61m1c15r57&amp;key=10486761" xr:uid="{0D27ECFA-A0C8-459C-BF92-951C53E70F56}"/>
    <hyperlink ref="W64" r:id="rId1135" display="https://erdr.gp.gov.ua/erdr/erdr.bi.web.Listing.cls?link=t61m1c16r57&amp;key=10486761" xr:uid="{B3218EC5-940D-4C41-A607-CD317734AFD5}"/>
    <hyperlink ref="X64" r:id="rId1136" display="https://erdr.gp.gov.ua/erdr/erdr.bi.web.Listing.cls?link=t61m1c17r57&amp;key=10486761" xr:uid="{5A38D894-2DF7-4506-82EB-500674B0704D}"/>
    <hyperlink ref="Y64" r:id="rId1137" display="https://erdr.gp.gov.ua/erdr/erdr.bi.web.Listing.cls?link=t61m1c18r57&amp;key=10486761" xr:uid="{F1438EFC-D32F-4658-9A71-9D303765C250}"/>
    <hyperlink ref="Z64" r:id="rId1138" display="https://erdr.gp.gov.ua/erdr/erdr.bi.web.Listing.cls?link=t61m1c19r57&amp;key=10486761" xr:uid="{13E33FFB-E15F-4BD0-AC4F-DDC0111AEDFE}"/>
    <hyperlink ref="AA64" r:id="rId1139" display="https://erdr.gp.gov.ua/erdr/erdr.bi.web.Listing.cls?link=t61m1c20r57&amp;key=10486761" xr:uid="{D2957455-9EA1-487C-9DC3-ECA30A9E1E95}"/>
    <hyperlink ref="AB64" r:id="rId1140" display="https://erdr.gp.gov.ua/erdr/erdr.bi.web.Listing.cls?link=t61m1c21r57&amp;key=10486761" xr:uid="{575FD5E8-6DE2-4B38-A494-69DB861B13FE}"/>
    <hyperlink ref="I65" r:id="rId1141" display="https://erdr.gp.gov.ua/erdr/erdr.bi.web.Listing.cls?link=t61m1c1r58&amp;key=10486761" xr:uid="{385C45FC-D527-46EA-8553-79C63005CD0B}"/>
    <hyperlink ref="J65" r:id="rId1142" display="https://erdr.gp.gov.ua/erdr/erdr.bi.web.Listing.cls?link=t61m1c2r58&amp;key=10486761" xr:uid="{FC30D441-0A41-4379-8BA7-405A9A5D5FB4}"/>
    <hyperlink ref="K65" r:id="rId1143" display="https://erdr.gp.gov.ua/erdr/erdr.bi.web.Listing.cls?link=t61m1c3r58&amp;key=10486761" xr:uid="{424E1C3B-E54F-45BB-BD3D-72A4F277477C}"/>
    <hyperlink ref="L65" r:id="rId1144" display="https://erdr.gp.gov.ua/erdr/erdr.bi.web.Listing.cls?link=t61m1c4r58&amp;key=10486761" xr:uid="{8CB6DA7C-27E8-4388-9978-4F42A052F1C7}"/>
    <hyperlink ref="M65" r:id="rId1145" display="https://erdr.gp.gov.ua/erdr/erdr.bi.web.Listing.cls?link=t61m1c5r58&amp;key=10486761" xr:uid="{BE429454-5A81-4ADF-A432-F57B088B09EB}"/>
    <hyperlink ref="N65" r:id="rId1146" display="https://erdr.gp.gov.ua/erdr/erdr.bi.web.Listing.cls?link=t61m1c7r58&amp;key=10486761" xr:uid="{1B2E4224-847F-4C31-B02B-334A82D937C9}"/>
    <hyperlink ref="O65" r:id="rId1147" display="https://erdr.gp.gov.ua/erdr/erdr.bi.web.Listing.cls?link=t61m1c8r58&amp;key=10486761" xr:uid="{C245E600-213C-4F1B-BCA2-919503D2E252}"/>
    <hyperlink ref="P65" r:id="rId1148" display="https://erdr.gp.gov.ua/erdr/erdr.bi.web.Listing.cls?link=t61m1c9r58&amp;key=10486761" xr:uid="{ECB651F6-6D3C-49F8-AB78-80DE3B0DDC74}"/>
    <hyperlink ref="Q65" r:id="rId1149" display="https://erdr.gp.gov.ua/erdr/erdr.bi.web.Listing.cls?link=t61m1c10r58&amp;key=10486761" xr:uid="{C2D8D3BF-1C3D-43B1-AAC2-60071878094C}"/>
    <hyperlink ref="R65" r:id="rId1150" display="https://erdr.gp.gov.ua/erdr/erdr.bi.web.Listing.cls?link=t61m1c11r58&amp;key=10486761" xr:uid="{7DC78D61-675D-4689-97E7-8C14D30497B4}"/>
    <hyperlink ref="S65" r:id="rId1151" display="https://erdr.gp.gov.ua/erdr/erdr.bi.web.Listing.cls?link=t61m1c12r58&amp;key=10486761" xr:uid="{083B3734-667A-454B-88D4-D41D94D1272E}"/>
    <hyperlink ref="T65" r:id="rId1152" display="https://erdr.gp.gov.ua/erdr/erdr.bi.web.Listing.cls?link=t61m1c13r58&amp;key=10486761" xr:uid="{6755559B-0E08-49BE-B1D0-5FCE8B2E317D}"/>
    <hyperlink ref="U65" r:id="rId1153" display="https://erdr.gp.gov.ua/erdr/erdr.bi.web.Listing.cls?link=t61m1c14r58&amp;key=10486761" xr:uid="{8C0AA866-B881-448F-B91A-5F4E253B1B0B}"/>
    <hyperlink ref="V65" r:id="rId1154" display="https://erdr.gp.gov.ua/erdr/erdr.bi.web.Listing.cls?link=t61m1c15r58&amp;key=10486761" xr:uid="{7ED3226C-197B-46AD-84FF-FBA53ADF8E92}"/>
    <hyperlink ref="W65" r:id="rId1155" display="https://erdr.gp.gov.ua/erdr/erdr.bi.web.Listing.cls?link=t61m1c16r58&amp;key=10486761" xr:uid="{1A2D070E-C4B4-4120-A58F-9E1C10724DFF}"/>
    <hyperlink ref="X65" r:id="rId1156" display="https://erdr.gp.gov.ua/erdr/erdr.bi.web.Listing.cls?link=t61m1c17r58&amp;key=10486761" xr:uid="{D5948ED3-6C0B-4B7B-955D-6698FCD28D43}"/>
    <hyperlink ref="Y65" r:id="rId1157" display="https://erdr.gp.gov.ua/erdr/erdr.bi.web.Listing.cls?link=t61m1c18r58&amp;key=10486761" xr:uid="{5AD682E0-D031-4D27-B5F9-82C7C74A0DC8}"/>
    <hyperlink ref="Z65" r:id="rId1158" display="https://erdr.gp.gov.ua/erdr/erdr.bi.web.Listing.cls?link=t61m1c19r58&amp;key=10486761" xr:uid="{5CAC2079-3658-4703-9D3B-C7EB89BCD491}"/>
    <hyperlink ref="AA65" r:id="rId1159" display="https://erdr.gp.gov.ua/erdr/erdr.bi.web.Listing.cls?link=t61m1c20r58&amp;key=10486761" xr:uid="{22899021-636E-496B-9C71-E874299D6459}"/>
    <hyperlink ref="AB65" r:id="rId1160" display="https://erdr.gp.gov.ua/erdr/erdr.bi.web.Listing.cls?link=t61m1c21r58&amp;key=10486761" xr:uid="{56E11825-2046-4320-A36C-558B30B4DEFF}"/>
    <hyperlink ref="I66" r:id="rId1161" display="https://erdr.gp.gov.ua/erdr/erdr.bi.web.Listing.cls?link=t61m1c1r59&amp;key=10486761" xr:uid="{96A60AAE-F912-42E8-95B0-9C65FB1A6144}"/>
    <hyperlink ref="J66" r:id="rId1162" display="https://erdr.gp.gov.ua/erdr/erdr.bi.web.Listing.cls?link=t61m1c2r59&amp;key=10486761" xr:uid="{9014F94E-1CF0-445E-88BA-ED1A9DD770A9}"/>
    <hyperlink ref="K66" r:id="rId1163" display="https://erdr.gp.gov.ua/erdr/erdr.bi.web.Listing.cls?link=t61m1c3r59&amp;key=10486761" xr:uid="{D430A057-A8FA-4263-B476-6D58795953F9}"/>
    <hyperlink ref="L66" r:id="rId1164" display="https://erdr.gp.gov.ua/erdr/erdr.bi.web.Listing.cls?link=t61m1c4r59&amp;key=10486761" xr:uid="{E76458D8-9844-445B-947C-78F62DF1F64A}"/>
    <hyperlink ref="M66" r:id="rId1165" display="https://erdr.gp.gov.ua/erdr/erdr.bi.web.Listing.cls?link=t61m1c5r59&amp;key=10486761" xr:uid="{9094C352-6CAC-4C43-9D07-8F79ED778CCB}"/>
    <hyperlink ref="N66" r:id="rId1166" display="https://erdr.gp.gov.ua/erdr/erdr.bi.web.Listing.cls?link=t61m1c7r59&amp;key=10486761" xr:uid="{515386F9-746D-4E37-A0AC-A50AA5501174}"/>
    <hyperlink ref="O66" r:id="rId1167" display="https://erdr.gp.gov.ua/erdr/erdr.bi.web.Listing.cls?link=t61m1c8r59&amp;key=10486761" xr:uid="{C4961EBF-61AE-4A43-B3EE-5FFF69CDB736}"/>
    <hyperlink ref="P66" r:id="rId1168" display="https://erdr.gp.gov.ua/erdr/erdr.bi.web.Listing.cls?link=t61m1c9r59&amp;key=10486761" xr:uid="{0AEFEA0F-C8CA-4174-A55B-AF7132E4C4EB}"/>
    <hyperlink ref="Q66" r:id="rId1169" display="https://erdr.gp.gov.ua/erdr/erdr.bi.web.Listing.cls?link=t61m1c10r59&amp;key=10486761" xr:uid="{535AD4C7-DFC7-442D-BE6F-BB8C0972CDCB}"/>
    <hyperlink ref="R66" r:id="rId1170" display="https://erdr.gp.gov.ua/erdr/erdr.bi.web.Listing.cls?link=t61m1c11r59&amp;key=10486761" xr:uid="{DCF3FAE0-7F24-4B24-963B-6A7358B061EC}"/>
    <hyperlink ref="S66" r:id="rId1171" display="https://erdr.gp.gov.ua/erdr/erdr.bi.web.Listing.cls?link=t61m1c12r59&amp;key=10486761" xr:uid="{0E57FA07-FEF4-4799-A628-B954E931A309}"/>
    <hyperlink ref="T66" r:id="rId1172" display="https://erdr.gp.gov.ua/erdr/erdr.bi.web.Listing.cls?link=t61m1c13r59&amp;key=10486761" xr:uid="{A0C68459-65E5-4BB5-9861-A7FC5415C8CE}"/>
    <hyperlink ref="U66" r:id="rId1173" display="https://erdr.gp.gov.ua/erdr/erdr.bi.web.Listing.cls?link=t61m1c14r59&amp;key=10486761" xr:uid="{B79C76D5-28B1-4F99-A83B-531F16B35C46}"/>
    <hyperlink ref="V66" r:id="rId1174" display="https://erdr.gp.gov.ua/erdr/erdr.bi.web.Listing.cls?link=t61m1c15r59&amp;key=10486761" xr:uid="{7292A7E8-C0B4-4DC9-8EF6-90AECACA5564}"/>
    <hyperlink ref="W66" r:id="rId1175" display="https://erdr.gp.gov.ua/erdr/erdr.bi.web.Listing.cls?link=t61m1c16r59&amp;key=10486761" xr:uid="{6C166783-A993-4587-AECE-26483676624F}"/>
    <hyperlink ref="X66" r:id="rId1176" display="https://erdr.gp.gov.ua/erdr/erdr.bi.web.Listing.cls?link=t61m1c17r59&amp;key=10486761" xr:uid="{4E698970-CC69-479F-9ACF-EA848587FC86}"/>
    <hyperlink ref="Y66" r:id="rId1177" display="https://erdr.gp.gov.ua/erdr/erdr.bi.web.Listing.cls?link=t61m1c18r59&amp;key=10486761" xr:uid="{18FCB371-BBE0-4ACA-96EB-DF876903006F}"/>
    <hyperlink ref="Z66" r:id="rId1178" display="https://erdr.gp.gov.ua/erdr/erdr.bi.web.Listing.cls?link=t61m1c19r59&amp;key=10486761" xr:uid="{225E6260-125D-4C3A-B5A2-76D36EE3D1E7}"/>
    <hyperlink ref="AA66" r:id="rId1179" display="https://erdr.gp.gov.ua/erdr/erdr.bi.web.Listing.cls?link=t61m1c20r59&amp;key=10486761" xr:uid="{BB04E3EA-FCA4-4E5B-B2DD-87D9A5EFCF15}"/>
    <hyperlink ref="AB66" r:id="rId1180" display="https://erdr.gp.gov.ua/erdr/erdr.bi.web.Listing.cls?link=t61m1c21r59&amp;key=10486761" xr:uid="{79358159-1F10-421F-88B6-E4B8BDF5377F}"/>
    <hyperlink ref="I67" r:id="rId1181" display="https://erdr.gp.gov.ua/erdr/erdr.bi.web.Listing.cls?link=t61m1c1r60&amp;key=10486761" xr:uid="{0563A85D-69EB-4704-A7E6-A963F2F50137}"/>
    <hyperlink ref="J67" r:id="rId1182" display="https://erdr.gp.gov.ua/erdr/erdr.bi.web.Listing.cls?link=t61m1c2r60&amp;key=10486761" xr:uid="{0535F1A8-1D28-427D-B5D9-E93724A515B7}"/>
    <hyperlink ref="K67" r:id="rId1183" display="https://erdr.gp.gov.ua/erdr/erdr.bi.web.Listing.cls?link=t61m1c3r60&amp;key=10486761" xr:uid="{EA5DA5F3-D332-4B84-82C9-3A33D9248717}"/>
    <hyperlink ref="L67" r:id="rId1184" display="https://erdr.gp.gov.ua/erdr/erdr.bi.web.Listing.cls?link=t61m1c4r60&amp;key=10486761" xr:uid="{4E3644C1-04FA-411A-89D8-90BB6BF08A63}"/>
    <hyperlink ref="M67" r:id="rId1185" display="https://erdr.gp.gov.ua/erdr/erdr.bi.web.Listing.cls?link=t61m1c5r60&amp;key=10486761" xr:uid="{6634A988-631D-425E-B13F-8CA86B14B2A9}"/>
    <hyperlink ref="N67" r:id="rId1186" display="https://erdr.gp.gov.ua/erdr/erdr.bi.web.Listing.cls?link=t61m1c7r60&amp;key=10486761" xr:uid="{E91D7660-9E77-4F9F-8C83-50ADBD441410}"/>
    <hyperlink ref="O67" r:id="rId1187" display="https://erdr.gp.gov.ua/erdr/erdr.bi.web.Listing.cls?link=t61m1c8r60&amp;key=10486761" xr:uid="{24B08D0A-9235-4E0E-89ED-DCCF7161DDB4}"/>
    <hyperlink ref="P67" r:id="rId1188" display="https://erdr.gp.gov.ua/erdr/erdr.bi.web.Listing.cls?link=t61m1c9r60&amp;key=10486761" xr:uid="{525D9392-E5C2-4B6A-8B3E-67B829E65D3D}"/>
    <hyperlink ref="Q67" r:id="rId1189" display="https://erdr.gp.gov.ua/erdr/erdr.bi.web.Listing.cls?link=t61m1c10r60&amp;key=10486761" xr:uid="{AB2B90BD-EEF6-4FC8-8D64-CC9FC8FC6F19}"/>
    <hyperlink ref="R67" r:id="rId1190" display="https://erdr.gp.gov.ua/erdr/erdr.bi.web.Listing.cls?link=t61m1c11r60&amp;key=10486761" xr:uid="{4B45A411-32D3-4649-A87E-D7AD1DAB3D8F}"/>
    <hyperlink ref="S67" r:id="rId1191" display="https://erdr.gp.gov.ua/erdr/erdr.bi.web.Listing.cls?link=t61m1c12r60&amp;key=10486761" xr:uid="{14CB3406-CF49-4023-866B-81245A7F8FF1}"/>
    <hyperlink ref="T67" r:id="rId1192" display="https://erdr.gp.gov.ua/erdr/erdr.bi.web.Listing.cls?link=t61m1c13r60&amp;key=10486761" xr:uid="{B2E0108E-3CF5-418B-8F14-5096A7E6F4F8}"/>
    <hyperlink ref="U67" r:id="rId1193" display="https://erdr.gp.gov.ua/erdr/erdr.bi.web.Listing.cls?link=t61m1c14r60&amp;key=10486761" xr:uid="{DB534194-2B70-4707-BAAA-2D87D7285578}"/>
    <hyperlink ref="V67" r:id="rId1194" display="https://erdr.gp.gov.ua/erdr/erdr.bi.web.Listing.cls?link=t61m1c15r60&amp;key=10486761" xr:uid="{C8F79593-0024-4B0E-8BD5-B19BC5DF90D6}"/>
    <hyperlink ref="W67" r:id="rId1195" display="https://erdr.gp.gov.ua/erdr/erdr.bi.web.Listing.cls?link=t61m1c16r60&amp;key=10486761" xr:uid="{B805DD4B-8051-4AA5-80A8-F9F69F2AC664}"/>
    <hyperlink ref="X67" r:id="rId1196" display="https://erdr.gp.gov.ua/erdr/erdr.bi.web.Listing.cls?link=t61m1c17r60&amp;key=10486761" xr:uid="{A81797F0-67ED-417F-8507-7722882D1F47}"/>
    <hyperlink ref="Y67" r:id="rId1197" display="https://erdr.gp.gov.ua/erdr/erdr.bi.web.Listing.cls?link=t61m1c18r60&amp;key=10486761" xr:uid="{1D2989E5-92EB-494D-A6FE-1F51F8A67D07}"/>
    <hyperlink ref="Z67" r:id="rId1198" display="https://erdr.gp.gov.ua/erdr/erdr.bi.web.Listing.cls?link=t61m1c19r60&amp;key=10486761" xr:uid="{19EFDE80-A2A5-4DF1-9124-3124DC433700}"/>
    <hyperlink ref="AA67" r:id="rId1199" display="https://erdr.gp.gov.ua/erdr/erdr.bi.web.Listing.cls?link=t61m1c20r60&amp;key=10486761" xr:uid="{BD7F17B6-DB9B-456E-B3C5-71D94C8E9272}"/>
    <hyperlink ref="AB67" r:id="rId1200" display="https://erdr.gp.gov.ua/erdr/erdr.bi.web.Listing.cls?link=t61m1c21r60&amp;key=10486761" xr:uid="{3C985ECF-382B-43A5-A41C-37194A704CD6}"/>
    <hyperlink ref="I68" r:id="rId1201" display="https://erdr.gp.gov.ua/erdr/erdr.bi.web.Listing.cls?link=t61m1c1r61&amp;key=10486761" xr:uid="{8F67D14F-F9FD-49E2-B1D0-F13EACA5DADF}"/>
    <hyperlink ref="J68" r:id="rId1202" display="https://erdr.gp.gov.ua/erdr/erdr.bi.web.Listing.cls?link=t61m1c2r61&amp;key=10486761" xr:uid="{A0ADC199-3914-4C7A-88B8-B5C15457B4D5}"/>
    <hyperlink ref="K68" r:id="rId1203" display="https://erdr.gp.gov.ua/erdr/erdr.bi.web.Listing.cls?link=t61m1c3r61&amp;key=10486761" xr:uid="{BF5766C3-BAFF-419A-B676-7A1900077ADE}"/>
    <hyperlink ref="L68" r:id="rId1204" display="https://erdr.gp.gov.ua/erdr/erdr.bi.web.Listing.cls?link=t61m1c4r61&amp;key=10486761" xr:uid="{E704E2B9-7001-41B7-B542-C167AA257EBA}"/>
    <hyperlink ref="M68" r:id="rId1205" display="https://erdr.gp.gov.ua/erdr/erdr.bi.web.Listing.cls?link=t61m1c5r61&amp;key=10486761" xr:uid="{B05705D0-4502-4327-99EC-A799A07E5CEB}"/>
    <hyperlink ref="N68" r:id="rId1206" display="https://erdr.gp.gov.ua/erdr/erdr.bi.web.Listing.cls?link=t61m1c7r61&amp;key=10486761" xr:uid="{6239FEE8-B895-4782-A3C7-0AD6F7462CB8}"/>
    <hyperlink ref="O68" r:id="rId1207" display="https://erdr.gp.gov.ua/erdr/erdr.bi.web.Listing.cls?link=t61m1c8r61&amp;key=10486761" xr:uid="{FE7C4759-2FF0-4409-995D-03FEC3AAA7BA}"/>
    <hyperlink ref="P68" r:id="rId1208" display="https://erdr.gp.gov.ua/erdr/erdr.bi.web.Listing.cls?link=t61m1c9r61&amp;key=10486761" xr:uid="{6F431289-19D2-40A8-A857-F910142EA70C}"/>
    <hyperlink ref="Q68" r:id="rId1209" display="https://erdr.gp.gov.ua/erdr/erdr.bi.web.Listing.cls?link=t61m1c10r61&amp;key=10486761" xr:uid="{AFCD254A-AF0E-4E26-9C30-5E2A4C2F5779}"/>
    <hyperlink ref="R68" r:id="rId1210" display="https://erdr.gp.gov.ua/erdr/erdr.bi.web.Listing.cls?link=t61m1c11r61&amp;key=10486761" xr:uid="{1ADDEC71-9015-42BE-A5DD-F0D5AAE951F7}"/>
    <hyperlink ref="S68" r:id="rId1211" display="https://erdr.gp.gov.ua/erdr/erdr.bi.web.Listing.cls?link=t61m1c12r61&amp;key=10486761" xr:uid="{EDC01066-18F0-49FE-B1F0-143031F26EAF}"/>
    <hyperlink ref="T68" r:id="rId1212" display="https://erdr.gp.gov.ua/erdr/erdr.bi.web.Listing.cls?link=t61m1c13r61&amp;key=10486761" xr:uid="{F3663FD9-44AF-4005-9DE3-247709C8C538}"/>
    <hyperlink ref="U68" r:id="rId1213" display="https://erdr.gp.gov.ua/erdr/erdr.bi.web.Listing.cls?link=t61m1c14r61&amp;key=10486761" xr:uid="{3965EC90-1593-42F1-BB14-95C5B4FB5641}"/>
    <hyperlink ref="V68" r:id="rId1214" display="https://erdr.gp.gov.ua/erdr/erdr.bi.web.Listing.cls?link=t61m1c15r61&amp;key=10486761" xr:uid="{3753A1C2-DA59-49E6-AC08-B244DF8FD46E}"/>
    <hyperlink ref="W68" r:id="rId1215" display="https://erdr.gp.gov.ua/erdr/erdr.bi.web.Listing.cls?link=t61m1c16r61&amp;key=10486761" xr:uid="{3BBE8F0F-250A-4DF8-9794-571C674A470E}"/>
    <hyperlink ref="X68" r:id="rId1216" display="https://erdr.gp.gov.ua/erdr/erdr.bi.web.Listing.cls?link=t61m1c17r61&amp;key=10486761" xr:uid="{0B1FFEE8-711A-432C-B3AD-4F7E34185D10}"/>
    <hyperlink ref="Y68" r:id="rId1217" display="https://erdr.gp.gov.ua/erdr/erdr.bi.web.Listing.cls?link=t61m1c18r61&amp;key=10486761" xr:uid="{C2993358-8E20-44F4-B8A0-13FB2289214F}"/>
    <hyperlink ref="Z68" r:id="rId1218" display="https://erdr.gp.gov.ua/erdr/erdr.bi.web.Listing.cls?link=t61m1c19r61&amp;key=10486761" xr:uid="{97233829-92EA-4DEB-A88B-681E642D2FE6}"/>
    <hyperlink ref="AA68" r:id="rId1219" display="https://erdr.gp.gov.ua/erdr/erdr.bi.web.Listing.cls?link=t61m1c20r61&amp;key=10486761" xr:uid="{ED564788-72F0-424F-9436-0AAE928C33B2}"/>
    <hyperlink ref="AB68" r:id="rId1220" display="https://erdr.gp.gov.ua/erdr/erdr.bi.web.Listing.cls?link=t61m1c21r61&amp;key=10486761" xr:uid="{170E3EDB-7990-4EE8-8EC6-733D521FAD2A}"/>
    <hyperlink ref="I69" r:id="rId1221" display="https://erdr.gp.gov.ua/erdr/erdr.bi.web.Listing.cls?link=t61m1c1r62&amp;key=10486761" xr:uid="{F137E2E2-12F2-472A-95F0-E66582278F6B}"/>
    <hyperlink ref="J69" r:id="rId1222" display="https://erdr.gp.gov.ua/erdr/erdr.bi.web.Listing.cls?link=t61m1c2r62&amp;key=10486761" xr:uid="{FDF820AE-A982-47CD-9F8E-0E52BCEFC737}"/>
    <hyperlink ref="K69" r:id="rId1223" display="https://erdr.gp.gov.ua/erdr/erdr.bi.web.Listing.cls?link=t61m1c3r62&amp;key=10486761" xr:uid="{03F87AC5-BB0D-4E35-9A20-275F8A7F70C6}"/>
    <hyperlink ref="L69" r:id="rId1224" display="https://erdr.gp.gov.ua/erdr/erdr.bi.web.Listing.cls?link=t61m1c4r62&amp;key=10486761" xr:uid="{EB829DFA-036D-4CC3-9733-F117D12842A0}"/>
    <hyperlink ref="M69" r:id="rId1225" display="https://erdr.gp.gov.ua/erdr/erdr.bi.web.Listing.cls?link=t61m1c5r62&amp;key=10486761" xr:uid="{07E5FE93-36E4-406D-AABF-65B35ED5BF8F}"/>
    <hyperlink ref="N69" r:id="rId1226" display="https://erdr.gp.gov.ua/erdr/erdr.bi.web.Listing.cls?link=t61m1c7r62&amp;key=10486761" xr:uid="{70AF819D-6300-4E6F-B429-BBB7981FCDCB}"/>
    <hyperlink ref="O69" r:id="rId1227" display="https://erdr.gp.gov.ua/erdr/erdr.bi.web.Listing.cls?link=t61m1c8r62&amp;key=10486761" xr:uid="{126DFDBF-0763-487B-B008-8F4F78261F68}"/>
    <hyperlink ref="P69" r:id="rId1228" display="https://erdr.gp.gov.ua/erdr/erdr.bi.web.Listing.cls?link=t61m1c9r62&amp;key=10486761" xr:uid="{9D74681F-E68E-49B8-8C14-D70EC02718B6}"/>
    <hyperlink ref="Q69" r:id="rId1229" display="https://erdr.gp.gov.ua/erdr/erdr.bi.web.Listing.cls?link=t61m1c10r62&amp;key=10486761" xr:uid="{6725253B-7492-4301-ABE9-466753E4664D}"/>
    <hyperlink ref="R69" r:id="rId1230" display="https://erdr.gp.gov.ua/erdr/erdr.bi.web.Listing.cls?link=t61m1c11r62&amp;key=10486761" xr:uid="{297D68B2-4650-4A78-8ACC-B8DBAA75B755}"/>
    <hyperlink ref="S69" r:id="rId1231" display="https://erdr.gp.gov.ua/erdr/erdr.bi.web.Listing.cls?link=t61m1c12r62&amp;key=10486761" xr:uid="{EF9CC850-7F31-413E-BCB8-0DCF7C81E449}"/>
    <hyperlink ref="T69" r:id="rId1232" display="https://erdr.gp.gov.ua/erdr/erdr.bi.web.Listing.cls?link=t61m1c13r62&amp;key=10486761" xr:uid="{3294C1D2-AC9F-44F7-B57A-CF9737F03F5B}"/>
    <hyperlink ref="U69" r:id="rId1233" display="https://erdr.gp.gov.ua/erdr/erdr.bi.web.Listing.cls?link=t61m1c14r62&amp;key=10486761" xr:uid="{0D998EE7-78B6-4661-AD67-F75238194AE3}"/>
    <hyperlink ref="V69" r:id="rId1234" display="https://erdr.gp.gov.ua/erdr/erdr.bi.web.Listing.cls?link=t61m1c15r62&amp;key=10486761" xr:uid="{950FEF16-6C3D-4E89-B195-243227B34A45}"/>
    <hyperlink ref="W69" r:id="rId1235" display="https://erdr.gp.gov.ua/erdr/erdr.bi.web.Listing.cls?link=t61m1c16r62&amp;key=10486761" xr:uid="{7D5050A1-7746-423E-92B0-A237F90B1BD2}"/>
    <hyperlink ref="X69" r:id="rId1236" display="https://erdr.gp.gov.ua/erdr/erdr.bi.web.Listing.cls?link=t61m1c17r62&amp;key=10486761" xr:uid="{E96AD3F1-10AF-423D-93B0-0DF5D3D2F236}"/>
    <hyperlink ref="Y69" r:id="rId1237" display="https://erdr.gp.gov.ua/erdr/erdr.bi.web.Listing.cls?link=t61m1c18r62&amp;key=10486761" xr:uid="{BBA3750B-2091-4379-85FE-E2FAAC7E9854}"/>
    <hyperlink ref="Z69" r:id="rId1238" display="https://erdr.gp.gov.ua/erdr/erdr.bi.web.Listing.cls?link=t61m1c19r62&amp;key=10486761" xr:uid="{68C39071-4BB0-495F-9CE9-632D48AE3D26}"/>
    <hyperlink ref="AA69" r:id="rId1239" display="https://erdr.gp.gov.ua/erdr/erdr.bi.web.Listing.cls?link=t61m1c20r62&amp;key=10486761" xr:uid="{46132852-DBF5-4699-A678-235E0DF7A0B9}"/>
    <hyperlink ref="AB69" r:id="rId1240" display="https://erdr.gp.gov.ua/erdr/erdr.bi.web.Listing.cls?link=t61m1c21r62&amp;key=10486761" xr:uid="{AC81E5A5-634E-4227-8F89-44A9A53CB31B}"/>
    <hyperlink ref="I70" r:id="rId1241" display="https://erdr.gp.gov.ua/erdr/erdr.bi.web.Listing.cls?link=t61m1c1r63&amp;key=10486761" xr:uid="{8BB40D88-F9D8-48CA-82C9-9A3FD8681203}"/>
    <hyperlink ref="J70" r:id="rId1242" display="https://erdr.gp.gov.ua/erdr/erdr.bi.web.Listing.cls?link=t61m1c2r63&amp;key=10486761" xr:uid="{AD5836DC-66BB-4350-A4A3-70911CA45E9E}"/>
    <hyperlink ref="K70" r:id="rId1243" display="https://erdr.gp.gov.ua/erdr/erdr.bi.web.Listing.cls?link=t61m1c3r63&amp;key=10486761" xr:uid="{3D0CBA35-9985-4D5E-AD6C-2CDE942CD844}"/>
    <hyperlink ref="L70" r:id="rId1244" display="https://erdr.gp.gov.ua/erdr/erdr.bi.web.Listing.cls?link=t61m1c4r63&amp;key=10486761" xr:uid="{FC6217E6-1DE1-4B65-8F01-D9BF06D04A2D}"/>
    <hyperlink ref="M70" r:id="rId1245" display="https://erdr.gp.gov.ua/erdr/erdr.bi.web.Listing.cls?link=t61m1c5r63&amp;key=10486761" xr:uid="{30C15E53-91DB-4C58-BE8A-48AD81D6A7FB}"/>
    <hyperlink ref="N70" r:id="rId1246" display="https://erdr.gp.gov.ua/erdr/erdr.bi.web.Listing.cls?link=t61m1c7r63&amp;key=10486761" xr:uid="{6825C5D1-C936-460E-8B34-1DF4E19BF54F}"/>
    <hyperlink ref="O70" r:id="rId1247" display="https://erdr.gp.gov.ua/erdr/erdr.bi.web.Listing.cls?link=t61m1c8r63&amp;key=10486761" xr:uid="{984835B7-8AA0-4171-AD1C-4C10304FE368}"/>
    <hyperlink ref="P70" r:id="rId1248" display="https://erdr.gp.gov.ua/erdr/erdr.bi.web.Listing.cls?link=t61m1c9r63&amp;key=10486761" xr:uid="{B4F3B5BC-62E1-413D-A89F-BA55561C7A9A}"/>
    <hyperlink ref="Q70" r:id="rId1249" display="https://erdr.gp.gov.ua/erdr/erdr.bi.web.Listing.cls?link=t61m1c10r63&amp;key=10486761" xr:uid="{0928355A-B78F-4848-A148-BCE19486C679}"/>
    <hyperlink ref="R70" r:id="rId1250" display="https://erdr.gp.gov.ua/erdr/erdr.bi.web.Listing.cls?link=t61m1c11r63&amp;key=10486761" xr:uid="{E12C492E-AD2F-49B1-BE9A-AFE3D0ED0652}"/>
    <hyperlink ref="S70" r:id="rId1251" display="https://erdr.gp.gov.ua/erdr/erdr.bi.web.Listing.cls?link=t61m1c12r63&amp;key=10486761" xr:uid="{52F10C0A-BD8B-4F3F-BF6F-8748C887357E}"/>
    <hyperlink ref="T70" r:id="rId1252" display="https://erdr.gp.gov.ua/erdr/erdr.bi.web.Listing.cls?link=t61m1c13r63&amp;key=10486761" xr:uid="{7C9A5298-3AA1-49B8-A233-372E006025E0}"/>
    <hyperlink ref="U70" r:id="rId1253" display="https://erdr.gp.gov.ua/erdr/erdr.bi.web.Listing.cls?link=t61m1c14r63&amp;key=10486761" xr:uid="{09A1EFD7-295F-49C0-9390-CE5703E1367B}"/>
    <hyperlink ref="V70" r:id="rId1254" display="https://erdr.gp.gov.ua/erdr/erdr.bi.web.Listing.cls?link=t61m1c15r63&amp;key=10486761" xr:uid="{70295A66-AB0B-4198-B4EA-EC18BC7AF84C}"/>
    <hyperlink ref="W70" r:id="rId1255" display="https://erdr.gp.gov.ua/erdr/erdr.bi.web.Listing.cls?link=t61m1c16r63&amp;key=10486761" xr:uid="{6F700AEC-FF3D-484D-817B-FC22C312FF00}"/>
    <hyperlink ref="X70" r:id="rId1256" display="https://erdr.gp.gov.ua/erdr/erdr.bi.web.Listing.cls?link=t61m1c17r63&amp;key=10486761" xr:uid="{7FFA466C-C432-4175-9485-7992CA8CC9C6}"/>
    <hyperlink ref="Y70" r:id="rId1257" display="https://erdr.gp.gov.ua/erdr/erdr.bi.web.Listing.cls?link=t61m1c18r63&amp;key=10486761" xr:uid="{FB66C200-6608-4959-B3E8-777A798DDBE9}"/>
    <hyperlink ref="Z70" r:id="rId1258" display="https://erdr.gp.gov.ua/erdr/erdr.bi.web.Listing.cls?link=t61m1c19r63&amp;key=10486761" xr:uid="{BC632C63-21E9-4174-8999-E331CF43A762}"/>
    <hyperlink ref="AA70" r:id="rId1259" display="https://erdr.gp.gov.ua/erdr/erdr.bi.web.Listing.cls?link=t61m1c20r63&amp;key=10486761" xr:uid="{D41137B4-5D11-436C-944B-AD339B8C8F1A}"/>
    <hyperlink ref="AB70" r:id="rId1260" display="https://erdr.gp.gov.ua/erdr/erdr.bi.web.Listing.cls?link=t61m1c21r63&amp;key=10486761" xr:uid="{C14A967C-CE67-4FDE-8D58-9596A4C7E5AB}"/>
    <hyperlink ref="I71" r:id="rId1261" display="https://erdr.gp.gov.ua/erdr/erdr.bi.web.Listing.cls?link=t61m1c1r64&amp;key=10486761" xr:uid="{EC9BABDF-EB6E-4CC8-8F23-833254405804}"/>
    <hyperlink ref="J71" r:id="rId1262" display="https://erdr.gp.gov.ua/erdr/erdr.bi.web.Listing.cls?link=t61m1c2r64&amp;key=10486761" xr:uid="{29EAEB1B-AAE6-4A01-B770-76B0588746C4}"/>
    <hyperlink ref="K71" r:id="rId1263" display="https://erdr.gp.gov.ua/erdr/erdr.bi.web.Listing.cls?link=t61m1c3r64&amp;key=10486761" xr:uid="{2F4B66F5-CE69-4BD1-8F1D-570AA9BF9273}"/>
    <hyperlink ref="L71" r:id="rId1264" display="https://erdr.gp.gov.ua/erdr/erdr.bi.web.Listing.cls?link=t61m1c4r64&amp;key=10486761" xr:uid="{78A60A58-A6F5-4A23-9E94-060B2B0817C9}"/>
    <hyperlink ref="M71" r:id="rId1265" display="https://erdr.gp.gov.ua/erdr/erdr.bi.web.Listing.cls?link=t61m1c5r64&amp;key=10486761" xr:uid="{BDE94C1D-CA59-4ABB-9926-874B98065FFB}"/>
    <hyperlink ref="N71" r:id="rId1266" display="https://erdr.gp.gov.ua/erdr/erdr.bi.web.Listing.cls?link=t61m1c7r64&amp;key=10486761" xr:uid="{87554F41-AC3B-4D4A-967C-DBA23B7A065E}"/>
    <hyperlink ref="O71" r:id="rId1267" display="https://erdr.gp.gov.ua/erdr/erdr.bi.web.Listing.cls?link=t61m1c8r64&amp;key=10486761" xr:uid="{B7AC642E-2CE9-4476-9592-59A5D905E133}"/>
    <hyperlink ref="P71" r:id="rId1268" display="https://erdr.gp.gov.ua/erdr/erdr.bi.web.Listing.cls?link=t61m1c9r64&amp;key=10486761" xr:uid="{9E4A1945-DBFF-4F4C-85E1-5B8521F948D0}"/>
    <hyperlink ref="Q71" r:id="rId1269" display="https://erdr.gp.gov.ua/erdr/erdr.bi.web.Listing.cls?link=t61m1c10r64&amp;key=10486761" xr:uid="{8F90EB74-7F21-4DEF-B803-0D5CAF4DDFAA}"/>
    <hyperlink ref="R71" r:id="rId1270" display="https://erdr.gp.gov.ua/erdr/erdr.bi.web.Listing.cls?link=t61m1c11r64&amp;key=10486761" xr:uid="{4B1EBD7C-E57A-478A-A94E-7734935E5458}"/>
    <hyperlink ref="S71" r:id="rId1271" display="https://erdr.gp.gov.ua/erdr/erdr.bi.web.Listing.cls?link=t61m1c12r64&amp;key=10486761" xr:uid="{3AD9DFCA-0538-447E-BE6B-CD9B9F7AB005}"/>
    <hyperlink ref="T71" r:id="rId1272" display="https://erdr.gp.gov.ua/erdr/erdr.bi.web.Listing.cls?link=t61m1c13r64&amp;key=10486761" xr:uid="{8E7A29C5-50CE-471A-90BE-ABC79D0A8692}"/>
    <hyperlink ref="U71" r:id="rId1273" display="https://erdr.gp.gov.ua/erdr/erdr.bi.web.Listing.cls?link=t61m1c14r64&amp;key=10486761" xr:uid="{B3122C93-BEE5-4DE2-B7E6-273ECD626042}"/>
    <hyperlink ref="V71" r:id="rId1274" display="https://erdr.gp.gov.ua/erdr/erdr.bi.web.Listing.cls?link=t61m1c15r64&amp;key=10486761" xr:uid="{DB85C3B2-4C15-4E2D-A81D-B51CA378565D}"/>
    <hyperlink ref="W71" r:id="rId1275" display="https://erdr.gp.gov.ua/erdr/erdr.bi.web.Listing.cls?link=t61m1c16r64&amp;key=10486761" xr:uid="{6A6D2A41-2396-4243-86C0-D683054B1264}"/>
    <hyperlink ref="X71" r:id="rId1276" display="https://erdr.gp.gov.ua/erdr/erdr.bi.web.Listing.cls?link=t61m1c17r64&amp;key=10486761" xr:uid="{1C9B0047-2E1A-4E58-8AF5-172B01B1C75A}"/>
    <hyperlink ref="Y71" r:id="rId1277" display="https://erdr.gp.gov.ua/erdr/erdr.bi.web.Listing.cls?link=t61m1c18r64&amp;key=10486761" xr:uid="{A2F616ED-6714-4F34-BF09-DF884D243247}"/>
    <hyperlink ref="Z71" r:id="rId1278" display="https://erdr.gp.gov.ua/erdr/erdr.bi.web.Listing.cls?link=t61m1c19r64&amp;key=10486761" xr:uid="{CF3CC918-E79E-471C-BD0F-9C79A4BAB169}"/>
    <hyperlink ref="AA71" r:id="rId1279" display="https://erdr.gp.gov.ua/erdr/erdr.bi.web.Listing.cls?link=t61m1c20r64&amp;key=10486761" xr:uid="{BDAB6EAF-9E86-4CCD-845D-29B5C225502F}"/>
    <hyperlink ref="AB71" r:id="rId1280" display="https://erdr.gp.gov.ua/erdr/erdr.bi.web.Listing.cls?link=t61m1c21r64&amp;key=10486761" xr:uid="{783C0B74-A961-4633-B7C7-C73814437CAE}"/>
    <hyperlink ref="I72" r:id="rId1281" display="https://erdr.gp.gov.ua/erdr/erdr.bi.web.Listing.cls?link=t61m1c1r65&amp;key=10486761" xr:uid="{082A52CC-FC17-4203-B619-88EF7591A6F1}"/>
    <hyperlink ref="J72" r:id="rId1282" display="https://erdr.gp.gov.ua/erdr/erdr.bi.web.Listing.cls?link=t61m1c2r65&amp;key=10486761" xr:uid="{DB217CB0-DC9C-4545-88F9-DA87F81CE9B4}"/>
    <hyperlink ref="K72" r:id="rId1283" display="https://erdr.gp.gov.ua/erdr/erdr.bi.web.Listing.cls?link=t61m1c3r65&amp;key=10486761" xr:uid="{515C5EF3-A0A4-4326-BDF2-9025953FB48E}"/>
    <hyperlink ref="L72" r:id="rId1284" display="https://erdr.gp.gov.ua/erdr/erdr.bi.web.Listing.cls?link=t61m1c4r65&amp;key=10486761" xr:uid="{094F2CF4-EF15-4826-8783-39754F8F0C4E}"/>
    <hyperlink ref="M72" r:id="rId1285" display="https://erdr.gp.gov.ua/erdr/erdr.bi.web.Listing.cls?link=t61m1c5r65&amp;key=10486761" xr:uid="{54EACFD6-36CE-4BE0-AAF5-0F2F01D590A6}"/>
    <hyperlink ref="N72" r:id="rId1286" display="https://erdr.gp.gov.ua/erdr/erdr.bi.web.Listing.cls?link=t61m1c7r65&amp;key=10486761" xr:uid="{E665F130-529F-4C07-9BE9-4A3E30217BB6}"/>
    <hyperlink ref="O72" r:id="rId1287" display="https://erdr.gp.gov.ua/erdr/erdr.bi.web.Listing.cls?link=t61m1c8r65&amp;key=10486761" xr:uid="{9B7EE44C-1FAA-4F39-AA23-5CBA2757F9B4}"/>
    <hyperlink ref="P72" r:id="rId1288" display="https://erdr.gp.gov.ua/erdr/erdr.bi.web.Listing.cls?link=t61m1c9r65&amp;key=10486761" xr:uid="{51C4438E-AD95-4DDE-A6BA-9AC97F38DCFC}"/>
    <hyperlink ref="Q72" r:id="rId1289" display="https://erdr.gp.gov.ua/erdr/erdr.bi.web.Listing.cls?link=t61m1c10r65&amp;key=10486761" xr:uid="{3AA44353-5798-4AFF-BCB5-F1EFEF393418}"/>
    <hyperlink ref="R72" r:id="rId1290" display="https://erdr.gp.gov.ua/erdr/erdr.bi.web.Listing.cls?link=t61m1c11r65&amp;key=10486761" xr:uid="{F5582A3C-9FB6-47A4-A68C-7DDFE4F997D1}"/>
    <hyperlink ref="S72" r:id="rId1291" display="https://erdr.gp.gov.ua/erdr/erdr.bi.web.Listing.cls?link=t61m1c12r65&amp;key=10486761" xr:uid="{A78505DB-0F94-4114-A925-612E66BB4C63}"/>
    <hyperlink ref="T72" r:id="rId1292" display="https://erdr.gp.gov.ua/erdr/erdr.bi.web.Listing.cls?link=t61m1c13r65&amp;key=10486761" xr:uid="{C7717B1D-A8F5-46B3-B0A5-AFEFC395C3A5}"/>
    <hyperlink ref="U72" r:id="rId1293" display="https://erdr.gp.gov.ua/erdr/erdr.bi.web.Listing.cls?link=t61m1c14r65&amp;key=10486761" xr:uid="{F32BB323-2455-4544-A35E-C4428C3EDEC2}"/>
    <hyperlink ref="V72" r:id="rId1294" display="https://erdr.gp.gov.ua/erdr/erdr.bi.web.Listing.cls?link=t61m1c15r65&amp;key=10486761" xr:uid="{918402DE-2342-4DD8-B08C-169E037B2E74}"/>
    <hyperlink ref="W72" r:id="rId1295" display="https://erdr.gp.gov.ua/erdr/erdr.bi.web.Listing.cls?link=t61m1c16r65&amp;key=10486761" xr:uid="{79A93564-5413-4079-9E1B-ADC30DF14910}"/>
    <hyperlink ref="X72" r:id="rId1296" display="https://erdr.gp.gov.ua/erdr/erdr.bi.web.Listing.cls?link=t61m1c17r65&amp;key=10486761" xr:uid="{86181388-1A4B-445F-8B9A-C3DB86A4C91F}"/>
    <hyperlink ref="Y72" r:id="rId1297" display="https://erdr.gp.gov.ua/erdr/erdr.bi.web.Listing.cls?link=t61m1c18r65&amp;key=10486761" xr:uid="{D03779C1-5C57-45C2-B56B-FB700871FE70}"/>
    <hyperlink ref="Z72" r:id="rId1298" display="https://erdr.gp.gov.ua/erdr/erdr.bi.web.Listing.cls?link=t61m1c19r65&amp;key=10486761" xr:uid="{455BE895-DA26-45BE-8E90-2360AFC2F058}"/>
    <hyperlink ref="AA72" r:id="rId1299" display="https://erdr.gp.gov.ua/erdr/erdr.bi.web.Listing.cls?link=t61m1c20r65&amp;key=10486761" xr:uid="{F26E528C-1916-466B-80BD-224AF54AE679}"/>
    <hyperlink ref="AB72" r:id="rId1300" display="https://erdr.gp.gov.ua/erdr/erdr.bi.web.Listing.cls?link=t61m1c21r65&amp;key=10486761" xr:uid="{3A01D3FD-5646-4363-BEAD-D209221AFD4A}"/>
    <hyperlink ref="I73" r:id="rId1301" display="https://erdr.gp.gov.ua/erdr/erdr.bi.web.Listing.cls?link=t61m1c1r66&amp;key=10486761" xr:uid="{6E8E5E99-0C43-4926-AC77-2A1895811174}"/>
    <hyperlink ref="J73" r:id="rId1302" display="https://erdr.gp.gov.ua/erdr/erdr.bi.web.Listing.cls?link=t61m1c2r66&amp;key=10486761" xr:uid="{10C4F21E-0E7D-46D4-8BC9-8CD6859515E3}"/>
    <hyperlink ref="K73" r:id="rId1303" display="https://erdr.gp.gov.ua/erdr/erdr.bi.web.Listing.cls?link=t61m1c3r66&amp;key=10486761" xr:uid="{5FF765AB-BDB2-46AE-A824-580C2250BCBC}"/>
    <hyperlink ref="L73" r:id="rId1304" display="https://erdr.gp.gov.ua/erdr/erdr.bi.web.Listing.cls?link=t61m1c4r66&amp;key=10486761" xr:uid="{139DD724-5A6F-4EEE-8526-97355C027A47}"/>
    <hyperlink ref="M73" r:id="rId1305" display="https://erdr.gp.gov.ua/erdr/erdr.bi.web.Listing.cls?link=t61m1c5r66&amp;key=10486761" xr:uid="{2BD0B1C9-69BA-46B1-AB05-330F77678597}"/>
    <hyperlink ref="N73" r:id="rId1306" display="https://erdr.gp.gov.ua/erdr/erdr.bi.web.Listing.cls?link=t61m1c7r66&amp;key=10486761" xr:uid="{7F016ADD-AE9F-4A15-92D2-3E7C95237D19}"/>
    <hyperlink ref="O73" r:id="rId1307" display="https://erdr.gp.gov.ua/erdr/erdr.bi.web.Listing.cls?link=t61m1c8r66&amp;key=10486761" xr:uid="{DC93D4B8-2B85-4CD2-9EB0-A87F2C7C6D46}"/>
    <hyperlink ref="P73" r:id="rId1308" display="https://erdr.gp.gov.ua/erdr/erdr.bi.web.Listing.cls?link=t61m1c9r66&amp;key=10486761" xr:uid="{BA00C3DF-CD93-48A2-96C7-5098DEFA4887}"/>
    <hyperlink ref="Q73" r:id="rId1309" display="https://erdr.gp.gov.ua/erdr/erdr.bi.web.Listing.cls?link=t61m1c10r66&amp;key=10486761" xr:uid="{F1562B0C-F34B-4A12-9DEF-E6CE535E64E9}"/>
    <hyperlink ref="R73" r:id="rId1310" display="https://erdr.gp.gov.ua/erdr/erdr.bi.web.Listing.cls?link=t61m1c11r66&amp;key=10486761" xr:uid="{20E0BD1C-DC15-4372-B3BE-98A0E24CA74A}"/>
    <hyperlink ref="S73" r:id="rId1311" display="https://erdr.gp.gov.ua/erdr/erdr.bi.web.Listing.cls?link=t61m1c12r66&amp;key=10486761" xr:uid="{7B1925B8-5D7A-49BF-9C40-D6359B5D2098}"/>
    <hyperlink ref="T73" r:id="rId1312" display="https://erdr.gp.gov.ua/erdr/erdr.bi.web.Listing.cls?link=t61m1c13r66&amp;key=10486761" xr:uid="{A9FD35A4-EAC6-4898-85B2-E3B99A0A1AF1}"/>
    <hyperlink ref="U73" r:id="rId1313" display="https://erdr.gp.gov.ua/erdr/erdr.bi.web.Listing.cls?link=t61m1c14r66&amp;key=10486761" xr:uid="{FBC019A7-E110-44F4-965B-583F82FE6CB4}"/>
    <hyperlink ref="V73" r:id="rId1314" display="https://erdr.gp.gov.ua/erdr/erdr.bi.web.Listing.cls?link=t61m1c15r66&amp;key=10486761" xr:uid="{31775493-CB16-4E1B-849C-5BD5CF4087B7}"/>
    <hyperlink ref="W73" r:id="rId1315" display="https://erdr.gp.gov.ua/erdr/erdr.bi.web.Listing.cls?link=t61m1c16r66&amp;key=10486761" xr:uid="{23BCF4D6-52C1-47C9-AA7F-446CB48F0A7D}"/>
    <hyperlink ref="X73" r:id="rId1316" display="https://erdr.gp.gov.ua/erdr/erdr.bi.web.Listing.cls?link=t61m1c17r66&amp;key=10486761" xr:uid="{7B7EF586-4A5A-4B26-BB8F-F2824F11D85F}"/>
    <hyperlink ref="Y73" r:id="rId1317" display="https://erdr.gp.gov.ua/erdr/erdr.bi.web.Listing.cls?link=t61m1c18r66&amp;key=10486761" xr:uid="{773CCEF3-ABD2-450C-9A44-3B890E175291}"/>
    <hyperlink ref="Z73" r:id="rId1318" display="https://erdr.gp.gov.ua/erdr/erdr.bi.web.Listing.cls?link=t61m1c19r66&amp;key=10486761" xr:uid="{20CDAD36-77C2-4C5C-9689-74B5F4E9BF98}"/>
    <hyperlink ref="AA73" r:id="rId1319" display="https://erdr.gp.gov.ua/erdr/erdr.bi.web.Listing.cls?link=t61m1c20r66&amp;key=10486761" xr:uid="{75191E84-B43A-4D2C-8885-9023310534CC}"/>
    <hyperlink ref="AB73" r:id="rId1320" display="https://erdr.gp.gov.ua/erdr/erdr.bi.web.Listing.cls?link=t61m1c21r66&amp;key=10486761" xr:uid="{4032F125-C50A-4752-ABD0-56DDC6D2CF65}"/>
    <hyperlink ref="I74" r:id="rId1321" display="https://erdr.gp.gov.ua/erdr/erdr.bi.web.Listing.cls?link=t61m1c1r67&amp;key=10486761" xr:uid="{C71B9EA8-B064-4741-9BCD-06342166E02A}"/>
    <hyperlink ref="J74" r:id="rId1322" display="https://erdr.gp.gov.ua/erdr/erdr.bi.web.Listing.cls?link=t61m1c2r67&amp;key=10486761" xr:uid="{EA618BB5-9B5A-4A7B-93D6-EEF9DB15254A}"/>
    <hyperlink ref="K74" r:id="rId1323" display="https://erdr.gp.gov.ua/erdr/erdr.bi.web.Listing.cls?link=t61m1c3r67&amp;key=10486761" xr:uid="{368ED634-14E2-48D3-B7ED-95B6549970E1}"/>
    <hyperlink ref="L74" r:id="rId1324" display="https://erdr.gp.gov.ua/erdr/erdr.bi.web.Listing.cls?link=t61m1c4r67&amp;key=10486761" xr:uid="{CF8ABBE1-B3B2-49B2-97AB-34DB92500531}"/>
    <hyperlink ref="M74" r:id="rId1325" display="https://erdr.gp.gov.ua/erdr/erdr.bi.web.Listing.cls?link=t61m1c5r67&amp;key=10486761" xr:uid="{13325CA1-A32D-4AE1-A517-4A51A461B1C0}"/>
    <hyperlink ref="N74" r:id="rId1326" display="https://erdr.gp.gov.ua/erdr/erdr.bi.web.Listing.cls?link=t61m1c7r67&amp;key=10486761" xr:uid="{BAF1E98F-6302-421C-9844-62390184F677}"/>
    <hyperlink ref="O74" r:id="rId1327" display="https://erdr.gp.gov.ua/erdr/erdr.bi.web.Listing.cls?link=t61m1c8r67&amp;key=10486761" xr:uid="{29B90440-98AE-449C-AB11-C4F6D26A7CA7}"/>
    <hyperlink ref="P74" r:id="rId1328" display="https://erdr.gp.gov.ua/erdr/erdr.bi.web.Listing.cls?link=t61m1c9r67&amp;key=10486761" xr:uid="{4DB93FEB-B01A-460D-96CE-74F88AC56867}"/>
    <hyperlink ref="Q74" r:id="rId1329" display="https://erdr.gp.gov.ua/erdr/erdr.bi.web.Listing.cls?link=t61m1c10r67&amp;key=10486761" xr:uid="{DC915DB4-DDE6-4C3D-A119-1518625EB377}"/>
    <hyperlink ref="R74" r:id="rId1330" display="https://erdr.gp.gov.ua/erdr/erdr.bi.web.Listing.cls?link=t61m1c11r67&amp;key=10486761" xr:uid="{F7DF4BB6-A86F-4664-9D85-A5979E7515AF}"/>
    <hyperlink ref="S74" r:id="rId1331" display="https://erdr.gp.gov.ua/erdr/erdr.bi.web.Listing.cls?link=t61m1c12r67&amp;key=10486761" xr:uid="{0F5B8E00-B484-499C-BD88-19B81585BD4C}"/>
    <hyperlink ref="T74" r:id="rId1332" display="https://erdr.gp.gov.ua/erdr/erdr.bi.web.Listing.cls?link=t61m1c13r67&amp;key=10486761" xr:uid="{10BF5A3D-CC99-4B93-BD46-B4DB2C38530B}"/>
    <hyperlink ref="U74" r:id="rId1333" display="https://erdr.gp.gov.ua/erdr/erdr.bi.web.Listing.cls?link=t61m1c14r67&amp;key=10486761" xr:uid="{5F324EF9-2570-439A-94CE-BCF0301ED4A3}"/>
    <hyperlink ref="V74" r:id="rId1334" display="https://erdr.gp.gov.ua/erdr/erdr.bi.web.Listing.cls?link=t61m1c15r67&amp;key=10486761" xr:uid="{C998FD33-CE6D-4AEA-BB12-32A84DF354B5}"/>
    <hyperlink ref="W74" r:id="rId1335" display="https://erdr.gp.gov.ua/erdr/erdr.bi.web.Listing.cls?link=t61m1c16r67&amp;key=10486761" xr:uid="{B01946E6-D867-4051-BD24-567AE88EF99F}"/>
    <hyperlink ref="X74" r:id="rId1336" display="https://erdr.gp.gov.ua/erdr/erdr.bi.web.Listing.cls?link=t61m1c17r67&amp;key=10486761" xr:uid="{53D272CF-E6B9-4E90-80C0-477464BF5A62}"/>
    <hyperlink ref="Y74" r:id="rId1337" display="https://erdr.gp.gov.ua/erdr/erdr.bi.web.Listing.cls?link=t61m1c18r67&amp;key=10486761" xr:uid="{64D2C318-068D-468B-A585-D0981A0D1BA1}"/>
    <hyperlink ref="Z74" r:id="rId1338" display="https://erdr.gp.gov.ua/erdr/erdr.bi.web.Listing.cls?link=t61m1c19r67&amp;key=10486761" xr:uid="{25038603-317F-41DC-B032-842E81BCF77C}"/>
    <hyperlink ref="AA74" r:id="rId1339" display="https://erdr.gp.gov.ua/erdr/erdr.bi.web.Listing.cls?link=t61m1c20r67&amp;key=10486761" xr:uid="{72A12ADF-B7F4-4EB6-80AB-5EA4DCEEA340}"/>
    <hyperlink ref="AB74" r:id="rId1340" display="https://erdr.gp.gov.ua/erdr/erdr.bi.web.Listing.cls?link=t61m1c21r67&amp;key=10486761" xr:uid="{29F69B7D-1EB3-4DDD-95E8-22950F0714AF}"/>
    <hyperlink ref="I75" r:id="rId1341" display="https://erdr.gp.gov.ua/erdr/erdr.bi.web.Listing.cls?link=t61m1c1r68&amp;key=10486761" xr:uid="{0E821B11-B947-4545-85CD-5B283E42261A}"/>
    <hyperlink ref="J75" r:id="rId1342" display="https://erdr.gp.gov.ua/erdr/erdr.bi.web.Listing.cls?link=t61m1c2r68&amp;key=10486761" xr:uid="{019CB9B1-AEA4-4336-ABAE-FAC072EC26AF}"/>
    <hyperlink ref="K75" r:id="rId1343" display="https://erdr.gp.gov.ua/erdr/erdr.bi.web.Listing.cls?link=t61m1c3r68&amp;key=10486761" xr:uid="{7678DD2A-603E-4E53-8631-D67EFF1D7348}"/>
    <hyperlink ref="L75" r:id="rId1344" display="https://erdr.gp.gov.ua/erdr/erdr.bi.web.Listing.cls?link=t61m1c4r68&amp;key=10486761" xr:uid="{655D9F4E-5E1F-4EFE-BBC0-2FA23AF490E2}"/>
    <hyperlink ref="M75" r:id="rId1345" display="https://erdr.gp.gov.ua/erdr/erdr.bi.web.Listing.cls?link=t61m1c5r68&amp;key=10486761" xr:uid="{90730925-CF2F-4DC2-B534-4AE057960D2C}"/>
    <hyperlink ref="N75" r:id="rId1346" display="https://erdr.gp.gov.ua/erdr/erdr.bi.web.Listing.cls?link=t61m1c7r68&amp;key=10486761" xr:uid="{A17DD7E9-EC53-4E7A-9DA2-EF7892C925BE}"/>
    <hyperlink ref="O75" r:id="rId1347" display="https://erdr.gp.gov.ua/erdr/erdr.bi.web.Listing.cls?link=t61m1c8r68&amp;key=10486761" xr:uid="{7B9968E0-F9C2-45F6-A034-6D66B975465E}"/>
    <hyperlink ref="P75" r:id="rId1348" display="https://erdr.gp.gov.ua/erdr/erdr.bi.web.Listing.cls?link=t61m1c9r68&amp;key=10486761" xr:uid="{E558EECA-80CC-42B3-B517-CD0631CC579F}"/>
    <hyperlink ref="Q75" r:id="rId1349" display="https://erdr.gp.gov.ua/erdr/erdr.bi.web.Listing.cls?link=t61m1c10r68&amp;key=10486761" xr:uid="{E1D27316-A477-4F14-A40D-EC5626262178}"/>
    <hyperlink ref="R75" r:id="rId1350" display="https://erdr.gp.gov.ua/erdr/erdr.bi.web.Listing.cls?link=t61m1c11r68&amp;key=10486761" xr:uid="{B6AE478A-7926-49B6-A761-434F0B1A8FF0}"/>
    <hyperlink ref="S75" r:id="rId1351" display="https://erdr.gp.gov.ua/erdr/erdr.bi.web.Listing.cls?link=t61m1c12r68&amp;key=10486761" xr:uid="{21D83E3F-2816-44D7-881A-21B456EF5D10}"/>
    <hyperlink ref="T75" r:id="rId1352" display="https://erdr.gp.gov.ua/erdr/erdr.bi.web.Listing.cls?link=t61m1c13r68&amp;key=10486761" xr:uid="{2AF0973F-EC2D-40D3-8E10-E6488A7C23C8}"/>
    <hyperlink ref="U75" r:id="rId1353" display="https://erdr.gp.gov.ua/erdr/erdr.bi.web.Listing.cls?link=t61m1c14r68&amp;key=10486761" xr:uid="{35CB76E2-7662-4E5B-8ADB-2B2B5DEDE54C}"/>
    <hyperlink ref="V75" r:id="rId1354" display="https://erdr.gp.gov.ua/erdr/erdr.bi.web.Listing.cls?link=t61m1c15r68&amp;key=10486761" xr:uid="{4BD94147-32AA-4005-8D7F-5772E414A53D}"/>
    <hyperlink ref="W75" r:id="rId1355" display="https://erdr.gp.gov.ua/erdr/erdr.bi.web.Listing.cls?link=t61m1c16r68&amp;key=10486761" xr:uid="{1A45D860-340D-45B3-99EA-95A0F2E0BCEE}"/>
    <hyperlink ref="X75" r:id="rId1356" display="https://erdr.gp.gov.ua/erdr/erdr.bi.web.Listing.cls?link=t61m1c17r68&amp;key=10486761" xr:uid="{DCBC675A-D43E-45FA-A8E2-9F9F87582B2B}"/>
    <hyperlink ref="Y75" r:id="rId1357" display="https://erdr.gp.gov.ua/erdr/erdr.bi.web.Listing.cls?link=t61m1c18r68&amp;key=10486761" xr:uid="{A867B008-2CA5-4998-8E9E-02155B8F64F1}"/>
    <hyperlink ref="Z75" r:id="rId1358" display="https://erdr.gp.gov.ua/erdr/erdr.bi.web.Listing.cls?link=t61m1c19r68&amp;key=10486761" xr:uid="{B1DD0623-E316-41C0-9665-511E81CD467F}"/>
    <hyperlink ref="AA75" r:id="rId1359" display="https://erdr.gp.gov.ua/erdr/erdr.bi.web.Listing.cls?link=t61m1c20r68&amp;key=10486761" xr:uid="{6168242D-F11B-4A7C-B5CE-5FDDE2823C1C}"/>
    <hyperlink ref="AB75" r:id="rId1360" display="https://erdr.gp.gov.ua/erdr/erdr.bi.web.Listing.cls?link=t61m1c21r68&amp;key=10486761" xr:uid="{7C95EFF5-28FA-4891-8060-09D3BB686B17}"/>
    <hyperlink ref="I76" r:id="rId1361" display="https://erdr.gp.gov.ua/erdr/erdr.bi.web.Listing.cls?link=t61m2c1r1&amp;key=10486761" xr:uid="{8A6C4F9A-D74E-4F9B-AEC8-C466A21DD096}"/>
    <hyperlink ref="J76" r:id="rId1362" display="https://erdr.gp.gov.ua/erdr/erdr.bi.web.Listing.cls?link=t61m2c2r1&amp;key=10486761" xr:uid="{DEB3FD5C-E28F-4069-B817-733447EAF49C}"/>
    <hyperlink ref="K76" r:id="rId1363" display="https://erdr.gp.gov.ua/erdr/erdr.bi.web.Listing.cls?link=t61m2c3r1&amp;key=10486761" xr:uid="{CE908307-EF7D-4D82-BC1F-AD0E2100A3B0}"/>
    <hyperlink ref="L76" r:id="rId1364" display="https://erdr.gp.gov.ua/erdr/erdr.bi.web.Listing.cls?link=t61m2c4r1&amp;key=10486761" xr:uid="{DABE9C95-141C-4714-9237-AD5440E68B1A}"/>
    <hyperlink ref="M76" r:id="rId1365" display="https://erdr.gp.gov.ua/erdr/erdr.bi.web.Listing.cls?link=t61m2c5r1&amp;key=10486761" xr:uid="{D86FE68A-78BA-425D-9F12-48A5662D293E}"/>
    <hyperlink ref="N76" r:id="rId1366" display="https://erdr.gp.gov.ua/erdr/erdr.bi.web.Listing.cls?link=t61m2c7r1&amp;key=10486761" xr:uid="{65703A52-2DFA-4A92-9855-3F041D842AE4}"/>
    <hyperlink ref="O76" r:id="rId1367" display="https://erdr.gp.gov.ua/erdr/erdr.bi.web.Listing.cls?link=t61m2c8r1&amp;key=10486761" xr:uid="{1C1B1B52-69A1-4C69-8A95-94D769CE6C36}"/>
    <hyperlink ref="P76" r:id="rId1368" display="https://erdr.gp.gov.ua/erdr/erdr.bi.web.Listing.cls?link=t61m2c9r1&amp;key=10486761" xr:uid="{120C6F31-FA7E-477E-89C9-95EC0B87AF9D}"/>
    <hyperlink ref="Q76" r:id="rId1369" display="https://erdr.gp.gov.ua/erdr/erdr.bi.web.Listing.cls?link=t61m2c10r1&amp;key=10486761" xr:uid="{ABCE97AF-97D7-4DF8-B692-9B5BCFB66771}"/>
    <hyperlink ref="R76" r:id="rId1370" display="https://erdr.gp.gov.ua/erdr/erdr.bi.web.Listing.cls?link=t61m2c11r1&amp;key=10486761" xr:uid="{312E9B99-6E5E-41C8-A42B-08552ECD733E}"/>
    <hyperlink ref="S76" r:id="rId1371" display="https://erdr.gp.gov.ua/erdr/erdr.bi.web.Listing.cls?link=t61m2c12r1&amp;key=10486761" xr:uid="{A6629C5E-05D2-46E3-AE4F-C86DB20F2699}"/>
    <hyperlink ref="T76" r:id="rId1372" display="https://erdr.gp.gov.ua/erdr/erdr.bi.web.Listing.cls?link=t61m2c13r1&amp;key=10486761" xr:uid="{FC23E9F9-9FA7-4348-A1A1-E8BEF171EFE2}"/>
    <hyperlink ref="U76" r:id="rId1373" display="https://erdr.gp.gov.ua/erdr/erdr.bi.web.Listing.cls?link=t61m2c14r1&amp;key=10486761" xr:uid="{00DB6AE1-2B15-4183-8315-2A7EBF98304F}"/>
    <hyperlink ref="V76" r:id="rId1374" display="https://erdr.gp.gov.ua/erdr/erdr.bi.web.Listing.cls?link=t61m2c15r1&amp;key=10486761" xr:uid="{3692BC15-6453-4F7D-BBA9-211649FD1574}"/>
    <hyperlink ref="W76" r:id="rId1375" display="https://erdr.gp.gov.ua/erdr/erdr.bi.web.Listing.cls?link=t61m2c16r1&amp;key=10486761" xr:uid="{590B50C0-9D31-46B6-87E6-0D981DB70EA2}"/>
    <hyperlink ref="X76" r:id="rId1376" display="https://erdr.gp.gov.ua/erdr/erdr.bi.web.Listing.cls?link=t61m2c17r1&amp;key=10486761" xr:uid="{E2182DFB-03EF-4FE3-9173-5118BE0E23BE}"/>
    <hyperlink ref="Y76" r:id="rId1377" display="https://erdr.gp.gov.ua/erdr/erdr.bi.web.Listing.cls?link=t61m2c18r1&amp;key=10486761" xr:uid="{153ADC59-C9EE-4C23-A6FE-B795D956EBDC}"/>
    <hyperlink ref="Z76" r:id="rId1378" display="https://erdr.gp.gov.ua/erdr/erdr.bi.web.Listing.cls?link=t61m2c19r1&amp;key=10486761" xr:uid="{485CB264-A0E8-4CB8-921E-A32B13597637}"/>
    <hyperlink ref="AA76" r:id="rId1379" display="https://erdr.gp.gov.ua/erdr/erdr.bi.web.Listing.cls?link=t61m2c20r1&amp;key=10486761" xr:uid="{61C7E336-1B95-4AB3-A715-234D1A72C796}"/>
    <hyperlink ref="AB76" r:id="rId1380" display="https://erdr.gp.gov.ua/erdr/erdr.bi.web.Listing.cls?link=t61m2c21r1&amp;key=10486761" xr:uid="{E00209F7-BABC-4B66-A397-EBA1DB0C11D8}"/>
    <hyperlink ref="I77" r:id="rId1381" display="https://erdr.gp.gov.ua/erdr/erdr.bi.web.Listing.cls?link=t61m1c1r69&amp;key=10486761" xr:uid="{CDF060B3-D42B-464C-A2D5-22767A5F943F}"/>
    <hyperlink ref="J77" r:id="rId1382" display="https://erdr.gp.gov.ua/erdr/erdr.bi.web.Listing.cls?link=t61m1c2r69&amp;key=10486761" xr:uid="{2046551D-9CC4-491E-81A5-E0E8BD7B74B8}"/>
    <hyperlink ref="K77" r:id="rId1383" display="https://erdr.gp.gov.ua/erdr/erdr.bi.web.Listing.cls?link=t61m1c3r69&amp;key=10486761" xr:uid="{1F8E7A03-3945-4F43-927C-ACBE388848B8}"/>
    <hyperlink ref="L77" r:id="rId1384" display="https://erdr.gp.gov.ua/erdr/erdr.bi.web.Listing.cls?link=t61m1c4r69&amp;key=10486761" xr:uid="{45056966-7D92-44B1-8091-45281FBA7E02}"/>
    <hyperlink ref="M77" r:id="rId1385" display="https://erdr.gp.gov.ua/erdr/erdr.bi.web.Listing.cls?link=t61m1c5r69&amp;key=10486761" xr:uid="{6CC1A7C6-08E7-42DC-8BC7-7433978DB3E0}"/>
    <hyperlink ref="N77" r:id="rId1386" display="https://erdr.gp.gov.ua/erdr/erdr.bi.web.Listing.cls?link=t61m1c7r69&amp;key=10486761" xr:uid="{90745987-8CAC-48F6-8896-B900CCBD4077}"/>
    <hyperlink ref="O77" r:id="rId1387" display="https://erdr.gp.gov.ua/erdr/erdr.bi.web.Listing.cls?link=t61m1c8r69&amp;key=10486761" xr:uid="{8A8C08C7-45E6-4C3B-8023-FA69790BA708}"/>
    <hyperlink ref="P77" r:id="rId1388" display="https://erdr.gp.gov.ua/erdr/erdr.bi.web.Listing.cls?link=t61m1c9r69&amp;key=10486761" xr:uid="{2916EEBF-4C61-4140-BA17-6D5E4D16DCA0}"/>
    <hyperlink ref="Q77" r:id="rId1389" display="https://erdr.gp.gov.ua/erdr/erdr.bi.web.Listing.cls?link=t61m1c10r69&amp;key=10486761" xr:uid="{199F2C96-EDBF-45FA-9952-D343335C047C}"/>
    <hyperlink ref="R77" r:id="rId1390" display="https://erdr.gp.gov.ua/erdr/erdr.bi.web.Listing.cls?link=t61m1c11r69&amp;key=10486761" xr:uid="{822787C4-6833-45B7-B0D9-2E62942F19C4}"/>
    <hyperlink ref="S77" r:id="rId1391" display="https://erdr.gp.gov.ua/erdr/erdr.bi.web.Listing.cls?link=t61m1c12r69&amp;key=10486761" xr:uid="{0054F907-74CC-49CE-9B00-CC6D2DC13D86}"/>
    <hyperlink ref="T77" r:id="rId1392" display="https://erdr.gp.gov.ua/erdr/erdr.bi.web.Listing.cls?link=t61m1c13r69&amp;key=10486761" xr:uid="{291CBA73-5130-4392-96E8-FF7F2C515169}"/>
    <hyperlink ref="U77" r:id="rId1393" display="https://erdr.gp.gov.ua/erdr/erdr.bi.web.Listing.cls?link=t61m1c14r69&amp;key=10486761" xr:uid="{2C4D158F-7984-46ED-9E4C-10153A167D78}"/>
    <hyperlink ref="V77" r:id="rId1394" display="https://erdr.gp.gov.ua/erdr/erdr.bi.web.Listing.cls?link=t61m1c15r69&amp;key=10486761" xr:uid="{41F4DD20-6884-466A-BC06-AF4B7BBF29BD}"/>
    <hyperlink ref="W77" r:id="rId1395" display="https://erdr.gp.gov.ua/erdr/erdr.bi.web.Listing.cls?link=t61m1c16r69&amp;key=10486761" xr:uid="{FC69A147-0112-4CA8-BF24-E2499D9A5C75}"/>
    <hyperlink ref="X77" r:id="rId1396" display="https://erdr.gp.gov.ua/erdr/erdr.bi.web.Listing.cls?link=t61m1c17r69&amp;key=10486761" xr:uid="{31D57A12-83D3-45DC-BC9A-0382EEE5F33F}"/>
    <hyperlink ref="Y77" r:id="rId1397" display="https://erdr.gp.gov.ua/erdr/erdr.bi.web.Listing.cls?link=t61m1c18r69&amp;key=10486761" xr:uid="{35D9F13E-9A34-4882-9D91-6F132796CEA4}"/>
    <hyperlink ref="Z77" r:id="rId1398" display="https://erdr.gp.gov.ua/erdr/erdr.bi.web.Listing.cls?link=t61m1c19r69&amp;key=10486761" xr:uid="{8DAFC998-30D3-41F3-BCA3-60E558FCC3AC}"/>
    <hyperlink ref="AA77" r:id="rId1399" display="https://erdr.gp.gov.ua/erdr/erdr.bi.web.Listing.cls?link=t61m1c20r69&amp;key=10486761" xr:uid="{590CB28D-D567-4BE3-9C6C-EDC17812FEDD}"/>
    <hyperlink ref="AB77" r:id="rId1400" display="https://erdr.gp.gov.ua/erdr/erdr.bi.web.Listing.cls?link=t61m1c21r69&amp;key=10486761" xr:uid="{CDA3D25F-ED7A-4BF3-A3CD-FD7A1D5CB356}"/>
    <hyperlink ref="I78" r:id="rId1401" display="https://erdr.gp.gov.ua/erdr/erdr.bi.web.Listing.cls?link=t61m1c1r70&amp;key=10486761" xr:uid="{5E403D3D-B7A8-497D-B801-75C1A95D4821}"/>
    <hyperlink ref="J78" r:id="rId1402" display="https://erdr.gp.gov.ua/erdr/erdr.bi.web.Listing.cls?link=t61m1c2r70&amp;key=10486761" xr:uid="{10E79585-3FE4-40F6-967D-9857042DDF9B}"/>
    <hyperlink ref="K78" r:id="rId1403" display="https://erdr.gp.gov.ua/erdr/erdr.bi.web.Listing.cls?link=t61m1c3r70&amp;key=10486761" xr:uid="{3D9B0665-A07B-4DE9-8EB3-A1DCC6CAA0E4}"/>
    <hyperlink ref="L78" r:id="rId1404" display="https://erdr.gp.gov.ua/erdr/erdr.bi.web.Listing.cls?link=t61m1c4r70&amp;key=10486761" xr:uid="{1033499F-168C-4595-8520-065007F944C7}"/>
    <hyperlink ref="M78" r:id="rId1405" display="https://erdr.gp.gov.ua/erdr/erdr.bi.web.Listing.cls?link=t61m1c5r70&amp;key=10486761" xr:uid="{F439E1C4-D183-4C15-94A6-86D648E5E3D1}"/>
    <hyperlink ref="N78" r:id="rId1406" display="https://erdr.gp.gov.ua/erdr/erdr.bi.web.Listing.cls?link=t61m1c7r70&amp;key=10486761" xr:uid="{23A7A6B2-AFE5-4C2B-A596-BC24506C4271}"/>
    <hyperlink ref="O78" r:id="rId1407" display="https://erdr.gp.gov.ua/erdr/erdr.bi.web.Listing.cls?link=t61m1c8r70&amp;key=10486761" xr:uid="{554F7A89-9757-40F4-B246-B76081E6DCB7}"/>
    <hyperlink ref="P78" r:id="rId1408" display="https://erdr.gp.gov.ua/erdr/erdr.bi.web.Listing.cls?link=t61m1c9r70&amp;key=10486761" xr:uid="{DA1B83DF-38DA-443C-B76C-006817422501}"/>
    <hyperlink ref="Q78" r:id="rId1409" display="https://erdr.gp.gov.ua/erdr/erdr.bi.web.Listing.cls?link=t61m1c10r70&amp;key=10486761" xr:uid="{8CFAF655-9FF4-4987-8558-1BD7A58374DE}"/>
    <hyperlink ref="R78" r:id="rId1410" display="https://erdr.gp.gov.ua/erdr/erdr.bi.web.Listing.cls?link=t61m1c11r70&amp;key=10486761" xr:uid="{FFCC8112-9F27-44BE-96C6-39176DA8033A}"/>
    <hyperlink ref="S78" r:id="rId1411" display="https://erdr.gp.gov.ua/erdr/erdr.bi.web.Listing.cls?link=t61m1c12r70&amp;key=10486761" xr:uid="{0F40C4E7-2764-4AAC-98A5-EECB76D5C5A3}"/>
    <hyperlink ref="T78" r:id="rId1412" display="https://erdr.gp.gov.ua/erdr/erdr.bi.web.Listing.cls?link=t61m1c13r70&amp;key=10486761" xr:uid="{E07CD6CA-7756-4225-BE78-9507F5412FFF}"/>
    <hyperlink ref="U78" r:id="rId1413" display="https://erdr.gp.gov.ua/erdr/erdr.bi.web.Listing.cls?link=t61m1c14r70&amp;key=10486761" xr:uid="{90A718C0-69B8-44CC-B795-4DA8E0B938F5}"/>
    <hyperlink ref="V78" r:id="rId1414" display="https://erdr.gp.gov.ua/erdr/erdr.bi.web.Listing.cls?link=t61m1c15r70&amp;key=10486761" xr:uid="{09056D90-2C8C-493C-926C-56818F6EB31A}"/>
    <hyperlink ref="W78" r:id="rId1415" display="https://erdr.gp.gov.ua/erdr/erdr.bi.web.Listing.cls?link=t61m1c16r70&amp;key=10486761" xr:uid="{60C6CC7D-1515-43F2-8966-D2A0779CF773}"/>
    <hyperlink ref="X78" r:id="rId1416" display="https://erdr.gp.gov.ua/erdr/erdr.bi.web.Listing.cls?link=t61m1c17r70&amp;key=10486761" xr:uid="{92D9A2F1-C021-4107-857B-64F4165FFEF0}"/>
    <hyperlink ref="Y78" r:id="rId1417" display="https://erdr.gp.gov.ua/erdr/erdr.bi.web.Listing.cls?link=t61m1c18r70&amp;key=10486761" xr:uid="{2E334BED-6BB9-4486-ACFF-6D678A20D38F}"/>
    <hyperlink ref="Z78" r:id="rId1418" display="https://erdr.gp.gov.ua/erdr/erdr.bi.web.Listing.cls?link=t61m1c19r70&amp;key=10486761" xr:uid="{AFA20747-2820-44C7-AD5E-A1FD27A86537}"/>
    <hyperlink ref="AA78" r:id="rId1419" display="https://erdr.gp.gov.ua/erdr/erdr.bi.web.Listing.cls?link=t61m1c20r70&amp;key=10486761" xr:uid="{F10EC7AC-4815-4825-9117-C74B9ED5573E}"/>
    <hyperlink ref="AB78" r:id="rId1420" display="https://erdr.gp.gov.ua/erdr/erdr.bi.web.Listing.cls?link=t61m1c21r70&amp;key=10486761" xr:uid="{20FE007F-EAF7-4AF0-9AC4-B0A25E479D32}"/>
    <hyperlink ref="I79" r:id="rId1421" display="https://erdr.gp.gov.ua/erdr/erdr.bi.web.Listing.cls?link=t61m1c1r71&amp;key=10486761" xr:uid="{37B6C0D8-B05C-4E7D-AE6E-BA76D0DAC921}"/>
    <hyperlink ref="J79" r:id="rId1422" display="https://erdr.gp.gov.ua/erdr/erdr.bi.web.Listing.cls?link=t61m1c2r71&amp;key=10486761" xr:uid="{6B4E16FD-9A43-46FF-A29D-DF1966C8DF0A}"/>
    <hyperlink ref="K79" r:id="rId1423" display="https://erdr.gp.gov.ua/erdr/erdr.bi.web.Listing.cls?link=t61m1c3r71&amp;key=10486761" xr:uid="{B1D588A8-A20C-4750-BEAD-E1D64B7F9197}"/>
    <hyperlink ref="L79" r:id="rId1424" display="https://erdr.gp.gov.ua/erdr/erdr.bi.web.Listing.cls?link=t61m1c4r71&amp;key=10486761" xr:uid="{63903D32-39E0-4935-95C8-BB1CB1375970}"/>
    <hyperlink ref="M79" r:id="rId1425" display="https://erdr.gp.gov.ua/erdr/erdr.bi.web.Listing.cls?link=t61m1c5r71&amp;key=10486761" xr:uid="{BE939D5F-757F-4664-A3D9-EB4DF982BFEE}"/>
    <hyperlink ref="N79" r:id="rId1426" display="https://erdr.gp.gov.ua/erdr/erdr.bi.web.Listing.cls?link=t61m1c7r71&amp;key=10486761" xr:uid="{4772486D-76E8-42D6-AC2E-7B6BCC34CD9A}"/>
    <hyperlink ref="O79" r:id="rId1427" display="https://erdr.gp.gov.ua/erdr/erdr.bi.web.Listing.cls?link=t61m1c8r71&amp;key=10486761" xr:uid="{2147A35F-0337-4A4F-983E-F87A865D9AD5}"/>
    <hyperlink ref="P79" r:id="rId1428" display="https://erdr.gp.gov.ua/erdr/erdr.bi.web.Listing.cls?link=t61m1c9r71&amp;key=10486761" xr:uid="{8B28121C-A6C2-4CA4-A423-85CBDECEEB90}"/>
    <hyperlink ref="Q79" r:id="rId1429" display="https://erdr.gp.gov.ua/erdr/erdr.bi.web.Listing.cls?link=t61m1c10r71&amp;key=10486761" xr:uid="{C571114C-D0D5-44F9-8EBC-41338F5B8332}"/>
    <hyperlink ref="R79" r:id="rId1430" display="https://erdr.gp.gov.ua/erdr/erdr.bi.web.Listing.cls?link=t61m1c11r71&amp;key=10486761" xr:uid="{8D68BDA4-10C5-4FF1-B5F6-81DBD13BEC28}"/>
    <hyperlink ref="S79" r:id="rId1431" display="https://erdr.gp.gov.ua/erdr/erdr.bi.web.Listing.cls?link=t61m1c12r71&amp;key=10486761" xr:uid="{C3233571-7EBD-4DAF-B593-6444A7FF3574}"/>
    <hyperlink ref="T79" r:id="rId1432" display="https://erdr.gp.gov.ua/erdr/erdr.bi.web.Listing.cls?link=t61m1c13r71&amp;key=10486761" xr:uid="{C51B18DD-DDE1-47FF-A435-E93AF33A118A}"/>
    <hyperlink ref="U79" r:id="rId1433" display="https://erdr.gp.gov.ua/erdr/erdr.bi.web.Listing.cls?link=t61m1c14r71&amp;key=10486761" xr:uid="{758182C3-8CA2-4584-83E4-9D7917F80B60}"/>
    <hyperlink ref="V79" r:id="rId1434" display="https://erdr.gp.gov.ua/erdr/erdr.bi.web.Listing.cls?link=t61m1c15r71&amp;key=10486761" xr:uid="{BE02AFCB-2679-4ADC-BE6C-661DF2C6FC94}"/>
    <hyperlink ref="W79" r:id="rId1435" display="https://erdr.gp.gov.ua/erdr/erdr.bi.web.Listing.cls?link=t61m1c16r71&amp;key=10486761" xr:uid="{0ADD0E3D-E5A2-4AE4-9BB4-C39E151BBAE6}"/>
    <hyperlink ref="X79" r:id="rId1436" display="https://erdr.gp.gov.ua/erdr/erdr.bi.web.Listing.cls?link=t61m1c17r71&amp;key=10486761" xr:uid="{8FC25952-47E0-45ED-85AE-E77CAF7E4FFC}"/>
    <hyperlink ref="Y79" r:id="rId1437" display="https://erdr.gp.gov.ua/erdr/erdr.bi.web.Listing.cls?link=t61m1c18r71&amp;key=10486761" xr:uid="{97591A40-00CE-49B7-954F-957D55D17CB0}"/>
    <hyperlink ref="Z79" r:id="rId1438" display="https://erdr.gp.gov.ua/erdr/erdr.bi.web.Listing.cls?link=t61m1c19r71&amp;key=10486761" xr:uid="{CE493D76-529F-4548-B8C8-629E477E23FD}"/>
    <hyperlink ref="AA79" r:id="rId1439" display="https://erdr.gp.gov.ua/erdr/erdr.bi.web.Listing.cls?link=t61m1c20r71&amp;key=10486761" xr:uid="{85E88BA8-844F-4A71-8EA9-15E08A5BAD6E}"/>
    <hyperlink ref="AB79" r:id="rId1440" display="https://erdr.gp.gov.ua/erdr/erdr.bi.web.Listing.cls?link=t61m1c21r71&amp;key=10486761" xr:uid="{1F01771A-99CB-4667-8F21-1C5E742EC7A9}"/>
    <hyperlink ref="I80" r:id="rId1441" display="https://erdr.gp.gov.ua/erdr/erdr.bi.web.Listing.cls?link=t61m1c1r72&amp;key=10486761" xr:uid="{0732F45E-ABE5-41D5-B5FB-867543FA9435}"/>
    <hyperlink ref="J80" r:id="rId1442" display="https://erdr.gp.gov.ua/erdr/erdr.bi.web.Listing.cls?link=t61m1c2r72&amp;key=10486761" xr:uid="{38CF807A-B32F-4F81-BB06-C269CF28810C}"/>
    <hyperlink ref="K80" r:id="rId1443" display="https://erdr.gp.gov.ua/erdr/erdr.bi.web.Listing.cls?link=t61m1c3r72&amp;key=10486761" xr:uid="{46DEE61A-E684-4E5D-8715-8DFF20AB4D18}"/>
    <hyperlink ref="L80" r:id="rId1444" display="https://erdr.gp.gov.ua/erdr/erdr.bi.web.Listing.cls?link=t61m1c4r72&amp;key=10486761" xr:uid="{4C1DB24A-0A35-46DD-A7CA-8222A69A5AAC}"/>
    <hyperlink ref="M80" r:id="rId1445" display="https://erdr.gp.gov.ua/erdr/erdr.bi.web.Listing.cls?link=t61m1c5r72&amp;key=10486761" xr:uid="{ED402627-C033-4553-8FAD-2EB24B1120C4}"/>
    <hyperlink ref="N80" r:id="rId1446" display="https://erdr.gp.gov.ua/erdr/erdr.bi.web.Listing.cls?link=t61m1c7r72&amp;key=10486761" xr:uid="{4FABA29C-6B3A-42F6-B60E-2CBEA4117069}"/>
    <hyperlink ref="O80" r:id="rId1447" display="https://erdr.gp.gov.ua/erdr/erdr.bi.web.Listing.cls?link=t61m1c8r72&amp;key=10486761" xr:uid="{CA5DB232-0563-4856-8100-E5FE3E43373B}"/>
    <hyperlink ref="P80" r:id="rId1448" display="https://erdr.gp.gov.ua/erdr/erdr.bi.web.Listing.cls?link=t61m1c9r72&amp;key=10486761" xr:uid="{06981167-6FA0-4C34-8F1F-F9A32521D93F}"/>
    <hyperlink ref="Q80" r:id="rId1449" display="https://erdr.gp.gov.ua/erdr/erdr.bi.web.Listing.cls?link=t61m1c10r72&amp;key=10486761" xr:uid="{22305679-F928-417E-9D1E-CDCBAB8776EE}"/>
    <hyperlink ref="R80" r:id="rId1450" display="https://erdr.gp.gov.ua/erdr/erdr.bi.web.Listing.cls?link=t61m1c11r72&amp;key=10486761" xr:uid="{EBC4368F-6DB4-45A7-94CD-9D5955ACE44A}"/>
    <hyperlink ref="S80" r:id="rId1451" display="https://erdr.gp.gov.ua/erdr/erdr.bi.web.Listing.cls?link=t61m1c12r72&amp;key=10486761" xr:uid="{FAB710F8-5AC5-4E63-BF55-5283B12933DD}"/>
    <hyperlink ref="T80" r:id="rId1452" display="https://erdr.gp.gov.ua/erdr/erdr.bi.web.Listing.cls?link=t61m1c13r72&amp;key=10486761" xr:uid="{02EE1303-4639-464B-B617-16A767107ED3}"/>
    <hyperlink ref="U80" r:id="rId1453" display="https://erdr.gp.gov.ua/erdr/erdr.bi.web.Listing.cls?link=t61m1c14r72&amp;key=10486761" xr:uid="{D832B339-5BB4-496B-9439-079B3D4E26E9}"/>
    <hyperlink ref="V80" r:id="rId1454" display="https://erdr.gp.gov.ua/erdr/erdr.bi.web.Listing.cls?link=t61m1c15r72&amp;key=10486761" xr:uid="{D3720D3D-0283-4D31-B52B-4698FF356D1E}"/>
    <hyperlink ref="W80" r:id="rId1455" display="https://erdr.gp.gov.ua/erdr/erdr.bi.web.Listing.cls?link=t61m1c16r72&amp;key=10486761" xr:uid="{C266F820-A022-40C9-A772-0D64A857B854}"/>
    <hyperlink ref="X80" r:id="rId1456" display="https://erdr.gp.gov.ua/erdr/erdr.bi.web.Listing.cls?link=t61m1c17r72&amp;key=10486761" xr:uid="{15BAA512-4ABC-427C-BA69-BD223A3C4915}"/>
    <hyperlink ref="Y80" r:id="rId1457" display="https://erdr.gp.gov.ua/erdr/erdr.bi.web.Listing.cls?link=t61m1c18r72&amp;key=10486761" xr:uid="{DA3AB6C4-7379-40F0-8CC5-B00E2932763F}"/>
    <hyperlink ref="Z80" r:id="rId1458" display="https://erdr.gp.gov.ua/erdr/erdr.bi.web.Listing.cls?link=t61m1c19r72&amp;key=10486761" xr:uid="{137B0084-6204-4611-A2F2-570352EE7EF6}"/>
    <hyperlink ref="AA80" r:id="rId1459" display="https://erdr.gp.gov.ua/erdr/erdr.bi.web.Listing.cls?link=t61m1c20r72&amp;key=10486761" xr:uid="{980BF70D-1725-4E96-861E-3D104084C05C}"/>
    <hyperlink ref="AB80" r:id="rId1460" display="https://erdr.gp.gov.ua/erdr/erdr.bi.web.Listing.cls?link=t61m1c21r72&amp;key=10486761" xr:uid="{EAF18B8D-F62C-45EC-BDC1-07DF80621E37}"/>
    <hyperlink ref="I81" r:id="rId1461" display="https://erdr.gp.gov.ua/erdr/erdr.bi.web.Listing.cls?link=t61m1c1r73&amp;key=10486761" xr:uid="{584E5BD8-8FEF-4EF9-ADCD-9E90CE8ADE84}"/>
    <hyperlink ref="J81" r:id="rId1462" display="https://erdr.gp.gov.ua/erdr/erdr.bi.web.Listing.cls?link=t61m1c2r73&amp;key=10486761" xr:uid="{B495AF2D-C7F7-4120-8297-447A0266B644}"/>
    <hyperlink ref="K81" r:id="rId1463" display="https://erdr.gp.gov.ua/erdr/erdr.bi.web.Listing.cls?link=t61m1c3r73&amp;key=10486761" xr:uid="{AAA6F58D-CFEB-44C9-90FC-F835917E9A01}"/>
    <hyperlink ref="L81" r:id="rId1464" display="https://erdr.gp.gov.ua/erdr/erdr.bi.web.Listing.cls?link=t61m1c4r73&amp;key=10486761" xr:uid="{3638A582-EA7A-490F-AD47-36E46B06E706}"/>
    <hyperlink ref="M81" r:id="rId1465" display="https://erdr.gp.gov.ua/erdr/erdr.bi.web.Listing.cls?link=t61m1c5r73&amp;key=10486761" xr:uid="{A592A132-F6DD-4AE9-8ED7-886A84C8C487}"/>
    <hyperlink ref="N81" r:id="rId1466" display="https://erdr.gp.gov.ua/erdr/erdr.bi.web.Listing.cls?link=t61m1c7r73&amp;key=10486761" xr:uid="{3B7EBDDC-BFAD-4CF5-B5B4-E91F84C7CE5A}"/>
    <hyperlink ref="O81" r:id="rId1467" display="https://erdr.gp.gov.ua/erdr/erdr.bi.web.Listing.cls?link=t61m1c8r73&amp;key=10486761" xr:uid="{83801E2D-9116-4ACA-BBCA-513987313929}"/>
    <hyperlink ref="P81" r:id="rId1468" display="https://erdr.gp.gov.ua/erdr/erdr.bi.web.Listing.cls?link=t61m1c9r73&amp;key=10486761" xr:uid="{EC78604E-6D18-46BB-BD42-32962A7A6075}"/>
    <hyperlink ref="Q81" r:id="rId1469" display="https://erdr.gp.gov.ua/erdr/erdr.bi.web.Listing.cls?link=t61m1c10r73&amp;key=10486761" xr:uid="{AF30B0ED-6C91-432E-8FF6-419CAE382820}"/>
    <hyperlink ref="R81" r:id="rId1470" display="https://erdr.gp.gov.ua/erdr/erdr.bi.web.Listing.cls?link=t61m1c11r73&amp;key=10486761" xr:uid="{73D4B7AB-17BD-4189-A1BB-7B071E0846FD}"/>
    <hyperlink ref="S81" r:id="rId1471" display="https://erdr.gp.gov.ua/erdr/erdr.bi.web.Listing.cls?link=t61m1c12r73&amp;key=10486761" xr:uid="{25502072-86D2-48FF-97A2-604598818326}"/>
    <hyperlink ref="T81" r:id="rId1472" display="https://erdr.gp.gov.ua/erdr/erdr.bi.web.Listing.cls?link=t61m1c13r73&amp;key=10486761" xr:uid="{9C5193ED-7CCB-4AD5-BC01-427648995EED}"/>
    <hyperlink ref="U81" r:id="rId1473" display="https://erdr.gp.gov.ua/erdr/erdr.bi.web.Listing.cls?link=t61m1c14r73&amp;key=10486761" xr:uid="{B5A81F01-359C-4DAF-97C7-687335717CAF}"/>
    <hyperlink ref="V81" r:id="rId1474" display="https://erdr.gp.gov.ua/erdr/erdr.bi.web.Listing.cls?link=t61m1c15r73&amp;key=10486761" xr:uid="{B84DB6D0-535A-4E15-8833-E35E8F194BAA}"/>
    <hyperlink ref="W81" r:id="rId1475" display="https://erdr.gp.gov.ua/erdr/erdr.bi.web.Listing.cls?link=t61m1c16r73&amp;key=10486761" xr:uid="{D5EBA4AD-DA2A-4F81-A7F8-41C05C14446E}"/>
    <hyperlink ref="X81" r:id="rId1476" display="https://erdr.gp.gov.ua/erdr/erdr.bi.web.Listing.cls?link=t61m1c17r73&amp;key=10486761" xr:uid="{EF0A950F-AF8D-4C62-9A45-897A4F90FED2}"/>
    <hyperlink ref="Y81" r:id="rId1477" display="https://erdr.gp.gov.ua/erdr/erdr.bi.web.Listing.cls?link=t61m1c18r73&amp;key=10486761" xr:uid="{79FAB87B-C125-4ED7-B98A-647E02F4091D}"/>
    <hyperlink ref="Z81" r:id="rId1478" display="https://erdr.gp.gov.ua/erdr/erdr.bi.web.Listing.cls?link=t61m1c19r73&amp;key=10486761" xr:uid="{522D156E-027B-4DDD-A7FE-34350F8D6093}"/>
    <hyperlink ref="AA81" r:id="rId1479" display="https://erdr.gp.gov.ua/erdr/erdr.bi.web.Listing.cls?link=t61m1c20r73&amp;key=10486761" xr:uid="{27126FFF-CDB7-40A6-A236-D7AD87E7568F}"/>
    <hyperlink ref="AB81" r:id="rId1480" display="https://erdr.gp.gov.ua/erdr/erdr.bi.web.Listing.cls?link=t61m1c21r73&amp;key=10486761" xr:uid="{DFB32C43-7AA6-4DA6-BE84-7BFA0FA28F2D}"/>
    <hyperlink ref="I82" r:id="rId1481" display="https://erdr.gp.gov.ua/erdr/erdr.bi.web.Listing.cls?link=t61m1c1r74&amp;key=10486761" xr:uid="{FF0CC4E9-8C26-4080-BCD6-9982DA11DA9C}"/>
    <hyperlink ref="J82" r:id="rId1482" display="https://erdr.gp.gov.ua/erdr/erdr.bi.web.Listing.cls?link=t61m1c2r74&amp;key=10486761" xr:uid="{42CD0BA1-933B-4FB9-9F6A-6023860E0CB3}"/>
    <hyperlink ref="K82" r:id="rId1483" display="https://erdr.gp.gov.ua/erdr/erdr.bi.web.Listing.cls?link=t61m1c3r74&amp;key=10486761" xr:uid="{EF5977C9-D205-4619-A21A-745905FDB8DB}"/>
    <hyperlink ref="L82" r:id="rId1484" display="https://erdr.gp.gov.ua/erdr/erdr.bi.web.Listing.cls?link=t61m1c4r74&amp;key=10486761" xr:uid="{2B04BCFE-6A15-4927-887F-B6DA2189388D}"/>
    <hyperlink ref="M82" r:id="rId1485" display="https://erdr.gp.gov.ua/erdr/erdr.bi.web.Listing.cls?link=t61m1c5r74&amp;key=10486761" xr:uid="{F63EB121-E8AE-4E22-A5F3-D697AD85DF0E}"/>
    <hyperlink ref="N82" r:id="rId1486" display="https://erdr.gp.gov.ua/erdr/erdr.bi.web.Listing.cls?link=t61m1c7r74&amp;key=10486761" xr:uid="{8EBF9E38-EC0A-4469-8D3A-83FAB85023D3}"/>
    <hyperlink ref="O82" r:id="rId1487" display="https://erdr.gp.gov.ua/erdr/erdr.bi.web.Listing.cls?link=t61m1c8r74&amp;key=10486761" xr:uid="{4129307A-F066-4046-8A77-7CFB58EC1ADE}"/>
    <hyperlink ref="P82" r:id="rId1488" display="https://erdr.gp.gov.ua/erdr/erdr.bi.web.Listing.cls?link=t61m1c9r74&amp;key=10486761" xr:uid="{88FE00C3-2DD7-4BFF-829C-E37199A8F186}"/>
    <hyperlink ref="Q82" r:id="rId1489" display="https://erdr.gp.gov.ua/erdr/erdr.bi.web.Listing.cls?link=t61m1c10r74&amp;key=10486761" xr:uid="{32289659-F58C-4357-8784-01F28FAE25FD}"/>
    <hyperlink ref="R82" r:id="rId1490" display="https://erdr.gp.gov.ua/erdr/erdr.bi.web.Listing.cls?link=t61m1c11r74&amp;key=10486761" xr:uid="{05DB0E30-654D-4B1A-A8AE-3133C77D110D}"/>
    <hyperlink ref="S82" r:id="rId1491" display="https://erdr.gp.gov.ua/erdr/erdr.bi.web.Listing.cls?link=t61m1c12r74&amp;key=10486761" xr:uid="{B0CE89D3-0F80-4C96-B1D3-D306EEC17376}"/>
    <hyperlink ref="T82" r:id="rId1492" display="https://erdr.gp.gov.ua/erdr/erdr.bi.web.Listing.cls?link=t61m1c13r74&amp;key=10486761" xr:uid="{C142DB91-49CE-415B-81D3-EDA0D4EBF3D7}"/>
    <hyperlink ref="U82" r:id="rId1493" display="https://erdr.gp.gov.ua/erdr/erdr.bi.web.Listing.cls?link=t61m1c14r74&amp;key=10486761" xr:uid="{D70DA684-E865-4163-AB16-9817AAA89257}"/>
    <hyperlink ref="V82" r:id="rId1494" display="https://erdr.gp.gov.ua/erdr/erdr.bi.web.Listing.cls?link=t61m1c15r74&amp;key=10486761" xr:uid="{AC57B38E-20AE-4C39-8165-BFFA3AC3E8D3}"/>
    <hyperlink ref="W82" r:id="rId1495" display="https://erdr.gp.gov.ua/erdr/erdr.bi.web.Listing.cls?link=t61m1c16r74&amp;key=10486761" xr:uid="{26D33FA8-9FBC-46D9-99AE-FF97A839A2DA}"/>
    <hyperlink ref="X82" r:id="rId1496" display="https://erdr.gp.gov.ua/erdr/erdr.bi.web.Listing.cls?link=t61m1c17r74&amp;key=10486761" xr:uid="{7ACD1B17-536E-4B71-98B8-C6E304A3F5CE}"/>
    <hyperlink ref="Y82" r:id="rId1497" display="https://erdr.gp.gov.ua/erdr/erdr.bi.web.Listing.cls?link=t61m1c18r74&amp;key=10486761" xr:uid="{378D6C6C-F31F-4366-8A1A-A99A8CBF02E0}"/>
    <hyperlink ref="Z82" r:id="rId1498" display="https://erdr.gp.gov.ua/erdr/erdr.bi.web.Listing.cls?link=t61m1c19r74&amp;key=10486761" xr:uid="{3D4ADAA1-88FC-48B3-9F1C-EB0FBF8AE68D}"/>
    <hyperlink ref="AA82" r:id="rId1499" display="https://erdr.gp.gov.ua/erdr/erdr.bi.web.Listing.cls?link=t61m1c20r74&amp;key=10486761" xr:uid="{8617A6A4-4D94-47A1-BA72-BBEF76D69BC6}"/>
    <hyperlink ref="AB82" r:id="rId1500" display="https://erdr.gp.gov.ua/erdr/erdr.bi.web.Listing.cls?link=t61m1c21r74&amp;key=10486761" xr:uid="{F4CC9EE4-4E54-461F-AEE1-F4C9A112B1C1}"/>
    <hyperlink ref="I83" r:id="rId1501" display="https://erdr.gp.gov.ua/erdr/erdr.bi.web.Listing.cls?link=t61m1c1r75&amp;key=10486761" xr:uid="{D63A33D2-F113-47AD-AFB8-7EB4FCC783FC}"/>
    <hyperlink ref="J83" r:id="rId1502" display="https://erdr.gp.gov.ua/erdr/erdr.bi.web.Listing.cls?link=t61m1c2r75&amp;key=10486761" xr:uid="{32BC0CFF-23F0-47C7-8EE2-0397DC9DDD51}"/>
    <hyperlink ref="K83" r:id="rId1503" display="https://erdr.gp.gov.ua/erdr/erdr.bi.web.Listing.cls?link=t61m1c3r75&amp;key=10486761" xr:uid="{117F3FCA-2190-4B42-A5A1-95C05EAEF0BB}"/>
    <hyperlink ref="L83" r:id="rId1504" display="https://erdr.gp.gov.ua/erdr/erdr.bi.web.Listing.cls?link=t61m1c4r75&amp;key=10486761" xr:uid="{6728A7EE-9498-4B2E-8322-A7A63C642DE8}"/>
    <hyperlink ref="M83" r:id="rId1505" display="https://erdr.gp.gov.ua/erdr/erdr.bi.web.Listing.cls?link=t61m1c5r75&amp;key=10486761" xr:uid="{6B6194C1-86DD-4E1A-A550-444B4FEBAB64}"/>
    <hyperlink ref="N83" r:id="rId1506" display="https://erdr.gp.gov.ua/erdr/erdr.bi.web.Listing.cls?link=t61m1c7r75&amp;key=10486761" xr:uid="{D9EF7A94-A43A-4618-90A3-F9A44F7AA36A}"/>
    <hyperlink ref="O83" r:id="rId1507" display="https://erdr.gp.gov.ua/erdr/erdr.bi.web.Listing.cls?link=t61m1c8r75&amp;key=10486761" xr:uid="{DA9F63CE-37E5-4682-A8FE-178F82C42364}"/>
    <hyperlink ref="P83" r:id="rId1508" display="https://erdr.gp.gov.ua/erdr/erdr.bi.web.Listing.cls?link=t61m1c9r75&amp;key=10486761" xr:uid="{099E773C-205D-40DE-9396-BE051DE37F9E}"/>
    <hyperlink ref="Q83" r:id="rId1509" display="https://erdr.gp.gov.ua/erdr/erdr.bi.web.Listing.cls?link=t61m1c10r75&amp;key=10486761" xr:uid="{69FB6A6F-B728-4A99-BC0A-91E0DF954411}"/>
    <hyperlink ref="R83" r:id="rId1510" display="https://erdr.gp.gov.ua/erdr/erdr.bi.web.Listing.cls?link=t61m1c11r75&amp;key=10486761" xr:uid="{0B050A82-4161-4F5A-890C-31E7AF6DFC8A}"/>
    <hyperlink ref="S83" r:id="rId1511" display="https://erdr.gp.gov.ua/erdr/erdr.bi.web.Listing.cls?link=t61m1c12r75&amp;key=10486761" xr:uid="{297BD6B5-BBA5-40F4-87E7-405EE821C766}"/>
    <hyperlink ref="T83" r:id="rId1512" display="https://erdr.gp.gov.ua/erdr/erdr.bi.web.Listing.cls?link=t61m1c13r75&amp;key=10486761" xr:uid="{0B5C589F-3A99-42FE-96A3-F4F72475F085}"/>
    <hyperlink ref="U83" r:id="rId1513" display="https://erdr.gp.gov.ua/erdr/erdr.bi.web.Listing.cls?link=t61m1c14r75&amp;key=10486761" xr:uid="{D5A108BC-E012-492D-847F-2C081BA3D5D1}"/>
    <hyperlink ref="V83" r:id="rId1514" display="https://erdr.gp.gov.ua/erdr/erdr.bi.web.Listing.cls?link=t61m1c15r75&amp;key=10486761" xr:uid="{5BC120E5-BD90-468F-AF9A-1073F3CB2993}"/>
    <hyperlink ref="W83" r:id="rId1515" display="https://erdr.gp.gov.ua/erdr/erdr.bi.web.Listing.cls?link=t61m1c16r75&amp;key=10486761" xr:uid="{DE54BD5D-673D-45A7-9AA7-ABD9908435CF}"/>
    <hyperlink ref="X83" r:id="rId1516" display="https://erdr.gp.gov.ua/erdr/erdr.bi.web.Listing.cls?link=t61m1c17r75&amp;key=10486761" xr:uid="{DA2D071E-7CCB-4004-9DB3-CCE3A1900B8B}"/>
    <hyperlink ref="Y83" r:id="rId1517" display="https://erdr.gp.gov.ua/erdr/erdr.bi.web.Listing.cls?link=t61m1c18r75&amp;key=10486761" xr:uid="{8BDFF619-A6D2-41BB-9FD2-560CA26EA68C}"/>
    <hyperlink ref="Z83" r:id="rId1518" display="https://erdr.gp.gov.ua/erdr/erdr.bi.web.Listing.cls?link=t61m1c19r75&amp;key=10486761" xr:uid="{FA8C4484-A6CA-4B58-8626-2AFA984B6087}"/>
    <hyperlink ref="AA83" r:id="rId1519" display="https://erdr.gp.gov.ua/erdr/erdr.bi.web.Listing.cls?link=t61m1c20r75&amp;key=10486761" xr:uid="{6A2EB580-6495-49E9-B57D-FE19BBCA6FA7}"/>
    <hyperlink ref="AB83" r:id="rId1520" display="https://erdr.gp.gov.ua/erdr/erdr.bi.web.Listing.cls?link=t61m1c21r75&amp;key=10486761" xr:uid="{8BBA6070-CEB2-42FF-94E3-09DB3F377BBF}"/>
    <hyperlink ref="I84" r:id="rId1521" display="https://erdr.gp.gov.ua/erdr/erdr.bi.web.Listing.cls?link=t61m1c1r76&amp;key=10486761" xr:uid="{092F03B8-95C1-42D0-A924-573C5B128A82}"/>
    <hyperlink ref="J84" r:id="rId1522" display="https://erdr.gp.gov.ua/erdr/erdr.bi.web.Listing.cls?link=t61m1c2r76&amp;key=10486761" xr:uid="{F10DD92C-205B-4DBC-82B4-448FEDA34277}"/>
    <hyperlink ref="K84" r:id="rId1523" display="https://erdr.gp.gov.ua/erdr/erdr.bi.web.Listing.cls?link=t61m1c3r76&amp;key=10486761" xr:uid="{8D78EF34-EE9A-4D96-AC6E-B3AECE3B9A15}"/>
    <hyperlink ref="L84" r:id="rId1524" display="https://erdr.gp.gov.ua/erdr/erdr.bi.web.Listing.cls?link=t61m1c4r76&amp;key=10486761" xr:uid="{674AF579-C705-4288-B690-972453BD7CB4}"/>
    <hyperlink ref="M84" r:id="rId1525" display="https://erdr.gp.gov.ua/erdr/erdr.bi.web.Listing.cls?link=t61m1c5r76&amp;key=10486761" xr:uid="{F5738D6F-05E3-49D5-9456-72A38B310583}"/>
    <hyperlink ref="N84" r:id="rId1526" display="https://erdr.gp.gov.ua/erdr/erdr.bi.web.Listing.cls?link=t61m1c7r76&amp;key=10486761" xr:uid="{1DFF8F82-08F0-43F4-9153-5E98821C5384}"/>
    <hyperlink ref="O84" r:id="rId1527" display="https://erdr.gp.gov.ua/erdr/erdr.bi.web.Listing.cls?link=t61m1c8r76&amp;key=10486761" xr:uid="{A96D8A14-D950-4536-A924-5185CBCAF0AE}"/>
    <hyperlink ref="P84" r:id="rId1528" display="https://erdr.gp.gov.ua/erdr/erdr.bi.web.Listing.cls?link=t61m1c9r76&amp;key=10486761" xr:uid="{37A45F9D-54C7-4C02-A286-C8886A258E22}"/>
    <hyperlink ref="Q84" r:id="rId1529" display="https://erdr.gp.gov.ua/erdr/erdr.bi.web.Listing.cls?link=t61m1c10r76&amp;key=10486761" xr:uid="{2AAD83FB-78A0-4B9E-A5C9-2DB480DAC8AD}"/>
    <hyperlink ref="R84" r:id="rId1530" display="https://erdr.gp.gov.ua/erdr/erdr.bi.web.Listing.cls?link=t61m1c11r76&amp;key=10486761" xr:uid="{D0B66820-8D56-4001-A899-9809B3CD08D4}"/>
    <hyperlink ref="S84" r:id="rId1531" display="https://erdr.gp.gov.ua/erdr/erdr.bi.web.Listing.cls?link=t61m1c12r76&amp;key=10486761" xr:uid="{B192FCF5-817F-4066-974C-A7292818F328}"/>
    <hyperlink ref="T84" r:id="rId1532" display="https://erdr.gp.gov.ua/erdr/erdr.bi.web.Listing.cls?link=t61m1c13r76&amp;key=10486761" xr:uid="{BA08E753-61CF-4ABB-9FD3-2B69DA316F0A}"/>
    <hyperlink ref="U84" r:id="rId1533" display="https://erdr.gp.gov.ua/erdr/erdr.bi.web.Listing.cls?link=t61m1c14r76&amp;key=10486761" xr:uid="{91C4D0EA-C25C-4BCC-B0FA-A7C4032C6D2F}"/>
    <hyperlink ref="V84" r:id="rId1534" display="https://erdr.gp.gov.ua/erdr/erdr.bi.web.Listing.cls?link=t61m1c15r76&amp;key=10486761" xr:uid="{522BD0B9-A9AF-4F2F-8DAB-310D6DC70023}"/>
    <hyperlink ref="W84" r:id="rId1535" display="https://erdr.gp.gov.ua/erdr/erdr.bi.web.Listing.cls?link=t61m1c16r76&amp;key=10486761" xr:uid="{71F1BD0B-06B8-4E3B-8C05-528FDE9F5368}"/>
    <hyperlink ref="X84" r:id="rId1536" display="https://erdr.gp.gov.ua/erdr/erdr.bi.web.Listing.cls?link=t61m1c17r76&amp;key=10486761" xr:uid="{F06CCD63-2862-4C2F-A716-F259A49A6E8C}"/>
    <hyperlink ref="Y84" r:id="rId1537" display="https://erdr.gp.gov.ua/erdr/erdr.bi.web.Listing.cls?link=t61m1c18r76&amp;key=10486761" xr:uid="{91B682B6-2AC4-4B02-B9BD-301625D8B26C}"/>
    <hyperlink ref="Z84" r:id="rId1538" display="https://erdr.gp.gov.ua/erdr/erdr.bi.web.Listing.cls?link=t61m1c19r76&amp;key=10486761" xr:uid="{7FBA8815-6F9F-4424-8F00-CC77681D6D24}"/>
    <hyperlink ref="AA84" r:id="rId1539" display="https://erdr.gp.gov.ua/erdr/erdr.bi.web.Listing.cls?link=t61m1c20r76&amp;key=10486761" xr:uid="{F0DA0381-FC22-4B81-B65D-54640A6B747B}"/>
    <hyperlink ref="AB84" r:id="rId1540" display="https://erdr.gp.gov.ua/erdr/erdr.bi.web.Listing.cls?link=t61m1c21r76&amp;key=10486761" xr:uid="{23C6671E-3C52-41B5-868D-DB1B6BB1055F}"/>
    <hyperlink ref="I85" r:id="rId1541" display="https://erdr.gp.gov.ua/erdr/erdr.bi.web.Listing.cls?link=t61m1c1r77&amp;key=10486761" xr:uid="{B61C94D5-CEC7-4310-BCF7-A0200D5CB0D8}"/>
    <hyperlink ref="J85" r:id="rId1542" display="https://erdr.gp.gov.ua/erdr/erdr.bi.web.Listing.cls?link=t61m1c2r77&amp;key=10486761" xr:uid="{E5105967-3432-4CC3-806C-0075561E394E}"/>
    <hyperlink ref="K85" r:id="rId1543" display="https://erdr.gp.gov.ua/erdr/erdr.bi.web.Listing.cls?link=t61m1c3r77&amp;key=10486761" xr:uid="{FC6DBDFF-18C9-490D-B0CC-3B9FA53F17F6}"/>
    <hyperlink ref="L85" r:id="rId1544" display="https://erdr.gp.gov.ua/erdr/erdr.bi.web.Listing.cls?link=t61m1c4r77&amp;key=10486761" xr:uid="{09AF3A92-98CD-4CF0-BF4B-8A0627A76465}"/>
    <hyperlink ref="M85" r:id="rId1545" display="https://erdr.gp.gov.ua/erdr/erdr.bi.web.Listing.cls?link=t61m1c5r77&amp;key=10486761" xr:uid="{60E68870-E8A1-4BCB-B69C-9FC5C2E8E52F}"/>
    <hyperlink ref="N85" r:id="rId1546" display="https://erdr.gp.gov.ua/erdr/erdr.bi.web.Listing.cls?link=t61m1c7r77&amp;key=10486761" xr:uid="{4219DDD6-8FE4-42CF-8077-A95A6A8B08E5}"/>
    <hyperlink ref="O85" r:id="rId1547" display="https://erdr.gp.gov.ua/erdr/erdr.bi.web.Listing.cls?link=t61m1c8r77&amp;key=10486761" xr:uid="{CE5EDFD6-8F35-4BA6-8F94-F534B3E0B1C3}"/>
    <hyperlink ref="P85" r:id="rId1548" display="https://erdr.gp.gov.ua/erdr/erdr.bi.web.Listing.cls?link=t61m1c9r77&amp;key=10486761" xr:uid="{9CA4F928-9833-4EFD-A24B-812E0159BD51}"/>
    <hyperlink ref="Q85" r:id="rId1549" display="https://erdr.gp.gov.ua/erdr/erdr.bi.web.Listing.cls?link=t61m1c10r77&amp;key=10486761" xr:uid="{5B43AA57-5FEF-4923-A372-A68C8EAA69C8}"/>
    <hyperlink ref="R85" r:id="rId1550" display="https://erdr.gp.gov.ua/erdr/erdr.bi.web.Listing.cls?link=t61m1c11r77&amp;key=10486761" xr:uid="{D6C8140D-7276-4784-B40F-19874C8CBF68}"/>
    <hyperlink ref="S85" r:id="rId1551" display="https://erdr.gp.gov.ua/erdr/erdr.bi.web.Listing.cls?link=t61m1c12r77&amp;key=10486761" xr:uid="{5065842C-A847-422C-8D2C-B456002CB071}"/>
    <hyperlink ref="T85" r:id="rId1552" display="https://erdr.gp.gov.ua/erdr/erdr.bi.web.Listing.cls?link=t61m1c13r77&amp;key=10486761" xr:uid="{59F8C61C-2053-475D-8D8B-433352FCCAA9}"/>
    <hyperlink ref="U85" r:id="rId1553" display="https://erdr.gp.gov.ua/erdr/erdr.bi.web.Listing.cls?link=t61m1c14r77&amp;key=10486761" xr:uid="{E9986C78-4349-4AC1-8A02-98FC5CBA5314}"/>
    <hyperlink ref="V85" r:id="rId1554" display="https://erdr.gp.gov.ua/erdr/erdr.bi.web.Listing.cls?link=t61m1c15r77&amp;key=10486761" xr:uid="{54815323-A623-44D6-8D6D-E8D0DCD9787B}"/>
    <hyperlink ref="W85" r:id="rId1555" display="https://erdr.gp.gov.ua/erdr/erdr.bi.web.Listing.cls?link=t61m1c16r77&amp;key=10486761" xr:uid="{D0860D96-27BE-4E60-91C2-5045720E250E}"/>
    <hyperlink ref="X85" r:id="rId1556" display="https://erdr.gp.gov.ua/erdr/erdr.bi.web.Listing.cls?link=t61m1c17r77&amp;key=10486761" xr:uid="{50AA7ED5-01DD-4BC4-A064-A64B01FA1F3D}"/>
    <hyperlink ref="Y85" r:id="rId1557" display="https://erdr.gp.gov.ua/erdr/erdr.bi.web.Listing.cls?link=t61m1c18r77&amp;key=10486761" xr:uid="{07DE6E03-0DDB-42C5-AAE5-3A769A01CFBD}"/>
    <hyperlink ref="Z85" r:id="rId1558" display="https://erdr.gp.gov.ua/erdr/erdr.bi.web.Listing.cls?link=t61m1c19r77&amp;key=10486761" xr:uid="{3C8B013B-2E86-4EE5-A3ED-D0EFB7286DC6}"/>
    <hyperlink ref="AA85" r:id="rId1559" display="https://erdr.gp.gov.ua/erdr/erdr.bi.web.Listing.cls?link=t61m1c20r77&amp;key=10486761" xr:uid="{3F48E5F0-B9E9-4B12-9DEB-88D37950D68A}"/>
    <hyperlink ref="AB85" r:id="rId1560" display="https://erdr.gp.gov.ua/erdr/erdr.bi.web.Listing.cls?link=t61m1c21r77&amp;key=10486761" xr:uid="{E5835B2D-D706-494D-9642-EE65469CC8E5}"/>
    <hyperlink ref="I86" r:id="rId1561" display="https://erdr.gp.gov.ua/erdr/erdr.bi.web.Listing.cls?link=t61m1c1r78&amp;key=10486761" xr:uid="{3AABAF2D-4774-4A7A-AED8-D649857496AD}"/>
    <hyperlink ref="J86" r:id="rId1562" display="https://erdr.gp.gov.ua/erdr/erdr.bi.web.Listing.cls?link=t61m1c2r78&amp;key=10486761" xr:uid="{F5EA7BF3-171A-41D4-A397-6A4966F394C8}"/>
    <hyperlink ref="K86" r:id="rId1563" display="https://erdr.gp.gov.ua/erdr/erdr.bi.web.Listing.cls?link=t61m1c3r78&amp;key=10486761" xr:uid="{DBCE2E9A-E674-4DF9-933D-B44A1F60B8A9}"/>
    <hyperlink ref="L86" r:id="rId1564" display="https://erdr.gp.gov.ua/erdr/erdr.bi.web.Listing.cls?link=t61m1c4r78&amp;key=10486761" xr:uid="{8CB154A6-3376-405F-A0DE-09E95E00A1F0}"/>
    <hyperlink ref="M86" r:id="rId1565" display="https://erdr.gp.gov.ua/erdr/erdr.bi.web.Listing.cls?link=t61m1c5r78&amp;key=10486761" xr:uid="{219040C0-EF65-4A83-BDC8-66D0AE4AAB18}"/>
    <hyperlink ref="N86" r:id="rId1566" display="https://erdr.gp.gov.ua/erdr/erdr.bi.web.Listing.cls?link=t61m1c7r78&amp;key=10486761" xr:uid="{85F5C371-178E-4A33-B9F5-7D0AAF23318B}"/>
    <hyperlink ref="O86" r:id="rId1567" display="https://erdr.gp.gov.ua/erdr/erdr.bi.web.Listing.cls?link=t61m1c8r78&amp;key=10486761" xr:uid="{6424080A-1A6F-42F5-B66D-6F5FCBE19558}"/>
    <hyperlink ref="P86" r:id="rId1568" display="https://erdr.gp.gov.ua/erdr/erdr.bi.web.Listing.cls?link=t61m1c9r78&amp;key=10486761" xr:uid="{7534A0E1-0B4B-4066-9B0D-06EEA5FF60B1}"/>
    <hyperlink ref="Q86" r:id="rId1569" display="https://erdr.gp.gov.ua/erdr/erdr.bi.web.Listing.cls?link=t61m1c10r78&amp;key=10486761" xr:uid="{BC7EA794-E766-4152-B7B7-F34429F61288}"/>
    <hyperlink ref="R86" r:id="rId1570" display="https://erdr.gp.gov.ua/erdr/erdr.bi.web.Listing.cls?link=t61m1c11r78&amp;key=10486761" xr:uid="{F12A479D-B98B-48FC-AD43-934082E654E0}"/>
    <hyperlink ref="S86" r:id="rId1571" display="https://erdr.gp.gov.ua/erdr/erdr.bi.web.Listing.cls?link=t61m1c12r78&amp;key=10486761" xr:uid="{0D2F862B-8A30-426A-86C1-2E8C3F820176}"/>
    <hyperlink ref="T86" r:id="rId1572" display="https://erdr.gp.gov.ua/erdr/erdr.bi.web.Listing.cls?link=t61m1c13r78&amp;key=10486761" xr:uid="{34D187D8-48E9-4C14-A882-DC0A5D362564}"/>
    <hyperlink ref="U86" r:id="rId1573" display="https://erdr.gp.gov.ua/erdr/erdr.bi.web.Listing.cls?link=t61m1c14r78&amp;key=10486761" xr:uid="{0943FE6E-967D-45CA-A6CC-E82F5ADE59B0}"/>
    <hyperlink ref="V86" r:id="rId1574" display="https://erdr.gp.gov.ua/erdr/erdr.bi.web.Listing.cls?link=t61m1c15r78&amp;key=10486761" xr:uid="{A3AE6F2E-4B23-4E07-A21C-DCC12BE3423A}"/>
    <hyperlink ref="W86" r:id="rId1575" display="https://erdr.gp.gov.ua/erdr/erdr.bi.web.Listing.cls?link=t61m1c16r78&amp;key=10486761" xr:uid="{16DEE47A-2B1F-498C-B5BC-3D9B432F4A3F}"/>
    <hyperlink ref="X86" r:id="rId1576" display="https://erdr.gp.gov.ua/erdr/erdr.bi.web.Listing.cls?link=t61m1c17r78&amp;key=10486761" xr:uid="{FEE4D4CE-536C-4133-B276-69B53BFE96A1}"/>
    <hyperlink ref="Y86" r:id="rId1577" display="https://erdr.gp.gov.ua/erdr/erdr.bi.web.Listing.cls?link=t61m1c18r78&amp;key=10486761" xr:uid="{C0C74006-E67C-4AC2-9AF6-E6D4828F2F45}"/>
    <hyperlink ref="Z86" r:id="rId1578" display="https://erdr.gp.gov.ua/erdr/erdr.bi.web.Listing.cls?link=t61m1c19r78&amp;key=10486761" xr:uid="{79F60D15-9566-4191-A328-42483C5B07B8}"/>
    <hyperlink ref="AA86" r:id="rId1579" display="https://erdr.gp.gov.ua/erdr/erdr.bi.web.Listing.cls?link=t61m1c20r78&amp;key=10486761" xr:uid="{F7B4CE96-1928-4E32-9C55-49B839925147}"/>
    <hyperlink ref="AB86" r:id="rId1580" display="https://erdr.gp.gov.ua/erdr/erdr.bi.web.Listing.cls?link=t61m1c21r78&amp;key=10486761" xr:uid="{751A9FBA-39DF-4FFE-AB27-F58384C65FAD}"/>
    <hyperlink ref="I87" r:id="rId1581" display="https://erdr.gp.gov.ua/erdr/erdr.bi.web.Listing.cls?link=t61m1c1r79&amp;key=10486761" xr:uid="{FEC2DA11-7080-4C5A-B121-78A6E18282A9}"/>
    <hyperlink ref="J87" r:id="rId1582" display="https://erdr.gp.gov.ua/erdr/erdr.bi.web.Listing.cls?link=t61m1c2r79&amp;key=10486761" xr:uid="{F7B8B6B4-0A76-44EC-8B8F-BF452FB00BBF}"/>
    <hyperlink ref="K87" r:id="rId1583" display="https://erdr.gp.gov.ua/erdr/erdr.bi.web.Listing.cls?link=t61m1c3r79&amp;key=10486761" xr:uid="{6472A231-C87F-4855-B044-F99C1E1557F3}"/>
    <hyperlink ref="L87" r:id="rId1584" display="https://erdr.gp.gov.ua/erdr/erdr.bi.web.Listing.cls?link=t61m1c4r79&amp;key=10486761" xr:uid="{5F366367-A933-40C8-B978-006D0F36C785}"/>
    <hyperlink ref="M87" r:id="rId1585" display="https://erdr.gp.gov.ua/erdr/erdr.bi.web.Listing.cls?link=t61m1c5r79&amp;key=10486761" xr:uid="{15DF89E4-2809-4276-AA46-D3D5EFCC7F27}"/>
    <hyperlink ref="N87" r:id="rId1586" display="https://erdr.gp.gov.ua/erdr/erdr.bi.web.Listing.cls?link=t61m1c7r79&amp;key=10486761" xr:uid="{3CFE00F0-34E9-48B5-AF8D-F391069D2995}"/>
    <hyperlink ref="O87" r:id="rId1587" display="https://erdr.gp.gov.ua/erdr/erdr.bi.web.Listing.cls?link=t61m1c8r79&amp;key=10486761" xr:uid="{2893378B-9A01-4C0D-A156-3E5C9E19FE4D}"/>
    <hyperlink ref="P87" r:id="rId1588" display="https://erdr.gp.gov.ua/erdr/erdr.bi.web.Listing.cls?link=t61m1c9r79&amp;key=10486761" xr:uid="{50D683C5-D356-4FAF-8ECC-8E267E26252D}"/>
    <hyperlink ref="Q87" r:id="rId1589" display="https://erdr.gp.gov.ua/erdr/erdr.bi.web.Listing.cls?link=t61m1c10r79&amp;key=10486761" xr:uid="{0DA406F6-0067-4A3D-9397-74ADE546D964}"/>
    <hyperlink ref="R87" r:id="rId1590" display="https://erdr.gp.gov.ua/erdr/erdr.bi.web.Listing.cls?link=t61m1c11r79&amp;key=10486761" xr:uid="{5D2CBF40-EF29-4630-9A3A-44D94598D38A}"/>
    <hyperlink ref="S87" r:id="rId1591" display="https://erdr.gp.gov.ua/erdr/erdr.bi.web.Listing.cls?link=t61m1c12r79&amp;key=10486761" xr:uid="{CEDECFB6-C0EA-4868-8F47-2FB305635D1C}"/>
    <hyperlink ref="T87" r:id="rId1592" display="https://erdr.gp.gov.ua/erdr/erdr.bi.web.Listing.cls?link=t61m1c13r79&amp;key=10486761" xr:uid="{AC759828-6350-4726-AB60-9D4F995AAF87}"/>
    <hyperlink ref="U87" r:id="rId1593" display="https://erdr.gp.gov.ua/erdr/erdr.bi.web.Listing.cls?link=t61m1c14r79&amp;key=10486761" xr:uid="{614B106E-0A52-4CB8-9867-B38B27EF06EF}"/>
    <hyperlink ref="V87" r:id="rId1594" display="https://erdr.gp.gov.ua/erdr/erdr.bi.web.Listing.cls?link=t61m1c15r79&amp;key=10486761" xr:uid="{89627A4F-0207-4A06-8DCF-C3432672D0EA}"/>
    <hyperlink ref="W87" r:id="rId1595" display="https://erdr.gp.gov.ua/erdr/erdr.bi.web.Listing.cls?link=t61m1c16r79&amp;key=10486761" xr:uid="{6E4C4D2C-7AEA-45D3-BAD8-A25B69E55CF1}"/>
    <hyperlink ref="X87" r:id="rId1596" display="https://erdr.gp.gov.ua/erdr/erdr.bi.web.Listing.cls?link=t61m1c17r79&amp;key=10486761" xr:uid="{2346AB7E-3E4D-4C06-8F0A-099A3DBFDE49}"/>
    <hyperlink ref="Y87" r:id="rId1597" display="https://erdr.gp.gov.ua/erdr/erdr.bi.web.Listing.cls?link=t61m1c18r79&amp;key=10486761" xr:uid="{B04B9314-02C4-4A14-A59D-793B1BB26102}"/>
    <hyperlink ref="Z87" r:id="rId1598" display="https://erdr.gp.gov.ua/erdr/erdr.bi.web.Listing.cls?link=t61m1c19r79&amp;key=10486761" xr:uid="{3971AD7D-7875-4BE4-A783-CF2F45A8C9B3}"/>
    <hyperlink ref="AA87" r:id="rId1599" display="https://erdr.gp.gov.ua/erdr/erdr.bi.web.Listing.cls?link=t61m1c20r79&amp;key=10486761" xr:uid="{F1E27370-F866-495A-A376-025832B2DD7A}"/>
    <hyperlink ref="AB87" r:id="rId1600" display="https://erdr.gp.gov.ua/erdr/erdr.bi.web.Listing.cls?link=t61m1c21r79&amp;key=10486761" xr:uid="{FBF85BAF-FC33-48F9-8108-3080E32758AE}"/>
    <hyperlink ref="I88" r:id="rId1601" display="https://erdr.gp.gov.ua/erdr/erdr.bi.web.Listing.cls?link=t61m1c1r80&amp;key=10486761" xr:uid="{8B4E9059-088B-4EF5-8069-C4E5F9C9CEBA}"/>
    <hyperlink ref="J88" r:id="rId1602" display="https://erdr.gp.gov.ua/erdr/erdr.bi.web.Listing.cls?link=t61m1c2r80&amp;key=10486761" xr:uid="{C17DEB7A-DEEA-40A2-97B8-1954697EF868}"/>
    <hyperlink ref="K88" r:id="rId1603" display="https://erdr.gp.gov.ua/erdr/erdr.bi.web.Listing.cls?link=t61m1c3r80&amp;key=10486761" xr:uid="{A18E7587-94A6-4CA9-A5BB-526FD24E2638}"/>
    <hyperlink ref="L88" r:id="rId1604" display="https://erdr.gp.gov.ua/erdr/erdr.bi.web.Listing.cls?link=t61m1c4r80&amp;key=10486761" xr:uid="{0737F797-FA98-4389-9413-B8D60303E601}"/>
    <hyperlink ref="M88" r:id="rId1605" display="https://erdr.gp.gov.ua/erdr/erdr.bi.web.Listing.cls?link=t61m1c5r80&amp;key=10486761" xr:uid="{999EA270-642F-4FCF-BEB2-0C298B85AC5B}"/>
    <hyperlink ref="N88" r:id="rId1606" display="https://erdr.gp.gov.ua/erdr/erdr.bi.web.Listing.cls?link=t61m1c7r80&amp;key=10486761" xr:uid="{FEFB5DD1-E2F7-47C5-8342-8D8DF657042F}"/>
    <hyperlink ref="O88" r:id="rId1607" display="https://erdr.gp.gov.ua/erdr/erdr.bi.web.Listing.cls?link=t61m1c8r80&amp;key=10486761" xr:uid="{6B5AFEF9-E5C6-48E6-81F5-8E6DEE68FB58}"/>
    <hyperlink ref="P88" r:id="rId1608" display="https://erdr.gp.gov.ua/erdr/erdr.bi.web.Listing.cls?link=t61m1c9r80&amp;key=10486761" xr:uid="{7EF185D1-CD4F-4383-8512-5886670359EC}"/>
    <hyperlink ref="Q88" r:id="rId1609" display="https://erdr.gp.gov.ua/erdr/erdr.bi.web.Listing.cls?link=t61m1c10r80&amp;key=10486761" xr:uid="{755B2E1A-9919-4B51-B714-12FE4D8B14CE}"/>
    <hyperlink ref="R88" r:id="rId1610" display="https://erdr.gp.gov.ua/erdr/erdr.bi.web.Listing.cls?link=t61m1c11r80&amp;key=10486761" xr:uid="{48BC182C-366A-4878-B824-20FCED07D943}"/>
    <hyperlink ref="S88" r:id="rId1611" display="https://erdr.gp.gov.ua/erdr/erdr.bi.web.Listing.cls?link=t61m1c12r80&amp;key=10486761" xr:uid="{70DE1D62-A8C4-437D-9D37-E312FF222E5A}"/>
    <hyperlink ref="T88" r:id="rId1612" display="https://erdr.gp.gov.ua/erdr/erdr.bi.web.Listing.cls?link=t61m1c13r80&amp;key=10486761" xr:uid="{989054A8-C4C0-47E3-AEF5-276A86320703}"/>
    <hyperlink ref="U88" r:id="rId1613" display="https://erdr.gp.gov.ua/erdr/erdr.bi.web.Listing.cls?link=t61m1c14r80&amp;key=10486761" xr:uid="{48D5EF6F-C9A3-438E-A8BB-3626EC348739}"/>
    <hyperlink ref="V88" r:id="rId1614" display="https://erdr.gp.gov.ua/erdr/erdr.bi.web.Listing.cls?link=t61m1c15r80&amp;key=10486761" xr:uid="{E2F017AD-057E-4556-976F-0A802A916FEB}"/>
    <hyperlink ref="W88" r:id="rId1615" display="https://erdr.gp.gov.ua/erdr/erdr.bi.web.Listing.cls?link=t61m1c16r80&amp;key=10486761" xr:uid="{93A91C02-0C79-4552-BB9C-A62002B7B0B4}"/>
    <hyperlink ref="X88" r:id="rId1616" display="https://erdr.gp.gov.ua/erdr/erdr.bi.web.Listing.cls?link=t61m1c17r80&amp;key=10486761" xr:uid="{3D9D2D03-AD5F-4B59-8C70-E17F24D0EE53}"/>
    <hyperlink ref="Y88" r:id="rId1617" display="https://erdr.gp.gov.ua/erdr/erdr.bi.web.Listing.cls?link=t61m1c18r80&amp;key=10486761" xr:uid="{D83510B1-7F27-4876-9142-CEEF00B114CA}"/>
    <hyperlink ref="Z88" r:id="rId1618" display="https://erdr.gp.gov.ua/erdr/erdr.bi.web.Listing.cls?link=t61m1c19r80&amp;key=10486761" xr:uid="{ACA3F678-2423-463A-8D0D-16534CFA1602}"/>
    <hyperlink ref="AA88" r:id="rId1619" display="https://erdr.gp.gov.ua/erdr/erdr.bi.web.Listing.cls?link=t61m1c20r80&amp;key=10486761" xr:uid="{ABDD1C71-D098-46F1-B789-908B6F0B2D0D}"/>
    <hyperlink ref="AB88" r:id="rId1620" display="https://erdr.gp.gov.ua/erdr/erdr.bi.web.Listing.cls?link=t61m1c21r80&amp;key=10486761" xr:uid="{91054024-9469-47BB-85F8-F1227468B59B}"/>
    <hyperlink ref="I89" r:id="rId1621" display="https://erdr.gp.gov.ua/erdr/erdr.bi.web.Listing.cls?link=t61m1c1r81&amp;key=10486761" xr:uid="{83FD7D3C-6847-4BCE-89F3-56561105854A}"/>
    <hyperlink ref="J89" r:id="rId1622" display="https://erdr.gp.gov.ua/erdr/erdr.bi.web.Listing.cls?link=t61m1c2r81&amp;key=10486761" xr:uid="{5AD769E6-6664-47C7-A270-1D10F6F32081}"/>
    <hyperlink ref="K89" r:id="rId1623" display="https://erdr.gp.gov.ua/erdr/erdr.bi.web.Listing.cls?link=t61m1c3r81&amp;key=10486761" xr:uid="{A25BF624-0A95-4C9A-A6C8-D20AA94E8043}"/>
    <hyperlink ref="L89" r:id="rId1624" display="https://erdr.gp.gov.ua/erdr/erdr.bi.web.Listing.cls?link=t61m1c4r81&amp;key=10486761" xr:uid="{9950662F-83B2-4CBA-8A1E-1432A868F23A}"/>
    <hyperlink ref="M89" r:id="rId1625" display="https://erdr.gp.gov.ua/erdr/erdr.bi.web.Listing.cls?link=t61m1c5r81&amp;key=10486761" xr:uid="{FDC6286B-6FE5-4930-86E8-C10AE9FB2EC3}"/>
    <hyperlink ref="N89" r:id="rId1626" display="https://erdr.gp.gov.ua/erdr/erdr.bi.web.Listing.cls?link=t61m1c7r81&amp;key=10486761" xr:uid="{76B0AB9C-582F-4C73-A744-52ED27B30D8A}"/>
    <hyperlink ref="O89" r:id="rId1627" display="https://erdr.gp.gov.ua/erdr/erdr.bi.web.Listing.cls?link=t61m1c8r81&amp;key=10486761" xr:uid="{F6778728-52B7-4504-8A44-7D0D084EEB74}"/>
    <hyperlink ref="P89" r:id="rId1628" display="https://erdr.gp.gov.ua/erdr/erdr.bi.web.Listing.cls?link=t61m1c9r81&amp;key=10486761" xr:uid="{975E39E3-2AAC-4B57-9608-346496731B45}"/>
    <hyperlink ref="Q89" r:id="rId1629" display="https://erdr.gp.gov.ua/erdr/erdr.bi.web.Listing.cls?link=t61m1c10r81&amp;key=10486761" xr:uid="{2251592E-CBBE-4110-BA05-C1858AB64025}"/>
    <hyperlink ref="R89" r:id="rId1630" display="https://erdr.gp.gov.ua/erdr/erdr.bi.web.Listing.cls?link=t61m1c11r81&amp;key=10486761" xr:uid="{54528CC9-F018-4B4B-93C5-A7BADF60E689}"/>
    <hyperlink ref="S89" r:id="rId1631" display="https://erdr.gp.gov.ua/erdr/erdr.bi.web.Listing.cls?link=t61m1c12r81&amp;key=10486761" xr:uid="{EEC78FA4-0AE1-4737-B141-0207D2D0CE6A}"/>
    <hyperlink ref="T89" r:id="rId1632" display="https://erdr.gp.gov.ua/erdr/erdr.bi.web.Listing.cls?link=t61m1c13r81&amp;key=10486761" xr:uid="{597879F3-D60A-45DA-9781-C614646F18E0}"/>
    <hyperlink ref="U89" r:id="rId1633" display="https://erdr.gp.gov.ua/erdr/erdr.bi.web.Listing.cls?link=t61m1c14r81&amp;key=10486761" xr:uid="{D011955C-D318-4718-BF85-61C316BE0164}"/>
    <hyperlink ref="V89" r:id="rId1634" display="https://erdr.gp.gov.ua/erdr/erdr.bi.web.Listing.cls?link=t61m1c15r81&amp;key=10486761" xr:uid="{29882F25-E5ED-408F-85D3-AB3F0BE7EE42}"/>
    <hyperlink ref="W89" r:id="rId1635" display="https://erdr.gp.gov.ua/erdr/erdr.bi.web.Listing.cls?link=t61m1c16r81&amp;key=10486761" xr:uid="{BA448D48-6B3E-4620-90A7-5475364BFF95}"/>
    <hyperlink ref="X89" r:id="rId1636" display="https://erdr.gp.gov.ua/erdr/erdr.bi.web.Listing.cls?link=t61m1c17r81&amp;key=10486761" xr:uid="{C357B0FB-2E1A-4187-ADF7-0AA8FDE64DDF}"/>
    <hyperlink ref="Y89" r:id="rId1637" display="https://erdr.gp.gov.ua/erdr/erdr.bi.web.Listing.cls?link=t61m1c18r81&amp;key=10486761" xr:uid="{0EC0C6C0-B39F-453D-968A-2C2264CB8471}"/>
    <hyperlink ref="Z89" r:id="rId1638" display="https://erdr.gp.gov.ua/erdr/erdr.bi.web.Listing.cls?link=t61m1c19r81&amp;key=10486761" xr:uid="{7F5A302A-E048-4CF4-9971-60D3034A253A}"/>
    <hyperlink ref="AA89" r:id="rId1639" display="https://erdr.gp.gov.ua/erdr/erdr.bi.web.Listing.cls?link=t61m1c20r81&amp;key=10486761" xr:uid="{B61A62CA-8A5A-4BEA-860F-B4ACA294A4C2}"/>
    <hyperlink ref="AB89" r:id="rId1640" display="https://erdr.gp.gov.ua/erdr/erdr.bi.web.Listing.cls?link=t61m1c21r81&amp;key=10486761" xr:uid="{8A56BFE5-2C47-45A7-AC37-B873C417D30F}"/>
    <hyperlink ref="I90" r:id="rId1641" display="https://erdr.gp.gov.ua/erdr/erdr.bi.web.Listing.cls?link=t61m1c1r82&amp;key=10486761" xr:uid="{84DB61E1-726A-4320-8D72-4C4381CA1A69}"/>
    <hyperlink ref="J90" r:id="rId1642" display="https://erdr.gp.gov.ua/erdr/erdr.bi.web.Listing.cls?link=t61m1c2r82&amp;key=10486761" xr:uid="{504B6A86-10FE-482F-ABCE-B68076C03102}"/>
    <hyperlink ref="K90" r:id="rId1643" display="https://erdr.gp.gov.ua/erdr/erdr.bi.web.Listing.cls?link=t61m1c3r82&amp;key=10486761" xr:uid="{2B779512-77C1-4D88-B679-EC5BB6118CB2}"/>
    <hyperlink ref="L90" r:id="rId1644" display="https://erdr.gp.gov.ua/erdr/erdr.bi.web.Listing.cls?link=t61m1c4r82&amp;key=10486761" xr:uid="{B1F9A9E4-1294-4D5C-88E5-1EDC00BF9E83}"/>
    <hyperlink ref="M90" r:id="rId1645" display="https://erdr.gp.gov.ua/erdr/erdr.bi.web.Listing.cls?link=t61m1c5r82&amp;key=10486761" xr:uid="{3610F038-DD9D-428B-AC7E-455FEE32A039}"/>
    <hyperlink ref="N90" r:id="rId1646" display="https://erdr.gp.gov.ua/erdr/erdr.bi.web.Listing.cls?link=t61m1c7r82&amp;key=10486761" xr:uid="{8AD408CD-469A-4FD7-9715-8FF46DD0DFD6}"/>
    <hyperlink ref="O90" r:id="rId1647" display="https://erdr.gp.gov.ua/erdr/erdr.bi.web.Listing.cls?link=t61m1c8r82&amp;key=10486761" xr:uid="{2E83EF92-CB5B-4C8C-8F02-761C5DF2D173}"/>
    <hyperlink ref="P90" r:id="rId1648" display="https://erdr.gp.gov.ua/erdr/erdr.bi.web.Listing.cls?link=t61m1c9r82&amp;key=10486761" xr:uid="{0EC8AE2A-66C5-4F6D-9550-24FD1F0A42AF}"/>
    <hyperlink ref="Q90" r:id="rId1649" display="https://erdr.gp.gov.ua/erdr/erdr.bi.web.Listing.cls?link=t61m1c10r82&amp;key=10486761" xr:uid="{E8397ED4-DD98-4B33-8FF1-5E89C676F507}"/>
    <hyperlink ref="R90" r:id="rId1650" display="https://erdr.gp.gov.ua/erdr/erdr.bi.web.Listing.cls?link=t61m1c11r82&amp;key=10486761" xr:uid="{F090E34F-36AE-4B02-B47E-BBEC9D1F9B32}"/>
    <hyperlink ref="S90" r:id="rId1651" display="https://erdr.gp.gov.ua/erdr/erdr.bi.web.Listing.cls?link=t61m1c12r82&amp;key=10486761" xr:uid="{6A5A34AC-4797-46DA-B43E-1773D439E46C}"/>
    <hyperlink ref="T90" r:id="rId1652" display="https://erdr.gp.gov.ua/erdr/erdr.bi.web.Listing.cls?link=t61m1c13r82&amp;key=10486761" xr:uid="{9C35C8D5-2D70-4DA9-B2BE-7131BC08ABEC}"/>
    <hyperlink ref="U90" r:id="rId1653" display="https://erdr.gp.gov.ua/erdr/erdr.bi.web.Listing.cls?link=t61m1c14r82&amp;key=10486761" xr:uid="{8B1A2132-2C27-41D1-8B8F-71451DE74031}"/>
    <hyperlink ref="V90" r:id="rId1654" display="https://erdr.gp.gov.ua/erdr/erdr.bi.web.Listing.cls?link=t61m1c15r82&amp;key=10486761" xr:uid="{CF019525-1DD2-4FE4-ACE7-7B9CFE1CEFCC}"/>
    <hyperlink ref="W90" r:id="rId1655" display="https://erdr.gp.gov.ua/erdr/erdr.bi.web.Listing.cls?link=t61m1c16r82&amp;key=10486761" xr:uid="{EC0932D1-82D2-4BF0-86B4-D7351A2343AB}"/>
    <hyperlink ref="X90" r:id="rId1656" display="https://erdr.gp.gov.ua/erdr/erdr.bi.web.Listing.cls?link=t61m1c17r82&amp;key=10486761" xr:uid="{00BE081B-AB13-4197-A5A6-B4A87F0FBB41}"/>
    <hyperlink ref="Y90" r:id="rId1657" display="https://erdr.gp.gov.ua/erdr/erdr.bi.web.Listing.cls?link=t61m1c18r82&amp;key=10486761" xr:uid="{D7C9D46C-29D8-458A-91E5-244BB196CF49}"/>
    <hyperlink ref="Z90" r:id="rId1658" display="https://erdr.gp.gov.ua/erdr/erdr.bi.web.Listing.cls?link=t61m1c19r82&amp;key=10486761" xr:uid="{56FB1F75-9C2D-44E1-B36A-96302CE97147}"/>
    <hyperlink ref="AA90" r:id="rId1659" display="https://erdr.gp.gov.ua/erdr/erdr.bi.web.Listing.cls?link=t61m1c20r82&amp;key=10486761" xr:uid="{F85D89B7-4DF4-4581-A9C8-3829F16B2B8F}"/>
    <hyperlink ref="AB90" r:id="rId1660" display="https://erdr.gp.gov.ua/erdr/erdr.bi.web.Listing.cls?link=t61m1c21r82&amp;key=10486761" xr:uid="{CAAD9584-0B90-49D1-9234-16DA874133BD}"/>
    <hyperlink ref="I91" r:id="rId1661" display="https://erdr.gp.gov.ua/erdr/erdr.bi.web.Listing.cls?link=t61m1c1r83&amp;key=10486761" xr:uid="{A4456F48-5E5A-4CB1-AE6C-D6FA0783DA3A}"/>
    <hyperlink ref="J91" r:id="rId1662" display="https://erdr.gp.gov.ua/erdr/erdr.bi.web.Listing.cls?link=t61m1c2r83&amp;key=10486761" xr:uid="{D247FADF-32E4-4994-BB1E-B0C7A1CA577A}"/>
    <hyperlink ref="K91" r:id="rId1663" display="https://erdr.gp.gov.ua/erdr/erdr.bi.web.Listing.cls?link=t61m1c3r83&amp;key=10486761" xr:uid="{76790EFD-E0B0-44C1-AD57-5E3F5042255E}"/>
    <hyperlink ref="L91" r:id="rId1664" display="https://erdr.gp.gov.ua/erdr/erdr.bi.web.Listing.cls?link=t61m1c4r83&amp;key=10486761" xr:uid="{C1F28156-9C4B-48CA-A4AF-58B781ECBE49}"/>
    <hyperlink ref="M91" r:id="rId1665" display="https://erdr.gp.gov.ua/erdr/erdr.bi.web.Listing.cls?link=t61m1c5r83&amp;key=10486761" xr:uid="{FEEE21BD-683A-4ABF-91E2-A3FDD7644224}"/>
    <hyperlink ref="N91" r:id="rId1666" display="https://erdr.gp.gov.ua/erdr/erdr.bi.web.Listing.cls?link=t61m1c7r83&amp;key=10486761" xr:uid="{4983605C-BBE5-4082-A3FF-EBA3D59226A2}"/>
    <hyperlink ref="O91" r:id="rId1667" display="https://erdr.gp.gov.ua/erdr/erdr.bi.web.Listing.cls?link=t61m1c8r83&amp;key=10486761" xr:uid="{031DFC26-45E1-4E39-BC6A-7D2DDD6E3540}"/>
    <hyperlink ref="P91" r:id="rId1668" display="https://erdr.gp.gov.ua/erdr/erdr.bi.web.Listing.cls?link=t61m1c9r83&amp;key=10486761" xr:uid="{AE5A65DD-0520-4EC9-8B82-E3AFAAB809A2}"/>
    <hyperlink ref="Q91" r:id="rId1669" display="https://erdr.gp.gov.ua/erdr/erdr.bi.web.Listing.cls?link=t61m1c10r83&amp;key=10486761" xr:uid="{39289413-EEB1-46CE-AB7E-BEBE14D28AC9}"/>
    <hyperlink ref="R91" r:id="rId1670" display="https://erdr.gp.gov.ua/erdr/erdr.bi.web.Listing.cls?link=t61m1c11r83&amp;key=10486761" xr:uid="{B5255774-48A0-413E-B6E1-203F222BD324}"/>
    <hyperlink ref="S91" r:id="rId1671" display="https://erdr.gp.gov.ua/erdr/erdr.bi.web.Listing.cls?link=t61m1c12r83&amp;key=10486761" xr:uid="{026BE9CB-F105-445E-AEE2-18D7A2398AB2}"/>
    <hyperlink ref="T91" r:id="rId1672" display="https://erdr.gp.gov.ua/erdr/erdr.bi.web.Listing.cls?link=t61m1c13r83&amp;key=10486761" xr:uid="{4E2D0F60-B95D-4C71-AEC1-36E7E6CA1C63}"/>
    <hyperlink ref="U91" r:id="rId1673" display="https://erdr.gp.gov.ua/erdr/erdr.bi.web.Listing.cls?link=t61m1c14r83&amp;key=10486761" xr:uid="{E64A6D71-69E8-4303-8945-2CAA9018A496}"/>
    <hyperlink ref="V91" r:id="rId1674" display="https://erdr.gp.gov.ua/erdr/erdr.bi.web.Listing.cls?link=t61m1c15r83&amp;key=10486761" xr:uid="{F340B8A3-B2B5-49DF-940B-2DAA54AEFCD6}"/>
    <hyperlink ref="W91" r:id="rId1675" display="https://erdr.gp.gov.ua/erdr/erdr.bi.web.Listing.cls?link=t61m1c16r83&amp;key=10486761" xr:uid="{4F49ECEE-6D3A-4538-9153-C6A5242253D7}"/>
    <hyperlink ref="X91" r:id="rId1676" display="https://erdr.gp.gov.ua/erdr/erdr.bi.web.Listing.cls?link=t61m1c17r83&amp;key=10486761" xr:uid="{E3D6AFDD-D8A7-44BA-BF47-26B15BD92479}"/>
    <hyperlink ref="Y91" r:id="rId1677" display="https://erdr.gp.gov.ua/erdr/erdr.bi.web.Listing.cls?link=t61m1c18r83&amp;key=10486761" xr:uid="{7A0EF21B-5F24-4122-8D56-C81299FA27A5}"/>
    <hyperlink ref="Z91" r:id="rId1678" display="https://erdr.gp.gov.ua/erdr/erdr.bi.web.Listing.cls?link=t61m1c19r83&amp;key=10486761" xr:uid="{07CB08B0-9718-4321-BEC8-A7963351C349}"/>
    <hyperlink ref="AA91" r:id="rId1679" display="https://erdr.gp.gov.ua/erdr/erdr.bi.web.Listing.cls?link=t61m1c20r83&amp;key=10486761" xr:uid="{DB30BD13-BA87-4530-AEAA-A0026CB55B0F}"/>
    <hyperlink ref="AB91" r:id="rId1680" display="https://erdr.gp.gov.ua/erdr/erdr.bi.web.Listing.cls?link=t61m1c21r83&amp;key=10486761" xr:uid="{054D9492-9743-474E-8E73-53F9E13C42DC}"/>
    <hyperlink ref="I92" r:id="rId1681" display="https://erdr.gp.gov.ua/erdr/erdr.bi.web.Listing.cls?link=t61m1c1r84&amp;key=10486761" xr:uid="{D73BFB9C-9F2A-4816-9C8B-F5AAE4D35ABE}"/>
    <hyperlink ref="J92" r:id="rId1682" display="https://erdr.gp.gov.ua/erdr/erdr.bi.web.Listing.cls?link=t61m1c2r84&amp;key=10486761" xr:uid="{D21C27A5-C5C0-4B4B-9354-C5D571A3767B}"/>
    <hyperlink ref="K92" r:id="rId1683" display="https://erdr.gp.gov.ua/erdr/erdr.bi.web.Listing.cls?link=t61m1c3r84&amp;key=10486761" xr:uid="{4D65F4B4-C5E9-4C48-B9E0-A0D166BE88EF}"/>
    <hyperlink ref="L92" r:id="rId1684" display="https://erdr.gp.gov.ua/erdr/erdr.bi.web.Listing.cls?link=t61m1c4r84&amp;key=10486761" xr:uid="{28B2605D-A9B2-4136-BE64-C2ED4F505471}"/>
    <hyperlink ref="M92" r:id="rId1685" display="https://erdr.gp.gov.ua/erdr/erdr.bi.web.Listing.cls?link=t61m1c5r84&amp;key=10486761" xr:uid="{FB5A3A99-B743-4C74-9C7A-97A3332CAD5C}"/>
    <hyperlink ref="N92" r:id="rId1686" display="https://erdr.gp.gov.ua/erdr/erdr.bi.web.Listing.cls?link=t61m1c7r84&amp;key=10486761" xr:uid="{BE2EA2CE-2F99-4BE9-9F7F-905A67D9BBFF}"/>
    <hyperlink ref="O92" r:id="rId1687" display="https://erdr.gp.gov.ua/erdr/erdr.bi.web.Listing.cls?link=t61m1c8r84&amp;key=10486761" xr:uid="{6BDAEA48-A0E0-4D3F-8987-0D9885FF83E1}"/>
    <hyperlink ref="P92" r:id="rId1688" display="https://erdr.gp.gov.ua/erdr/erdr.bi.web.Listing.cls?link=t61m1c9r84&amp;key=10486761" xr:uid="{47D93274-537C-404D-A6C3-A50E43CB85A9}"/>
    <hyperlink ref="Q92" r:id="rId1689" display="https://erdr.gp.gov.ua/erdr/erdr.bi.web.Listing.cls?link=t61m1c10r84&amp;key=10486761" xr:uid="{1F36974B-375E-4215-AB90-7844F07C4EA0}"/>
    <hyperlink ref="R92" r:id="rId1690" display="https://erdr.gp.gov.ua/erdr/erdr.bi.web.Listing.cls?link=t61m1c11r84&amp;key=10486761" xr:uid="{F85D0212-1752-4997-9E18-3951DA0236C8}"/>
    <hyperlink ref="S92" r:id="rId1691" display="https://erdr.gp.gov.ua/erdr/erdr.bi.web.Listing.cls?link=t61m1c12r84&amp;key=10486761" xr:uid="{4A123040-EB20-4D60-BF5D-4FFD18667080}"/>
    <hyperlink ref="T92" r:id="rId1692" display="https://erdr.gp.gov.ua/erdr/erdr.bi.web.Listing.cls?link=t61m1c13r84&amp;key=10486761" xr:uid="{7A09799D-1A45-45BD-8636-D63AC30EDA4A}"/>
    <hyperlink ref="U92" r:id="rId1693" display="https://erdr.gp.gov.ua/erdr/erdr.bi.web.Listing.cls?link=t61m1c14r84&amp;key=10486761" xr:uid="{35F22A9A-A549-4D52-98AC-A5D7037F54EA}"/>
    <hyperlink ref="V92" r:id="rId1694" display="https://erdr.gp.gov.ua/erdr/erdr.bi.web.Listing.cls?link=t61m1c15r84&amp;key=10486761" xr:uid="{32F7641F-DFCE-4230-A66C-8AA372E82894}"/>
    <hyperlink ref="W92" r:id="rId1695" display="https://erdr.gp.gov.ua/erdr/erdr.bi.web.Listing.cls?link=t61m1c16r84&amp;key=10486761" xr:uid="{5B1AEBA0-E3DE-4F33-8A3A-BD198315AB8D}"/>
    <hyperlink ref="X92" r:id="rId1696" display="https://erdr.gp.gov.ua/erdr/erdr.bi.web.Listing.cls?link=t61m1c17r84&amp;key=10486761" xr:uid="{30891CA3-0AD4-4213-BAB9-8B6271C69ACC}"/>
    <hyperlink ref="Y92" r:id="rId1697" display="https://erdr.gp.gov.ua/erdr/erdr.bi.web.Listing.cls?link=t61m1c18r84&amp;key=10486761" xr:uid="{0F23281D-2549-4600-8A58-C4BFFEEA5121}"/>
    <hyperlink ref="Z92" r:id="rId1698" display="https://erdr.gp.gov.ua/erdr/erdr.bi.web.Listing.cls?link=t61m1c19r84&amp;key=10486761" xr:uid="{5DF516F3-E7B6-4ADC-9590-95E49732C099}"/>
    <hyperlink ref="AA92" r:id="rId1699" display="https://erdr.gp.gov.ua/erdr/erdr.bi.web.Listing.cls?link=t61m1c20r84&amp;key=10486761" xr:uid="{A77FF536-CE3D-4D88-B195-E808C82E42FA}"/>
    <hyperlink ref="AB92" r:id="rId1700" display="https://erdr.gp.gov.ua/erdr/erdr.bi.web.Listing.cls?link=t61m1c21r84&amp;key=10486761" xr:uid="{2F069A1E-2C32-42DB-A147-E29C7B05369C}"/>
    <hyperlink ref="I93" r:id="rId1701" display="https://erdr.gp.gov.ua/erdr/erdr.bi.web.Listing.cls?link=t61m1c1r85&amp;key=10486761" xr:uid="{A4935236-CF36-403B-93D8-86669FF81F2D}"/>
    <hyperlink ref="J93" r:id="rId1702" display="https://erdr.gp.gov.ua/erdr/erdr.bi.web.Listing.cls?link=t61m1c2r85&amp;key=10486761" xr:uid="{139569DF-1519-4748-A882-7D25FF253B7F}"/>
    <hyperlink ref="K93" r:id="rId1703" display="https://erdr.gp.gov.ua/erdr/erdr.bi.web.Listing.cls?link=t61m1c3r85&amp;key=10486761" xr:uid="{38E782C0-477F-4E2C-B15F-31495CA1754B}"/>
    <hyperlink ref="L93" r:id="rId1704" display="https://erdr.gp.gov.ua/erdr/erdr.bi.web.Listing.cls?link=t61m1c4r85&amp;key=10486761" xr:uid="{5FBD443B-E6A7-4313-8EB6-2C99F9DB95CA}"/>
    <hyperlink ref="M93" r:id="rId1705" display="https://erdr.gp.gov.ua/erdr/erdr.bi.web.Listing.cls?link=t61m1c5r85&amp;key=10486761" xr:uid="{7A3ED834-B1AF-49E4-B685-3371D393AAD8}"/>
    <hyperlink ref="N93" r:id="rId1706" display="https://erdr.gp.gov.ua/erdr/erdr.bi.web.Listing.cls?link=t61m1c7r85&amp;key=10486761" xr:uid="{BAEF1E91-0F49-4895-806A-2E714FB17948}"/>
    <hyperlink ref="O93" r:id="rId1707" display="https://erdr.gp.gov.ua/erdr/erdr.bi.web.Listing.cls?link=t61m1c8r85&amp;key=10486761" xr:uid="{559B6669-7F7C-4882-9B7A-E0ABA462E1AE}"/>
    <hyperlink ref="P93" r:id="rId1708" display="https://erdr.gp.gov.ua/erdr/erdr.bi.web.Listing.cls?link=t61m1c9r85&amp;key=10486761" xr:uid="{BC0622E8-060B-4979-B89E-DBA22DB17730}"/>
    <hyperlink ref="Q93" r:id="rId1709" display="https://erdr.gp.gov.ua/erdr/erdr.bi.web.Listing.cls?link=t61m1c10r85&amp;key=10486761" xr:uid="{2A1F1002-1923-4C74-9499-152D5D3CF749}"/>
    <hyperlink ref="R93" r:id="rId1710" display="https://erdr.gp.gov.ua/erdr/erdr.bi.web.Listing.cls?link=t61m1c11r85&amp;key=10486761" xr:uid="{D1718BB4-D9EF-4665-9992-7F3665AEF90D}"/>
    <hyperlink ref="S93" r:id="rId1711" display="https://erdr.gp.gov.ua/erdr/erdr.bi.web.Listing.cls?link=t61m1c12r85&amp;key=10486761" xr:uid="{08A8B4E4-AB70-4AA5-9FC7-10BF7C682C39}"/>
    <hyperlink ref="T93" r:id="rId1712" display="https://erdr.gp.gov.ua/erdr/erdr.bi.web.Listing.cls?link=t61m1c13r85&amp;key=10486761" xr:uid="{63CBFDA4-669C-4D1C-9C95-85BE265D6D4D}"/>
    <hyperlink ref="U93" r:id="rId1713" display="https://erdr.gp.gov.ua/erdr/erdr.bi.web.Listing.cls?link=t61m1c14r85&amp;key=10486761" xr:uid="{F49F3686-5A05-4AE5-ABF3-CED27F6D1539}"/>
    <hyperlink ref="V93" r:id="rId1714" display="https://erdr.gp.gov.ua/erdr/erdr.bi.web.Listing.cls?link=t61m1c15r85&amp;key=10486761" xr:uid="{D97ACD19-77AB-432F-A367-2EB603BB0FA5}"/>
    <hyperlink ref="W93" r:id="rId1715" display="https://erdr.gp.gov.ua/erdr/erdr.bi.web.Listing.cls?link=t61m1c16r85&amp;key=10486761" xr:uid="{95E62023-07EC-40F0-BAE5-0400B129348D}"/>
    <hyperlink ref="X93" r:id="rId1716" display="https://erdr.gp.gov.ua/erdr/erdr.bi.web.Listing.cls?link=t61m1c17r85&amp;key=10486761" xr:uid="{963D3ED6-2E37-4A14-859B-44DF438A5114}"/>
    <hyperlink ref="Y93" r:id="rId1717" display="https://erdr.gp.gov.ua/erdr/erdr.bi.web.Listing.cls?link=t61m1c18r85&amp;key=10486761" xr:uid="{06F62B3C-EEE3-4D8F-9A83-CE8B85A86FFD}"/>
    <hyperlink ref="Z93" r:id="rId1718" display="https://erdr.gp.gov.ua/erdr/erdr.bi.web.Listing.cls?link=t61m1c19r85&amp;key=10486761" xr:uid="{2275DCF2-C925-4A0B-8C65-21D23BA4D697}"/>
    <hyperlink ref="AA93" r:id="rId1719" display="https://erdr.gp.gov.ua/erdr/erdr.bi.web.Listing.cls?link=t61m1c20r85&amp;key=10486761" xr:uid="{ECF968A9-B43F-4EC4-9C27-D96778C7B8AA}"/>
    <hyperlink ref="AB93" r:id="rId1720" display="https://erdr.gp.gov.ua/erdr/erdr.bi.web.Listing.cls?link=t61m1c21r85&amp;key=10486761" xr:uid="{2CA4DE6E-0977-4A39-A21D-7637A98160B3}"/>
    <hyperlink ref="I94" r:id="rId1721" display="https://erdr.gp.gov.ua/erdr/erdr.bi.web.Listing.cls?link=t61m1c1r86&amp;key=10486761" xr:uid="{7A272199-720A-49F9-89AC-EAF0A2D10EB7}"/>
    <hyperlink ref="J94" r:id="rId1722" display="https://erdr.gp.gov.ua/erdr/erdr.bi.web.Listing.cls?link=t61m1c2r86&amp;key=10486761" xr:uid="{E8986A86-C14A-439F-931F-F364781209EA}"/>
    <hyperlink ref="K94" r:id="rId1723" display="https://erdr.gp.gov.ua/erdr/erdr.bi.web.Listing.cls?link=t61m1c3r86&amp;key=10486761" xr:uid="{4D9D4059-1ACC-4C97-9497-0B37E909B774}"/>
    <hyperlink ref="L94" r:id="rId1724" display="https://erdr.gp.gov.ua/erdr/erdr.bi.web.Listing.cls?link=t61m1c4r86&amp;key=10486761" xr:uid="{4A11AB67-5029-4EF7-B7B3-E775E0AB301B}"/>
    <hyperlink ref="M94" r:id="rId1725" display="https://erdr.gp.gov.ua/erdr/erdr.bi.web.Listing.cls?link=t61m1c5r86&amp;key=10486761" xr:uid="{FABEB3FE-177B-4705-9D6B-D0B57556F420}"/>
    <hyperlink ref="N94" r:id="rId1726" display="https://erdr.gp.gov.ua/erdr/erdr.bi.web.Listing.cls?link=t61m1c7r86&amp;key=10486761" xr:uid="{7A7BD23B-9D0C-4F01-B548-9683DB615C96}"/>
    <hyperlink ref="O94" r:id="rId1727" display="https://erdr.gp.gov.ua/erdr/erdr.bi.web.Listing.cls?link=t61m1c8r86&amp;key=10486761" xr:uid="{6F55299C-3B94-4104-9423-5A7E1CD10A2F}"/>
    <hyperlink ref="P94" r:id="rId1728" display="https://erdr.gp.gov.ua/erdr/erdr.bi.web.Listing.cls?link=t61m1c9r86&amp;key=10486761" xr:uid="{0C647A3A-B299-4176-B7C3-848BD8CD5363}"/>
    <hyperlink ref="Q94" r:id="rId1729" display="https://erdr.gp.gov.ua/erdr/erdr.bi.web.Listing.cls?link=t61m1c10r86&amp;key=10486761" xr:uid="{22BBD2AC-1075-4BB2-BF3D-C00EB42A97AC}"/>
    <hyperlink ref="R94" r:id="rId1730" display="https://erdr.gp.gov.ua/erdr/erdr.bi.web.Listing.cls?link=t61m1c11r86&amp;key=10486761" xr:uid="{018C9C11-1EF1-475B-B535-2ED86A9ADE74}"/>
    <hyperlink ref="S94" r:id="rId1731" display="https://erdr.gp.gov.ua/erdr/erdr.bi.web.Listing.cls?link=t61m1c12r86&amp;key=10486761" xr:uid="{69D55DEC-02B7-48A5-B816-264762A6D664}"/>
    <hyperlink ref="T94" r:id="rId1732" display="https://erdr.gp.gov.ua/erdr/erdr.bi.web.Listing.cls?link=t61m1c13r86&amp;key=10486761" xr:uid="{04EC0170-540E-40DE-A9DF-E7BB01C190B3}"/>
    <hyperlink ref="U94" r:id="rId1733" display="https://erdr.gp.gov.ua/erdr/erdr.bi.web.Listing.cls?link=t61m1c14r86&amp;key=10486761" xr:uid="{DB83CB07-8C5D-4352-966B-5CDA6591B353}"/>
    <hyperlink ref="V94" r:id="rId1734" display="https://erdr.gp.gov.ua/erdr/erdr.bi.web.Listing.cls?link=t61m1c15r86&amp;key=10486761" xr:uid="{82BF57F5-554C-4FA5-B2CF-B4A26793914C}"/>
    <hyperlink ref="W94" r:id="rId1735" display="https://erdr.gp.gov.ua/erdr/erdr.bi.web.Listing.cls?link=t61m1c16r86&amp;key=10486761" xr:uid="{19041E23-5B14-46B6-981A-2CDF6A969C3C}"/>
    <hyperlink ref="X94" r:id="rId1736" display="https://erdr.gp.gov.ua/erdr/erdr.bi.web.Listing.cls?link=t61m1c17r86&amp;key=10486761" xr:uid="{DF55E63A-8FBF-4407-BDA4-582C75D4C5E0}"/>
    <hyperlink ref="Y94" r:id="rId1737" display="https://erdr.gp.gov.ua/erdr/erdr.bi.web.Listing.cls?link=t61m1c18r86&amp;key=10486761" xr:uid="{E8BA256B-CBB1-4C1A-BAB2-7C47731C246B}"/>
    <hyperlink ref="Z94" r:id="rId1738" display="https://erdr.gp.gov.ua/erdr/erdr.bi.web.Listing.cls?link=t61m1c19r86&amp;key=10486761" xr:uid="{C993AC49-A972-46B9-BD14-780D288D4451}"/>
    <hyperlink ref="AA94" r:id="rId1739" display="https://erdr.gp.gov.ua/erdr/erdr.bi.web.Listing.cls?link=t61m1c20r86&amp;key=10486761" xr:uid="{7D76DA80-F481-4895-98A1-EDD84A790C35}"/>
    <hyperlink ref="AB94" r:id="rId1740" display="https://erdr.gp.gov.ua/erdr/erdr.bi.web.Listing.cls?link=t61m1c21r86&amp;key=10486761" xr:uid="{08A8200B-85C4-458D-B948-5AD2EFAD2132}"/>
    <hyperlink ref="I95" r:id="rId1741" display="https://erdr.gp.gov.ua/erdr/erdr.bi.web.Listing.cls?link=t61m1c1r87&amp;key=10486761" xr:uid="{91CDA7D3-6DCD-48C0-9A31-5CA698CF3DE0}"/>
    <hyperlink ref="J95" r:id="rId1742" display="https://erdr.gp.gov.ua/erdr/erdr.bi.web.Listing.cls?link=t61m1c2r87&amp;key=10486761" xr:uid="{A68A08B7-3CCC-4490-9606-2CCEB5B516B1}"/>
    <hyperlink ref="K95" r:id="rId1743" display="https://erdr.gp.gov.ua/erdr/erdr.bi.web.Listing.cls?link=t61m1c3r87&amp;key=10486761" xr:uid="{0BFDE0F1-0ABF-4116-B0E9-CA526CA6BA2B}"/>
    <hyperlink ref="L95" r:id="rId1744" display="https://erdr.gp.gov.ua/erdr/erdr.bi.web.Listing.cls?link=t61m1c4r87&amp;key=10486761" xr:uid="{5E53238D-D305-4CDE-9783-C4526FFDAFCB}"/>
    <hyperlink ref="M95" r:id="rId1745" display="https://erdr.gp.gov.ua/erdr/erdr.bi.web.Listing.cls?link=t61m1c5r87&amp;key=10486761" xr:uid="{307E393B-7C7E-4D4D-AD3E-81F2698CBC3C}"/>
    <hyperlink ref="N95" r:id="rId1746" display="https://erdr.gp.gov.ua/erdr/erdr.bi.web.Listing.cls?link=t61m1c7r87&amp;key=10486761" xr:uid="{58A3784D-656E-4148-ABBB-4F6565BFD1DC}"/>
    <hyperlink ref="O95" r:id="rId1747" display="https://erdr.gp.gov.ua/erdr/erdr.bi.web.Listing.cls?link=t61m1c8r87&amp;key=10486761" xr:uid="{C24829C8-394B-4D35-B51F-953D68472D57}"/>
    <hyperlink ref="P95" r:id="rId1748" display="https://erdr.gp.gov.ua/erdr/erdr.bi.web.Listing.cls?link=t61m1c9r87&amp;key=10486761" xr:uid="{6838CEBE-8C76-4B6A-8C84-582560CA43FA}"/>
    <hyperlink ref="Q95" r:id="rId1749" display="https://erdr.gp.gov.ua/erdr/erdr.bi.web.Listing.cls?link=t61m1c10r87&amp;key=10486761" xr:uid="{97542EF7-AA18-4CA9-A04E-D3284A7C79BC}"/>
    <hyperlink ref="R95" r:id="rId1750" display="https://erdr.gp.gov.ua/erdr/erdr.bi.web.Listing.cls?link=t61m1c11r87&amp;key=10486761" xr:uid="{5BB8CDF1-0504-4BBE-84F7-40FAF6D0EAE9}"/>
    <hyperlink ref="S95" r:id="rId1751" display="https://erdr.gp.gov.ua/erdr/erdr.bi.web.Listing.cls?link=t61m1c12r87&amp;key=10486761" xr:uid="{655F1922-FAAE-42EA-B8A3-063870D804F2}"/>
    <hyperlink ref="T95" r:id="rId1752" display="https://erdr.gp.gov.ua/erdr/erdr.bi.web.Listing.cls?link=t61m1c13r87&amp;key=10486761" xr:uid="{83A36853-45F2-4826-8652-115B6AB3DE01}"/>
    <hyperlink ref="U95" r:id="rId1753" display="https://erdr.gp.gov.ua/erdr/erdr.bi.web.Listing.cls?link=t61m1c14r87&amp;key=10486761" xr:uid="{5BD6FA6A-9FB6-48A0-B418-FACABD39F0C4}"/>
    <hyperlink ref="V95" r:id="rId1754" display="https://erdr.gp.gov.ua/erdr/erdr.bi.web.Listing.cls?link=t61m1c15r87&amp;key=10486761" xr:uid="{59D29D46-057D-4C7E-A9CA-E5FCDDD465A6}"/>
    <hyperlink ref="W95" r:id="rId1755" display="https://erdr.gp.gov.ua/erdr/erdr.bi.web.Listing.cls?link=t61m1c16r87&amp;key=10486761" xr:uid="{04AA820D-42B6-4AFA-9B8F-6BBB0F549880}"/>
    <hyperlink ref="X95" r:id="rId1756" display="https://erdr.gp.gov.ua/erdr/erdr.bi.web.Listing.cls?link=t61m1c17r87&amp;key=10486761" xr:uid="{CC20C223-14D7-4652-A1B9-42401BCB9802}"/>
    <hyperlink ref="Y95" r:id="rId1757" display="https://erdr.gp.gov.ua/erdr/erdr.bi.web.Listing.cls?link=t61m1c18r87&amp;key=10486761" xr:uid="{7A55BB03-B1A5-48B3-B52D-214ACB140C50}"/>
    <hyperlink ref="Z95" r:id="rId1758" display="https://erdr.gp.gov.ua/erdr/erdr.bi.web.Listing.cls?link=t61m1c19r87&amp;key=10486761" xr:uid="{EEB10E9C-6F65-4E8D-856A-9638BBB63B46}"/>
    <hyperlink ref="AA95" r:id="rId1759" display="https://erdr.gp.gov.ua/erdr/erdr.bi.web.Listing.cls?link=t61m1c20r87&amp;key=10486761" xr:uid="{80713B00-66E4-43C2-92CB-B60BE2826D02}"/>
    <hyperlink ref="AB95" r:id="rId1760" display="https://erdr.gp.gov.ua/erdr/erdr.bi.web.Listing.cls?link=t61m1c21r87&amp;key=10486761" xr:uid="{9E7E76C2-6E9A-41ED-B5C8-5B924D343450}"/>
    <hyperlink ref="I96" r:id="rId1761" display="https://erdr.gp.gov.ua/erdr/erdr.bi.web.Listing.cls?link=t61m1c1r88&amp;key=10486761" xr:uid="{10C42F8F-B0E8-426B-8DFA-676BACB6449F}"/>
    <hyperlink ref="J96" r:id="rId1762" display="https://erdr.gp.gov.ua/erdr/erdr.bi.web.Listing.cls?link=t61m1c2r88&amp;key=10486761" xr:uid="{C4CB192A-E44F-4AFE-A7CA-5324EEC58ED4}"/>
    <hyperlink ref="K96" r:id="rId1763" display="https://erdr.gp.gov.ua/erdr/erdr.bi.web.Listing.cls?link=t61m1c3r88&amp;key=10486761" xr:uid="{1DFAC52C-6350-4ADA-9509-E7A8986CDF3A}"/>
    <hyperlink ref="L96" r:id="rId1764" display="https://erdr.gp.gov.ua/erdr/erdr.bi.web.Listing.cls?link=t61m1c4r88&amp;key=10486761" xr:uid="{9C57945A-116D-409B-B78D-33B365F63E5D}"/>
    <hyperlink ref="M96" r:id="rId1765" display="https://erdr.gp.gov.ua/erdr/erdr.bi.web.Listing.cls?link=t61m1c5r88&amp;key=10486761" xr:uid="{A3A49F59-12A0-4E2E-A954-48CA136038BC}"/>
    <hyperlink ref="N96" r:id="rId1766" display="https://erdr.gp.gov.ua/erdr/erdr.bi.web.Listing.cls?link=t61m1c7r88&amp;key=10486761" xr:uid="{8832E29C-CE84-4A76-8A5E-A3F8E2CDF3D6}"/>
    <hyperlink ref="O96" r:id="rId1767" display="https://erdr.gp.gov.ua/erdr/erdr.bi.web.Listing.cls?link=t61m1c8r88&amp;key=10486761" xr:uid="{1876ED11-E3D2-4B07-93F8-AD56BA3CB0E5}"/>
    <hyperlink ref="P96" r:id="rId1768" display="https://erdr.gp.gov.ua/erdr/erdr.bi.web.Listing.cls?link=t61m1c9r88&amp;key=10486761" xr:uid="{B5874973-8EA8-4007-AD9C-A90D5DD58B34}"/>
    <hyperlink ref="Q96" r:id="rId1769" display="https://erdr.gp.gov.ua/erdr/erdr.bi.web.Listing.cls?link=t61m1c10r88&amp;key=10486761" xr:uid="{45D18A45-8E04-4F9E-A642-13B4C03EC4E1}"/>
    <hyperlink ref="R96" r:id="rId1770" display="https://erdr.gp.gov.ua/erdr/erdr.bi.web.Listing.cls?link=t61m1c11r88&amp;key=10486761" xr:uid="{CDDC1D4A-7EA2-4F74-9DF7-F39A01E1FE99}"/>
    <hyperlink ref="S96" r:id="rId1771" display="https://erdr.gp.gov.ua/erdr/erdr.bi.web.Listing.cls?link=t61m1c12r88&amp;key=10486761" xr:uid="{551D3D3B-6AE8-4349-B1A2-7098A82A9CAA}"/>
    <hyperlink ref="T96" r:id="rId1772" display="https://erdr.gp.gov.ua/erdr/erdr.bi.web.Listing.cls?link=t61m1c13r88&amp;key=10486761" xr:uid="{A3986A47-516C-4D42-9C3F-EEFB73ED7476}"/>
    <hyperlink ref="U96" r:id="rId1773" display="https://erdr.gp.gov.ua/erdr/erdr.bi.web.Listing.cls?link=t61m1c14r88&amp;key=10486761" xr:uid="{A7688BB6-45F4-4236-B7F8-C817C3846054}"/>
    <hyperlink ref="V96" r:id="rId1774" display="https://erdr.gp.gov.ua/erdr/erdr.bi.web.Listing.cls?link=t61m1c15r88&amp;key=10486761" xr:uid="{5DD90519-500D-4DFE-ADB8-496E975926B6}"/>
    <hyperlink ref="W96" r:id="rId1775" display="https://erdr.gp.gov.ua/erdr/erdr.bi.web.Listing.cls?link=t61m1c16r88&amp;key=10486761" xr:uid="{3A94B185-F924-4C3E-8D3F-7F1156230EC1}"/>
    <hyperlink ref="X96" r:id="rId1776" display="https://erdr.gp.gov.ua/erdr/erdr.bi.web.Listing.cls?link=t61m1c17r88&amp;key=10486761" xr:uid="{21FCD3FF-5733-41AB-89AE-AFAC6D84F518}"/>
    <hyperlink ref="Y96" r:id="rId1777" display="https://erdr.gp.gov.ua/erdr/erdr.bi.web.Listing.cls?link=t61m1c18r88&amp;key=10486761" xr:uid="{48DF6328-B9F2-46B4-B510-EB29B531B17E}"/>
    <hyperlink ref="Z96" r:id="rId1778" display="https://erdr.gp.gov.ua/erdr/erdr.bi.web.Listing.cls?link=t61m1c19r88&amp;key=10486761" xr:uid="{DA54B368-EB88-4ED7-B81E-2EC11143F098}"/>
    <hyperlink ref="AA96" r:id="rId1779" display="https://erdr.gp.gov.ua/erdr/erdr.bi.web.Listing.cls?link=t61m1c20r88&amp;key=10486761" xr:uid="{B1BD877B-234C-4A7B-8833-148B9DFD8A8B}"/>
    <hyperlink ref="AB96" r:id="rId1780" display="https://erdr.gp.gov.ua/erdr/erdr.bi.web.Listing.cls?link=t61m1c21r88&amp;key=10486761" xr:uid="{625F46C3-8E4A-49B6-84E7-651ACC9E2EC8}"/>
    <hyperlink ref="I97" r:id="rId1781" display="https://erdr.gp.gov.ua/erdr/erdr.bi.web.Listing.cls?link=t61m1c1r89&amp;key=10486761" xr:uid="{8667ED3F-6769-4757-9933-A449ED9F931A}"/>
    <hyperlink ref="J97" r:id="rId1782" display="https://erdr.gp.gov.ua/erdr/erdr.bi.web.Listing.cls?link=t61m1c2r89&amp;key=10486761" xr:uid="{E3593EB2-5812-402B-85BE-D42719BC27FA}"/>
    <hyperlink ref="K97" r:id="rId1783" display="https://erdr.gp.gov.ua/erdr/erdr.bi.web.Listing.cls?link=t61m1c3r89&amp;key=10486761" xr:uid="{95537AAB-C2FC-4F4F-ACED-25CCD24D0ECD}"/>
    <hyperlink ref="L97" r:id="rId1784" display="https://erdr.gp.gov.ua/erdr/erdr.bi.web.Listing.cls?link=t61m1c4r89&amp;key=10486761" xr:uid="{341E9192-848D-4627-9165-3575003F11E7}"/>
    <hyperlink ref="M97" r:id="rId1785" display="https://erdr.gp.gov.ua/erdr/erdr.bi.web.Listing.cls?link=t61m1c5r89&amp;key=10486761" xr:uid="{BFAD2B79-CA4E-49B9-AE5E-157599FF6DAB}"/>
    <hyperlink ref="N97" r:id="rId1786" display="https://erdr.gp.gov.ua/erdr/erdr.bi.web.Listing.cls?link=t61m1c7r89&amp;key=10486761" xr:uid="{C2F694D8-79E3-409A-94BA-8B39F86B2C9F}"/>
    <hyperlink ref="O97" r:id="rId1787" display="https://erdr.gp.gov.ua/erdr/erdr.bi.web.Listing.cls?link=t61m1c8r89&amp;key=10486761" xr:uid="{B5A547B5-080C-47FC-8ED1-121C99768AEA}"/>
    <hyperlink ref="P97" r:id="rId1788" display="https://erdr.gp.gov.ua/erdr/erdr.bi.web.Listing.cls?link=t61m1c9r89&amp;key=10486761" xr:uid="{191D2A2D-9AB8-4CA1-9066-849181CB41BD}"/>
    <hyperlink ref="Q97" r:id="rId1789" display="https://erdr.gp.gov.ua/erdr/erdr.bi.web.Listing.cls?link=t61m1c10r89&amp;key=10486761" xr:uid="{EAC969E8-01DC-426F-8D74-A82550400140}"/>
    <hyperlink ref="R97" r:id="rId1790" display="https://erdr.gp.gov.ua/erdr/erdr.bi.web.Listing.cls?link=t61m1c11r89&amp;key=10486761" xr:uid="{D528DA22-08D8-44B2-8DC7-0DBCB2E3F643}"/>
    <hyperlink ref="S97" r:id="rId1791" display="https://erdr.gp.gov.ua/erdr/erdr.bi.web.Listing.cls?link=t61m1c12r89&amp;key=10486761" xr:uid="{62CDF288-9E24-4D73-88FA-2AC5BA320F1F}"/>
    <hyperlink ref="T97" r:id="rId1792" display="https://erdr.gp.gov.ua/erdr/erdr.bi.web.Listing.cls?link=t61m1c13r89&amp;key=10486761" xr:uid="{9751513D-9946-421A-AC03-00C0EE0EDA30}"/>
    <hyperlink ref="U97" r:id="rId1793" display="https://erdr.gp.gov.ua/erdr/erdr.bi.web.Listing.cls?link=t61m1c14r89&amp;key=10486761" xr:uid="{AA9D4C46-33ED-463B-9C66-619B1C39FD48}"/>
    <hyperlink ref="V97" r:id="rId1794" display="https://erdr.gp.gov.ua/erdr/erdr.bi.web.Listing.cls?link=t61m1c15r89&amp;key=10486761" xr:uid="{FE598274-9DC5-495F-8138-2C9CB81D185B}"/>
    <hyperlink ref="W97" r:id="rId1795" display="https://erdr.gp.gov.ua/erdr/erdr.bi.web.Listing.cls?link=t61m1c16r89&amp;key=10486761" xr:uid="{2A8CCCD2-7D70-4A22-8FFC-5EBC5EAEF8A7}"/>
    <hyperlink ref="X97" r:id="rId1796" display="https://erdr.gp.gov.ua/erdr/erdr.bi.web.Listing.cls?link=t61m1c17r89&amp;key=10486761" xr:uid="{43C004E9-8E81-4939-ACC0-A78B6E78C0B7}"/>
    <hyperlink ref="Y97" r:id="rId1797" display="https://erdr.gp.gov.ua/erdr/erdr.bi.web.Listing.cls?link=t61m1c18r89&amp;key=10486761" xr:uid="{0465A6C7-AABA-4FF0-82A4-DEC1F6F448E2}"/>
    <hyperlink ref="Z97" r:id="rId1798" display="https://erdr.gp.gov.ua/erdr/erdr.bi.web.Listing.cls?link=t61m1c19r89&amp;key=10486761" xr:uid="{31B9A6F3-A4B6-45D0-8F86-5BF99E86AE07}"/>
    <hyperlink ref="AA97" r:id="rId1799" display="https://erdr.gp.gov.ua/erdr/erdr.bi.web.Listing.cls?link=t61m1c20r89&amp;key=10486761" xr:uid="{65877065-B6BB-496B-98E0-497E4ECF5AE8}"/>
    <hyperlink ref="AB97" r:id="rId1800" display="https://erdr.gp.gov.ua/erdr/erdr.bi.web.Listing.cls?link=t61m1c21r89&amp;key=10486761" xr:uid="{7DF5359F-B19F-4401-83F2-BE41E2911E94}"/>
    <hyperlink ref="I98" r:id="rId1801" display="https://erdr.gp.gov.ua/erdr/erdr.bi.web.Listing.cls?link=t61m1c1r90&amp;key=10486761" xr:uid="{6524F73F-E481-4F15-A89C-EF02F91AAA7B}"/>
    <hyperlink ref="J98" r:id="rId1802" display="https://erdr.gp.gov.ua/erdr/erdr.bi.web.Listing.cls?link=t61m1c2r90&amp;key=10486761" xr:uid="{0F70C37F-7DC9-47E8-AC06-2A4FC9D75191}"/>
    <hyperlink ref="K98" r:id="rId1803" display="https://erdr.gp.gov.ua/erdr/erdr.bi.web.Listing.cls?link=t61m1c3r90&amp;key=10486761" xr:uid="{145D7044-652E-4B11-8E1B-EFDB3761993C}"/>
    <hyperlink ref="L98" r:id="rId1804" display="https://erdr.gp.gov.ua/erdr/erdr.bi.web.Listing.cls?link=t61m1c4r90&amp;key=10486761" xr:uid="{C8BCE516-5DF2-4492-BC63-62EF08EC49CC}"/>
    <hyperlink ref="M98" r:id="rId1805" display="https://erdr.gp.gov.ua/erdr/erdr.bi.web.Listing.cls?link=t61m1c5r90&amp;key=10486761" xr:uid="{9195769D-1518-4D96-9A24-FDB9FEEED5C0}"/>
    <hyperlink ref="N98" r:id="rId1806" display="https://erdr.gp.gov.ua/erdr/erdr.bi.web.Listing.cls?link=t61m1c7r90&amp;key=10486761" xr:uid="{8B7A653E-63EB-4635-B7C4-32033C53DEB6}"/>
    <hyperlink ref="O98" r:id="rId1807" display="https://erdr.gp.gov.ua/erdr/erdr.bi.web.Listing.cls?link=t61m1c8r90&amp;key=10486761" xr:uid="{16DE4370-12E7-4939-A9D0-9F824D713F9A}"/>
    <hyperlink ref="P98" r:id="rId1808" display="https://erdr.gp.gov.ua/erdr/erdr.bi.web.Listing.cls?link=t61m1c9r90&amp;key=10486761" xr:uid="{844BA348-866A-43C9-8E39-4B4FD55EA3A4}"/>
    <hyperlink ref="Q98" r:id="rId1809" display="https://erdr.gp.gov.ua/erdr/erdr.bi.web.Listing.cls?link=t61m1c10r90&amp;key=10486761" xr:uid="{B8444C3A-BCB5-4AD5-9C5B-D6E05EAC5E24}"/>
    <hyperlink ref="R98" r:id="rId1810" display="https://erdr.gp.gov.ua/erdr/erdr.bi.web.Listing.cls?link=t61m1c11r90&amp;key=10486761" xr:uid="{7AFA5BE6-9A28-402F-B9A7-3CF362F4EBF7}"/>
    <hyperlink ref="S98" r:id="rId1811" display="https://erdr.gp.gov.ua/erdr/erdr.bi.web.Listing.cls?link=t61m1c12r90&amp;key=10486761" xr:uid="{2A0EF99C-506D-49ED-B1F3-AC99F20F0B7F}"/>
    <hyperlink ref="T98" r:id="rId1812" display="https://erdr.gp.gov.ua/erdr/erdr.bi.web.Listing.cls?link=t61m1c13r90&amp;key=10486761" xr:uid="{A50DBBF3-C892-4F6A-8117-ABDB9F82B9A2}"/>
    <hyperlink ref="U98" r:id="rId1813" display="https://erdr.gp.gov.ua/erdr/erdr.bi.web.Listing.cls?link=t61m1c14r90&amp;key=10486761" xr:uid="{65F2B251-DD8C-4809-BD3B-70D902B893CA}"/>
    <hyperlink ref="V98" r:id="rId1814" display="https://erdr.gp.gov.ua/erdr/erdr.bi.web.Listing.cls?link=t61m1c15r90&amp;key=10486761" xr:uid="{CCEAEBD5-3593-491B-A967-987B7EB9837B}"/>
    <hyperlink ref="W98" r:id="rId1815" display="https://erdr.gp.gov.ua/erdr/erdr.bi.web.Listing.cls?link=t61m1c16r90&amp;key=10486761" xr:uid="{7ECAF3CB-FA4F-4ADF-A815-156967D91ED3}"/>
    <hyperlink ref="X98" r:id="rId1816" display="https://erdr.gp.gov.ua/erdr/erdr.bi.web.Listing.cls?link=t61m1c17r90&amp;key=10486761" xr:uid="{1EC68D10-0873-41A9-8EC7-F00DB43BB31A}"/>
    <hyperlink ref="Y98" r:id="rId1817" display="https://erdr.gp.gov.ua/erdr/erdr.bi.web.Listing.cls?link=t61m1c18r90&amp;key=10486761" xr:uid="{69D94045-19F6-424A-B660-89AF2CCE23E3}"/>
    <hyperlink ref="Z98" r:id="rId1818" display="https://erdr.gp.gov.ua/erdr/erdr.bi.web.Listing.cls?link=t61m1c19r90&amp;key=10486761" xr:uid="{654325A9-9DC0-46F4-9E3F-66E64858C2F4}"/>
    <hyperlink ref="AA98" r:id="rId1819" display="https://erdr.gp.gov.ua/erdr/erdr.bi.web.Listing.cls?link=t61m1c20r90&amp;key=10486761" xr:uid="{60FB4EE5-4F1E-4382-A8DB-B07389620BE0}"/>
    <hyperlink ref="AB98" r:id="rId1820" display="https://erdr.gp.gov.ua/erdr/erdr.bi.web.Listing.cls?link=t61m1c21r90&amp;key=10486761" xr:uid="{2309BCE1-1533-4FF2-9AC1-2C20D50F0770}"/>
    <hyperlink ref="I99" r:id="rId1821" display="https://erdr.gp.gov.ua/erdr/erdr.bi.web.Listing.cls?link=t61m1c1r91&amp;key=10486761" xr:uid="{D6923FBC-29B3-41B6-944B-956E5E2E2CE0}"/>
    <hyperlink ref="J99" r:id="rId1822" display="https://erdr.gp.gov.ua/erdr/erdr.bi.web.Listing.cls?link=t61m1c2r91&amp;key=10486761" xr:uid="{CE958ACC-DDBC-45F5-B4CB-27FBF3BAC6C8}"/>
    <hyperlink ref="K99" r:id="rId1823" display="https://erdr.gp.gov.ua/erdr/erdr.bi.web.Listing.cls?link=t61m1c3r91&amp;key=10486761" xr:uid="{D071719C-1E40-4EDF-AD41-71247847D3F0}"/>
    <hyperlink ref="L99" r:id="rId1824" display="https://erdr.gp.gov.ua/erdr/erdr.bi.web.Listing.cls?link=t61m1c4r91&amp;key=10486761" xr:uid="{6BB3FF4E-7B26-4F6D-BD9B-CEFF0F4ABD91}"/>
    <hyperlink ref="M99" r:id="rId1825" display="https://erdr.gp.gov.ua/erdr/erdr.bi.web.Listing.cls?link=t61m1c5r91&amp;key=10486761" xr:uid="{E6695E49-5DA7-45BE-9580-B3F154DEA66E}"/>
    <hyperlink ref="N99" r:id="rId1826" display="https://erdr.gp.gov.ua/erdr/erdr.bi.web.Listing.cls?link=t61m1c7r91&amp;key=10486761" xr:uid="{E52F5B19-E55C-48E2-A144-CA55DB61442F}"/>
    <hyperlink ref="O99" r:id="rId1827" display="https://erdr.gp.gov.ua/erdr/erdr.bi.web.Listing.cls?link=t61m1c8r91&amp;key=10486761" xr:uid="{05E90A0B-1128-4276-AD09-1B6260A2E6EF}"/>
    <hyperlink ref="P99" r:id="rId1828" display="https://erdr.gp.gov.ua/erdr/erdr.bi.web.Listing.cls?link=t61m1c9r91&amp;key=10486761" xr:uid="{433581AF-75CD-4699-8738-10659579556D}"/>
    <hyperlink ref="Q99" r:id="rId1829" display="https://erdr.gp.gov.ua/erdr/erdr.bi.web.Listing.cls?link=t61m1c10r91&amp;key=10486761" xr:uid="{ADA54D29-71F3-4E19-A586-36586077F173}"/>
    <hyperlink ref="R99" r:id="rId1830" display="https://erdr.gp.gov.ua/erdr/erdr.bi.web.Listing.cls?link=t61m1c11r91&amp;key=10486761" xr:uid="{0D204D50-59CE-4866-88F3-FAF36E61F3E7}"/>
    <hyperlink ref="S99" r:id="rId1831" display="https://erdr.gp.gov.ua/erdr/erdr.bi.web.Listing.cls?link=t61m1c12r91&amp;key=10486761" xr:uid="{328A6FDE-F8DF-4086-B8D6-9815772E315F}"/>
    <hyperlink ref="T99" r:id="rId1832" display="https://erdr.gp.gov.ua/erdr/erdr.bi.web.Listing.cls?link=t61m1c13r91&amp;key=10486761" xr:uid="{4C979F1B-C4D7-4ECF-B8FA-7D185BA02E07}"/>
    <hyperlink ref="U99" r:id="rId1833" display="https://erdr.gp.gov.ua/erdr/erdr.bi.web.Listing.cls?link=t61m1c14r91&amp;key=10486761" xr:uid="{BBB4F15A-F2CA-45C3-B9F1-6CE2A989F7A0}"/>
    <hyperlink ref="V99" r:id="rId1834" display="https://erdr.gp.gov.ua/erdr/erdr.bi.web.Listing.cls?link=t61m1c15r91&amp;key=10486761" xr:uid="{985732ED-D98F-406C-B3AA-710A9FDDF55B}"/>
    <hyperlink ref="W99" r:id="rId1835" display="https://erdr.gp.gov.ua/erdr/erdr.bi.web.Listing.cls?link=t61m1c16r91&amp;key=10486761" xr:uid="{92501F83-C71F-43B8-8C08-9C812812C97F}"/>
    <hyperlink ref="X99" r:id="rId1836" display="https://erdr.gp.gov.ua/erdr/erdr.bi.web.Listing.cls?link=t61m1c17r91&amp;key=10486761" xr:uid="{49F39423-B2F7-4691-A618-B81B7735FDF2}"/>
    <hyperlink ref="Y99" r:id="rId1837" display="https://erdr.gp.gov.ua/erdr/erdr.bi.web.Listing.cls?link=t61m1c18r91&amp;key=10486761" xr:uid="{65D3AA22-8FF4-458F-B547-8A818E48C57F}"/>
    <hyperlink ref="Z99" r:id="rId1838" display="https://erdr.gp.gov.ua/erdr/erdr.bi.web.Listing.cls?link=t61m1c19r91&amp;key=10486761" xr:uid="{E80F9104-CB8E-4F68-95D6-243241FDD4CC}"/>
    <hyperlink ref="AA99" r:id="rId1839" display="https://erdr.gp.gov.ua/erdr/erdr.bi.web.Listing.cls?link=t61m1c20r91&amp;key=10486761" xr:uid="{91ED0449-9DF8-4BCA-AAAE-668611DD4149}"/>
    <hyperlink ref="AB99" r:id="rId1840" display="https://erdr.gp.gov.ua/erdr/erdr.bi.web.Listing.cls?link=t61m1c21r91&amp;key=10486761" xr:uid="{3B557F8A-4D08-4B0D-9941-A67E573D5091}"/>
    <hyperlink ref="I100" r:id="rId1841" display="https://erdr.gp.gov.ua/erdr/erdr.bi.web.Listing.cls?link=t61m1c1r92&amp;key=10486761" xr:uid="{C6B7607D-2508-4C90-93CC-D2E45CB66F2E}"/>
    <hyperlink ref="J100" r:id="rId1842" display="https://erdr.gp.gov.ua/erdr/erdr.bi.web.Listing.cls?link=t61m1c2r92&amp;key=10486761" xr:uid="{CEE3CA9A-81C9-46FE-A423-3CA325A3FD58}"/>
    <hyperlink ref="K100" r:id="rId1843" display="https://erdr.gp.gov.ua/erdr/erdr.bi.web.Listing.cls?link=t61m1c3r92&amp;key=10486761" xr:uid="{F13F2D7D-A143-45A5-9702-63BA75E8E5DE}"/>
    <hyperlink ref="L100" r:id="rId1844" display="https://erdr.gp.gov.ua/erdr/erdr.bi.web.Listing.cls?link=t61m1c4r92&amp;key=10486761" xr:uid="{028B4AFA-4CDA-4B57-B07B-7B8D9D1F586C}"/>
    <hyperlink ref="M100" r:id="rId1845" display="https://erdr.gp.gov.ua/erdr/erdr.bi.web.Listing.cls?link=t61m1c5r92&amp;key=10486761" xr:uid="{0EFD0842-72FD-48C0-A0B5-FA7DC15728A7}"/>
    <hyperlink ref="N100" r:id="rId1846" display="https://erdr.gp.gov.ua/erdr/erdr.bi.web.Listing.cls?link=t61m1c7r92&amp;key=10486761" xr:uid="{6C78133A-7F60-48EE-9BEC-7BC1A1AAAB52}"/>
    <hyperlink ref="O100" r:id="rId1847" display="https://erdr.gp.gov.ua/erdr/erdr.bi.web.Listing.cls?link=t61m1c8r92&amp;key=10486761" xr:uid="{95CA4387-A653-4CE8-B1DD-2E3BAA964C57}"/>
    <hyperlink ref="P100" r:id="rId1848" display="https://erdr.gp.gov.ua/erdr/erdr.bi.web.Listing.cls?link=t61m1c9r92&amp;key=10486761" xr:uid="{24547E56-7F7A-4814-97D2-69B84E47B3BE}"/>
    <hyperlink ref="Q100" r:id="rId1849" display="https://erdr.gp.gov.ua/erdr/erdr.bi.web.Listing.cls?link=t61m1c10r92&amp;key=10486761" xr:uid="{0DA2B836-9B64-4724-A86A-651CE0AA4496}"/>
    <hyperlink ref="R100" r:id="rId1850" display="https://erdr.gp.gov.ua/erdr/erdr.bi.web.Listing.cls?link=t61m1c11r92&amp;key=10486761" xr:uid="{978573E5-0FBD-4C19-8922-A0E70A4BEED6}"/>
    <hyperlink ref="S100" r:id="rId1851" display="https://erdr.gp.gov.ua/erdr/erdr.bi.web.Listing.cls?link=t61m1c12r92&amp;key=10486761" xr:uid="{EAE30F4F-B75C-4E09-8836-F9149DFE18F0}"/>
    <hyperlink ref="T100" r:id="rId1852" display="https://erdr.gp.gov.ua/erdr/erdr.bi.web.Listing.cls?link=t61m1c13r92&amp;key=10486761" xr:uid="{CBDA0430-8578-4D69-A467-F5DAA9E18B8F}"/>
    <hyperlink ref="U100" r:id="rId1853" display="https://erdr.gp.gov.ua/erdr/erdr.bi.web.Listing.cls?link=t61m1c14r92&amp;key=10486761" xr:uid="{09D73E18-8E12-4FA2-A17C-F678F02780AA}"/>
    <hyperlink ref="V100" r:id="rId1854" display="https://erdr.gp.gov.ua/erdr/erdr.bi.web.Listing.cls?link=t61m1c15r92&amp;key=10486761" xr:uid="{727A1B20-547E-4223-9F79-98423F462F64}"/>
    <hyperlink ref="W100" r:id="rId1855" display="https://erdr.gp.gov.ua/erdr/erdr.bi.web.Listing.cls?link=t61m1c16r92&amp;key=10486761" xr:uid="{8F879314-98AD-44D2-8A28-EABDCA61DAA4}"/>
    <hyperlink ref="X100" r:id="rId1856" display="https://erdr.gp.gov.ua/erdr/erdr.bi.web.Listing.cls?link=t61m1c17r92&amp;key=10486761" xr:uid="{185291C0-E309-4138-B557-1422C111C566}"/>
    <hyperlink ref="Y100" r:id="rId1857" display="https://erdr.gp.gov.ua/erdr/erdr.bi.web.Listing.cls?link=t61m1c18r92&amp;key=10486761" xr:uid="{67A93ED4-3B10-430D-95DA-26A5A7F52B74}"/>
    <hyperlink ref="Z100" r:id="rId1858" display="https://erdr.gp.gov.ua/erdr/erdr.bi.web.Listing.cls?link=t61m1c19r92&amp;key=10486761" xr:uid="{4F80427B-C7C4-444F-B2D2-CF29E183514D}"/>
    <hyperlink ref="AA100" r:id="rId1859" display="https://erdr.gp.gov.ua/erdr/erdr.bi.web.Listing.cls?link=t61m1c20r92&amp;key=10486761" xr:uid="{8EC30BCE-B69F-4996-9110-3C8AB6227A30}"/>
    <hyperlink ref="AB100" r:id="rId1860" display="https://erdr.gp.gov.ua/erdr/erdr.bi.web.Listing.cls?link=t61m1c21r92&amp;key=10486761" xr:uid="{12AFD150-F319-4B2C-8001-C0CCD8938B9D}"/>
    <hyperlink ref="I101" r:id="rId1861" display="https://erdr.gp.gov.ua/erdr/erdr.bi.web.Listing.cls?link=t61m1c1r93&amp;key=10486761" xr:uid="{AA5D10FC-E81F-45B0-917D-4765699F739E}"/>
    <hyperlink ref="J101" r:id="rId1862" display="https://erdr.gp.gov.ua/erdr/erdr.bi.web.Listing.cls?link=t61m1c2r93&amp;key=10486761" xr:uid="{42E3A842-CA47-46CF-84ED-713882FEEB24}"/>
    <hyperlink ref="K101" r:id="rId1863" display="https://erdr.gp.gov.ua/erdr/erdr.bi.web.Listing.cls?link=t61m1c3r93&amp;key=10486761" xr:uid="{A9BCB64A-77B4-45D1-BCFD-60FE5D70C4D2}"/>
    <hyperlink ref="L101" r:id="rId1864" display="https://erdr.gp.gov.ua/erdr/erdr.bi.web.Listing.cls?link=t61m1c4r93&amp;key=10486761" xr:uid="{865956A2-B100-452C-9866-DB538E974E9B}"/>
    <hyperlink ref="M101" r:id="rId1865" display="https://erdr.gp.gov.ua/erdr/erdr.bi.web.Listing.cls?link=t61m1c5r93&amp;key=10486761" xr:uid="{807902A5-AA75-487C-91B2-8F2B56DC49E4}"/>
    <hyperlink ref="N101" r:id="rId1866" display="https://erdr.gp.gov.ua/erdr/erdr.bi.web.Listing.cls?link=t61m1c7r93&amp;key=10486761" xr:uid="{455A6264-7802-41FC-93A8-A269115CA0EB}"/>
    <hyperlink ref="O101" r:id="rId1867" display="https://erdr.gp.gov.ua/erdr/erdr.bi.web.Listing.cls?link=t61m1c8r93&amp;key=10486761" xr:uid="{F45CCF9C-140A-4E21-AC88-C93D0F4E7336}"/>
    <hyperlink ref="P101" r:id="rId1868" display="https://erdr.gp.gov.ua/erdr/erdr.bi.web.Listing.cls?link=t61m1c9r93&amp;key=10486761" xr:uid="{0D87C7B9-76A6-449A-BAEA-20A356E1A390}"/>
    <hyperlink ref="Q101" r:id="rId1869" display="https://erdr.gp.gov.ua/erdr/erdr.bi.web.Listing.cls?link=t61m1c10r93&amp;key=10486761" xr:uid="{1AFD4985-0FCF-41BC-B6F8-55B98FC2570D}"/>
    <hyperlink ref="R101" r:id="rId1870" display="https://erdr.gp.gov.ua/erdr/erdr.bi.web.Listing.cls?link=t61m1c11r93&amp;key=10486761" xr:uid="{64DEB6B5-9195-4D5B-9350-106D807B4318}"/>
    <hyperlink ref="S101" r:id="rId1871" display="https://erdr.gp.gov.ua/erdr/erdr.bi.web.Listing.cls?link=t61m1c12r93&amp;key=10486761" xr:uid="{A0C9C841-2CE9-4FEB-ACFC-B8911CB9AB6E}"/>
    <hyperlink ref="T101" r:id="rId1872" display="https://erdr.gp.gov.ua/erdr/erdr.bi.web.Listing.cls?link=t61m1c13r93&amp;key=10486761" xr:uid="{70EC0029-9425-47C7-840C-32AA4E59BCEE}"/>
    <hyperlink ref="U101" r:id="rId1873" display="https://erdr.gp.gov.ua/erdr/erdr.bi.web.Listing.cls?link=t61m1c14r93&amp;key=10486761" xr:uid="{F82D7FC1-5A59-4679-9D31-F9EC0F74D664}"/>
    <hyperlink ref="V101" r:id="rId1874" display="https://erdr.gp.gov.ua/erdr/erdr.bi.web.Listing.cls?link=t61m1c15r93&amp;key=10486761" xr:uid="{DDB97503-798D-476C-B342-9E4C875D054D}"/>
    <hyperlink ref="W101" r:id="rId1875" display="https://erdr.gp.gov.ua/erdr/erdr.bi.web.Listing.cls?link=t61m1c16r93&amp;key=10486761" xr:uid="{FE15672D-9302-4D39-9441-46365EE9A558}"/>
    <hyperlink ref="X101" r:id="rId1876" display="https://erdr.gp.gov.ua/erdr/erdr.bi.web.Listing.cls?link=t61m1c17r93&amp;key=10486761" xr:uid="{D6ECBCAC-5048-487B-9E7B-7943020A5BF5}"/>
    <hyperlink ref="Y101" r:id="rId1877" display="https://erdr.gp.gov.ua/erdr/erdr.bi.web.Listing.cls?link=t61m1c18r93&amp;key=10486761" xr:uid="{422C96F9-1C2D-460C-A8AC-DCB9236F6356}"/>
    <hyperlink ref="Z101" r:id="rId1878" display="https://erdr.gp.gov.ua/erdr/erdr.bi.web.Listing.cls?link=t61m1c19r93&amp;key=10486761" xr:uid="{DDDCFBE5-D6F2-44A6-8FC2-6A8DED561D4A}"/>
    <hyperlink ref="AA101" r:id="rId1879" display="https://erdr.gp.gov.ua/erdr/erdr.bi.web.Listing.cls?link=t61m1c20r93&amp;key=10486761" xr:uid="{CA8E1E17-1F76-4933-BDE9-5F1AB5337D5E}"/>
    <hyperlink ref="AB101" r:id="rId1880" display="https://erdr.gp.gov.ua/erdr/erdr.bi.web.Listing.cls?link=t61m1c21r93&amp;key=10486761" xr:uid="{FC9329AC-13E7-41D7-A338-333ABC2E9549}"/>
    <hyperlink ref="I102" r:id="rId1881" display="https://erdr.gp.gov.ua/erdr/erdr.bi.web.Listing.cls?link=t61m1c1r94&amp;key=10486761" xr:uid="{A45667FB-EFF0-4F0F-9E1D-9DFCE09C7CF6}"/>
    <hyperlink ref="J102" r:id="rId1882" display="https://erdr.gp.gov.ua/erdr/erdr.bi.web.Listing.cls?link=t61m1c2r94&amp;key=10486761" xr:uid="{AC9EE2D8-8F38-455A-B8DF-D81A9359D3A2}"/>
    <hyperlink ref="K102" r:id="rId1883" display="https://erdr.gp.gov.ua/erdr/erdr.bi.web.Listing.cls?link=t61m1c3r94&amp;key=10486761" xr:uid="{22CC58C5-0C62-4504-B96D-AE8E3401153E}"/>
    <hyperlink ref="L102" r:id="rId1884" display="https://erdr.gp.gov.ua/erdr/erdr.bi.web.Listing.cls?link=t61m1c4r94&amp;key=10486761" xr:uid="{59FC5DDD-DBFE-48FE-8864-C0111BF32A90}"/>
    <hyperlink ref="M102" r:id="rId1885" display="https://erdr.gp.gov.ua/erdr/erdr.bi.web.Listing.cls?link=t61m1c5r94&amp;key=10486761" xr:uid="{123D8DA7-AE20-4DFB-9ACE-9207359241B3}"/>
    <hyperlink ref="N102" r:id="rId1886" display="https://erdr.gp.gov.ua/erdr/erdr.bi.web.Listing.cls?link=t61m1c7r94&amp;key=10486761" xr:uid="{063C16C1-D465-428A-8CA6-57143F80893A}"/>
    <hyperlink ref="O102" r:id="rId1887" display="https://erdr.gp.gov.ua/erdr/erdr.bi.web.Listing.cls?link=t61m1c8r94&amp;key=10486761" xr:uid="{51C07070-86D8-490A-896E-BDBC9352D32A}"/>
    <hyperlink ref="P102" r:id="rId1888" display="https://erdr.gp.gov.ua/erdr/erdr.bi.web.Listing.cls?link=t61m1c9r94&amp;key=10486761" xr:uid="{33447E2B-CFFA-4635-8DA8-C0AFB76FEB30}"/>
    <hyperlink ref="Q102" r:id="rId1889" display="https://erdr.gp.gov.ua/erdr/erdr.bi.web.Listing.cls?link=t61m1c10r94&amp;key=10486761" xr:uid="{6B604388-D939-4F9D-8A10-2C7193BF92CA}"/>
    <hyperlink ref="R102" r:id="rId1890" display="https://erdr.gp.gov.ua/erdr/erdr.bi.web.Listing.cls?link=t61m1c11r94&amp;key=10486761" xr:uid="{F1A6231C-7056-4F42-B20B-9C3E1D02E083}"/>
    <hyperlink ref="S102" r:id="rId1891" display="https://erdr.gp.gov.ua/erdr/erdr.bi.web.Listing.cls?link=t61m1c12r94&amp;key=10486761" xr:uid="{E6C905DD-DAD2-428C-9D43-4D0C87B353D6}"/>
    <hyperlink ref="T102" r:id="rId1892" display="https://erdr.gp.gov.ua/erdr/erdr.bi.web.Listing.cls?link=t61m1c13r94&amp;key=10486761" xr:uid="{075FE531-0D05-46FE-9269-459A8746AD51}"/>
    <hyperlink ref="U102" r:id="rId1893" display="https://erdr.gp.gov.ua/erdr/erdr.bi.web.Listing.cls?link=t61m1c14r94&amp;key=10486761" xr:uid="{BC2627B3-6FFD-4813-86F0-92E8DE6AC4D6}"/>
    <hyperlink ref="V102" r:id="rId1894" display="https://erdr.gp.gov.ua/erdr/erdr.bi.web.Listing.cls?link=t61m1c15r94&amp;key=10486761" xr:uid="{64BF98CC-AC1D-439C-83D5-BEFFD6A68E68}"/>
    <hyperlink ref="W102" r:id="rId1895" display="https://erdr.gp.gov.ua/erdr/erdr.bi.web.Listing.cls?link=t61m1c16r94&amp;key=10486761" xr:uid="{B8A37DE9-8A86-4814-A8C2-6462294C1DE8}"/>
    <hyperlink ref="X102" r:id="rId1896" display="https://erdr.gp.gov.ua/erdr/erdr.bi.web.Listing.cls?link=t61m1c17r94&amp;key=10486761" xr:uid="{79D8F225-11CD-4290-A67A-1C4967842AF3}"/>
    <hyperlink ref="Y102" r:id="rId1897" display="https://erdr.gp.gov.ua/erdr/erdr.bi.web.Listing.cls?link=t61m1c18r94&amp;key=10486761" xr:uid="{21681687-6D34-4070-AEE3-4AE8F4C6C8B3}"/>
    <hyperlink ref="Z102" r:id="rId1898" display="https://erdr.gp.gov.ua/erdr/erdr.bi.web.Listing.cls?link=t61m1c19r94&amp;key=10486761" xr:uid="{18DE3C71-FF14-4F65-A1FF-1D92E662D377}"/>
    <hyperlink ref="AA102" r:id="rId1899" display="https://erdr.gp.gov.ua/erdr/erdr.bi.web.Listing.cls?link=t61m1c20r94&amp;key=10486761" xr:uid="{528C05AB-3306-49B8-BC7E-295B0AE77838}"/>
    <hyperlink ref="AB102" r:id="rId1900" display="https://erdr.gp.gov.ua/erdr/erdr.bi.web.Listing.cls?link=t61m1c21r94&amp;key=10486761" xr:uid="{091D7547-14B3-44CB-A32E-FB772A4B45B5}"/>
    <hyperlink ref="I103" r:id="rId1901" display="https://erdr.gp.gov.ua/erdr/erdr.bi.web.Listing.cls?link=t61m1c1r95&amp;key=10486761" xr:uid="{814115B6-9423-4602-A4AF-809D1777F907}"/>
    <hyperlink ref="J103" r:id="rId1902" display="https://erdr.gp.gov.ua/erdr/erdr.bi.web.Listing.cls?link=t61m1c2r95&amp;key=10486761" xr:uid="{2D0F3EED-6D01-490F-A46F-D6CCB1DF2DF3}"/>
    <hyperlink ref="K103" r:id="rId1903" display="https://erdr.gp.gov.ua/erdr/erdr.bi.web.Listing.cls?link=t61m1c3r95&amp;key=10486761" xr:uid="{1F6374E0-935A-4AA4-AEF3-C60E7ECC425E}"/>
    <hyperlink ref="L103" r:id="rId1904" display="https://erdr.gp.gov.ua/erdr/erdr.bi.web.Listing.cls?link=t61m1c4r95&amp;key=10486761" xr:uid="{6E24B366-69FE-4B52-AED8-57F036AA943F}"/>
    <hyperlink ref="M103" r:id="rId1905" display="https://erdr.gp.gov.ua/erdr/erdr.bi.web.Listing.cls?link=t61m1c5r95&amp;key=10486761" xr:uid="{670B1E24-6056-46F0-ADDE-7E458C2D98F1}"/>
    <hyperlink ref="N103" r:id="rId1906" display="https://erdr.gp.gov.ua/erdr/erdr.bi.web.Listing.cls?link=t61m1c7r95&amp;key=10486761" xr:uid="{C8CAFCC5-8B6A-43C6-8164-0114F7B8AE7D}"/>
    <hyperlink ref="O103" r:id="rId1907" display="https://erdr.gp.gov.ua/erdr/erdr.bi.web.Listing.cls?link=t61m1c8r95&amp;key=10486761" xr:uid="{B230B3C8-561D-43BA-B454-F35442F50958}"/>
    <hyperlink ref="P103" r:id="rId1908" display="https://erdr.gp.gov.ua/erdr/erdr.bi.web.Listing.cls?link=t61m1c9r95&amp;key=10486761" xr:uid="{8FC3C470-D666-482C-A606-769F4837583F}"/>
    <hyperlink ref="Q103" r:id="rId1909" display="https://erdr.gp.gov.ua/erdr/erdr.bi.web.Listing.cls?link=t61m1c10r95&amp;key=10486761" xr:uid="{64C06030-9467-4589-ACDE-B1146DB8DCBC}"/>
    <hyperlink ref="R103" r:id="rId1910" display="https://erdr.gp.gov.ua/erdr/erdr.bi.web.Listing.cls?link=t61m1c11r95&amp;key=10486761" xr:uid="{000134E6-BB0B-423F-AA53-9BEE457E3E82}"/>
    <hyperlink ref="S103" r:id="rId1911" display="https://erdr.gp.gov.ua/erdr/erdr.bi.web.Listing.cls?link=t61m1c12r95&amp;key=10486761" xr:uid="{648F9AF4-5DAB-4E4F-BFB1-70FACB3A4916}"/>
    <hyperlink ref="T103" r:id="rId1912" display="https://erdr.gp.gov.ua/erdr/erdr.bi.web.Listing.cls?link=t61m1c13r95&amp;key=10486761" xr:uid="{A27A888A-3066-4740-8C87-F64150DC0A49}"/>
    <hyperlink ref="U103" r:id="rId1913" display="https://erdr.gp.gov.ua/erdr/erdr.bi.web.Listing.cls?link=t61m1c14r95&amp;key=10486761" xr:uid="{F8EC7C03-347E-476C-9811-49B893D0F03D}"/>
    <hyperlink ref="V103" r:id="rId1914" display="https://erdr.gp.gov.ua/erdr/erdr.bi.web.Listing.cls?link=t61m1c15r95&amp;key=10486761" xr:uid="{43DFEC97-3141-48B4-B841-4119F53A847F}"/>
    <hyperlink ref="W103" r:id="rId1915" display="https://erdr.gp.gov.ua/erdr/erdr.bi.web.Listing.cls?link=t61m1c16r95&amp;key=10486761" xr:uid="{0189FC50-BEA9-4260-8639-8A11D6841386}"/>
    <hyperlink ref="X103" r:id="rId1916" display="https://erdr.gp.gov.ua/erdr/erdr.bi.web.Listing.cls?link=t61m1c17r95&amp;key=10486761" xr:uid="{D0B0B0CF-D353-4F1C-8E74-FB5FBD3FE9AA}"/>
    <hyperlink ref="Y103" r:id="rId1917" display="https://erdr.gp.gov.ua/erdr/erdr.bi.web.Listing.cls?link=t61m1c18r95&amp;key=10486761" xr:uid="{1545D8C9-D779-4E48-9B6A-C8A95D126E26}"/>
    <hyperlink ref="Z103" r:id="rId1918" display="https://erdr.gp.gov.ua/erdr/erdr.bi.web.Listing.cls?link=t61m1c19r95&amp;key=10486761" xr:uid="{355F07EF-CA85-4E8F-BC38-DC63F66AFEDD}"/>
    <hyperlink ref="AA103" r:id="rId1919" display="https://erdr.gp.gov.ua/erdr/erdr.bi.web.Listing.cls?link=t61m1c20r95&amp;key=10486761" xr:uid="{D20217D2-35BE-49D5-9D51-A5B502A10608}"/>
    <hyperlink ref="AB103" r:id="rId1920" display="https://erdr.gp.gov.ua/erdr/erdr.bi.web.Listing.cls?link=t61m1c21r95&amp;key=10486761" xr:uid="{9B01F93F-F2ED-4B68-A9F3-9094F67C115E}"/>
    <hyperlink ref="I105" r:id="rId1921" display="https://erdr.gp.gov.ua/erdr/erdr.bi.web.Listing.cls?link=t61m1c1r96&amp;key=10486761" xr:uid="{C3659FC6-C0A5-4B77-8168-5DE0452F7494}"/>
    <hyperlink ref="J105" r:id="rId1922" display="https://erdr.gp.gov.ua/erdr/erdr.bi.web.Listing.cls?link=t61m1c2r96&amp;key=10486761" xr:uid="{8CA1D152-98D9-4DCF-8A0C-1D750E1FF467}"/>
    <hyperlink ref="K105" r:id="rId1923" display="https://erdr.gp.gov.ua/erdr/erdr.bi.web.Listing.cls?link=t61m1c3r96&amp;key=10486761" xr:uid="{62AD783E-BA12-4281-9992-1BC557EEB89E}"/>
    <hyperlink ref="L105" r:id="rId1924" display="https://erdr.gp.gov.ua/erdr/erdr.bi.web.Listing.cls?link=t61m1c4r96&amp;key=10486761" xr:uid="{407EAF0B-D1BA-4DC4-A2DB-86E9A89F2903}"/>
    <hyperlink ref="M105" r:id="rId1925" display="https://erdr.gp.gov.ua/erdr/erdr.bi.web.Listing.cls?link=t61m1c5r96&amp;key=10486761" xr:uid="{115E485B-5FF9-4EA6-9CE1-C6E11836D8D6}"/>
    <hyperlink ref="N105" r:id="rId1926" display="https://erdr.gp.gov.ua/erdr/erdr.bi.web.Listing.cls?link=t61m1c7r96&amp;key=10486761" xr:uid="{8AB973BA-75E7-4C0B-A505-5C6C3DF1ACB6}"/>
    <hyperlink ref="O105" r:id="rId1927" display="https://erdr.gp.gov.ua/erdr/erdr.bi.web.Listing.cls?link=t61m1c8r96&amp;key=10486761" xr:uid="{8100529C-EB15-4262-AF89-878FEAA56646}"/>
    <hyperlink ref="P105" r:id="rId1928" display="https://erdr.gp.gov.ua/erdr/erdr.bi.web.Listing.cls?link=t61m1c9r96&amp;key=10486761" xr:uid="{416A2B6C-C710-4781-AB40-BF6E77481693}"/>
    <hyperlink ref="Q105" r:id="rId1929" display="https://erdr.gp.gov.ua/erdr/erdr.bi.web.Listing.cls?link=t61m1c10r96&amp;key=10486761" xr:uid="{449C83DF-EC85-4DA2-A686-DD927E19C139}"/>
    <hyperlink ref="R105" r:id="rId1930" display="https://erdr.gp.gov.ua/erdr/erdr.bi.web.Listing.cls?link=t61m1c11r96&amp;key=10486761" xr:uid="{C7B83044-B3EE-4935-A3FC-0F51C275A492}"/>
    <hyperlink ref="S105" r:id="rId1931" display="https://erdr.gp.gov.ua/erdr/erdr.bi.web.Listing.cls?link=t61m1c12r96&amp;key=10486761" xr:uid="{76A7E529-BCFF-4522-94A8-A803F5BDF0CB}"/>
    <hyperlink ref="T105" r:id="rId1932" display="https://erdr.gp.gov.ua/erdr/erdr.bi.web.Listing.cls?link=t61m1c13r96&amp;key=10486761" xr:uid="{BA434F05-B25B-4EB8-BD5F-76F5A669B905}"/>
    <hyperlink ref="U105" r:id="rId1933" display="https://erdr.gp.gov.ua/erdr/erdr.bi.web.Listing.cls?link=t61m1c14r96&amp;key=10486761" xr:uid="{2505C6A2-1C7E-40A6-BAC5-B4E888E08997}"/>
    <hyperlink ref="V105" r:id="rId1934" display="https://erdr.gp.gov.ua/erdr/erdr.bi.web.Listing.cls?link=t61m1c15r96&amp;key=10486761" xr:uid="{7BDCDF34-821A-4F33-926D-EB0AD2ADBB7B}"/>
    <hyperlink ref="W105" r:id="rId1935" display="https://erdr.gp.gov.ua/erdr/erdr.bi.web.Listing.cls?link=t61m1c16r96&amp;key=10486761" xr:uid="{DB01988F-C0E9-418B-80BA-DD869FB9CDCE}"/>
    <hyperlink ref="X105" r:id="rId1936" display="https://erdr.gp.gov.ua/erdr/erdr.bi.web.Listing.cls?link=t61m1c17r96&amp;key=10486761" xr:uid="{4128CBEE-6599-4B5A-8DBE-A8EC63948B34}"/>
    <hyperlink ref="Y105" r:id="rId1937" display="https://erdr.gp.gov.ua/erdr/erdr.bi.web.Listing.cls?link=t61m1c18r96&amp;key=10486761" xr:uid="{F6D934DD-4A3A-4B3C-B97F-9C5EFEB789D1}"/>
    <hyperlink ref="Z105" r:id="rId1938" display="https://erdr.gp.gov.ua/erdr/erdr.bi.web.Listing.cls?link=t61m1c19r96&amp;key=10486761" xr:uid="{84C750FE-B5AE-4440-A8EE-3CE0A108FEFC}"/>
    <hyperlink ref="AA105" r:id="rId1939" display="https://erdr.gp.gov.ua/erdr/erdr.bi.web.Listing.cls?link=t61m1c20r96&amp;key=10486761" xr:uid="{F7D5F742-9AFA-4549-8CA4-64E25F37475C}"/>
    <hyperlink ref="AB105" r:id="rId1940" display="https://erdr.gp.gov.ua/erdr/erdr.bi.web.Listing.cls?link=t61m1c21r96&amp;key=10486761" xr:uid="{B1B3EB33-C7CD-44D2-9203-E26C07B30464}"/>
    <hyperlink ref="I106" r:id="rId1941" display="https://erdr.gp.gov.ua/erdr/erdr.bi.web.Listing.cls?link=t61m1c1r97&amp;key=10486761" xr:uid="{1BFDFA5F-F2C3-44BD-A784-A0B0ED2B1DF6}"/>
    <hyperlink ref="J106" r:id="rId1942" display="https://erdr.gp.gov.ua/erdr/erdr.bi.web.Listing.cls?link=t61m1c2r97&amp;key=10486761" xr:uid="{9F86C33D-C73D-4583-84F4-8537DDF44B9A}"/>
    <hyperlink ref="K106" r:id="rId1943" display="https://erdr.gp.gov.ua/erdr/erdr.bi.web.Listing.cls?link=t61m1c3r97&amp;key=10486761" xr:uid="{6C160A43-20F0-462E-AC45-3830ED1908E6}"/>
    <hyperlink ref="L106" r:id="rId1944" display="https://erdr.gp.gov.ua/erdr/erdr.bi.web.Listing.cls?link=t61m1c4r97&amp;key=10486761" xr:uid="{AB3CA21E-A14C-42BE-8F08-3B26BA7BF832}"/>
    <hyperlink ref="M106" r:id="rId1945" display="https://erdr.gp.gov.ua/erdr/erdr.bi.web.Listing.cls?link=t61m1c5r97&amp;key=10486761" xr:uid="{09AE0FF5-D44A-4A5A-8B3F-04C3FBCBAA1D}"/>
    <hyperlink ref="N106" r:id="rId1946" display="https://erdr.gp.gov.ua/erdr/erdr.bi.web.Listing.cls?link=t61m1c7r97&amp;key=10486761" xr:uid="{3C85E0F8-7E13-4AA9-AD8C-7992FB5DAD11}"/>
    <hyperlink ref="O106" r:id="rId1947" display="https://erdr.gp.gov.ua/erdr/erdr.bi.web.Listing.cls?link=t61m1c8r97&amp;key=10486761" xr:uid="{1466B9B7-4B62-4EFD-AC66-4A245A9F7684}"/>
    <hyperlink ref="P106" r:id="rId1948" display="https://erdr.gp.gov.ua/erdr/erdr.bi.web.Listing.cls?link=t61m1c9r97&amp;key=10486761" xr:uid="{7AC8B681-40D8-4C3E-B6E6-3111551575DD}"/>
    <hyperlink ref="Q106" r:id="rId1949" display="https://erdr.gp.gov.ua/erdr/erdr.bi.web.Listing.cls?link=t61m1c10r97&amp;key=10486761" xr:uid="{CE1C8F98-F0E4-4466-A5EC-3F340C93B4E6}"/>
    <hyperlink ref="R106" r:id="rId1950" display="https://erdr.gp.gov.ua/erdr/erdr.bi.web.Listing.cls?link=t61m1c11r97&amp;key=10486761" xr:uid="{0252B334-E078-4FE9-B3DE-3FFE68B6C12D}"/>
    <hyperlink ref="S106" r:id="rId1951" display="https://erdr.gp.gov.ua/erdr/erdr.bi.web.Listing.cls?link=t61m1c12r97&amp;key=10486761" xr:uid="{7D60E0B7-D196-46B7-96E4-938371323ACE}"/>
    <hyperlink ref="T106" r:id="rId1952" display="https://erdr.gp.gov.ua/erdr/erdr.bi.web.Listing.cls?link=t61m1c13r97&amp;key=10486761" xr:uid="{64D5F7CB-539E-48FE-8FDE-DFE69E8F0C2A}"/>
    <hyperlink ref="U106" r:id="rId1953" display="https://erdr.gp.gov.ua/erdr/erdr.bi.web.Listing.cls?link=t61m1c14r97&amp;key=10486761" xr:uid="{1842051C-37A0-4E02-B82D-ECF648FCB353}"/>
    <hyperlink ref="V106" r:id="rId1954" display="https://erdr.gp.gov.ua/erdr/erdr.bi.web.Listing.cls?link=t61m1c15r97&amp;key=10486761" xr:uid="{923EC4A8-6C44-4F5A-9641-0085A7ABFE72}"/>
    <hyperlink ref="W106" r:id="rId1955" display="https://erdr.gp.gov.ua/erdr/erdr.bi.web.Listing.cls?link=t61m1c16r97&amp;key=10486761" xr:uid="{15D1072C-F7A1-4309-85E9-0B2A42FC9781}"/>
    <hyperlink ref="X106" r:id="rId1956" display="https://erdr.gp.gov.ua/erdr/erdr.bi.web.Listing.cls?link=t61m1c17r97&amp;key=10486761" xr:uid="{B2BA3679-52D8-4D72-A84C-98307F8AFB05}"/>
    <hyperlink ref="Y106" r:id="rId1957" display="https://erdr.gp.gov.ua/erdr/erdr.bi.web.Listing.cls?link=t61m1c18r97&amp;key=10486761" xr:uid="{65FD492A-1B79-430F-89A4-6945E151DDF3}"/>
    <hyperlink ref="Z106" r:id="rId1958" display="https://erdr.gp.gov.ua/erdr/erdr.bi.web.Listing.cls?link=t61m1c19r97&amp;key=10486761" xr:uid="{91C42400-0F68-4684-98A0-E300F18FB7BF}"/>
    <hyperlink ref="AA106" r:id="rId1959" display="https://erdr.gp.gov.ua/erdr/erdr.bi.web.Listing.cls?link=t61m1c20r97&amp;key=10486761" xr:uid="{D7D07EAA-FB83-4977-9544-256B9E72F4C9}"/>
    <hyperlink ref="AB106" r:id="rId1960" display="https://erdr.gp.gov.ua/erdr/erdr.bi.web.Listing.cls?link=t61m1c21r97&amp;key=10486761" xr:uid="{99EA2051-31EA-40DB-B521-A806FE2F92B9}"/>
    <hyperlink ref="I107" r:id="rId1961" display="https://erdr.gp.gov.ua/erdr/erdr.bi.web.Listing.cls?link=t61m1c1r98&amp;key=10486761" xr:uid="{CDF27201-E42F-447E-8E45-49373BED9DC8}"/>
    <hyperlink ref="J107" r:id="rId1962" display="https://erdr.gp.gov.ua/erdr/erdr.bi.web.Listing.cls?link=t61m1c2r98&amp;key=10486761" xr:uid="{DE2769BE-A52A-41EA-9712-7D87744C9634}"/>
    <hyperlink ref="K107" r:id="rId1963" display="https://erdr.gp.gov.ua/erdr/erdr.bi.web.Listing.cls?link=t61m1c3r98&amp;key=10486761" xr:uid="{1DC7AB07-D485-450A-BF63-D1869336ABFB}"/>
    <hyperlink ref="L107" r:id="rId1964" display="https://erdr.gp.gov.ua/erdr/erdr.bi.web.Listing.cls?link=t61m1c4r98&amp;key=10486761" xr:uid="{34827121-6C54-4C1D-9AA1-463BFE66B1F2}"/>
    <hyperlink ref="M107" r:id="rId1965" display="https://erdr.gp.gov.ua/erdr/erdr.bi.web.Listing.cls?link=t61m1c5r98&amp;key=10486761" xr:uid="{1F18EDA4-4333-466A-A4D9-1CFF424E682E}"/>
    <hyperlink ref="N107" r:id="rId1966" display="https://erdr.gp.gov.ua/erdr/erdr.bi.web.Listing.cls?link=t61m1c7r98&amp;key=10486761" xr:uid="{ACF4048E-8ECD-4F3E-84D1-8C23D19CB487}"/>
    <hyperlink ref="O107" r:id="rId1967" display="https://erdr.gp.gov.ua/erdr/erdr.bi.web.Listing.cls?link=t61m1c8r98&amp;key=10486761" xr:uid="{0DA083D0-48E6-4CF4-9115-B0ABB7E25344}"/>
    <hyperlink ref="P107" r:id="rId1968" display="https://erdr.gp.gov.ua/erdr/erdr.bi.web.Listing.cls?link=t61m1c9r98&amp;key=10486761" xr:uid="{5B6D32F1-28A1-468E-A9D1-19ED6F4CC1F4}"/>
    <hyperlink ref="Q107" r:id="rId1969" display="https://erdr.gp.gov.ua/erdr/erdr.bi.web.Listing.cls?link=t61m1c10r98&amp;key=10486761" xr:uid="{28615271-7A65-410A-93E0-7416F15A88FC}"/>
    <hyperlink ref="R107" r:id="rId1970" display="https://erdr.gp.gov.ua/erdr/erdr.bi.web.Listing.cls?link=t61m1c11r98&amp;key=10486761" xr:uid="{E8CCDDD2-925A-4DC3-9A57-DA72AF4F9F55}"/>
    <hyperlink ref="S107" r:id="rId1971" display="https://erdr.gp.gov.ua/erdr/erdr.bi.web.Listing.cls?link=t61m1c12r98&amp;key=10486761" xr:uid="{9A8B096A-F982-40A4-85E6-9ABE40658BBF}"/>
    <hyperlink ref="T107" r:id="rId1972" display="https://erdr.gp.gov.ua/erdr/erdr.bi.web.Listing.cls?link=t61m1c13r98&amp;key=10486761" xr:uid="{94FA9D31-0DE8-43FD-ACC8-B78809027E7A}"/>
    <hyperlink ref="U107" r:id="rId1973" display="https://erdr.gp.gov.ua/erdr/erdr.bi.web.Listing.cls?link=t61m1c14r98&amp;key=10486761" xr:uid="{0EDD5560-1CE3-472C-BD77-335412EB06E4}"/>
    <hyperlink ref="V107" r:id="rId1974" display="https://erdr.gp.gov.ua/erdr/erdr.bi.web.Listing.cls?link=t61m1c15r98&amp;key=10486761" xr:uid="{AFED6845-42EB-4B09-9B94-A5A5184B78BE}"/>
    <hyperlink ref="W107" r:id="rId1975" display="https://erdr.gp.gov.ua/erdr/erdr.bi.web.Listing.cls?link=t61m1c16r98&amp;key=10486761" xr:uid="{A9A46554-0A03-4770-B278-BC6707BA29A3}"/>
    <hyperlink ref="X107" r:id="rId1976" display="https://erdr.gp.gov.ua/erdr/erdr.bi.web.Listing.cls?link=t61m1c17r98&amp;key=10486761" xr:uid="{AF903BBA-265D-4DEF-A97F-CDB85F5567CE}"/>
    <hyperlink ref="Y107" r:id="rId1977" display="https://erdr.gp.gov.ua/erdr/erdr.bi.web.Listing.cls?link=t61m1c18r98&amp;key=10486761" xr:uid="{DE1BA431-7751-4C36-9AF0-E0E500ECBAEE}"/>
    <hyperlink ref="Z107" r:id="rId1978" display="https://erdr.gp.gov.ua/erdr/erdr.bi.web.Listing.cls?link=t61m1c19r98&amp;key=10486761" xr:uid="{D101DB70-2E4E-4A8C-891E-E980DBCF4721}"/>
    <hyperlink ref="AA107" r:id="rId1979" display="https://erdr.gp.gov.ua/erdr/erdr.bi.web.Listing.cls?link=t61m1c20r98&amp;key=10486761" xr:uid="{4BEC0701-82DD-44D1-A1F3-6A29667A92BA}"/>
    <hyperlink ref="AB107" r:id="rId1980" display="https://erdr.gp.gov.ua/erdr/erdr.bi.web.Listing.cls?link=t61m1c21r98&amp;key=10486761" xr:uid="{1535E8E6-355C-4902-9701-A1E4306B0453}"/>
    <hyperlink ref="I108" r:id="rId1981" display="https://erdr.gp.gov.ua/erdr/erdr.bi.web.Listing.cls?link=t61m1c1r99&amp;key=10486761" xr:uid="{21192108-0C94-4747-8243-87EAA6E2DB34}"/>
    <hyperlink ref="J108" r:id="rId1982" display="https://erdr.gp.gov.ua/erdr/erdr.bi.web.Listing.cls?link=t61m1c2r99&amp;key=10486761" xr:uid="{B5B6AB8E-18F5-4112-A819-98B89B3428E0}"/>
    <hyperlink ref="K108" r:id="rId1983" display="https://erdr.gp.gov.ua/erdr/erdr.bi.web.Listing.cls?link=t61m1c3r99&amp;key=10486761" xr:uid="{12E4BA58-9628-4F86-AA0B-A271D8A1E0A6}"/>
    <hyperlink ref="L108" r:id="rId1984" display="https://erdr.gp.gov.ua/erdr/erdr.bi.web.Listing.cls?link=t61m1c4r99&amp;key=10486761" xr:uid="{D5577BCC-6757-4569-B9C3-7119A4900856}"/>
    <hyperlink ref="M108" r:id="rId1985" display="https://erdr.gp.gov.ua/erdr/erdr.bi.web.Listing.cls?link=t61m1c5r99&amp;key=10486761" xr:uid="{05675C8A-DA1B-49DB-AF34-17CF23CB633A}"/>
    <hyperlink ref="N108" r:id="rId1986" display="https://erdr.gp.gov.ua/erdr/erdr.bi.web.Listing.cls?link=t61m1c7r99&amp;key=10486761" xr:uid="{26E82DBA-35FA-4055-9065-02ED0463A403}"/>
    <hyperlink ref="O108" r:id="rId1987" display="https://erdr.gp.gov.ua/erdr/erdr.bi.web.Listing.cls?link=t61m1c8r99&amp;key=10486761" xr:uid="{57573A50-EDC5-43B2-BF4E-C652013F0987}"/>
    <hyperlink ref="P108" r:id="rId1988" display="https://erdr.gp.gov.ua/erdr/erdr.bi.web.Listing.cls?link=t61m1c9r99&amp;key=10486761" xr:uid="{A82EC0F8-A141-424F-A484-92767E158F88}"/>
    <hyperlink ref="Q108" r:id="rId1989" display="https://erdr.gp.gov.ua/erdr/erdr.bi.web.Listing.cls?link=t61m1c10r99&amp;key=10486761" xr:uid="{C29BD0E3-EB18-4596-9DB4-D4CC58128B88}"/>
    <hyperlink ref="R108" r:id="rId1990" display="https://erdr.gp.gov.ua/erdr/erdr.bi.web.Listing.cls?link=t61m1c11r99&amp;key=10486761" xr:uid="{258787F1-6AE9-4877-B89D-B383C2CE527A}"/>
    <hyperlink ref="S108" r:id="rId1991" display="https://erdr.gp.gov.ua/erdr/erdr.bi.web.Listing.cls?link=t61m1c12r99&amp;key=10486761" xr:uid="{45A678D1-6D79-487A-9ADA-56900C13111A}"/>
    <hyperlink ref="T108" r:id="rId1992" display="https://erdr.gp.gov.ua/erdr/erdr.bi.web.Listing.cls?link=t61m1c13r99&amp;key=10486761" xr:uid="{855D9F9E-8DEE-48C2-99BC-02DCA1FDFFFE}"/>
    <hyperlink ref="U108" r:id="rId1993" display="https://erdr.gp.gov.ua/erdr/erdr.bi.web.Listing.cls?link=t61m1c14r99&amp;key=10486761" xr:uid="{1A7572DB-3755-43A9-834D-01791C1DCBBC}"/>
    <hyperlink ref="V108" r:id="rId1994" display="https://erdr.gp.gov.ua/erdr/erdr.bi.web.Listing.cls?link=t61m1c15r99&amp;key=10486761" xr:uid="{D0A0B286-D252-4714-95D2-554D68902B71}"/>
    <hyperlink ref="W108" r:id="rId1995" display="https://erdr.gp.gov.ua/erdr/erdr.bi.web.Listing.cls?link=t61m1c16r99&amp;key=10486761" xr:uid="{66BE8D75-73CB-414B-88D2-E416E0F77B20}"/>
    <hyperlink ref="X108" r:id="rId1996" display="https://erdr.gp.gov.ua/erdr/erdr.bi.web.Listing.cls?link=t61m1c17r99&amp;key=10486761" xr:uid="{72FADD63-5802-44A3-A3F7-DBB19BB46728}"/>
    <hyperlink ref="Y108" r:id="rId1997" display="https://erdr.gp.gov.ua/erdr/erdr.bi.web.Listing.cls?link=t61m1c18r99&amp;key=10486761" xr:uid="{EE75A2E7-257D-4CD2-8220-3C4D881B5691}"/>
    <hyperlink ref="Z108" r:id="rId1998" display="https://erdr.gp.gov.ua/erdr/erdr.bi.web.Listing.cls?link=t61m1c19r99&amp;key=10486761" xr:uid="{9691D5CA-64F5-499C-A5C2-3E10902C8200}"/>
    <hyperlink ref="AA108" r:id="rId1999" display="https://erdr.gp.gov.ua/erdr/erdr.bi.web.Listing.cls?link=t61m1c20r99&amp;key=10486761" xr:uid="{970C9C3E-A501-49AA-B64F-F20AE6A415BE}"/>
    <hyperlink ref="AB108" r:id="rId2000" display="https://erdr.gp.gov.ua/erdr/erdr.bi.web.Listing.cls?link=t61m1c21r99&amp;key=10486761" xr:uid="{7CAA142E-DC09-4236-A852-A982A966C3EB}"/>
    <hyperlink ref="I109" r:id="rId2001" display="https://erdr.gp.gov.ua/erdr/erdr.bi.web.Listing.cls?link=t61m1c1r100&amp;key=10486761" xr:uid="{C4008BA4-5FD4-4D59-9820-92C046A19B76}"/>
    <hyperlink ref="J109" r:id="rId2002" display="https://erdr.gp.gov.ua/erdr/erdr.bi.web.Listing.cls?link=t61m1c2r100&amp;key=10486761" xr:uid="{540E8991-E5EB-49F9-9826-B33C908B6A0A}"/>
    <hyperlink ref="K109" r:id="rId2003" display="https://erdr.gp.gov.ua/erdr/erdr.bi.web.Listing.cls?link=t61m1c3r100&amp;key=10486761" xr:uid="{1C9D015F-E9EE-4EFA-AFFF-CEBFC2E62128}"/>
    <hyperlink ref="L109" r:id="rId2004" display="https://erdr.gp.gov.ua/erdr/erdr.bi.web.Listing.cls?link=t61m1c4r100&amp;key=10486761" xr:uid="{A8E871F4-EAB5-426C-88C1-22F8A6DEEA50}"/>
    <hyperlink ref="M109" r:id="rId2005" display="https://erdr.gp.gov.ua/erdr/erdr.bi.web.Listing.cls?link=t61m1c5r100&amp;key=10486761" xr:uid="{18FBB5A5-CED5-4367-91EA-D15748C4C5E3}"/>
    <hyperlink ref="N109" r:id="rId2006" display="https://erdr.gp.gov.ua/erdr/erdr.bi.web.Listing.cls?link=t61m1c7r100&amp;key=10486761" xr:uid="{D7074C60-35D7-4C4F-8482-1BF7114FA8A8}"/>
    <hyperlink ref="O109" r:id="rId2007" display="https://erdr.gp.gov.ua/erdr/erdr.bi.web.Listing.cls?link=t61m1c8r100&amp;key=10486761" xr:uid="{77E245A3-5466-491D-80AB-378C9998EB57}"/>
    <hyperlink ref="P109" r:id="rId2008" display="https://erdr.gp.gov.ua/erdr/erdr.bi.web.Listing.cls?link=t61m1c9r100&amp;key=10486761" xr:uid="{EE08C94E-6BAE-4907-A12B-43DE8A99F016}"/>
    <hyperlink ref="Q109" r:id="rId2009" display="https://erdr.gp.gov.ua/erdr/erdr.bi.web.Listing.cls?link=t61m1c10r100&amp;key=10486761" xr:uid="{81A82FAF-43EB-43CA-B03D-2A430FC24BE2}"/>
    <hyperlink ref="R109" r:id="rId2010" display="https://erdr.gp.gov.ua/erdr/erdr.bi.web.Listing.cls?link=t61m1c11r100&amp;key=10486761" xr:uid="{93ADD46D-E9EB-4CFA-86B6-5DE65A095E5B}"/>
    <hyperlink ref="S109" r:id="rId2011" display="https://erdr.gp.gov.ua/erdr/erdr.bi.web.Listing.cls?link=t61m1c12r100&amp;key=10486761" xr:uid="{8FD525CC-61D1-4FFF-8D1E-C173AAE75210}"/>
    <hyperlink ref="T109" r:id="rId2012" display="https://erdr.gp.gov.ua/erdr/erdr.bi.web.Listing.cls?link=t61m1c13r100&amp;key=10486761" xr:uid="{C22BF269-263F-44C0-A1BD-AF895A2AE88C}"/>
    <hyperlink ref="U109" r:id="rId2013" display="https://erdr.gp.gov.ua/erdr/erdr.bi.web.Listing.cls?link=t61m1c14r100&amp;key=10486761" xr:uid="{F5A9847F-3E89-4E47-A802-7A118F61BDBF}"/>
    <hyperlink ref="V109" r:id="rId2014" display="https://erdr.gp.gov.ua/erdr/erdr.bi.web.Listing.cls?link=t61m1c15r100&amp;key=10486761" xr:uid="{92B874A0-116C-48AB-B818-039366FA6E07}"/>
    <hyperlink ref="W109" r:id="rId2015" display="https://erdr.gp.gov.ua/erdr/erdr.bi.web.Listing.cls?link=t61m1c16r100&amp;key=10486761" xr:uid="{10989561-C2BD-419F-AAB3-D8E35BA6AEBE}"/>
    <hyperlink ref="X109" r:id="rId2016" display="https://erdr.gp.gov.ua/erdr/erdr.bi.web.Listing.cls?link=t61m1c17r100&amp;key=10486761" xr:uid="{AB9E2BAB-BA32-4AB6-86D7-5C3694D3EC98}"/>
    <hyperlink ref="Y109" r:id="rId2017" display="https://erdr.gp.gov.ua/erdr/erdr.bi.web.Listing.cls?link=t61m1c18r100&amp;key=10486761" xr:uid="{219E8A6C-87A0-4760-A75C-9091D6A559B5}"/>
    <hyperlink ref="Z109" r:id="rId2018" display="https://erdr.gp.gov.ua/erdr/erdr.bi.web.Listing.cls?link=t61m1c19r100&amp;key=10486761" xr:uid="{596C0C55-0D28-4040-B74D-10C246C1C65E}"/>
    <hyperlink ref="AA109" r:id="rId2019" display="https://erdr.gp.gov.ua/erdr/erdr.bi.web.Listing.cls?link=t61m1c20r100&amp;key=10486761" xr:uid="{6820A83F-B68B-47A8-B24D-A3189396817A}"/>
    <hyperlink ref="AB109" r:id="rId2020" display="https://erdr.gp.gov.ua/erdr/erdr.bi.web.Listing.cls?link=t61m1c21r100&amp;key=10486761" xr:uid="{ACE28BED-F062-4F57-AF55-7B385EF76924}"/>
    <hyperlink ref="I110" r:id="rId2021" display="https://erdr.gp.gov.ua/erdr/erdr.bi.web.Listing.cls?link=t61m1c1r101&amp;key=10486761" xr:uid="{494C54FE-90CC-4EB7-A8C7-2E73E9F17446}"/>
    <hyperlink ref="J110" r:id="rId2022" display="https://erdr.gp.gov.ua/erdr/erdr.bi.web.Listing.cls?link=t61m1c2r101&amp;key=10486761" xr:uid="{155D0CCC-9220-4367-8C1D-9D2D31F3E93B}"/>
    <hyperlink ref="K110" r:id="rId2023" display="https://erdr.gp.gov.ua/erdr/erdr.bi.web.Listing.cls?link=t61m1c3r101&amp;key=10486761" xr:uid="{C3AF6B68-0E6F-487C-AE5C-D00D5335A71C}"/>
    <hyperlink ref="L110" r:id="rId2024" display="https://erdr.gp.gov.ua/erdr/erdr.bi.web.Listing.cls?link=t61m1c4r101&amp;key=10486761" xr:uid="{53A3F58A-9200-4BBF-91E2-3014F1673F06}"/>
    <hyperlink ref="M110" r:id="rId2025" display="https://erdr.gp.gov.ua/erdr/erdr.bi.web.Listing.cls?link=t61m1c5r101&amp;key=10486761" xr:uid="{7C3BB907-09C4-45F9-BC93-B0DD24A23A59}"/>
    <hyperlink ref="N110" r:id="rId2026" display="https://erdr.gp.gov.ua/erdr/erdr.bi.web.Listing.cls?link=t61m1c7r101&amp;key=10486761" xr:uid="{F83247CD-3F42-4348-825D-80BB57CA6EC9}"/>
    <hyperlink ref="O110" r:id="rId2027" display="https://erdr.gp.gov.ua/erdr/erdr.bi.web.Listing.cls?link=t61m1c8r101&amp;key=10486761" xr:uid="{FC74B4E1-903D-4202-8D5C-291427F7D893}"/>
    <hyperlink ref="P110" r:id="rId2028" display="https://erdr.gp.gov.ua/erdr/erdr.bi.web.Listing.cls?link=t61m1c9r101&amp;key=10486761" xr:uid="{CC1C9D5D-1DE3-4836-B216-04A5357CF8AB}"/>
    <hyperlink ref="Q110" r:id="rId2029" display="https://erdr.gp.gov.ua/erdr/erdr.bi.web.Listing.cls?link=t61m1c10r101&amp;key=10486761" xr:uid="{D3BD7DFA-5616-4303-AD74-8F584863BFE6}"/>
    <hyperlink ref="R110" r:id="rId2030" display="https://erdr.gp.gov.ua/erdr/erdr.bi.web.Listing.cls?link=t61m1c11r101&amp;key=10486761" xr:uid="{3AEB0051-BF0B-4A8F-9E8A-C42CAEEBD4EB}"/>
    <hyperlink ref="S110" r:id="rId2031" display="https://erdr.gp.gov.ua/erdr/erdr.bi.web.Listing.cls?link=t61m1c12r101&amp;key=10486761" xr:uid="{ECA00A1F-E29C-40EF-BAE8-961494EC6A89}"/>
    <hyperlink ref="T110" r:id="rId2032" display="https://erdr.gp.gov.ua/erdr/erdr.bi.web.Listing.cls?link=t61m1c13r101&amp;key=10486761" xr:uid="{D7827476-1799-4D06-A7CB-B3BC38A6324B}"/>
    <hyperlink ref="U110" r:id="rId2033" display="https://erdr.gp.gov.ua/erdr/erdr.bi.web.Listing.cls?link=t61m1c14r101&amp;key=10486761" xr:uid="{BB234F61-0367-471D-A393-A2954BDF9C28}"/>
    <hyperlink ref="V110" r:id="rId2034" display="https://erdr.gp.gov.ua/erdr/erdr.bi.web.Listing.cls?link=t61m1c15r101&amp;key=10486761" xr:uid="{E9F81491-A80B-43CE-A6A8-A97244A09DB9}"/>
    <hyperlink ref="W110" r:id="rId2035" display="https://erdr.gp.gov.ua/erdr/erdr.bi.web.Listing.cls?link=t61m1c16r101&amp;key=10486761" xr:uid="{97142A3B-EBA9-4281-8D64-40B3ADBBDFF4}"/>
    <hyperlink ref="X110" r:id="rId2036" display="https://erdr.gp.gov.ua/erdr/erdr.bi.web.Listing.cls?link=t61m1c17r101&amp;key=10486761" xr:uid="{76881B59-0622-4885-8E60-1DF4330C2423}"/>
    <hyperlink ref="Y110" r:id="rId2037" display="https://erdr.gp.gov.ua/erdr/erdr.bi.web.Listing.cls?link=t61m1c18r101&amp;key=10486761" xr:uid="{77F4221A-319F-4265-B049-A254C398BB03}"/>
    <hyperlink ref="Z110" r:id="rId2038" display="https://erdr.gp.gov.ua/erdr/erdr.bi.web.Listing.cls?link=t61m1c19r101&amp;key=10486761" xr:uid="{983B9EB8-584A-4C4C-BE53-BB283C89E860}"/>
    <hyperlink ref="AA110" r:id="rId2039" display="https://erdr.gp.gov.ua/erdr/erdr.bi.web.Listing.cls?link=t61m1c20r101&amp;key=10486761" xr:uid="{BA7003AD-65E3-4501-BC25-7625F4B76E80}"/>
    <hyperlink ref="AB110" r:id="rId2040" display="https://erdr.gp.gov.ua/erdr/erdr.bi.web.Listing.cls?link=t61m1c21r101&amp;key=10486761" xr:uid="{506260B2-C8F2-450E-B21D-9F505ADA9FDE}"/>
    <hyperlink ref="I111" r:id="rId2041" display="https://erdr.gp.gov.ua/erdr/erdr.bi.web.Listing.cls?link=t61m1c1r102&amp;key=10486761" xr:uid="{1CA10BCA-1255-4CA3-8256-85FACAFB6851}"/>
    <hyperlink ref="J111" r:id="rId2042" display="https://erdr.gp.gov.ua/erdr/erdr.bi.web.Listing.cls?link=t61m1c2r102&amp;key=10486761" xr:uid="{B9D12D50-8EBE-487C-B068-CE0EAD89A22B}"/>
    <hyperlink ref="K111" r:id="rId2043" display="https://erdr.gp.gov.ua/erdr/erdr.bi.web.Listing.cls?link=t61m1c3r102&amp;key=10486761" xr:uid="{D349330B-4067-4A08-ABD7-CF2FC176A22E}"/>
    <hyperlink ref="L111" r:id="rId2044" display="https://erdr.gp.gov.ua/erdr/erdr.bi.web.Listing.cls?link=t61m1c4r102&amp;key=10486761" xr:uid="{64CA586E-54EC-447E-9D38-87BEE8F6F72D}"/>
    <hyperlink ref="M111" r:id="rId2045" display="https://erdr.gp.gov.ua/erdr/erdr.bi.web.Listing.cls?link=t61m1c5r102&amp;key=10486761" xr:uid="{0F96A708-80DD-48DF-9B2E-88E467A4F78C}"/>
    <hyperlink ref="N111" r:id="rId2046" display="https://erdr.gp.gov.ua/erdr/erdr.bi.web.Listing.cls?link=t61m1c7r102&amp;key=10486761" xr:uid="{61AD248C-F0FE-4A73-82BA-F6B6BAC058B4}"/>
    <hyperlink ref="O111" r:id="rId2047" display="https://erdr.gp.gov.ua/erdr/erdr.bi.web.Listing.cls?link=t61m1c8r102&amp;key=10486761" xr:uid="{42B67223-497B-43B6-9391-D3ABFFA2C2A3}"/>
    <hyperlink ref="P111" r:id="rId2048" display="https://erdr.gp.gov.ua/erdr/erdr.bi.web.Listing.cls?link=t61m1c9r102&amp;key=10486761" xr:uid="{A0467AE3-9FDE-4823-B818-50581E162D3E}"/>
    <hyperlink ref="Q111" r:id="rId2049" display="https://erdr.gp.gov.ua/erdr/erdr.bi.web.Listing.cls?link=t61m1c10r102&amp;key=10486761" xr:uid="{7156004D-03A9-4D22-8519-21FAA156ED98}"/>
    <hyperlink ref="R111" r:id="rId2050" display="https://erdr.gp.gov.ua/erdr/erdr.bi.web.Listing.cls?link=t61m1c11r102&amp;key=10486761" xr:uid="{8E1B0140-E041-4267-9EF4-2503A992FA0F}"/>
    <hyperlink ref="S111" r:id="rId2051" display="https://erdr.gp.gov.ua/erdr/erdr.bi.web.Listing.cls?link=t61m1c12r102&amp;key=10486761" xr:uid="{A7C85BF9-2083-4A75-A2F3-BDAAA92FA06C}"/>
    <hyperlink ref="T111" r:id="rId2052" display="https://erdr.gp.gov.ua/erdr/erdr.bi.web.Listing.cls?link=t61m1c13r102&amp;key=10486761" xr:uid="{51E6E028-932C-401C-BCCC-5FDD13C5711A}"/>
    <hyperlink ref="U111" r:id="rId2053" display="https://erdr.gp.gov.ua/erdr/erdr.bi.web.Listing.cls?link=t61m1c14r102&amp;key=10486761" xr:uid="{F34C45B5-F463-479B-B253-CBD7D16C5798}"/>
    <hyperlink ref="V111" r:id="rId2054" display="https://erdr.gp.gov.ua/erdr/erdr.bi.web.Listing.cls?link=t61m1c15r102&amp;key=10486761" xr:uid="{6A2D8F0A-466C-4795-BD23-840136A972A2}"/>
    <hyperlink ref="W111" r:id="rId2055" display="https://erdr.gp.gov.ua/erdr/erdr.bi.web.Listing.cls?link=t61m1c16r102&amp;key=10486761" xr:uid="{45CA2F0D-65F9-4CE5-95B1-ABED5EB0268D}"/>
    <hyperlink ref="X111" r:id="rId2056" display="https://erdr.gp.gov.ua/erdr/erdr.bi.web.Listing.cls?link=t61m1c17r102&amp;key=10486761" xr:uid="{66D3EA8D-ED1D-4A30-A66C-343FAF73625E}"/>
    <hyperlink ref="Y111" r:id="rId2057" display="https://erdr.gp.gov.ua/erdr/erdr.bi.web.Listing.cls?link=t61m1c18r102&amp;key=10486761" xr:uid="{CE405BCA-4D50-4DC6-85C1-23427600FB67}"/>
    <hyperlink ref="Z111" r:id="rId2058" display="https://erdr.gp.gov.ua/erdr/erdr.bi.web.Listing.cls?link=t61m1c19r102&amp;key=10486761" xr:uid="{D47D2DE2-9903-4DE4-BA2B-87DC0C47ADFF}"/>
    <hyperlink ref="AA111" r:id="rId2059" display="https://erdr.gp.gov.ua/erdr/erdr.bi.web.Listing.cls?link=t61m1c20r102&amp;key=10486761" xr:uid="{B520E6C1-334F-42B2-B562-FC1887754E15}"/>
    <hyperlink ref="AB111" r:id="rId2060" display="https://erdr.gp.gov.ua/erdr/erdr.bi.web.Listing.cls?link=t61m1c21r102&amp;key=10486761" xr:uid="{0E005BD7-9DD2-4635-8FC4-70C40C5ED766}"/>
    <hyperlink ref="I112" r:id="rId2061" display="https://erdr.gp.gov.ua/erdr/erdr.bi.web.Listing.cls?link=t61m1c1r103&amp;key=10486761" xr:uid="{1C6505C6-EECE-4BF3-BA94-56DC6A5DA7D4}"/>
    <hyperlink ref="J112" r:id="rId2062" display="https://erdr.gp.gov.ua/erdr/erdr.bi.web.Listing.cls?link=t61m1c2r103&amp;key=10486761" xr:uid="{D7F3D5A6-492D-46C0-9B9B-AD1361D25798}"/>
    <hyperlink ref="K112" r:id="rId2063" display="https://erdr.gp.gov.ua/erdr/erdr.bi.web.Listing.cls?link=t61m1c3r103&amp;key=10486761" xr:uid="{5AF9B58F-5281-4F4A-A625-9308C7AE95A6}"/>
    <hyperlink ref="L112" r:id="rId2064" display="https://erdr.gp.gov.ua/erdr/erdr.bi.web.Listing.cls?link=t61m1c4r103&amp;key=10486761" xr:uid="{905FAE57-56A2-4EF8-BB07-C45B4D4D128C}"/>
    <hyperlink ref="M112" r:id="rId2065" display="https://erdr.gp.gov.ua/erdr/erdr.bi.web.Listing.cls?link=t61m1c5r103&amp;key=10486761" xr:uid="{64E7A3A6-AF76-4FF8-B5FE-A225FEE1243F}"/>
    <hyperlink ref="N112" r:id="rId2066" display="https://erdr.gp.gov.ua/erdr/erdr.bi.web.Listing.cls?link=t61m1c7r103&amp;key=10486761" xr:uid="{224082D5-6B82-47C4-9C59-42CF75C0AF35}"/>
    <hyperlink ref="O112" r:id="rId2067" display="https://erdr.gp.gov.ua/erdr/erdr.bi.web.Listing.cls?link=t61m1c8r103&amp;key=10486761" xr:uid="{97D000E7-34F8-4FA5-B82B-95A946259A9A}"/>
    <hyperlink ref="P112" r:id="rId2068" display="https://erdr.gp.gov.ua/erdr/erdr.bi.web.Listing.cls?link=t61m1c9r103&amp;key=10486761" xr:uid="{1DAEC10C-CEA2-40DE-9F96-5D92068D8D1A}"/>
    <hyperlink ref="Q112" r:id="rId2069" display="https://erdr.gp.gov.ua/erdr/erdr.bi.web.Listing.cls?link=t61m1c10r103&amp;key=10486761" xr:uid="{A481AA0D-231B-4610-83F7-A428963A9392}"/>
    <hyperlink ref="R112" r:id="rId2070" display="https://erdr.gp.gov.ua/erdr/erdr.bi.web.Listing.cls?link=t61m1c11r103&amp;key=10486761" xr:uid="{7A4217CC-C1B2-4222-B76B-A6BAC1D3E0B7}"/>
    <hyperlink ref="S112" r:id="rId2071" display="https://erdr.gp.gov.ua/erdr/erdr.bi.web.Listing.cls?link=t61m1c12r103&amp;key=10486761" xr:uid="{62FD8FD4-A494-4C3A-96B8-8C411FFFB908}"/>
    <hyperlink ref="T112" r:id="rId2072" display="https://erdr.gp.gov.ua/erdr/erdr.bi.web.Listing.cls?link=t61m1c13r103&amp;key=10486761" xr:uid="{F2956676-FEC8-4BC3-A446-7A578AEFCC5B}"/>
    <hyperlink ref="U112" r:id="rId2073" display="https://erdr.gp.gov.ua/erdr/erdr.bi.web.Listing.cls?link=t61m1c14r103&amp;key=10486761" xr:uid="{F2D36B75-1BAE-4E02-813A-4C1B86423161}"/>
    <hyperlink ref="V112" r:id="rId2074" display="https://erdr.gp.gov.ua/erdr/erdr.bi.web.Listing.cls?link=t61m1c15r103&amp;key=10486761" xr:uid="{1A24562E-750F-4731-B8A8-7EC3E2D22454}"/>
    <hyperlink ref="W112" r:id="rId2075" display="https://erdr.gp.gov.ua/erdr/erdr.bi.web.Listing.cls?link=t61m1c16r103&amp;key=10486761" xr:uid="{EC7EFE81-67FC-4C66-B28F-4853DD9304DD}"/>
    <hyperlink ref="X112" r:id="rId2076" display="https://erdr.gp.gov.ua/erdr/erdr.bi.web.Listing.cls?link=t61m1c17r103&amp;key=10486761" xr:uid="{887C33DE-E804-49F4-9ABC-08FEBB40DC8C}"/>
    <hyperlink ref="Y112" r:id="rId2077" display="https://erdr.gp.gov.ua/erdr/erdr.bi.web.Listing.cls?link=t61m1c18r103&amp;key=10486761" xr:uid="{FA20F8A3-A235-437A-9FCA-DFCC45D8585D}"/>
    <hyperlink ref="Z112" r:id="rId2078" display="https://erdr.gp.gov.ua/erdr/erdr.bi.web.Listing.cls?link=t61m1c19r103&amp;key=10486761" xr:uid="{22526A36-832D-4A66-A09E-ABE371E86B70}"/>
    <hyperlink ref="AA112" r:id="rId2079" display="https://erdr.gp.gov.ua/erdr/erdr.bi.web.Listing.cls?link=t61m1c20r103&amp;key=10486761" xr:uid="{0FD48E6A-F669-415F-854C-1B4C3A8DB94C}"/>
    <hyperlink ref="AB112" r:id="rId2080" display="https://erdr.gp.gov.ua/erdr/erdr.bi.web.Listing.cls?link=t61m1c21r103&amp;key=10486761" xr:uid="{CDDD0C0E-99B3-45D0-AD03-CE64457B2A0A}"/>
    <hyperlink ref="I113" r:id="rId2081" display="https://erdr.gp.gov.ua/erdr/erdr.bi.web.Listing.cls?link=t61m1c1r104&amp;key=10486761" xr:uid="{33FBCAE9-F0DD-498B-AD6F-8650BCCFF606}"/>
    <hyperlink ref="J113" r:id="rId2082" display="https://erdr.gp.gov.ua/erdr/erdr.bi.web.Listing.cls?link=t61m1c2r104&amp;key=10486761" xr:uid="{4BDE5390-FA02-4F27-8646-DAB89E7DDD79}"/>
    <hyperlink ref="K113" r:id="rId2083" display="https://erdr.gp.gov.ua/erdr/erdr.bi.web.Listing.cls?link=t61m1c3r104&amp;key=10486761" xr:uid="{116A2A52-5178-4DA3-9FCC-19B1F777DC0C}"/>
    <hyperlink ref="L113" r:id="rId2084" display="https://erdr.gp.gov.ua/erdr/erdr.bi.web.Listing.cls?link=t61m1c4r104&amp;key=10486761" xr:uid="{8042D954-6F21-4319-A21E-261E1DD5E873}"/>
    <hyperlink ref="M113" r:id="rId2085" display="https://erdr.gp.gov.ua/erdr/erdr.bi.web.Listing.cls?link=t61m1c5r104&amp;key=10486761" xr:uid="{D9BA28C6-FE9C-4F9D-AAE0-216AF857B14A}"/>
    <hyperlink ref="N113" r:id="rId2086" display="https://erdr.gp.gov.ua/erdr/erdr.bi.web.Listing.cls?link=t61m1c7r104&amp;key=10486761" xr:uid="{5517AE80-B4AB-458C-8C0D-13270E99375E}"/>
    <hyperlink ref="O113" r:id="rId2087" display="https://erdr.gp.gov.ua/erdr/erdr.bi.web.Listing.cls?link=t61m1c8r104&amp;key=10486761" xr:uid="{BFDEEC1A-EF01-47F0-B5CD-5D02772E84A0}"/>
    <hyperlink ref="P113" r:id="rId2088" display="https://erdr.gp.gov.ua/erdr/erdr.bi.web.Listing.cls?link=t61m1c9r104&amp;key=10486761" xr:uid="{87BAE1FC-37FC-4F02-B101-08A0D153E64E}"/>
    <hyperlink ref="Q113" r:id="rId2089" display="https://erdr.gp.gov.ua/erdr/erdr.bi.web.Listing.cls?link=t61m1c10r104&amp;key=10486761" xr:uid="{480CE5F8-9858-45C3-9ABD-044B82799B04}"/>
    <hyperlink ref="R113" r:id="rId2090" display="https://erdr.gp.gov.ua/erdr/erdr.bi.web.Listing.cls?link=t61m1c11r104&amp;key=10486761" xr:uid="{7B8C1BD9-307F-4413-BF3C-C34045856671}"/>
    <hyperlink ref="S113" r:id="rId2091" display="https://erdr.gp.gov.ua/erdr/erdr.bi.web.Listing.cls?link=t61m1c12r104&amp;key=10486761" xr:uid="{2691D1C3-5FA7-4103-862E-DB58CC4985DB}"/>
    <hyperlink ref="T113" r:id="rId2092" display="https://erdr.gp.gov.ua/erdr/erdr.bi.web.Listing.cls?link=t61m1c13r104&amp;key=10486761" xr:uid="{9FBA7EFD-8444-40AD-BEF0-9A9AB7377051}"/>
    <hyperlink ref="U113" r:id="rId2093" display="https://erdr.gp.gov.ua/erdr/erdr.bi.web.Listing.cls?link=t61m1c14r104&amp;key=10486761" xr:uid="{259C73F8-145A-45DC-89DF-2BBFB8EB062F}"/>
    <hyperlink ref="V113" r:id="rId2094" display="https://erdr.gp.gov.ua/erdr/erdr.bi.web.Listing.cls?link=t61m1c15r104&amp;key=10486761" xr:uid="{B7EFAFFA-EF85-459B-A156-E3FF529CA88C}"/>
    <hyperlink ref="W113" r:id="rId2095" display="https://erdr.gp.gov.ua/erdr/erdr.bi.web.Listing.cls?link=t61m1c16r104&amp;key=10486761" xr:uid="{DA79E430-6A2C-44A8-9D65-75F51659B265}"/>
    <hyperlink ref="X113" r:id="rId2096" display="https://erdr.gp.gov.ua/erdr/erdr.bi.web.Listing.cls?link=t61m1c17r104&amp;key=10486761" xr:uid="{AC294298-8FA3-4E7C-845A-3E6F701C54E5}"/>
    <hyperlink ref="Y113" r:id="rId2097" display="https://erdr.gp.gov.ua/erdr/erdr.bi.web.Listing.cls?link=t61m1c18r104&amp;key=10486761" xr:uid="{9F5D6F99-7C10-476C-BC89-C284B8A8DC67}"/>
    <hyperlink ref="Z113" r:id="rId2098" display="https://erdr.gp.gov.ua/erdr/erdr.bi.web.Listing.cls?link=t61m1c19r104&amp;key=10486761" xr:uid="{85E71B9D-3715-4199-8C64-FAEA533010FB}"/>
    <hyperlink ref="AA113" r:id="rId2099" display="https://erdr.gp.gov.ua/erdr/erdr.bi.web.Listing.cls?link=t61m1c20r104&amp;key=10486761" xr:uid="{5DD4EB09-0CB5-45E1-A501-B35C28CE0D42}"/>
    <hyperlink ref="AB113" r:id="rId2100" display="https://erdr.gp.gov.ua/erdr/erdr.bi.web.Listing.cls?link=t61m1c21r104&amp;key=10486761" xr:uid="{BA44E671-E205-43CC-B341-132226A3B22D}"/>
    <hyperlink ref="I114" r:id="rId2101" display="https://erdr.gp.gov.ua/erdr/erdr.bi.web.Listing.cls?link=t61m1c1r105&amp;key=10486761" xr:uid="{94A70F44-5648-4431-8114-8373AF732305}"/>
    <hyperlink ref="J114" r:id="rId2102" display="https://erdr.gp.gov.ua/erdr/erdr.bi.web.Listing.cls?link=t61m1c2r105&amp;key=10486761" xr:uid="{9F426F14-7C97-4E8A-9AAF-8209EBD4AF86}"/>
    <hyperlink ref="K114" r:id="rId2103" display="https://erdr.gp.gov.ua/erdr/erdr.bi.web.Listing.cls?link=t61m1c3r105&amp;key=10486761" xr:uid="{6D305518-3893-4A7F-8C1A-05E79FEEA015}"/>
    <hyperlink ref="L114" r:id="rId2104" display="https://erdr.gp.gov.ua/erdr/erdr.bi.web.Listing.cls?link=t61m1c4r105&amp;key=10486761" xr:uid="{BE4A99B7-794D-4B02-9EFA-4EE8ABB11CB2}"/>
    <hyperlink ref="M114" r:id="rId2105" display="https://erdr.gp.gov.ua/erdr/erdr.bi.web.Listing.cls?link=t61m1c5r105&amp;key=10486761" xr:uid="{B0C55927-58EB-492F-8D5A-31FBB8C2CAFA}"/>
    <hyperlink ref="N114" r:id="rId2106" display="https://erdr.gp.gov.ua/erdr/erdr.bi.web.Listing.cls?link=t61m1c7r105&amp;key=10486761" xr:uid="{8D02A171-97F5-47FE-83A2-141EF5B7FC2A}"/>
    <hyperlink ref="O114" r:id="rId2107" display="https://erdr.gp.gov.ua/erdr/erdr.bi.web.Listing.cls?link=t61m1c8r105&amp;key=10486761" xr:uid="{D1D5ED8A-2098-4D37-8FDB-AE9D34DA2E76}"/>
    <hyperlink ref="P114" r:id="rId2108" display="https://erdr.gp.gov.ua/erdr/erdr.bi.web.Listing.cls?link=t61m1c9r105&amp;key=10486761" xr:uid="{497D710C-986C-446E-A780-D3858A09950C}"/>
    <hyperlink ref="Q114" r:id="rId2109" display="https://erdr.gp.gov.ua/erdr/erdr.bi.web.Listing.cls?link=t61m1c10r105&amp;key=10486761" xr:uid="{93F7366E-D2E2-4354-BAF0-AF77ABBF941F}"/>
    <hyperlink ref="R114" r:id="rId2110" display="https://erdr.gp.gov.ua/erdr/erdr.bi.web.Listing.cls?link=t61m1c11r105&amp;key=10486761" xr:uid="{C42A3C5D-F4FC-45CC-B8C0-975C5F8FD59E}"/>
    <hyperlink ref="S114" r:id="rId2111" display="https://erdr.gp.gov.ua/erdr/erdr.bi.web.Listing.cls?link=t61m1c12r105&amp;key=10486761" xr:uid="{8D5CCEBF-F9BF-403E-87F5-6C7224E6FDD0}"/>
    <hyperlink ref="T114" r:id="rId2112" display="https://erdr.gp.gov.ua/erdr/erdr.bi.web.Listing.cls?link=t61m1c13r105&amp;key=10486761" xr:uid="{9A5E3784-4E5D-4599-B885-8383779D568C}"/>
    <hyperlink ref="U114" r:id="rId2113" display="https://erdr.gp.gov.ua/erdr/erdr.bi.web.Listing.cls?link=t61m1c14r105&amp;key=10486761" xr:uid="{E60B401F-EB79-41CF-8FD1-C82D6E1170F8}"/>
    <hyperlink ref="V114" r:id="rId2114" display="https://erdr.gp.gov.ua/erdr/erdr.bi.web.Listing.cls?link=t61m1c15r105&amp;key=10486761" xr:uid="{85CC232E-6B9F-4401-9AE0-3C02A0E6118D}"/>
    <hyperlink ref="W114" r:id="rId2115" display="https://erdr.gp.gov.ua/erdr/erdr.bi.web.Listing.cls?link=t61m1c16r105&amp;key=10486761" xr:uid="{28664DBB-A78A-4D0C-9FE7-AB0E091AF0FD}"/>
    <hyperlink ref="X114" r:id="rId2116" display="https://erdr.gp.gov.ua/erdr/erdr.bi.web.Listing.cls?link=t61m1c17r105&amp;key=10486761" xr:uid="{74D08613-2A7F-4572-B370-EAA6F8AADFBC}"/>
    <hyperlink ref="Y114" r:id="rId2117" display="https://erdr.gp.gov.ua/erdr/erdr.bi.web.Listing.cls?link=t61m1c18r105&amp;key=10486761" xr:uid="{C7B266E1-7555-432C-A458-A21696AFC388}"/>
    <hyperlink ref="Z114" r:id="rId2118" display="https://erdr.gp.gov.ua/erdr/erdr.bi.web.Listing.cls?link=t61m1c19r105&amp;key=10486761" xr:uid="{AB57DD5B-C489-4A3C-A6DE-52C33C159738}"/>
    <hyperlink ref="AA114" r:id="rId2119" display="https://erdr.gp.gov.ua/erdr/erdr.bi.web.Listing.cls?link=t61m1c20r105&amp;key=10486761" xr:uid="{7B2E4133-D316-45C7-ACC6-E497583E9BE1}"/>
    <hyperlink ref="AB114" r:id="rId2120" display="https://erdr.gp.gov.ua/erdr/erdr.bi.web.Listing.cls?link=t61m1c21r105&amp;key=10486761" xr:uid="{FCFF4A57-6317-43B4-96A8-E049110C36A4}"/>
    <hyperlink ref="I115" r:id="rId2121" display="https://erdr.gp.gov.ua/erdr/erdr.bi.web.Listing.cls?link=t61m1c1r106&amp;key=10486761" xr:uid="{7D59580D-B1D9-4E77-8AC9-C4F28032871A}"/>
    <hyperlink ref="J115" r:id="rId2122" display="https://erdr.gp.gov.ua/erdr/erdr.bi.web.Listing.cls?link=t61m1c2r106&amp;key=10486761" xr:uid="{9A3EED24-E9C8-4AD6-81B5-7A9BCB4D8D05}"/>
    <hyperlink ref="K115" r:id="rId2123" display="https://erdr.gp.gov.ua/erdr/erdr.bi.web.Listing.cls?link=t61m1c3r106&amp;key=10486761" xr:uid="{EB3FA993-51A5-4251-B5FF-390FEF5E561C}"/>
    <hyperlink ref="L115" r:id="rId2124" display="https://erdr.gp.gov.ua/erdr/erdr.bi.web.Listing.cls?link=t61m1c4r106&amp;key=10486761" xr:uid="{579F2DE1-CA05-45B7-B3B6-0C2229FA20F7}"/>
    <hyperlink ref="M115" r:id="rId2125" display="https://erdr.gp.gov.ua/erdr/erdr.bi.web.Listing.cls?link=t61m1c5r106&amp;key=10486761" xr:uid="{D63CC0DF-2B08-4EF8-B8E3-79DE1727900F}"/>
    <hyperlink ref="N115" r:id="rId2126" display="https://erdr.gp.gov.ua/erdr/erdr.bi.web.Listing.cls?link=t61m1c7r106&amp;key=10486761" xr:uid="{ADA8C8C1-A9FF-4BFC-A04C-FAE871707F56}"/>
    <hyperlink ref="O115" r:id="rId2127" display="https://erdr.gp.gov.ua/erdr/erdr.bi.web.Listing.cls?link=t61m1c8r106&amp;key=10486761" xr:uid="{F33B5898-60AB-4396-ABEE-EA8BC8B0DE86}"/>
    <hyperlink ref="P115" r:id="rId2128" display="https://erdr.gp.gov.ua/erdr/erdr.bi.web.Listing.cls?link=t61m1c9r106&amp;key=10486761" xr:uid="{DEF9492F-9580-4293-B18B-17B8D514F051}"/>
    <hyperlink ref="Q115" r:id="rId2129" display="https://erdr.gp.gov.ua/erdr/erdr.bi.web.Listing.cls?link=t61m1c10r106&amp;key=10486761" xr:uid="{8014142E-1D6D-43E5-8CDB-A5C60CC9DCF4}"/>
    <hyperlink ref="R115" r:id="rId2130" display="https://erdr.gp.gov.ua/erdr/erdr.bi.web.Listing.cls?link=t61m1c11r106&amp;key=10486761" xr:uid="{B0ED5083-2E96-44FC-9700-3B70DCCFC81D}"/>
    <hyperlink ref="S115" r:id="rId2131" display="https://erdr.gp.gov.ua/erdr/erdr.bi.web.Listing.cls?link=t61m1c12r106&amp;key=10486761" xr:uid="{86B0C0C9-F631-49CE-A212-AE433D28AD6B}"/>
    <hyperlink ref="T115" r:id="rId2132" display="https://erdr.gp.gov.ua/erdr/erdr.bi.web.Listing.cls?link=t61m1c13r106&amp;key=10486761" xr:uid="{E67F076C-BB9E-4222-8641-A0F86114B951}"/>
    <hyperlink ref="U115" r:id="rId2133" display="https://erdr.gp.gov.ua/erdr/erdr.bi.web.Listing.cls?link=t61m1c14r106&amp;key=10486761" xr:uid="{EF872A70-13CB-4EBB-8616-2D3DA71E4DE0}"/>
    <hyperlink ref="V115" r:id="rId2134" display="https://erdr.gp.gov.ua/erdr/erdr.bi.web.Listing.cls?link=t61m1c15r106&amp;key=10486761" xr:uid="{1F669E46-8F22-4EC2-BD39-88FC0DE6D1AD}"/>
    <hyperlink ref="W115" r:id="rId2135" display="https://erdr.gp.gov.ua/erdr/erdr.bi.web.Listing.cls?link=t61m1c16r106&amp;key=10486761" xr:uid="{4EFE3631-431D-403D-ACAD-C3A9CCE37A78}"/>
    <hyperlink ref="X115" r:id="rId2136" display="https://erdr.gp.gov.ua/erdr/erdr.bi.web.Listing.cls?link=t61m1c17r106&amp;key=10486761" xr:uid="{F0A55BC4-91AD-421B-9CFA-30ED674F98F5}"/>
    <hyperlink ref="Y115" r:id="rId2137" display="https://erdr.gp.gov.ua/erdr/erdr.bi.web.Listing.cls?link=t61m1c18r106&amp;key=10486761" xr:uid="{B0A70DA5-6F3B-4AED-A010-1BED36E1CCB1}"/>
    <hyperlink ref="Z115" r:id="rId2138" display="https://erdr.gp.gov.ua/erdr/erdr.bi.web.Listing.cls?link=t61m1c19r106&amp;key=10486761" xr:uid="{83B489C8-1CE5-4BDE-8C90-CB58D8E4FC77}"/>
    <hyperlink ref="AA115" r:id="rId2139" display="https://erdr.gp.gov.ua/erdr/erdr.bi.web.Listing.cls?link=t61m1c20r106&amp;key=10486761" xr:uid="{F0552AA0-0B3C-4B7D-B2C5-BDC480FF1FFC}"/>
    <hyperlink ref="AB115" r:id="rId2140" display="https://erdr.gp.gov.ua/erdr/erdr.bi.web.Listing.cls?link=t61m1c21r106&amp;key=10486761" xr:uid="{F32D82F2-B520-484D-8499-B45C8EDD0615}"/>
    <hyperlink ref="I116" r:id="rId2141" display="https://erdr.gp.gov.ua/erdr/erdr.bi.web.Listing.cls?link=t61m1c1r107&amp;key=10486761" xr:uid="{21A67643-8198-4C75-99F0-894C94F21FFA}"/>
    <hyperlink ref="J116" r:id="rId2142" display="https://erdr.gp.gov.ua/erdr/erdr.bi.web.Listing.cls?link=t61m1c2r107&amp;key=10486761" xr:uid="{00D4AE48-3E27-46B1-BBED-879B59EB797A}"/>
    <hyperlink ref="K116" r:id="rId2143" display="https://erdr.gp.gov.ua/erdr/erdr.bi.web.Listing.cls?link=t61m1c3r107&amp;key=10486761" xr:uid="{34A1862B-E8AC-43A7-BDEC-B6EA989DB682}"/>
    <hyperlink ref="L116" r:id="rId2144" display="https://erdr.gp.gov.ua/erdr/erdr.bi.web.Listing.cls?link=t61m1c4r107&amp;key=10486761" xr:uid="{EA495FDF-390F-4BEC-9F3A-3446D9CD4BA8}"/>
    <hyperlink ref="M116" r:id="rId2145" display="https://erdr.gp.gov.ua/erdr/erdr.bi.web.Listing.cls?link=t61m1c5r107&amp;key=10486761" xr:uid="{EC67FE95-23A7-4FA4-8254-E7FE46CBC2EA}"/>
    <hyperlink ref="N116" r:id="rId2146" display="https://erdr.gp.gov.ua/erdr/erdr.bi.web.Listing.cls?link=t61m1c7r107&amp;key=10486761" xr:uid="{75C92529-1F62-4FFD-8D99-490146532676}"/>
    <hyperlink ref="O116" r:id="rId2147" display="https://erdr.gp.gov.ua/erdr/erdr.bi.web.Listing.cls?link=t61m1c8r107&amp;key=10486761" xr:uid="{731A780B-EAFC-4BB6-9AC4-BCA4257FDCE0}"/>
    <hyperlink ref="P116" r:id="rId2148" display="https://erdr.gp.gov.ua/erdr/erdr.bi.web.Listing.cls?link=t61m1c9r107&amp;key=10486761" xr:uid="{1B30C23B-A277-4A21-9A51-FA1F39E1648F}"/>
    <hyperlink ref="Q116" r:id="rId2149" display="https://erdr.gp.gov.ua/erdr/erdr.bi.web.Listing.cls?link=t61m1c10r107&amp;key=10486761" xr:uid="{C990C166-82D9-460B-9BF7-1BEB505A9C40}"/>
    <hyperlink ref="R116" r:id="rId2150" display="https://erdr.gp.gov.ua/erdr/erdr.bi.web.Listing.cls?link=t61m1c11r107&amp;key=10486761" xr:uid="{6695E9A3-27EE-4378-B46D-9C7785E402FA}"/>
    <hyperlink ref="S116" r:id="rId2151" display="https://erdr.gp.gov.ua/erdr/erdr.bi.web.Listing.cls?link=t61m1c12r107&amp;key=10486761" xr:uid="{E8E22002-5908-480F-AA30-1A05311523E9}"/>
    <hyperlink ref="T116" r:id="rId2152" display="https://erdr.gp.gov.ua/erdr/erdr.bi.web.Listing.cls?link=t61m1c13r107&amp;key=10486761" xr:uid="{9F795C0B-41B1-4FE5-BEFD-ECD4837398C4}"/>
    <hyperlink ref="U116" r:id="rId2153" display="https://erdr.gp.gov.ua/erdr/erdr.bi.web.Listing.cls?link=t61m1c14r107&amp;key=10486761" xr:uid="{31A61A88-0839-477E-87DA-2A86869EAF9A}"/>
    <hyperlink ref="V116" r:id="rId2154" display="https://erdr.gp.gov.ua/erdr/erdr.bi.web.Listing.cls?link=t61m1c15r107&amp;key=10486761" xr:uid="{05BFA900-34F6-4F1B-AA41-2A5ECE8DC9F5}"/>
    <hyperlink ref="W116" r:id="rId2155" display="https://erdr.gp.gov.ua/erdr/erdr.bi.web.Listing.cls?link=t61m1c16r107&amp;key=10486761" xr:uid="{3BFF741C-E264-46E3-A11F-8D7BAB0E0125}"/>
    <hyperlink ref="X116" r:id="rId2156" display="https://erdr.gp.gov.ua/erdr/erdr.bi.web.Listing.cls?link=t61m1c17r107&amp;key=10486761" xr:uid="{20AFE8F6-6804-4899-9966-DABED59CE453}"/>
    <hyperlink ref="Y116" r:id="rId2157" display="https://erdr.gp.gov.ua/erdr/erdr.bi.web.Listing.cls?link=t61m1c18r107&amp;key=10486761" xr:uid="{7D1B6618-4D6E-4905-842E-F58D23CE4D39}"/>
    <hyperlink ref="Z116" r:id="rId2158" display="https://erdr.gp.gov.ua/erdr/erdr.bi.web.Listing.cls?link=t61m1c19r107&amp;key=10486761" xr:uid="{A276622A-D16A-4728-90D1-26752177EBFD}"/>
    <hyperlink ref="AA116" r:id="rId2159" display="https://erdr.gp.gov.ua/erdr/erdr.bi.web.Listing.cls?link=t61m1c20r107&amp;key=10486761" xr:uid="{52F24A3F-B540-403D-BBEF-4AA6E3B529F3}"/>
    <hyperlink ref="AB116" r:id="rId2160" display="https://erdr.gp.gov.ua/erdr/erdr.bi.web.Listing.cls?link=t61m1c21r107&amp;key=10486761" xr:uid="{EF770891-687F-4CFA-9DE1-A75ACD0720BB}"/>
    <hyperlink ref="I117" r:id="rId2161" display="https://erdr.gp.gov.ua/erdr/erdr.bi.web.Listing.cls?link=t61m1c1r108&amp;key=10486761" xr:uid="{893F95E5-33D6-430F-8AE4-ADD9C9D2E5EE}"/>
    <hyperlink ref="J117" r:id="rId2162" display="https://erdr.gp.gov.ua/erdr/erdr.bi.web.Listing.cls?link=t61m1c2r108&amp;key=10486761" xr:uid="{875F40D8-1837-446A-BDB0-FC834166EE27}"/>
    <hyperlink ref="K117" r:id="rId2163" display="https://erdr.gp.gov.ua/erdr/erdr.bi.web.Listing.cls?link=t61m1c3r108&amp;key=10486761" xr:uid="{E1018769-E401-4AEB-AC09-66726CDA1956}"/>
    <hyperlink ref="L117" r:id="rId2164" display="https://erdr.gp.gov.ua/erdr/erdr.bi.web.Listing.cls?link=t61m1c4r108&amp;key=10486761" xr:uid="{A2A407A4-E9CC-4E2B-874D-1E51974F19F8}"/>
    <hyperlink ref="M117" r:id="rId2165" display="https://erdr.gp.gov.ua/erdr/erdr.bi.web.Listing.cls?link=t61m1c5r108&amp;key=10486761" xr:uid="{3C0D9141-674F-4A2C-B4B7-E9420E4E3FEB}"/>
    <hyperlink ref="N117" r:id="rId2166" display="https://erdr.gp.gov.ua/erdr/erdr.bi.web.Listing.cls?link=t61m1c7r108&amp;key=10486761" xr:uid="{FFC78964-1F39-4774-8036-62AE16A139C7}"/>
    <hyperlink ref="O117" r:id="rId2167" display="https://erdr.gp.gov.ua/erdr/erdr.bi.web.Listing.cls?link=t61m1c8r108&amp;key=10486761" xr:uid="{94531D89-7B33-4E15-AE56-256258292604}"/>
    <hyperlink ref="P117" r:id="rId2168" display="https://erdr.gp.gov.ua/erdr/erdr.bi.web.Listing.cls?link=t61m1c9r108&amp;key=10486761" xr:uid="{5344D106-D152-431A-B895-D2B9F1D04761}"/>
    <hyperlink ref="Q117" r:id="rId2169" display="https://erdr.gp.gov.ua/erdr/erdr.bi.web.Listing.cls?link=t61m1c10r108&amp;key=10486761" xr:uid="{5FD969ED-B112-43AF-B77A-2AEC6592190E}"/>
    <hyperlink ref="R117" r:id="rId2170" display="https://erdr.gp.gov.ua/erdr/erdr.bi.web.Listing.cls?link=t61m1c11r108&amp;key=10486761" xr:uid="{EB59199B-1293-405E-9148-024B686F5465}"/>
    <hyperlink ref="S117" r:id="rId2171" display="https://erdr.gp.gov.ua/erdr/erdr.bi.web.Listing.cls?link=t61m1c12r108&amp;key=10486761" xr:uid="{D39AE9BB-C64D-4533-97F9-E2BAE325D339}"/>
    <hyperlink ref="T117" r:id="rId2172" display="https://erdr.gp.gov.ua/erdr/erdr.bi.web.Listing.cls?link=t61m1c13r108&amp;key=10486761" xr:uid="{FCBF89A8-30DE-4FB7-B7A0-BC1740C428B7}"/>
    <hyperlink ref="U117" r:id="rId2173" display="https://erdr.gp.gov.ua/erdr/erdr.bi.web.Listing.cls?link=t61m1c14r108&amp;key=10486761" xr:uid="{B0D57E61-98E4-4638-8E3F-252415892FF1}"/>
    <hyperlink ref="V117" r:id="rId2174" display="https://erdr.gp.gov.ua/erdr/erdr.bi.web.Listing.cls?link=t61m1c15r108&amp;key=10486761" xr:uid="{C467CD98-B267-48D4-BB85-9E66C63A07C0}"/>
    <hyperlink ref="W117" r:id="rId2175" display="https://erdr.gp.gov.ua/erdr/erdr.bi.web.Listing.cls?link=t61m1c16r108&amp;key=10486761" xr:uid="{1FABD0AD-CDC7-401D-8040-BD3A32E0D4A2}"/>
    <hyperlink ref="X117" r:id="rId2176" display="https://erdr.gp.gov.ua/erdr/erdr.bi.web.Listing.cls?link=t61m1c17r108&amp;key=10486761" xr:uid="{B5B43E05-0588-4541-BCDE-9D673D68A8C8}"/>
    <hyperlink ref="Y117" r:id="rId2177" display="https://erdr.gp.gov.ua/erdr/erdr.bi.web.Listing.cls?link=t61m1c18r108&amp;key=10486761" xr:uid="{3DE50FF9-AD4C-4655-8DEE-07E0B5D40DE9}"/>
    <hyperlink ref="Z117" r:id="rId2178" display="https://erdr.gp.gov.ua/erdr/erdr.bi.web.Listing.cls?link=t61m1c19r108&amp;key=10486761" xr:uid="{9DDB7402-FADF-4076-84FE-0550FBA86262}"/>
    <hyperlink ref="AA117" r:id="rId2179" display="https://erdr.gp.gov.ua/erdr/erdr.bi.web.Listing.cls?link=t61m1c20r108&amp;key=10486761" xr:uid="{74266F78-E70F-49B6-8575-F249FDF10E99}"/>
    <hyperlink ref="AB117" r:id="rId2180" display="https://erdr.gp.gov.ua/erdr/erdr.bi.web.Listing.cls?link=t61m1c21r108&amp;key=10486761" xr:uid="{9986D6A5-EABF-4DED-8CAF-A7110BFD1B90}"/>
    <hyperlink ref="I118" r:id="rId2181" display="https://erdr.gp.gov.ua/erdr/erdr.bi.web.Listing.cls?link=t61m1c1r109&amp;key=10486761" xr:uid="{1B9A1EFD-4F23-469C-9255-09D3BFFF38F2}"/>
    <hyperlink ref="J118" r:id="rId2182" display="https://erdr.gp.gov.ua/erdr/erdr.bi.web.Listing.cls?link=t61m1c2r109&amp;key=10486761" xr:uid="{DFC48AB7-CF22-44E3-B7E6-F169C73B7BAB}"/>
    <hyperlink ref="K118" r:id="rId2183" display="https://erdr.gp.gov.ua/erdr/erdr.bi.web.Listing.cls?link=t61m1c3r109&amp;key=10486761" xr:uid="{8030EFDF-31CF-4DFB-BC83-D91D553F99DA}"/>
    <hyperlink ref="L118" r:id="rId2184" display="https://erdr.gp.gov.ua/erdr/erdr.bi.web.Listing.cls?link=t61m1c4r109&amp;key=10486761" xr:uid="{78CD5F4A-BC4A-44FA-BF40-9113817760EC}"/>
    <hyperlink ref="M118" r:id="rId2185" display="https://erdr.gp.gov.ua/erdr/erdr.bi.web.Listing.cls?link=t61m1c5r109&amp;key=10486761" xr:uid="{34FAE940-35A7-4433-88D7-C60B9291D9A7}"/>
    <hyperlink ref="N118" r:id="rId2186" display="https://erdr.gp.gov.ua/erdr/erdr.bi.web.Listing.cls?link=t61m1c7r109&amp;key=10486761" xr:uid="{A591BC8F-5ADC-43EA-8E48-C639E4DDAABB}"/>
    <hyperlink ref="O118" r:id="rId2187" display="https://erdr.gp.gov.ua/erdr/erdr.bi.web.Listing.cls?link=t61m1c8r109&amp;key=10486761" xr:uid="{B0BD01E8-54A2-46F9-BC74-50DCF320F3E8}"/>
    <hyperlink ref="P118" r:id="rId2188" display="https://erdr.gp.gov.ua/erdr/erdr.bi.web.Listing.cls?link=t61m1c9r109&amp;key=10486761" xr:uid="{4FEEEC93-F611-4020-94D2-647B7EBFB12D}"/>
    <hyperlink ref="Q118" r:id="rId2189" display="https://erdr.gp.gov.ua/erdr/erdr.bi.web.Listing.cls?link=t61m1c10r109&amp;key=10486761" xr:uid="{F43F77F1-5C62-4D47-85C5-C133B0A4D246}"/>
    <hyperlink ref="R118" r:id="rId2190" display="https://erdr.gp.gov.ua/erdr/erdr.bi.web.Listing.cls?link=t61m1c11r109&amp;key=10486761" xr:uid="{A2D85150-5482-4B9E-9FC6-5996ACA47313}"/>
    <hyperlink ref="S118" r:id="rId2191" display="https://erdr.gp.gov.ua/erdr/erdr.bi.web.Listing.cls?link=t61m1c12r109&amp;key=10486761" xr:uid="{96B7EA21-EF01-4AC6-8B4C-0A8D2DDC8852}"/>
    <hyperlink ref="T118" r:id="rId2192" display="https://erdr.gp.gov.ua/erdr/erdr.bi.web.Listing.cls?link=t61m1c13r109&amp;key=10486761" xr:uid="{2758D6ED-E250-4129-8B54-7F4090CB17E9}"/>
    <hyperlink ref="U118" r:id="rId2193" display="https://erdr.gp.gov.ua/erdr/erdr.bi.web.Listing.cls?link=t61m1c14r109&amp;key=10486761" xr:uid="{13F2BA0A-3D2C-4FC2-BE8D-FC70E8BB96BB}"/>
    <hyperlink ref="V118" r:id="rId2194" display="https://erdr.gp.gov.ua/erdr/erdr.bi.web.Listing.cls?link=t61m1c15r109&amp;key=10486761" xr:uid="{54007E4E-D162-44B8-A7C5-8DE1774F7FF1}"/>
    <hyperlink ref="W118" r:id="rId2195" display="https://erdr.gp.gov.ua/erdr/erdr.bi.web.Listing.cls?link=t61m1c16r109&amp;key=10486761" xr:uid="{AE714EBA-F235-419B-A6BC-AE3AFC4D4EDD}"/>
    <hyperlink ref="X118" r:id="rId2196" display="https://erdr.gp.gov.ua/erdr/erdr.bi.web.Listing.cls?link=t61m1c17r109&amp;key=10486761" xr:uid="{B4465B78-41CD-46C3-A6D3-B3881CFEB12D}"/>
    <hyperlink ref="Y118" r:id="rId2197" display="https://erdr.gp.gov.ua/erdr/erdr.bi.web.Listing.cls?link=t61m1c18r109&amp;key=10486761" xr:uid="{651E20A2-733F-4A83-9430-F0A7BF9ED4C5}"/>
    <hyperlink ref="Z118" r:id="rId2198" display="https://erdr.gp.gov.ua/erdr/erdr.bi.web.Listing.cls?link=t61m1c19r109&amp;key=10486761" xr:uid="{37662E56-9C37-4BDF-8569-74D191EC9408}"/>
    <hyperlink ref="AA118" r:id="rId2199" display="https://erdr.gp.gov.ua/erdr/erdr.bi.web.Listing.cls?link=t61m1c20r109&amp;key=10486761" xr:uid="{600E5A49-1192-4D9A-8DEC-45D967975A3C}"/>
    <hyperlink ref="AB118" r:id="rId2200" display="https://erdr.gp.gov.ua/erdr/erdr.bi.web.Listing.cls?link=t61m1c21r109&amp;key=10486761" xr:uid="{1B283CBA-C139-477F-A0FB-304300339F8E}"/>
    <hyperlink ref="I119" r:id="rId2201" display="https://erdr.gp.gov.ua/erdr/erdr.bi.web.Listing.cls?link=t61m1c1r110&amp;key=10486761" xr:uid="{761B2D4A-8E11-451E-AF84-E3A994AEDED6}"/>
    <hyperlink ref="J119" r:id="rId2202" display="https://erdr.gp.gov.ua/erdr/erdr.bi.web.Listing.cls?link=t61m1c2r110&amp;key=10486761" xr:uid="{5513F935-0280-4A2B-A1CC-F12E329CA0E2}"/>
    <hyperlink ref="K119" r:id="rId2203" display="https://erdr.gp.gov.ua/erdr/erdr.bi.web.Listing.cls?link=t61m1c3r110&amp;key=10486761" xr:uid="{2AC9B484-37B1-43EF-801C-D0394A0928A1}"/>
    <hyperlink ref="L119" r:id="rId2204" display="https://erdr.gp.gov.ua/erdr/erdr.bi.web.Listing.cls?link=t61m1c4r110&amp;key=10486761" xr:uid="{88C4274B-198F-4C2B-A2C9-932845CF2A62}"/>
    <hyperlink ref="M119" r:id="rId2205" display="https://erdr.gp.gov.ua/erdr/erdr.bi.web.Listing.cls?link=t61m1c5r110&amp;key=10486761" xr:uid="{01942EA6-6D54-4004-AB1B-DB8138A3D865}"/>
    <hyperlink ref="N119" r:id="rId2206" display="https://erdr.gp.gov.ua/erdr/erdr.bi.web.Listing.cls?link=t61m1c7r110&amp;key=10486761" xr:uid="{1430B6C7-C17A-4686-AFEE-3851A2EA8AAC}"/>
    <hyperlink ref="O119" r:id="rId2207" display="https://erdr.gp.gov.ua/erdr/erdr.bi.web.Listing.cls?link=t61m1c8r110&amp;key=10486761" xr:uid="{E08533F8-2086-4019-9617-302AD3492880}"/>
    <hyperlink ref="P119" r:id="rId2208" display="https://erdr.gp.gov.ua/erdr/erdr.bi.web.Listing.cls?link=t61m1c9r110&amp;key=10486761" xr:uid="{86859D32-F47A-403D-A39A-C0EC24D4703B}"/>
    <hyperlink ref="Q119" r:id="rId2209" display="https://erdr.gp.gov.ua/erdr/erdr.bi.web.Listing.cls?link=t61m1c10r110&amp;key=10486761" xr:uid="{D67FDB6D-647B-426E-9589-17F791A2E8F7}"/>
    <hyperlink ref="R119" r:id="rId2210" display="https://erdr.gp.gov.ua/erdr/erdr.bi.web.Listing.cls?link=t61m1c11r110&amp;key=10486761" xr:uid="{DF35CDCA-5A89-4061-8AC8-FEF13A117681}"/>
    <hyperlink ref="S119" r:id="rId2211" display="https://erdr.gp.gov.ua/erdr/erdr.bi.web.Listing.cls?link=t61m1c12r110&amp;key=10486761" xr:uid="{A128D721-D827-4DB7-AA17-DEDD2F5D89F5}"/>
    <hyperlink ref="T119" r:id="rId2212" display="https://erdr.gp.gov.ua/erdr/erdr.bi.web.Listing.cls?link=t61m1c13r110&amp;key=10486761" xr:uid="{4F12B781-A7DC-471F-AFDF-26428950F305}"/>
    <hyperlink ref="U119" r:id="rId2213" display="https://erdr.gp.gov.ua/erdr/erdr.bi.web.Listing.cls?link=t61m1c14r110&amp;key=10486761" xr:uid="{D5AF23D9-6620-4215-B980-2167661AC655}"/>
    <hyperlink ref="V119" r:id="rId2214" display="https://erdr.gp.gov.ua/erdr/erdr.bi.web.Listing.cls?link=t61m1c15r110&amp;key=10486761" xr:uid="{049BF204-B1E0-43DB-82E1-A43E54822C2B}"/>
    <hyperlink ref="W119" r:id="rId2215" display="https://erdr.gp.gov.ua/erdr/erdr.bi.web.Listing.cls?link=t61m1c16r110&amp;key=10486761" xr:uid="{91DD8C62-D37C-4477-A697-6124978F9B0B}"/>
    <hyperlink ref="X119" r:id="rId2216" display="https://erdr.gp.gov.ua/erdr/erdr.bi.web.Listing.cls?link=t61m1c17r110&amp;key=10486761" xr:uid="{0D9E3A62-20F1-4B18-9E79-58DCE4BF6ED8}"/>
    <hyperlink ref="Y119" r:id="rId2217" display="https://erdr.gp.gov.ua/erdr/erdr.bi.web.Listing.cls?link=t61m1c18r110&amp;key=10486761" xr:uid="{3089A5DC-45CB-4335-99D9-F7132416BA0F}"/>
    <hyperlink ref="Z119" r:id="rId2218" display="https://erdr.gp.gov.ua/erdr/erdr.bi.web.Listing.cls?link=t61m1c19r110&amp;key=10486761" xr:uid="{EB963751-221E-4BED-8123-70C881DB99F1}"/>
    <hyperlink ref="AA119" r:id="rId2219" display="https://erdr.gp.gov.ua/erdr/erdr.bi.web.Listing.cls?link=t61m1c20r110&amp;key=10486761" xr:uid="{D32498C7-546B-4E2B-BCA3-59E3F3DBD923}"/>
    <hyperlink ref="AB119" r:id="rId2220" display="https://erdr.gp.gov.ua/erdr/erdr.bi.web.Listing.cls?link=t61m1c21r110&amp;key=10486761" xr:uid="{C22BE49C-9099-4B0C-8B27-9FB1045FD237}"/>
    <hyperlink ref="I120" r:id="rId2221" display="https://erdr.gp.gov.ua/erdr/erdr.bi.web.Listing.cls?link=t61m1c1r111&amp;key=10486761" xr:uid="{ABE74764-01E2-487E-ADFB-65FB1C088EF7}"/>
    <hyperlink ref="J120" r:id="rId2222" display="https://erdr.gp.gov.ua/erdr/erdr.bi.web.Listing.cls?link=t61m1c2r111&amp;key=10486761" xr:uid="{A5B75BA4-F0F0-4821-926C-81BB30EB4B3C}"/>
    <hyperlink ref="K120" r:id="rId2223" display="https://erdr.gp.gov.ua/erdr/erdr.bi.web.Listing.cls?link=t61m1c3r111&amp;key=10486761" xr:uid="{52013AEB-EFCB-41A5-B52D-DA81D939350A}"/>
    <hyperlink ref="L120" r:id="rId2224" display="https://erdr.gp.gov.ua/erdr/erdr.bi.web.Listing.cls?link=t61m1c4r111&amp;key=10486761" xr:uid="{7A4B61B9-DBF0-4F11-B428-DBB0A7B552B8}"/>
    <hyperlink ref="M120" r:id="rId2225" display="https://erdr.gp.gov.ua/erdr/erdr.bi.web.Listing.cls?link=t61m1c5r111&amp;key=10486761" xr:uid="{D3F5C53D-1B68-4E21-96AE-EE55BD785945}"/>
    <hyperlink ref="N120" r:id="rId2226" display="https://erdr.gp.gov.ua/erdr/erdr.bi.web.Listing.cls?link=t61m1c7r111&amp;key=10486761" xr:uid="{2B96C9B4-2A32-4B3A-813B-CB95001A3FA1}"/>
    <hyperlink ref="O120" r:id="rId2227" display="https://erdr.gp.gov.ua/erdr/erdr.bi.web.Listing.cls?link=t61m1c8r111&amp;key=10486761" xr:uid="{BF9548C8-B5FD-4022-877E-6836171E9FB3}"/>
    <hyperlink ref="P120" r:id="rId2228" display="https://erdr.gp.gov.ua/erdr/erdr.bi.web.Listing.cls?link=t61m1c9r111&amp;key=10486761" xr:uid="{D9762AD9-0FC8-430A-9EAC-813166A63DE9}"/>
    <hyperlink ref="Q120" r:id="rId2229" display="https://erdr.gp.gov.ua/erdr/erdr.bi.web.Listing.cls?link=t61m1c10r111&amp;key=10486761" xr:uid="{E3CC9F81-13A7-497C-BB2A-4C0D1781E8AB}"/>
    <hyperlink ref="R120" r:id="rId2230" display="https://erdr.gp.gov.ua/erdr/erdr.bi.web.Listing.cls?link=t61m1c11r111&amp;key=10486761" xr:uid="{5DEA9C17-7F0D-41F3-9F68-4E1247E66772}"/>
    <hyperlink ref="S120" r:id="rId2231" display="https://erdr.gp.gov.ua/erdr/erdr.bi.web.Listing.cls?link=t61m1c12r111&amp;key=10486761" xr:uid="{0344A2BC-18B7-481B-922A-EDCFC3705D76}"/>
    <hyperlink ref="T120" r:id="rId2232" display="https://erdr.gp.gov.ua/erdr/erdr.bi.web.Listing.cls?link=t61m1c13r111&amp;key=10486761" xr:uid="{977D240A-9D89-4120-9974-9B757C7A75BE}"/>
    <hyperlink ref="U120" r:id="rId2233" display="https://erdr.gp.gov.ua/erdr/erdr.bi.web.Listing.cls?link=t61m1c14r111&amp;key=10486761" xr:uid="{A91E7D87-5364-4526-BA48-3085716C3446}"/>
    <hyperlink ref="V120" r:id="rId2234" display="https://erdr.gp.gov.ua/erdr/erdr.bi.web.Listing.cls?link=t61m1c15r111&amp;key=10486761" xr:uid="{00816C79-0FAC-43F8-B37C-D70E6CBCC85B}"/>
    <hyperlink ref="W120" r:id="rId2235" display="https://erdr.gp.gov.ua/erdr/erdr.bi.web.Listing.cls?link=t61m1c16r111&amp;key=10486761" xr:uid="{783D57A8-604F-48C1-AAB8-CD86A7A46411}"/>
    <hyperlink ref="X120" r:id="rId2236" display="https://erdr.gp.gov.ua/erdr/erdr.bi.web.Listing.cls?link=t61m1c17r111&amp;key=10486761" xr:uid="{EBFAA206-3174-4AB9-9858-9A2FA5B31C47}"/>
    <hyperlink ref="Y120" r:id="rId2237" display="https://erdr.gp.gov.ua/erdr/erdr.bi.web.Listing.cls?link=t61m1c18r111&amp;key=10486761" xr:uid="{2C8CABD1-6DD1-4644-BC07-4ED272F74209}"/>
    <hyperlink ref="Z120" r:id="rId2238" display="https://erdr.gp.gov.ua/erdr/erdr.bi.web.Listing.cls?link=t61m1c19r111&amp;key=10486761" xr:uid="{0DC2B126-EB8B-4C33-A50E-42B98C3324BA}"/>
    <hyperlink ref="AA120" r:id="rId2239" display="https://erdr.gp.gov.ua/erdr/erdr.bi.web.Listing.cls?link=t61m1c20r111&amp;key=10486761" xr:uid="{49ADC5A4-7EF1-4ABD-B0D8-FA5210470D06}"/>
    <hyperlink ref="AB120" r:id="rId2240" display="https://erdr.gp.gov.ua/erdr/erdr.bi.web.Listing.cls?link=t61m1c21r111&amp;key=10486761" xr:uid="{834B1053-7FC8-406E-BA5B-DA304234DBCC}"/>
    <hyperlink ref="I121" r:id="rId2241" display="https://erdr.gp.gov.ua/erdr/erdr.bi.web.Listing.cls?link=t61m1c1r112&amp;key=10486761" xr:uid="{D60172DC-C24F-4040-AA9C-DF31A98CFEBE}"/>
    <hyperlink ref="J121" r:id="rId2242" display="https://erdr.gp.gov.ua/erdr/erdr.bi.web.Listing.cls?link=t61m1c2r112&amp;key=10486761" xr:uid="{09F55541-3381-4572-B5FC-2D044D515DAA}"/>
    <hyperlink ref="K121" r:id="rId2243" display="https://erdr.gp.gov.ua/erdr/erdr.bi.web.Listing.cls?link=t61m1c3r112&amp;key=10486761" xr:uid="{ABAB83C2-22F5-4F78-8A02-67401A15D171}"/>
    <hyperlink ref="L121" r:id="rId2244" display="https://erdr.gp.gov.ua/erdr/erdr.bi.web.Listing.cls?link=t61m1c4r112&amp;key=10486761" xr:uid="{4AD55F30-D607-4C20-B2A5-E27FC8978978}"/>
    <hyperlink ref="M121" r:id="rId2245" display="https://erdr.gp.gov.ua/erdr/erdr.bi.web.Listing.cls?link=t61m1c5r112&amp;key=10486761" xr:uid="{D43A0CA8-5F9C-4479-8D31-5D581CBDB337}"/>
    <hyperlink ref="N121" r:id="rId2246" display="https://erdr.gp.gov.ua/erdr/erdr.bi.web.Listing.cls?link=t61m1c7r112&amp;key=10486761" xr:uid="{D71CB17C-E6F3-415F-980D-FABCAF47BA04}"/>
    <hyperlink ref="O121" r:id="rId2247" display="https://erdr.gp.gov.ua/erdr/erdr.bi.web.Listing.cls?link=t61m1c8r112&amp;key=10486761" xr:uid="{F185B415-FBB8-4004-8947-D939495346E5}"/>
    <hyperlink ref="P121" r:id="rId2248" display="https://erdr.gp.gov.ua/erdr/erdr.bi.web.Listing.cls?link=t61m1c9r112&amp;key=10486761" xr:uid="{5A4A3481-1190-43B8-88B3-F6CF06DE329F}"/>
    <hyperlink ref="Q121" r:id="rId2249" display="https://erdr.gp.gov.ua/erdr/erdr.bi.web.Listing.cls?link=t61m1c10r112&amp;key=10486761" xr:uid="{8937781D-2FE6-4B1E-ACEE-596C16504E64}"/>
    <hyperlink ref="R121" r:id="rId2250" display="https://erdr.gp.gov.ua/erdr/erdr.bi.web.Listing.cls?link=t61m1c11r112&amp;key=10486761" xr:uid="{180515A1-2C29-4FB3-84DE-CD8F81CB00B2}"/>
    <hyperlink ref="S121" r:id="rId2251" display="https://erdr.gp.gov.ua/erdr/erdr.bi.web.Listing.cls?link=t61m1c12r112&amp;key=10486761" xr:uid="{5ACA6B63-29C6-44A4-9EC1-26F2322E2564}"/>
    <hyperlink ref="T121" r:id="rId2252" display="https://erdr.gp.gov.ua/erdr/erdr.bi.web.Listing.cls?link=t61m1c13r112&amp;key=10486761" xr:uid="{49AC0F94-6E23-4F99-AC94-56EEA0D3BC1B}"/>
    <hyperlink ref="U121" r:id="rId2253" display="https://erdr.gp.gov.ua/erdr/erdr.bi.web.Listing.cls?link=t61m1c14r112&amp;key=10486761" xr:uid="{DFB0D69D-3C1A-45A5-8EB9-7E12F83E8ED0}"/>
    <hyperlink ref="V121" r:id="rId2254" display="https://erdr.gp.gov.ua/erdr/erdr.bi.web.Listing.cls?link=t61m1c15r112&amp;key=10486761" xr:uid="{21F9B5B9-B8D9-4CAB-808B-50EF1A5BFB83}"/>
    <hyperlink ref="W121" r:id="rId2255" display="https://erdr.gp.gov.ua/erdr/erdr.bi.web.Listing.cls?link=t61m1c16r112&amp;key=10486761" xr:uid="{64DE291A-3442-4ED1-AB7C-84D9828FB6AF}"/>
    <hyperlink ref="X121" r:id="rId2256" display="https://erdr.gp.gov.ua/erdr/erdr.bi.web.Listing.cls?link=t61m1c17r112&amp;key=10486761" xr:uid="{D1437B12-A916-4CB3-B6EB-36E6217FBF68}"/>
    <hyperlink ref="Y121" r:id="rId2257" display="https://erdr.gp.gov.ua/erdr/erdr.bi.web.Listing.cls?link=t61m1c18r112&amp;key=10486761" xr:uid="{35CFB05E-721F-4A9A-A503-10A051F4FD1D}"/>
    <hyperlink ref="Z121" r:id="rId2258" display="https://erdr.gp.gov.ua/erdr/erdr.bi.web.Listing.cls?link=t61m1c19r112&amp;key=10486761" xr:uid="{D0A7F2DA-DA2B-4AEC-9205-B0BB91AA8389}"/>
    <hyperlink ref="AA121" r:id="rId2259" display="https://erdr.gp.gov.ua/erdr/erdr.bi.web.Listing.cls?link=t61m1c20r112&amp;key=10486761" xr:uid="{957933EB-B917-4489-861D-EAECEA4D7A84}"/>
    <hyperlink ref="AB121" r:id="rId2260" display="https://erdr.gp.gov.ua/erdr/erdr.bi.web.Listing.cls?link=t61m1c21r112&amp;key=10486761" xr:uid="{F903006C-E4F1-4E41-8E6E-4218C55DE5E5}"/>
    <hyperlink ref="I122" r:id="rId2261" display="https://erdr.gp.gov.ua/erdr/erdr.bi.web.Listing.cls?link=t61m1c1r113&amp;key=10486761" xr:uid="{4F0C1BE9-05B1-4882-A5B7-1878D1666488}"/>
    <hyperlink ref="J122" r:id="rId2262" display="https://erdr.gp.gov.ua/erdr/erdr.bi.web.Listing.cls?link=t61m1c2r113&amp;key=10486761" xr:uid="{BABF6213-27EF-4D67-ABE3-2EC205FC81FF}"/>
    <hyperlink ref="K122" r:id="rId2263" display="https://erdr.gp.gov.ua/erdr/erdr.bi.web.Listing.cls?link=t61m1c3r113&amp;key=10486761" xr:uid="{D287C9B6-D18E-44CA-B6ED-DE5BFB5140F6}"/>
    <hyperlink ref="L122" r:id="rId2264" display="https://erdr.gp.gov.ua/erdr/erdr.bi.web.Listing.cls?link=t61m1c4r113&amp;key=10486761" xr:uid="{E6271C8E-3F0B-4732-B212-6BF0AE43159A}"/>
    <hyperlink ref="M122" r:id="rId2265" display="https://erdr.gp.gov.ua/erdr/erdr.bi.web.Listing.cls?link=t61m1c5r113&amp;key=10486761" xr:uid="{A55A13CE-6777-4657-982F-53BECC4B433B}"/>
    <hyperlink ref="N122" r:id="rId2266" display="https://erdr.gp.gov.ua/erdr/erdr.bi.web.Listing.cls?link=t61m1c7r113&amp;key=10486761" xr:uid="{2C693AE5-68CA-47AE-88E6-5C3F7E79E962}"/>
    <hyperlink ref="O122" r:id="rId2267" display="https://erdr.gp.gov.ua/erdr/erdr.bi.web.Listing.cls?link=t61m1c8r113&amp;key=10486761" xr:uid="{EA8F8245-F4EE-45E3-894A-6E56B469B780}"/>
    <hyperlink ref="P122" r:id="rId2268" display="https://erdr.gp.gov.ua/erdr/erdr.bi.web.Listing.cls?link=t61m1c9r113&amp;key=10486761" xr:uid="{554662DF-D962-4485-B055-7B4AF8E5FE5A}"/>
    <hyperlink ref="Q122" r:id="rId2269" display="https://erdr.gp.gov.ua/erdr/erdr.bi.web.Listing.cls?link=t61m1c10r113&amp;key=10486761" xr:uid="{C27403BE-44DD-4783-9F19-BACFC8BFF8BF}"/>
    <hyperlink ref="R122" r:id="rId2270" display="https://erdr.gp.gov.ua/erdr/erdr.bi.web.Listing.cls?link=t61m1c11r113&amp;key=10486761" xr:uid="{1694F6C4-ACD3-4D50-A312-8EF358CAA038}"/>
    <hyperlink ref="S122" r:id="rId2271" display="https://erdr.gp.gov.ua/erdr/erdr.bi.web.Listing.cls?link=t61m1c12r113&amp;key=10486761" xr:uid="{31F8C3A9-30FA-44CB-B488-E26D2712E547}"/>
    <hyperlink ref="T122" r:id="rId2272" display="https://erdr.gp.gov.ua/erdr/erdr.bi.web.Listing.cls?link=t61m1c13r113&amp;key=10486761" xr:uid="{20F1EB7F-D224-437E-BFDE-DCC578540746}"/>
    <hyperlink ref="U122" r:id="rId2273" display="https://erdr.gp.gov.ua/erdr/erdr.bi.web.Listing.cls?link=t61m1c14r113&amp;key=10486761" xr:uid="{D9F533B4-FF9C-4E86-8D43-F9FCC98E506B}"/>
    <hyperlink ref="V122" r:id="rId2274" display="https://erdr.gp.gov.ua/erdr/erdr.bi.web.Listing.cls?link=t61m1c15r113&amp;key=10486761" xr:uid="{CE7B4F7B-6FA6-4FDA-B2BD-576ED75586F4}"/>
    <hyperlink ref="W122" r:id="rId2275" display="https://erdr.gp.gov.ua/erdr/erdr.bi.web.Listing.cls?link=t61m1c16r113&amp;key=10486761" xr:uid="{A96D707C-1A80-43B8-ABE2-51BC2F97707F}"/>
    <hyperlink ref="X122" r:id="rId2276" display="https://erdr.gp.gov.ua/erdr/erdr.bi.web.Listing.cls?link=t61m1c17r113&amp;key=10486761" xr:uid="{28D7055B-63FF-4399-9D4A-7FDDE5F529D8}"/>
    <hyperlink ref="Y122" r:id="rId2277" display="https://erdr.gp.gov.ua/erdr/erdr.bi.web.Listing.cls?link=t61m1c18r113&amp;key=10486761" xr:uid="{E7FDE3FA-E9A3-4C81-A725-56BD02044357}"/>
    <hyperlink ref="Z122" r:id="rId2278" display="https://erdr.gp.gov.ua/erdr/erdr.bi.web.Listing.cls?link=t61m1c19r113&amp;key=10486761" xr:uid="{3EADD24F-F24C-4AA2-BBD7-F70A570B8645}"/>
    <hyperlink ref="AA122" r:id="rId2279" display="https://erdr.gp.gov.ua/erdr/erdr.bi.web.Listing.cls?link=t61m1c20r113&amp;key=10486761" xr:uid="{B204F9FC-B59F-4399-B852-6FD40D5A6308}"/>
    <hyperlink ref="AB122" r:id="rId2280" display="https://erdr.gp.gov.ua/erdr/erdr.bi.web.Listing.cls?link=t61m1c21r113&amp;key=10486761" xr:uid="{C6B5A712-6D89-4DDD-ADE1-0E684D25F546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0E46-EE93-4074-B12C-3F80F50D5DA4}">
  <sheetPr>
    <pageSetUpPr fitToPage="1"/>
  </sheetPr>
  <dimension ref="A1:O191"/>
  <sheetViews>
    <sheetView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355" t="s">
        <v>978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85"/>
    </row>
    <row r="2" spans="1:15" ht="19.5" customHeight="1" x14ac:dyDescent="0.25">
      <c r="A2" s="14" t="s">
        <v>979</v>
      </c>
      <c r="B2" s="14"/>
      <c r="C2" s="14"/>
      <c r="D2" s="86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5" ht="18.75" customHeight="1" x14ac:dyDescent="0.2">
      <c r="A3" s="177"/>
      <c r="B3" s="178"/>
      <c r="C3" s="179"/>
      <c r="D3" s="344" t="s">
        <v>19</v>
      </c>
      <c r="E3" s="215" t="s">
        <v>980</v>
      </c>
      <c r="F3" s="147" t="s">
        <v>981</v>
      </c>
      <c r="G3" s="147"/>
      <c r="H3" s="147"/>
      <c r="I3" s="147"/>
      <c r="J3" s="148"/>
      <c r="K3" s="146" t="s">
        <v>982</v>
      </c>
      <c r="L3" s="147"/>
      <c r="M3" s="147"/>
      <c r="N3" s="148"/>
    </row>
    <row r="4" spans="1:15" ht="15.75" customHeight="1" x14ac:dyDescent="0.2">
      <c r="A4" s="180"/>
      <c r="B4" s="181"/>
      <c r="C4" s="182"/>
      <c r="D4" s="345"/>
      <c r="E4" s="232"/>
      <c r="F4" s="215" t="s">
        <v>983</v>
      </c>
      <c r="G4" s="215" t="s">
        <v>984</v>
      </c>
      <c r="H4" s="215" t="s">
        <v>985</v>
      </c>
      <c r="I4" s="215" t="s">
        <v>986</v>
      </c>
      <c r="J4" s="215" t="s">
        <v>987</v>
      </c>
      <c r="K4" s="215" t="s">
        <v>988</v>
      </c>
      <c r="L4" s="215" t="s">
        <v>989</v>
      </c>
      <c r="M4" s="149" t="s">
        <v>990</v>
      </c>
      <c r="N4" s="151"/>
    </row>
    <row r="5" spans="1:15" ht="27.75" customHeight="1" x14ac:dyDescent="0.2">
      <c r="A5" s="183"/>
      <c r="B5" s="184"/>
      <c r="C5" s="185"/>
      <c r="D5" s="346"/>
      <c r="E5" s="216"/>
      <c r="F5" s="216"/>
      <c r="G5" s="216"/>
      <c r="H5" s="216"/>
      <c r="I5" s="216"/>
      <c r="J5" s="216"/>
      <c r="K5" s="216"/>
      <c r="L5" s="216"/>
      <c r="M5" s="49" t="s">
        <v>590</v>
      </c>
      <c r="N5" s="49" t="s">
        <v>991</v>
      </c>
    </row>
    <row r="6" spans="1:15" ht="13.5" customHeight="1" x14ac:dyDescent="0.2">
      <c r="A6" s="350" t="s">
        <v>46</v>
      </c>
      <c r="B6" s="351"/>
      <c r="C6" s="352"/>
      <c r="D6" s="38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200" t="s">
        <v>992</v>
      </c>
      <c r="B7" s="201"/>
      <c r="C7" s="202"/>
      <c r="D7" s="20">
        <v>1</v>
      </c>
      <c r="E7" s="31">
        <v>3026</v>
      </c>
      <c r="F7" s="31">
        <v>3001</v>
      </c>
      <c r="G7" s="31">
        <v>0</v>
      </c>
      <c r="H7" s="31">
        <v>15</v>
      </c>
      <c r="I7" s="31">
        <v>10</v>
      </c>
      <c r="J7" s="31">
        <v>0</v>
      </c>
      <c r="K7" s="31">
        <v>67</v>
      </c>
      <c r="L7" s="31">
        <v>1224</v>
      </c>
      <c r="M7" s="31">
        <v>52</v>
      </c>
      <c r="N7" s="31">
        <v>30</v>
      </c>
      <c r="O7" s="15"/>
    </row>
    <row r="8" spans="1:15" ht="20.25" customHeight="1" x14ac:dyDescent="0.2">
      <c r="A8" s="20" t="s">
        <v>37</v>
      </c>
      <c r="B8" s="200" t="s">
        <v>993</v>
      </c>
      <c r="C8" s="202"/>
      <c r="D8" s="20">
        <v>2</v>
      </c>
      <c r="E8" s="31">
        <v>1874</v>
      </c>
      <c r="F8" s="31">
        <v>1854</v>
      </c>
      <c r="G8" s="31">
        <v>0</v>
      </c>
      <c r="H8" s="31">
        <v>15</v>
      </c>
      <c r="I8" s="31">
        <v>5</v>
      </c>
      <c r="J8" s="31">
        <v>0</v>
      </c>
      <c r="K8" s="31">
        <v>64</v>
      </c>
      <c r="L8" s="31">
        <v>714</v>
      </c>
      <c r="M8" s="31">
        <v>17</v>
      </c>
      <c r="N8" s="31">
        <v>15</v>
      </c>
    </row>
    <row r="9" spans="1:15" ht="20.25" customHeight="1" x14ac:dyDescent="0.2">
      <c r="A9" s="344" t="s">
        <v>994</v>
      </c>
      <c r="B9" s="200" t="s">
        <v>995</v>
      </c>
      <c r="C9" s="202"/>
      <c r="D9" s="20">
        <v>3</v>
      </c>
      <c r="E9" s="31">
        <v>20</v>
      </c>
      <c r="F9" s="31">
        <v>20</v>
      </c>
      <c r="G9" s="31">
        <v>0</v>
      </c>
      <c r="H9" s="31">
        <v>0</v>
      </c>
      <c r="I9" s="31">
        <v>0</v>
      </c>
      <c r="J9" s="31">
        <v>0</v>
      </c>
      <c r="K9" s="31">
        <v>11</v>
      </c>
      <c r="L9" s="31">
        <v>7</v>
      </c>
      <c r="M9" s="31">
        <v>2</v>
      </c>
      <c r="N9" s="31">
        <v>1</v>
      </c>
    </row>
    <row r="10" spans="1:15" ht="20.25" customHeight="1" x14ac:dyDescent="0.2">
      <c r="A10" s="345"/>
      <c r="B10" s="20" t="s">
        <v>37</v>
      </c>
      <c r="C10" s="69" t="s">
        <v>189</v>
      </c>
      <c r="D10" s="20">
        <v>4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</row>
    <row r="11" spans="1:15" ht="20.25" customHeight="1" x14ac:dyDescent="0.2">
      <c r="A11" s="345"/>
      <c r="B11" s="200" t="s">
        <v>996</v>
      </c>
      <c r="C11" s="202"/>
      <c r="D11" s="20">
        <v>5</v>
      </c>
      <c r="E11" s="31">
        <v>23</v>
      </c>
      <c r="F11" s="31">
        <v>23</v>
      </c>
      <c r="G11" s="31">
        <v>0</v>
      </c>
      <c r="H11" s="31">
        <v>0</v>
      </c>
      <c r="I11" s="31">
        <v>0</v>
      </c>
      <c r="J11" s="31">
        <v>0</v>
      </c>
      <c r="K11" s="31">
        <v>5</v>
      </c>
      <c r="L11" s="31">
        <v>2</v>
      </c>
      <c r="M11" s="31">
        <v>1</v>
      </c>
      <c r="N11" s="31">
        <v>0</v>
      </c>
    </row>
    <row r="12" spans="1:15" ht="20.25" customHeight="1" x14ac:dyDescent="0.2">
      <c r="A12" s="345"/>
      <c r="B12" s="20" t="s">
        <v>39</v>
      </c>
      <c r="C12" s="69" t="s">
        <v>807</v>
      </c>
      <c r="D12" s="20">
        <v>6</v>
      </c>
      <c r="E12" s="31">
        <v>5</v>
      </c>
      <c r="F12" s="31">
        <v>5</v>
      </c>
      <c r="G12" s="31">
        <v>0</v>
      </c>
      <c r="H12" s="31">
        <v>0</v>
      </c>
      <c r="I12" s="31">
        <v>0</v>
      </c>
      <c r="J12" s="31">
        <v>0</v>
      </c>
      <c r="K12" s="31">
        <v>5</v>
      </c>
      <c r="L12" s="31">
        <v>0</v>
      </c>
      <c r="M12" s="31">
        <v>0</v>
      </c>
      <c r="N12" s="31">
        <v>0</v>
      </c>
    </row>
    <row r="13" spans="1:15" ht="20.25" customHeight="1" x14ac:dyDescent="0.2">
      <c r="A13" s="345"/>
      <c r="B13" s="200" t="s">
        <v>67</v>
      </c>
      <c r="C13" s="202"/>
      <c r="D13" s="20">
        <v>7</v>
      </c>
      <c r="E13" s="31">
        <v>130</v>
      </c>
      <c r="F13" s="54">
        <v>130</v>
      </c>
      <c r="G13" s="54">
        <v>0</v>
      </c>
      <c r="H13" s="31">
        <v>0</v>
      </c>
      <c r="I13" s="31">
        <v>0</v>
      </c>
      <c r="J13" s="31">
        <v>0</v>
      </c>
      <c r="K13" s="31">
        <v>5</v>
      </c>
      <c r="L13" s="31">
        <v>103</v>
      </c>
      <c r="M13" s="31">
        <v>3</v>
      </c>
      <c r="N13" s="31">
        <v>4</v>
      </c>
    </row>
    <row r="14" spans="1:15" ht="20.25" customHeight="1" x14ac:dyDescent="0.2">
      <c r="A14" s="345"/>
      <c r="B14" s="20" t="s">
        <v>39</v>
      </c>
      <c r="C14" s="69" t="s">
        <v>997</v>
      </c>
      <c r="D14" s="20">
        <v>8</v>
      </c>
      <c r="E14" s="31">
        <v>42</v>
      </c>
      <c r="F14" s="31">
        <v>42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40</v>
      </c>
      <c r="M14" s="31">
        <v>0</v>
      </c>
      <c r="N14" s="31">
        <v>2</v>
      </c>
    </row>
    <row r="15" spans="1:15" ht="20.25" customHeight="1" x14ac:dyDescent="0.2">
      <c r="A15" s="345"/>
      <c r="B15" s="137" t="s">
        <v>998</v>
      </c>
      <c r="C15" s="139"/>
      <c r="D15" s="20">
        <v>9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</row>
    <row r="16" spans="1:15" ht="20.25" customHeight="1" x14ac:dyDescent="0.2">
      <c r="A16" s="345"/>
      <c r="B16" s="49" t="s">
        <v>37</v>
      </c>
      <c r="C16" s="81" t="s">
        <v>999</v>
      </c>
      <c r="D16" s="20">
        <v>10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</row>
    <row r="17" spans="1:14" ht="20.25" customHeight="1" x14ac:dyDescent="0.2">
      <c r="A17" s="345"/>
      <c r="B17" s="200" t="s">
        <v>1000</v>
      </c>
      <c r="C17" s="202"/>
      <c r="D17" s="20">
        <v>11</v>
      </c>
      <c r="E17" s="31">
        <v>6</v>
      </c>
      <c r="F17" s="31">
        <v>6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6</v>
      </c>
      <c r="M17" s="31">
        <v>4</v>
      </c>
      <c r="N17" s="31">
        <v>2</v>
      </c>
    </row>
    <row r="18" spans="1:14" ht="20.25" customHeight="1" x14ac:dyDescent="0.2">
      <c r="A18" s="345"/>
      <c r="B18" s="200" t="s">
        <v>1001</v>
      </c>
      <c r="C18" s="202"/>
      <c r="D18" s="20">
        <v>12</v>
      </c>
      <c r="E18" s="31">
        <v>1</v>
      </c>
      <c r="F18" s="31">
        <v>1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1</v>
      </c>
      <c r="M18" s="31">
        <v>1</v>
      </c>
      <c r="N18" s="31">
        <v>0</v>
      </c>
    </row>
    <row r="19" spans="1:14" ht="29.1" customHeight="1" x14ac:dyDescent="0.2">
      <c r="A19" s="345"/>
      <c r="B19" s="137" t="s">
        <v>1002</v>
      </c>
      <c r="C19" s="139"/>
      <c r="D19" s="20">
        <v>13</v>
      </c>
      <c r="E19" s="31">
        <v>1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1</v>
      </c>
      <c r="M19" s="31">
        <v>1</v>
      </c>
      <c r="N19" s="31">
        <v>0</v>
      </c>
    </row>
    <row r="20" spans="1:14" ht="20.25" customHeight="1" x14ac:dyDescent="0.2">
      <c r="A20" s="345"/>
      <c r="B20" s="200" t="s">
        <v>1003</v>
      </c>
      <c r="C20" s="202"/>
      <c r="D20" s="20">
        <v>14</v>
      </c>
      <c r="E20" s="31">
        <v>3</v>
      </c>
      <c r="F20" s="31">
        <v>3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3</v>
      </c>
      <c r="M20" s="31">
        <v>1</v>
      </c>
      <c r="N20" s="31">
        <v>2</v>
      </c>
    </row>
    <row r="21" spans="1:14" ht="20.25" customHeight="1" x14ac:dyDescent="0.2">
      <c r="A21" s="345"/>
      <c r="B21" s="200" t="s">
        <v>1004</v>
      </c>
      <c r="C21" s="202"/>
      <c r="D21" s="20">
        <v>15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</row>
    <row r="22" spans="1:14" ht="20.25" customHeight="1" x14ac:dyDescent="0.2">
      <c r="A22" s="345"/>
      <c r="B22" s="200" t="s">
        <v>1005</v>
      </c>
      <c r="C22" s="202"/>
      <c r="D22" s="20">
        <v>16</v>
      </c>
      <c r="E22" s="31">
        <v>1215</v>
      </c>
      <c r="F22" s="31">
        <v>1215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408</v>
      </c>
      <c r="M22" s="31">
        <v>1</v>
      </c>
      <c r="N22" s="31">
        <v>2</v>
      </c>
    </row>
    <row r="23" spans="1:14" ht="20.25" customHeight="1" x14ac:dyDescent="0.2">
      <c r="A23" s="345"/>
      <c r="B23" s="200" t="s">
        <v>1006</v>
      </c>
      <c r="C23" s="202"/>
      <c r="D23" s="20">
        <v>17</v>
      </c>
      <c r="E23" s="31">
        <v>10</v>
      </c>
      <c r="F23" s="31">
        <v>10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4</v>
      </c>
      <c r="M23" s="31">
        <v>0</v>
      </c>
      <c r="N23" s="31">
        <v>0</v>
      </c>
    </row>
    <row r="24" spans="1:14" ht="20.25" customHeight="1" x14ac:dyDescent="0.2">
      <c r="A24" s="345"/>
      <c r="B24" s="200" t="s">
        <v>1007</v>
      </c>
      <c r="C24" s="202"/>
      <c r="D24" s="20">
        <v>18</v>
      </c>
      <c r="E24" s="31">
        <v>4</v>
      </c>
      <c r="F24" s="31">
        <v>4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1</v>
      </c>
      <c r="M24" s="31">
        <v>1</v>
      </c>
      <c r="N24" s="31">
        <v>0</v>
      </c>
    </row>
    <row r="25" spans="1:14" ht="20.25" customHeight="1" x14ac:dyDescent="0.2">
      <c r="A25" s="345"/>
      <c r="B25" s="200" t="s">
        <v>1008</v>
      </c>
      <c r="C25" s="202"/>
      <c r="D25" s="20">
        <v>19</v>
      </c>
      <c r="E25" s="31">
        <v>806</v>
      </c>
      <c r="F25" s="31">
        <v>806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458</v>
      </c>
      <c r="M25" s="31">
        <v>5</v>
      </c>
      <c r="N25" s="31">
        <v>0</v>
      </c>
    </row>
    <row r="26" spans="1:14" ht="20.25" customHeight="1" x14ac:dyDescent="0.2">
      <c r="A26" s="345"/>
      <c r="B26" s="200" t="s">
        <v>1009</v>
      </c>
      <c r="C26" s="202"/>
      <c r="D26" s="20">
        <v>20</v>
      </c>
      <c r="E26" s="31">
        <v>95</v>
      </c>
      <c r="F26" s="31">
        <v>93</v>
      </c>
      <c r="G26" s="31">
        <v>0</v>
      </c>
      <c r="H26" s="31">
        <v>0</v>
      </c>
      <c r="I26" s="31">
        <v>2</v>
      </c>
      <c r="J26" s="31">
        <v>0</v>
      </c>
      <c r="K26" s="31">
        <v>20</v>
      </c>
      <c r="L26" s="31">
        <v>36</v>
      </c>
      <c r="M26" s="31">
        <v>5</v>
      </c>
      <c r="N26" s="31">
        <v>7</v>
      </c>
    </row>
    <row r="27" spans="1:14" ht="20.25" customHeight="1" x14ac:dyDescent="0.2">
      <c r="A27" s="345"/>
      <c r="B27" s="356" t="s">
        <v>1010</v>
      </c>
      <c r="C27" s="357"/>
      <c r="D27" s="20">
        <v>21</v>
      </c>
      <c r="E27" s="31">
        <v>15</v>
      </c>
      <c r="F27" s="31">
        <v>0</v>
      </c>
      <c r="G27" s="31">
        <v>0</v>
      </c>
      <c r="H27" s="31">
        <v>15</v>
      </c>
      <c r="I27" s="31">
        <v>0</v>
      </c>
      <c r="J27" s="31">
        <v>0</v>
      </c>
      <c r="K27" s="31">
        <v>1</v>
      </c>
      <c r="L27" s="31">
        <v>2</v>
      </c>
      <c r="M27" s="31">
        <v>0</v>
      </c>
      <c r="N27" s="31">
        <v>1</v>
      </c>
    </row>
    <row r="28" spans="1:14" ht="20.25" customHeight="1" x14ac:dyDescent="0.2">
      <c r="A28" s="345"/>
      <c r="B28" s="87" t="s">
        <v>39</v>
      </c>
      <c r="C28" s="48" t="s">
        <v>1011</v>
      </c>
      <c r="D28" s="21">
        <v>22</v>
      </c>
      <c r="E28" s="31">
        <v>7</v>
      </c>
      <c r="F28" s="31">
        <v>0</v>
      </c>
      <c r="G28" s="31">
        <v>0</v>
      </c>
      <c r="H28" s="31">
        <v>7</v>
      </c>
      <c r="I28" s="31">
        <v>0</v>
      </c>
      <c r="J28" s="31">
        <v>0</v>
      </c>
      <c r="K28" s="31">
        <v>1</v>
      </c>
      <c r="L28" s="31">
        <v>1</v>
      </c>
      <c r="M28" s="31">
        <v>0</v>
      </c>
      <c r="N28" s="31">
        <v>0</v>
      </c>
    </row>
    <row r="29" spans="1:14" ht="20.25" customHeight="1" x14ac:dyDescent="0.2">
      <c r="A29" s="346"/>
      <c r="B29" s="358" t="s">
        <v>1012</v>
      </c>
      <c r="C29" s="359"/>
      <c r="D29" s="20">
        <v>23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</row>
    <row r="30" spans="1:14" ht="20.25" customHeight="1" x14ac:dyDescent="0.2">
      <c r="A30" s="344" t="s">
        <v>1013</v>
      </c>
      <c r="B30" s="200" t="s">
        <v>1014</v>
      </c>
      <c r="C30" s="202"/>
      <c r="D30" s="20">
        <v>24</v>
      </c>
      <c r="E30" s="31">
        <v>1</v>
      </c>
      <c r="F30" s="31">
        <v>1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 t="s">
        <v>1015</v>
      </c>
      <c r="N30" s="31" t="s">
        <v>1015</v>
      </c>
    </row>
    <row r="31" spans="1:14" ht="20.25" customHeight="1" x14ac:dyDescent="0.2">
      <c r="A31" s="345"/>
      <c r="B31" s="215" t="s">
        <v>1016</v>
      </c>
      <c r="C31" s="69" t="s">
        <v>1017</v>
      </c>
      <c r="D31" s="20">
        <v>25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 t="s">
        <v>1015</v>
      </c>
      <c r="N31" s="31" t="s">
        <v>1015</v>
      </c>
    </row>
    <row r="32" spans="1:14" ht="20.25" customHeight="1" x14ac:dyDescent="0.2">
      <c r="A32" s="345"/>
      <c r="B32" s="232"/>
      <c r="C32" s="69" t="s">
        <v>1018</v>
      </c>
      <c r="D32" s="20">
        <v>26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 t="s">
        <v>1015</v>
      </c>
      <c r="N32" s="31" t="s">
        <v>1015</v>
      </c>
    </row>
    <row r="33" spans="1:14" ht="20.25" customHeight="1" x14ac:dyDescent="0.2">
      <c r="A33" s="345"/>
      <c r="B33" s="232"/>
      <c r="C33" s="69" t="s">
        <v>1019</v>
      </c>
      <c r="D33" s="20">
        <v>27</v>
      </c>
      <c r="E33" s="31">
        <v>1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 t="s">
        <v>1015</v>
      </c>
      <c r="N33" s="31" t="s">
        <v>1015</v>
      </c>
    </row>
    <row r="34" spans="1:14" ht="20.25" customHeight="1" x14ac:dyDescent="0.2">
      <c r="A34" s="345"/>
      <c r="B34" s="232"/>
      <c r="C34" s="32" t="s">
        <v>1020</v>
      </c>
      <c r="D34" s="20">
        <v>28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 t="s">
        <v>1015</v>
      </c>
      <c r="N34" s="31" t="s">
        <v>1015</v>
      </c>
    </row>
    <row r="35" spans="1:14" ht="20.25" customHeight="1" x14ac:dyDescent="0.2">
      <c r="A35" s="345"/>
      <c r="B35" s="216"/>
      <c r="C35" s="69" t="s">
        <v>1021</v>
      </c>
      <c r="D35" s="20">
        <v>29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 t="s">
        <v>1015</v>
      </c>
      <c r="N35" s="31" t="s">
        <v>1015</v>
      </c>
    </row>
    <row r="36" spans="1:14" ht="20.25" customHeight="1" x14ac:dyDescent="0.2">
      <c r="A36" s="345"/>
      <c r="B36" s="200" t="s">
        <v>1022</v>
      </c>
      <c r="C36" s="202"/>
      <c r="D36" s="20">
        <v>30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 t="s">
        <v>1015</v>
      </c>
      <c r="N36" s="31" t="s">
        <v>1015</v>
      </c>
    </row>
    <row r="37" spans="1:14" ht="20.25" customHeight="1" x14ac:dyDescent="0.2">
      <c r="A37" s="345"/>
      <c r="B37" s="215" t="s">
        <v>39</v>
      </c>
      <c r="C37" s="69" t="s">
        <v>1023</v>
      </c>
      <c r="D37" s="20">
        <v>31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 t="s">
        <v>1015</v>
      </c>
      <c r="N37" s="31" t="s">
        <v>1015</v>
      </c>
    </row>
    <row r="38" spans="1:14" ht="20.25" customHeight="1" x14ac:dyDescent="0.2">
      <c r="A38" s="345"/>
      <c r="B38" s="216"/>
      <c r="C38" s="69" t="s">
        <v>1024</v>
      </c>
      <c r="D38" s="20">
        <v>32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 t="s">
        <v>1015</v>
      </c>
      <c r="N38" s="31" t="s">
        <v>1015</v>
      </c>
    </row>
    <row r="39" spans="1:14" ht="20.25" customHeight="1" x14ac:dyDescent="0.2">
      <c r="A39" s="345"/>
      <c r="B39" s="200" t="s">
        <v>1025</v>
      </c>
      <c r="C39" s="202"/>
      <c r="D39" s="20">
        <v>33</v>
      </c>
      <c r="E39" s="31">
        <v>4</v>
      </c>
      <c r="F39" s="31">
        <v>4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3</v>
      </c>
      <c r="M39" s="31" t="s">
        <v>1015</v>
      </c>
      <c r="N39" s="31" t="s">
        <v>1015</v>
      </c>
    </row>
    <row r="40" spans="1:14" ht="20.25" customHeight="1" x14ac:dyDescent="0.2">
      <c r="A40" s="345"/>
      <c r="B40" s="200" t="s">
        <v>1026</v>
      </c>
      <c r="C40" s="202"/>
      <c r="D40" s="20">
        <v>34</v>
      </c>
      <c r="E40" s="31">
        <v>271</v>
      </c>
      <c r="F40" s="31">
        <v>269</v>
      </c>
      <c r="G40" s="31">
        <v>0</v>
      </c>
      <c r="H40" s="31">
        <v>1</v>
      </c>
      <c r="I40" s="31">
        <v>1</v>
      </c>
      <c r="J40" s="31">
        <v>0</v>
      </c>
      <c r="K40" s="31">
        <v>9</v>
      </c>
      <c r="L40" s="31">
        <v>152</v>
      </c>
      <c r="M40" s="31" t="s">
        <v>1015</v>
      </c>
      <c r="N40" s="31" t="s">
        <v>1015</v>
      </c>
    </row>
    <row r="41" spans="1:14" ht="20.25" customHeight="1" x14ac:dyDescent="0.2">
      <c r="A41" s="345"/>
      <c r="B41" s="200" t="s">
        <v>1027</v>
      </c>
      <c r="C41" s="202"/>
      <c r="D41" s="20">
        <v>35</v>
      </c>
      <c r="E41" s="31">
        <v>14</v>
      </c>
      <c r="F41" s="31">
        <v>14</v>
      </c>
      <c r="G41" s="31">
        <v>0</v>
      </c>
      <c r="H41" s="31">
        <v>0</v>
      </c>
      <c r="I41" s="31">
        <v>0</v>
      </c>
      <c r="J41" s="31">
        <v>0</v>
      </c>
      <c r="K41" s="31">
        <v>1</v>
      </c>
      <c r="L41" s="31">
        <v>2</v>
      </c>
      <c r="M41" s="31">
        <v>0</v>
      </c>
      <c r="N41" s="31">
        <v>0</v>
      </c>
    </row>
    <row r="42" spans="1:14" ht="20.25" customHeight="1" x14ac:dyDescent="0.2">
      <c r="A42" s="345"/>
      <c r="B42" s="200" t="s">
        <v>1028</v>
      </c>
      <c r="C42" s="202"/>
      <c r="D42" s="20">
        <v>36</v>
      </c>
      <c r="E42" s="31">
        <v>6</v>
      </c>
      <c r="F42" s="31">
        <v>5</v>
      </c>
      <c r="G42" s="31">
        <v>0</v>
      </c>
      <c r="H42" s="31">
        <v>0</v>
      </c>
      <c r="I42" s="31">
        <v>1</v>
      </c>
      <c r="J42" s="31">
        <v>0</v>
      </c>
      <c r="K42" s="31">
        <v>2</v>
      </c>
      <c r="L42" s="31">
        <v>0</v>
      </c>
      <c r="M42" s="31" t="s">
        <v>1029</v>
      </c>
      <c r="N42" s="31" t="s">
        <v>1029</v>
      </c>
    </row>
    <row r="43" spans="1:14" ht="20.25" customHeight="1" x14ac:dyDescent="0.2">
      <c r="A43" s="345"/>
      <c r="B43" s="200" t="s">
        <v>1030</v>
      </c>
      <c r="C43" s="202"/>
      <c r="D43" s="20">
        <v>37</v>
      </c>
      <c r="E43" s="31">
        <v>9</v>
      </c>
      <c r="F43" s="31">
        <v>9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7</v>
      </c>
      <c r="M43" s="31">
        <v>0</v>
      </c>
      <c r="N43" s="31">
        <v>0</v>
      </c>
    </row>
    <row r="44" spans="1:14" ht="27" customHeight="1" x14ac:dyDescent="0.2">
      <c r="A44" s="345"/>
      <c r="B44" s="137" t="s">
        <v>1031</v>
      </c>
      <c r="C44" s="139"/>
      <c r="D44" s="20">
        <v>38</v>
      </c>
      <c r="E44" s="31">
        <v>4</v>
      </c>
      <c r="F44" s="31">
        <v>4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2</v>
      </c>
      <c r="M44" s="31">
        <v>0</v>
      </c>
      <c r="N44" s="31">
        <v>0</v>
      </c>
    </row>
    <row r="45" spans="1:14" ht="23.25" customHeight="1" x14ac:dyDescent="0.2">
      <c r="A45" s="345"/>
      <c r="B45" s="215" t="s">
        <v>39</v>
      </c>
      <c r="C45" s="69" t="s">
        <v>1032</v>
      </c>
      <c r="D45" s="20">
        <v>39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 t="s">
        <v>1015</v>
      </c>
      <c r="N45" s="31" t="s">
        <v>1015</v>
      </c>
    </row>
    <row r="46" spans="1:14" ht="27" customHeight="1" x14ac:dyDescent="0.2">
      <c r="A46" s="345"/>
      <c r="B46" s="216"/>
      <c r="C46" s="32" t="s">
        <v>1033</v>
      </c>
      <c r="D46" s="20">
        <v>40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</row>
    <row r="47" spans="1:14" ht="21.75" customHeight="1" x14ac:dyDescent="0.2">
      <c r="A47" s="345"/>
      <c r="B47" s="200" t="s">
        <v>1034</v>
      </c>
      <c r="C47" s="202"/>
      <c r="D47" s="20">
        <v>41</v>
      </c>
      <c r="E47" s="31">
        <v>8</v>
      </c>
      <c r="F47" s="31">
        <v>6</v>
      </c>
      <c r="G47" s="31">
        <v>0</v>
      </c>
      <c r="H47" s="31">
        <v>2</v>
      </c>
      <c r="I47" s="31">
        <v>0</v>
      </c>
      <c r="J47" s="31">
        <v>0</v>
      </c>
      <c r="K47" s="31">
        <v>0</v>
      </c>
      <c r="L47" s="31">
        <v>5</v>
      </c>
      <c r="M47" s="31" t="s">
        <v>1015</v>
      </c>
      <c r="N47" s="31" t="s">
        <v>1015</v>
      </c>
    </row>
    <row r="48" spans="1:14" ht="24" customHeight="1" x14ac:dyDescent="0.2">
      <c r="A48" s="345"/>
      <c r="B48" s="20" t="s">
        <v>39</v>
      </c>
      <c r="C48" s="69" t="s">
        <v>1035</v>
      </c>
      <c r="D48" s="20">
        <v>42</v>
      </c>
      <c r="E48" s="31">
        <v>1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 t="s">
        <v>1015</v>
      </c>
      <c r="N48" s="31" t="s">
        <v>1015</v>
      </c>
    </row>
    <row r="49" spans="1:14" ht="24" customHeight="1" x14ac:dyDescent="0.2">
      <c r="A49" s="345"/>
      <c r="B49" s="200" t="s">
        <v>1036</v>
      </c>
      <c r="C49" s="202"/>
      <c r="D49" s="20">
        <v>43</v>
      </c>
      <c r="E49" s="31">
        <v>14</v>
      </c>
      <c r="F49" s="31">
        <v>14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13</v>
      </c>
      <c r="M49" s="31" t="s">
        <v>1015</v>
      </c>
      <c r="N49" s="31" t="s">
        <v>1015</v>
      </c>
    </row>
    <row r="50" spans="1:14" ht="24" customHeight="1" x14ac:dyDescent="0.2">
      <c r="A50" s="345"/>
      <c r="B50" s="20" t="s">
        <v>39</v>
      </c>
      <c r="C50" s="69" t="s">
        <v>1037</v>
      </c>
      <c r="D50" s="20">
        <v>44</v>
      </c>
      <c r="E50" s="31">
        <v>1</v>
      </c>
      <c r="F50" s="31">
        <v>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1</v>
      </c>
      <c r="M50" s="31" t="s">
        <v>1015</v>
      </c>
      <c r="N50" s="31" t="s">
        <v>1015</v>
      </c>
    </row>
    <row r="51" spans="1:14" ht="21.75" customHeight="1" x14ac:dyDescent="0.2">
      <c r="A51" s="345"/>
      <c r="B51" s="344" t="s">
        <v>1038</v>
      </c>
      <c r="C51" s="32" t="s">
        <v>1039</v>
      </c>
      <c r="D51" s="20">
        <v>45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 t="s">
        <v>1015</v>
      </c>
      <c r="N51" s="31" t="s">
        <v>1015</v>
      </c>
    </row>
    <row r="52" spans="1:14" ht="21.75" customHeight="1" x14ac:dyDescent="0.2">
      <c r="A52" s="345"/>
      <c r="B52" s="345"/>
      <c r="C52" s="32" t="s">
        <v>1040</v>
      </c>
      <c r="D52" s="20">
        <v>46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 t="s">
        <v>1029</v>
      </c>
      <c r="N52" s="31" t="s">
        <v>1029</v>
      </c>
    </row>
    <row r="53" spans="1:14" ht="21.75" customHeight="1" x14ac:dyDescent="0.2">
      <c r="A53" s="345"/>
      <c r="B53" s="345"/>
      <c r="C53" s="32" t="s">
        <v>1041</v>
      </c>
      <c r="D53" s="20">
        <v>47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 t="s">
        <v>1015</v>
      </c>
      <c r="N53" s="31" t="s">
        <v>1015</v>
      </c>
    </row>
    <row r="54" spans="1:14" ht="21.75" customHeight="1" x14ac:dyDescent="0.2">
      <c r="A54" s="345"/>
      <c r="B54" s="345"/>
      <c r="C54" s="32" t="s">
        <v>1040</v>
      </c>
      <c r="D54" s="20">
        <v>48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 t="s">
        <v>1029</v>
      </c>
      <c r="N54" s="31" t="s">
        <v>1029</v>
      </c>
    </row>
    <row r="55" spans="1:14" ht="29.25" customHeight="1" x14ac:dyDescent="0.2">
      <c r="A55" s="345"/>
      <c r="B55" s="346"/>
      <c r="C55" s="32" t="s">
        <v>1042</v>
      </c>
      <c r="D55" s="20">
        <v>49</v>
      </c>
      <c r="E55" s="31">
        <v>1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 t="s">
        <v>1015</v>
      </c>
      <c r="N55" s="31" t="s">
        <v>1015</v>
      </c>
    </row>
    <row r="56" spans="1:14" ht="21.75" customHeight="1" x14ac:dyDescent="0.2">
      <c r="A56" s="345"/>
      <c r="B56" s="186" t="s">
        <v>1038</v>
      </c>
      <c r="C56" s="69" t="s">
        <v>1043</v>
      </c>
      <c r="D56" s="20">
        <v>50</v>
      </c>
      <c r="E56" s="31">
        <v>1</v>
      </c>
      <c r="F56" s="31">
        <v>1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 t="s">
        <v>1015</v>
      </c>
      <c r="N56" s="31" t="s">
        <v>1015</v>
      </c>
    </row>
    <row r="57" spans="1:14" ht="21.75" customHeight="1" x14ac:dyDescent="0.2">
      <c r="A57" s="345"/>
      <c r="B57" s="187"/>
      <c r="C57" s="69" t="s">
        <v>1044</v>
      </c>
      <c r="D57" s="20">
        <v>51</v>
      </c>
      <c r="E57" s="31">
        <v>8</v>
      </c>
      <c r="F57" s="31">
        <v>8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 t="s">
        <v>1015</v>
      </c>
      <c r="N57" s="31" t="s">
        <v>1015</v>
      </c>
    </row>
    <row r="58" spans="1:14" ht="21.75" customHeight="1" x14ac:dyDescent="0.2">
      <c r="A58" s="345"/>
      <c r="B58" s="187"/>
      <c r="C58" s="69" t="s">
        <v>1045</v>
      </c>
      <c r="D58" s="20">
        <v>52</v>
      </c>
      <c r="E58" s="31">
        <v>2</v>
      </c>
      <c r="F58" s="31">
        <v>2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1</v>
      </c>
      <c r="M58" s="31" t="s">
        <v>1015</v>
      </c>
      <c r="N58" s="31" t="s">
        <v>1015</v>
      </c>
    </row>
    <row r="59" spans="1:14" ht="21.75" customHeight="1" x14ac:dyDescent="0.2">
      <c r="A59" s="345"/>
      <c r="B59" s="187"/>
      <c r="C59" s="69" t="s">
        <v>1046</v>
      </c>
      <c r="D59" s="20">
        <v>53</v>
      </c>
      <c r="E59" s="31">
        <v>1</v>
      </c>
      <c r="F59" s="31">
        <v>1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 t="s">
        <v>1015</v>
      </c>
      <c r="N59" s="31" t="s">
        <v>1015</v>
      </c>
    </row>
    <row r="60" spans="1:14" ht="21.75" customHeight="1" x14ac:dyDescent="0.2">
      <c r="A60" s="345"/>
      <c r="B60" s="187"/>
      <c r="C60" s="69" t="s">
        <v>95</v>
      </c>
      <c r="D60" s="20">
        <v>54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 t="s">
        <v>1015</v>
      </c>
      <c r="N60" s="31" t="s">
        <v>1015</v>
      </c>
    </row>
    <row r="61" spans="1:14" ht="29.25" customHeight="1" x14ac:dyDescent="0.2">
      <c r="A61" s="345"/>
      <c r="B61" s="187"/>
      <c r="C61" s="32" t="s">
        <v>984</v>
      </c>
      <c r="D61" s="20">
        <v>55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 t="s">
        <v>1015</v>
      </c>
      <c r="N61" s="31" t="s">
        <v>1015</v>
      </c>
    </row>
    <row r="62" spans="1:14" ht="25.5" customHeight="1" x14ac:dyDescent="0.2">
      <c r="A62" s="345"/>
      <c r="B62" s="187"/>
      <c r="C62" s="69" t="s">
        <v>1047</v>
      </c>
      <c r="D62" s="20">
        <v>56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 t="s">
        <v>1015</v>
      </c>
      <c r="N62" s="31" t="s">
        <v>1015</v>
      </c>
    </row>
    <row r="63" spans="1:14" ht="25.5" customHeight="1" x14ac:dyDescent="0.2">
      <c r="A63" s="345"/>
      <c r="B63" s="187"/>
      <c r="C63" s="69" t="s">
        <v>1048</v>
      </c>
      <c r="D63" s="20">
        <v>57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 t="s">
        <v>1015</v>
      </c>
      <c r="N63" s="31" t="s">
        <v>1015</v>
      </c>
    </row>
    <row r="64" spans="1:14" ht="25.5" customHeight="1" x14ac:dyDescent="0.2">
      <c r="A64" s="345"/>
      <c r="B64" s="187"/>
      <c r="C64" s="69" t="s">
        <v>986</v>
      </c>
      <c r="D64" s="20">
        <v>58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 t="s">
        <v>1029</v>
      </c>
      <c r="N64" s="31" t="s">
        <v>1029</v>
      </c>
    </row>
    <row r="65" spans="1:14" ht="25.5" customHeight="1" x14ac:dyDescent="0.2">
      <c r="A65" s="345"/>
      <c r="B65" s="188"/>
      <c r="C65" s="69" t="s">
        <v>987</v>
      </c>
      <c r="D65" s="20">
        <v>59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 t="s">
        <v>1029</v>
      </c>
      <c r="N65" s="31" t="s">
        <v>1029</v>
      </c>
    </row>
    <row r="66" spans="1:14" ht="25.5" customHeight="1" x14ac:dyDescent="0.2">
      <c r="A66" s="345"/>
      <c r="B66" s="200" t="s">
        <v>1049</v>
      </c>
      <c r="C66" s="202"/>
      <c r="D66" s="20">
        <v>60</v>
      </c>
      <c r="E66" s="31">
        <v>48</v>
      </c>
      <c r="F66" s="31">
        <v>48</v>
      </c>
      <c r="G66" s="31">
        <v>0</v>
      </c>
      <c r="H66" s="31">
        <v>0</v>
      </c>
      <c r="I66" s="31">
        <v>0</v>
      </c>
      <c r="J66" s="31">
        <v>0</v>
      </c>
      <c r="K66" s="31">
        <v>2</v>
      </c>
      <c r="L66" s="31">
        <v>6</v>
      </c>
      <c r="M66" s="31" t="s">
        <v>1015</v>
      </c>
      <c r="N66" s="31" t="s">
        <v>1015</v>
      </c>
    </row>
    <row r="67" spans="1:14" ht="25.5" customHeight="1" x14ac:dyDescent="0.2">
      <c r="A67" s="345"/>
      <c r="B67" s="347" t="s">
        <v>1050</v>
      </c>
      <c r="C67" s="51" t="s">
        <v>1051</v>
      </c>
      <c r="D67" s="20">
        <v>61</v>
      </c>
      <c r="E67" s="31">
        <v>61</v>
      </c>
      <c r="F67" s="31">
        <v>61</v>
      </c>
      <c r="G67" s="31">
        <v>0</v>
      </c>
      <c r="H67" s="31">
        <v>0</v>
      </c>
      <c r="I67" s="31">
        <v>0</v>
      </c>
      <c r="J67" s="31">
        <v>0</v>
      </c>
      <c r="K67" s="31">
        <v>3</v>
      </c>
      <c r="L67" s="31">
        <v>27</v>
      </c>
      <c r="M67" s="31">
        <v>37</v>
      </c>
      <c r="N67" s="31">
        <v>22</v>
      </c>
    </row>
    <row r="68" spans="1:14" ht="25.5" customHeight="1" x14ac:dyDescent="0.2">
      <c r="A68" s="345"/>
      <c r="B68" s="348"/>
      <c r="C68" s="51" t="s">
        <v>1052</v>
      </c>
      <c r="D68" s="20">
        <v>62</v>
      </c>
      <c r="E68" s="31">
        <v>13</v>
      </c>
      <c r="F68" s="31">
        <v>12</v>
      </c>
      <c r="G68" s="31">
        <v>0</v>
      </c>
      <c r="H68" s="31">
        <v>0</v>
      </c>
      <c r="I68" s="31">
        <v>1</v>
      </c>
      <c r="J68" s="31">
        <v>0</v>
      </c>
      <c r="K68" s="31">
        <v>0</v>
      </c>
      <c r="L68" s="31">
        <v>2</v>
      </c>
      <c r="M68" s="31">
        <v>8</v>
      </c>
      <c r="N68" s="31">
        <v>1</v>
      </c>
    </row>
    <row r="69" spans="1:14" ht="25.5" customHeight="1" x14ac:dyDescent="0.2">
      <c r="A69" s="345"/>
      <c r="B69" s="348"/>
      <c r="C69" s="51" t="s">
        <v>1053</v>
      </c>
      <c r="D69" s="20">
        <v>63</v>
      </c>
      <c r="E69" s="31">
        <v>2</v>
      </c>
      <c r="F69" s="31">
        <v>2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2</v>
      </c>
      <c r="N69" s="31">
        <v>0</v>
      </c>
    </row>
    <row r="70" spans="1:14" ht="25.5" customHeight="1" x14ac:dyDescent="0.2">
      <c r="A70" s="345"/>
      <c r="B70" s="349"/>
      <c r="C70" s="51" t="s">
        <v>1054</v>
      </c>
      <c r="D70" s="20">
        <v>64</v>
      </c>
      <c r="E70" s="31">
        <v>13</v>
      </c>
      <c r="F70" s="31">
        <v>13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4</v>
      </c>
      <c r="M70" s="31">
        <v>0</v>
      </c>
      <c r="N70" s="31">
        <v>0</v>
      </c>
    </row>
    <row r="71" spans="1:14" ht="25.5" customHeight="1" x14ac:dyDescent="0.2">
      <c r="A71" s="346"/>
      <c r="B71" s="312" t="s">
        <v>1055</v>
      </c>
      <c r="C71" s="314"/>
      <c r="D71" s="20">
        <v>65</v>
      </c>
      <c r="E71" s="31">
        <v>508</v>
      </c>
      <c r="F71" s="31">
        <v>502</v>
      </c>
      <c r="G71" s="31">
        <v>0</v>
      </c>
      <c r="H71" s="31">
        <v>6</v>
      </c>
      <c r="I71" s="31">
        <v>0</v>
      </c>
      <c r="J71" s="31">
        <v>0</v>
      </c>
      <c r="K71" s="31" t="s">
        <v>1015</v>
      </c>
      <c r="L71" s="31" t="s">
        <v>1015</v>
      </c>
      <c r="M71" s="31" t="s">
        <v>1015</v>
      </c>
      <c r="N71" s="31" t="s">
        <v>1015</v>
      </c>
    </row>
    <row r="72" spans="1:14" ht="27" customHeight="1" x14ac:dyDescent="0.2">
      <c r="A72" s="318" t="s">
        <v>120</v>
      </c>
      <c r="B72" s="319"/>
      <c r="C72" s="320"/>
      <c r="D72" s="20">
        <v>66</v>
      </c>
      <c r="E72" s="31">
        <f t="shared" ref="E72:N72" si="0">SUM(E7:E71)</f>
        <v>8275</v>
      </c>
      <c r="F72" s="31">
        <f t="shared" si="0"/>
        <v>8194</v>
      </c>
      <c r="G72" s="31">
        <f t="shared" si="0"/>
        <v>0</v>
      </c>
      <c r="H72" s="31">
        <f t="shared" si="0"/>
        <v>61</v>
      </c>
      <c r="I72" s="31">
        <f t="shared" si="0"/>
        <v>20</v>
      </c>
      <c r="J72" s="31">
        <f t="shared" si="0"/>
        <v>0</v>
      </c>
      <c r="K72" s="31">
        <f t="shared" si="0"/>
        <v>196</v>
      </c>
      <c r="L72" s="31">
        <f t="shared" si="0"/>
        <v>3236</v>
      </c>
      <c r="M72" s="31">
        <f t="shared" si="0"/>
        <v>141</v>
      </c>
      <c r="N72" s="31">
        <f t="shared" si="0"/>
        <v>89</v>
      </c>
    </row>
    <row r="74" spans="1:14" ht="18.75" customHeight="1" x14ac:dyDescent="0.2">
      <c r="A74" s="355" t="s">
        <v>978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85"/>
    </row>
    <row r="75" spans="1:14" ht="15.75" customHeight="1" x14ac:dyDescent="0.25">
      <c r="A75" s="354" t="s">
        <v>1056</v>
      </c>
      <c r="B75" s="354"/>
      <c r="C75" s="354"/>
      <c r="D75" s="354"/>
      <c r="E75" s="354"/>
      <c r="F75" s="354"/>
      <c r="G75" s="354"/>
      <c r="H75" s="85"/>
      <c r="I75" s="85"/>
      <c r="J75" s="85"/>
      <c r="K75" s="85"/>
      <c r="L75" s="85"/>
      <c r="M75" s="85"/>
      <c r="N75" s="85"/>
    </row>
    <row r="76" spans="1:14" ht="29.25" customHeight="1" x14ac:dyDescent="0.2">
      <c r="A76" s="177"/>
      <c r="B76" s="178"/>
      <c r="C76" s="179"/>
      <c r="D76" s="344" t="s">
        <v>19</v>
      </c>
      <c r="E76" s="215" t="s">
        <v>1057</v>
      </c>
      <c r="F76" s="147" t="s">
        <v>981</v>
      </c>
      <c r="G76" s="147"/>
      <c r="H76" s="147"/>
      <c r="I76" s="147"/>
      <c r="J76" s="148"/>
      <c r="K76" s="146" t="s">
        <v>982</v>
      </c>
      <c r="L76" s="147"/>
      <c r="M76" s="147"/>
      <c r="N76" s="148"/>
    </row>
    <row r="77" spans="1:14" ht="29.25" customHeight="1" x14ac:dyDescent="0.2">
      <c r="A77" s="180"/>
      <c r="B77" s="181"/>
      <c r="C77" s="182"/>
      <c r="D77" s="345"/>
      <c r="E77" s="232"/>
      <c r="F77" s="215" t="s">
        <v>983</v>
      </c>
      <c r="G77" s="215" t="s">
        <v>984</v>
      </c>
      <c r="H77" s="215" t="s">
        <v>985</v>
      </c>
      <c r="I77" s="215" t="s">
        <v>986</v>
      </c>
      <c r="J77" s="215" t="s">
        <v>987</v>
      </c>
      <c r="K77" s="215" t="s">
        <v>988</v>
      </c>
      <c r="L77" s="215" t="s">
        <v>989</v>
      </c>
      <c r="M77" s="149" t="s">
        <v>990</v>
      </c>
      <c r="N77" s="151"/>
    </row>
    <row r="78" spans="1:14" ht="15.75" customHeight="1" x14ac:dyDescent="0.2">
      <c r="A78" s="183"/>
      <c r="B78" s="184"/>
      <c r="C78" s="185"/>
      <c r="D78" s="346"/>
      <c r="E78" s="216"/>
      <c r="F78" s="216"/>
      <c r="G78" s="216"/>
      <c r="H78" s="216"/>
      <c r="I78" s="216"/>
      <c r="J78" s="216"/>
      <c r="K78" s="216"/>
      <c r="L78" s="216"/>
      <c r="M78" s="49" t="s">
        <v>590</v>
      </c>
      <c r="N78" s="49" t="s">
        <v>991</v>
      </c>
    </row>
    <row r="79" spans="1:14" ht="15.75" customHeight="1" x14ac:dyDescent="0.2">
      <c r="A79" s="350" t="s">
        <v>46</v>
      </c>
      <c r="B79" s="351"/>
      <c r="C79" s="352"/>
      <c r="D79" s="38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200" t="s">
        <v>1058</v>
      </c>
      <c r="B80" s="201"/>
      <c r="C80" s="202"/>
      <c r="D80" s="20">
        <v>1</v>
      </c>
      <c r="E80" s="31">
        <v>2248</v>
      </c>
      <c r="F80" s="31">
        <v>2223</v>
      </c>
      <c r="G80" s="31">
        <v>0</v>
      </c>
      <c r="H80" s="31">
        <v>15</v>
      </c>
      <c r="I80" s="31">
        <v>10</v>
      </c>
      <c r="J80" s="31">
        <v>0</v>
      </c>
      <c r="K80" s="31">
        <v>67</v>
      </c>
      <c r="L80" s="31">
        <v>834</v>
      </c>
      <c r="M80" s="31">
        <v>27</v>
      </c>
      <c r="N80" s="31">
        <v>27</v>
      </c>
    </row>
    <row r="81" spans="1:14" ht="20.25" customHeight="1" x14ac:dyDescent="0.2">
      <c r="A81" s="20" t="s">
        <v>37</v>
      </c>
      <c r="B81" s="200" t="s">
        <v>993</v>
      </c>
      <c r="C81" s="202"/>
      <c r="D81" s="20">
        <v>2</v>
      </c>
      <c r="E81" s="31">
        <v>1874</v>
      </c>
      <c r="F81" s="31">
        <v>1854</v>
      </c>
      <c r="G81" s="31">
        <v>0</v>
      </c>
      <c r="H81" s="31">
        <v>15</v>
      </c>
      <c r="I81" s="31">
        <v>5</v>
      </c>
      <c r="J81" s="31">
        <v>0</v>
      </c>
      <c r="K81" s="31">
        <v>64</v>
      </c>
      <c r="L81" s="31">
        <v>714</v>
      </c>
      <c r="M81" s="31">
        <v>17</v>
      </c>
      <c r="N81" s="31">
        <v>15</v>
      </c>
    </row>
    <row r="82" spans="1:14" ht="20.25" customHeight="1" x14ac:dyDescent="0.2">
      <c r="A82" s="344" t="s">
        <v>994</v>
      </c>
      <c r="B82" s="200" t="s">
        <v>1059</v>
      </c>
      <c r="C82" s="202"/>
      <c r="D82" s="20">
        <v>3</v>
      </c>
      <c r="E82" s="31">
        <v>20</v>
      </c>
      <c r="F82" s="31">
        <v>20</v>
      </c>
      <c r="G82" s="31">
        <v>0</v>
      </c>
      <c r="H82" s="31">
        <v>0</v>
      </c>
      <c r="I82" s="31">
        <v>0</v>
      </c>
      <c r="J82" s="31">
        <v>0</v>
      </c>
      <c r="K82" s="31">
        <v>11</v>
      </c>
      <c r="L82" s="31">
        <v>7</v>
      </c>
      <c r="M82" s="31">
        <v>2</v>
      </c>
      <c r="N82" s="31">
        <v>1</v>
      </c>
    </row>
    <row r="83" spans="1:14" ht="20.25" customHeight="1" x14ac:dyDescent="0.2">
      <c r="A83" s="345"/>
      <c r="B83" s="20" t="s">
        <v>37</v>
      </c>
      <c r="C83" s="69" t="s">
        <v>189</v>
      </c>
      <c r="D83" s="20">
        <v>4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</row>
    <row r="84" spans="1:14" ht="20.25" customHeight="1" x14ac:dyDescent="0.2">
      <c r="A84" s="345"/>
      <c r="B84" s="200" t="s">
        <v>1060</v>
      </c>
      <c r="C84" s="202"/>
      <c r="D84" s="20">
        <v>5</v>
      </c>
      <c r="E84" s="31">
        <v>6</v>
      </c>
      <c r="F84" s="31">
        <v>6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6</v>
      </c>
      <c r="M84" s="31">
        <v>4</v>
      </c>
      <c r="N84" s="31">
        <v>2</v>
      </c>
    </row>
    <row r="85" spans="1:14" ht="20.25" customHeight="1" x14ac:dyDescent="0.2">
      <c r="A85" s="345"/>
      <c r="B85" s="200" t="s">
        <v>71</v>
      </c>
      <c r="C85" s="202"/>
      <c r="D85" s="20">
        <v>6</v>
      </c>
      <c r="E85" s="31">
        <v>23</v>
      </c>
      <c r="F85" s="31">
        <v>23</v>
      </c>
      <c r="G85" s="31">
        <v>0</v>
      </c>
      <c r="H85" s="31">
        <v>0</v>
      </c>
      <c r="I85" s="31">
        <v>0</v>
      </c>
      <c r="J85" s="31">
        <v>0</v>
      </c>
      <c r="K85" s="31">
        <v>5</v>
      </c>
      <c r="L85" s="31">
        <v>2</v>
      </c>
      <c r="M85" s="31">
        <v>1</v>
      </c>
      <c r="N85" s="31">
        <v>0</v>
      </c>
    </row>
    <row r="86" spans="1:14" ht="20.25" customHeight="1" x14ac:dyDescent="0.2">
      <c r="A86" s="345"/>
      <c r="B86" s="20" t="s">
        <v>39</v>
      </c>
      <c r="C86" s="69" t="s">
        <v>807</v>
      </c>
      <c r="D86" s="20">
        <v>7</v>
      </c>
      <c r="E86" s="31">
        <v>5</v>
      </c>
      <c r="F86" s="31">
        <v>5</v>
      </c>
      <c r="G86" s="31">
        <v>0</v>
      </c>
      <c r="H86" s="31">
        <v>0</v>
      </c>
      <c r="I86" s="31">
        <v>0</v>
      </c>
      <c r="J86" s="31">
        <v>0</v>
      </c>
      <c r="K86" s="31">
        <v>5</v>
      </c>
      <c r="L86" s="31">
        <v>0</v>
      </c>
      <c r="M86" s="31">
        <v>0</v>
      </c>
      <c r="N86" s="31">
        <v>0</v>
      </c>
    </row>
    <row r="87" spans="1:14" ht="20.25" customHeight="1" x14ac:dyDescent="0.2">
      <c r="A87" s="345"/>
      <c r="B87" s="200" t="s">
        <v>72</v>
      </c>
      <c r="C87" s="202"/>
      <c r="D87" s="20">
        <v>8</v>
      </c>
      <c r="E87" s="31">
        <v>4</v>
      </c>
      <c r="F87" s="31">
        <v>4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1</v>
      </c>
      <c r="M87" s="31">
        <v>1</v>
      </c>
      <c r="N87" s="31">
        <v>0</v>
      </c>
    </row>
    <row r="88" spans="1:14" ht="20.25" customHeight="1" x14ac:dyDescent="0.2">
      <c r="A88" s="345"/>
      <c r="B88" s="200" t="s">
        <v>1061</v>
      </c>
      <c r="C88" s="202"/>
      <c r="D88" s="20">
        <v>9</v>
      </c>
      <c r="E88" s="31">
        <v>10</v>
      </c>
      <c r="F88" s="31">
        <v>10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4</v>
      </c>
      <c r="M88" s="31">
        <v>0</v>
      </c>
      <c r="N88" s="31">
        <v>0</v>
      </c>
    </row>
    <row r="89" spans="1:14" ht="20.25" customHeight="1" x14ac:dyDescent="0.2">
      <c r="A89" s="345"/>
      <c r="B89" s="200" t="s">
        <v>1062</v>
      </c>
      <c r="C89" s="202"/>
      <c r="D89" s="20">
        <v>10</v>
      </c>
      <c r="E89" s="31">
        <v>501</v>
      </c>
      <c r="F89" s="31">
        <v>501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272</v>
      </c>
      <c r="M89" s="31">
        <v>2</v>
      </c>
      <c r="N89" s="31">
        <v>0</v>
      </c>
    </row>
    <row r="90" spans="1:14" ht="20.25" customHeight="1" x14ac:dyDescent="0.2">
      <c r="A90" s="345"/>
      <c r="B90" s="200" t="s">
        <v>1063</v>
      </c>
      <c r="C90" s="202"/>
      <c r="D90" s="20">
        <v>11</v>
      </c>
      <c r="E90" s="31">
        <v>1215</v>
      </c>
      <c r="F90" s="31">
        <v>1215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408</v>
      </c>
      <c r="M90" s="31">
        <v>1</v>
      </c>
      <c r="N90" s="31">
        <v>2</v>
      </c>
    </row>
    <row r="91" spans="1:14" ht="20.25" customHeight="1" x14ac:dyDescent="0.2">
      <c r="A91" s="345"/>
      <c r="B91" s="137" t="s">
        <v>998</v>
      </c>
      <c r="C91" s="139"/>
      <c r="D91" s="20">
        <v>12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</row>
    <row r="92" spans="1:14" ht="20.25" customHeight="1" x14ac:dyDescent="0.2">
      <c r="A92" s="345"/>
      <c r="B92" s="49" t="s">
        <v>37</v>
      </c>
      <c r="C92" s="81" t="s">
        <v>999</v>
      </c>
      <c r="D92" s="20">
        <v>13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</row>
    <row r="93" spans="1:14" ht="20.25" customHeight="1" x14ac:dyDescent="0.2">
      <c r="A93" s="345"/>
      <c r="B93" s="200" t="s">
        <v>1064</v>
      </c>
      <c r="C93" s="202"/>
      <c r="D93" s="20">
        <v>14</v>
      </c>
      <c r="E93" s="31">
        <v>95</v>
      </c>
      <c r="F93" s="31">
        <v>93</v>
      </c>
      <c r="G93" s="31">
        <v>0</v>
      </c>
      <c r="H93" s="31">
        <v>0</v>
      </c>
      <c r="I93" s="31">
        <v>2</v>
      </c>
      <c r="J93" s="31">
        <v>0</v>
      </c>
      <c r="K93" s="31">
        <v>20</v>
      </c>
      <c r="L93" s="31">
        <v>36</v>
      </c>
      <c r="M93" s="31">
        <v>5</v>
      </c>
      <c r="N93" s="31">
        <v>7</v>
      </c>
    </row>
    <row r="94" spans="1:14" ht="20.25" customHeight="1" x14ac:dyDescent="0.2">
      <c r="A94" s="345"/>
      <c r="B94" s="200" t="s">
        <v>67</v>
      </c>
      <c r="C94" s="202"/>
      <c r="D94" s="20">
        <v>15</v>
      </c>
      <c r="E94" s="31">
        <v>58</v>
      </c>
      <c r="F94" s="54">
        <v>58</v>
      </c>
      <c r="G94" s="54">
        <v>0</v>
      </c>
      <c r="H94" s="31">
        <v>0</v>
      </c>
      <c r="I94" s="31">
        <v>0</v>
      </c>
      <c r="J94" s="31">
        <v>0</v>
      </c>
      <c r="K94" s="31">
        <v>5</v>
      </c>
      <c r="L94" s="31">
        <v>50</v>
      </c>
      <c r="M94" s="31">
        <v>2</v>
      </c>
      <c r="N94" s="31">
        <v>3</v>
      </c>
    </row>
    <row r="95" spans="1:14" ht="20.25" customHeight="1" x14ac:dyDescent="0.2">
      <c r="A95" s="346"/>
      <c r="B95" s="20" t="s">
        <v>39</v>
      </c>
      <c r="C95" s="69" t="s">
        <v>997</v>
      </c>
      <c r="D95" s="20">
        <v>16</v>
      </c>
      <c r="E95" s="31">
        <v>42</v>
      </c>
      <c r="F95" s="31">
        <v>42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40</v>
      </c>
      <c r="M95" s="31">
        <v>0</v>
      </c>
      <c r="N95" s="31">
        <v>2</v>
      </c>
    </row>
    <row r="96" spans="1:14" ht="20.25" customHeight="1" x14ac:dyDescent="0.2">
      <c r="A96" s="344" t="s">
        <v>1013</v>
      </c>
      <c r="B96" s="200" t="s">
        <v>1014</v>
      </c>
      <c r="C96" s="202"/>
      <c r="D96" s="20">
        <v>17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 t="s">
        <v>1015</v>
      </c>
      <c r="N96" s="31" t="s">
        <v>1015</v>
      </c>
    </row>
    <row r="97" spans="1:14" ht="20.25" customHeight="1" x14ac:dyDescent="0.2">
      <c r="A97" s="345"/>
      <c r="B97" s="215" t="s">
        <v>531</v>
      </c>
      <c r="C97" s="69" t="s">
        <v>1017</v>
      </c>
      <c r="D97" s="20">
        <v>18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 t="s">
        <v>1015</v>
      </c>
      <c r="N97" s="31" t="s">
        <v>1015</v>
      </c>
    </row>
    <row r="98" spans="1:14" ht="20.25" customHeight="1" x14ac:dyDescent="0.2">
      <c r="A98" s="345"/>
      <c r="B98" s="232"/>
      <c r="C98" s="69" t="s">
        <v>1018</v>
      </c>
      <c r="D98" s="20">
        <v>19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 t="s">
        <v>1015</v>
      </c>
      <c r="N98" s="31" t="s">
        <v>1015</v>
      </c>
    </row>
    <row r="99" spans="1:14" ht="20.25" customHeight="1" x14ac:dyDescent="0.2">
      <c r="A99" s="345"/>
      <c r="B99" s="232"/>
      <c r="C99" s="69" t="s">
        <v>1019</v>
      </c>
      <c r="D99" s="20">
        <v>20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 t="s">
        <v>1015</v>
      </c>
      <c r="N99" s="31" t="s">
        <v>1015</v>
      </c>
    </row>
    <row r="100" spans="1:14" ht="20.25" customHeight="1" x14ac:dyDescent="0.2">
      <c r="A100" s="345"/>
      <c r="B100" s="232"/>
      <c r="C100" s="32" t="s">
        <v>1020</v>
      </c>
      <c r="D100" s="20">
        <v>21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 t="s">
        <v>1015</v>
      </c>
      <c r="N100" s="31" t="s">
        <v>1015</v>
      </c>
    </row>
    <row r="101" spans="1:14" ht="20.25" customHeight="1" x14ac:dyDescent="0.2">
      <c r="A101" s="345"/>
      <c r="B101" s="216"/>
      <c r="C101" s="69" t="s">
        <v>1021</v>
      </c>
      <c r="D101" s="20">
        <v>22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 t="s">
        <v>1015</v>
      </c>
      <c r="N101" s="31" t="s">
        <v>1015</v>
      </c>
    </row>
    <row r="102" spans="1:14" ht="20.25" customHeight="1" x14ac:dyDescent="0.2">
      <c r="A102" s="345"/>
      <c r="B102" s="200" t="s">
        <v>1022</v>
      </c>
      <c r="C102" s="202"/>
      <c r="D102" s="20">
        <v>23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 t="s">
        <v>1015</v>
      </c>
      <c r="N102" s="31" t="s">
        <v>1015</v>
      </c>
    </row>
    <row r="103" spans="1:14" ht="20.25" customHeight="1" x14ac:dyDescent="0.2">
      <c r="A103" s="345"/>
      <c r="B103" s="215" t="s">
        <v>39</v>
      </c>
      <c r="C103" s="69" t="s">
        <v>1023</v>
      </c>
      <c r="D103" s="20">
        <v>24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 t="s">
        <v>1015</v>
      </c>
      <c r="N103" s="31" t="s">
        <v>1015</v>
      </c>
    </row>
    <row r="104" spans="1:14" ht="20.25" customHeight="1" x14ac:dyDescent="0.2">
      <c r="A104" s="345"/>
      <c r="B104" s="216"/>
      <c r="C104" s="69" t="s">
        <v>1024</v>
      </c>
      <c r="D104" s="20">
        <v>25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 t="s">
        <v>1015</v>
      </c>
      <c r="N104" s="31" t="s">
        <v>1015</v>
      </c>
    </row>
    <row r="105" spans="1:14" ht="20.25" customHeight="1" x14ac:dyDescent="0.2">
      <c r="A105" s="345"/>
      <c r="B105" s="200" t="s">
        <v>1025</v>
      </c>
      <c r="C105" s="202"/>
      <c r="D105" s="20">
        <v>26</v>
      </c>
      <c r="E105" s="31">
        <v>4</v>
      </c>
      <c r="F105" s="31">
        <v>4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3</v>
      </c>
      <c r="M105" s="31" t="s">
        <v>1015</v>
      </c>
      <c r="N105" s="31" t="s">
        <v>1015</v>
      </c>
    </row>
    <row r="106" spans="1:14" ht="20.25" customHeight="1" x14ac:dyDescent="0.2">
      <c r="A106" s="345"/>
      <c r="B106" s="200" t="s">
        <v>1026</v>
      </c>
      <c r="C106" s="202"/>
      <c r="D106" s="20">
        <v>27</v>
      </c>
      <c r="E106" s="31">
        <v>220</v>
      </c>
      <c r="F106" s="31">
        <v>218</v>
      </c>
      <c r="G106" s="31">
        <v>0</v>
      </c>
      <c r="H106" s="31">
        <v>1</v>
      </c>
      <c r="I106" s="31">
        <v>1</v>
      </c>
      <c r="J106" s="31">
        <v>0</v>
      </c>
      <c r="K106" s="31">
        <v>9</v>
      </c>
      <c r="L106" s="31">
        <v>118</v>
      </c>
      <c r="M106" s="31" t="s">
        <v>1015</v>
      </c>
      <c r="N106" s="31" t="s">
        <v>1015</v>
      </c>
    </row>
    <row r="107" spans="1:14" ht="20.25" customHeight="1" x14ac:dyDescent="0.2">
      <c r="A107" s="345"/>
      <c r="B107" s="200" t="s">
        <v>1027</v>
      </c>
      <c r="C107" s="202"/>
      <c r="D107" s="20">
        <v>28</v>
      </c>
      <c r="E107" s="31">
        <v>8</v>
      </c>
      <c r="F107" s="31">
        <v>8</v>
      </c>
      <c r="G107" s="31">
        <v>0</v>
      </c>
      <c r="H107" s="31">
        <v>0</v>
      </c>
      <c r="I107" s="31">
        <v>0</v>
      </c>
      <c r="J107" s="31">
        <v>0</v>
      </c>
      <c r="K107" s="31">
        <v>1</v>
      </c>
      <c r="L107" s="31">
        <v>1</v>
      </c>
      <c r="M107" s="31">
        <v>0</v>
      </c>
      <c r="N107" s="31">
        <v>0</v>
      </c>
    </row>
    <row r="108" spans="1:14" ht="20.25" customHeight="1" x14ac:dyDescent="0.2">
      <c r="A108" s="345"/>
      <c r="B108" s="200" t="s">
        <v>1065</v>
      </c>
      <c r="C108" s="202"/>
      <c r="D108" s="20">
        <v>29</v>
      </c>
      <c r="E108" s="31">
        <v>5</v>
      </c>
      <c r="F108" s="31">
        <v>4</v>
      </c>
      <c r="G108" s="31">
        <v>0</v>
      </c>
      <c r="H108" s="31">
        <v>0</v>
      </c>
      <c r="I108" s="31">
        <v>1</v>
      </c>
      <c r="J108" s="31">
        <v>0</v>
      </c>
      <c r="K108" s="31">
        <v>2</v>
      </c>
      <c r="L108" s="31">
        <v>0</v>
      </c>
      <c r="M108" s="31" t="s">
        <v>1029</v>
      </c>
      <c r="N108" s="31" t="s">
        <v>1029</v>
      </c>
    </row>
    <row r="109" spans="1:14" ht="20.25" customHeight="1" x14ac:dyDescent="0.2">
      <c r="A109" s="345"/>
      <c r="B109" s="200" t="s">
        <v>1030</v>
      </c>
      <c r="C109" s="202"/>
      <c r="D109" s="20">
        <v>30</v>
      </c>
      <c r="E109" s="31">
        <v>4</v>
      </c>
      <c r="F109" s="31">
        <v>4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3</v>
      </c>
      <c r="M109" s="31">
        <v>0</v>
      </c>
      <c r="N109" s="31">
        <v>0</v>
      </c>
    </row>
    <row r="110" spans="1:14" ht="29.25" customHeight="1" x14ac:dyDescent="0.2">
      <c r="A110" s="345"/>
      <c r="B110" s="137" t="s">
        <v>1031</v>
      </c>
      <c r="C110" s="139"/>
      <c r="D110" s="20">
        <v>31</v>
      </c>
      <c r="E110" s="31">
        <v>1</v>
      </c>
      <c r="F110" s="31">
        <v>1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</row>
    <row r="111" spans="1:14" ht="21" customHeight="1" x14ac:dyDescent="0.2">
      <c r="A111" s="345"/>
      <c r="B111" s="215" t="s">
        <v>39</v>
      </c>
      <c r="C111" s="69" t="s">
        <v>1032</v>
      </c>
      <c r="D111" s="20">
        <v>32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 t="s">
        <v>1015</v>
      </c>
      <c r="N111" s="31" t="s">
        <v>1015</v>
      </c>
    </row>
    <row r="112" spans="1:14" ht="29.25" customHeight="1" x14ac:dyDescent="0.2">
      <c r="A112" s="345"/>
      <c r="B112" s="216"/>
      <c r="C112" s="32" t="s">
        <v>1033</v>
      </c>
      <c r="D112" s="20">
        <v>33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</row>
    <row r="113" spans="1:14" ht="24.75" customHeight="1" x14ac:dyDescent="0.2">
      <c r="A113" s="345"/>
      <c r="B113" s="200" t="s">
        <v>1034</v>
      </c>
      <c r="C113" s="202"/>
      <c r="D113" s="20">
        <v>34</v>
      </c>
      <c r="E113" s="31">
        <v>6</v>
      </c>
      <c r="F113" s="31">
        <v>4</v>
      </c>
      <c r="G113" s="31">
        <v>0</v>
      </c>
      <c r="H113" s="31">
        <v>2</v>
      </c>
      <c r="I113" s="31">
        <v>0</v>
      </c>
      <c r="J113" s="31">
        <v>0</v>
      </c>
      <c r="K113" s="31">
        <v>0</v>
      </c>
      <c r="L113" s="31">
        <v>3</v>
      </c>
      <c r="M113" s="31" t="s">
        <v>1015</v>
      </c>
      <c r="N113" s="31" t="s">
        <v>1015</v>
      </c>
    </row>
    <row r="114" spans="1:14" ht="24.75" customHeight="1" x14ac:dyDescent="0.2">
      <c r="A114" s="345"/>
      <c r="B114" s="20" t="s">
        <v>39</v>
      </c>
      <c r="C114" s="69" t="s">
        <v>1035</v>
      </c>
      <c r="D114" s="20">
        <v>35</v>
      </c>
      <c r="E114" s="31">
        <v>1</v>
      </c>
      <c r="F114" s="31">
        <v>1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 t="s">
        <v>1015</v>
      </c>
      <c r="N114" s="31" t="s">
        <v>1015</v>
      </c>
    </row>
    <row r="115" spans="1:14" ht="24.75" customHeight="1" x14ac:dyDescent="0.2">
      <c r="A115" s="345"/>
      <c r="B115" s="200" t="s">
        <v>1036</v>
      </c>
      <c r="C115" s="202"/>
      <c r="D115" s="20">
        <v>36</v>
      </c>
      <c r="E115" s="31">
        <v>9</v>
      </c>
      <c r="F115" s="31">
        <v>9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8</v>
      </c>
      <c r="M115" s="31" t="s">
        <v>1015</v>
      </c>
      <c r="N115" s="31" t="s">
        <v>1015</v>
      </c>
    </row>
    <row r="116" spans="1:14" ht="24.75" customHeight="1" x14ac:dyDescent="0.2">
      <c r="A116" s="345"/>
      <c r="B116" s="20" t="s">
        <v>39</v>
      </c>
      <c r="C116" s="69" t="s">
        <v>1037</v>
      </c>
      <c r="D116" s="20">
        <v>37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 t="s">
        <v>1015</v>
      </c>
      <c r="N116" s="31" t="s">
        <v>1015</v>
      </c>
    </row>
    <row r="117" spans="1:14" ht="24.75" customHeight="1" x14ac:dyDescent="0.2">
      <c r="A117" s="345"/>
      <c r="B117" s="344" t="s">
        <v>1038</v>
      </c>
      <c r="C117" s="32" t="s">
        <v>1039</v>
      </c>
      <c r="D117" s="20">
        <v>38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 t="s">
        <v>1015</v>
      </c>
      <c r="N117" s="31" t="s">
        <v>1015</v>
      </c>
    </row>
    <row r="118" spans="1:14" ht="24.75" customHeight="1" x14ac:dyDescent="0.2">
      <c r="A118" s="345"/>
      <c r="B118" s="345"/>
      <c r="C118" s="32" t="s">
        <v>1040</v>
      </c>
      <c r="D118" s="20">
        <v>39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 t="s">
        <v>1029</v>
      </c>
      <c r="N118" s="31" t="s">
        <v>1029</v>
      </c>
    </row>
    <row r="119" spans="1:14" ht="24.75" customHeight="1" x14ac:dyDescent="0.2">
      <c r="A119" s="345"/>
      <c r="B119" s="345"/>
      <c r="C119" s="32" t="s">
        <v>1041</v>
      </c>
      <c r="D119" s="20">
        <v>40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 t="s">
        <v>1015</v>
      </c>
      <c r="N119" s="31" t="s">
        <v>1015</v>
      </c>
    </row>
    <row r="120" spans="1:14" ht="24.75" customHeight="1" x14ac:dyDescent="0.2">
      <c r="A120" s="345"/>
      <c r="B120" s="345"/>
      <c r="C120" s="32" t="s">
        <v>1040</v>
      </c>
      <c r="D120" s="20">
        <v>41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 t="s">
        <v>1029</v>
      </c>
      <c r="N120" s="31" t="s">
        <v>1029</v>
      </c>
    </row>
    <row r="121" spans="1:14" ht="24.75" customHeight="1" x14ac:dyDescent="0.2">
      <c r="A121" s="345"/>
      <c r="B121" s="346"/>
      <c r="C121" s="32" t="s">
        <v>1042</v>
      </c>
      <c r="D121" s="20">
        <v>42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 t="s">
        <v>1015</v>
      </c>
      <c r="N121" s="31" t="s">
        <v>1015</v>
      </c>
    </row>
    <row r="122" spans="1:14" ht="24.75" customHeight="1" x14ac:dyDescent="0.2">
      <c r="A122" s="345"/>
      <c r="B122" s="186" t="s">
        <v>1038</v>
      </c>
      <c r="C122" s="69" t="s">
        <v>1043</v>
      </c>
      <c r="D122" s="20">
        <v>43</v>
      </c>
      <c r="E122" s="31">
        <v>1</v>
      </c>
      <c r="F122" s="31">
        <v>1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 t="s">
        <v>1015</v>
      </c>
      <c r="N122" s="31" t="s">
        <v>1015</v>
      </c>
    </row>
    <row r="123" spans="1:14" ht="24.75" customHeight="1" x14ac:dyDescent="0.2">
      <c r="A123" s="345"/>
      <c r="B123" s="187"/>
      <c r="C123" s="69" t="s">
        <v>1044</v>
      </c>
      <c r="D123" s="20">
        <v>44</v>
      </c>
      <c r="E123" s="31">
        <v>7</v>
      </c>
      <c r="F123" s="31">
        <v>7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 t="s">
        <v>1015</v>
      </c>
      <c r="N123" s="31" t="s">
        <v>1015</v>
      </c>
    </row>
    <row r="124" spans="1:14" ht="24.75" customHeight="1" x14ac:dyDescent="0.2">
      <c r="A124" s="345"/>
      <c r="B124" s="187"/>
      <c r="C124" s="69" t="s">
        <v>1045</v>
      </c>
      <c r="D124" s="20">
        <v>45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 t="s">
        <v>1015</v>
      </c>
      <c r="N124" s="31" t="s">
        <v>1015</v>
      </c>
    </row>
    <row r="125" spans="1:14" ht="24.75" customHeight="1" x14ac:dyDescent="0.2">
      <c r="A125" s="345"/>
      <c r="B125" s="187"/>
      <c r="C125" s="69" t="s">
        <v>1046</v>
      </c>
      <c r="D125" s="20">
        <v>46</v>
      </c>
      <c r="E125" s="31">
        <v>1</v>
      </c>
      <c r="F125" s="31">
        <v>1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 t="s">
        <v>1015</v>
      </c>
      <c r="N125" s="31" t="s">
        <v>1015</v>
      </c>
    </row>
    <row r="126" spans="1:14" ht="24.75" customHeight="1" x14ac:dyDescent="0.2">
      <c r="A126" s="345"/>
      <c r="B126" s="187"/>
      <c r="C126" s="69" t="s">
        <v>95</v>
      </c>
      <c r="D126" s="20">
        <v>47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 t="s">
        <v>1015</v>
      </c>
      <c r="N126" s="31" t="s">
        <v>1015</v>
      </c>
    </row>
    <row r="127" spans="1:14" ht="29.25" customHeight="1" x14ac:dyDescent="0.2">
      <c r="A127" s="345"/>
      <c r="B127" s="187"/>
      <c r="C127" s="32" t="s">
        <v>984</v>
      </c>
      <c r="D127" s="20">
        <v>48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 t="s">
        <v>1015</v>
      </c>
      <c r="N127" s="31" t="s">
        <v>1015</v>
      </c>
    </row>
    <row r="128" spans="1:14" ht="21.75" customHeight="1" x14ac:dyDescent="0.2">
      <c r="A128" s="345"/>
      <c r="B128" s="187"/>
      <c r="C128" s="69" t="s">
        <v>1047</v>
      </c>
      <c r="D128" s="20">
        <v>49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 t="s">
        <v>1015</v>
      </c>
      <c r="N128" s="31" t="s">
        <v>1015</v>
      </c>
    </row>
    <row r="129" spans="1:14" ht="21.75" customHeight="1" x14ac:dyDescent="0.2">
      <c r="A129" s="345"/>
      <c r="B129" s="187"/>
      <c r="C129" s="69" t="s">
        <v>1048</v>
      </c>
      <c r="D129" s="20">
        <v>50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 t="s">
        <v>1015</v>
      </c>
      <c r="N129" s="31" t="s">
        <v>1015</v>
      </c>
    </row>
    <row r="130" spans="1:14" ht="21.75" customHeight="1" x14ac:dyDescent="0.2">
      <c r="A130" s="345"/>
      <c r="B130" s="187"/>
      <c r="C130" s="69" t="s">
        <v>986</v>
      </c>
      <c r="D130" s="20">
        <v>51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 t="s">
        <v>1029</v>
      </c>
      <c r="N130" s="31" t="s">
        <v>1029</v>
      </c>
    </row>
    <row r="131" spans="1:14" ht="21.75" customHeight="1" x14ac:dyDescent="0.2">
      <c r="A131" s="345"/>
      <c r="B131" s="188"/>
      <c r="C131" s="69" t="s">
        <v>987</v>
      </c>
      <c r="D131" s="20">
        <v>52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 t="s">
        <v>1029</v>
      </c>
      <c r="N131" s="31" t="s">
        <v>1029</v>
      </c>
    </row>
    <row r="132" spans="1:14" ht="21.75" customHeight="1" x14ac:dyDescent="0.2">
      <c r="A132" s="345"/>
      <c r="B132" s="200" t="s">
        <v>1049</v>
      </c>
      <c r="C132" s="202"/>
      <c r="D132" s="20">
        <v>53</v>
      </c>
      <c r="E132" s="31">
        <v>26</v>
      </c>
      <c r="F132" s="31">
        <v>26</v>
      </c>
      <c r="G132" s="31">
        <v>0</v>
      </c>
      <c r="H132" s="31">
        <v>0</v>
      </c>
      <c r="I132" s="31">
        <v>0</v>
      </c>
      <c r="J132" s="31">
        <v>0</v>
      </c>
      <c r="K132" s="31">
        <v>2</v>
      </c>
      <c r="L132" s="31">
        <v>2</v>
      </c>
      <c r="M132" s="31" t="s">
        <v>1015</v>
      </c>
      <c r="N132" s="31" t="s">
        <v>1015</v>
      </c>
    </row>
    <row r="133" spans="1:14" ht="21.75" customHeight="1" x14ac:dyDescent="0.2">
      <c r="A133" s="345"/>
      <c r="B133" s="347" t="s">
        <v>1050</v>
      </c>
      <c r="C133" s="51" t="s">
        <v>1051</v>
      </c>
      <c r="D133" s="20">
        <v>54</v>
      </c>
      <c r="E133" s="31">
        <v>40</v>
      </c>
      <c r="F133" s="31">
        <v>40</v>
      </c>
      <c r="G133" s="31">
        <v>0</v>
      </c>
      <c r="H133" s="31">
        <v>0</v>
      </c>
      <c r="I133" s="31">
        <v>0</v>
      </c>
      <c r="J133" s="31">
        <v>0</v>
      </c>
      <c r="K133" s="31">
        <v>3</v>
      </c>
      <c r="L133" s="31">
        <v>23</v>
      </c>
      <c r="M133" s="31">
        <v>20</v>
      </c>
      <c r="N133" s="31">
        <v>19</v>
      </c>
    </row>
    <row r="134" spans="1:14" ht="21.75" customHeight="1" x14ac:dyDescent="0.2">
      <c r="A134" s="345"/>
      <c r="B134" s="348"/>
      <c r="C134" s="51" t="s">
        <v>1052</v>
      </c>
      <c r="D134" s="20">
        <v>55</v>
      </c>
      <c r="E134" s="31">
        <v>7</v>
      </c>
      <c r="F134" s="31">
        <v>6</v>
      </c>
      <c r="G134" s="31">
        <v>0</v>
      </c>
      <c r="H134" s="31">
        <v>0</v>
      </c>
      <c r="I134" s="31">
        <v>1</v>
      </c>
      <c r="J134" s="31">
        <v>0</v>
      </c>
      <c r="K134" s="31">
        <v>0</v>
      </c>
      <c r="L134" s="31">
        <v>2</v>
      </c>
      <c r="M134" s="31">
        <v>4</v>
      </c>
      <c r="N134" s="31">
        <v>1</v>
      </c>
    </row>
    <row r="135" spans="1:14" ht="21.75" customHeight="1" x14ac:dyDescent="0.2">
      <c r="A135" s="345"/>
      <c r="B135" s="348"/>
      <c r="C135" s="51" t="s">
        <v>1053</v>
      </c>
      <c r="D135" s="20">
        <v>56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</row>
    <row r="136" spans="1:14" ht="21.75" customHeight="1" x14ac:dyDescent="0.2">
      <c r="A136" s="345"/>
      <c r="B136" s="349"/>
      <c r="C136" s="51" t="s">
        <v>1054</v>
      </c>
      <c r="D136" s="20">
        <v>57</v>
      </c>
      <c r="E136" s="31">
        <v>6</v>
      </c>
      <c r="F136" s="31">
        <v>6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2</v>
      </c>
      <c r="M136" s="31">
        <v>0</v>
      </c>
      <c r="N136" s="31">
        <v>0</v>
      </c>
    </row>
    <row r="137" spans="1:14" ht="21.75" customHeight="1" x14ac:dyDescent="0.2">
      <c r="A137" s="346"/>
      <c r="B137" s="312" t="s">
        <v>1055</v>
      </c>
      <c r="C137" s="314"/>
      <c r="D137" s="20">
        <v>58</v>
      </c>
      <c r="E137" s="31">
        <v>477</v>
      </c>
      <c r="F137" s="31">
        <v>471</v>
      </c>
      <c r="G137" s="31">
        <v>0</v>
      </c>
      <c r="H137" s="31">
        <v>6</v>
      </c>
      <c r="I137" s="31">
        <v>0</v>
      </c>
      <c r="J137" s="31">
        <v>0</v>
      </c>
      <c r="K137" s="31" t="s">
        <v>1015</v>
      </c>
      <c r="L137" s="31" t="s">
        <v>1015</v>
      </c>
      <c r="M137" s="31" t="s">
        <v>1015</v>
      </c>
      <c r="N137" s="31" t="s">
        <v>1015</v>
      </c>
    </row>
    <row r="138" spans="1:14" ht="26.25" customHeight="1" x14ac:dyDescent="0.2">
      <c r="A138" s="318" t="s">
        <v>120</v>
      </c>
      <c r="B138" s="319"/>
      <c r="C138" s="320"/>
      <c r="D138" s="20">
        <v>59</v>
      </c>
      <c r="E138" s="31">
        <f t="shared" ref="E138:N138" si="1">SUM(E80:E137)</f>
        <v>6924</v>
      </c>
      <c r="F138" s="31">
        <f t="shared" si="1"/>
        <v>6865</v>
      </c>
      <c r="G138" s="31">
        <f t="shared" si="1"/>
        <v>0</v>
      </c>
      <c r="H138" s="31">
        <f t="shared" si="1"/>
        <v>39</v>
      </c>
      <c r="I138" s="31">
        <f t="shared" si="1"/>
        <v>20</v>
      </c>
      <c r="J138" s="31">
        <f t="shared" si="1"/>
        <v>0</v>
      </c>
      <c r="K138" s="31">
        <f t="shared" si="1"/>
        <v>194</v>
      </c>
      <c r="L138" s="31">
        <f t="shared" si="1"/>
        <v>2539</v>
      </c>
      <c r="M138" s="31">
        <f t="shared" si="1"/>
        <v>86</v>
      </c>
      <c r="N138" s="31">
        <f t="shared" si="1"/>
        <v>79</v>
      </c>
    </row>
    <row r="139" spans="1:14" ht="24.75" customHeight="1" x14ac:dyDescent="0.2">
      <c r="A139" s="353" t="s">
        <v>978</v>
      </c>
      <c r="B139" s="353"/>
      <c r="C139" s="353"/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85"/>
    </row>
    <row r="140" spans="1:14" ht="15.75" customHeight="1" x14ac:dyDescent="0.25">
      <c r="A140" s="354" t="s">
        <v>1066</v>
      </c>
      <c r="B140" s="354"/>
      <c r="C140" s="354"/>
      <c r="D140" s="354"/>
      <c r="E140" s="354"/>
      <c r="F140" s="354"/>
      <c r="G140" s="354"/>
      <c r="H140" s="85"/>
      <c r="I140" s="85"/>
      <c r="J140" s="85"/>
      <c r="K140" s="85"/>
      <c r="L140" s="85"/>
      <c r="M140" s="85"/>
      <c r="N140" s="85"/>
    </row>
    <row r="141" spans="1:14" ht="29.25" customHeight="1" x14ac:dyDescent="0.2">
      <c r="A141" s="177"/>
      <c r="B141" s="178"/>
      <c r="C141" s="179"/>
      <c r="D141" s="344" t="s">
        <v>19</v>
      </c>
      <c r="E141" s="215" t="s">
        <v>1057</v>
      </c>
      <c r="F141" s="147" t="s">
        <v>981</v>
      </c>
      <c r="G141" s="147"/>
      <c r="H141" s="147"/>
      <c r="I141" s="147"/>
      <c r="J141" s="148"/>
      <c r="K141" s="146" t="s">
        <v>982</v>
      </c>
      <c r="L141" s="147"/>
      <c r="M141" s="147"/>
      <c r="N141" s="148"/>
    </row>
    <row r="142" spans="1:14" ht="29.25" customHeight="1" x14ac:dyDescent="0.2">
      <c r="A142" s="180"/>
      <c r="B142" s="181"/>
      <c r="C142" s="182"/>
      <c r="D142" s="345"/>
      <c r="E142" s="232"/>
      <c r="F142" s="215" t="s">
        <v>983</v>
      </c>
      <c r="G142" s="215" t="s">
        <v>984</v>
      </c>
      <c r="H142" s="215" t="s">
        <v>985</v>
      </c>
      <c r="I142" s="215" t="s">
        <v>986</v>
      </c>
      <c r="J142" s="215" t="s">
        <v>987</v>
      </c>
      <c r="K142" s="215" t="s">
        <v>988</v>
      </c>
      <c r="L142" s="215" t="s">
        <v>989</v>
      </c>
      <c r="M142" s="149" t="s">
        <v>990</v>
      </c>
      <c r="N142" s="151"/>
    </row>
    <row r="143" spans="1:14" ht="29.25" customHeight="1" x14ac:dyDescent="0.2">
      <c r="A143" s="183"/>
      <c r="B143" s="184"/>
      <c r="C143" s="185"/>
      <c r="D143" s="346"/>
      <c r="E143" s="216"/>
      <c r="F143" s="216"/>
      <c r="G143" s="216"/>
      <c r="H143" s="216"/>
      <c r="I143" s="216"/>
      <c r="J143" s="216"/>
      <c r="K143" s="216"/>
      <c r="L143" s="216"/>
      <c r="M143" s="49" t="s">
        <v>590</v>
      </c>
      <c r="N143" s="49" t="s">
        <v>991</v>
      </c>
    </row>
    <row r="144" spans="1:14" ht="17.25" customHeight="1" x14ac:dyDescent="0.2">
      <c r="A144" s="350" t="s">
        <v>46</v>
      </c>
      <c r="B144" s="351"/>
      <c r="C144" s="352"/>
      <c r="D144" s="38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200" t="s">
        <v>1067</v>
      </c>
      <c r="B145" s="201"/>
      <c r="C145" s="202"/>
      <c r="D145" s="20">
        <v>1</v>
      </c>
      <c r="E145" s="31">
        <v>778</v>
      </c>
      <c r="F145" s="31">
        <v>778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390</v>
      </c>
      <c r="M145" s="31">
        <v>25</v>
      </c>
      <c r="N145" s="31">
        <v>3</v>
      </c>
    </row>
    <row r="146" spans="1:14" ht="24" customHeight="1" x14ac:dyDescent="0.2">
      <c r="A146" s="344" t="s">
        <v>1068</v>
      </c>
      <c r="B146" s="200" t="s">
        <v>1062</v>
      </c>
      <c r="C146" s="202"/>
      <c r="D146" s="20">
        <v>2</v>
      </c>
      <c r="E146" s="31">
        <v>305</v>
      </c>
      <c r="F146" s="31">
        <v>305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186</v>
      </c>
      <c r="M146" s="31">
        <v>3</v>
      </c>
      <c r="N146" s="31">
        <v>0</v>
      </c>
    </row>
    <row r="147" spans="1:14" ht="24" customHeight="1" x14ac:dyDescent="0.2">
      <c r="A147" s="345"/>
      <c r="B147" s="200" t="s">
        <v>1063</v>
      </c>
      <c r="C147" s="202"/>
      <c r="D147" s="20">
        <v>3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</row>
    <row r="148" spans="1:14" ht="24" customHeight="1" x14ac:dyDescent="0.2">
      <c r="A148" s="346"/>
      <c r="B148" s="200" t="s">
        <v>67</v>
      </c>
      <c r="C148" s="202"/>
      <c r="D148" s="20">
        <v>4</v>
      </c>
      <c r="E148" s="31">
        <v>72</v>
      </c>
      <c r="F148" s="31">
        <v>72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53</v>
      </c>
      <c r="M148" s="31">
        <v>1</v>
      </c>
      <c r="N148" s="31">
        <v>1</v>
      </c>
    </row>
    <row r="149" spans="1:14" ht="24" customHeight="1" x14ac:dyDescent="0.2">
      <c r="A149" s="344" t="s">
        <v>1013</v>
      </c>
      <c r="B149" s="200" t="s">
        <v>1014</v>
      </c>
      <c r="C149" s="202"/>
      <c r="D149" s="20">
        <v>5</v>
      </c>
      <c r="E149" s="31">
        <v>1</v>
      </c>
      <c r="F149" s="31">
        <v>1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 t="s">
        <v>1015</v>
      </c>
      <c r="N149" s="31" t="s">
        <v>1015</v>
      </c>
    </row>
    <row r="150" spans="1:14" ht="24" customHeight="1" x14ac:dyDescent="0.2">
      <c r="A150" s="345"/>
      <c r="B150" s="215" t="s">
        <v>531</v>
      </c>
      <c r="C150" s="69" t="s">
        <v>1017</v>
      </c>
      <c r="D150" s="20">
        <v>6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 t="s">
        <v>1015</v>
      </c>
      <c r="N150" s="31" t="s">
        <v>1015</v>
      </c>
    </row>
    <row r="151" spans="1:14" ht="24" customHeight="1" x14ac:dyDescent="0.2">
      <c r="A151" s="345"/>
      <c r="B151" s="232"/>
      <c r="C151" s="69" t="s">
        <v>1018</v>
      </c>
      <c r="D151" s="20">
        <v>7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 t="s">
        <v>1015</v>
      </c>
      <c r="N151" s="31" t="s">
        <v>1015</v>
      </c>
    </row>
    <row r="152" spans="1:14" ht="24" customHeight="1" x14ac:dyDescent="0.2">
      <c r="A152" s="345"/>
      <c r="B152" s="232"/>
      <c r="C152" s="69" t="s">
        <v>1019</v>
      </c>
      <c r="D152" s="20">
        <v>8</v>
      </c>
      <c r="E152" s="31">
        <v>1</v>
      </c>
      <c r="F152" s="31">
        <v>1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 t="s">
        <v>1015</v>
      </c>
      <c r="N152" s="31" t="s">
        <v>1015</v>
      </c>
    </row>
    <row r="153" spans="1:14" ht="24" customHeight="1" x14ac:dyDescent="0.2">
      <c r="A153" s="345"/>
      <c r="B153" s="232"/>
      <c r="C153" s="32" t="s">
        <v>1020</v>
      </c>
      <c r="D153" s="20">
        <v>9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 t="s">
        <v>1015</v>
      </c>
      <c r="N153" s="31" t="s">
        <v>1015</v>
      </c>
    </row>
    <row r="154" spans="1:14" ht="24" customHeight="1" x14ac:dyDescent="0.2">
      <c r="A154" s="345"/>
      <c r="B154" s="216"/>
      <c r="C154" s="69" t="s">
        <v>1021</v>
      </c>
      <c r="D154" s="20">
        <v>10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 t="s">
        <v>1015</v>
      </c>
      <c r="N154" s="31" t="s">
        <v>1015</v>
      </c>
    </row>
    <row r="155" spans="1:14" ht="24" customHeight="1" x14ac:dyDescent="0.2">
      <c r="A155" s="345"/>
      <c r="B155" s="200" t="s">
        <v>1022</v>
      </c>
      <c r="C155" s="202"/>
      <c r="D155" s="20">
        <v>11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 t="s">
        <v>1015</v>
      </c>
      <c r="N155" s="31" t="s">
        <v>1015</v>
      </c>
    </row>
    <row r="156" spans="1:14" ht="24" customHeight="1" x14ac:dyDescent="0.2">
      <c r="A156" s="345"/>
      <c r="B156" s="215" t="s">
        <v>37</v>
      </c>
      <c r="C156" s="69" t="s">
        <v>1023</v>
      </c>
      <c r="D156" s="20">
        <v>12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 t="s">
        <v>1015</v>
      </c>
      <c r="N156" s="31" t="s">
        <v>1015</v>
      </c>
    </row>
    <row r="157" spans="1:14" ht="24" customHeight="1" x14ac:dyDescent="0.2">
      <c r="A157" s="346"/>
      <c r="B157" s="216"/>
      <c r="C157" s="69" t="s">
        <v>1024</v>
      </c>
      <c r="D157" s="20">
        <v>13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 t="s">
        <v>1015</v>
      </c>
      <c r="N157" s="31" t="s">
        <v>1015</v>
      </c>
    </row>
    <row r="158" spans="1:14" ht="24" customHeight="1" x14ac:dyDescent="0.2">
      <c r="A158" s="344" t="s">
        <v>1013</v>
      </c>
      <c r="B158" s="200" t="s">
        <v>1025</v>
      </c>
      <c r="C158" s="202"/>
      <c r="D158" s="20">
        <v>14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 t="s">
        <v>1015</v>
      </c>
      <c r="N158" s="31" t="s">
        <v>1015</v>
      </c>
    </row>
    <row r="159" spans="1:14" ht="24" customHeight="1" x14ac:dyDescent="0.2">
      <c r="A159" s="345"/>
      <c r="B159" s="200" t="s">
        <v>1026</v>
      </c>
      <c r="C159" s="202"/>
      <c r="D159" s="20">
        <v>15</v>
      </c>
      <c r="E159" s="31">
        <v>51</v>
      </c>
      <c r="F159" s="31">
        <v>51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34</v>
      </c>
      <c r="M159" s="31" t="s">
        <v>1015</v>
      </c>
      <c r="N159" s="31" t="s">
        <v>1015</v>
      </c>
    </row>
    <row r="160" spans="1:14" ht="24" customHeight="1" x14ac:dyDescent="0.2">
      <c r="A160" s="345"/>
      <c r="B160" s="200" t="s">
        <v>1027</v>
      </c>
      <c r="C160" s="202"/>
      <c r="D160" s="20">
        <v>16</v>
      </c>
      <c r="E160" s="31">
        <v>6</v>
      </c>
      <c r="F160" s="31">
        <v>6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1</v>
      </c>
      <c r="M160" s="31">
        <v>0</v>
      </c>
      <c r="N160" s="31">
        <v>0</v>
      </c>
    </row>
    <row r="161" spans="1:14" ht="24" customHeight="1" x14ac:dyDescent="0.2">
      <c r="A161" s="345"/>
      <c r="B161" s="200" t="s">
        <v>1065</v>
      </c>
      <c r="C161" s="202"/>
      <c r="D161" s="20">
        <v>17</v>
      </c>
      <c r="E161" s="31">
        <v>1</v>
      </c>
      <c r="F161" s="31">
        <v>1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 t="s">
        <v>1029</v>
      </c>
      <c r="N161" s="31" t="s">
        <v>1029</v>
      </c>
    </row>
    <row r="162" spans="1:14" ht="24" customHeight="1" x14ac:dyDescent="0.2">
      <c r="A162" s="345"/>
      <c r="B162" s="200" t="s">
        <v>1030</v>
      </c>
      <c r="C162" s="202"/>
      <c r="D162" s="20">
        <v>18</v>
      </c>
      <c r="E162" s="31">
        <v>5</v>
      </c>
      <c r="F162" s="31">
        <v>5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4</v>
      </c>
      <c r="M162" s="31">
        <v>0</v>
      </c>
      <c r="N162" s="31">
        <v>0</v>
      </c>
    </row>
    <row r="163" spans="1:14" ht="29.25" customHeight="1" x14ac:dyDescent="0.2">
      <c r="A163" s="345"/>
      <c r="B163" s="137" t="s">
        <v>1031</v>
      </c>
      <c r="C163" s="139"/>
      <c r="D163" s="20">
        <v>19</v>
      </c>
      <c r="E163" s="31">
        <v>3</v>
      </c>
      <c r="F163" s="31">
        <v>3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2</v>
      </c>
      <c r="M163" s="31">
        <v>0</v>
      </c>
      <c r="N163" s="31">
        <v>0</v>
      </c>
    </row>
    <row r="164" spans="1:14" ht="29.25" customHeight="1" x14ac:dyDescent="0.2">
      <c r="A164" s="345"/>
      <c r="B164" s="215" t="s">
        <v>37</v>
      </c>
      <c r="C164" s="69" t="s">
        <v>1032</v>
      </c>
      <c r="D164" s="20">
        <v>20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 t="s">
        <v>1015</v>
      </c>
      <c r="N164" s="31" t="s">
        <v>1015</v>
      </c>
    </row>
    <row r="165" spans="1:14" ht="29.25" customHeight="1" x14ac:dyDescent="0.2">
      <c r="A165" s="345"/>
      <c r="B165" s="216"/>
      <c r="C165" s="32" t="s">
        <v>1033</v>
      </c>
      <c r="D165" s="20">
        <v>21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</row>
    <row r="166" spans="1:14" ht="29.25" customHeight="1" x14ac:dyDescent="0.2">
      <c r="A166" s="345"/>
      <c r="B166" s="200" t="s">
        <v>1034</v>
      </c>
      <c r="C166" s="202"/>
      <c r="D166" s="20">
        <v>22</v>
      </c>
      <c r="E166" s="31">
        <v>2</v>
      </c>
      <c r="F166" s="31">
        <v>2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2</v>
      </c>
      <c r="M166" s="31" t="s">
        <v>1015</v>
      </c>
      <c r="N166" s="31" t="s">
        <v>1015</v>
      </c>
    </row>
    <row r="167" spans="1:14" ht="29.25" customHeight="1" x14ac:dyDescent="0.2">
      <c r="A167" s="345"/>
      <c r="B167" s="20" t="s">
        <v>39</v>
      </c>
      <c r="C167" s="69" t="s">
        <v>1035</v>
      </c>
      <c r="D167" s="20">
        <v>23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 t="s">
        <v>1015</v>
      </c>
      <c r="N167" s="31" t="s">
        <v>1015</v>
      </c>
    </row>
    <row r="168" spans="1:14" ht="29.25" customHeight="1" x14ac:dyDescent="0.2">
      <c r="A168" s="345"/>
      <c r="B168" s="200" t="s">
        <v>1036</v>
      </c>
      <c r="C168" s="202"/>
      <c r="D168" s="20">
        <v>24</v>
      </c>
      <c r="E168" s="31">
        <v>5</v>
      </c>
      <c r="F168" s="31">
        <v>5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5</v>
      </c>
      <c r="M168" s="31" t="s">
        <v>1015</v>
      </c>
      <c r="N168" s="31" t="s">
        <v>1015</v>
      </c>
    </row>
    <row r="169" spans="1:14" ht="29.25" customHeight="1" x14ac:dyDescent="0.2">
      <c r="A169" s="345"/>
      <c r="B169" s="20" t="s">
        <v>39</v>
      </c>
      <c r="C169" s="69" t="s">
        <v>1037</v>
      </c>
      <c r="D169" s="20">
        <v>25</v>
      </c>
      <c r="E169" s="31">
        <v>1</v>
      </c>
      <c r="F169" s="31">
        <v>1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1</v>
      </c>
      <c r="M169" s="31" t="s">
        <v>1015</v>
      </c>
      <c r="N169" s="31" t="s">
        <v>1015</v>
      </c>
    </row>
    <row r="170" spans="1:14" ht="29.25" customHeight="1" x14ac:dyDescent="0.2">
      <c r="A170" s="345"/>
      <c r="B170" s="344" t="s">
        <v>1038</v>
      </c>
      <c r="C170" s="32" t="s">
        <v>1039</v>
      </c>
      <c r="D170" s="20">
        <v>26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 t="s">
        <v>1015</v>
      </c>
      <c r="N170" s="31" t="s">
        <v>1015</v>
      </c>
    </row>
    <row r="171" spans="1:14" ht="29.25" customHeight="1" x14ac:dyDescent="0.2">
      <c r="A171" s="345"/>
      <c r="B171" s="345"/>
      <c r="C171" s="32" t="s">
        <v>1040</v>
      </c>
      <c r="D171" s="20">
        <v>27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 t="s">
        <v>1029</v>
      </c>
      <c r="N171" s="31" t="s">
        <v>1029</v>
      </c>
    </row>
    <row r="172" spans="1:14" ht="29.25" customHeight="1" x14ac:dyDescent="0.2">
      <c r="A172" s="345"/>
      <c r="B172" s="345"/>
      <c r="C172" s="32" t="s">
        <v>1041</v>
      </c>
      <c r="D172" s="20">
        <v>28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 t="s">
        <v>1015</v>
      </c>
      <c r="N172" s="31" t="s">
        <v>1015</v>
      </c>
    </row>
    <row r="173" spans="1:14" ht="29.25" customHeight="1" x14ac:dyDescent="0.2">
      <c r="A173" s="345"/>
      <c r="B173" s="345"/>
      <c r="C173" s="32" t="s">
        <v>1040</v>
      </c>
      <c r="D173" s="20">
        <v>29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 t="s">
        <v>1029</v>
      </c>
      <c r="N173" s="31" t="s">
        <v>1029</v>
      </c>
    </row>
    <row r="174" spans="1:14" ht="29.25" customHeight="1" x14ac:dyDescent="0.2">
      <c r="A174" s="345"/>
      <c r="B174" s="345"/>
      <c r="C174" s="32" t="s">
        <v>1042</v>
      </c>
      <c r="D174" s="20">
        <v>30</v>
      </c>
      <c r="E174" s="31">
        <v>1</v>
      </c>
      <c r="F174" s="31">
        <v>1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 t="s">
        <v>1015</v>
      </c>
      <c r="N174" s="31" t="s">
        <v>1015</v>
      </c>
    </row>
    <row r="175" spans="1:14" ht="29.25" customHeight="1" x14ac:dyDescent="0.2">
      <c r="A175" s="345"/>
      <c r="B175" s="345"/>
      <c r="C175" s="69" t="s">
        <v>1043</v>
      </c>
      <c r="D175" s="20">
        <v>31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 t="s">
        <v>1015</v>
      </c>
      <c r="N175" s="31" t="s">
        <v>1015</v>
      </c>
    </row>
    <row r="176" spans="1:14" ht="29.25" customHeight="1" x14ac:dyDescent="0.2">
      <c r="A176" s="345"/>
      <c r="B176" s="345"/>
      <c r="C176" s="69" t="s">
        <v>1044</v>
      </c>
      <c r="D176" s="20">
        <v>32</v>
      </c>
      <c r="E176" s="31">
        <v>1</v>
      </c>
      <c r="F176" s="31">
        <v>1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 t="s">
        <v>1015</v>
      </c>
      <c r="N176" s="31" t="s">
        <v>1015</v>
      </c>
    </row>
    <row r="177" spans="1:14" ht="29.25" customHeight="1" x14ac:dyDescent="0.2">
      <c r="A177" s="345"/>
      <c r="B177" s="345"/>
      <c r="C177" s="69" t="s">
        <v>1045</v>
      </c>
      <c r="D177" s="20">
        <v>33</v>
      </c>
      <c r="E177" s="31">
        <v>2</v>
      </c>
      <c r="F177" s="31">
        <v>2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1</v>
      </c>
      <c r="M177" s="31" t="s">
        <v>1015</v>
      </c>
      <c r="N177" s="31" t="s">
        <v>1015</v>
      </c>
    </row>
    <row r="178" spans="1:14" ht="29.25" customHeight="1" x14ac:dyDescent="0.2">
      <c r="A178" s="345"/>
      <c r="B178" s="345"/>
      <c r="C178" s="69" t="s">
        <v>1046</v>
      </c>
      <c r="D178" s="20">
        <v>34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 t="s">
        <v>1015</v>
      </c>
      <c r="N178" s="31" t="s">
        <v>1015</v>
      </c>
    </row>
    <row r="179" spans="1:14" ht="29.25" customHeight="1" x14ac:dyDescent="0.2">
      <c r="A179" s="345"/>
      <c r="B179" s="345"/>
      <c r="C179" s="69" t="s">
        <v>95</v>
      </c>
      <c r="D179" s="20">
        <v>35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 t="s">
        <v>1015</v>
      </c>
      <c r="N179" s="31" t="s">
        <v>1015</v>
      </c>
    </row>
    <row r="180" spans="1:14" ht="29.25" customHeight="1" x14ac:dyDescent="0.2">
      <c r="A180" s="345"/>
      <c r="B180" s="345"/>
      <c r="C180" s="32" t="s">
        <v>984</v>
      </c>
      <c r="D180" s="20">
        <v>36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 t="s">
        <v>1015</v>
      </c>
      <c r="N180" s="31" t="s">
        <v>1015</v>
      </c>
    </row>
    <row r="181" spans="1:14" ht="29.25" customHeight="1" x14ac:dyDescent="0.2">
      <c r="A181" s="345"/>
      <c r="B181" s="345"/>
      <c r="C181" s="69" t="s">
        <v>1047</v>
      </c>
      <c r="D181" s="20">
        <v>37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 t="s">
        <v>1015</v>
      </c>
      <c r="N181" s="31" t="s">
        <v>1015</v>
      </c>
    </row>
    <row r="182" spans="1:14" ht="29.25" customHeight="1" x14ac:dyDescent="0.2">
      <c r="A182" s="345"/>
      <c r="B182" s="345"/>
      <c r="C182" s="69" t="s">
        <v>1048</v>
      </c>
      <c r="D182" s="20">
        <v>38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 t="s">
        <v>1015</v>
      </c>
      <c r="N182" s="31" t="s">
        <v>1015</v>
      </c>
    </row>
    <row r="183" spans="1:14" ht="29.25" customHeight="1" x14ac:dyDescent="0.2">
      <c r="A183" s="345"/>
      <c r="B183" s="345"/>
      <c r="C183" s="69" t="s">
        <v>986</v>
      </c>
      <c r="D183" s="20">
        <v>39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 t="s">
        <v>1029</v>
      </c>
      <c r="N183" s="31" t="s">
        <v>1029</v>
      </c>
    </row>
    <row r="184" spans="1:14" ht="29.25" customHeight="1" x14ac:dyDescent="0.2">
      <c r="A184" s="345"/>
      <c r="B184" s="346"/>
      <c r="C184" s="69" t="s">
        <v>987</v>
      </c>
      <c r="D184" s="20">
        <v>40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 t="s">
        <v>1029</v>
      </c>
      <c r="N184" s="31" t="s">
        <v>1029</v>
      </c>
    </row>
    <row r="185" spans="1:14" ht="29.25" customHeight="1" x14ac:dyDescent="0.2">
      <c r="A185" s="345"/>
      <c r="B185" s="200" t="s">
        <v>1049</v>
      </c>
      <c r="C185" s="202"/>
      <c r="D185" s="20">
        <v>41</v>
      </c>
      <c r="E185" s="31">
        <v>22</v>
      </c>
      <c r="F185" s="31">
        <v>22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4</v>
      </c>
      <c r="M185" s="31" t="s">
        <v>1015</v>
      </c>
      <c r="N185" s="31" t="s">
        <v>1015</v>
      </c>
    </row>
    <row r="186" spans="1:14" ht="29.25" customHeight="1" x14ac:dyDescent="0.2">
      <c r="A186" s="345"/>
      <c r="B186" s="347" t="s">
        <v>1050</v>
      </c>
      <c r="C186" s="51" t="s">
        <v>1051</v>
      </c>
      <c r="D186" s="20">
        <v>42</v>
      </c>
      <c r="E186" s="31">
        <v>21</v>
      </c>
      <c r="F186" s="31">
        <v>21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4</v>
      </c>
      <c r="M186" s="31">
        <v>17</v>
      </c>
      <c r="N186" s="31">
        <v>3</v>
      </c>
    </row>
    <row r="187" spans="1:14" ht="29.25" customHeight="1" x14ac:dyDescent="0.2">
      <c r="A187" s="345"/>
      <c r="B187" s="348"/>
      <c r="C187" s="51" t="s">
        <v>1052</v>
      </c>
      <c r="D187" s="20">
        <v>43</v>
      </c>
      <c r="E187" s="31">
        <v>6</v>
      </c>
      <c r="F187" s="31">
        <v>6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4</v>
      </c>
      <c r="N187" s="31">
        <v>0</v>
      </c>
    </row>
    <row r="188" spans="1:14" ht="29.25" customHeight="1" x14ac:dyDescent="0.2">
      <c r="A188" s="345"/>
      <c r="B188" s="348"/>
      <c r="C188" s="51" t="s">
        <v>1053</v>
      </c>
      <c r="D188" s="20">
        <v>44</v>
      </c>
      <c r="E188" s="31">
        <v>2</v>
      </c>
      <c r="F188" s="31">
        <v>2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2</v>
      </c>
      <c r="N188" s="31">
        <v>0</v>
      </c>
    </row>
    <row r="189" spans="1:14" ht="29.25" customHeight="1" x14ac:dyDescent="0.2">
      <c r="A189" s="345"/>
      <c r="B189" s="349"/>
      <c r="C189" s="51" t="s">
        <v>1054</v>
      </c>
      <c r="D189" s="20">
        <v>45</v>
      </c>
      <c r="E189" s="31">
        <v>7</v>
      </c>
      <c r="F189" s="31">
        <v>7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2</v>
      </c>
      <c r="M189" s="31">
        <v>0</v>
      </c>
      <c r="N189" s="31">
        <v>0</v>
      </c>
    </row>
    <row r="190" spans="1:14" ht="29.25" customHeight="1" x14ac:dyDescent="0.2">
      <c r="A190" s="346"/>
      <c r="B190" s="312" t="s">
        <v>1055</v>
      </c>
      <c r="C190" s="314"/>
      <c r="D190" s="20">
        <v>46</v>
      </c>
      <c r="E190" s="31">
        <v>31</v>
      </c>
      <c r="F190" s="31">
        <v>31</v>
      </c>
      <c r="G190" s="31">
        <v>0</v>
      </c>
      <c r="H190" s="31">
        <v>0</v>
      </c>
      <c r="I190" s="31">
        <v>0</v>
      </c>
      <c r="J190" s="31">
        <v>0</v>
      </c>
      <c r="K190" s="31" t="s">
        <v>1015</v>
      </c>
      <c r="L190" s="31" t="s">
        <v>1015</v>
      </c>
      <c r="M190" s="31" t="s">
        <v>1015</v>
      </c>
      <c r="N190" s="31" t="s">
        <v>1015</v>
      </c>
    </row>
    <row r="191" spans="1:14" ht="29.25" customHeight="1" x14ac:dyDescent="0.2">
      <c r="A191" s="318" t="s">
        <v>120</v>
      </c>
      <c r="B191" s="319"/>
      <c r="C191" s="320"/>
      <c r="D191" s="20">
        <v>47</v>
      </c>
      <c r="E191" s="31">
        <f t="shared" ref="E191:N191" si="2">SUM(E145:E190)</f>
        <v>1324</v>
      </c>
      <c r="F191" s="31">
        <f t="shared" si="2"/>
        <v>1324</v>
      </c>
      <c r="G191" s="31">
        <f t="shared" si="2"/>
        <v>0</v>
      </c>
      <c r="H191" s="31">
        <f t="shared" si="2"/>
        <v>0</v>
      </c>
      <c r="I191" s="31">
        <f t="shared" si="2"/>
        <v>0</v>
      </c>
      <c r="J191" s="31">
        <f t="shared" si="2"/>
        <v>0</v>
      </c>
      <c r="K191" s="31">
        <f t="shared" si="2"/>
        <v>0</v>
      </c>
      <c r="L191" s="31">
        <f t="shared" si="2"/>
        <v>689</v>
      </c>
      <c r="M191" s="31">
        <f t="shared" si="2"/>
        <v>52</v>
      </c>
      <c r="N191" s="31">
        <f t="shared" si="2"/>
        <v>7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7:E71 E80:E137 E145:E190">
    <cfRule type="expression" dxfId="24" priority="0">
      <formula>E7&lt;SUM(F7:J7)</formula>
    </cfRule>
  </conditionalFormatting>
  <conditionalFormatting sqref="E30:L30 E96:L96 E149:L149">
    <cfRule type="expression" dxfId="23" priority="1">
      <formula>SUM(E31:E35)&lt;&gt;E30</formula>
    </cfRule>
  </conditionalFormatting>
  <conditionalFormatting sqref="E36:L36 E102:L102 E155:L155">
    <cfRule type="expression" dxfId="22" priority="2">
      <formula>SUM(E37:E38)&gt;E36</formula>
    </cfRule>
  </conditionalFormatting>
  <conditionalFormatting sqref="E7:N7">
    <cfRule type="expression" dxfId="21" priority="3">
      <formula>SUM(E9,E11,E13,E15,E17:E27,E29)&gt;E7</formula>
    </cfRule>
    <cfRule type="expression" dxfId="20" priority="3">
      <formula>SUM(E30,E36,E39:E40,E47,E49,E51,E53,E55:E71)&gt;E7</formula>
    </cfRule>
  </conditionalFormatting>
  <conditionalFormatting sqref="E9:N9 E11:N11 E13:N13 E15:N15 E47:L47 E49:L49 E51:L51 E53:L53 E82:N82 E85:N85 E91:N91 E94:N94 E113:L113 E115:L115 E117:L117 E119:L119 E166:L166 E168:L168 E170:L170 E172:L172">
    <cfRule type="expression" dxfId="19" priority="4">
      <formula>E10&gt;E9</formula>
    </cfRule>
  </conditionalFormatting>
  <conditionalFormatting sqref="E80:N80">
    <cfRule type="expression" dxfId="18" priority="5">
      <formula>SUM(E82,E84,E85,E87:E91,E93:E94)&gt;E80</formula>
    </cfRule>
    <cfRule type="expression" dxfId="17" priority="5">
      <formula>SUM(E96,E102,E105:E106,E113,E115,E117,E119,E121:E137)&gt;E80</formula>
    </cfRule>
  </conditionalFormatting>
  <conditionalFormatting sqref="E145:N145">
    <cfRule type="expression" dxfId="16" priority="6">
      <formula>SUM(E146:E148)&gt;E145</formula>
    </cfRule>
    <cfRule type="expression" dxfId="15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0486761" xr:uid="{0670512B-71D0-4F5F-AF98-7A348D18BD96}"/>
    <hyperlink ref="F7" r:id="rId2" display="https://erdr.gp.gov.ua/erdr/erdr.bi.web.Listing.cls?link=t71m1c2r1&amp;key=10486761" xr:uid="{7328337F-C752-4B80-8C3C-E9618FD834BC}"/>
    <hyperlink ref="G7" r:id="rId3" display="https://erdr.gp.gov.ua/erdr/erdr.bi.web.Listing.cls?link=t71m1c3r1&amp;key=10486761" xr:uid="{FA890295-E7FC-4751-A7D6-1A3B08C01FD9}"/>
    <hyperlink ref="H7" r:id="rId4" display="https://erdr.gp.gov.ua/erdr/erdr.bi.web.Listing.cls?link=t71m1c4r1&amp;key=10486761" xr:uid="{23D6A0E0-D379-441A-9C64-F815B061CC95}"/>
    <hyperlink ref="I7" r:id="rId5" display="https://erdr.gp.gov.ua/erdr/erdr.bi.web.Listing.cls?link=t71m1c5r1&amp;key=10486761" xr:uid="{508CD90D-7F68-4016-875D-B0F0208097F2}"/>
    <hyperlink ref="J7" r:id="rId6" display="https://erdr.gp.gov.ua/erdr/erdr.bi.web.Listing.cls?link=t71m1c6r1&amp;key=10486761" xr:uid="{B29DDE5C-3F35-48BF-9CC8-E5D30FA0DE16}"/>
    <hyperlink ref="K7" r:id="rId7" display="https://erdr.gp.gov.ua/erdr/erdr.bi.web.Listing.cls?link=t71m1c7r1&amp;key=10486761" xr:uid="{4790FA90-A053-442D-8E6E-625D97024929}"/>
    <hyperlink ref="L7" r:id="rId8" display="https://erdr.gp.gov.ua/erdr/erdr.bi.web.Listing.cls?link=t71m1c8r1&amp;key=10486761" xr:uid="{3FAD4D37-D084-4D1F-B4AD-5E2DAE60C19B}"/>
    <hyperlink ref="M7" r:id="rId9" display="https://erdr.gp.gov.ua/erdr/erdr.bi.web.Listing.cls?link=t71m1c9r1&amp;key=10486761" xr:uid="{1159AA0D-14DC-4680-91CE-CC61834A38B2}"/>
    <hyperlink ref="N7" r:id="rId10" display="https://erdr.gp.gov.ua/erdr/erdr.bi.web.Listing.cls?link=t71m1c10r1&amp;key=10486761" xr:uid="{EA0F0C3C-1A56-4F78-991F-FB1CD2FDED31}"/>
    <hyperlink ref="E8" r:id="rId11" display="https://erdr.gp.gov.ua/erdr/erdr.bi.web.Listing.cls?link=t71m1c1r2&amp;key=10486761" xr:uid="{0E0FC11E-0EEB-4A9D-96BE-CBFEF78F6234}"/>
    <hyperlink ref="F8" r:id="rId12" display="https://erdr.gp.gov.ua/erdr/erdr.bi.web.Listing.cls?link=t71m1c2r2&amp;key=10486761" xr:uid="{B9B72EB3-D2AC-40EC-AEC5-C335B97C9FBB}"/>
    <hyperlink ref="G8" r:id="rId13" display="https://erdr.gp.gov.ua/erdr/erdr.bi.web.Listing.cls?link=t71m1c3r2&amp;key=10486761" xr:uid="{3736830F-3F06-4676-9D9A-17E3D3825D6C}"/>
    <hyperlink ref="H8" r:id="rId14" display="https://erdr.gp.gov.ua/erdr/erdr.bi.web.Listing.cls?link=t71m1c4r2&amp;key=10486761" xr:uid="{F91FFE85-430F-486A-838B-911A2C658BC4}"/>
    <hyperlink ref="I8" r:id="rId15" display="https://erdr.gp.gov.ua/erdr/erdr.bi.web.Listing.cls?link=t71m1c5r2&amp;key=10486761" xr:uid="{9BBFFCF9-5FD3-434E-AEC6-B166E4CE913B}"/>
    <hyperlink ref="J8" r:id="rId16" display="https://erdr.gp.gov.ua/erdr/erdr.bi.web.Listing.cls?link=t71m1c6r2&amp;key=10486761" xr:uid="{5C683E78-A77E-4DDF-B495-0176A5A64C4A}"/>
    <hyperlink ref="K8" r:id="rId17" display="https://erdr.gp.gov.ua/erdr/erdr.bi.web.Listing.cls?link=t71m1c7r2&amp;key=10486761" xr:uid="{7ECF9DEC-8B07-4796-90F3-2904069ABA0F}"/>
    <hyperlink ref="L8" r:id="rId18" display="https://erdr.gp.gov.ua/erdr/erdr.bi.web.Listing.cls?link=t71m1c8r2&amp;key=10486761" xr:uid="{1F0CCDB2-306A-4552-A19A-EC0E99A29D3E}"/>
    <hyperlink ref="M8" r:id="rId19" display="https://erdr.gp.gov.ua/erdr/erdr.bi.web.Listing.cls?link=t71m1c9r2&amp;key=10486761" xr:uid="{4AC1764B-E0C3-42E1-8A39-B6FBE878DB4B}"/>
    <hyperlink ref="N8" r:id="rId20" display="https://erdr.gp.gov.ua/erdr/erdr.bi.web.Listing.cls?link=t71m1c10r2&amp;key=10486761" xr:uid="{A49333EF-1BA2-4D4D-8A95-713E1139279D}"/>
    <hyperlink ref="E9" r:id="rId21" display="https://erdr.gp.gov.ua/erdr/erdr.bi.web.Listing.cls?link=t71m1c1r3&amp;key=10486761" xr:uid="{A2D06706-394E-4C74-821B-B78159A0B5D1}"/>
    <hyperlink ref="F9" r:id="rId22" display="https://erdr.gp.gov.ua/erdr/erdr.bi.web.Listing.cls?link=t71m1c2r3&amp;key=10486761" xr:uid="{3FE645F8-1281-49D6-B589-CDA22F9477A3}"/>
    <hyperlink ref="G9" r:id="rId23" display="https://erdr.gp.gov.ua/erdr/erdr.bi.web.Listing.cls?link=t71m1c3r3&amp;key=10486761" xr:uid="{9B87CE94-D76B-4A5C-95F1-5574DB5DC20F}"/>
    <hyperlink ref="H9" r:id="rId24" display="https://erdr.gp.gov.ua/erdr/erdr.bi.web.Listing.cls?link=t71m1c4r3&amp;key=10486761" xr:uid="{01EB6FC9-0FA2-44D2-8A2D-195FB63C930F}"/>
    <hyperlink ref="I9" r:id="rId25" display="https://erdr.gp.gov.ua/erdr/erdr.bi.web.Listing.cls?link=t71m1c5r3&amp;key=10486761" xr:uid="{E5727BB1-5A62-4C9B-8127-EE6E8699D29D}"/>
    <hyperlink ref="J9" r:id="rId26" display="https://erdr.gp.gov.ua/erdr/erdr.bi.web.Listing.cls?link=t71m1c6r3&amp;key=10486761" xr:uid="{92C82AAB-D5B3-4E38-BEE0-E3ABD7FB305F}"/>
    <hyperlink ref="K9" r:id="rId27" display="https://erdr.gp.gov.ua/erdr/erdr.bi.web.Listing.cls?link=t71m1c7r3&amp;key=10486761" xr:uid="{AA1172F2-4BB1-4548-8D02-B189B0B1635E}"/>
    <hyperlink ref="L9" r:id="rId28" display="https://erdr.gp.gov.ua/erdr/erdr.bi.web.Listing.cls?link=t71m1c8r3&amp;key=10486761" xr:uid="{6E188843-825B-4C76-8792-697DAA50B30A}"/>
    <hyperlink ref="M9" r:id="rId29" display="https://erdr.gp.gov.ua/erdr/erdr.bi.web.Listing.cls?link=t71m1c9r3&amp;key=10486761" xr:uid="{04F51CE6-A604-4B2D-9228-0319ED7C684E}"/>
    <hyperlink ref="N9" r:id="rId30" display="https://erdr.gp.gov.ua/erdr/erdr.bi.web.Listing.cls?link=t71m1c10r3&amp;key=10486761" xr:uid="{E39FE5F5-98BB-4239-971E-67B76B506AA6}"/>
    <hyperlink ref="E10" r:id="rId31" display="https://erdr.gp.gov.ua/erdr/erdr.bi.web.Listing.cls?link=t71m1c1r4&amp;key=10486761" xr:uid="{94B42F6F-6F48-404E-BF5F-355022EAEC00}"/>
    <hyperlink ref="F10" r:id="rId32" display="https://erdr.gp.gov.ua/erdr/erdr.bi.web.Listing.cls?link=t71m1c2r4&amp;key=10486761" xr:uid="{B089E630-8BCC-4085-A034-701918614058}"/>
    <hyperlink ref="G10" r:id="rId33" display="https://erdr.gp.gov.ua/erdr/erdr.bi.web.Listing.cls?link=t71m1c3r4&amp;key=10486761" xr:uid="{D6B09688-A3A3-49EA-A18A-36EB0FD29EB2}"/>
    <hyperlink ref="H10" r:id="rId34" display="https://erdr.gp.gov.ua/erdr/erdr.bi.web.Listing.cls?link=t71m1c4r4&amp;key=10486761" xr:uid="{84F586C1-30CC-4E61-855E-412B04833887}"/>
    <hyperlink ref="I10" r:id="rId35" display="https://erdr.gp.gov.ua/erdr/erdr.bi.web.Listing.cls?link=t71m1c5r4&amp;key=10486761" xr:uid="{DE30749C-49FA-4108-ADA9-BB71DFDCE639}"/>
    <hyperlink ref="J10" r:id="rId36" display="https://erdr.gp.gov.ua/erdr/erdr.bi.web.Listing.cls?link=t71m1c6r4&amp;key=10486761" xr:uid="{651FD983-BE52-4F10-B299-13B104F28CA9}"/>
    <hyperlink ref="K10" r:id="rId37" display="https://erdr.gp.gov.ua/erdr/erdr.bi.web.Listing.cls?link=t71m1c7r4&amp;key=10486761" xr:uid="{19737C82-4F3E-4E3E-A220-E9629776FC5C}"/>
    <hyperlink ref="L10" r:id="rId38" display="https://erdr.gp.gov.ua/erdr/erdr.bi.web.Listing.cls?link=t71m1c8r4&amp;key=10486761" xr:uid="{AD4AA80B-8534-4FAD-A274-D36B32D1CB72}"/>
    <hyperlink ref="M10" r:id="rId39" display="https://erdr.gp.gov.ua/erdr/erdr.bi.web.Listing.cls?link=t71m1c9r4&amp;key=10486761" xr:uid="{E595A9C9-1D07-4F61-AE59-291208993658}"/>
    <hyperlink ref="N10" r:id="rId40" display="https://erdr.gp.gov.ua/erdr/erdr.bi.web.Listing.cls?link=t71m1c10r4&amp;key=10486761" xr:uid="{4D1A1327-D93F-4F67-B71D-A129BFAC5512}"/>
    <hyperlink ref="E11" r:id="rId41" display="https://erdr.gp.gov.ua/erdr/erdr.bi.web.Listing.cls?link=t71m1c1r6&amp;key=10486761" xr:uid="{C4DAE2BA-23C9-413C-A92F-124FA2FAFABB}"/>
    <hyperlink ref="F11" r:id="rId42" display="https://erdr.gp.gov.ua/erdr/erdr.bi.web.Listing.cls?link=t71m1c2r6&amp;key=10486761" xr:uid="{1EAA01AD-39CB-4A3C-AE12-4E04DD831DC9}"/>
    <hyperlink ref="G11" r:id="rId43" display="https://erdr.gp.gov.ua/erdr/erdr.bi.web.Listing.cls?link=t71m1c3r6&amp;key=10486761" xr:uid="{4D51F5DB-E300-4D5A-9D5A-823D33920E53}"/>
    <hyperlink ref="H11" r:id="rId44" display="https://erdr.gp.gov.ua/erdr/erdr.bi.web.Listing.cls?link=t71m1c4r6&amp;key=10486761" xr:uid="{4F966FF9-27EA-4E61-A919-57BECFA6F828}"/>
    <hyperlink ref="I11" r:id="rId45" display="https://erdr.gp.gov.ua/erdr/erdr.bi.web.Listing.cls?link=t71m1c5r6&amp;key=10486761" xr:uid="{F49A21FD-78F3-4C2C-8E0C-8076F0A89E11}"/>
    <hyperlink ref="J11" r:id="rId46" display="https://erdr.gp.gov.ua/erdr/erdr.bi.web.Listing.cls?link=t71m1c6r6&amp;key=10486761" xr:uid="{0A429F32-0D7E-4FEE-B229-438FACBE6214}"/>
    <hyperlink ref="K11" r:id="rId47" display="https://erdr.gp.gov.ua/erdr/erdr.bi.web.Listing.cls?link=t71m1c7r6&amp;key=10486761" xr:uid="{6676C26D-CB17-495A-8ECE-A75B129D2F0F}"/>
    <hyperlink ref="L11" r:id="rId48" display="https://erdr.gp.gov.ua/erdr/erdr.bi.web.Listing.cls?link=t71m1c8r6&amp;key=10486761" xr:uid="{750269AB-873C-4E94-B5D0-E2A0D0F80704}"/>
    <hyperlink ref="M11" r:id="rId49" display="https://erdr.gp.gov.ua/erdr/erdr.bi.web.Listing.cls?link=t71m1c9r6&amp;key=10486761" xr:uid="{B7E756B9-5730-4652-A323-1464E09E1C48}"/>
    <hyperlink ref="N11" r:id="rId50" display="https://erdr.gp.gov.ua/erdr/erdr.bi.web.Listing.cls?link=t71m1c10r6&amp;key=10486761" xr:uid="{F1A54307-2D6A-4FBB-956A-BD60D9A588FD}"/>
    <hyperlink ref="E12" r:id="rId51" display="https://erdr.gp.gov.ua/erdr/erdr.bi.web.Listing.cls?link=t71m1c1r7&amp;key=10486761" xr:uid="{DD90F8BB-B2BA-4351-8CEF-29B2EED06899}"/>
    <hyperlink ref="F12" r:id="rId52" display="https://erdr.gp.gov.ua/erdr/erdr.bi.web.Listing.cls?link=t71m1c2r7&amp;key=10486761" xr:uid="{526C8F10-803B-461D-B82C-7A87F0F18303}"/>
    <hyperlink ref="G12" r:id="rId53" display="https://erdr.gp.gov.ua/erdr/erdr.bi.web.Listing.cls?link=t71m1c3r7&amp;key=10486761" xr:uid="{46D44A3F-DB8C-4D01-8F81-DECAAF004010}"/>
    <hyperlink ref="H12" r:id="rId54" display="https://erdr.gp.gov.ua/erdr/erdr.bi.web.Listing.cls?link=t71m1c4r7&amp;key=10486761" xr:uid="{9ABEFB4C-87C0-4A4D-AB50-79081DF863CF}"/>
    <hyperlink ref="I12" r:id="rId55" display="https://erdr.gp.gov.ua/erdr/erdr.bi.web.Listing.cls?link=t71m1c5r7&amp;key=10486761" xr:uid="{C724996E-C49F-46C0-8660-51005E1E588A}"/>
    <hyperlink ref="J12" r:id="rId56" display="https://erdr.gp.gov.ua/erdr/erdr.bi.web.Listing.cls?link=t71m1c6r7&amp;key=10486761" xr:uid="{AC3D9BA6-A3EB-4A1F-A78C-6DA129D9F231}"/>
    <hyperlink ref="K12" r:id="rId57" display="https://erdr.gp.gov.ua/erdr/erdr.bi.web.Listing.cls?link=t71m1c7r7&amp;key=10486761" xr:uid="{DE693710-416C-4140-9D38-C3706EDE96EA}"/>
    <hyperlink ref="L12" r:id="rId58" display="https://erdr.gp.gov.ua/erdr/erdr.bi.web.Listing.cls?link=t71m1c8r7&amp;key=10486761" xr:uid="{58ECA993-0BF1-494E-B0A0-8C5A9187BCD9}"/>
    <hyperlink ref="M12" r:id="rId59" display="https://erdr.gp.gov.ua/erdr/erdr.bi.web.Listing.cls?link=t71m1c9r7&amp;key=10486761" xr:uid="{E3A82061-BA43-4D2C-962C-68F486139ABA}"/>
    <hyperlink ref="N12" r:id="rId60" display="https://erdr.gp.gov.ua/erdr/erdr.bi.web.Listing.cls?link=t71m1c10r7&amp;key=10486761" xr:uid="{65C578EF-4DB3-4E40-AFB9-4001CB6F37CC}"/>
    <hyperlink ref="E13" r:id="rId61" display="https://erdr.gp.gov.ua/erdr/erdr.bi.web.Listing.cls?link=t71m1c1r15&amp;key=10486761" xr:uid="{97AF116E-B370-46D2-8387-093DB718B436}"/>
    <hyperlink ref="F13" r:id="rId62" display="https://erdr.gp.gov.ua/erdr/erdr.bi.web.Listing.cls?link=t71m1c2r15&amp;key=10486761" xr:uid="{8A88006C-0E05-41D2-ADB7-3E7D1F29BEEB}"/>
    <hyperlink ref="G13" r:id="rId63" display="https://erdr.gp.gov.ua/erdr/erdr.bi.web.Listing.cls?link=t71m1c3r15&amp;key=10486761" xr:uid="{B53F567A-85A0-44CD-8ABC-66BC3F41D385}"/>
    <hyperlink ref="H13" r:id="rId64" display="https://erdr.gp.gov.ua/erdr/erdr.bi.web.Listing.cls?link=t71m1c4r15&amp;key=10486761" xr:uid="{5853F980-A81D-47F5-8028-F9991E1C1E83}"/>
    <hyperlink ref="I13" r:id="rId65" display="https://erdr.gp.gov.ua/erdr/erdr.bi.web.Listing.cls?link=t71m1c5r15&amp;key=10486761" xr:uid="{A750B374-3F56-48AF-BD98-1C8E05E9F9D2}"/>
    <hyperlink ref="J13" r:id="rId66" display="https://erdr.gp.gov.ua/erdr/erdr.bi.web.Listing.cls?link=t71m1c6r15&amp;key=10486761" xr:uid="{55ABE9B5-9A1F-41B3-9C11-FEAD6A5CAF2E}"/>
    <hyperlink ref="K13" r:id="rId67" display="https://erdr.gp.gov.ua/erdr/erdr.bi.web.Listing.cls?link=t71m1c7r15&amp;key=10486761" xr:uid="{94CF850A-E800-4EDB-800E-A812CCE1AC6E}"/>
    <hyperlink ref="L13" r:id="rId68" display="https://erdr.gp.gov.ua/erdr/erdr.bi.web.Listing.cls?link=t71m1c8r15&amp;key=10486761" xr:uid="{A92CC6EB-7965-4BB1-BD0F-F26C26676450}"/>
    <hyperlink ref="M13" r:id="rId69" display="https://erdr.gp.gov.ua/erdr/erdr.bi.web.Listing.cls?link=t71m1c9r15&amp;key=10486761" xr:uid="{8063F14E-C371-42C3-A8E9-03D0D88DFBFE}"/>
    <hyperlink ref="N13" r:id="rId70" display="https://erdr.gp.gov.ua/erdr/erdr.bi.web.Listing.cls?link=t71m1c10r15&amp;key=10486761" xr:uid="{F194F324-F0FB-49B2-B2C7-C4155869FD4E}"/>
    <hyperlink ref="E14" r:id="rId71" display="https://erdr.gp.gov.ua/erdr/erdr.bi.web.Listing.cls?link=t71m1c1r16&amp;key=10486761" xr:uid="{23C9A09B-3244-4529-AC30-3FD69634F360}"/>
    <hyperlink ref="F14" r:id="rId72" display="https://erdr.gp.gov.ua/erdr/erdr.bi.web.Listing.cls?link=t71m1c2r16&amp;key=10486761" xr:uid="{6925889D-4D97-43D6-9FF6-B3CE4C298466}"/>
    <hyperlink ref="G14" r:id="rId73" display="https://erdr.gp.gov.ua/erdr/erdr.bi.web.Listing.cls?link=t71m1c3r16&amp;key=10486761" xr:uid="{C8E32269-7E67-4683-A634-8C7B37D95BC2}"/>
    <hyperlink ref="H14" r:id="rId74" display="https://erdr.gp.gov.ua/erdr/erdr.bi.web.Listing.cls?link=t71m1c4r16&amp;key=10486761" xr:uid="{DC755181-74AF-4449-904E-14E8466BD7D5}"/>
    <hyperlink ref="I14" r:id="rId75" display="https://erdr.gp.gov.ua/erdr/erdr.bi.web.Listing.cls?link=t71m1c5r16&amp;key=10486761" xr:uid="{CBE323A6-A39A-4186-B278-EEA798A61026}"/>
    <hyperlink ref="J14" r:id="rId76" display="https://erdr.gp.gov.ua/erdr/erdr.bi.web.Listing.cls?link=t71m1c6r16&amp;key=10486761" xr:uid="{C6DC0370-FD30-4615-8B88-42573FFE1634}"/>
    <hyperlink ref="K14" r:id="rId77" display="https://erdr.gp.gov.ua/erdr/erdr.bi.web.Listing.cls?link=t71m1c7r16&amp;key=10486761" xr:uid="{83DC7644-375B-4E53-82EB-1F4D5097D6A2}"/>
    <hyperlink ref="L14" r:id="rId78" display="https://erdr.gp.gov.ua/erdr/erdr.bi.web.Listing.cls?link=t71m1c8r16&amp;key=10486761" xr:uid="{D0184DD1-F9C5-4345-9041-110CF92C172B}"/>
    <hyperlink ref="M14" r:id="rId79" display="https://erdr.gp.gov.ua/erdr/erdr.bi.web.Listing.cls?link=t71m1c9r16&amp;key=10486761" xr:uid="{04D61049-B1C5-495E-A401-80A849BA236D}"/>
    <hyperlink ref="N14" r:id="rId80" display="https://erdr.gp.gov.ua/erdr/erdr.bi.web.Listing.cls?link=t71m1c10r16&amp;key=10486761" xr:uid="{A2F284E9-D664-44E2-97AA-F2FA47A5A884}"/>
    <hyperlink ref="E15" r:id="rId81" display="https://erdr.gp.gov.ua/erdr/erdr.bi.web.Listing.cls?link=t71m1c1r12&amp;key=10486761" xr:uid="{706F441B-DCEA-438A-83B5-A15B02B5EF17}"/>
    <hyperlink ref="F15" r:id="rId82" display="https://erdr.gp.gov.ua/erdr/erdr.bi.web.Listing.cls?link=t71m1c2r12&amp;key=10486761" xr:uid="{F20D5527-F98F-4CBF-BD66-4FF09519B2E8}"/>
    <hyperlink ref="G15" r:id="rId83" display="https://erdr.gp.gov.ua/erdr/erdr.bi.web.Listing.cls?link=t71m1c3r12&amp;key=10486761" xr:uid="{391B70D2-6B87-4F5B-960E-28978C480D91}"/>
    <hyperlink ref="H15" r:id="rId84" display="https://erdr.gp.gov.ua/erdr/erdr.bi.web.Listing.cls?link=t71m1c4r12&amp;key=10486761" xr:uid="{9BC2AB26-AFDE-4E59-98D6-8F65A15953D1}"/>
    <hyperlink ref="I15" r:id="rId85" display="https://erdr.gp.gov.ua/erdr/erdr.bi.web.Listing.cls?link=t71m1c5r12&amp;key=10486761" xr:uid="{58AC53C6-3874-4CB9-BF3B-A3926D7236F1}"/>
    <hyperlink ref="J15" r:id="rId86" display="https://erdr.gp.gov.ua/erdr/erdr.bi.web.Listing.cls?link=t71m1c6r12&amp;key=10486761" xr:uid="{6418C7CE-19CC-4A63-BDA8-B0C2BBB0426D}"/>
    <hyperlink ref="K15" r:id="rId87" display="https://erdr.gp.gov.ua/erdr/erdr.bi.web.Listing.cls?link=t71m1c7r12&amp;key=10486761" xr:uid="{7741F339-7249-4CCA-946B-725A7511BDF9}"/>
    <hyperlink ref="L15" r:id="rId88" display="https://erdr.gp.gov.ua/erdr/erdr.bi.web.Listing.cls?link=t71m1c8r12&amp;key=10486761" xr:uid="{4AC6AFF5-98D9-457D-B0A4-3DE16B9AE894}"/>
    <hyperlink ref="M15" r:id="rId89" display="https://erdr.gp.gov.ua/erdr/erdr.bi.web.Listing.cls?link=t71m1c9r12&amp;key=10486761" xr:uid="{098BD9B7-E64E-46A8-BD3A-7C7A8F6AA2E9}"/>
    <hyperlink ref="N15" r:id="rId90" display="https://erdr.gp.gov.ua/erdr/erdr.bi.web.Listing.cls?link=t71m1c10r12&amp;key=10486761" xr:uid="{78581810-193B-497E-BA53-097E688DFD2D}"/>
    <hyperlink ref="E16" r:id="rId91" display="https://erdr.gp.gov.ua/erdr/erdr.bi.web.Listing.cls?link=t71m1c1r13&amp;key=10486761" xr:uid="{22D9BEED-40FB-4225-BADA-02DFC976E379}"/>
    <hyperlink ref="F16" r:id="rId92" display="https://erdr.gp.gov.ua/erdr/erdr.bi.web.Listing.cls?link=t71m1c2r13&amp;key=10486761" xr:uid="{1102A139-556D-47EF-B63C-B222A78C072D}"/>
    <hyperlink ref="G16" r:id="rId93" display="https://erdr.gp.gov.ua/erdr/erdr.bi.web.Listing.cls?link=t71m1c3r13&amp;key=10486761" xr:uid="{6E1F882D-B78B-4947-AEA3-F5FF015F520F}"/>
    <hyperlink ref="H16" r:id="rId94" display="https://erdr.gp.gov.ua/erdr/erdr.bi.web.Listing.cls?link=t71m1c4r13&amp;key=10486761" xr:uid="{DFD42213-71F9-4092-A619-36B79A309D4B}"/>
    <hyperlink ref="I16" r:id="rId95" display="https://erdr.gp.gov.ua/erdr/erdr.bi.web.Listing.cls?link=t71m1c5r13&amp;key=10486761" xr:uid="{6DFE4555-7B2B-4D2F-B5DF-336EF6A98601}"/>
    <hyperlink ref="J16" r:id="rId96" display="https://erdr.gp.gov.ua/erdr/erdr.bi.web.Listing.cls?link=t71m1c6r13&amp;key=10486761" xr:uid="{04963DFA-0C20-4888-BEBF-6A4946E89134}"/>
    <hyperlink ref="K16" r:id="rId97" display="https://erdr.gp.gov.ua/erdr/erdr.bi.web.Listing.cls?link=t71m1c7r13&amp;key=10486761" xr:uid="{37BD7FD3-0687-4D76-9649-5C6EFB87F756}"/>
    <hyperlink ref="L16" r:id="rId98" display="https://erdr.gp.gov.ua/erdr/erdr.bi.web.Listing.cls?link=t71m1c8r13&amp;key=10486761" xr:uid="{B5113DB4-BDB7-495D-A312-6A0873B29BDA}"/>
    <hyperlink ref="M16" r:id="rId99" display="https://erdr.gp.gov.ua/erdr/erdr.bi.web.Listing.cls?link=t71m1c9r13&amp;key=10486761" xr:uid="{C6A1B8BD-0F0F-4861-BA7D-20420EC79A28}"/>
    <hyperlink ref="N16" r:id="rId100" display="https://erdr.gp.gov.ua/erdr/erdr.bi.web.Listing.cls?link=t71m1c10r13&amp;key=10486761" xr:uid="{4BDC476F-2419-4BCE-B6CC-2F392244A1EF}"/>
    <hyperlink ref="E17" r:id="rId101" display="https://erdr.gp.gov.ua/erdr/erdr.bi.web.Listing.cls?link=t71m1c1r5&amp;key=10486761" xr:uid="{8D4F47B3-642A-4251-A42E-B1336CEA8F0A}"/>
    <hyperlink ref="F17" r:id="rId102" display="https://erdr.gp.gov.ua/erdr/erdr.bi.web.Listing.cls?link=t71m1c2r5&amp;key=10486761" xr:uid="{BD05B7C8-D0A0-4E86-9409-979E4DEDF3F4}"/>
    <hyperlink ref="G17" r:id="rId103" display="https://erdr.gp.gov.ua/erdr/erdr.bi.web.Listing.cls?link=t71m1c3r5&amp;key=10486761" xr:uid="{E336B38E-C74E-40EB-9406-61FEAAD036B1}"/>
    <hyperlink ref="H17" r:id="rId104" display="https://erdr.gp.gov.ua/erdr/erdr.bi.web.Listing.cls?link=t71m1c4r5&amp;key=10486761" xr:uid="{76939FCC-0581-48BC-9CEC-C63C42CC8A1E}"/>
    <hyperlink ref="I17" r:id="rId105" display="https://erdr.gp.gov.ua/erdr/erdr.bi.web.Listing.cls?link=t71m1c5r5&amp;key=10486761" xr:uid="{FAED9161-EBE3-4C3F-AD9E-2E4845CD30F7}"/>
    <hyperlink ref="J17" r:id="rId106" display="https://erdr.gp.gov.ua/erdr/erdr.bi.web.Listing.cls?link=t71m1c6r5&amp;key=10486761" xr:uid="{18C4AD87-D18A-408E-9188-2AD1C5B5B595}"/>
    <hyperlink ref="K17" r:id="rId107" display="https://erdr.gp.gov.ua/erdr/erdr.bi.web.Listing.cls?link=t71m1c7r5&amp;key=10486761" xr:uid="{7F1DBE34-E5DA-4867-901E-101AF4F420EA}"/>
    <hyperlink ref="L17" r:id="rId108" display="https://erdr.gp.gov.ua/erdr/erdr.bi.web.Listing.cls?link=t71m1c8r5&amp;key=10486761" xr:uid="{4EFA91A3-721F-4DDB-8962-EB1E7700FB6B}"/>
    <hyperlink ref="M17" r:id="rId109" display="https://erdr.gp.gov.ua/erdr/erdr.bi.web.Listing.cls?link=t71m1c9r5&amp;key=10486761" xr:uid="{B8587778-CE2D-4ED7-AC5E-A5D1F727AD42}"/>
    <hyperlink ref="N17" r:id="rId110" display="https://erdr.gp.gov.ua/erdr/erdr.bi.web.Listing.cls?link=t71m1c10r5&amp;key=10486761" xr:uid="{ADA0A493-D1FD-4BB7-BDAA-B9D245BBCA3B}"/>
    <hyperlink ref="E18" r:id="rId111" display="https://erdr.gp.gov.ua/erdr/erdr.bi.web.Listing.cls?link=t71m1c1r23&amp;key=10486761" xr:uid="{3A80AF81-94EF-4AEE-AA2D-0423B10EF98A}"/>
    <hyperlink ref="F18" r:id="rId112" display="https://erdr.gp.gov.ua/erdr/erdr.bi.web.Listing.cls?link=t71m1c2r23&amp;key=10486761" xr:uid="{FC21A7E4-8D3C-4BA8-8FA8-ED7BFBC1242E}"/>
    <hyperlink ref="G18" r:id="rId113" display="https://erdr.gp.gov.ua/erdr/erdr.bi.web.Listing.cls?link=t71m1c3r23&amp;key=10486761" xr:uid="{DDCCC43E-20A1-469B-B948-6585B1CDD03C}"/>
    <hyperlink ref="H18" r:id="rId114" display="https://erdr.gp.gov.ua/erdr/erdr.bi.web.Listing.cls?link=t71m1c4r23&amp;key=10486761" xr:uid="{6851CB2C-745F-4ECD-A457-D33979D05562}"/>
    <hyperlink ref="I18" r:id="rId115" display="https://erdr.gp.gov.ua/erdr/erdr.bi.web.Listing.cls?link=t71m1c5r23&amp;key=10486761" xr:uid="{8FFCC7C8-1690-48EE-9BFC-6DA47B05B22B}"/>
    <hyperlink ref="J18" r:id="rId116" display="https://erdr.gp.gov.ua/erdr/erdr.bi.web.Listing.cls?link=t71m1c6r23&amp;key=10486761" xr:uid="{8E9F2B46-421A-478C-AB28-57FC12AA5F9F}"/>
    <hyperlink ref="K18" r:id="rId117" display="https://erdr.gp.gov.ua/erdr/erdr.bi.web.Listing.cls?link=t71m1c7r23&amp;key=10486761" xr:uid="{BFAB5876-EBD9-4C43-A676-77EF4955F3B7}"/>
    <hyperlink ref="L18" r:id="rId118" display="https://erdr.gp.gov.ua/erdr/erdr.bi.web.Listing.cls?link=t71m1c8r23&amp;key=10486761" xr:uid="{93DD19CC-2879-436F-AFE3-4BDA57EAC35A}"/>
    <hyperlink ref="M18" r:id="rId119" display="https://erdr.gp.gov.ua/erdr/erdr.bi.web.Listing.cls?link=t71m1c9r23&amp;key=10486761" xr:uid="{7820EF7A-4E06-4531-962C-84B762E0AD15}"/>
    <hyperlink ref="N18" r:id="rId120" display="https://erdr.gp.gov.ua/erdr/erdr.bi.web.Listing.cls?link=t71m1c10r23&amp;key=10486761" xr:uid="{CEDCDA93-E5AC-43CB-A8D9-CEE4B10891EC}"/>
    <hyperlink ref="E19" r:id="rId121" display="https://erdr.gp.gov.ua/erdr/erdr.bi.web.Listing.cls?link=t71m1c1r24&amp;key=10486761" xr:uid="{8A86FE78-9FF6-4A91-BBF8-44EEAF5778AD}"/>
    <hyperlink ref="F19" r:id="rId122" display="https://erdr.gp.gov.ua/erdr/erdr.bi.web.Listing.cls?link=t71m1c2r24&amp;key=10486761" xr:uid="{172F6058-DDA4-4D70-9E15-68311EEB9D81}"/>
    <hyperlink ref="G19" r:id="rId123" display="https://erdr.gp.gov.ua/erdr/erdr.bi.web.Listing.cls?link=t71m1c3r24&amp;key=10486761" xr:uid="{D6B32A66-34B4-4E62-AAAE-78C04BC961A3}"/>
    <hyperlink ref="H19" r:id="rId124" display="https://erdr.gp.gov.ua/erdr/erdr.bi.web.Listing.cls?link=t71m1c4r24&amp;key=10486761" xr:uid="{6AFF9057-1A35-4A3A-97BF-CD0979950987}"/>
    <hyperlink ref="I19" r:id="rId125" display="https://erdr.gp.gov.ua/erdr/erdr.bi.web.Listing.cls?link=t71m1c5r24&amp;key=10486761" xr:uid="{EDEA8907-B365-488F-B39A-D2239A555631}"/>
    <hyperlink ref="J19" r:id="rId126" display="https://erdr.gp.gov.ua/erdr/erdr.bi.web.Listing.cls?link=t71m1c6r24&amp;key=10486761" xr:uid="{C1A06AA1-F77B-4D3D-B5AC-8E2DF19A19F2}"/>
    <hyperlink ref="K19" r:id="rId127" display="https://erdr.gp.gov.ua/erdr/erdr.bi.web.Listing.cls?link=t71m1c7r24&amp;key=10486761" xr:uid="{76C23BFB-7852-4C9D-BB12-021F365B862E}"/>
    <hyperlink ref="L19" r:id="rId128" display="https://erdr.gp.gov.ua/erdr/erdr.bi.web.Listing.cls?link=t71m1c8r24&amp;key=10486761" xr:uid="{66A18D8C-7E8C-40F6-8022-69A97848A2BE}"/>
    <hyperlink ref="M19" r:id="rId129" display="https://erdr.gp.gov.ua/erdr/erdr.bi.web.Listing.cls?link=t71m1c9r24&amp;key=10486761" xr:uid="{8AC00A3D-351F-4813-8AE1-ED83C1D2BAB8}"/>
    <hyperlink ref="N19" r:id="rId130" display="https://erdr.gp.gov.ua/erdr/erdr.bi.web.Listing.cls?link=t71m1c10r24&amp;key=10486761" xr:uid="{13F81E72-20CE-441E-A5E3-B2CF60985EB6}"/>
    <hyperlink ref="E20" r:id="rId131" display="https://erdr.gp.gov.ua/erdr/erdr.bi.web.Listing.cls?link=t71m1c1r25&amp;key=10486761" xr:uid="{488BA3BF-2914-4973-8A74-85165EA415F6}"/>
    <hyperlink ref="F20" r:id="rId132" display="https://erdr.gp.gov.ua/erdr/erdr.bi.web.Listing.cls?link=t71m1c2r25&amp;key=10486761" xr:uid="{444F7C92-2DE7-49CC-9585-AD6E425D7551}"/>
    <hyperlink ref="G20" r:id="rId133" display="https://erdr.gp.gov.ua/erdr/erdr.bi.web.Listing.cls?link=t71m1c3r25&amp;key=10486761" xr:uid="{39BB5924-2EE0-433D-A56A-2360FFE44AB0}"/>
    <hyperlink ref="H20" r:id="rId134" display="https://erdr.gp.gov.ua/erdr/erdr.bi.web.Listing.cls?link=t71m1c4r25&amp;key=10486761" xr:uid="{414D07A4-D1F6-4CD5-AB30-83AE307F552F}"/>
    <hyperlink ref="I20" r:id="rId135" display="https://erdr.gp.gov.ua/erdr/erdr.bi.web.Listing.cls?link=t71m1c5r25&amp;key=10486761" xr:uid="{7285F41A-90B7-4379-86B6-8DE829EE7EB6}"/>
    <hyperlink ref="J20" r:id="rId136" display="https://erdr.gp.gov.ua/erdr/erdr.bi.web.Listing.cls?link=t71m1c6r25&amp;key=10486761" xr:uid="{2A90679F-EFC2-4659-9F77-BD74945569EB}"/>
    <hyperlink ref="K20" r:id="rId137" display="https://erdr.gp.gov.ua/erdr/erdr.bi.web.Listing.cls?link=t71m1c7r25&amp;key=10486761" xr:uid="{43DA75FB-DD8B-4B86-B376-2C79F80A08EF}"/>
    <hyperlink ref="L20" r:id="rId138" display="https://erdr.gp.gov.ua/erdr/erdr.bi.web.Listing.cls?link=t71m1c8r25&amp;key=10486761" xr:uid="{F1E2ACDC-F41A-4ED6-950A-8E59C60D30A1}"/>
    <hyperlink ref="M20" r:id="rId139" display="https://erdr.gp.gov.ua/erdr/erdr.bi.web.Listing.cls?link=t71m1c9r25&amp;key=10486761" xr:uid="{C9A37BA0-9980-4453-A12C-A3064FDF2720}"/>
    <hyperlink ref="N20" r:id="rId140" display="https://erdr.gp.gov.ua/erdr/erdr.bi.web.Listing.cls?link=t71m1c10r25&amp;key=10486761" xr:uid="{80B93B76-F6BE-441F-85C6-CEA391B68EA9}"/>
    <hyperlink ref="E21" r:id="rId141" display="https://erdr.gp.gov.ua/erdr/erdr.bi.web.Listing.cls?link=t71m1c1r26&amp;key=10486761" xr:uid="{4831D0F4-DEF7-4995-A5E5-B3DB5D6D0528}"/>
    <hyperlink ref="F21" r:id="rId142" display="https://erdr.gp.gov.ua/erdr/erdr.bi.web.Listing.cls?link=t71m1c2r26&amp;key=10486761" xr:uid="{66FDDFCC-EFCF-46F1-AEED-5816CF7583C6}"/>
    <hyperlink ref="G21" r:id="rId143" display="https://erdr.gp.gov.ua/erdr/erdr.bi.web.Listing.cls?link=t71m1c3r26&amp;key=10486761" xr:uid="{E1452322-DE8E-4708-B3FB-CCA89DDAF33B}"/>
    <hyperlink ref="H21" r:id="rId144" display="https://erdr.gp.gov.ua/erdr/erdr.bi.web.Listing.cls?link=t71m1c4r26&amp;key=10486761" xr:uid="{913C357F-8D8D-45AE-B2E1-E6B3510E62BB}"/>
    <hyperlink ref="I21" r:id="rId145" display="https://erdr.gp.gov.ua/erdr/erdr.bi.web.Listing.cls?link=t71m1c5r26&amp;key=10486761" xr:uid="{D4433471-770A-42AC-8EE3-A12B8AC8CA0D}"/>
    <hyperlink ref="J21" r:id="rId146" display="https://erdr.gp.gov.ua/erdr/erdr.bi.web.Listing.cls?link=t71m1c6r26&amp;key=10486761" xr:uid="{E733586D-0DBB-4EE8-9945-AF1E3760149C}"/>
    <hyperlink ref="K21" r:id="rId147" display="https://erdr.gp.gov.ua/erdr/erdr.bi.web.Listing.cls?link=t71m1c7r26&amp;key=10486761" xr:uid="{C9138425-E7D0-40C3-B398-E4F2C44DFED0}"/>
    <hyperlink ref="L21" r:id="rId148" display="https://erdr.gp.gov.ua/erdr/erdr.bi.web.Listing.cls?link=t71m1c8r26&amp;key=10486761" xr:uid="{8793849F-2D38-4508-A68C-57EBDA6C5C60}"/>
    <hyperlink ref="M21" r:id="rId149" display="https://erdr.gp.gov.ua/erdr/erdr.bi.web.Listing.cls?link=t71m1c9r26&amp;key=10486761" xr:uid="{8B427E77-1075-476B-9462-1F2E837BC5C5}"/>
    <hyperlink ref="N21" r:id="rId150" display="https://erdr.gp.gov.ua/erdr/erdr.bi.web.Listing.cls?link=t71m1c10r26&amp;key=10486761" xr:uid="{8423FA9E-A3B0-41C3-893C-AAE02BD6DFED}"/>
    <hyperlink ref="E22" r:id="rId151" display="https://erdr.gp.gov.ua/erdr/erdr.bi.web.Listing.cls?link=t71m1c1r11&amp;key=10486761" xr:uid="{68136032-FAAD-491D-BE94-0AF701FC1C47}"/>
    <hyperlink ref="F22" r:id="rId152" display="https://erdr.gp.gov.ua/erdr/erdr.bi.web.Listing.cls?link=t71m1c2r11&amp;key=10486761" xr:uid="{F9D7537B-08BE-4824-9FD0-B39706A48AE4}"/>
    <hyperlink ref="G22" r:id="rId153" display="https://erdr.gp.gov.ua/erdr/erdr.bi.web.Listing.cls?link=t71m1c3r11&amp;key=10486761" xr:uid="{598A5987-2D8C-4B29-A1D0-D07B27B596BA}"/>
    <hyperlink ref="H22" r:id="rId154" display="https://erdr.gp.gov.ua/erdr/erdr.bi.web.Listing.cls?link=t71m1c4r11&amp;key=10486761" xr:uid="{D8B7BF70-5752-48EB-8DB4-6F39BD9F3F8C}"/>
    <hyperlink ref="I22" r:id="rId155" display="https://erdr.gp.gov.ua/erdr/erdr.bi.web.Listing.cls?link=t71m1c5r11&amp;key=10486761" xr:uid="{0D24D72F-73E0-43BA-B0F0-9DC41FE8A89D}"/>
    <hyperlink ref="J22" r:id="rId156" display="https://erdr.gp.gov.ua/erdr/erdr.bi.web.Listing.cls?link=t71m1c6r11&amp;key=10486761" xr:uid="{17CFE47F-7B5A-49A9-8E97-E7D5D5B9524D}"/>
    <hyperlink ref="K22" r:id="rId157" display="https://erdr.gp.gov.ua/erdr/erdr.bi.web.Listing.cls?link=t71m1c7r11&amp;key=10486761" xr:uid="{969D3E5F-7F5F-4189-AD73-870730723AD1}"/>
    <hyperlink ref="L22" r:id="rId158" display="https://erdr.gp.gov.ua/erdr/erdr.bi.web.Listing.cls?link=t71m1c8r11&amp;key=10486761" xr:uid="{007D8F71-EEE1-4AC5-93BD-DF5999C31A54}"/>
    <hyperlink ref="M22" r:id="rId159" display="https://erdr.gp.gov.ua/erdr/erdr.bi.web.Listing.cls?link=t71m1c9r11&amp;key=10486761" xr:uid="{68C3655F-EAF0-4651-8241-78B5E9A34C98}"/>
    <hyperlink ref="N22" r:id="rId160" display="https://erdr.gp.gov.ua/erdr/erdr.bi.web.Listing.cls?link=t71m1c10r11&amp;key=10486761" xr:uid="{A7C9D0D5-CAE3-4861-8E09-E37CAD0C0573}"/>
    <hyperlink ref="E23" r:id="rId161" display="https://erdr.gp.gov.ua/erdr/erdr.bi.web.Listing.cls?link=t71m1c1r9&amp;key=10486761" xr:uid="{13B5B688-A225-4884-BF89-F4B809186CA4}"/>
    <hyperlink ref="F23" r:id="rId162" display="https://erdr.gp.gov.ua/erdr/erdr.bi.web.Listing.cls?link=t71m1c2r9&amp;key=10486761" xr:uid="{F97EA427-F5A9-49DD-BC69-152E813623AF}"/>
    <hyperlink ref="G23" r:id="rId163" display="https://erdr.gp.gov.ua/erdr/erdr.bi.web.Listing.cls?link=t71m1c3r9&amp;key=10486761" xr:uid="{96C95A4E-1A46-414A-BE1C-6ED40C02C3D7}"/>
    <hyperlink ref="H23" r:id="rId164" display="https://erdr.gp.gov.ua/erdr/erdr.bi.web.Listing.cls?link=t71m1c4r9&amp;key=10486761" xr:uid="{B6EB99E1-1590-4596-B23B-0B4D47314BAF}"/>
    <hyperlink ref="I23" r:id="rId165" display="https://erdr.gp.gov.ua/erdr/erdr.bi.web.Listing.cls?link=t71m1c5r9&amp;key=10486761" xr:uid="{A8F4F8BB-35EF-4A45-BC9B-624248FE1085}"/>
    <hyperlink ref="J23" r:id="rId166" display="https://erdr.gp.gov.ua/erdr/erdr.bi.web.Listing.cls?link=t71m1c6r9&amp;key=10486761" xr:uid="{D5BEE346-BE8B-45A5-94F0-6EAE405079E0}"/>
    <hyperlink ref="K23" r:id="rId167" display="https://erdr.gp.gov.ua/erdr/erdr.bi.web.Listing.cls?link=t71m1c7r9&amp;key=10486761" xr:uid="{943CEF01-4177-44FC-9B93-A1E3C9CBA0BD}"/>
    <hyperlink ref="L23" r:id="rId168" display="https://erdr.gp.gov.ua/erdr/erdr.bi.web.Listing.cls?link=t71m1c8r9&amp;key=10486761" xr:uid="{554A7BA9-FCB6-41F7-A90B-D4568C132914}"/>
    <hyperlink ref="M23" r:id="rId169" display="https://erdr.gp.gov.ua/erdr/erdr.bi.web.Listing.cls?link=t71m1c9r9&amp;key=10486761" xr:uid="{31108ADA-ADB2-4CA6-BDF5-E8858E1FFA0A}"/>
    <hyperlink ref="N23" r:id="rId170" display="https://erdr.gp.gov.ua/erdr/erdr.bi.web.Listing.cls?link=t71m1c10r9&amp;key=10486761" xr:uid="{51F9D0A5-FA7B-4D3B-8C95-446D7B2FD9D5}"/>
    <hyperlink ref="E24" r:id="rId171" display="https://erdr.gp.gov.ua/erdr/erdr.bi.web.Listing.cls?link=t71m1c1r8&amp;key=10486761" xr:uid="{D549719F-CBDE-4AFC-9F81-80B6D43F09D2}"/>
    <hyperlink ref="F24" r:id="rId172" display="https://erdr.gp.gov.ua/erdr/erdr.bi.web.Listing.cls?link=t71m1c2r8&amp;key=10486761" xr:uid="{0BAB703A-ED74-4E02-8E5A-A97132D55C88}"/>
    <hyperlink ref="G24" r:id="rId173" display="https://erdr.gp.gov.ua/erdr/erdr.bi.web.Listing.cls?link=t71m1c3r8&amp;key=10486761" xr:uid="{AEEE9CF9-C28E-41C8-B536-53342492EB2D}"/>
    <hyperlink ref="H24" r:id="rId174" display="https://erdr.gp.gov.ua/erdr/erdr.bi.web.Listing.cls?link=t71m1c4r8&amp;key=10486761" xr:uid="{83D5CD68-881B-440A-9BBD-02BE50A1417B}"/>
    <hyperlink ref="I24" r:id="rId175" display="https://erdr.gp.gov.ua/erdr/erdr.bi.web.Listing.cls?link=t71m1c5r8&amp;key=10486761" xr:uid="{7413A578-85F8-413C-BA3F-660860BAA459}"/>
    <hyperlink ref="J24" r:id="rId176" display="https://erdr.gp.gov.ua/erdr/erdr.bi.web.Listing.cls?link=t71m1c6r8&amp;key=10486761" xr:uid="{8CC648E0-60CF-4DEC-B7CF-C1E569260955}"/>
    <hyperlink ref="K24" r:id="rId177" display="https://erdr.gp.gov.ua/erdr/erdr.bi.web.Listing.cls?link=t71m1c7r8&amp;key=10486761" xr:uid="{7539D256-A9BF-458A-B296-44A5C5B6D61B}"/>
    <hyperlink ref="L24" r:id="rId178" display="https://erdr.gp.gov.ua/erdr/erdr.bi.web.Listing.cls?link=t71m1c8r8&amp;key=10486761" xr:uid="{A620FF90-52C2-47EF-9709-2B4A08C0F1B0}"/>
    <hyperlink ref="M24" r:id="rId179" display="https://erdr.gp.gov.ua/erdr/erdr.bi.web.Listing.cls?link=t71m1c9r8&amp;key=10486761" xr:uid="{57E0BE17-7803-4199-AAC6-91BAFC2F0EE8}"/>
    <hyperlink ref="N24" r:id="rId180" display="https://erdr.gp.gov.ua/erdr/erdr.bi.web.Listing.cls?link=t71m1c10r8&amp;key=10486761" xr:uid="{A3CA48BF-DA09-4178-8BE4-6EA3F94A622E}"/>
    <hyperlink ref="E25" r:id="rId181" display="https://erdr.gp.gov.ua/erdr/erdr.bi.web.Listing.cls?link=t71m1c1r10&amp;key=10486761" xr:uid="{E20E1536-C062-4902-BA58-4F9FAB1D4EEF}"/>
    <hyperlink ref="F25" r:id="rId182" display="https://erdr.gp.gov.ua/erdr/erdr.bi.web.Listing.cls?link=t71m1c2r10&amp;key=10486761" xr:uid="{121B2FA7-1377-4DAB-8808-9F5C7D80F011}"/>
    <hyperlink ref="G25" r:id="rId183" display="https://erdr.gp.gov.ua/erdr/erdr.bi.web.Listing.cls?link=t71m1c3r10&amp;key=10486761" xr:uid="{A9903872-4ED3-44B9-A81E-FE3EADE368FE}"/>
    <hyperlink ref="H25" r:id="rId184" display="https://erdr.gp.gov.ua/erdr/erdr.bi.web.Listing.cls?link=t71m1c4r10&amp;key=10486761" xr:uid="{1F4213C2-44F7-49BD-AC21-41E0A8D3F485}"/>
    <hyperlink ref="I25" r:id="rId185" display="https://erdr.gp.gov.ua/erdr/erdr.bi.web.Listing.cls?link=t71m1c5r10&amp;key=10486761" xr:uid="{E67F3327-B08E-4151-A31D-FE2D6FD494CB}"/>
    <hyperlink ref="J25" r:id="rId186" display="https://erdr.gp.gov.ua/erdr/erdr.bi.web.Listing.cls?link=t71m1c6r10&amp;key=10486761" xr:uid="{AC2AC8B5-3FC4-4F46-AFA6-92E2BB9FA659}"/>
    <hyperlink ref="K25" r:id="rId187" display="https://erdr.gp.gov.ua/erdr/erdr.bi.web.Listing.cls?link=t71m1c7r10&amp;key=10486761" xr:uid="{47B69801-5A35-4F9C-8AA6-987036126FB3}"/>
    <hyperlink ref="L25" r:id="rId188" display="https://erdr.gp.gov.ua/erdr/erdr.bi.web.Listing.cls?link=t71m1c8r10&amp;key=10486761" xr:uid="{27225AA3-2F95-4CE9-8215-B8E2AAE698C3}"/>
    <hyperlink ref="M25" r:id="rId189" display="https://erdr.gp.gov.ua/erdr/erdr.bi.web.Listing.cls?link=t71m1c9r10&amp;key=10486761" xr:uid="{8161A40F-0C19-44C8-B235-5E8117D59F70}"/>
    <hyperlink ref="N25" r:id="rId190" display="https://erdr.gp.gov.ua/erdr/erdr.bi.web.Listing.cls?link=t71m1c10r10&amp;key=10486761" xr:uid="{548412E9-6B7E-42CC-950C-CC5E1DEB28B7}"/>
    <hyperlink ref="E26" r:id="rId191" display="https://erdr.gp.gov.ua/erdr/erdr.bi.web.Listing.cls?link=t71m1c1r14&amp;key=10486761" xr:uid="{48D357ED-7243-4E38-8BFD-C688D914FEB3}"/>
    <hyperlink ref="F26" r:id="rId192" display="https://erdr.gp.gov.ua/erdr/erdr.bi.web.Listing.cls?link=t71m1c2r14&amp;key=10486761" xr:uid="{3FEBD458-BD0F-4031-B9BB-AB59CDB77DC1}"/>
    <hyperlink ref="G26" r:id="rId193" display="https://erdr.gp.gov.ua/erdr/erdr.bi.web.Listing.cls?link=t71m1c3r14&amp;key=10486761" xr:uid="{441705A7-6595-48E0-A18F-EA3F05422118}"/>
    <hyperlink ref="H26" r:id="rId194" display="https://erdr.gp.gov.ua/erdr/erdr.bi.web.Listing.cls?link=t71m1c4r14&amp;key=10486761" xr:uid="{7BAB1C26-B077-4CEB-AD52-7382D6083F6D}"/>
    <hyperlink ref="I26" r:id="rId195" display="https://erdr.gp.gov.ua/erdr/erdr.bi.web.Listing.cls?link=t71m1c5r14&amp;key=10486761" xr:uid="{C63555EF-1109-4EBB-BC12-81F685DD0076}"/>
    <hyperlink ref="J26" r:id="rId196" display="https://erdr.gp.gov.ua/erdr/erdr.bi.web.Listing.cls?link=t71m1c6r14&amp;key=10486761" xr:uid="{BB441B8A-FA10-49BE-A59E-1018190D5126}"/>
    <hyperlink ref="K26" r:id="rId197" display="https://erdr.gp.gov.ua/erdr/erdr.bi.web.Listing.cls?link=t71m1c7r14&amp;key=10486761" xr:uid="{270ADAA0-8AAD-47F8-A7E3-E9B7B8F827AD}"/>
    <hyperlink ref="L26" r:id="rId198" display="https://erdr.gp.gov.ua/erdr/erdr.bi.web.Listing.cls?link=t71m1c8r14&amp;key=10486761" xr:uid="{38600C03-B31F-486D-B654-5F1CACC84A6D}"/>
    <hyperlink ref="M26" r:id="rId199" display="https://erdr.gp.gov.ua/erdr/erdr.bi.web.Listing.cls?link=t71m1c9r14&amp;key=10486761" xr:uid="{441C3F82-675F-42F3-BEAA-6A92F8BB6DB9}"/>
    <hyperlink ref="N26" r:id="rId200" display="https://erdr.gp.gov.ua/erdr/erdr.bi.web.Listing.cls?link=t71m1c10r14&amp;key=10486761" xr:uid="{965D6E27-9ACE-4323-BA4E-3C9B225BB5D1}"/>
    <hyperlink ref="E27" r:id="rId201" display="https://erdr.gp.gov.ua/erdr/erdr.bi.web.Listing.cls?link=t71m1c1r27&amp;key=10486761" xr:uid="{67615C00-3BA8-406C-B691-E67FD6B01602}"/>
    <hyperlink ref="F27" r:id="rId202" display="https://erdr.gp.gov.ua/erdr/erdr.bi.web.Listing.cls?link=t71m1c2r27&amp;key=10486761" xr:uid="{A03440DC-07E7-4BD6-809B-B44E5C8C1898}"/>
    <hyperlink ref="G27" r:id="rId203" display="https://erdr.gp.gov.ua/erdr/erdr.bi.web.Listing.cls?link=t71m1c3r27&amp;key=10486761" xr:uid="{7CB8E56C-9699-433A-BD63-9385FB10A396}"/>
    <hyperlink ref="H27" r:id="rId204" display="https://erdr.gp.gov.ua/erdr/erdr.bi.web.Listing.cls?link=t71m1c4r27&amp;key=10486761" xr:uid="{5C061E6F-D8D5-42BF-A147-D2E24BB3A4E5}"/>
    <hyperlink ref="I27" r:id="rId205" display="https://erdr.gp.gov.ua/erdr/erdr.bi.web.Listing.cls?link=t71m1c5r27&amp;key=10486761" xr:uid="{01591340-BE93-418F-A6F6-256A1B54DD1B}"/>
    <hyperlink ref="J27" r:id="rId206" display="https://erdr.gp.gov.ua/erdr/erdr.bi.web.Listing.cls?link=t71m1c6r27&amp;key=10486761" xr:uid="{76A26D9F-40C0-47CD-BF56-B55B538A7D0D}"/>
    <hyperlink ref="K27" r:id="rId207" display="https://erdr.gp.gov.ua/erdr/erdr.bi.web.Listing.cls?link=t71m1c7r27&amp;key=10486761" xr:uid="{41A3AFF2-3E45-420E-9AE7-7AE789A5217A}"/>
    <hyperlink ref="L27" r:id="rId208" display="https://erdr.gp.gov.ua/erdr/erdr.bi.web.Listing.cls?link=t71m1c8r27&amp;key=10486761" xr:uid="{B9DD4414-4B42-4BC0-B6F4-BBEF2F593EF0}"/>
    <hyperlink ref="M27" r:id="rId209" display="https://erdr.gp.gov.ua/erdr/erdr.bi.web.Listing.cls?link=t71m1c9r27&amp;key=10486761" xr:uid="{7E6CB132-83A2-4544-90C5-99B32F833195}"/>
    <hyperlink ref="N27" r:id="rId210" display="https://erdr.gp.gov.ua/erdr/erdr.bi.web.Listing.cls?link=t71m1c10r27&amp;key=10486761" xr:uid="{F7EE6525-B1AF-4DC0-A1CC-27FEF7707788}"/>
    <hyperlink ref="E28" r:id="rId211" display="https://erdr.gp.gov.ua/erdr/erdr.bi.web.Listing.cls?link=t71m1c1r28&amp;key=10486761" xr:uid="{938EC679-0A12-4830-A580-E45EAB169437}"/>
    <hyperlink ref="F28" r:id="rId212" display="https://erdr.gp.gov.ua/erdr/erdr.bi.web.Listing.cls?link=t71m1c2r28&amp;key=10486761" xr:uid="{53A2EC71-EF15-449B-A34E-E8F8CD29419D}"/>
    <hyperlink ref="G28" r:id="rId213" display="https://erdr.gp.gov.ua/erdr/erdr.bi.web.Listing.cls?link=t71m1c3r28&amp;key=10486761" xr:uid="{0E39773D-5D26-4970-83F4-E41F75D9C457}"/>
    <hyperlink ref="H28" r:id="rId214" display="https://erdr.gp.gov.ua/erdr/erdr.bi.web.Listing.cls?link=t71m1c4r28&amp;key=10486761" xr:uid="{1A9D05D9-CE19-47BF-958D-163EF3290646}"/>
    <hyperlink ref="I28" r:id="rId215" display="https://erdr.gp.gov.ua/erdr/erdr.bi.web.Listing.cls?link=t71m1c5r28&amp;key=10486761" xr:uid="{76FF0A22-12FD-4917-9686-10D89C107925}"/>
    <hyperlink ref="J28" r:id="rId216" display="https://erdr.gp.gov.ua/erdr/erdr.bi.web.Listing.cls?link=t71m1c6r28&amp;key=10486761" xr:uid="{713AB232-9CF1-4BC6-AB9B-EA2520F77806}"/>
    <hyperlink ref="K28" r:id="rId217" display="https://erdr.gp.gov.ua/erdr/erdr.bi.web.Listing.cls?link=t71m1c7r28&amp;key=10486761" xr:uid="{642E9BB6-C694-4B75-AF42-A7C3EAD726BB}"/>
    <hyperlink ref="L28" r:id="rId218" display="https://erdr.gp.gov.ua/erdr/erdr.bi.web.Listing.cls?link=t71m1c8r28&amp;key=10486761" xr:uid="{B8B30571-4E55-4EC2-A2E4-C278344F3E6E}"/>
    <hyperlink ref="M28" r:id="rId219" display="https://erdr.gp.gov.ua/erdr/erdr.bi.web.Listing.cls?link=t71m1c9r28&amp;key=10486761" xr:uid="{38FA848D-154B-44D9-9A7F-1FA92FD5C25A}"/>
    <hyperlink ref="N28" r:id="rId220" display="https://erdr.gp.gov.ua/erdr/erdr.bi.web.Listing.cls?link=t71m1c10r28&amp;key=10486761" xr:uid="{0A723545-40DA-4662-ACC4-78638030D8A5}"/>
    <hyperlink ref="E29" r:id="rId221" display="https://erdr.gp.gov.ua/erdr/erdr.bi.web.Listing.cls?link=t71m1c1r29&amp;key=10486761" xr:uid="{8A29A680-C02D-4413-8CB1-2E80F490B50F}"/>
    <hyperlink ref="F29" r:id="rId222" display="https://erdr.gp.gov.ua/erdr/erdr.bi.web.Listing.cls?link=t71m1c2r29&amp;key=10486761" xr:uid="{4C4F2D6F-0AED-4EE8-AAAD-7B0981049585}"/>
    <hyperlink ref="G29" r:id="rId223" display="https://erdr.gp.gov.ua/erdr/erdr.bi.web.Listing.cls?link=t71m1c3r29&amp;key=10486761" xr:uid="{E3EA8E9B-A390-4D74-9633-85A61A5E2C07}"/>
    <hyperlink ref="H29" r:id="rId224" display="https://erdr.gp.gov.ua/erdr/erdr.bi.web.Listing.cls?link=t71m1c4r29&amp;key=10486761" xr:uid="{D4520E8D-09F5-44B5-928B-3F4A12C0CACD}"/>
    <hyperlink ref="I29" r:id="rId225" display="https://erdr.gp.gov.ua/erdr/erdr.bi.web.Listing.cls?link=t71m1c5r29&amp;key=10486761" xr:uid="{32D23E66-6F57-489A-81EB-8380761C7D7F}"/>
    <hyperlink ref="J29" r:id="rId226" display="https://erdr.gp.gov.ua/erdr/erdr.bi.web.Listing.cls?link=t71m1c6r29&amp;key=10486761" xr:uid="{00A90430-2930-42B5-B6F0-EDE5EFF9A375}"/>
    <hyperlink ref="K29" r:id="rId227" display="https://erdr.gp.gov.ua/erdr/erdr.bi.web.Listing.cls?link=t71m1c7r29&amp;key=10486761" xr:uid="{9A793991-6D48-4DEA-A7F2-7BFE48245528}"/>
    <hyperlink ref="L29" r:id="rId228" display="https://erdr.gp.gov.ua/erdr/erdr.bi.web.Listing.cls?link=t71m1c8r29&amp;key=10486761" xr:uid="{D87611BF-9F3A-452B-91C0-4700A7D998F1}"/>
    <hyperlink ref="M29" r:id="rId229" display="https://erdr.gp.gov.ua/erdr/erdr.bi.web.Listing.cls?link=t71m1c9r29&amp;key=10486761" xr:uid="{82419601-66F6-4B37-AA44-AE1313A217F8}"/>
    <hyperlink ref="N29" r:id="rId230" display="https://erdr.gp.gov.ua/erdr/erdr.bi.web.Listing.cls?link=t71m1c10r29&amp;key=10486761" xr:uid="{4AEC5BCB-19C1-48F2-A9E2-7C7AC2B3C740}"/>
    <hyperlink ref="E30" r:id="rId231" display="https://erdr.gp.gov.ua/erdr/erdr.bi.web.Listing.cls?link=t71m2c1r1&amp;key=10486761" xr:uid="{D5CF3A55-9580-48AD-8A1D-ED68E7EF5181}"/>
    <hyperlink ref="F30" r:id="rId232" display="https://erdr.gp.gov.ua/erdr/erdr.bi.web.Listing.cls?link=t71m2c2r1&amp;key=10486761" xr:uid="{F1108437-AF7A-4C35-83B5-7DDFD3AD6583}"/>
    <hyperlink ref="G30" r:id="rId233" display="https://erdr.gp.gov.ua/erdr/erdr.bi.web.Listing.cls?link=t71m2c3r1&amp;key=10486761" xr:uid="{9EB7C2DD-BFDB-418C-9852-218B2B7BA317}"/>
    <hyperlink ref="H30" r:id="rId234" display="https://erdr.gp.gov.ua/erdr/erdr.bi.web.Listing.cls?link=t71m2c4r1&amp;key=10486761" xr:uid="{78251999-3F38-48D7-AA61-3261A772A5A6}"/>
    <hyperlink ref="I30" r:id="rId235" display="https://erdr.gp.gov.ua/erdr/erdr.bi.web.Listing.cls?link=t71m2c5r1&amp;key=10486761" xr:uid="{EA2CAFFF-1E9A-4AB5-9314-4D3E363269A8}"/>
    <hyperlink ref="J30" r:id="rId236" display="https://erdr.gp.gov.ua/erdr/erdr.bi.web.Listing.cls?link=t71m2c6r1&amp;key=10486761" xr:uid="{4F093883-9148-476B-AB68-C4EEEBB4BD87}"/>
    <hyperlink ref="K30" r:id="rId237" display="https://erdr.gp.gov.ua/erdr/erdr.bi.web.Listing.cls?link=t71m2c7r1&amp;key=10486761" xr:uid="{EA254D3B-4E62-4465-BD1A-C2CD540AF2DB}"/>
    <hyperlink ref="L30" r:id="rId238" display="https://erdr.gp.gov.ua/erdr/erdr.bi.web.Listing.cls?link=t71m2c8r1&amp;key=10486761" xr:uid="{0B77029A-5EC3-45C3-9810-A0EABF5B0FA6}"/>
    <hyperlink ref="E31" r:id="rId239" display="https://erdr.gp.gov.ua/erdr/erdr.bi.web.Listing.cls?link=t71m2c1r2&amp;key=10486761" xr:uid="{35CCF3E8-7B90-4323-85B3-F5981C2527B1}"/>
    <hyperlink ref="F31" r:id="rId240" display="https://erdr.gp.gov.ua/erdr/erdr.bi.web.Listing.cls?link=t71m2c2r2&amp;key=10486761" xr:uid="{59FE3972-8B14-4B5F-A06F-2E52B065C85B}"/>
    <hyperlink ref="G31" r:id="rId241" display="https://erdr.gp.gov.ua/erdr/erdr.bi.web.Listing.cls?link=t71m2c3r2&amp;key=10486761" xr:uid="{5AAC1113-8ED1-4403-9C59-879374D01A94}"/>
    <hyperlink ref="H31" r:id="rId242" display="https://erdr.gp.gov.ua/erdr/erdr.bi.web.Listing.cls?link=t71m2c4r2&amp;key=10486761" xr:uid="{C3078680-2756-4856-B10D-C92AA059A7B4}"/>
    <hyperlink ref="I31" r:id="rId243" display="https://erdr.gp.gov.ua/erdr/erdr.bi.web.Listing.cls?link=t71m2c5r2&amp;key=10486761" xr:uid="{669A7F89-53BE-4BDE-B41B-5BF99AA6BE50}"/>
    <hyperlink ref="J31" r:id="rId244" display="https://erdr.gp.gov.ua/erdr/erdr.bi.web.Listing.cls?link=t71m2c6r2&amp;key=10486761" xr:uid="{7EAE8F0C-F116-44DA-9034-1CBB97E5882C}"/>
    <hyperlink ref="K31" r:id="rId245" display="https://erdr.gp.gov.ua/erdr/erdr.bi.web.Listing.cls?link=t71m2c7r2&amp;key=10486761" xr:uid="{08198CA2-6D09-4141-9BE2-16EB52868F99}"/>
    <hyperlink ref="L31" r:id="rId246" display="https://erdr.gp.gov.ua/erdr/erdr.bi.web.Listing.cls?link=t71m2c8r2&amp;key=10486761" xr:uid="{8061BD06-069A-41F4-8D3D-6E4BCC296BAA}"/>
    <hyperlink ref="E32" r:id="rId247" display="https://erdr.gp.gov.ua/erdr/erdr.bi.web.Listing.cls?link=t71m2c1r3&amp;key=10486761" xr:uid="{B5876028-6404-4944-9BF2-B8425DF4491D}"/>
    <hyperlink ref="F32" r:id="rId248" display="https://erdr.gp.gov.ua/erdr/erdr.bi.web.Listing.cls?link=t71m2c2r3&amp;key=10486761" xr:uid="{7B6090BD-743A-4C4C-8FCC-A09A05D7B649}"/>
    <hyperlink ref="G32" r:id="rId249" display="https://erdr.gp.gov.ua/erdr/erdr.bi.web.Listing.cls?link=t71m2c3r3&amp;key=10486761" xr:uid="{0C870673-59CB-474A-885B-8E3D6C473E73}"/>
    <hyperlink ref="H32" r:id="rId250" display="https://erdr.gp.gov.ua/erdr/erdr.bi.web.Listing.cls?link=t71m2c4r3&amp;key=10486761" xr:uid="{A87E7AAB-DCEB-4BDB-8D1A-63905161A120}"/>
    <hyperlink ref="I32" r:id="rId251" display="https://erdr.gp.gov.ua/erdr/erdr.bi.web.Listing.cls?link=t71m2c5r3&amp;key=10486761" xr:uid="{199E30A6-B1B0-43EC-BDFC-D7CC6A4B1A5F}"/>
    <hyperlink ref="J32" r:id="rId252" display="https://erdr.gp.gov.ua/erdr/erdr.bi.web.Listing.cls?link=t71m2c6r3&amp;key=10486761" xr:uid="{06ABF855-A3A1-405C-B92E-73FB42EBD093}"/>
    <hyperlink ref="K32" r:id="rId253" display="https://erdr.gp.gov.ua/erdr/erdr.bi.web.Listing.cls?link=t71m2c7r3&amp;key=10486761" xr:uid="{68B42B3A-F435-4BB4-AAF3-36E4B80F39FD}"/>
    <hyperlink ref="L32" r:id="rId254" display="https://erdr.gp.gov.ua/erdr/erdr.bi.web.Listing.cls?link=t71m2c8r3&amp;key=10486761" xr:uid="{AE512CA9-E531-48D5-8DFF-BB7A50746B0C}"/>
    <hyperlink ref="E33" r:id="rId255" display="https://erdr.gp.gov.ua/erdr/erdr.bi.web.Listing.cls?link=t71m2c1r4&amp;key=10486761" xr:uid="{FCECAB15-C08F-4C78-9014-8B56ADA850DA}"/>
    <hyperlink ref="F33" r:id="rId256" display="https://erdr.gp.gov.ua/erdr/erdr.bi.web.Listing.cls?link=t71m2c2r4&amp;key=10486761" xr:uid="{D986D5B2-2D33-4490-BB86-873741F8C391}"/>
    <hyperlink ref="G33" r:id="rId257" display="https://erdr.gp.gov.ua/erdr/erdr.bi.web.Listing.cls?link=t71m2c3r4&amp;key=10486761" xr:uid="{91AF7443-4BA8-4905-B424-6733A8EFF3EE}"/>
    <hyperlink ref="H33" r:id="rId258" display="https://erdr.gp.gov.ua/erdr/erdr.bi.web.Listing.cls?link=t71m2c4r4&amp;key=10486761" xr:uid="{AF4CB914-4A1F-448C-86A3-76C1A6D9AB43}"/>
    <hyperlink ref="I33" r:id="rId259" display="https://erdr.gp.gov.ua/erdr/erdr.bi.web.Listing.cls?link=t71m2c5r4&amp;key=10486761" xr:uid="{1266C90D-F33F-4508-9AAF-946DEB4E18BD}"/>
    <hyperlink ref="J33" r:id="rId260" display="https://erdr.gp.gov.ua/erdr/erdr.bi.web.Listing.cls?link=t71m2c6r4&amp;key=10486761" xr:uid="{D250D9A8-93A5-41EC-ADB4-8FCB27B176E0}"/>
    <hyperlink ref="K33" r:id="rId261" display="https://erdr.gp.gov.ua/erdr/erdr.bi.web.Listing.cls?link=t71m2c7r4&amp;key=10486761" xr:uid="{FF33100F-FACB-4BE0-8FA8-7C7DC0E7B77B}"/>
    <hyperlink ref="L33" r:id="rId262" display="https://erdr.gp.gov.ua/erdr/erdr.bi.web.Listing.cls?link=t71m2c8r4&amp;key=10486761" xr:uid="{714D5473-F04A-45C8-9C99-6FB9D4C236FF}"/>
    <hyperlink ref="E34" r:id="rId263" display="https://erdr.gp.gov.ua/erdr/erdr.bi.web.Listing.cls?link=t71m2c1r5&amp;key=10486761" xr:uid="{0C5A77C7-1D59-4AE9-82FA-C442CA478A89}"/>
    <hyperlink ref="F34" r:id="rId264" display="https://erdr.gp.gov.ua/erdr/erdr.bi.web.Listing.cls?link=t71m2c2r5&amp;key=10486761" xr:uid="{5D949591-A2B1-4D2A-8C06-4B0CA9879BEC}"/>
    <hyperlink ref="G34" r:id="rId265" display="https://erdr.gp.gov.ua/erdr/erdr.bi.web.Listing.cls?link=t71m2c3r5&amp;key=10486761" xr:uid="{2B427ADE-584D-48FD-9D81-F25CF31B239F}"/>
    <hyperlink ref="H34" r:id="rId266" display="https://erdr.gp.gov.ua/erdr/erdr.bi.web.Listing.cls?link=t71m2c4r5&amp;key=10486761" xr:uid="{3EDE93A5-F7EC-4F75-AF92-33D34C75A83B}"/>
    <hyperlink ref="I34" r:id="rId267" display="https://erdr.gp.gov.ua/erdr/erdr.bi.web.Listing.cls?link=t71m2c5r5&amp;key=10486761" xr:uid="{BFA4E579-B525-43EB-A8AB-1AC9AEB79BE2}"/>
    <hyperlink ref="J34" r:id="rId268" display="https://erdr.gp.gov.ua/erdr/erdr.bi.web.Listing.cls?link=t71m2c6r5&amp;key=10486761" xr:uid="{AA655CAF-77F7-4231-AEBB-21757A357A38}"/>
    <hyperlink ref="K34" r:id="rId269" display="https://erdr.gp.gov.ua/erdr/erdr.bi.web.Listing.cls?link=t71m2c7r5&amp;key=10486761" xr:uid="{329AFFA5-69DC-40CE-9E91-908445491545}"/>
    <hyperlink ref="L34" r:id="rId270" display="https://erdr.gp.gov.ua/erdr/erdr.bi.web.Listing.cls?link=t71m2c8r5&amp;key=10486761" xr:uid="{7EC61B3F-4809-40AA-B19D-6862CD94166B}"/>
    <hyperlink ref="E35" r:id="rId271" display="https://erdr.gp.gov.ua/erdr/erdr.bi.web.Listing.cls?link=t71m2c1r6&amp;key=10486761" xr:uid="{F872328E-872C-408A-94F5-CE8C699BE9EB}"/>
    <hyperlink ref="F35" r:id="rId272" display="https://erdr.gp.gov.ua/erdr/erdr.bi.web.Listing.cls?link=t71m2c2r6&amp;key=10486761" xr:uid="{3C221C39-9C7B-46DC-B190-47D70D9D9198}"/>
    <hyperlink ref="G35" r:id="rId273" display="https://erdr.gp.gov.ua/erdr/erdr.bi.web.Listing.cls?link=t71m2c3r6&amp;key=10486761" xr:uid="{321F3DE1-B90E-46FF-B7DE-A2E4E65FBE6C}"/>
    <hyperlink ref="H35" r:id="rId274" display="https://erdr.gp.gov.ua/erdr/erdr.bi.web.Listing.cls?link=t71m2c4r6&amp;key=10486761" xr:uid="{6A633BDB-33D5-441E-ADEC-DBB06637D8CB}"/>
    <hyperlink ref="I35" r:id="rId275" display="https://erdr.gp.gov.ua/erdr/erdr.bi.web.Listing.cls?link=t71m2c5r6&amp;key=10486761" xr:uid="{8F5512E1-0F19-46F9-B8CA-88C612D55CC0}"/>
    <hyperlink ref="J35" r:id="rId276" display="https://erdr.gp.gov.ua/erdr/erdr.bi.web.Listing.cls?link=t71m2c6r6&amp;key=10486761" xr:uid="{7B0FA155-1059-485F-85C1-773B1360D844}"/>
    <hyperlink ref="K35" r:id="rId277" display="https://erdr.gp.gov.ua/erdr/erdr.bi.web.Listing.cls?link=t71m2c7r6&amp;key=10486761" xr:uid="{A5A09226-4E9F-4A46-B422-EFB29AB9BBF5}"/>
    <hyperlink ref="L35" r:id="rId278" display="https://erdr.gp.gov.ua/erdr/erdr.bi.web.Listing.cls?link=t71m2c8r6&amp;key=10486761" xr:uid="{38784D98-0C65-4C95-B998-F779A5ACC473}"/>
    <hyperlink ref="E36" r:id="rId279" display="https://erdr.gp.gov.ua/erdr/erdr.bi.web.Listing.cls?link=t71m2c1r7&amp;key=10486761" xr:uid="{554C1660-65D9-4A55-8D6A-C8E73D63236B}"/>
    <hyperlink ref="F36" r:id="rId280" display="https://erdr.gp.gov.ua/erdr/erdr.bi.web.Listing.cls?link=t71m2c2r7&amp;key=10486761" xr:uid="{44ACEC56-8040-4683-875D-4986CCCCAB14}"/>
    <hyperlink ref="G36" r:id="rId281" display="https://erdr.gp.gov.ua/erdr/erdr.bi.web.Listing.cls?link=t71m2c3r7&amp;key=10486761" xr:uid="{1B1BEFED-570E-42FF-8AA7-60AA16425D46}"/>
    <hyperlink ref="H36" r:id="rId282" display="https://erdr.gp.gov.ua/erdr/erdr.bi.web.Listing.cls?link=t71m2c4r7&amp;key=10486761" xr:uid="{D37C5359-0640-4043-9741-1EB69A0C561C}"/>
    <hyperlink ref="I36" r:id="rId283" display="https://erdr.gp.gov.ua/erdr/erdr.bi.web.Listing.cls?link=t71m2c5r7&amp;key=10486761" xr:uid="{01CEC4E9-20B4-4D35-A93D-9E0C5CA94F6D}"/>
    <hyperlink ref="J36" r:id="rId284" display="https://erdr.gp.gov.ua/erdr/erdr.bi.web.Listing.cls?link=t71m2c6r7&amp;key=10486761" xr:uid="{768925FF-8554-492B-9297-FCC06A32E45D}"/>
    <hyperlink ref="K36" r:id="rId285" display="https://erdr.gp.gov.ua/erdr/erdr.bi.web.Listing.cls?link=t71m2c7r7&amp;key=10486761" xr:uid="{A3181EBD-6C00-40D0-B7F8-DC37876B4218}"/>
    <hyperlink ref="L36" r:id="rId286" display="https://erdr.gp.gov.ua/erdr/erdr.bi.web.Listing.cls?link=t71m2c8r7&amp;key=10486761" xr:uid="{9A66FDC9-3FC6-4F27-8EE4-15DEBE425A3F}"/>
    <hyperlink ref="E37" r:id="rId287" display="https://erdr.gp.gov.ua/erdr/erdr.bi.web.Listing.cls?link=t71m2c1r8&amp;key=10486761" xr:uid="{6D9055F2-D692-48FE-988C-98CF8C326586}"/>
    <hyperlink ref="F37" r:id="rId288" display="https://erdr.gp.gov.ua/erdr/erdr.bi.web.Listing.cls?link=t71m2c2r8&amp;key=10486761" xr:uid="{5425FEED-C5FC-46C5-993D-5F2848F149A5}"/>
    <hyperlink ref="G37" r:id="rId289" display="https://erdr.gp.gov.ua/erdr/erdr.bi.web.Listing.cls?link=t71m2c3r8&amp;key=10486761" xr:uid="{C0410E80-05F2-4FB6-B5CD-DE8221F04E74}"/>
    <hyperlink ref="H37" r:id="rId290" display="https://erdr.gp.gov.ua/erdr/erdr.bi.web.Listing.cls?link=t71m2c4r8&amp;key=10486761" xr:uid="{AFFACBDC-39D3-4244-9CB2-ED095C2636A1}"/>
    <hyperlink ref="I37" r:id="rId291" display="https://erdr.gp.gov.ua/erdr/erdr.bi.web.Listing.cls?link=t71m2c5r8&amp;key=10486761" xr:uid="{0580C6B8-59BF-4F5F-BF8D-CE9FDE1DC85A}"/>
    <hyperlink ref="J37" r:id="rId292" display="https://erdr.gp.gov.ua/erdr/erdr.bi.web.Listing.cls?link=t71m2c6r8&amp;key=10486761" xr:uid="{4FEE0CC9-2E15-406A-9D20-FB90FFBEEEEE}"/>
    <hyperlink ref="K37" r:id="rId293" display="https://erdr.gp.gov.ua/erdr/erdr.bi.web.Listing.cls?link=t71m2c7r8&amp;key=10486761" xr:uid="{AA7E0C00-3950-4B60-8796-FF05DF0B1B80}"/>
    <hyperlink ref="L37" r:id="rId294" display="https://erdr.gp.gov.ua/erdr/erdr.bi.web.Listing.cls?link=t71m2c8r8&amp;key=10486761" xr:uid="{CD31EA34-53AC-40DA-82B7-3EB709B09F7B}"/>
    <hyperlink ref="E38" r:id="rId295" display="https://erdr.gp.gov.ua/erdr/erdr.bi.web.Listing.cls?link=t71m2c1r9&amp;key=10486761" xr:uid="{B66B446D-8DF5-4CCF-A7E6-B0E059D0CAE4}"/>
    <hyperlink ref="F38" r:id="rId296" display="https://erdr.gp.gov.ua/erdr/erdr.bi.web.Listing.cls?link=t71m2c2r9&amp;key=10486761" xr:uid="{996E0EA5-F6A7-4EF8-8BC5-D705C9C762A2}"/>
    <hyperlink ref="G38" r:id="rId297" display="https://erdr.gp.gov.ua/erdr/erdr.bi.web.Listing.cls?link=t71m2c3r9&amp;key=10486761" xr:uid="{ABC63AFA-D87A-460C-B58E-6D87A1609DA8}"/>
    <hyperlink ref="H38" r:id="rId298" display="https://erdr.gp.gov.ua/erdr/erdr.bi.web.Listing.cls?link=t71m2c4r9&amp;key=10486761" xr:uid="{35B2DC41-7521-4217-9543-0DAA46DFD754}"/>
    <hyperlink ref="I38" r:id="rId299" display="https://erdr.gp.gov.ua/erdr/erdr.bi.web.Listing.cls?link=t71m2c5r9&amp;key=10486761" xr:uid="{64B7C395-B178-43AD-A64B-7E0910C8A4A7}"/>
    <hyperlink ref="J38" r:id="rId300" display="https://erdr.gp.gov.ua/erdr/erdr.bi.web.Listing.cls?link=t71m2c6r9&amp;key=10486761" xr:uid="{30684AF4-8F79-44FB-9253-714D923605DA}"/>
    <hyperlink ref="K38" r:id="rId301" display="https://erdr.gp.gov.ua/erdr/erdr.bi.web.Listing.cls?link=t71m2c7r9&amp;key=10486761" xr:uid="{64D45EBE-EC74-4F2F-BCD2-82F748138BC3}"/>
    <hyperlink ref="L38" r:id="rId302" display="https://erdr.gp.gov.ua/erdr/erdr.bi.web.Listing.cls?link=t71m2c8r9&amp;key=10486761" xr:uid="{404D3820-9154-471F-91E0-2DF0491B2CC3}"/>
    <hyperlink ref="E39" r:id="rId303" display="https://erdr.gp.gov.ua/erdr/erdr.bi.web.Listing.cls?link=t71m2c1r10&amp;key=10486761" xr:uid="{E96B5EBB-7A61-49F8-B3DE-60E3689C8A9A}"/>
    <hyperlink ref="F39" r:id="rId304" display="https://erdr.gp.gov.ua/erdr/erdr.bi.web.Listing.cls?link=t71m2c2r10&amp;key=10486761" xr:uid="{83AFA7A8-F29F-4702-B147-517068F211C3}"/>
    <hyperlink ref="G39" r:id="rId305" display="https://erdr.gp.gov.ua/erdr/erdr.bi.web.Listing.cls?link=t71m2c3r10&amp;key=10486761" xr:uid="{A49F79C1-D573-4460-A40E-6F3E9F62B99A}"/>
    <hyperlink ref="H39" r:id="rId306" display="https://erdr.gp.gov.ua/erdr/erdr.bi.web.Listing.cls?link=t71m2c4r10&amp;key=10486761" xr:uid="{3DC0ED11-701A-4187-941A-27524E49A6C3}"/>
    <hyperlink ref="I39" r:id="rId307" display="https://erdr.gp.gov.ua/erdr/erdr.bi.web.Listing.cls?link=t71m2c5r10&amp;key=10486761" xr:uid="{C6108D71-11A2-44DE-9945-0D89D457922F}"/>
    <hyperlink ref="J39" r:id="rId308" display="https://erdr.gp.gov.ua/erdr/erdr.bi.web.Listing.cls?link=t71m2c6r10&amp;key=10486761" xr:uid="{265A21E4-46E5-4DD9-BBE3-EBEF3A3104E0}"/>
    <hyperlink ref="K39" r:id="rId309" display="https://erdr.gp.gov.ua/erdr/erdr.bi.web.Listing.cls?link=t71m2c7r10&amp;key=10486761" xr:uid="{485E6030-0AD9-4E07-BBAE-67BE06248AEE}"/>
    <hyperlink ref="L39" r:id="rId310" display="https://erdr.gp.gov.ua/erdr/erdr.bi.web.Listing.cls?link=t71m2c8r10&amp;key=10486761" xr:uid="{F9CE2D30-13C7-40C6-85FD-B9212D2E3DA6}"/>
    <hyperlink ref="E40" r:id="rId311" display="https://erdr.gp.gov.ua/erdr/erdr.bi.web.Listing.cls?link=t71m2c1r11&amp;key=10486761" xr:uid="{B4502855-5959-41B7-8B11-C55A2C8A2256}"/>
    <hyperlink ref="F40" r:id="rId312" display="https://erdr.gp.gov.ua/erdr/erdr.bi.web.Listing.cls?link=t71m2c2r11&amp;key=10486761" xr:uid="{ADA05A8E-6567-417E-9094-51D0EC633388}"/>
    <hyperlink ref="G40" r:id="rId313" display="https://erdr.gp.gov.ua/erdr/erdr.bi.web.Listing.cls?link=t71m2c3r11&amp;key=10486761" xr:uid="{1795AD75-66E2-4913-A251-0AE013B29C9D}"/>
    <hyperlink ref="H40" r:id="rId314" display="https://erdr.gp.gov.ua/erdr/erdr.bi.web.Listing.cls?link=t71m2c4r11&amp;key=10486761" xr:uid="{B980CA7C-0063-4AE1-9172-EA048ABCA48B}"/>
    <hyperlink ref="I40" r:id="rId315" display="https://erdr.gp.gov.ua/erdr/erdr.bi.web.Listing.cls?link=t71m2c5r11&amp;key=10486761" xr:uid="{D8B8ADF4-3E04-45DD-913D-41C8EFE7008B}"/>
    <hyperlink ref="J40" r:id="rId316" display="https://erdr.gp.gov.ua/erdr/erdr.bi.web.Listing.cls?link=t71m2c6r11&amp;key=10486761" xr:uid="{F28C5067-7246-427C-B081-54D1923DE337}"/>
    <hyperlink ref="K40" r:id="rId317" display="https://erdr.gp.gov.ua/erdr/erdr.bi.web.Listing.cls?link=t71m2c7r11&amp;key=10486761" xr:uid="{7584A6E0-558D-4C0A-A354-673D6207B839}"/>
    <hyperlink ref="L40" r:id="rId318" display="https://erdr.gp.gov.ua/erdr/erdr.bi.web.Listing.cls?link=t71m2c8r11&amp;key=10486761" xr:uid="{7188D790-4EE1-4291-9E64-A1C26745C812}"/>
    <hyperlink ref="E41" r:id="rId319" display="https://erdr.gp.gov.ua/erdr/erdr.bi.web.Listing.cls?link=t71m6c1r1&amp;key=10486761" xr:uid="{2FD40405-5FDE-4DD6-97CF-6C9EFDBD35F1}"/>
    <hyperlink ref="F41" r:id="rId320" display="https://erdr.gp.gov.ua/erdr/erdr.bi.web.Listing.cls?link=t71m6c2r1&amp;key=10486761" xr:uid="{4C8DAF0C-E021-41A5-8FE3-3F3D4EA0B847}"/>
    <hyperlink ref="G41" r:id="rId321" display="https://erdr.gp.gov.ua/erdr/erdr.bi.web.Listing.cls?link=t71m6c3r1&amp;key=10486761" xr:uid="{E9E12FB8-9199-4326-8F5C-31C173674BE4}"/>
    <hyperlink ref="H41" r:id="rId322" display="https://erdr.gp.gov.ua/erdr/erdr.bi.web.Listing.cls?link=t71m6c4r1&amp;key=10486761" xr:uid="{A064A20B-26B4-41A6-A5FB-4806DEAC4DFA}"/>
    <hyperlink ref="I41" r:id="rId323" display="https://erdr.gp.gov.ua/erdr/erdr.bi.web.Listing.cls?link=t71m6c5r1&amp;key=10486761" xr:uid="{C4DDF886-3A44-4F82-A162-80E94CC8D16C}"/>
    <hyperlink ref="J41" r:id="rId324" display="https://erdr.gp.gov.ua/erdr/erdr.bi.web.Listing.cls?link=t71m6c6r1&amp;key=10486761" xr:uid="{47955B28-8D6C-447D-8B92-46FB98752741}"/>
    <hyperlink ref="K41" r:id="rId325" display="https://erdr.gp.gov.ua/erdr/erdr.bi.web.Listing.cls?link=t71m6c7r1&amp;key=10486761" xr:uid="{DBEE6891-D145-4FF4-B63A-66098A14D28F}"/>
    <hyperlink ref="L41" r:id="rId326" display="https://erdr.gp.gov.ua/erdr/erdr.bi.web.Listing.cls?link=t71m6c8r1&amp;key=10486761" xr:uid="{DC2E9E01-0E01-41BF-A1C6-CC95776D6C47}"/>
    <hyperlink ref="M41" r:id="rId327" display="https://erdr.gp.gov.ua/erdr/erdr.bi.web.Listing.cls?link=t71m6c9r1&amp;key=10486761" xr:uid="{CBF44DBF-A763-44E8-9CD5-D75A8BFA3841}"/>
    <hyperlink ref="N41" r:id="rId328" display="https://erdr.gp.gov.ua/erdr/erdr.bi.web.Listing.cls?link=t71m6c10r1&amp;key=10486761" xr:uid="{9EF2B0AC-F337-449D-94B0-CB7E1A242182}"/>
    <hyperlink ref="E42" r:id="rId329" display="https://erdr.gp.gov.ua/erdr/erdr.bi.web.Listing.cls?link=t71m7c1r1&amp;key=10486761" xr:uid="{FAB8C5D8-C998-455A-A7DD-878B410E1A1F}"/>
    <hyperlink ref="F42" r:id="rId330" display="https://erdr.gp.gov.ua/erdr/erdr.bi.web.Listing.cls?link=t71m7c2r1&amp;key=10486761" xr:uid="{BCF3B42C-43E2-455B-954C-E0D15A41250A}"/>
    <hyperlink ref="G42" r:id="rId331" display="https://erdr.gp.gov.ua/erdr/erdr.bi.web.Listing.cls?link=t71m7c3r1&amp;key=10486761" xr:uid="{CA98F9BC-4294-42D5-B5E2-49BD782D9944}"/>
    <hyperlink ref="H42" r:id="rId332" display="https://erdr.gp.gov.ua/erdr/erdr.bi.web.Listing.cls?link=t71m7c4r1&amp;key=10486761" xr:uid="{A2263745-A976-4D8D-87FF-5E5EA4D08694}"/>
    <hyperlink ref="I42" r:id="rId333" display="https://erdr.gp.gov.ua/erdr/erdr.bi.web.Listing.cls?link=t71m7c5r1&amp;key=10486761" xr:uid="{2A20C426-FBB9-487C-B692-088D45A8E93C}"/>
    <hyperlink ref="J42" r:id="rId334" display="https://erdr.gp.gov.ua/erdr/erdr.bi.web.Listing.cls?link=t71m7c6r1&amp;key=10486761" xr:uid="{AA9DF5A0-B953-4D5C-8184-F8A2690FBA7C}"/>
    <hyperlink ref="K42" r:id="rId335" display="https://erdr.gp.gov.ua/erdr/erdr.bi.web.Listing.cls?link=t71m7c7r1&amp;key=10486761" xr:uid="{82B34B3F-2E82-4947-A74A-F51CFBA6C0E8}"/>
    <hyperlink ref="L42" r:id="rId336" display="https://erdr.gp.gov.ua/erdr/erdr.bi.web.Listing.cls?link=t71m7c8r1&amp;key=10486761" xr:uid="{491A76E2-437A-4C29-B44C-871E37586723}"/>
    <hyperlink ref="E43" r:id="rId337" display="https://erdr.gp.gov.ua/erdr/erdr.bi.web.Listing.cls?link=t71m8c1r1&amp;key=10486761" xr:uid="{CA9E5011-094E-4DC5-AF42-3852BBC16C9B}"/>
    <hyperlink ref="F43" r:id="rId338" display="https://erdr.gp.gov.ua/erdr/erdr.bi.web.Listing.cls?link=t71m8c2r1&amp;key=10486761" xr:uid="{95C26680-9EBE-4B0C-A126-929827B98719}"/>
    <hyperlink ref="G43" r:id="rId339" display="https://erdr.gp.gov.ua/erdr/erdr.bi.web.Listing.cls?link=t71m8c3r1&amp;key=10486761" xr:uid="{13212828-9B9B-41C2-B2D7-1A8FF4102547}"/>
    <hyperlink ref="H43" r:id="rId340" display="https://erdr.gp.gov.ua/erdr/erdr.bi.web.Listing.cls?link=t71m8c4r1&amp;key=10486761" xr:uid="{EF22A4FB-0298-4E74-BCF7-D471F0ACA0C8}"/>
    <hyperlink ref="I43" r:id="rId341" display="https://erdr.gp.gov.ua/erdr/erdr.bi.web.Listing.cls?link=t71m8c5r1&amp;key=10486761" xr:uid="{A916212B-9B5B-49DD-A35E-A83CA30C685C}"/>
    <hyperlink ref="J43" r:id="rId342" display="https://erdr.gp.gov.ua/erdr/erdr.bi.web.Listing.cls?link=t71m8c6r1&amp;key=10486761" xr:uid="{7A9F83FE-1EF7-4E7B-8458-3D5AD0612CC6}"/>
    <hyperlink ref="K43" r:id="rId343" display="https://erdr.gp.gov.ua/erdr/erdr.bi.web.Listing.cls?link=t71m8c7r1&amp;key=10486761" xr:uid="{152E2965-1ACD-4F61-B6C2-DB335EC0DC3F}"/>
    <hyperlink ref="L43" r:id="rId344" display="https://erdr.gp.gov.ua/erdr/erdr.bi.web.Listing.cls?link=t71m8c8r1&amp;key=10486761" xr:uid="{5F2381AF-0A28-455C-A43D-B3292508EDC1}"/>
    <hyperlink ref="M43" r:id="rId345" display="https://erdr.gp.gov.ua/erdr/erdr.bi.web.Listing.cls?link=t71m8c9r1&amp;key=10486761" xr:uid="{482FE6A4-8549-4D48-AF15-2BFD007E820E}"/>
    <hyperlink ref="N43" r:id="rId346" display="https://erdr.gp.gov.ua/erdr/erdr.bi.web.Listing.cls?link=t71m8c10r1&amp;key=10486761" xr:uid="{76911C84-71BB-42C9-8AEB-2FBB48F8461B}"/>
    <hyperlink ref="E44" r:id="rId347" display="https://erdr.gp.gov.ua/erdr/erdr.bi.web.Listing.cls?link=t71m3c1r1&amp;key=10486761" xr:uid="{DD7A693D-A41D-4960-BF0A-7105E1C5200A}"/>
    <hyperlink ref="F44" r:id="rId348" display="https://erdr.gp.gov.ua/erdr/erdr.bi.web.Listing.cls?link=t71m3c2r1&amp;key=10486761" xr:uid="{9AD43E29-8FCD-49FE-A6A6-95F69C9C774C}"/>
    <hyperlink ref="G44" r:id="rId349" display="https://erdr.gp.gov.ua/erdr/erdr.bi.web.Listing.cls?link=t71m3c3r1&amp;key=10486761" xr:uid="{C97E3F8E-C01E-45D1-85AE-6CDA39838217}"/>
    <hyperlink ref="H44" r:id="rId350" display="https://erdr.gp.gov.ua/erdr/erdr.bi.web.Listing.cls?link=t71m3c4r1&amp;key=10486761" xr:uid="{F199F1D6-8C66-4ACC-86DC-216FE175575A}"/>
    <hyperlink ref="I44" r:id="rId351" display="https://erdr.gp.gov.ua/erdr/erdr.bi.web.Listing.cls?link=t71m3c5r1&amp;key=10486761" xr:uid="{938B985A-685A-4382-A4E6-8805D8A454EC}"/>
    <hyperlink ref="J44" r:id="rId352" display="https://erdr.gp.gov.ua/erdr/erdr.bi.web.Listing.cls?link=t71m3c6r1&amp;key=10486761" xr:uid="{EDA901DA-E42C-45D9-B287-B1669EE574D3}"/>
    <hyperlink ref="K44" r:id="rId353" display="https://erdr.gp.gov.ua/erdr/erdr.bi.web.Listing.cls?link=t71m3c7r1&amp;key=10486761" xr:uid="{9288DDCD-0D57-4C82-ABF2-4787304CFF55}"/>
    <hyperlink ref="L44" r:id="rId354" display="https://erdr.gp.gov.ua/erdr/erdr.bi.web.Listing.cls?link=t71m3c8r1&amp;key=10486761" xr:uid="{64B55CCA-3A6E-4FB2-99C6-A8850EED81F4}"/>
    <hyperlink ref="M44" r:id="rId355" display="https://erdr.gp.gov.ua/erdr/erdr.bi.web.Listing.cls?link=t71m3c9r1&amp;key=10486761" xr:uid="{2B3C1CA9-101F-4B6F-945F-0F50D81B658E}"/>
    <hyperlink ref="N44" r:id="rId356" display="https://erdr.gp.gov.ua/erdr/erdr.bi.web.Listing.cls?link=t71m3c10r1&amp;key=10486761" xr:uid="{3BCE7DC9-5506-4127-8037-9C667959CB14}"/>
    <hyperlink ref="E45" r:id="rId357" display="https://erdr.gp.gov.ua/erdr/erdr.bi.web.Listing.cls?link=t71m9c1r1&amp;key=10486761" xr:uid="{64E8F338-C57E-46EB-BFFC-34BA26F908B8}"/>
    <hyperlink ref="F45" r:id="rId358" display="https://erdr.gp.gov.ua/erdr/erdr.bi.web.Listing.cls?link=t71m9c2r1&amp;key=10486761" xr:uid="{2FF70D31-8CF9-4920-92AB-A48D63B36521}"/>
    <hyperlink ref="G45" r:id="rId359" display="https://erdr.gp.gov.ua/erdr/erdr.bi.web.Listing.cls?link=t71m9c3r1&amp;key=10486761" xr:uid="{ACDFE115-EA3B-4FEF-A31E-E5D1E63998EF}"/>
    <hyperlink ref="H45" r:id="rId360" display="https://erdr.gp.gov.ua/erdr/erdr.bi.web.Listing.cls?link=t71m9c4r1&amp;key=10486761" xr:uid="{710D7218-BDEB-473B-8389-8D760AB780F9}"/>
    <hyperlink ref="I45" r:id="rId361" display="https://erdr.gp.gov.ua/erdr/erdr.bi.web.Listing.cls?link=t71m9c5r1&amp;key=10486761" xr:uid="{B48121A3-38D6-47DD-8B33-CC9011BAEEFF}"/>
    <hyperlink ref="J45" r:id="rId362" display="https://erdr.gp.gov.ua/erdr/erdr.bi.web.Listing.cls?link=t71m9c6r1&amp;key=10486761" xr:uid="{E454038D-F51A-4CB9-816E-B7B6A841D188}"/>
    <hyperlink ref="K45" r:id="rId363" display="https://erdr.gp.gov.ua/erdr/erdr.bi.web.Listing.cls?link=t71m9c7r1&amp;key=10486761" xr:uid="{FB8482D0-1D69-49C0-B904-82F2D76996A4}"/>
    <hyperlink ref="L45" r:id="rId364" display="https://erdr.gp.gov.ua/erdr/erdr.bi.web.Listing.cls?link=t71m9c8r1&amp;key=10486761" xr:uid="{EEA73DF0-7BAE-4D8A-93E2-67850C59CAFF}"/>
    <hyperlink ref="E46" r:id="rId365" display="https://erdr.gp.gov.ua/erdr/erdr.bi.web.Listing.cls?link=t71m4c1r1&amp;key=10486761" xr:uid="{99A23F72-972D-4661-91AE-1B4636FA4A88}"/>
    <hyperlink ref="F46" r:id="rId366" display="https://erdr.gp.gov.ua/erdr/erdr.bi.web.Listing.cls?link=t71m4c2r1&amp;key=10486761" xr:uid="{9B25F5B2-6313-43D3-88A0-035D00EC846C}"/>
    <hyperlink ref="G46" r:id="rId367" display="https://erdr.gp.gov.ua/erdr/erdr.bi.web.Listing.cls?link=t71m4c3r1&amp;key=10486761" xr:uid="{2B1839E9-D377-48F5-8E68-88B334A26521}"/>
    <hyperlink ref="H46" r:id="rId368" display="https://erdr.gp.gov.ua/erdr/erdr.bi.web.Listing.cls?link=t71m4c4r1&amp;key=10486761" xr:uid="{37478652-A5C8-4968-8FBA-3B77C421AE16}"/>
    <hyperlink ref="I46" r:id="rId369" display="https://erdr.gp.gov.ua/erdr/erdr.bi.web.Listing.cls?link=t71m4c5r1&amp;key=10486761" xr:uid="{E24AE7A5-AE40-4419-B11A-06F537742FDD}"/>
    <hyperlink ref="J46" r:id="rId370" display="https://erdr.gp.gov.ua/erdr/erdr.bi.web.Listing.cls?link=t71m4c6r1&amp;key=10486761" xr:uid="{5B2CE0E8-E7D7-4BAA-9346-6A5FF5315CF0}"/>
    <hyperlink ref="K46" r:id="rId371" display="https://erdr.gp.gov.ua/erdr/erdr.bi.web.Listing.cls?link=t71m4c7r1&amp;key=10486761" xr:uid="{DE9E9ABA-9984-4D08-BE18-C43700F82060}"/>
    <hyperlink ref="L46" r:id="rId372" display="https://erdr.gp.gov.ua/erdr/erdr.bi.web.Listing.cls?link=t71m4c8r1&amp;key=10486761" xr:uid="{EFDA8C15-13CA-4ED5-9C50-B5EE56AF3C8D}"/>
    <hyperlink ref="M46" r:id="rId373" display="https://erdr.gp.gov.ua/erdr/erdr.bi.web.Listing.cls?link=t71m4c9r1&amp;key=10486761" xr:uid="{946CD894-4E2C-41A1-B5E1-1757DBB1E4AA}"/>
    <hyperlink ref="N46" r:id="rId374" display="https://erdr.gp.gov.ua/erdr/erdr.bi.web.Listing.cls?link=t71m4c10r1&amp;key=10486761" xr:uid="{8AE7663D-BB9A-4198-8903-9171326D65CC}"/>
    <hyperlink ref="E47" r:id="rId375" display="https://erdr.gp.gov.ua/erdr/erdr.bi.web.Listing.cls?link=t71m2c1r13&amp;key=10486761" xr:uid="{6280F008-B005-41B7-B727-E22DA36781AB}"/>
    <hyperlink ref="F47" r:id="rId376" display="https://erdr.gp.gov.ua/erdr/erdr.bi.web.Listing.cls?link=t71m2c2r13&amp;key=10486761" xr:uid="{7696B93C-0FBC-46C2-A975-2CCBA6F7448B}"/>
    <hyperlink ref="G47" r:id="rId377" display="https://erdr.gp.gov.ua/erdr/erdr.bi.web.Listing.cls?link=t71m2c3r13&amp;key=10486761" xr:uid="{A63E40BE-9C97-4F25-B361-755A7F88602B}"/>
    <hyperlink ref="H47" r:id="rId378" display="https://erdr.gp.gov.ua/erdr/erdr.bi.web.Listing.cls?link=t71m2c4r13&amp;key=10486761" xr:uid="{A9DBB94A-FEA7-437C-90CE-5F485A61A43B}"/>
    <hyperlink ref="I47" r:id="rId379" display="https://erdr.gp.gov.ua/erdr/erdr.bi.web.Listing.cls?link=t71m2c5r13&amp;key=10486761" xr:uid="{8C5C99E5-0944-4E88-B251-2E2F8AD6A776}"/>
    <hyperlink ref="J47" r:id="rId380" display="https://erdr.gp.gov.ua/erdr/erdr.bi.web.Listing.cls?link=t71m2c6r13&amp;key=10486761" xr:uid="{FA16D309-3F02-46AE-AA11-2BC1FCB19CCC}"/>
    <hyperlink ref="K47" r:id="rId381" display="https://erdr.gp.gov.ua/erdr/erdr.bi.web.Listing.cls?link=t71m2c7r13&amp;key=10486761" xr:uid="{2AF37EEF-5C4F-4B59-A2A8-B9A575B2A302}"/>
    <hyperlink ref="L47" r:id="rId382" display="https://erdr.gp.gov.ua/erdr/erdr.bi.web.Listing.cls?link=t71m2c8r13&amp;key=10486761" xr:uid="{04947492-4CA1-460B-A411-56AD406BA5F5}"/>
    <hyperlink ref="E48" r:id="rId383" display="https://erdr.gp.gov.ua/erdr/erdr.bi.web.Listing.cls?link=t71m2c1r14&amp;key=10486761" xr:uid="{AEA375F0-84E2-4188-9D80-BE4AE21BA38A}"/>
    <hyperlink ref="F48" r:id="rId384" display="https://erdr.gp.gov.ua/erdr/erdr.bi.web.Listing.cls?link=t71m2c2r14&amp;key=10486761" xr:uid="{82A294B0-2DB0-4247-9707-EF626922FA64}"/>
    <hyperlink ref="G48" r:id="rId385" display="https://erdr.gp.gov.ua/erdr/erdr.bi.web.Listing.cls?link=t71m2c3r14&amp;key=10486761" xr:uid="{B0D7AB06-F8AC-47C6-96B9-0C61C2F47E28}"/>
    <hyperlink ref="H48" r:id="rId386" display="https://erdr.gp.gov.ua/erdr/erdr.bi.web.Listing.cls?link=t71m2c4r14&amp;key=10486761" xr:uid="{DF941A67-CCA9-4A82-8A3E-C64D846D4E3B}"/>
    <hyperlink ref="I48" r:id="rId387" display="https://erdr.gp.gov.ua/erdr/erdr.bi.web.Listing.cls?link=t71m2c5r14&amp;key=10486761" xr:uid="{35EB94CF-8C64-47BC-90F1-DFF9DF25A6D2}"/>
    <hyperlink ref="J48" r:id="rId388" display="https://erdr.gp.gov.ua/erdr/erdr.bi.web.Listing.cls?link=t71m2c6r14&amp;key=10486761" xr:uid="{44CB9203-49F7-4816-9148-05D234639175}"/>
    <hyperlink ref="K48" r:id="rId389" display="https://erdr.gp.gov.ua/erdr/erdr.bi.web.Listing.cls?link=t71m2c7r14&amp;key=10486761" xr:uid="{B7EF6F18-0F57-4597-A147-7257ABAC6B09}"/>
    <hyperlink ref="L48" r:id="rId390" display="https://erdr.gp.gov.ua/erdr/erdr.bi.web.Listing.cls?link=t71m2c8r14&amp;key=10486761" xr:uid="{DFC1C46A-037B-479F-97D2-BCA6F92FBF14}"/>
    <hyperlink ref="E49" r:id="rId391" display="https://erdr.gp.gov.ua/erdr/erdr.bi.web.Listing.cls?link=t71m2c1r15&amp;key=10486761" xr:uid="{B0F5F965-A053-4941-8767-C086642B33E7}"/>
    <hyperlink ref="F49" r:id="rId392" display="https://erdr.gp.gov.ua/erdr/erdr.bi.web.Listing.cls?link=t71m2c2r15&amp;key=10486761" xr:uid="{D355627B-D31D-4669-B4A4-65C8B2D2B583}"/>
    <hyperlink ref="G49" r:id="rId393" display="https://erdr.gp.gov.ua/erdr/erdr.bi.web.Listing.cls?link=t71m2c3r15&amp;key=10486761" xr:uid="{F6C3E531-32E1-4AB5-B38F-24386219CC70}"/>
    <hyperlink ref="H49" r:id="rId394" display="https://erdr.gp.gov.ua/erdr/erdr.bi.web.Listing.cls?link=t71m2c4r15&amp;key=10486761" xr:uid="{3BAC7EE2-43DB-43AC-8A28-963038D6656A}"/>
    <hyperlink ref="I49" r:id="rId395" display="https://erdr.gp.gov.ua/erdr/erdr.bi.web.Listing.cls?link=t71m2c5r15&amp;key=10486761" xr:uid="{1FDAF0D2-FBD4-4573-8E21-993297D91054}"/>
    <hyperlink ref="J49" r:id="rId396" display="https://erdr.gp.gov.ua/erdr/erdr.bi.web.Listing.cls?link=t71m2c6r15&amp;key=10486761" xr:uid="{45B60FC9-BFD3-4F19-82B0-E8361C0B0022}"/>
    <hyperlink ref="K49" r:id="rId397" display="https://erdr.gp.gov.ua/erdr/erdr.bi.web.Listing.cls?link=t71m2c7r15&amp;key=10486761" xr:uid="{E3E87FE1-9493-4A5B-A5E5-2FAE3606E8AD}"/>
    <hyperlink ref="L49" r:id="rId398" display="https://erdr.gp.gov.ua/erdr/erdr.bi.web.Listing.cls?link=t71m2c8r15&amp;key=10486761" xr:uid="{873DBDD9-9192-4414-A77F-B31394BBCBE8}"/>
    <hyperlink ref="E50" r:id="rId399" display="https://erdr.gp.gov.ua/erdr/erdr.bi.web.Listing.cls?link=t71m2c1r16&amp;key=10486761" xr:uid="{19A09395-087C-484E-A43E-7793DBE778C1}"/>
    <hyperlink ref="F50" r:id="rId400" display="https://erdr.gp.gov.ua/erdr/erdr.bi.web.Listing.cls?link=t71m2c2r16&amp;key=10486761" xr:uid="{8EAA1DFD-8375-4B00-88C3-73E5C88CC2E5}"/>
    <hyperlink ref="G50" r:id="rId401" display="https://erdr.gp.gov.ua/erdr/erdr.bi.web.Listing.cls?link=t71m2c3r16&amp;key=10486761" xr:uid="{07A5D60A-1DC6-415E-A39C-3456D2F7F6F1}"/>
    <hyperlink ref="H50" r:id="rId402" display="https://erdr.gp.gov.ua/erdr/erdr.bi.web.Listing.cls?link=t71m2c4r16&amp;key=10486761" xr:uid="{524712CD-5714-41A4-9E64-86599E8E1B7B}"/>
    <hyperlink ref="I50" r:id="rId403" display="https://erdr.gp.gov.ua/erdr/erdr.bi.web.Listing.cls?link=t71m2c5r16&amp;key=10486761" xr:uid="{8725D673-83BD-4A35-8301-A9C60608D628}"/>
    <hyperlink ref="J50" r:id="rId404" display="https://erdr.gp.gov.ua/erdr/erdr.bi.web.Listing.cls?link=t71m2c6r16&amp;key=10486761" xr:uid="{D0ADF732-E350-4F57-BDA6-C75EC0E8CF91}"/>
    <hyperlink ref="K50" r:id="rId405" display="https://erdr.gp.gov.ua/erdr/erdr.bi.web.Listing.cls?link=t71m2c7r16&amp;key=10486761" xr:uid="{252BE131-CB87-4EE2-BA67-0EF9CF1A8708}"/>
    <hyperlink ref="L50" r:id="rId406" display="https://erdr.gp.gov.ua/erdr/erdr.bi.web.Listing.cls?link=t71m2c8r16&amp;key=10486761" xr:uid="{7CA7DF42-95F3-4781-93DE-809252493A97}"/>
    <hyperlink ref="E51" r:id="rId407" display="https://erdr.gp.gov.ua/erdr/erdr.bi.web.Listing.cls?link=t71m2c1r17&amp;key=10486761" xr:uid="{33152D25-F15F-4CBB-B4B6-598F4517DB52}"/>
    <hyperlink ref="F51" r:id="rId408" display="https://erdr.gp.gov.ua/erdr/erdr.bi.web.Listing.cls?link=t71m2c2r17&amp;key=10486761" xr:uid="{D63EFDE9-8107-4B7D-9A5B-DA036A8DAE44}"/>
    <hyperlink ref="G51" r:id="rId409" display="https://erdr.gp.gov.ua/erdr/erdr.bi.web.Listing.cls?link=t71m2c3r17&amp;key=10486761" xr:uid="{A49ED29D-F6D2-47DF-8F0E-B430F04F0B58}"/>
    <hyperlink ref="H51" r:id="rId410" display="https://erdr.gp.gov.ua/erdr/erdr.bi.web.Listing.cls?link=t71m2c4r17&amp;key=10486761" xr:uid="{43F34726-69AA-4864-9629-92A4B5142C55}"/>
    <hyperlink ref="I51" r:id="rId411" display="https://erdr.gp.gov.ua/erdr/erdr.bi.web.Listing.cls?link=t71m2c5r17&amp;key=10486761" xr:uid="{C8549D80-BF74-4F61-9029-6C9360C24AF3}"/>
    <hyperlink ref="J51" r:id="rId412" display="https://erdr.gp.gov.ua/erdr/erdr.bi.web.Listing.cls?link=t71m2c6r17&amp;key=10486761" xr:uid="{C460603E-E599-4F6E-8C97-2BE135EDDE0D}"/>
    <hyperlink ref="K51" r:id="rId413" display="https://erdr.gp.gov.ua/erdr/erdr.bi.web.Listing.cls?link=t71m2c7r17&amp;key=10486761" xr:uid="{7D8ED592-72D9-43AD-9E9B-D8BAF954BD74}"/>
    <hyperlink ref="L51" r:id="rId414" display="https://erdr.gp.gov.ua/erdr/erdr.bi.web.Listing.cls?link=t71m2c8r17&amp;key=10486761" xr:uid="{63CA5623-C5EF-4C67-8B68-ADA3E54419F2}"/>
    <hyperlink ref="E52" r:id="rId415" display="https://erdr.gp.gov.ua/erdr/erdr.bi.web.Listing.cls?link=t71m2c1r18&amp;key=10486761" xr:uid="{FA9801C4-358F-4031-A5E2-67BF22A999F9}"/>
    <hyperlink ref="F52" r:id="rId416" display="https://erdr.gp.gov.ua/erdr/erdr.bi.web.Listing.cls?link=t71m2c2r18&amp;key=10486761" xr:uid="{6155D8D1-061D-4E7A-8E42-C98F33584CA9}"/>
    <hyperlink ref="G52" r:id="rId417" display="https://erdr.gp.gov.ua/erdr/erdr.bi.web.Listing.cls?link=t71m2c3r18&amp;key=10486761" xr:uid="{AB59FA3B-2D26-486A-97D3-B4AB185A7C8D}"/>
    <hyperlink ref="H52" r:id="rId418" display="https://erdr.gp.gov.ua/erdr/erdr.bi.web.Listing.cls?link=t71m2c4r18&amp;key=10486761" xr:uid="{77F99D4A-C103-4F2E-8497-53863646E889}"/>
    <hyperlink ref="I52" r:id="rId419" display="https://erdr.gp.gov.ua/erdr/erdr.bi.web.Listing.cls?link=t71m2c5r18&amp;key=10486761" xr:uid="{1A24399E-3EEB-42FB-9114-55788AEDB2F9}"/>
    <hyperlink ref="J52" r:id="rId420" display="https://erdr.gp.gov.ua/erdr/erdr.bi.web.Listing.cls?link=t71m2c6r18&amp;key=10486761" xr:uid="{A9047031-9C9D-42F0-A4C4-5677811ED551}"/>
    <hyperlink ref="K52" r:id="rId421" display="https://erdr.gp.gov.ua/erdr/erdr.bi.web.Listing.cls?link=t71m2c7r18&amp;key=10486761" xr:uid="{2A1347AE-9351-4E0A-80D5-137548319A80}"/>
    <hyperlink ref="L52" r:id="rId422" display="https://erdr.gp.gov.ua/erdr/erdr.bi.web.Listing.cls?link=t71m2c8r18&amp;key=10486761" xr:uid="{90C33748-A3C0-4065-A63A-1AFF0C718D5F}"/>
    <hyperlink ref="E53" r:id="rId423" display="https://erdr.gp.gov.ua/erdr/erdr.bi.web.Listing.cls?link=t71m2c1r19&amp;key=10486761" xr:uid="{16ADE281-C5BB-4B19-B27D-058C54419F14}"/>
    <hyperlink ref="F53" r:id="rId424" display="https://erdr.gp.gov.ua/erdr/erdr.bi.web.Listing.cls?link=t71m2c2r19&amp;key=10486761" xr:uid="{7A807D86-EF95-4574-BEB9-330CEB772B16}"/>
    <hyperlink ref="G53" r:id="rId425" display="https://erdr.gp.gov.ua/erdr/erdr.bi.web.Listing.cls?link=t71m2c3r19&amp;key=10486761" xr:uid="{C1F1AE00-8F11-4815-9A73-A525BEFC0F86}"/>
    <hyperlink ref="H53" r:id="rId426" display="https://erdr.gp.gov.ua/erdr/erdr.bi.web.Listing.cls?link=t71m2c4r19&amp;key=10486761" xr:uid="{B10EBCC2-2764-485E-8BC7-ECA39856A95A}"/>
    <hyperlink ref="I53" r:id="rId427" display="https://erdr.gp.gov.ua/erdr/erdr.bi.web.Listing.cls?link=t71m2c5r19&amp;key=10486761" xr:uid="{550CDF16-1243-4616-B606-70E0F5052391}"/>
    <hyperlink ref="J53" r:id="rId428" display="https://erdr.gp.gov.ua/erdr/erdr.bi.web.Listing.cls?link=t71m2c6r19&amp;key=10486761" xr:uid="{474A34FC-7FB7-449C-998C-F0FFB3DC2709}"/>
    <hyperlink ref="K53" r:id="rId429" display="https://erdr.gp.gov.ua/erdr/erdr.bi.web.Listing.cls?link=t71m2c7r19&amp;key=10486761" xr:uid="{9E941C37-E52C-4F1A-A3ED-EAD9F5F0837C}"/>
    <hyperlink ref="L53" r:id="rId430" display="https://erdr.gp.gov.ua/erdr/erdr.bi.web.Listing.cls?link=t71m2c8r19&amp;key=10486761" xr:uid="{171C5D3F-AD42-4AE8-BFE2-E3C9AB54EE54}"/>
    <hyperlink ref="E54" r:id="rId431" display="https://erdr.gp.gov.ua/erdr/erdr.bi.web.Listing.cls?link=t71m2c1r20&amp;key=10486761" xr:uid="{A39AD7AC-311C-400B-95AB-7F881C442035}"/>
    <hyperlink ref="F54" r:id="rId432" display="https://erdr.gp.gov.ua/erdr/erdr.bi.web.Listing.cls?link=t71m2c2r20&amp;key=10486761" xr:uid="{50A4C3B2-F8A0-4D85-9F10-77ABF2137BE3}"/>
    <hyperlink ref="G54" r:id="rId433" display="https://erdr.gp.gov.ua/erdr/erdr.bi.web.Listing.cls?link=t71m2c3r20&amp;key=10486761" xr:uid="{446DD4D4-03AB-4E47-986C-3D50EFCECE6E}"/>
    <hyperlink ref="H54" r:id="rId434" display="https://erdr.gp.gov.ua/erdr/erdr.bi.web.Listing.cls?link=t71m2c4r20&amp;key=10486761" xr:uid="{DAAEE95F-275C-4AED-BAE4-8C02D953A4E5}"/>
    <hyperlink ref="I54" r:id="rId435" display="https://erdr.gp.gov.ua/erdr/erdr.bi.web.Listing.cls?link=t71m2c5r20&amp;key=10486761" xr:uid="{0F360581-83A2-42E6-AAA2-6150D732E4EF}"/>
    <hyperlink ref="J54" r:id="rId436" display="https://erdr.gp.gov.ua/erdr/erdr.bi.web.Listing.cls?link=t71m2c6r20&amp;key=10486761" xr:uid="{140BADBD-AB19-4185-AEBE-916982D67AD8}"/>
    <hyperlink ref="K54" r:id="rId437" display="https://erdr.gp.gov.ua/erdr/erdr.bi.web.Listing.cls?link=t71m2c7r20&amp;key=10486761" xr:uid="{6CF4F368-0FA3-4D39-8EC1-6A909B200242}"/>
    <hyperlink ref="L54" r:id="rId438" display="https://erdr.gp.gov.ua/erdr/erdr.bi.web.Listing.cls?link=t71m2c8r20&amp;key=10486761" xr:uid="{6698DB96-12E7-436A-B5B0-A3D52A01A1B8}"/>
    <hyperlink ref="E55" r:id="rId439" display="https://erdr.gp.gov.ua/erdr/erdr.bi.web.Listing.cls?link=t71m2c1r21&amp;key=10486761" xr:uid="{8412AEE3-8F27-40D7-84AF-1656ADA77019}"/>
    <hyperlink ref="F55" r:id="rId440" display="https://erdr.gp.gov.ua/erdr/erdr.bi.web.Listing.cls?link=t71m2c2r21&amp;key=10486761" xr:uid="{447660D4-D14B-4DAE-A3A5-601A901E0D3A}"/>
    <hyperlink ref="G55" r:id="rId441" display="https://erdr.gp.gov.ua/erdr/erdr.bi.web.Listing.cls?link=t71m2c3r21&amp;key=10486761" xr:uid="{E5BB10C5-5F23-473E-8EF9-8C6C0869EA1D}"/>
    <hyperlink ref="H55" r:id="rId442" display="https://erdr.gp.gov.ua/erdr/erdr.bi.web.Listing.cls?link=t71m2c4r21&amp;key=10486761" xr:uid="{D968BDA5-6407-44B0-A2FB-42747B30E32E}"/>
    <hyperlink ref="I55" r:id="rId443" display="https://erdr.gp.gov.ua/erdr/erdr.bi.web.Listing.cls?link=t71m2c5r21&amp;key=10486761" xr:uid="{1D5BA97F-DEBB-463C-BC72-0B41EEA7EA5E}"/>
    <hyperlink ref="J55" r:id="rId444" display="https://erdr.gp.gov.ua/erdr/erdr.bi.web.Listing.cls?link=t71m2c6r21&amp;key=10486761" xr:uid="{7C42C601-5288-4BA0-991D-E3640EFA3C36}"/>
    <hyperlink ref="K55" r:id="rId445" display="https://erdr.gp.gov.ua/erdr/erdr.bi.web.Listing.cls?link=t71m2c7r21&amp;key=10486761" xr:uid="{E8A09DF2-EA0B-4231-A137-20A0E136BB22}"/>
    <hyperlink ref="L55" r:id="rId446" display="https://erdr.gp.gov.ua/erdr/erdr.bi.web.Listing.cls?link=t71m2c8r21&amp;key=10486761" xr:uid="{D1ACAA3B-6D4D-4595-B72D-308932063DB8}"/>
    <hyperlink ref="E56" r:id="rId447" display="https://erdr.gp.gov.ua/erdr/erdr.bi.web.Listing.cls?link=t71m2c1r22&amp;key=10486761" xr:uid="{CB8042DD-C7EB-4131-9750-F985F3457983}"/>
    <hyperlink ref="F56" r:id="rId448" display="https://erdr.gp.gov.ua/erdr/erdr.bi.web.Listing.cls?link=t71m2c2r22&amp;key=10486761" xr:uid="{671755CA-1B1D-4250-91E8-3D6E9D7990F4}"/>
    <hyperlink ref="G56" r:id="rId449" display="https://erdr.gp.gov.ua/erdr/erdr.bi.web.Listing.cls?link=t71m2c3r22&amp;key=10486761" xr:uid="{A21294CB-E082-4640-970B-057A459F98F9}"/>
    <hyperlink ref="H56" r:id="rId450" display="https://erdr.gp.gov.ua/erdr/erdr.bi.web.Listing.cls?link=t71m2c4r22&amp;key=10486761" xr:uid="{6B6B24C5-E6F8-47FC-80EA-CBFD5AB41A3B}"/>
    <hyperlink ref="I56" r:id="rId451" display="https://erdr.gp.gov.ua/erdr/erdr.bi.web.Listing.cls?link=t71m2c5r22&amp;key=10486761" xr:uid="{DFE9F723-88E8-4CCC-BE7B-045D2243C8D2}"/>
    <hyperlink ref="J56" r:id="rId452" display="https://erdr.gp.gov.ua/erdr/erdr.bi.web.Listing.cls?link=t71m2c6r22&amp;key=10486761" xr:uid="{18523C99-8441-4A11-B7C8-B745B4D752A1}"/>
    <hyperlink ref="K56" r:id="rId453" display="https://erdr.gp.gov.ua/erdr/erdr.bi.web.Listing.cls?link=t71m2c7r22&amp;key=10486761" xr:uid="{01384514-868C-4788-9A74-F0F158E51451}"/>
    <hyperlink ref="L56" r:id="rId454" display="https://erdr.gp.gov.ua/erdr/erdr.bi.web.Listing.cls?link=t71m2c8r22&amp;key=10486761" xr:uid="{76AB591F-538C-469C-BCB9-EA68D51A45C7}"/>
    <hyperlink ref="E57" r:id="rId455" display="https://erdr.gp.gov.ua/erdr/erdr.bi.web.Listing.cls?link=t71m2c1r23&amp;key=10486761" xr:uid="{53B89287-8A0E-4633-8D69-26878E9EB9B6}"/>
    <hyperlink ref="F57" r:id="rId456" display="https://erdr.gp.gov.ua/erdr/erdr.bi.web.Listing.cls?link=t71m2c2r23&amp;key=10486761" xr:uid="{B4B95AE2-004E-4EF8-A628-D65FB47F3BB2}"/>
    <hyperlink ref="G57" r:id="rId457" display="https://erdr.gp.gov.ua/erdr/erdr.bi.web.Listing.cls?link=t71m2c3r23&amp;key=10486761" xr:uid="{89684BAA-1606-403C-9E8D-79FABEE73C8B}"/>
    <hyperlink ref="H57" r:id="rId458" display="https://erdr.gp.gov.ua/erdr/erdr.bi.web.Listing.cls?link=t71m2c4r23&amp;key=10486761" xr:uid="{11EAF3E1-70EE-4006-8B09-C8CFEC0496A0}"/>
    <hyperlink ref="I57" r:id="rId459" display="https://erdr.gp.gov.ua/erdr/erdr.bi.web.Listing.cls?link=t71m2c5r23&amp;key=10486761" xr:uid="{1C48D9DB-7E08-4E97-A676-D5D87B5ADBEA}"/>
    <hyperlink ref="J57" r:id="rId460" display="https://erdr.gp.gov.ua/erdr/erdr.bi.web.Listing.cls?link=t71m2c6r23&amp;key=10486761" xr:uid="{F81F8511-B31A-4846-A947-92DBC929523B}"/>
    <hyperlink ref="K57" r:id="rId461" display="https://erdr.gp.gov.ua/erdr/erdr.bi.web.Listing.cls?link=t71m2c7r23&amp;key=10486761" xr:uid="{516ABD85-6C16-4F5F-AA12-F435497A955F}"/>
    <hyperlink ref="L57" r:id="rId462" display="https://erdr.gp.gov.ua/erdr/erdr.bi.web.Listing.cls?link=t71m2c8r23&amp;key=10486761" xr:uid="{B5F631DC-CA2D-408E-8623-BDB369744987}"/>
    <hyperlink ref="E58" r:id="rId463" display="https://erdr.gp.gov.ua/erdr/erdr.bi.web.Listing.cls?link=t71m2c1r24&amp;key=10486761" xr:uid="{40217C30-3478-4A32-9AF8-E235F0E8EE55}"/>
    <hyperlink ref="F58" r:id="rId464" display="https://erdr.gp.gov.ua/erdr/erdr.bi.web.Listing.cls?link=t71m2c2r24&amp;key=10486761" xr:uid="{27FF2A9C-B54D-4A31-B525-356E2F4424D0}"/>
    <hyperlink ref="G58" r:id="rId465" display="https://erdr.gp.gov.ua/erdr/erdr.bi.web.Listing.cls?link=t71m2c3r24&amp;key=10486761" xr:uid="{74D55ABD-5127-441C-BDA3-37F2C9C9B6E6}"/>
    <hyperlink ref="H58" r:id="rId466" display="https://erdr.gp.gov.ua/erdr/erdr.bi.web.Listing.cls?link=t71m2c4r24&amp;key=10486761" xr:uid="{37727ACE-E8A3-4DEB-AD3E-84738ECFF068}"/>
    <hyperlink ref="I58" r:id="rId467" display="https://erdr.gp.gov.ua/erdr/erdr.bi.web.Listing.cls?link=t71m2c5r24&amp;key=10486761" xr:uid="{9985A3B0-6551-4B6E-ACE5-B13F28F297BA}"/>
    <hyperlink ref="J58" r:id="rId468" display="https://erdr.gp.gov.ua/erdr/erdr.bi.web.Listing.cls?link=t71m2c6r24&amp;key=10486761" xr:uid="{8A7885FD-4BAD-4D1F-9385-45BDECDA5D10}"/>
    <hyperlink ref="K58" r:id="rId469" display="https://erdr.gp.gov.ua/erdr/erdr.bi.web.Listing.cls?link=t71m2c7r24&amp;key=10486761" xr:uid="{7E81E44B-C5C9-413A-8FEE-AD1E01EF4FEA}"/>
    <hyperlink ref="L58" r:id="rId470" display="https://erdr.gp.gov.ua/erdr/erdr.bi.web.Listing.cls?link=t71m2c8r24&amp;key=10486761" xr:uid="{AACD3254-16EB-48D3-907C-C7C997BACE55}"/>
    <hyperlink ref="E59" r:id="rId471" display="https://erdr.gp.gov.ua/erdr/erdr.bi.web.Listing.cls?link=t71m2c1r25&amp;key=10486761" xr:uid="{D94AC85A-0F32-4D93-8065-D1ED0CF0C961}"/>
    <hyperlink ref="F59" r:id="rId472" display="https://erdr.gp.gov.ua/erdr/erdr.bi.web.Listing.cls?link=t71m2c2r25&amp;key=10486761" xr:uid="{2D757FDA-6EAE-4BEC-8C50-CF69A06FD9EB}"/>
    <hyperlink ref="G59" r:id="rId473" display="https://erdr.gp.gov.ua/erdr/erdr.bi.web.Listing.cls?link=t71m2c3r25&amp;key=10486761" xr:uid="{D3F672BC-3946-4EC7-8996-C2648F075F8B}"/>
    <hyperlink ref="H59" r:id="rId474" display="https://erdr.gp.gov.ua/erdr/erdr.bi.web.Listing.cls?link=t71m2c4r25&amp;key=10486761" xr:uid="{462D8077-6519-40C8-9DEF-EE5213EBCE61}"/>
    <hyperlink ref="I59" r:id="rId475" display="https://erdr.gp.gov.ua/erdr/erdr.bi.web.Listing.cls?link=t71m2c5r25&amp;key=10486761" xr:uid="{1A2D4222-257E-47CA-AEB5-5272C7285211}"/>
    <hyperlink ref="J59" r:id="rId476" display="https://erdr.gp.gov.ua/erdr/erdr.bi.web.Listing.cls?link=t71m2c6r25&amp;key=10486761" xr:uid="{9D69C8C4-A1CC-4122-85F2-E9D1D5E2D4F5}"/>
    <hyperlink ref="K59" r:id="rId477" display="https://erdr.gp.gov.ua/erdr/erdr.bi.web.Listing.cls?link=t71m2c7r25&amp;key=10486761" xr:uid="{4851EF38-CCB4-44BD-9BEC-D26FB1339960}"/>
    <hyperlink ref="L59" r:id="rId478" display="https://erdr.gp.gov.ua/erdr/erdr.bi.web.Listing.cls?link=t71m2c8r25&amp;key=10486761" xr:uid="{AAF84FC9-BFE5-4380-B75D-265A262EA26D}"/>
    <hyperlink ref="E60" r:id="rId479" display="https://erdr.gp.gov.ua/erdr/erdr.bi.web.Listing.cls?link=t71m2c1r26&amp;key=10486761" xr:uid="{B810324F-8722-4B4B-8BE2-9105482C16EA}"/>
    <hyperlink ref="F60" r:id="rId480" display="https://erdr.gp.gov.ua/erdr/erdr.bi.web.Listing.cls?link=t71m2c2r26&amp;key=10486761" xr:uid="{3558DCCB-B577-4DF3-91C9-9C7A52818713}"/>
    <hyperlink ref="G60" r:id="rId481" display="https://erdr.gp.gov.ua/erdr/erdr.bi.web.Listing.cls?link=t71m2c3r26&amp;key=10486761" xr:uid="{A2AD8ADC-7FBD-49E2-96E2-46389AE68C1F}"/>
    <hyperlink ref="H60" r:id="rId482" display="https://erdr.gp.gov.ua/erdr/erdr.bi.web.Listing.cls?link=t71m2c4r26&amp;key=10486761" xr:uid="{BDDC0B97-6DCB-40CD-8181-0CB9863F8AF7}"/>
    <hyperlink ref="I60" r:id="rId483" display="https://erdr.gp.gov.ua/erdr/erdr.bi.web.Listing.cls?link=t71m2c5r26&amp;key=10486761" xr:uid="{0449680B-54E9-4DEF-AF5D-3C65E0281D6A}"/>
    <hyperlink ref="J60" r:id="rId484" display="https://erdr.gp.gov.ua/erdr/erdr.bi.web.Listing.cls?link=t71m2c6r26&amp;key=10486761" xr:uid="{01B0FF23-B30E-4A4D-BE9A-B9D1F1A1C1EE}"/>
    <hyperlink ref="K60" r:id="rId485" display="https://erdr.gp.gov.ua/erdr/erdr.bi.web.Listing.cls?link=t71m2c7r26&amp;key=10486761" xr:uid="{E61BE238-6A4C-418F-9296-85F1B839DF81}"/>
    <hyperlink ref="L60" r:id="rId486" display="https://erdr.gp.gov.ua/erdr/erdr.bi.web.Listing.cls?link=t71m2c8r26&amp;key=10486761" xr:uid="{5E5ECC55-B773-4F90-890B-022A25B11C79}"/>
    <hyperlink ref="E61" r:id="rId487" display="https://erdr.gp.gov.ua/erdr/erdr.bi.web.Listing.cls?link=t71m2c1r27&amp;key=10486761" xr:uid="{B4A04A46-0B13-40FB-B3E4-0A72D52CD73B}"/>
    <hyperlink ref="F61" r:id="rId488" display="https://erdr.gp.gov.ua/erdr/erdr.bi.web.Listing.cls?link=t71m2c2r27&amp;key=10486761" xr:uid="{BC0E836B-D8D5-4C1E-8D1F-809C20E429C9}"/>
    <hyperlink ref="G61" r:id="rId489" display="https://erdr.gp.gov.ua/erdr/erdr.bi.web.Listing.cls?link=t71m2c3r27&amp;key=10486761" xr:uid="{F5B96C41-0266-4AB9-B5AE-01D4209EC5F3}"/>
    <hyperlink ref="H61" r:id="rId490" display="https://erdr.gp.gov.ua/erdr/erdr.bi.web.Listing.cls?link=t71m2c4r27&amp;key=10486761" xr:uid="{78D68729-D9E9-4560-902C-797E822628BC}"/>
    <hyperlink ref="I61" r:id="rId491" display="https://erdr.gp.gov.ua/erdr/erdr.bi.web.Listing.cls?link=t71m2c5r27&amp;key=10486761" xr:uid="{C7355628-8343-439A-8AE1-20C71DD1A91F}"/>
    <hyperlink ref="J61" r:id="rId492" display="https://erdr.gp.gov.ua/erdr/erdr.bi.web.Listing.cls?link=t71m2c6r27&amp;key=10486761" xr:uid="{F43A9A5F-267A-4186-BA54-A84FFE606F14}"/>
    <hyperlink ref="K61" r:id="rId493" display="https://erdr.gp.gov.ua/erdr/erdr.bi.web.Listing.cls?link=t71m2c7r27&amp;key=10486761" xr:uid="{CADBBF99-FE73-4698-AC4D-7548C9279032}"/>
    <hyperlink ref="L61" r:id="rId494" display="https://erdr.gp.gov.ua/erdr/erdr.bi.web.Listing.cls?link=t71m2c8r27&amp;key=10486761" xr:uid="{4636C293-007A-46C6-8A53-4928C7618F27}"/>
    <hyperlink ref="E62" r:id="rId495" display="https://erdr.gp.gov.ua/erdr/erdr.bi.web.Listing.cls?link=t71m2c1r28&amp;key=10486761" xr:uid="{0E946FEB-87EC-4218-94A1-D258E529B233}"/>
    <hyperlink ref="F62" r:id="rId496" display="https://erdr.gp.gov.ua/erdr/erdr.bi.web.Listing.cls?link=t71m2c2r28&amp;key=10486761" xr:uid="{BE67A60C-DF0A-4E7A-BCA4-09B7B20EC5EF}"/>
    <hyperlink ref="G62" r:id="rId497" display="https://erdr.gp.gov.ua/erdr/erdr.bi.web.Listing.cls?link=t71m2c3r28&amp;key=10486761" xr:uid="{A62B9A5B-C3D5-478A-9128-A01A5D9514AC}"/>
    <hyperlink ref="H62" r:id="rId498" display="https://erdr.gp.gov.ua/erdr/erdr.bi.web.Listing.cls?link=t71m2c4r28&amp;key=10486761" xr:uid="{A8A0041A-B0D3-4752-9065-D8AC8447ECBD}"/>
    <hyperlink ref="I62" r:id="rId499" display="https://erdr.gp.gov.ua/erdr/erdr.bi.web.Listing.cls?link=t71m2c5r28&amp;key=10486761" xr:uid="{B468A834-5FD3-4CA9-B4CC-D37BD1E57F69}"/>
    <hyperlink ref="J62" r:id="rId500" display="https://erdr.gp.gov.ua/erdr/erdr.bi.web.Listing.cls?link=t71m2c6r28&amp;key=10486761" xr:uid="{187A9BCB-ABC0-41BF-8780-31B2FE9B621F}"/>
    <hyperlink ref="K62" r:id="rId501" display="https://erdr.gp.gov.ua/erdr/erdr.bi.web.Listing.cls?link=t71m2c7r28&amp;key=10486761" xr:uid="{5B20D412-79AE-4EFE-8D46-8A2DB58D3F68}"/>
    <hyperlink ref="L62" r:id="rId502" display="https://erdr.gp.gov.ua/erdr/erdr.bi.web.Listing.cls?link=t71m2c8r28&amp;key=10486761" xr:uid="{37E041A1-F412-409D-944E-D53CEC5F7F09}"/>
    <hyperlink ref="E63" r:id="rId503" display="https://erdr.gp.gov.ua/erdr/erdr.bi.web.Listing.cls?link=t71m2c1r29&amp;key=10486761" xr:uid="{72F60A36-6217-4629-BD33-9AE941118047}"/>
    <hyperlink ref="F63" r:id="rId504" display="https://erdr.gp.gov.ua/erdr/erdr.bi.web.Listing.cls?link=t71m2c2r29&amp;key=10486761" xr:uid="{22776CC4-26A5-43E5-8E02-ECA1E07EF74F}"/>
    <hyperlink ref="G63" r:id="rId505" display="https://erdr.gp.gov.ua/erdr/erdr.bi.web.Listing.cls?link=t71m2c3r29&amp;key=10486761" xr:uid="{3FF96FFC-2532-4768-8293-5C937B925EEF}"/>
    <hyperlink ref="H63" r:id="rId506" display="https://erdr.gp.gov.ua/erdr/erdr.bi.web.Listing.cls?link=t71m2c4r29&amp;key=10486761" xr:uid="{8FACFA62-E80A-4AA0-899D-A215E35C68CD}"/>
    <hyperlink ref="I63" r:id="rId507" display="https://erdr.gp.gov.ua/erdr/erdr.bi.web.Listing.cls?link=t71m2c5r29&amp;key=10486761" xr:uid="{3804C42A-4854-4127-8158-8A79D42C30A3}"/>
    <hyperlink ref="J63" r:id="rId508" display="https://erdr.gp.gov.ua/erdr/erdr.bi.web.Listing.cls?link=t71m2c6r29&amp;key=10486761" xr:uid="{9EC58E81-3BEF-42E1-B2F7-A4FABDA26718}"/>
    <hyperlink ref="K63" r:id="rId509" display="https://erdr.gp.gov.ua/erdr/erdr.bi.web.Listing.cls?link=t71m2c7r29&amp;key=10486761" xr:uid="{03A57F33-73C6-42F7-99E4-C95973B33B81}"/>
    <hyperlink ref="L63" r:id="rId510" display="https://erdr.gp.gov.ua/erdr/erdr.bi.web.Listing.cls?link=t71m2c8r29&amp;key=10486761" xr:uid="{135EA88F-364E-4A01-A319-77840AECC95E}"/>
    <hyperlink ref="E64" r:id="rId511" display="https://erdr.gp.gov.ua/erdr/erdr.bi.web.Listing.cls?link=t71m2c1r30&amp;key=10486761" xr:uid="{BC957CDC-3453-43CB-B2D4-04833A5F61C5}"/>
    <hyperlink ref="F64" r:id="rId512" display="https://erdr.gp.gov.ua/erdr/erdr.bi.web.Listing.cls?link=t71m2c2r30&amp;key=10486761" xr:uid="{8E164DE8-9A64-422C-9182-6FC65FF0FA82}"/>
    <hyperlink ref="G64" r:id="rId513" display="https://erdr.gp.gov.ua/erdr/erdr.bi.web.Listing.cls?link=t71m2c3r30&amp;key=10486761" xr:uid="{5EFA5B73-6632-4B27-AA62-7FE9AC7C4995}"/>
    <hyperlink ref="H64" r:id="rId514" display="https://erdr.gp.gov.ua/erdr/erdr.bi.web.Listing.cls?link=t71m2c4r30&amp;key=10486761" xr:uid="{A0468909-C443-4273-A735-5BD1914A6CD1}"/>
    <hyperlink ref="I64" r:id="rId515" display="https://erdr.gp.gov.ua/erdr/erdr.bi.web.Listing.cls?link=t71m2c5r30&amp;key=10486761" xr:uid="{DA346EB1-0215-4E62-9B30-C34FFE583DF7}"/>
    <hyperlink ref="J64" r:id="rId516" display="https://erdr.gp.gov.ua/erdr/erdr.bi.web.Listing.cls?link=t71m2c6r30&amp;key=10486761" xr:uid="{BD1D3413-A95A-4844-ACB4-71DD4349A98C}"/>
    <hyperlink ref="K64" r:id="rId517" display="https://erdr.gp.gov.ua/erdr/erdr.bi.web.Listing.cls?link=t71m2c7r30&amp;key=10486761" xr:uid="{25D9A493-7513-4D30-9382-0917523F7EB2}"/>
    <hyperlink ref="L64" r:id="rId518" display="https://erdr.gp.gov.ua/erdr/erdr.bi.web.Listing.cls?link=t71m2c8r30&amp;key=10486761" xr:uid="{6C6BEBF4-1007-42CC-A774-1F82C481105F}"/>
    <hyperlink ref="E65" r:id="rId519" display="https://erdr.gp.gov.ua/erdr/erdr.bi.web.Listing.cls?link=t71m2c1r31&amp;key=10486761" xr:uid="{F17B26F0-9BA6-48FC-9E13-6AE357753A45}"/>
    <hyperlink ref="F65" r:id="rId520" display="https://erdr.gp.gov.ua/erdr/erdr.bi.web.Listing.cls?link=t71m2c2r31&amp;key=10486761" xr:uid="{09CCC5AE-6E35-4434-8C10-95F9D9A5AE87}"/>
    <hyperlink ref="G65" r:id="rId521" display="https://erdr.gp.gov.ua/erdr/erdr.bi.web.Listing.cls?link=t71m2c3r31&amp;key=10486761" xr:uid="{7BA3AA51-F932-4787-A026-B6FD8AD7EDBC}"/>
    <hyperlink ref="H65" r:id="rId522" display="https://erdr.gp.gov.ua/erdr/erdr.bi.web.Listing.cls?link=t71m2c4r31&amp;key=10486761" xr:uid="{B6F6158D-B8C7-4BA1-BEC3-C1C9D2F82157}"/>
    <hyperlink ref="I65" r:id="rId523" display="https://erdr.gp.gov.ua/erdr/erdr.bi.web.Listing.cls?link=t71m2c5r31&amp;key=10486761" xr:uid="{5EA21695-FC82-4AC2-BD79-C8D2E4D4AA8B}"/>
    <hyperlink ref="J65" r:id="rId524" display="https://erdr.gp.gov.ua/erdr/erdr.bi.web.Listing.cls?link=t71m2c6r31&amp;key=10486761" xr:uid="{D972C5E2-0C30-4786-BD0E-954491B4B448}"/>
    <hyperlink ref="K65" r:id="rId525" display="https://erdr.gp.gov.ua/erdr/erdr.bi.web.Listing.cls?link=t71m2c7r31&amp;key=10486761" xr:uid="{52576F28-ABF6-4D17-8EA6-47CCC5D0F9A1}"/>
    <hyperlink ref="L65" r:id="rId526" display="https://erdr.gp.gov.ua/erdr/erdr.bi.web.Listing.cls?link=t71m2c8r31&amp;key=10486761" xr:uid="{6B4FD7D1-CD22-4269-B832-0530C6904951}"/>
    <hyperlink ref="E66" r:id="rId527" display="https://erdr.gp.gov.ua/erdr/erdr.bi.web.Listing.cls?link=t71m2c1r32&amp;key=10486761" xr:uid="{3A6A58C2-C1E2-40FC-BE29-E7C1D3279285}"/>
    <hyperlink ref="F66" r:id="rId528" display="https://erdr.gp.gov.ua/erdr/erdr.bi.web.Listing.cls?link=t71m2c2r32&amp;key=10486761" xr:uid="{BC0CF6CD-8403-4E48-82B2-1741F9FDC2AE}"/>
    <hyperlink ref="G66" r:id="rId529" display="https://erdr.gp.gov.ua/erdr/erdr.bi.web.Listing.cls?link=t71m2c3r32&amp;key=10486761" xr:uid="{28A1CB0F-62E9-4310-B695-BC0D032CEFF7}"/>
    <hyperlink ref="H66" r:id="rId530" display="https://erdr.gp.gov.ua/erdr/erdr.bi.web.Listing.cls?link=t71m2c4r32&amp;key=10486761" xr:uid="{56B7F67A-DD1B-4480-935E-284E2550F807}"/>
    <hyperlink ref="I66" r:id="rId531" display="https://erdr.gp.gov.ua/erdr/erdr.bi.web.Listing.cls?link=t71m2c5r32&amp;key=10486761" xr:uid="{AD8C6EE0-DF72-4B39-BF6A-BBB4DF93A2B5}"/>
    <hyperlink ref="J66" r:id="rId532" display="https://erdr.gp.gov.ua/erdr/erdr.bi.web.Listing.cls?link=t71m2c6r32&amp;key=10486761" xr:uid="{2E8E9B56-37F1-4BF7-B0E6-76A20F9AA836}"/>
    <hyperlink ref="K66" r:id="rId533" display="https://erdr.gp.gov.ua/erdr/erdr.bi.web.Listing.cls?link=t71m2c7r32&amp;key=10486761" xr:uid="{DBC8748A-DBB1-432E-9D70-8F486EA95128}"/>
    <hyperlink ref="L66" r:id="rId534" display="https://erdr.gp.gov.ua/erdr/erdr.bi.web.Listing.cls?link=t71m2c8r32&amp;key=10486761" xr:uid="{CC7C8827-CF56-4A26-BE08-79053139928E}"/>
    <hyperlink ref="E67" r:id="rId535" display="https://erdr.gp.gov.ua/erdr/erdr.bi.web.Listing.cls?link=t71m2c1r33&amp;key=10486761" xr:uid="{9D9917AB-FFD4-4846-81D6-F538B6D456AB}"/>
    <hyperlink ref="F67" r:id="rId536" display="https://erdr.gp.gov.ua/erdr/erdr.bi.web.Listing.cls?link=t71m2c2r33&amp;key=10486761" xr:uid="{CB242DCE-31EC-4E57-B75E-62D139C71ADF}"/>
    <hyperlink ref="G67" r:id="rId537" display="https://erdr.gp.gov.ua/erdr/erdr.bi.web.Listing.cls?link=t71m2c3r33&amp;key=10486761" xr:uid="{837F021B-1884-400A-B7F2-8EFCF7855C79}"/>
    <hyperlink ref="H67" r:id="rId538" display="https://erdr.gp.gov.ua/erdr/erdr.bi.web.Listing.cls?link=t71m2c4r33&amp;key=10486761" xr:uid="{CDD8DACD-1412-47F8-8327-E535FE5C7EBD}"/>
    <hyperlink ref="I67" r:id="rId539" display="https://erdr.gp.gov.ua/erdr/erdr.bi.web.Listing.cls?link=t71m2c5r33&amp;key=10486761" xr:uid="{47D599FE-4B56-4D82-BDDA-6ED1BBEA912C}"/>
    <hyperlink ref="J67" r:id="rId540" display="https://erdr.gp.gov.ua/erdr/erdr.bi.web.Listing.cls?link=t71m2c6r33&amp;key=10486761" xr:uid="{A191F825-817E-4677-A933-E80BB063B6B9}"/>
    <hyperlink ref="K67" r:id="rId541" display="https://erdr.gp.gov.ua/erdr/erdr.bi.web.Listing.cls?link=t71m2c7r33&amp;key=10486761" xr:uid="{76E40869-D54C-4E48-859E-55FCFF23E346}"/>
    <hyperlink ref="L67" r:id="rId542" display="https://erdr.gp.gov.ua/erdr/erdr.bi.web.Listing.cls?link=t71m2c8r33&amp;key=10486761" xr:uid="{EFB58715-3AFF-43E4-BF8B-D77D37F2B6D0}"/>
    <hyperlink ref="M67" r:id="rId543" display="https://erdr.gp.gov.ua/erdr/erdr.bi.web.Listing.cls?link=t71m2c9r33&amp;key=10486761" xr:uid="{38037E55-AA5E-4402-92D1-9B113DDB25AC}"/>
    <hyperlink ref="N67" r:id="rId544" display="https://erdr.gp.gov.ua/erdr/erdr.bi.web.Listing.cls?link=t71m2c10r33&amp;key=10486761" xr:uid="{595C8FEE-97FF-44F5-91CD-FB4E2828D511}"/>
    <hyperlink ref="E68" r:id="rId545" display="https://erdr.gp.gov.ua/erdr/erdr.bi.web.Listing.cls?link=t71m2c1r34&amp;key=10486761" xr:uid="{D156305C-725B-4A81-9124-42FD062E9F66}"/>
    <hyperlink ref="F68" r:id="rId546" display="https://erdr.gp.gov.ua/erdr/erdr.bi.web.Listing.cls?link=t71m2c2r34&amp;key=10486761" xr:uid="{08310190-1052-4D1C-9410-F811A0983E90}"/>
    <hyperlink ref="G68" r:id="rId547" display="https://erdr.gp.gov.ua/erdr/erdr.bi.web.Listing.cls?link=t71m2c3r34&amp;key=10486761" xr:uid="{3D9EF9CD-ED6A-45A4-8DA7-5365E794EB8C}"/>
    <hyperlink ref="H68" r:id="rId548" display="https://erdr.gp.gov.ua/erdr/erdr.bi.web.Listing.cls?link=t71m2c4r34&amp;key=10486761" xr:uid="{155402C7-A73B-4AAB-9F54-3E269ABD5346}"/>
    <hyperlink ref="I68" r:id="rId549" display="https://erdr.gp.gov.ua/erdr/erdr.bi.web.Listing.cls?link=t71m2c5r34&amp;key=10486761" xr:uid="{306213A0-875F-4930-BAA6-07A4D7CA73B9}"/>
    <hyperlink ref="J68" r:id="rId550" display="https://erdr.gp.gov.ua/erdr/erdr.bi.web.Listing.cls?link=t71m2c6r34&amp;key=10486761" xr:uid="{41D5BFA2-2172-4999-B343-25D03C57DB72}"/>
    <hyperlink ref="K68" r:id="rId551" display="https://erdr.gp.gov.ua/erdr/erdr.bi.web.Listing.cls?link=t71m2c7r34&amp;key=10486761" xr:uid="{A32FAA31-6A15-479C-ABCA-6966AB42B4ED}"/>
    <hyperlink ref="L68" r:id="rId552" display="https://erdr.gp.gov.ua/erdr/erdr.bi.web.Listing.cls?link=t71m2c8r34&amp;key=10486761" xr:uid="{77C55363-C6ED-4AD2-876F-07A602CDB068}"/>
    <hyperlink ref="M68" r:id="rId553" display="https://erdr.gp.gov.ua/erdr/erdr.bi.web.Listing.cls?link=t71m2c9r34&amp;key=10486761" xr:uid="{ADF37A51-1819-40DA-8DD3-2EEF0A868CE4}"/>
    <hyperlink ref="N68" r:id="rId554" display="https://erdr.gp.gov.ua/erdr/erdr.bi.web.Listing.cls?link=t71m2c10r34&amp;key=10486761" xr:uid="{20E4E626-0312-42B0-8E70-D8748D764A03}"/>
    <hyperlink ref="E69" r:id="rId555" display="https://erdr.gp.gov.ua/erdr/erdr.bi.web.Listing.cls?link=t71m2c1r35&amp;key=10486761" xr:uid="{3CF44501-0A07-49F8-96F4-803D75752870}"/>
    <hyperlink ref="F69" r:id="rId556" display="https://erdr.gp.gov.ua/erdr/erdr.bi.web.Listing.cls?link=t71m2c2r35&amp;key=10486761" xr:uid="{53EF3767-43D2-499A-A261-060C57647878}"/>
    <hyperlink ref="G69" r:id="rId557" display="https://erdr.gp.gov.ua/erdr/erdr.bi.web.Listing.cls?link=t71m2c3r35&amp;key=10486761" xr:uid="{AAEEF984-9543-4873-8756-20ACB04DC9EC}"/>
    <hyperlink ref="H69" r:id="rId558" display="https://erdr.gp.gov.ua/erdr/erdr.bi.web.Listing.cls?link=t71m2c4r35&amp;key=10486761" xr:uid="{464AEC8E-5D6D-48BD-AB74-18477F526B4C}"/>
    <hyperlink ref="I69" r:id="rId559" display="https://erdr.gp.gov.ua/erdr/erdr.bi.web.Listing.cls?link=t71m2c5r35&amp;key=10486761" xr:uid="{F3665CB2-497A-4F47-9859-DC3EFBDFB58E}"/>
    <hyperlink ref="J69" r:id="rId560" display="https://erdr.gp.gov.ua/erdr/erdr.bi.web.Listing.cls?link=t71m2c6r35&amp;key=10486761" xr:uid="{81C04E44-E9EE-4157-A1F5-9F322A388A6F}"/>
    <hyperlink ref="K69" r:id="rId561" display="https://erdr.gp.gov.ua/erdr/erdr.bi.web.Listing.cls?link=t71m2c7r35&amp;key=10486761" xr:uid="{45C2AB4B-D09C-4C57-B292-AD16ADE3A3E5}"/>
    <hyperlink ref="L69" r:id="rId562" display="https://erdr.gp.gov.ua/erdr/erdr.bi.web.Listing.cls?link=t71m2c8r35&amp;key=10486761" xr:uid="{88E377E1-C0DB-4551-83E0-B1980C306A88}"/>
    <hyperlink ref="M69" r:id="rId563" display="https://erdr.gp.gov.ua/erdr/erdr.bi.web.Listing.cls?link=t71m2c9r35&amp;key=10486761" xr:uid="{9A2A787A-6811-459F-B35B-77A185E6142B}"/>
    <hyperlink ref="N69" r:id="rId564" display="https://erdr.gp.gov.ua/erdr/erdr.bi.web.Listing.cls?link=t71m2c10r35&amp;key=10486761" xr:uid="{F1F7D66E-D9AF-4431-B468-CF6E7A2D98FE}"/>
    <hyperlink ref="E70" r:id="rId565" display="https://erdr.gp.gov.ua/erdr/erdr.bi.web.Listing.cls?link=t71m2c1r36&amp;key=10486761" xr:uid="{18349B38-49DF-41D4-929B-7394CC424A9E}"/>
    <hyperlink ref="F70" r:id="rId566" display="https://erdr.gp.gov.ua/erdr/erdr.bi.web.Listing.cls?link=t71m2c2r36&amp;key=10486761" xr:uid="{183B29B5-8233-4727-94EE-2459AF6272C3}"/>
    <hyperlink ref="G70" r:id="rId567" display="https://erdr.gp.gov.ua/erdr/erdr.bi.web.Listing.cls?link=t71m2c3r36&amp;key=10486761" xr:uid="{B83B661D-4327-4373-8B21-CA3EA55A04D6}"/>
    <hyperlink ref="H70" r:id="rId568" display="https://erdr.gp.gov.ua/erdr/erdr.bi.web.Listing.cls?link=t71m2c4r36&amp;key=10486761" xr:uid="{5848B9E0-E931-4C0B-8F91-FC277CC94FDF}"/>
    <hyperlink ref="I70" r:id="rId569" display="https://erdr.gp.gov.ua/erdr/erdr.bi.web.Listing.cls?link=t71m2c5r36&amp;key=10486761" xr:uid="{4C7551A7-3267-43A7-B21C-BF17B1F9EDE7}"/>
    <hyperlink ref="J70" r:id="rId570" display="https://erdr.gp.gov.ua/erdr/erdr.bi.web.Listing.cls?link=t71m2c6r36&amp;key=10486761" xr:uid="{E99EB2D7-D1A6-4B85-BFC5-7FBEBA07FA4F}"/>
    <hyperlink ref="K70" r:id="rId571" display="https://erdr.gp.gov.ua/erdr/erdr.bi.web.Listing.cls?link=t71m2c7r36&amp;key=10486761" xr:uid="{EE02A644-DD46-4EA1-B3B6-95563255D0A3}"/>
    <hyperlink ref="L70" r:id="rId572" display="https://erdr.gp.gov.ua/erdr/erdr.bi.web.Listing.cls?link=t71m2c8r36&amp;key=10486761" xr:uid="{63B9C58D-B27F-4ACB-99C4-18572F61DBAE}"/>
    <hyperlink ref="M70" r:id="rId573" display="https://erdr.gp.gov.ua/erdr/erdr.bi.web.Listing.cls?link=t71m2c9r36&amp;key=10486761" xr:uid="{6A6E8F71-4039-4ACC-B87F-F0B52D793860}"/>
    <hyperlink ref="N70" r:id="rId574" display="https://erdr.gp.gov.ua/erdr/erdr.bi.web.Listing.cls?link=t71m2c10r36&amp;key=10486761" xr:uid="{5801B883-6A4C-488F-BE5E-EB6989ED31A6}"/>
    <hyperlink ref="E71" r:id="rId575" display="https://erdr.gp.gov.ua/erdr/erdr.bi.web.Listing.cls?link=t71m5c1r1&amp;key=10486761" xr:uid="{D5B26A4E-4904-4820-8D61-C352A0AD54EC}"/>
    <hyperlink ref="F71" r:id="rId576" display="https://erdr.gp.gov.ua/erdr/erdr.bi.web.Listing.cls?link=t71m5c2r1&amp;key=10486761" xr:uid="{A894E3B9-867F-4AF5-AE4C-5097D431D804}"/>
    <hyperlink ref="G71" r:id="rId577" display="https://erdr.gp.gov.ua/erdr/erdr.bi.web.Listing.cls?link=t71m5c3r1&amp;key=10486761" xr:uid="{417110AE-1CDE-4BAA-99C8-81C283CD2ADD}"/>
    <hyperlink ref="H71" r:id="rId578" display="https://erdr.gp.gov.ua/erdr/erdr.bi.web.Listing.cls?link=t71m5c4r1&amp;key=10486761" xr:uid="{C8969C90-8D61-46F6-96B6-CB98FC24EB84}"/>
    <hyperlink ref="I71" r:id="rId579" display="https://erdr.gp.gov.ua/erdr/erdr.bi.web.Listing.cls?link=t71m5c5r1&amp;key=10486761" xr:uid="{2CF7B6DF-13F3-46F5-99F5-F99E2AEA555A}"/>
    <hyperlink ref="J71" r:id="rId580" display="https://erdr.gp.gov.ua/erdr/erdr.bi.web.Listing.cls?link=t71m5c6r1&amp;key=10486761" xr:uid="{F8B2D090-97A1-4D64-B422-9456266435DC}"/>
    <hyperlink ref="E80" r:id="rId581" display="https://erdr.gp.gov.ua/erdr/erdr.bi.web.Listing.cls?link=t72m1c1r1&amp;key=10486761" xr:uid="{C1544FC8-0829-455E-B87C-365F5E4CE703}"/>
    <hyperlink ref="F80" r:id="rId582" display="https://erdr.gp.gov.ua/erdr/erdr.bi.web.Listing.cls?link=t72m1c2r1&amp;key=10486761" xr:uid="{3C6B1228-2B29-4B8F-877E-688B6863FCE4}"/>
    <hyperlink ref="G80" r:id="rId583" display="https://erdr.gp.gov.ua/erdr/erdr.bi.web.Listing.cls?link=t72m1c3r1&amp;key=10486761" xr:uid="{C5ED2DE2-A8FC-445B-99B6-E59D10E91CAA}"/>
    <hyperlink ref="H80" r:id="rId584" display="https://erdr.gp.gov.ua/erdr/erdr.bi.web.Listing.cls?link=t72m1c4r1&amp;key=10486761" xr:uid="{9FF76E88-E086-40FF-B18B-DE2238B33DDF}"/>
    <hyperlink ref="I80" r:id="rId585" display="https://erdr.gp.gov.ua/erdr/erdr.bi.web.Listing.cls?link=t72m1c5r1&amp;key=10486761" xr:uid="{2FC57C19-836F-4B9C-BC78-A7E4EEAB3766}"/>
    <hyperlink ref="J80" r:id="rId586" display="https://erdr.gp.gov.ua/erdr/erdr.bi.web.Listing.cls?link=t72m1c6r1&amp;key=10486761" xr:uid="{A9D56D3C-C041-4D46-BACE-62C3671A36E2}"/>
    <hyperlink ref="K80" r:id="rId587" display="https://erdr.gp.gov.ua/erdr/erdr.bi.web.Listing.cls?link=t72m1c7r1&amp;key=10486761" xr:uid="{0C654AF4-55CC-4225-BC64-E511E9E0EB15}"/>
    <hyperlink ref="L80" r:id="rId588" display="https://erdr.gp.gov.ua/erdr/erdr.bi.web.Listing.cls?link=t72m1c8r1&amp;key=10486761" xr:uid="{2E28F357-D0DA-473E-AEEB-670120242420}"/>
    <hyperlink ref="M80" r:id="rId589" display="https://erdr.gp.gov.ua/erdr/erdr.bi.web.Listing.cls?link=t72m1c9r1&amp;key=10486761" xr:uid="{BD12A3C2-99F9-4492-839C-4D69C6B01A78}"/>
    <hyperlink ref="N80" r:id="rId590" display="https://erdr.gp.gov.ua/erdr/erdr.bi.web.Listing.cls?link=t72m1c10r1&amp;key=10486761" xr:uid="{F6AA32B3-61CF-49F1-9644-CC3DA3564492}"/>
    <hyperlink ref="E81" r:id="rId591" display="https://erdr.gp.gov.ua/erdr/erdr.bi.web.Listing.cls?link=t72m1c1r2&amp;key=10486761" xr:uid="{E41E8EA8-3897-42DE-8D3F-3DF89E9D3722}"/>
    <hyperlink ref="F81" r:id="rId592" display="https://erdr.gp.gov.ua/erdr/erdr.bi.web.Listing.cls?link=t72m1c2r2&amp;key=10486761" xr:uid="{F2CA86DF-9706-42D4-8C6B-8BF3FCA5A347}"/>
    <hyperlink ref="G81" r:id="rId593" display="https://erdr.gp.gov.ua/erdr/erdr.bi.web.Listing.cls?link=t72m1c3r2&amp;key=10486761" xr:uid="{16536579-8918-46D1-AD50-5CD29F75DC80}"/>
    <hyperlink ref="H81" r:id="rId594" display="https://erdr.gp.gov.ua/erdr/erdr.bi.web.Listing.cls?link=t72m1c4r2&amp;key=10486761" xr:uid="{952544BC-5061-4AE2-B206-519F13CC8F47}"/>
    <hyperlink ref="I81" r:id="rId595" display="https://erdr.gp.gov.ua/erdr/erdr.bi.web.Listing.cls?link=t72m1c5r2&amp;key=10486761" xr:uid="{B4D3A718-EC83-4767-9B6E-5C4059ADBB43}"/>
    <hyperlink ref="J81" r:id="rId596" display="https://erdr.gp.gov.ua/erdr/erdr.bi.web.Listing.cls?link=t72m1c6r2&amp;key=10486761" xr:uid="{A52C9F84-2797-47B2-B015-E0BE8B79BD3A}"/>
    <hyperlink ref="K81" r:id="rId597" display="https://erdr.gp.gov.ua/erdr/erdr.bi.web.Listing.cls?link=t72m1c7r2&amp;key=10486761" xr:uid="{472420F1-AAC4-4ED3-AEDA-5E8CCA424DAA}"/>
    <hyperlink ref="L81" r:id="rId598" display="https://erdr.gp.gov.ua/erdr/erdr.bi.web.Listing.cls?link=t72m1c8r2&amp;key=10486761" xr:uid="{0B794B11-6B0B-40E9-802E-BF56F78FFD52}"/>
    <hyperlink ref="M81" r:id="rId599" display="https://erdr.gp.gov.ua/erdr/erdr.bi.web.Listing.cls?link=t72m1c9r2&amp;key=10486761" xr:uid="{E2E08465-CAD6-4631-B686-5E3B1E60F40C}"/>
    <hyperlink ref="N81" r:id="rId600" display="https://erdr.gp.gov.ua/erdr/erdr.bi.web.Listing.cls?link=t72m1c10r2&amp;key=10486761" xr:uid="{7BC26535-F447-4A9D-A742-E7777FB1F9D0}"/>
    <hyperlink ref="E82" r:id="rId601" display="https://erdr.gp.gov.ua/erdr/erdr.bi.web.Listing.cls?link=t72m1c1r3&amp;key=10486761" xr:uid="{D894AC20-23A7-458E-BA67-4F637D86E883}"/>
    <hyperlink ref="F82" r:id="rId602" display="https://erdr.gp.gov.ua/erdr/erdr.bi.web.Listing.cls?link=t72m1c2r3&amp;key=10486761" xr:uid="{65773689-0057-4C8A-A141-93ED8F28B55B}"/>
    <hyperlink ref="G82" r:id="rId603" display="https://erdr.gp.gov.ua/erdr/erdr.bi.web.Listing.cls?link=t72m1c3r3&amp;key=10486761" xr:uid="{666C05AA-946C-42D2-8847-9BA1B256E863}"/>
    <hyperlink ref="H82" r:id="rId604" display="https://erdr.gp.gov.ua/erdr/erdr.bi.web.Listing.cls?link=t72m1c4r3&amp;key=10486761" xr:uid="{E041CAA5-E6EE-47BB-A73F-7CF385C95B13}"/>
    <hyperlink ref="I82" r:id="rId605" display="https://erdr.gp.gov.ua/erdr/erdr.bi.web.Listing.cls?link=t72m1c5r3&amp;key=10486761" xr:uid="{BEF065EF-EDC4-4926-B1B4-531CC84A869E}"/>
    <hyperlink ref="J82" r:id="rId606" display="https://erdr.gp.gov.ua/erdr/erdr.bi.web.Listing.cls?link=t72m1c6r3&amp;key=10486761" xr:uid="{464BFF5E-937A-4C0A-B106-43D64EBC3BC1}"/>
    <hyperlink ref="K82" r:id="rId607" display="https://erdr.gp.gov.ua/erdr/erdr.bi.web.Listing.cls?link=t72m1c7r3&amp;key=10486761" xr:uid="{4BA42E48-499C-4FBC-8C4E-BF7083D057D1}"/>
    <hyperlink ref="L82" r:id="rId608" display="https://erdr.gp.gov.ua/erdr/erdr.bi.web.Listing.cls?link=t72m1c8r3&amp;key=10486761" xr:uid="{B42469BE-2DCA-4EA2-A999-17094EEDDB27}"/>
    <hyperlink ref="M82" r:id="rId609" display="https://erdr.gp.gov.ua/erdr/erdr.bi.web.Listing.cls?link=t72m1c9r3&amp;key=10486761" xr:uid="{E8CC737D-3442-4057-A70C-7E4A3A3B551D}"/>
    <hyperlink ref="N82" r:id="rId610" display="https://erdr.gp.gov.ua/erdr/erdr.bi.web.Listing.cls?link=t72m1c10r3&amp;key=10486761" xr:uid="{DA2DD2FC-6F04-4C83-80CD-16E1E040E1BE}"/>
    <hyperlink ref="E83" r:id="rId611" display="https://erdr.gp.gov.ua/erdr/erdr.bi.web.Listing.cls?link=t72m1c1r4&amp;key=10486761" xr:uid="{48DFD65E-5A91-4C9E-9F0F-B463A0B9D680}"/>
    <hyperlink ref="F83" r:id="rId612" display="https://erdr.gp.gov.ua/erdr/erdr.bi.web.Listing.cls?link=t72m1c2r4&amp;key=10486761" xr:uid="{AB7EAD23-4E1C-4105-A719-C9AF15D67A2E}"/>
    <hyperlink ref="G83" r:id="rId613" display="https://erdr.gp.gov.ua/erdr/erdr.bi.web.Listing.cls?link=t72m1c3r4&amp;key=10486761" xr:uid="{F2FBC4B5-31B2-4E27-A8DF-2D479968F917}"/>
    <hyperlink ref="H83" r:id="rId614" display="https://erdr.gp.gov.ua/erdr/erdr.bi.web.Listing.cls?link=t72m1c4r4&amp;key=10486761" xr:uid="{357845E1-8163-4870-9723-36D5F229453F}"/>
    <hyperlink ref="I83" r:id="rId615" display="https://erdr.gp.gov.ua/erdr/erdr.bi.web.Listing.cls?link=t72m1c5r4&amp;key=10486761" xr:uid="{0FBE78E6-FECC-4B59-BCFA-59B20B3E5B26}"/>
    <hyperlink ref="J83" r:id="rId616" display="https://erdr.gp.gov.ua/erdr/erdr.bi.web.Listing.cls?link=t72m1c6r4&amp;key=10486761" xr:uid="{C35CB7FD-FB3E-4BBE-A7A1-1119F432EF0C}"/>
    <hyperlink ref="K83" r:id="rId617" display="https://erdr.gp.gov.ua/erdr/erdr.bi.web.Listing.cls?link=t72m1c7r4&amp;key=10486761" xr:uid="{E591789D-4A85-4739-8DBC-41C75786F6A3}"/>
    <hyperlink ref="L83" r:id="rId618" display="https://erdr.gp.gov.ua/erdr/erdr.bi.web.Listing.cls?link=t72m1c8r4&amp;key=10486761" xr:uid="{B7A0CC17-2075-4C7B-82F2-C8835F96A6A2}"/>
    <hyperlink ref="M83" r:id="rId619" display="https://erdr.gp.gov.ua/erdr/erdr.bi.web.Listing.cls?link=t72m1c9r4&amp;key=10486761" xr:uid="{0054496F-5980-4593-83F9-A1C97B3268FC}"/>
    <hyperlink ref="N83" r:id="rId620" display="https://erdr.gp.gov.ua/erdr/erdr.bi.web.Listing.cls?link=t72m1c10r4&amp;key=10486761" xr:uid="{E7D008B0-F605-41FD-B72B-2339D7FD3CDA}"/>
    <hyperlink ref="E84" r:id="rId621" display="https://erdr.gp.gov.ua/erdr/erdr.bi.web.Listing.cls?link=t72m1c1r5&amp;key=10486761" xr:uid="{261196BD-0D1F-4186-AD23-7AE472A949B6}"/>
    <hyperlink ref="F84" r:id="rId622" display="https://erdr.gp.gov.ua/erdr/erdr.bi.web.Listing.cls?link=t72m1c2r5&amp;key=10486761" xr:uid="{0380F1BC-D5B1-4748-B982-0BAE1D89B0EF}"/>
    <hyperlink ref="G84" r:id="rId623" display="https://erdr.gp.gov.ua/erdr/erdr.bi.web.Listing.cls?link=t72m1c3r5&amp;key=10486761" xr:uid="{FB208850-3367-42B1-A2A4-8AEFBA5F9968}"/>
    <hyperlink ref="H84" r:id="rId624" display="https://erdr.gp.gov.ua/erdr/erdr.bi.web.Listing.cls?link=t72m1c4r5&amp;key=10486761" xr:uid="{F20F94FE-4B05-4E64-AE46-488E8D265002}"/>
    <hyperlink ref="I84" r:id="rId625" display="https://erdr.gp.gov.ua/erdr/erdr.bi.web.Listing.cls?link=t72m1c5r5&amp;key=10486761" xr:uid="{98F607AB-C090-4D6E-AD2D-D23630E25213}"/>
    <hyperlink ref="J84" r:id="rId626" display="https://erdr.gp.gov.ua/erdr/erdr.bi.web.Listing.cls?link=t72m1c6r5&amp;key=10486761" xr:uid="{C579EC48-FFC3-4993-9B3C-701C667E2234}"/>
    <hyperlink ref="K84" r:id="rId627" display="https://erdr.gp.gov.ua/erdr/erdr.bi.web.Listing.cls?link=t72m1c7r5&amp;key=10486761" xr:uid="{05B800CF-AEAD-4A67-AEE5-13B44B8698BE}"/>
    <hyperlink ref="L84" r:id="rId628" display="https://erdr.gp.gov.ua/erdr/erdr.bi.web.Listing.cls?link=t72m1c8r5&amp;key=10486761" xr:uid="{6B23D281-2D67-4242-8894-96419D1EEA27}"/>
    <hyperlink ref="M84" r:id="rId629" display="https://erdr.gp.gov.ua/erdr/erdr.bi.web.Listing.cls?link=t72m1c9r5&amp;key=10486761" xr:uid="{B6F5BD29-54C6-434B-BC7D-5066C23C8F77}"/>
    <hyperlink ref="N84" r:id="rId630" display="https://erdr.gp.gov.ua/erdr/erdr.bi.web.Listing.cls?link=t72m1c10r5&amp;key=10486761" xr:uid="{95321F18-0ECE-47F8-99A8-40C9C94FAC51}"/>
    <hyperlink ref="E85" r:id="rId631" display="https://erdr.gp.gov.ua/erdr/erdr.bi.web.Listing.cls?link=t72m1c1r6&amp;key=10486761" xr:uid="{589A0254-D5ED-42F1-ABB6-2D8F9E07D404}"/>
    <hyperlink ref="F85" r:id="rId632" display="https://erdr.gp.gov.ua/erdr/erdr.bi.web.Listing.cls?link=t72m1c2r6&amp;key=10486761" xr:uid="{315E577F-4040-41BB-B2A5-4AB3A2255E54}"/>
    <hyperlink ref="G85" r:id="rId633" display="https://erdr.gp.gov.ua/erdr/erdr.bi.web.Listing.cls?link=t72m1c3r6&amp;key=10486761" xr:uid="{C203825C-E4E2-453E-8669-88862ED3B027}"/>
    <hyperlink ref="H85" r:id="rId634" display="https://erdr.gp.gov.ua/erdr/erdr.bi.web.Listing.cls?link=t72m1c4r6&amp;key=10486761" xr:uid="{88A9DBE0-4655-464C-BB35-80DA22286310}"/>
    <hyperlink ref="I85" r:id="rId635" display="https://erdr.gp.gov.ua/erdr/erdr.bi.web.Listing.cls?link=t72m1c5r6&amp;key=10486761" xr:uid="{E27AFD1F-7255-4147-BB07-AE9D706120F2}"/>
    <hyperlink ref="J85" r:id="rId636" display="https://erdr.gp.gov.ua/erdr/erdr.bi.web.Listing.cls?link=t72m1c6r6&amp;key=10486761" xr:uid="{6C57784A-187D-4DB8-A40E-EDDC294C9FE8}"/>
    <hyperlink ref="K85" r:id="rId637" display="https://erdr.gp.gov.ua/erdr/erdr.bi.web.Listing.cls?link=t72m1c7r6&amp;key=10486761" xr:uid="{A983EEC3-F716-47E6-ACB7-D537AECF254C}"/>
    <hyperlink ref="L85" r:id="rId638" display="https://erdr.gp.gov.ua/erdr/erdr.bi.web.Listing.cls?link=t72m1c8r6&amp;key=10486761" xr:uid="{FEFBCABC-A21F-45B8-9D81-BC05734F31B0}"/>
    <hyperlink ref="M85" r:id="rId639" display="https://erdr.gp.gov.ua/erdr/erdr.bi.web.Listing.cls?link=t72m1c9r6&amp;key=10486761" xr:uid="{EFC94D9A-A620-4772-A1C6-5E1BEA69A77C}"/>
    <hyperlink ref="N85" r:id="rId640" display="https://erdr.gp.gov.ua/erdr/erdr.bi.web.Listing.cls?link=t72m1c10r6&amp;key=10486761" xr:uid="{544D883F-5940-4BE7-B8CB-FC969E6F07A9}"/>
    <hyperlink ref="E86" r:id="rId641" display="https://erdr.gp.gov.ua/erdr/erdr.bi.web.Listing.cls?link=t72m1c1r7&amp;key=10486761" xr:uid="{B2A64591-D414-4173-82EB-957B2B72313F}"/>
    <hyperlink ref="F86" r:id="rId642" display="https://erdr.gp.gov.ua/erdr/erdr.bi.web.Listing.cls?link=t72m1c2r7&amp;key=10486761" xr:uid="{721BE4B9-9CF9-4684-B88F-B4FE6143DF47}"/>
    <hyperlink ref="G86" r:id="rId643" display="https://erdr.gp.gov.ua/erdr/erdr.bi.web.Listing.cls?link=t72m1c3r7&amp;key=10486761" xr:uid="{72B7307F-B645-4668-8984-DC9E3D83C31C}"/>
    <hyperlink ref="H86" r:id="rId644" display="https://erdr.gp.gov.ua/erdr/erdr.bi.web.Listing.cls?link=t72m1c4r7&amp;key=10486761" xr:uid="{01B39B9E-6176-492B-BA52-7FF3CCD5430D}"/>
    <hyperlink ref="I86" r:id="rId645" display="https://erdr.gp.gov.ua/erdr/erdr.bi.web.Listing.cls?link=t72m1c5r7&amp;key=10486761" xr:uid="{390350AC-06F4-47A5-AD5F-D88CA7D15BB9}"/>
    <hyperlink ref="J86" r:id="rId646" display="https://erdr.gp.gov.ua/erdr/erdr.bi.web.Listing.cls?link=t72m1c6r7&amp;key=10486761" xr:uid="{9C655C3C-C59D-4364-993B-8C2015B4C98D}"/>
    <hyperlink ref="K86" r:id="rId647" display="https://erdr.gp.gov.ua/erdr/erdr.bi.web.Listing.cls?link=t72m1c7r7&amp;key=10486761" xr:uid="{13BED1FE-F500-467B-84E5-21AFF95E8D0D}"/>
    <hyperlink ref="L86" r:id="rId648" display="https://erdr.gp.gov.ua/erdr/erdr.bi.web.Listing.cls?link=t72m1c8r7&amp;key=10486761" xr:uid="{81F54217-67AB-446C-9151-066C23BE3921}"/>
    <hyperlink ref="M86" r:id="rId649" display="https://erdr.gp.gov.ua/erdr/erdr.bi.web.Listing.cls?link=t72m1c9r7&amp;key=10486761" xr:uid="{3492DACF-106D-4660-BC7B-66290A130A11}"/>
    <hyperlink ref="N86" r:id="rId650" display="https://erdr.gp.gov.ua/erdr/erdr.bi.web.Listing.cls?link=t72m1c10r7&amp;key=10486761" xr:uid="{3579FFF1-1C4E-46A8-99E2-662193C3E76B}"/>
    <hyperlink ref="E87" r:id="rId651" display="https://erdr.gp.gov.ua/erdr/erdr.bi.web.Listing.cls?link=t72m1c1r8&amp;key=10486761" xr:uid="{4FEC18CC-0120-46AD-B624-8E51FA0C0F29}"/>
    <hyperlink ref="F87" r:id="rId652" display="https://erdr.gp.gov.ua/erdr/erdr.bi.web.Listing.cls?link=t72m1c2r8&amp;key=10486761" xr:uid="{D3E5C7A3-83D9-461F-9867-5D1EB6B761A4}"/>
    <hyperlink ref="G87" r:id="rId653" display="https://erdr.gp.gov.ua/erdr/erdr.bi.web.Listing.cls?link=t72m1c3r8&amp;key=10486761" xr:uid="{341A3F4C-46F7-4A60-92C4-A9D20B8379F7}"/>
    <hyperlink ref="H87" r:id="rId654" display="https://erdr.gp.gov.ua/erdr/erdr.bi.web.Listing.cls?link=t72m1c4r8&amp;key=10486761" xr:uid="{99EC119F-1593-4C14-B2CA-56519AEFEED3}"/>
    <hyperlink ref="I87" r:id="rId655" display="https://erdr.gp.gov.ua/erdr/erdr.bi.web.Listing.cls?link=t72m1c5r8&amp;key=10486761" xr:uid="{8B3C643E-FAE0-494E-8627-FD66E77408DA}"/>
    <hyperlink ref="J87" r:id="rId656" display="https://erdr.gp.gov.ua/erdr/erdr.bi.web.Listing.cls?link=t72m1c6r8&amp;key=10486761" xr:uid="{F4E3B8F3-5B3C-4F4E-9419-358186FDA4D6}"/>
    <hyperlink ref="K87" r:id="rId657" display="https://erdr.gp.gov.ua/erdr/erdr.bi.web.Listing.cls?link=t72m1c7r8&amp;key=10486761" xr:uid="{2A243406-7848-40E2-B691-76AC57FE3F0E}"/>
    <hyperlink ref="L87" r:id="rId658" display="https://erdr.gp.gov.ua/erdr/erdr.bi.web.Listing.cls?link=t72m1c8r8&amp;key=10486761" xr:uid="{A39ADA58-4255-4861-A77F-CF8D4B8E85AB}"/>
    <hyperlink ref="M87" r:id="rId659" display="https://erdr.gp.gov.ua/erdr/erdr.bi.web.Listing.cls?link=t72m1c9r8&amp;key=10486761" xr:uid="{080CA7A7-DD89-43C1-BC12-800F4B5904AB}"/>
    <hyperlink ref="N87" r:id="rId660" display="https://erdr.gp.gov.ua/erdr/erdr.bi.web.Listing.cls?link=t72m1c10r8&amp;key=10486761" xr:uid="{9BA4A261-F74E-40BE-A5A4-9CD7258195CA}"/>
    <hyperlink ref="E88" r:id="rId661" display="https://erdr.gp.gov.ua/erdr/erdr.bi.web.Listing.cls?link=t72m1c1r9&amp;key=10486761" xr:uid="{0AABF063-B58C-45C2-84B3-91A97E8C18B2}"/>
    <hyperlink ref="F88" r:id="rId662" display="https://erdr.gp.gov.ua/erdr/erdr.bi.web.Listing.cls?link=t72m1c2r9&amp;key=10486761" xr:uid="{03BD1789-43BE-4503-A1B8-682571C36D4A}"/>
    <hyperlink ref="G88" r:id="rId663" display="https://erdr.gp.gov.ua/erdr/erdr.bi.web.Listing.cls?link=t72m1c3r9&amp;key=10486761" xr:uid="{BD7F6399-724B-4173-9B65-2F9456BC8C6A}"/>
    <hyperlink ref="H88" r:id="rId664" display="https://erdr.gp.gov.ua/erdr/erdr.bi.web.Listing.cls?link=t72m1c4r9&amp;key=10486761" xr:uid="{A459A3F6-9466-4D33-974B-5821967F245F}"/>
    <hyperlink ref="I88" r:id="rId665" display="https://erdr.gp.gov.ua/erdr/erdr.bi.web.Listing.cls?link=t72m1c5r9&amp;key=10486761" xr:uid="{23E7BC82-7CFE-4B3A-AD35-B7579D1A16AC}"/>
    <hyperlink ref="J88" r:id="rId666" display="https://erdr.gp.gov.ua/erdr/erdr.bi.web.Listing.cls?link=t72m1c6r9&amp;key=10486761" xr:uid="{252A3B44-353C-4062-8672-EEE1DBF9186E}"/>
    <hyperlink ref="K88" r:id="rId667" display="https://erdr.gp.gov.ua/erdr/erdr.bi.web.Listing.cls?link=t72m1c7r9&amp;key=10486761" xr:uid="{5BAAEF3F-56F0-41E3-8F27-0C7E9B02B3FD}"/>
    <hyperlink ref="L88" r:id="rId668" display="https://erdr.gp.gov.ua/erdr/erdr.bi.web.Listing.cls?link=t72m1c8r9&amp;key=10486761" xr:uid="{F2E29B88-3A41-49B6-9DAD-CB9EBCAC2EDF}"/>
    <hyperlink ref="M88" r:id="rId669" display="https://erdr.gp.gov.ua/erdr/erdr.bi.web.Listing.cls?link=t72m1c9r9&amp;key=10486761" xr:uid="{E77784DA-C1BA-43EA-93FB-0DC6AE0C11EE}"/>
    <hyperlink ref="N88" r:id="rId670" display="https://erdr.gp.gov.ua/erdr/erdr.bi.web.Listing.cls?link=t72m1c10r9&amp;key=10486761" xr:uid="{71462E50-4CF8-494C-B453-E09E9ECBCFE5}"/>
    <hyperlink ref="E89" r:id="rId671" display="https://erdr.gp.gov.ua/erdr/erdr.bi.web.Listing.cls?link=t72m1c1r10&amp;key=10486761" xr:uid="{2E0BCF9D-D883-4F15-933B-F5D700F60DCF}"/>
    <hyperlink ref="F89" r:id="rId672" display="https://erdr.gp.gov.ua/erdr/erdr.bi.web.Listing.cls?link=t72m1c2r10&amp;key=10486761" xr:uid="{C2D00469-53DB-40A9-8FCA-E1F163C69710}"/>
    <hyperlink ref="G89" r:id="rId673" display="https://erdr.gp.gov.ua/erdr/erdr.bi.web.Listing.cls?link=t72m1c3r10&amp;key=10486761" xr:uid="{5117D195-FFFF-4872-9A0F-2327238B290D}"/>
    <hyperlink ref="H89" r:id="rId674" display="https://erdr.gp.gov.ua/erdr/erdr.bi.web.Listing.cls?link=t72m1c4r10&amp;key=10486761" xr:uid="{9B7E40FA-627C-443F-98A5-ACFED6646029}"/>
    <hyperlink ref="I89" r:id="rId675" display="https://erdr.gp.gov.ua/erdr/erdr.bi.web.Listing.cls?link=t72m1c5r10&amp;key=10486761" xr:uid="{75676B76-5820-4370-A330-8EFA34DD9BC7}"/>
    <hyperlink ref="J89" r:id="rId676" display="https://erdr.gp.gov.ua/erdr/erdr.bi.web.Listing.cls?link=t72m1c6r10&amp;key=10486761" xr:uid="{BEA672A1-4C5B-4500-AD2D-A8FD09F92169}"/>
    <hyperlink ref="K89" r:id="rId677" display="https://erdr.gp.gov.ua/erdr/erdr.bi.web.Listing.cls?link=t72m1c7r10&amp;key=10486761" xr:uid="{854CC082-56F3-4AA2-9641-EF32342A9AB2}"/>
    <hyperlink ref="L89" r:id="rId678" display="https://erdr.gp.gov.ua/erdr/erdr.bi.web.Listing.cls?link=t72m1c8r10&amp;key=10486761" xr:uid="{1466805E-1095-4B61-A129-0199B22B3777}"/>
    <hyperlink ref="M89" r:id="rId679" display="https://erdr.gp.gov.ua/erdr/erdr.bi.web.Listing.cls?link=t72m1c9r10&amp;key=10486761" xr:uid="{78035EB2-D294-4C8D-8360-C46FA3669D16}"/>
    <hyperlink ref="N89" r:id="rId680" display="https://erdr.gp.gov.ua/erdr/erdr.bi.web.Listing.cls?link=t72m1c10r10&amp;key=10486761" xr:uid="{E1058857-AD17-4E0B-8817-CC31FCE4C664}"/>
    <hyperlink ref="E90" r:id="rId681" display="https://erdr.gp.gov.ua/erdr/erdr.bi.web.Listing.cls?link=t72m1c1r11&amp;key=10486761" xr:uid="{6D1051BF-40F7-41A2-8844-1866F6D790D9}"/>
    <hyperlink ref="F90" r:id="rId682" display="https://erdr.gp.gov.ua/erdr/erdr.bi.web.Listing.cls?link=t72m1c2r11&amp;key=10486761" xr:uid="{88839265-4308-48DB-860B-F5DEF2EA2CC0}"/>
    <hyperlink ref="G90" r:id="rId683" display="https://erdr.gp.gov.ua/erdr/erdr.bi.web.Listing.cls?link=t72m1c3r11&amp;key=10486761" xr:uid="{263C1B00-3D42-4C99-B200-495AC51CDB46}"/>
    <hyperlink ref="H90" r:id="rId684" display="https://erdr.gp.gov.ua/erdr/erdr.bi.web.Listing.cls?link=t72m1c4r11&amp;key=10486761" xr:uid="{DEDF66BE-D0D7-4B23-BB7B-B4C32C1FE255}"/>
    <hyperlink ref="I90" r:id="rId685" display="https://erdr.gp.gov.ua/erdr/erdr.bi.web.Listing.cls?link=t72m1c5r11&amp;key=10486761" xr:uid="{FD48500B-F9EC-400C-9E4F-09FE415B3CB5}"/>
    <hyperlink ref="J90" r:id="rId686" display="https://erdr.gp.gov.ua/erdr/erdr.bi.web.Listing.cls?link=t72m1c6r11&amp;key=10486761" xr:uid="{B74E4585-E7A4-4118-BFF1-000A24540D9F}"/>
    <hyperlink ref="K90" r:id="rId687" display="https://erdr.gp.gov.ua/erdr/erdr.bi.web.Listing.cls?link=t72m1c7r11&amp;key=10486761" xr:uid="{167A2896-8D4D-45BF-ABF9-8BFB9DB4061E}"/>
    <hyperlink ref="L90" r:id="rId688" display="https://erdr.gp.gov.ua/erdr/erdr.bi.web.Listing.cls?link=t72m1c8r11&amp;key=10486761" xr:uid="{BDCBB800-786C-40E6-A104-559769D1D2E5}"/>
    <hyperlink ref="M90" r:id="rId689" display="https://erdr.gp.gov.ua/erdr/erdr.bi.web.Listing.cls?link=t72m1c9r11&amp;key=10486761" xr:uid="{D0933152-F7CF-4AFF-B63A-09575C58C5B2}"/>
    <hyperlink ref="N90" r:id="rId690" display="https://erdr.gp.gov.ua/erdr/erdr.bi.web.Listing.cls?link=t72m1c10r11&amp;key=10486761" xr:uid="{5D0A15E6-2113-4ACE-90C9-DEC8CB9DAD9D}"/>
    <hyperlink ref="E91" r:id="rId691" display="https://erdr.gp.gov.ua/erdr/erdr.bi.web.Listing.cls?link=t72m1c1r12&amp;key=10486761" xr:uid="{F52D9F2B-475B-4397-9BF4-8A3A5D6C2A5C}"/>
    <hyperlink ref="F91" r:id="rId692" display="https://erdr.gp.gov.ua/erdr/erdr.bi.web.Listing.cls?link=t72m1c2r12&amp;key=10486761" xr:uid="{48102E71-7982-477E-B5A1-13CEFEB94439}"/>
    <hyperlink ref="G91" r:id="rId693" display="https://erdr.gp.gov.ua/erdr/erdr.bi.web.Listing.cls?link=t72m1c3r12&amp;key=10486761" xr:uid="{497C9E7F-CA83-488B-848B-79FFA0BE1EF3}"/>
    <hyperlink ref="H91" r:id="rId694" display="https://erdr.gp.gov.ua/erdr/erdr.bi.web.Listing.cls?link=t72m1c4r12&amp;key=10486761" xr:uid="{B0947018-1ACE-463B-A1B1-15A87BC9647C}"/>
    <hyperlink ref="I91" r:id="rId695" display="https://erdr.gp.gov.ua/erdr/erdr.bi.web.Listing.cls?link=t72m1c5r12&amp;key=10486761" xr:uid="{F21E6011-08A8-4D48-B581-8511276725D2}"/>
    <hyperlink ref="J91" r:id="rId696" display="https://erdr.gp.gov.ua/erdr/erdr.bi.web.Listing.cls?link=t72m1c6r12&amp;key=10486761" xr:uid="{22A06C75-49F5-448E-8B9F-CA8BCB50A13C}"/>
    <hyperlink ref="K91" r:id="rId697" display="https://erdr.gp.gov.ua/erdr/erdr.bi.web.Listing.cls?link=t72m1c7r12&amp;key=10486761" xr:uid="{0BFA6246-10DF-4E8A-A6C4-7116D6CB80A3}"/>
    <hyperlink ref="L91" r:id="rId698" display="https://erdr.gp.gov.ua/erdr/erdr.bi.web.Listing.cls?link=t72m1c8r12&amp;key=10486761" xr:uid="{3ED48DE4-5CD2-48F1-8B30-398FAECE8918}"/>
    <hyperlink ref="M91" r:id="rId699" display="https://erdr.gp.gov.ua/erdr/erdr.bi.web.Listing.cls?link=t72m1c9r12&amp;key=10486761" xr:uid="{08386ADB-AE2F-43AB-B487-ADA019BCFC96}"/>
    <hyperlink ref="N91" r:id="rId700" display="https://erdr.gp.gov.ua/erdr/erdr.bi.web.Listing.cls?link=t72m1c10r12&amp;key=10486761" xr:uid="{03BBAAEC-F034-4CAF-8C57-ADA05E308AFE}"/>
    <hyperlink ref="E92" r:id="rId701" display="https://erdr.gp.gov.ua/erdr/erdr.bi.web.Listing.cls?link=t72m1c1r13&amp;key=10486761" xr:uid="{B98A29C2-ABD3-4B16-B9E6-3F2CAA3F3676}"/>
    <hyperlink ref="F92" r:id="rId702" display="https://erdr.gp.gov.ua/erdr/erdr.bi.web.Listing.cls?link=t72m1c2r13&amp;key=10486761" xr:uid="{7BA85D06-49F3-44B5-A389-FB6495299B7B}"/>
    <hyperlink ref="G92" r:id="rId703" display="https://erdr.gp.gov.ua/erdr/erdr.bi.web.Listing.cls?link=t72m1c3r13&amp;key=10486761" xr:uid="{A55896AC-DE53-4ECF-84CA-918F410D388D}"/>
    <hyperlink ref="H92" r:id="rId704" display="https://erdr.gp.gov.ua/erdr/erdr.bi.web.Listing.cls?link=t72m1c4r13&amp;key=10486761" xr:uid="{C9FC0FB5-FC86-4C83-AEA4-E926F8F341DC}"/>
    <hyperlink ref="I92" r:id="rId705" display="https://erdr.gp.gov.ua/erdr/erdr.bi.web.Listing.cls?link=t72m1c5r13&amp;key=10486761" xr:uid="{B15E17E1-62B7-4E74-BC94-D9A16FCB6E41}"/>
    <hyperlink ref="J92" r:id="rId706" display="https://erdr.gp.gov.ua/erdr/erdr.bi.web.Listing.cls?link=t72m1c6r13&amp;key=10486761" xr:uid="{B2529D2B-F719-4AEF-ACA7-020D3D3B7508}"/>
    <hyperlink ref="K92" r:id="rId707" display="https://erdr.gp.gov.ua/erdr/erdr.bi.web.Listing.cls?link=t72m1c7r13&amp;key=10486761" xr:uid="{430DEF32-66F5-4592-BF68-A67F925CAE6B}"/>
    <hyperlink ref="L92" r:id="rId708" display="https://erdr.gp.gov.ua/erdr/erdr.bi.web.Listing.cls?link=t72m1c8r13&amp;key=10486761" xr:uid="{A9B8F839-E365-4906-BA12-DCB9E204ACE4}"/>
    <hyperlink ref="M92" r:id="rId709" display="https://erdr.gp.gov.ua/erdr/erdr.bi.web.Listing.cls?link=t72m1c9r13&amp;key=10486761" xr:uid="{D48D085B-ABF7-4070-8CBB-E25B0F2A1674}"/>
    <hyperlink ref="N92" r:id="rId710" display="https://erdr.gp.gov.ua/erdr/erdr.bi.web.Listing.cls?link=t72m1c10r13&amp;key=10486761" xr:uid="{D65C1F39-5CD6-4515-B787-A691599DB90D}"/>
    <hyperlink ref="E93" r:id="rId711" display="https://erdr.gp.gov.ua/erdr/erdr.bi.web.Listing.cls?link=t72m1c1r14&amp;key=10486761" xr:uid="{538469E9-7525-4421-9284-83D279021047}"/>
    <hyperlink ref="F93" r:id="rId712" display="https://erdr.gp.gov.ua/erdr/erdr.bi.web.Listing.cls?link=t72m1c2r14&amp;key=10486761" xr:uid="{4BCD9460-782A-4FBB-9287-68E375B2BF5B}"/>
    <hyperlink ref="G93" r:id="rId713" display="https://erdr.gp.gov.ua/erdr/erdr.bi.web.Listing.cls?link=t72m1c3r14&amp;key=10486761" xr:uid="{C47F83A0-A809-4318-ABDC-99DAA57A91AD}"/>
    <hyperlink ref="H93" r:id="rId714" display="https://erdr.gp.gov.ua/erdr/erdr.bi.web.Listing.cls?link=t72m1c4r14&amp;key=10486761" xr:uid="{9C4EAEE3-8E48-4798-837C-1CB41FC4B8F9}"/>
    <hyperlink ref="I93" r:id="rId715" display="https://erdr.gp.gov.ua/erdr/erdr.bi.web.Listing.cls?link=t72m1c5r14&amp;key=10486761" xr:uid="{3683C3D0-C557-432C-AFCD-18731B609C79}"/>
    <hyperlink ref="J93" r:id="rId716" display="https://erdr.gp.gov.ua/erdr/erdr.bi.web.Listing.cls?link=t72m1c6r14&amp;key=10486761" xr:uid="{EB4278B8-DA06-4041-AFA9-ADFCD5C57CF5}"/>
    <hyperlink ref="K93" r:id="rId717" display="https://erdr.gp.gov.ua/erdr/erdr.bi.web.Listing.cls?link=t72m1c7r14&amp;key=10486761" xr:uid="{CC6FC268-C471-470D-8140-1E56B37A542F}"/>
    <hyperlink ref="L93" r:id="rId718" display="https://erdr.gp.gov.ua/erdr/erdr.bi.web.Listing.cls?link=t72m1c8r14&amp;key=10486761" xr:uid="{ADAD785E-8083-4B42-8743-E9DBD5F7ADFA}"/>
    <hyperlink ref="M93" r:id="rId719" display="https://erdr.gp.gov.ua/erdr/erdr.bi.web.Listing.cls?link=t72m1c9r14&amp;key=10486761" xr:uid="{083931B9-E530-45BE-AF13-2DD86578B0B2}"/>
    <hyperlink ref="N93" r:id="rId720" display="https://erdr.gp.gov.ua/erdr/erdr.bi.web.Listing.cls?link=t72m1c10r14&amp;key=10486761" xr:uid="{4ECF1F08-265B-4867-AA97-9E25842752DF}"/>
    <hyperlink ref="E94" r:id="rId721" display="https://erdr.gp.gov.ua/erdr/erdr.bi.web.Listing.cls?link=t72m1c1r15&amp;key=10486761" xr:uid="{CE87FC90-4D39-44FD-B3F3-5AAC30CC8AF9}"/>
    <hyperlink ref="F94" r:id="rId722" display="https://erdr.gp.gov.ua/erdr/erdr.bi.web.Listing.cls?link=t72m1c2r15&amp;key=10486761" xr:uid="{4643AF7D-89CD-4EB4-956F-E28CB3509226}"/>
    <hyperlink ref="G94" r:id="rId723" display="https://erdr.gp.gov.ua/erdr/erdr.bi.web.Listing.cls?link=t72m1c3r15&amp;key=10486761" xr:uid="{527B9535-A808-4D8D-9DDB-7F4C77B8539D}"/>
    <hyperlink ref="H94" r:id="rId724" display="https://erdr.gp.gov.ua/erdr/erdr.bi.web.Listing.cls?link=t72m1c4r15&amp;key=10486761" xr:uid="{FABF6C4C-B998-456D-BC52-D7B70E85EAE5}"/>
    <hyperlink ref="I94" r:id="rId725" display="https://erdr.gp.gov.ua/erdr/erdr.bi.web.Listing.cls?link=t72m1c5r15&amp;key=10486761" xr:uid="{857A1D46-C283-44F5-ADF3-7F993A6016A7}"/>
    <hyperlink ref="J94" r:id="rId726" display="https://erdr.gp.gov.ua/erdr/erdr.bi.web.Listing.cls?link=t72m1c6r15&amp;key=10486761" xr:uid="{A2654D54-B5C9-41C8-8A1E-7A6562E37529}"/>
    <hyperlink ref="K94" r:id="rId727" display="https://erdr.gp.gov.ua/erdr/erdr.bi.web.Listing.cls?link=t72m1c7r15&amp;key=10486761" xr:uid="{77DA7629-1A76-4A3F-94C0-787A4829D151}"/>
    <hyperlink ref="L94" r:id="rId728" display="https://erdr.gp.gov.ua/erdr/erdr.bi.web.Listing.cls?link=t72m1c8r15&amp;key=10486761" xr:uid="{FBFAA09B-FCEF-4EA6-ACFD-CAA7CA6F526F}"/>
    <hyperlink ref="M94" r:id="rId729" display="https://erdr.gp.gov.ua/erdr/erdr.bi.web.Listing.cls?link=t72m1c9r15&amp;key=10486761" xr:uid="{6886253F-DF62-44B1-9955-E23D67CAE085}"/>
    <hyperlink ref="N94" r:id="rId730" display="https://erdr.gp.gov.ua/erdr/erdr.bi.web.Listing.cls?link=t72m1c10r15&amp;key=10486761" xr:uid="{729F0CD7-DE0F-4034-A825-8B90B4424C79}"/>
    <hyperlink ref="E95" r:id="rId731" display="https://erdr.gp.gov.ua/erdr/erdr.bi.web.Listing.cls?link=t72m1c1r16&amp;key=10486761" xr:uid="{CA313E6E-0349-4328-B7F9-338D33C7B25C}"/>
    <hyperlink ref="F95" r:id="rId732" display="https://erdr.gp.gov.ua/erdr/erdr.bi.web.Listing.cls?link=t72m1c2r16&amp;key=10486761" xr:uid="{17835946-B8AD-4011-BB54-3C1B4DBE924A}"/>
    <hyperlink ref="G95" r:id="rId733" display="https://erdr.gp.gov.ua/erdr/erdr.bi.web.Listing.cls?link=t72m1c3r16&amp;key=10486761" xr:uid="{00195001-CEAE-42F4-BCBD-1B6A3EE18436}"/>
    <hyperlink ref="H95" r:id="rId734" display="https://erdr.gp.gov.ua/erdr/erdr.bi.web.Listing.cls?link=t72m1c4r16&amp;key=10486761" xr:uid="{8EA43DB2-DC1C-49AA-A170-41D659256FDB}"/>
    <hyperlink ref="I95" r:id="rId735" display="https://erdr.gp.gov.ua/erdr/erdr.bi.web.Listing.cls?link=t72m1c5r16&amp;key=10486761" xr:uid="{CEC6CE95-B2AA-4989-8A6B-232D9EC62B80}"/>
    <hyperlink ref="J95" r:id="rId736" display="https://erdr.gp.gov.ua/erdr/erdr.bi.web.Listing.cls?link=t72m1c6r16&amp;key=10486761" xr:uid="{B8465CC8-0C61-4319-BFD4-B253898DFA53}"/>
    <hyperlink ref="K95" r:id="rId737" display="https://erdr.gp.gov.ua/erdr/erdr.bi.web.Listing.cls?link=t72m1c7r16&amp;key=10486761" xr:uid="{81D31E63-2BAA-4812-AB84-9CA20754D325}"/>
    <hyperlink ref="L95" r:id="rId738" display="https://erdr.gp.gov.ua/erdr/erdr.bi.web.Listing.cls?link=t72m1c8r16&amp;key=10486761" xr:uid="{7E5A84C2-60ED-41ED-BA5C-05F2B77C292F}"/>
    <hyperlink ref="M95" r:id="rId739" display="https://erdr.gp.gov.ua/erdr/erdr.bi.web.Listing.cls?link=t72m1c9r16&amp;key=10486761" xr:uid="{EC1E64AB-62D4-42DC-928B-3A0109D1658C}"/>
    <hyperlink ref="N95" r:id="rId740" display="https://erdr.gp.gov.ua/erdr/erdr.bi.web.Listing.cls?link=t72m1c10r16&amp;key=10486761" xr:uid="{C9D99F59-9410-4B26-82CD-468C1405D584}"/>
    <hyperlink ref="E96" r:id="rId741" display="https://erdr.gp.gov.ua/erdr/erdr.bi.web.Listing.cls?link=t72m2c1r1&amp;key=10486761" xr:uid="{D79D666F-3A24-4509-9565-7310AA014C62}"/>
    <hyperlink ref="F96" r:id="rId742" display="https://erdr.gp.gov.ua/erdr/erdr.bi.web.Listing.cls?link=t72m2c2r1&amp;key=10486761" xr:uid="{5B2C04A3-E6ED-4E19-95AF-3608DF9A25B4}"/>
    <hyperlink ref="G96" r:id="rId743" display="https://erdr.gp.gov.ua/erdr/erdr.bi.web.Listing.cls?link=t72m2c3r1&amp;key=10486761" xr:uid="{4ECEE3FD-5023-4B02-A94A-BB025BE902FB}"/>
    <hyperlink ref="H96" r:id="rId744" display="https://erdr.gp.gov.ua/erdr/erdr.bi.web.Listing.cls?link=t72m2c4r1&amp;key=10486761" xr:uid="{26B28283-FAD0-44C5-917B-1C90EC9C0878}"/>
    <hyperlink ref="I96" r:id="rId745" display="https://erdr.gp.gov.ua/erdr/erdr.bi.web.Listing.cls?link=t72m2c5r1&amp;key=10486761" xr:uid="{2436C821-8910-4CB7-A1A6-EBDB20981FF1}"/>
    <hyperlink ref="J96" r:id="rId746" display="https://erdr.gp.gov.ua/erdr/erdr.bi.web.Listing.cls?link=t72m2c6r1&amp;key=10486761" xr:uid="{D4D430A5-1664-4EDE-800B-EB96FFDFD9CD}"/>
    <hyperlink ref="K96" r:id="rId747" display="https://erdr.gp.gov.ua/erdr/erdr.bi.web.Listing.cls?link=t72m2c7r1&amp;key=10486761" xr:uid="{E0ABC139-B391-4AE7-ACC6-8492AA8CA1A8}"/>
    <hyperlink ref="L96" r:id="rId748" display="https://erdr.gp.gov.ua/erdr/erdr.bi.web.Listing.cls?link=t72m2c8r1&amp;key=10486761" xr:uid="{836F334D-0329-4EAB-8616-AE162E13E941}"/>
    <hyperlink ref="E97" r:id="rId749" display="https://erdr.gp.gov.ua/erdr/erdr.bi.web.Listing.cls?link=t72m2c1r2&amp;key=10486761" xr:uid="{CF0E1DA2-25F6-497E-A16B-A1408F48EFF2}"/>
    <hyperlink ref="F97" r:id="rId750" display="https://erdr.gp.gov.ua/erdr/erdr.bi.web.Listing.cls?link=t72m2c2r2&amp;key=10486761" xr:uid="{23A269C2-2677-4EAE-97A1-8F292338F789}"/>
    <hyperlink ref="G97" r:id="rId751" display="https://erdr.gp.gov.ua/erdr/erdr.bi.web.Listing.cls?link=t72m2c3r2&amp;key=10486761" xr:uid="{7B80CC23-6F85-47E2-8D09-181BA0BBCF25}"/>
    <hyperlink ref="H97" r:id="rId752" display="https://erdr.gp.gov.ua/erdr/erdr.bi.web.Listing.cls?link=t72m2c4r2&amp;key=10486761" xr:uid="{D6C8286E-4D41-4A33-88AF-34AA89DF01F0}"/>
    <hyperlink ref="I97" r:id="rId753" display="https://erdr.gp.gov.ua/erdr/erdr.bi.web.Listing.cls?link=t72m2c5r2&amp;key=10486761" xr:uid="{4BD1E8B6-E3AA-48AC-9F70-CCD1F8275C78}"/>
    <hyperlink ref="J97" r:id="rId754" display="https://erdr.gp.gov.ua/erdr/erdr.bi.web.Listing.cls?link=t72m2c6r2&amp;key=10486761" xr:uid="{915CEFF4-F80D-446C-83CD-45B4B38BB36D}"/>
    <hyperlink ref="K97" r:id="rId755" display="https://erdr.gp.gov.ua/erdr/erdr.bi.web.Listing.cls?link=t72m2c7r2&amp;key=10486761" xr:uid="{BBF7A0BE-BD1B-4A52-AC4A-4FF2359DCAA2}"/>
    <hyperlink ref="L97" r:id="rId756" display="https://erdr.gp.gov.ua/erdr/erdr.bi.web.Listing.cls?link=t72m2c8r2&amp;key=10486761" xr:uid="{E94E1D9E-E2DE-4C65-A37A-87824DCA646E}"/>
    <hyperlink ref="E98" r:id="rId757" display="https://erdr.gp.gov.ua/erdr/erdr.bi.web.Listing.cls?link=t72m2c1r3&amp;key=10486761" xr:uid="{6F619FD1-EE6E-4551-9BA9-BAB75212E1DB}"/>
    <hyperlink ref="F98" r:id="rId758" display="https://erdr.gp.gov.ua/erdr/erdr.bi.web.Listing.cls?link=t72m2c2r3&amp;key=10486761" xr:uid="{EE1B14D4-21EF-41E0-B7D5-CFCD922A1913}"/>
    <hyperlink ref="G98" r:id="rId759" display="https://erdr.gp.gov.ua/erdr/erdr.bi.web.Listing.cls?link=t72m2c3r3&amp;key=10486761" xr:uid="{D8F62964-A60C-43AB-BE10-774FFB83040F}"/>
    <hyperlink ref="H98" r:id="rId760" display="https://erdr.gp.gov.ua/erdr/erdr.bi.web.Listing.cls?link=t72m2c4r3&amp;key=10486761" xr:uid="{76A5139D-9F6D-437C-994C-A41665523113}"/>
    <hyperlink ref="I98" r:id="rId761" display="https://erdr.gp.gov.ua/erdr/erdr.bi.web.Listing.cls?link=t72m2c5r3&amp;key=10486761" xr:uid="{7C8E85E7-ABCC-4482-98EE-579EF6D772A5}"/>
    <hyperlink ref="J98" r:id="rId762" display="https://erdr.gp.gov.ua/erdr/erdr.bi.web.Listing.cls?link=t72m2c6r3&amp;key=10486761" xr:uid="{B90B68E3-E482-4BD4-9266-9603CD5DD369}"/>
    <hyperlink ref="K98" r:id="rId763" display="https://erdr.gp.gov.ua/erdr/erdr.bi.web.Listing.cls?link=t72m2c7r3&amp;key=10486761" xr:uid="{16EF2D49-9E00-4466-88EC-EB031EB90FCF}"/>
    <hyperlink ref="L98" r:id="rId764" display="https://erdr.gp.gov.ua/erdr/erdr.bi.web.Listing.cls?link=t72m2c8r3&amp;key=10486761" xr:uid="{2F5BFAE9-5981-4C25-BB9D-96266B323A98}"/>
    <hyperlink ref="E99" r:id="rId765" display="https://erdr.gp.gov.ua/erdr/erdr.bi.web.Listing.cls?link=t72m2c1r4&amp;key=10486761" xr:uid="{BD245CAC-72C3-4E25-81B2-32AC260C34EA}"/>
    <hyperlink ref="F99" r:id="rId766" display="https://erdr.gp.gov.ua/erdr/erdr.bi.web.Listing.cls?link=t72m2c2r4&amp;key=10486761" xr:uid="{CBB507A9-DD26-43E1-9697-37DBB5C2F25B}"/>
    <hyperlink ref="G99" r:id="rId767" display="https://erdr.gp.gov.ua/erdr/erdr.bi.web.Listing.cls?link=t72m2c3r4&amp;key=10486761" xr:uid="{D700720C-E006-4198-9A9B-ABC4A4BF43D5}"/>
    <hyperlink ref="H99" r:id="rId768" display="https://erdr.gp.gov.ua/erdr/erdr.bi.web.Listing.cls?link=t72m2c4r4&amp;key=10486761" xr:uid="{397F28F6-810F-4027-8EDB-12714DB66D44}"/>
    <hyperlink ref="I99" r:id="rId769" display="https://erdr.gp.gov.ua/erdr/erdr.bi.web.Listing.cls?link=t72m2c5r4&amp;key=10486761" xr:uid="{21C3D71B-01F5-4D86-AE85-188257DD5C8C}"/>
    <hyperlink ref="J99" r:id="rId770" display="https://erdr.gp.gov.ua/erdr/erdr.bi.web.Listing.cls?link=t72m2c6r4&amp;key=10486761" xr:uid="{6F303EC3-E562-4CAA-9A3B-0AFEE4920FA8}"/>
    <hyperlink ref="K99" r:id="rId771" display="https://erdr.gp.gov.ua/erdr/erdr.bi.web.Listing.cls?link=t72m2c7r4&amp;key=10486761" xr:uid="{FCEA82BC-B8FF-44E3-A7B6-11D392BDC254}"/>
    <hyperlink ref="L99" r:id="rId772" display="https://erdr.gp.gov.ua/erdr/erdr.bi.web.Listing.cls?link=t72m2c8r4&amp;key=10486761" xr:uid="{0E5EF635-52FC-4FAD-9E4A-B028305E4913}"/>
    <hyperlink ref="E100" r:id="rId773" display="https://erdr.gp.gov.ua/erdr/erdr.bi.web.Listing.cls?link=t72m2c1r5&amp;key=10486761" xr:uid="{B422703A-A4FB-4C47-9D41-7365D969DBC1}"/>
    <hyperlink ref="F100" r:id="rId774" display="https://erdr.gp.gov.ua/erdr/erdr.bi.web.Listing.cls?link=t72m2c2r5&amp;key=10486761" xr:uid="{BC83B87C-3549-49F8-B15B-DB54F266B85C}"/>
    <hyperlink ref="G100" r:id="rId775" display="https://erdr.gp.gov.ua/erdr/erdr.bi.web.Listing.cls?link=t72m2c3r5&amp;key=10486761" xr:uid="{6880202F-1803-4ABD-A8F2-0CD4756743E9}"/>
    <hyperlink ref="H100" r:id="rId776" display="https://erdr.gp.gov.ua/erdr/erdr.bi.web.Listing.cls?link=t72m2c4r5&amp;key=10486761" xr:uid="{14BCC4C5-A747-4F4E-9926-069BB42841E6}"/>
    <hyperlink ref="I100" r:id="rId777" display="https://erdr.gp.gov.ua/erdr/erdr.bi.web.Listing.cls?link=t72m2c5r5&amp;key=10486761" xr:uid="{0329E391-F378-4782-BB0B-1C2B902B227D}"/>
    <hyperlink ref="J100" r:id="rId778" display="https://erdr.gp.gov.ua/erdr/erdr.bi.web.Listing.cls?link=t72m2c6r5&amp;key=10486761" xr:uid="{36039158-439E-4313-8BD1-27A7259F6E9F}"/>
    <hyperlink ref="K100" r:id="rId779" display="https://erdr.gp.gov.ua/erdr/erdr.bi.web.Listing.cls?link=t72m2c7r5&amp;key=10486761" xr:uid="{17A10557-7C2D-4655-A90F-19B99CBD72B4}"/>
    <hyperlink ref="L100" r:id="rId780" display="https://erdr.gp.gov.ua/erdr/erdr.bi.web.Listing.cls?link=t72m2c8r5&amp;key=10486761" xr:uid="{02177D97-422A-4562-8378-2B81329033D4}"/>
    <hyperlink ref="E101" r:id="rId781" display="https://erdr.gp.gov.ua/erdr/erdr.bi.web.Listing.cls?link=t72m2c1r6&amp;key=10486761" xr:uid="{86086B6D-B1FC-4022-B8A3-90233CDCF1A9}"/>
    <hyperlink ref="F101" r:id="rId782" display="https://erdr.gp.gov.ua/erdr/erdr.bi.web.Listing.cls?link=t72m2c2r6&amp;key=10486761" xr:uid="{70484D6A-7F96-4FE3-AB25-B6252226A855}"/>
    <hyperlink ref="G101" r:id="rId783" display="https://erdr.gp.gov.ua/erdr/erdr.bi.web.Listing.cls?link=t72m2c3r6&amp;key=10486761" xr:uid="{81351376-F308-4DF9-8E7D-C488E15170FA}"/>
    <hyperlink ref="H101" r:id="rId784" display="https://erdr.gp.gov.ua/erdr/erdr.bi.web.Listing.cls?link=t72m2c4r6&amp;key=10486761" xr:uid="{23BDE611-9605-4B5A-80A9-3B6DFB8EFF41}"/>
    <hyperlink ref="I101" r:id="rId785" display="https://erdr.gp.gov.ua/erdr/erdr.bi.web.Listing.cls?link=t72m2c5r6&amp;key=10486761" xr:uid="{B445BD20-2836-4CEB-8750-91DE711528ED}"/>
    <hyperlink ref="J101" r:id="rId786" display="https://erdr.gp.gov.ua/erdr/erdr.bi.web.Listing.cls?link=t72m2c6r6&amp;key=10486761" xr:uid="{255FEDD2-5961-4AA9-AD98-5EF1D37DAF66}"/>
    <hyperlink ref="K101" r:id="rId787" display="https://erdr.gp.gov.ua/erdr/erdr.bi.web.Listing.cls?link=t72m2c7r6&amp;key=10486761" xr:uid="{E953CBCD-3F93-418A-825C-09EAACCB2473}"/>
    <hyperlink ref="L101" r:id="rId788" display="https://erdr.gp.gov.ua/erdr/erdr.bi.web.Listing.cls?link=t72m2c8r6&amp;key=10486761" xr:uid="{22434B95-EFB7-4F18-BAC2-CC2021F8B7A2}"/>
    <hyperlink ref="E102" r:id="rId789" display="https://erdr.gp.gov.ua/erdr/erdr.bi.web.Listing.cls?link=t72m2c1r7&amp;key=10486761" xr:uid="{68BD18FA-1697-4BC2-A395-7EDC3707F016}"/>
    <hyperlink ref="F102" r:id="rId790" display="https://erdr.gp.gov.ua/erdr/erdr.bi.web.Listing.cls?link=t72m2c2r7&amp;key=10486761" xr:uid="{8F75B88C-8C1A-41A9-987F-46475D495A61}"/>
    <hyperlink ref="G102" r:id="rId791" display="https://erdr.gp.gov.ua/erdr/erdr.bi.web.Listing.cls?link=t72m2c3r7&amp;key=10486761" xr:uid="{318B5393-83BC-44F3-9629-5812A9A65981}"/>
    <hyperlink ref="H102" r:id="rId792" display="https://erdr.gp.gov.ua/erdr/erdr.bi.web.Listing.cls?link=t72m2c4r7&amp;key=10486761" xr:uid="{684F0879-7DF0-4605-BD00-1271CD0955F3}"/>
    <hyperlink ref="I102" r:id="rId793" display="https://erdr.gp.gov.ua/erdr/erdr.bi.web.Listing.cls?link=t72m2c5r7&amp;key=10486761" xr:uid="{1D478F5D-2CBF-438D-8912-734F56047882}"/>
    <hyperlink ref="J102" r:id="rId794" display="https://erdr.gp.gov.ua/erdr/erdr.bi.web.Listing.cls?link=t72m2c6r7&amp;key=10486761" xr:uid="{68A450F1-A22B-4D5D-9CF2-F4FFFBA570F6}"/>
    <hyperlink ref="K102" r:id="rId795" display="https://erdr.gp.gov.ua/erdr/erdr.bi.web.Listing.cls?link=t72m2c7r7&amp;key=10486761" xr:uid="{69F09A4E-F355-4E98-B0D3-35F23F7CBEBB}"/>
    <hyperlink ref="L102" r:id="rId796" display="https://erdr.gp.gov.ua/erdr/erdr.bi.web.Listing.cls?link=t72m2c8r7&amp;key=10486761" xr:uid="{0188A518-BAF2-4DF0-B8A5-41CE270CB481}"/>
    <hyperlink ref="E103" r:id="rId797" display="https://erdr.gp.gov.ua/erdr/erdr.bi.web.Listing.cls?link=t72m2c1r8&amp;key=10486761" xr:uid="{BBCF9889-F5C1-4EF8-AA45-24106CBBF912}"/>
    <hyperlink ref="F103" r:id="rId798" display="https://erdr.gp.gov.ua/erdr/erdr.bi.web.Listing.cls?link=t72m2c2r8&amp;key=10486761" xr:uid="{8325B4AF-625E-4C25-A9C8-74C3A6A4DA33}"/>
    <hyperlink ref="G103" r:id="rId799" display="https://erdr.gp.gov.ua/erdr/erdr.bi.web.Listing.cls?link=t72m2c3r8&amp;key=10486761" xr:uid="{80E3989C-209C-410F-8BE5-A7437E6593C3}"/>
    <hyperlink ref="H103" r:id="rId800" display="https://erdr.gp.gov.ua/erdr/erdr.bi.web.Listing.cls?link=t72m2c4r8&amp;key=10486761" xr:uid="{9CE75BBF-8105-49AE-84FE-0A58A48AB812}"/>
    <hyperlink ref="I103" r:id="rId801" display="https://erdr.gp.gov.ua/erdr/erdr.bi.web.Listing.cls?link=t72m2c5r8&amp;key=10486761" xr:uid="{8D8E4C41-4A9A-4908-9992-A18DCD6C890D}"/>
    <hyperlink ref="J103" r:id="rId802" display="https://erdr.gp.gov.ua/erdr/erdr.bi.web.Listing.cls?link=t72m2c6r8&amp;key=10486761" xr:uid="{26FE1C08-1A41-4D81-9ED8-282053765C45}"/>
    <hyperlink ref="K103" r:id="rId803" display="https://erdr.gp.gov.ua/erdr/erdr.bi.web.Listing.cls?link=t72m2c7r8&amp;key=10486761" xr:uid="{DC6F40A9-ABDB-431C-BEBF-74510E3665BA}"/>
    <hyperlink ref="L103" r:id="rId804" display="https://erdr.gp.gov.ua/erdr/erdr.bi.web.Listing.cls?link=t72m2c8r8&amp;key=10486761" xr:uid="{8ED09C18-D007-49F9-BDAE-296BF3D18787}"/>
    <hyperlink ref="E104" r:id="rId805" display="https://erdr.gp.gov.ua/erdr/erdr.bi.web.Listing.cls?link=t72m2c1r9&amp;key=10486761" xr:uid="{283A601B-9AF1-476E-9A3F-2E38FBAC1A1C}"/>
    <hyperlink ref="F104" r:id="rId806" display="https://erdr.gp.gov.ua/erdr/erdr.bi.web.Listing.cls?link=t72m2c2r9&amp;key=10486761" xr:uid="{2BC28E21-B12B-4098-AC5E-1063BB7A0947}"/>
    <hyperlink ref="G104" r:id="rId807" display="https://erdr.gp.gov.ua/erdr/erdr.bi.web.Listing.cls?link=t72m2c3r9&amp;key=10486761" xr:uid="{8EF9E086-F010-4FFA-AAE9-6DD6EE8E178A}"/>
    <hyperlink ref="H104" r:id="rId808" display="https://erdr.gp.gov.ua/erdr/erdr.bi.web.Listing.cls?link=t72m2c4r9&amp;key=10486761" xr:uid="{542D825E-CBFF-4CF5-AD00-38C75735506F}"/>
    <hyperlink ref="I104" r:id="rId809" display="https://erdr.gp.gov.ua/erdr/erdr.bi.web.Listing.cls?link=t72m2c5r9&amp;key=10486761" xr:uid="{1ED8DD20-BC91-437D-9515-E13C715899A3}"/>
    <hyperlink ref="J104" r:id="rId810" display="https://erdr.gp.gov.ua/erdr/erdr.bi.web.Listing.cls?link=t72m2c6r9&amp;key=10486761" xr:uid="{CF10721D-5A06-4294-BAD7-EAC2DABE44C1}"/>
    <hyperlink ref="K104" r:id="rId811" display="https://erdr.gp.gov.ua/erdr/erdr.bi.web.Listing.cls?link=t72m2c7r9&amp;key=10486761" xr:uid="{03123900-C709-4580-89EF-8065FE4BE489}"/>
    <hyperlink ref="L104" r:id="rId812" display="https://erdr.gp.gov.ua/erdr/erdr.bi.web.Listing.cls?link=t72m2c8r9&amp;key=10486761" xr:uid="{9C420C3D-DA7E-4719-86DE-FA51CE0D7B7B}"/>
    <hyperlink ref="E105" r:id="rId813" display="https://erdr.gp.gov.ua/erdr/erdr.bi.web.Listing.cls?link=t72m2c1r10&amp;key=10486761" xr:uid="{845F358D-7C19-468C-A7B4-0C1BEBBF354B}"/>
    <hyperlink ref="F105" r:id="rId814" display="https://erdr.gp.gov.ua/erdr/erdr.bi.web.Listing.cls?link=t72m2c2r10&amp;key=10486761" xr:uid="{8FB681B4-D567-470B-B3F0-7AB756BC5EC3}"/>
    <hyperlink ref="G105" r:id="rId815" display="https://erdr.gp.gov.ua/erdr/erdr.bi.web.Listing.cls?link=t72m2c3r10&amp;key=10486761" xr:uid="{892710DD-9769-45C8-B50E-57D36834F462}"/>
    <hyperlink ref="H105" r:id="rId816" display="https://erdr.gp.gov.ua/erdr/erdr.bi.web.Listing.cls?link=t72m2c4r10&amp;key=10486761" xr:uid="{2D5B7C5B-79C5-460E-AEB0-3670D44A49F7}"/>
    <hyperlink ref="I105" r:id="rId817" display="https://erdr.gp.gov.ua/erdr/erdr.bi.web.Listing.cls?link=t72m2c5r10&amp;key=10486761" xr:uid="{1E07BDC1-F249-4772-8728-879693FCD0DD}"/>
    <hyperlink ref="J105" r:id="rId818" display="https://erdr.gp.gov.ua/erdr/erdr.bi.web.Listing.cls?link=t72m2c6r10&amp;key=10486761" xr:uid="{30617591-3ECC-4413-B797-D11EC1C5B0BB}"/>
    <hyperlink ref="K105" r:id="rId819" display="https://erdr.gp.gov.ua/erdr/erdr.bi.web.Listing.cls?link=t72m2c7r10&amp;key=10486761" xr:uid="{F545D5E6-C389-41B6-B88F-59EC0BCAB3D8}"/>
    <hyperlink ref="L105" r:id="rId820" display="https://erdr.gp.gov.ua/erdr/erdr.bi.web.Listing.cls?link=t72m2c8r10&amp;key=10486761" xr:uid="{5418902F-CAA0-48E9-A344-68544C8D5A44}"/>
    <hyperlink ref="E106" r:id="rId821" display="https://erdr.gp.gov.ua/erdr/erdr.bi.web.Listing.cls?link=t72m2c1r11&amp;key=10486761" xr:uid="{8CB786FC-2CC6-4952-984F-8B779762E1E9}"/>
    <hyperlink ref="F106" r:id="rId822" display="https://erdr.gp.gov.ua/erdr/erdr.bi.web.Listing.cls?link=t72m2c2r11&amp;key=10486761" xr:uid="{CABBBCC9-7475-4BC9-9348-B2E4BEB3E887}"/>
    <hyperlink ref="G106" r:id="rId823" display="https://erdr.gp.gov.ua/erdr/erdr.bi.web.Listing.cls?link=t72m2c3r11&amp;key=10486761" xr:uid="{5E07946E-1621-4930-9D90-07B3EF81394D}"/>
    <hyperlink ref="H106" r:id="rId824" display="https://erdr.gp.gov.ua/erdr/erdr.bi.web.Listing.cls?link=t72m2c4r11&amp;key=10486761" xr:uid="{646A7573-2836-4540-A42D-E4DABCF0A2AC}"/>
    <hyperlink ref="I106" r:id="rId825" display="https://erdr.gp.gov.ua/erdr/erdr.bi.web.Listing.cls?link=t72m2c5r11&amp;key=10486761" xr:uid="{5A81D79A-04F7-4C79-A5EC-67A30F53725F}"/>
    <hyperlink ref="J106" r:id="rId826" display="https://erdr.gp.gov.ua/erdr/erdr.bi.web.Listing.cls?link=t72m2c6r11&amp;key=10486761" xr:uid="{09AEC887-4FD3-48D5-9A6C-C7479AB5E475}"/>
    <hyperlink ref="K106" r:id="rId827" display="https://erdr.gp.gov.ua/erdr/erdr.bi.web.Listing.cls?link=t72m2c7r11&amp;key=10486761" xr:uid="{E0AA7967-A256-46F2-BF1D-9FD63ECC8447}"/>
    <hyperlink ref="L106" r:id="rId828" display="https://erdr.gp.gov.ua/erdr/erdr.bi.web.Listing.cls?link=t72m2c8r11&amp;key=10486761" xr:uid="{62EDE643-E3EA-4BD5-A5E7-651B6E77FA1B}"/>
    <hyperlink ref="E107" r:id="rId829" display="https://erdr.gp.gov.ua/erdr/erdr.bi.web.Listing.cls?link=t72m6c1r1&amp;key=10486761" xr:uid="{77CBE10C-EDDC-4FC5-8761-E900E152AFCF}"/>
    <hyperlink ref="F107" r:id="rId830" display="https://erdr.gp.gov.ua/erdr/erdr.bi.web.Listing.cls?link=t72m6c2r1&amp;key=10486761" xr:uid="{8F8F49A4-F8B5-4468-99E4-BF8FBF03E2F7}"/>
    <hyperlink ref="G107" r:id="rId831" display="https://erdr.gp.gov.ua/erdr/erdr.bi.web.Listing.cls?link=t72m6c3r1&amp;key=10486761" xr:uid="{2F36259B-DB36-48CF-80AC-521FBA3ADA73}"/>
    <hyperlink ref="H107" r:id="rId832" display="https://erdr.gp.gov.ua/erdr/erdr.bi.web.Listing.cls?link=t72m6c4r1&amp;key=10486761" xr:uid="{01DA143A-C3D1-43DD-A255-DA73DD093A73}"/>
    <hyperlink ref="I107" r:id="rId833" display="https://erdr.gp.gov.ua/erdr/erdr.bi.web.Listing.cls?link=t72m6c5r1&amp;key=10486761" xr:uid="{268E817A-8E91-46EA-A0D4-D586DA108F36}"/>
    <hyperlink ref="J107" r:id="rId834" display="https://erdr.gp.gov.ua/erdr/erdr.bi.web.Listing.cls?link=t72m6c6r1&amp;key=10486761" xr:uid="{DCA14CF2-D262-4943-A4F6-934A665316B9}"/>
    <hyperlink ref="K107" r:id="rId835" display="https://erdr.gp.gov.ua/erdr/erdr.bi.web.Listing.cls?link=t72m6c7r1&amp;key=10486761" xr:uid="{976A4A82-4CFC-4847-A87C-F06CF207DA7A}"/>
    <hyperlink ref="L107" r:id="rId836" display="https://erdr.gp.gov.ua/erdr/erdr.bi.web.Listing.cls?link=t72m6c8r1&amp;key=10486761" xr:uid="{DF04A2B3-F190-4754-8864-B59AB3538CF5}"/>
    <hyperlink ref="M107" r:id="rId837" display="https://erdr.gp.gov.ua/erdr/erdr.bi.web.Listing.cls?link=t72m6c9r1&amp;key=10486761" xr:uid="{FCD70E2A-EC99-421D-A7E9-691C4600AFD7}"/>
    <hyperlink ref="N107" r:id="rId838" display="https://erdr.gp.gov.ua/erdr/erdr.bi.web.Listing.cls?link=t72m6c10r1&amp;key=10486761" xr:uid="{8EAEDDAB-EB2B-4329-A6B6-F3F49B30AFD7}"/>
    <hyperlink ref="E108" r:id="rId839" display="https://erdr.gp.gov.ua/erdr/erdr.bi.web.Listing.cls?link=t72m7c1r1&amp;key=10486761" xr:uid="{9262BEC7-93B8-4A61-A149-624F6085A322}"/>
    <hyperlink ref="F108" r:id="rId840" display="https://erdr.gp.gov.ua/erdr/erdr.bi.web.Listing.cls?link=t72m7c2r1&amp;key=10486761" xr:uid="{69F4EF5B-E240-4F1F-BE76-5F1EE9BB046F}"/>
    <hyperlink ref="G108" r:id="rId841" display="https://erdr.gp.gov.ua/erdr/erdr.bi.web.Listing.cls?link=t72m7c3r1&amp;key=10486761" xr:uid="{63C75262-5DED-4917-98E1-20D21632A83E}"/>
    <hyperlink ref="H108" r:id="rId842" display="https://erdr.gp.gov.ua/erdr/erdr.bi.web.Listing.cls?link=t72m7c4r1&amp;key=10486761" xr:uid="{6FF550F8-324B-44E8-A733-1DE4EED66E1B}"/>
    <hyperlink ref="I108" r:id="rId843" display="https://erdr.gp.gov.ua/erdr/erdr.bi.web.Listing.cls?link=t72m7c5r1&amp;key=10486761" xr:uid="{4754520D-5993-4297-9737-2CB3A0BA7665}"/>
    <hyperlink ref="J108" r:id="rId844" display="https://erdr.gp.gov.ua/erdr/erdr.bi.web.Listing.cls?link=t72m7c6r1&amp;key=10486761" xr:uid="{B2AAC440-2964-4E70-948C-AA0F9487E284}"/>
    <hyperlink ref="K108" r:id="rId845" display="https://erdr.gp.gov.ua/erdr/erdr.bi.web.Listing.cls?link=t72m7c7r1&amp;key=10486761" xr:uid="{FE62C45A-A7FF-44E4-9731-7F380DA036D3}"/>
    <hyperlink ref="L108" r:id="rId846" display="https://erdr.gp.gov.ua/erdr/erdr.bi.web.Listing.cls?link=t72m7c8r1&amp;key=10486761" xr:uid="{ED586AF5-B54E-4121-8717-82022F856D7D}"/>
    <hyperlink ref="E109" r:id="rId847" display="https://erdr.gp.gov.ua/erdr/erdr.bi.web.Listing.cls?link=t72m8c1r1&amp;key=10486761" xr:uid="{7418B160-97C9-4709-8062-6EF8F2BA4533}"/>
    <hyperlink ref="F109" r:id="rId848" display="https://erdr.gp.gov.ua/erdr/erdr.bi.web.Listing.cls?link=t72m8c2r1&amp;key=10486761" xr:uid="{794BBFBB-7562-49C0-812E-EAAF78CF5822}"/>
    <hyperlink ref="G109" r:id="rId849" display="https://erdr.gp.gov.ua/erdr/erdr.bi.web.Listing.cls?link=t72m8c3r1&amp;key=10486761" xr:uid="{490A9527-ED23-4DC5-862A-B0982742D025}"/>
    <hyperlink ref="H109" r:id="rId850" display="https://erdr.gp.gov.ua/erdr/erdr.bi.web.Listing.cls?link=t72m8c4r1&amp;key=10486761" xr:uid="{F97BF13F-DFAB-48F8-876A-F2797BF2E360}"/>
    <hyperlink ref="I109" r:id="rId851" display="https://erdr.gp.gov.ua/erdr/erdr.bi.web.Listing.cls?link=t72m8c5r1&amp;key=10486761" xr:uid="{B275245C-6AED-497D-89D8-B1136A609E72}"/>
    <hyperlink ref="J109" r:id="rId852" display="https://erdr.gp.gov.ua/erdr/erdr.bi.web.Listing.cls?link=t72m8c6r1&amp;key=10486761" xr:uid="{B0909A04-1C66-47D8-96EB-F3805380F647}"/>
    <hyperlink ref="K109" r:id="rId853" display="https://erdr.gp.gov.ua/erdr/erdr.bi.web.Listing.cls?link=t72m8c7r1&amp;key=10486761" xr:uid="{6A6180FC-7BA3-4681-88FE-350A874A9030}"/>
    <hyperlink ref="L109" r:id="rId854" display="https://erdr.gp.gov.ua/erdr/erdr.bi.web.Listing.cls?link=t72m8c8r1&amp;key=10486761" xr:uid="{F42F8369-C9C4-42FC-BFBB-8A48677F33F6}"/>
    <hyperlink ref="M109" r:id="rId855" display="https://erdr.gp.gov.ua/erdr/erdr.bi.web.Listing.cls?link=t72m8c9r1&amp;key=10486761" xr:uid="{B61225DC-DD34-476D-9CC5-A02AF8C2DC97}"/>
    <hyperlink ref="N109" r:id="rId856" display="https://erdr.gp.gov.ua/erdr/erdr.bi.web.Listing.cls?link=t72m8c10r1&amp;key=10486761" xr:uid="{9380D518-4031-497E-B700-086D939ED5EA}"/>
    <hyperlink ref="E110" r:id="rId857" display="https://erdr.gp.gov.ua/erdr/erdr.bi.web.Listing.cls?link=t72m3c1r1&amp;key=10486761" xr:uid="{AABC125A-460A-4ED2-8D00-2147547FB169}"/>
    <hyperlink ref="F110" r:id="rId858" display="https://erdr.gp.gov.ua/erdr/erdr.bi.web.Listing.cls?link=t72m3c2r1&amp;key=10486761" xr:uid="{A10CCA24-969E-45EB-9B2B-720CFE916962}"/>
    <hyperlink ref="G110" r:id="rId859" display="https://erdr.gp.gov.ua/erdr/erdr.bi.web.Listing.cls?link=t72m3c3r1&amp;key=10486761" xr:uid="{B382176B-4B8E-4871-A655-D790FCFA04CC}"/>
    <hyperlink ref="H110" r:id="rId860" display="https://erdr.gp.gov.ua/erdr/erdr.bi.web.Listing.cls?link=t72m3c4r1&amp;key=10486761" xr:uid="{F397895A-64E8-421E-B152-AAA23D7A7DC6}"/>
    <hyperlink ref="I110" r:id="rId861" display="https://erdr.gp.gov.ua/erdr/erdr.bi.web.Listing.cls?link=t72m3c5r1&amp;key=10486761" xr:uid="{15D7119E-5515-4D28-B72E-F0822AD5B8F0}"/>
    <hyperlink ref="J110" r:id="rId862" display="https://erdr.gp.gov.ua/erdr/erdr.bi.web.Listing.cls?link=t72m3c6r1&amp;key=10486761" xr:uid="{56705A68-2D84-4A1E-975F-07E04835C869}"/>
    <hyperlink ref="K110" r:id="rId863" display="https://erdr.gp.gov.ua/erdr/erdr.bi.web.Listing.cls?link=t72m3c7r1&amp;key=10486761" xr:uid="{4D89B75B-6B44-4CEF-BE1F-897E5409C9CD}"/>
    <hyperlink ref="L110" r:id="rId864" display="https://erdr.gp.gov.ua/erdr/erdr.bi.web.Listing.cls?link=t72m3c8r1&amp;key=10486761" xr:uid="{253195A6-2922-4883-978C-B00D33A34B44}"/>
    <hyperlink ref="M110" r:id="rId865" display="https://erdr.gp.gov.ua/erdr/erdr.bi.web.Listing.cls?link=t72m3c9r1&amp;key=10486761" xr:uid="{B044F656-9DA6-458A-9170-C8E8A98D1E35}"/>
    <hyperlink ref="N110" r:id="rId866" display="https://erdr.gp.gov.ua/erdr/erdr.bi.web.Listing.cls?link=t72m3c10r1&amp;key=10486761" xr:uid="{2B0109F6-7587-4C1E-AF06-8655BB450F30}"/>
    <hyperlink ref="E111" r:id="rId867" display="https://erdr.gp.gov.ua/erdr/erdr.bi.web.Listing.cls?link=t72m9c1r1&amp;key=10486761" xr:uid="{EB6BC10C-DF84-4A6B-BF93-F3F17081C428}"/>
    <hyperlink ref="F111" r:id="rId868" display="https://erdr.gp.gov.ua/erdr/erdr.bi.web.Listing.cls?link=t72m9c2r1&amp;key=10486761" xr:uid="{954D878E-20EE-4203-9770-5488DE4C987C}"/>
    <hyperlink ref="G111" r:id="rId869" display="https://erdr.gp.gov.ua/erdr/erdr.bi.web.Listing.cls?link=t72m9c3r1&amp;key=10486761" xr:uid="{BA8EBB66-C506-4DA9-8B23-F4CACE5414DD}"/>
    <hyperlink ref="H111" r:id="rId870" display="https://erdr.gp.gov.ua/erdr/erdr.bi.web.Listing.cls?link=t72m9c4r1&amp;key=10486761" xr:uid="{F278AE66-04E1-4942-9810-50AF144EAAD6}"/>
    <hyperlink ref="I111" r:id="rId871" display="https://erdr.gp.gov.ua/erdr/erdr.bi.web.Listing.cls?link=t72m9c5r1&amp;key=10486761" xr:uid="{8788AC5F-9422-4790-AB0C-8B4461646B3B}"/>
    <hyperlink ref="J111" r:id="rId872" display="https://erdr.gp.gov.ua/erdr/erdr.bi.web.Listing.cls?link=t72m9c6r1&amp;key=10486761" xr:uid="{CA752300-B770-4807-AFF8-CCF651E2D6DF}"/>
    <hyperlink ref="K111" r:id="rId873" display="https://erdr.gp.gov.ua/erdr/erdr.bi.web.Listing.cls?link=t72m9c7r1&amp;key=10486761" xr:uid="{98E7C541-86D0-49EF-A023-6E01E05DF792}"/>
    <hyperlink ref="L111" r:id="rId874" display="https://erdr.gp.gov.ua/erdr/erdr.bi.web.Listing.cls?link=t72m9c8r1&amp;key=10486761" xr:uid="{10743682-C019-4C03-AA94-FF96C881C494}"/>
    <hyperlink ref="E112" r:id="rId875" display="https://erdr.gp.gov.ua/erdr/erdr.bi.web.Listing.cls?link=t72m4c1r1&amp;key=10486761" xr:uid="{C09FFFC6-111C-436C-831C-F3D6D528D0E4}"/>
    <hyperlink ref="F112" r:id="rId876" display="https://erdr.gp.gov.ua/erdr/erdr.bi.web.Listing.cls?link=t72m4c2r1&amp;key=10486761" xr:uid="{FFC7D9A6-9EAC-4A4C-A931-DAD5F56065C2}"/>
    <hyperlink ref="G112" r:id="rId877" display="https://erdr.gp.gov.ua/erdr/erdr.bi.web.Listing.cls?link=t72m4c3r1&amp;key=10486761" xr:uid="{48C802B4-2BAC-48CB-896A-3DC65F2D4F95}"/>
    <hyperlink ref="H112" r:id="rId878" display="https://erdr.gp.gov.ua/erdr/erdr.bi.web.Listing.cls?link=t72m4c4r1&amp;key=10486761" xr:uid="{C1BBFB6C-C54C-4798-9842-8F58D6457C82}"/>
    <hyperlink ref="I112" r:id="rId879" display="https://erdr.gp.gov.ua/erdr/erdr.bi.web.Listing.cls?link=t72m4c5r1&amp;key=10486761" xr:uid="{26371ADC-1FF8-45C0-9AC2-A741AE05FB11}"/>
    <hyperlink ref="J112" r:id="rId880" display="https://erdr.gp.gov.ua/erdr/erdr.bi.web.Listing.cls?link=t72m4c6r1&amp;key=10486761" xr:uid="{FD21D7A6-1966-442F-8E72-73B22B420554}"/>
    <hyperlink ref="K112" r:id="rId881" display="https://erdr.gp.gov.ua/erdr/erdr.bi.web.Listing.cls?link=t72m4c7r1&amp;key=10486761" xr:uid="{6A59DC6E-6F4F-4300-BAC7-03DFCE0D87D0}"/>
    <hyperlink ref="L112" r:id="rId882" display="https://erdr.gp.gov.ua/erdr/erdr.bi.web.Listing.cls?link=t72m4c8r1&amp;key=10486761" xr:uid="{2AF80BD3-09A3-4D18-B95E-F9716091D5F5}"/>
    <hyperlink ref="M112" r:id="rId883" display="https://erdr.gp.gov.ua/erdr/erdr.bi.web.Listing.cls?link=t72m4c9r1&amp;key=10486761" xr:uid="{EC5976EA-8B79-4EA4-B7D5-230DE1CCD370}"/>
    <hyperlink ref="N112" r:id="rId884" display="https://erdr.gp.gov.ua/erdr/erdr.bi.web.Listing.cls?link=t72m4c10r1&amp;key=10486761" xr:uid="{1C732F4A-8030-4DE1-812D-663A1F06FB22}"/>
    <hyperlink ref="E113" r:id="rId885" display="https://erdr.gp.gov.ua/erdr/erdr.bi.web.Listing.cls?link=t72m2c1r13&amp;key=10486761" xr:uid="{91D74079-B38C-4473-9DC1-A1DF94172345}"/>
    <hyperlink ref="F113" r:id="rId886" display="https://erdr.gp.gov.ua/erdr/erdr.bi.web.Listing.cls?link=t72m2c2r13&amp;key=10486761" xr:uid="{7BE3B646-3EAB-44D4-AF18-501D5641B719}"/>
    <hyperlink ref="G113" r:id="rId887" display="https://erdr.gp.gov.ua/erdr/erdr.bi.web.Listing.cls?link=t72m2c3r13&amp;key=10486761" xr:uid="{75506A26-06A0-4656-A58E-B6E7AA8F6E86}"/>
    <hyperlink ref="H113" r:id="rId888" display="https://erdr.gp.gov.ua/erdr/erdr.bi.web.Listing.cls?link=t72m2c4r13&amp;key=10486761" xr:uid="{8FB786C1-A86B-4642-BB1D-1931F3E01A4D}"/>
    <hyperlink ref="I113" r:id="rId889" display="https://erdr.gp.gov.ua/erdr/erdr.bi.web.Listing.cls?link=t72m2c5r13&amp;key=10486761" xr:uid="{69CF17DB-1AD5-43E5-9FB4-B552EDA0B96C}"/>
    <hyperlink ref="J113" r:id="rId890" display="https://erdr.gp.gov.ua/erdr/erdr.bi.web.Listing.cls?link=t72m2c6r13&amp;key=10486761" xr:uid="{2A8FE123-43B1-41A2-8FAE-715D0C609300}"/>
    <hyperlink ref="K113" r:id="rId891" display="https://erdr.gp.gov.ua/erdr/erdr.bi.web.Listing.cls?link=t72m2c7r13&amp;key=10486761" xr:uid="{34EF02D3-B8D9-4F9F-85E1-2954D89508C9}"/>
    <hyperlink ref="L113" r:id="rId892" display="https://erdr.gp.gov.ua/erdr/erdr.bi.web.Listing.cls?link=t72m2c8r13&amp;key=10486761" xr:uid="{B6EDAAFC-8A8A-4D02-810C-D1B3D4107074}"/>
    <hyperlink ref="E114" r:id="rId893" display="https://erdr.gp.gov.ua/erdr/erdr.bi.web.Listing.cls?link=t72m2c1r14&amp;key=10486761" xr:uid="{0AF2AA84-3AD7-4A23-8042-B9FCBCFCA1DB}"/>
    <hyperlink ref="F114" r:id="rId894" display="https://erdr.gp.gov.ua/erdr/erdr.bi.web.Listing.cls?link=t72m2c2r14&amp;key=10486761" xr:uid="{DB084284-875E-4B3A-B6AE-73B0B32E4B64}"/>
    <hyperlink ref="G114" r:id="rId895" display="https://erdr.gp.gov.ua/erdr/erdr.bi.web.Listing.cls?link=t72m2c3r14&amp;key=10486761" xr:uid="{8F1AED58-9B84-4F9E-A5B7-12F3632588B3}"/>
    <hyperlink ref="H114" r:id="rId896" display="https://erdr.gp.gov.ua/erdr/erdr.bi.web.Listing.cls?link=t72m2c4r14&amp;key=10486761" xr:uid="{8FF5FC86-1DC5-4D81-9130-F229D6A5684D}"/>
    <hyperlink ref="I114" r:id="rId897" display="https://erdr.gp.gov.ua/erdr/erdr.bi.web.Listing.cls?link=t72m2c5r14&amp;key=10486761" xr:uid="{0B30E053-D96F-4F46-9D66-97F1B1CFE7B7}"/>
    <hyperlink ref="J114" r:id="rId898" display="https://erdr.gp.gov.ua/erdr/erdr.bi.web.Listing.cls?link=t72m2c6r14&amp;key=10486761" xr:uid="{EF01AA17-7723-4716-BD3B-4566C831AE9C}"/>
    <hyperlink ref="K114" r:id="rId899" display="https://erdr.gp.gov.ua/erdr/erdr.bi.web.Listing.cls?link=t72m2c7r14&amp;key=10486761" xr:uid="{C106E964-4ACE-49B0-87DF-359A8DBA6366}"/>
    <hyperlink ref="L114" r:id="rId900" display="https://erdr.gp.gov.ua/erdr/erdr.bi.web.Listing.cls?link=t72m2c8r14&amp;key=10486761" xr:uid="{44D3D67B-E0FA-4BC8-95CA-06E379C0F792}"/>
    <hyperlink ref="E115" r:id="rId901" display="https://erdr.gp.gov.ua/erdr/erdr.bi.web.Listing.cls?link=t72m2c1r15&amp;key=10486761" xr:uid="{F6958E07-D8B5-4610-A426-044EB91BE54C}"/>
    <hyperlink ref="F115" r:id="rId902" display="https://erdr.gp.gov.ua/erdr/erdr.bi.web.Listing.cls?link=t72m2c2r15&amp;key=10486761" xr:uid="{E55C6E5C-7B98-4355-80E1-BB857E5DF046}"/>
    <hyperlink ref="G115" r:id="rId903" display="https://erdr.gp.gov.ua/erdr/erdr.bi.web.Listing.cls?link=t72m2c3r15&amp;key=10486761" xr:uid="{BF302169-41DF-45B0-A2B9-8DC728FA2DDB}"/>
    <hyperlink ref="H115" r:id="rId904" display="https://erdr.gp.gov.ua/erdr/erdr.bi.web.Listing.cls?link=t72m2c4r15&amp;key=10486761" xr:uid="{1FA224E7-3CF5-4DBD-9600-EDBF5EA9DCF0}"/>
    <hyperlink ref="I115" r:id="rId905" display="https://erdr.gp.gov.ua/erdr/erdr.bi.web.Listing.cls?link=t72m2c5r15&amp;key=10486761" xr:uid="{4D73F248-27A8-45F0-A0B9-5397F700046A}"/>
    <hyperlink ref="J115" r:id="rId906" display="https://erdr.gp.gov.ua/erdr/erdr.bi.web.Listing.cls?link=t72m2c6r15&amp;key=10486761" xr:uid="{C084EA0A-E41E-4890-BF86-0CA110E356B4}"/>
    <hyperlink ref="K115" r:id="rId907" display="https://erdr.gp.gov.ua/erdr/erdr.bi.web.Listing.cls?link=t72m2c7r15&amp;key=10486761" xr:uid="{2FC801B0-D42F-4E6A-8706-B6FDF46340C5}"/>
    <hyperlink ref="L115" r:id="rId908" display="https://erdr.gp.gov.ua/erdr/erdr.bi.web.Listing.cls?link=t72m2c8r15&amp;key=10486761" xr:uid="{E662FC30-A90A-4893-83AF-518292B4196E}"/>
    <hyperlink ref="E116" r:id="rId909" display="https://erdr.gp.gov.ua/erdr/erdr.bi.web.Listing.cls?link=t72m2c1r16&amp;key=10486761" xr:uid="{0C5242A2-F9E6-4294-8574-965173BB464D}"/>
    <hyperlink ref="F116" r:id="rId910" display="https://erdr.gp.gov.ua/erdr/erdr.bi.web.Listing.cls?link=t72m2c2r16&amp;key=10486761" xr:uid="{10A5FB7E-B769-4B7F-AA73-EE65D91828AB}"/>
    <hyperlink ref="G116" r:id="rId911" display="https://erdr.gp.gov.ua/erdr/erdr.bi.web.Listing.cls?link=t72m2c3r16&amp;key=10486761" xr:uid="{E0B7D0F6-8F7E-4492-846D-EDDBD88E1D0D}"/>
    <hyperlink ref="H116" r:id="rId912" display="https://erdr.gp.gov.ua/erdr/erdr.bi.web.Listing.cls?link=t72m2c4r16&amp;key=10486761" xr:uid="{2DA1371F-FA21-48FD-816B-B85210A06857}"/>
    <hyperlink ref="I116" r:id="rId913" display="https://erdr.gp.gov.ua/erdr/erdr.bi.web.Listing.cls?link=t72m2c5r16&amp;key=10486761" xr:uid="{AAA007A0-596D-4A06-B482-871778789B20}"/>
    <hyperlink ref="J116" r:id="rId914" display="https://erdr.gp.gov.ua/erdr/erdr.bi.web.Listing.cls?link=t72m2c6r16&amp;key=10486761" xr:uid="{44C9D585-93F3-4971-A1DA-3B431A70523B}"/>
    <hyperlink ref="K116" r:id="rId915" display="https://erdr.gp.gov.ua/erdr/erdr.bi.web.Listing.cls?link=t72m2c7r16&amp;key=10486761" xr:uid="{842D77BB-9C26-467D-B3A1-500BDC14CB79}"/>
    <hyperlink ref="L116" r:id="rId916" display="https://erdr.gp.gov.ua/erdr/erdr.bi.web.Listing.cls?link=t72m2c8r16&amp;key=10486761" xr:uid="{C0DD38ED-581A-4F3C-8F1A-96EFCE0FCD0B}"/>
    <hyperlink ref="E117" r:id="rId917" display="https://erdr.gp.gov.ua/erdr/erdr.bi.web.Listing.cls?link=t72m2c1r17&amp;key=10486761" xr:uid="{A26AD881-8BA0-44D9-990E-8567AD188C7C}"/>
    <hyperlink ref="F117" r:id="rId918" display="https://erdr.gp.gov.ua/erdr/erdr.bi.web.Listing.cls?link=t72m2c2r17&amp;key=10486761" xr:uid="{31A7C2CC-13A5-4AB6-8B1F-481CC89DAE5E}"/>
    <hyperlink ref="G117" r:id="rId919" display="https://erdr.gp.gov.ua/erdr/erdr.bi.web.Listing.cls?link=t72m2c3r17&amp;key=10486761" xr:uid="{3B964D01-4FE3-4961-AEFF-9644D2EDCAB8}"/>
    <hyperlink ref="H117" r:id="rId920" display="https://erdr.gp.gov.ua/erdr/erdr.bi.web.Listing.cls?link=t72m2c4r17&amp;key=10486761" xr:uid="{58C620AA-9B21-4EE9-9A98-CE7FEA1C601D}"/>
    <hyperlink ref="I117" r:id="rId921" display="https://erdr.gp.gov.ua/erdr/erdr.bi.web.Listing.cls?link=t72m2c5r17&amp;key=10486761" xr:uid="{AAF61271-D54B-4E18-8407-981AA384212E}"/>
    <hyperlink ref="J117" r:id="rId922" display="https://erdr.gp.gov.ua/erdr/erdr.bi.web.Listing.cls?link=t72m2c6r17&amp;key=10486761" xr:uid="{D87FCEE4-22A0-42B9-A546-D47A8C10940F}"/>
    <hyperlink ref="K117" r:id="rId923" display="https://erdr.gp.gov.ua/erdr/erdr.bi.web.Listing.cls?link=t72m2c7r17&amp;key=10486761" xr:uid="{7056E431-618C-4747-AA7F-9F59BDB1D9CE}"/>
    <hyperlink ref="L117" r:id="rId924" display="https://erdr.gp.gov.ua/erdr/erdr.bi.web.Listing.cls?link=t72m2c8r17&amp;key=10486761" xr:uid="{98EBA227-50D2-4C24-8CC7-312FE2BCC99A}"/>
    <hyperlink ref="E118" r:id="rId925" display="https://erdr.gp.gov.ua/erdr/erdr.bi.web.Listing.cls?link=t72m2c1r18&amp;key=10486761" xr:uid="{169D1D91-E1B6-42AA-B8E2-E25B18755990}"/>
    <hyperlink ref="F118" r:id="rId926" display="https://erdr.gp.gov.ua/erdr/erdr.bi.web.Listing.cls?link=t72m2c2r18&amp;key=10486761" xr:uid="{F57A785B-8490-4BCC-964D-E04D439F99AC}"/>
    <hyperlink ref="G118" r:id="rId927" display="https://erdr.gp.gov.ua/erdr/erdr.bi.web.Listing.cls?link=t72m2c3r18&amp;key=10486761" xr:uid="{4B335289-E0A0-4398-A2FB-AA4650659FDF}"/>
    <hyperlink ref="H118" r:id="rId928" display="https://erdr.gp.gov.ua/erdr/erdr.bi.web.Listing.cls?link=t72m2c4r18&amp;key=10486761" xr:uid="{E337BE10-24E8-45A1-9373-3FD3F568B7B2}"/>
    <hyperlink ref="I118" r:id="rId929" display="https://erdr.gp.gov.ua/erdr/erdr.bi.web.Listing.cls?link=t72m2c5r18&amp;key=10486761" xr:uid="{47C8D2A9-E6F5-4A50-BD96-221C54669CE3}"/>
    <hyperlink ref="J118" r:id="rId930" display="https://erdr.gp.gov.ua/erdr/erdr.bi.web.Listing.cls?link=t72m2c6r18&amp;key=10486761" xr:uid="{DFAD758C-1078-4718-9C8F-06CF65E01BC1}"/>
    <hyperlink ref="K118" r:id="rId931" display="https://erdr.gp.gov.ua/erdr/erdr.bi.web.Listing.cls?link=t72m2c7r18&amp;key=10486761" xr:uid="{AAF89A2B-52D0-4FD4-B1D7-9279CC723AA8}"/>
    <hyperlink ref="L118" r:id="rId932" display="https://erdr.gp.gov.ua/erdr/erdr.bi.web.Listing.cls?link=t72m2c8r18&amp;key=10486761" xr:uid="{6898097C-9972-4180-9BD8-19B4CAACD365}"/>
    <hyperlink ref="E119" r:id="rId933" display="https://erdr.gp.gov.ua/erdr/erdr.bi.web.Listing.cls?link=t72m2c1r19&amp;key=10486761" xr:uid="{1BCC331C-EEE9-46D4-B014-F4F897A46295}"/>
    <hyperlink ref="F119" r:id="rId934" display="https://erdr.gp.gov.ua/erdr/erdr.bi.web.Listing.cls?link=t72m2c2r19&amp;key=10486761" xr:uid="{F916F18C-2AAB-475A-ABB0-0905C43E9D69}"/>
    <hyperlink ref="G119" r:id="rId935" display="https://erdr.gp.gov.ua/erdr/erdr.bi.web.Listing.cls?link=t72m2c3r19&amp;key=10486761" xr:uid="{A695190C-D342-43FB-90AC-F767D6DA2E66}"/>
    <hyperlink ref="H119" r:id="rId936" display="https://erdr.gp.gov.ua/erdr/erdr.bi.web.Listing.cls?link=t72m2c4r19&amp;key=10486761" xr:uid="{C3EDEBA4-407C-45F3-B328-DBB200CEDEAB}"/>
    <hyperlink ref="I119" r:id="rId937" display="https://erdr.gp.gov.ua/erdr/erdr.bi.web.Listing.cls?link=t72m2c5r19&amp;key=10486761" xr:uid="{1BFD0476-1D71-4B6B-BD97-6EC0D464A1DD}"/>
    <hyperlink ref="J119" r:id="rId938" display="https://erdr.gp.gov.ua/erdr/erdr.bi.web.Listing.cls?link=t72m2c6r19&amp;key=10486761" xr:uid="{024A2C3D-A9B2-4E62-994B-3980DDEA09B7}"/>
    <hyperlink ref="K119" r:id="rId939" display="https://erdr.gp.gov.ua/erdr/erdr.bi.web.Listing.cls?link=t72m2c7r19&amp;key=10486761" xr:uid="{A73664C0-5828-4F21-9D5C-113A5F6513B4}"/>
    <hyperlink ref="L119" r:id="rId940" display="https://erdr.gp.gov.ua/erdr/erdr.bi.web.Listing.cls?link=t72m2c8r19&amp;key=10486761" xr:uid="{D317581A-A796-4187-876C-662A24E4E0E3}"/>
    <hyperlink ref="E120" r:id="rId941" display="https://erdr.gp.gov.ua/erdr/erdr.bi.web.Listing.cls?link=t72m2c1r20&amp;key=10486761" xr:uid="{CE4FE6AA-D558-4DC2-B524-00A3FC17FEFB}"/>
    <hyperlink ref="F120" r:id="rId942" display="https://erdr.gp.gov.ua/erdr/erdr.bi.web.Listing.cls?link=t72m2c2r20&amp;key=10486761" xr:uid="{1EA89D57-724E-477F-BD78-9973E74A320E}"/>
    <hyperlink ref="G120" r:id="rId943" display="https://erdr.gp.gov.ua/erdr/erdr.bi.web.Listing.cls?link=t72m2c3r20&amp;key=10486761" xr:uid="{9F2ED4E9-EAB0-404C-9605-41D41FB274E1}"/>
    <hyperlink ref="H120" r:id="rId944" display="https://erdr.gp.gov.ua/erdr/erdr.bi.web.Listing.cls?link=t72m2c4r20&amp;key=10486761" xr:uid="{01108023-ACFC-4132-AD6B-0EF92702BCC7}"/>
    <hyperlink ref="I120" r:id="rId945" display="https://erdr.gp.gov.ua/erdr/erdr.bi.web.Listing.cls?link=t72m2c5r20&amp;key=10486761" xr:uid="{E7A5438C-E0C9-41EF-B3A3-3FCC7297DF09}"/>
    <hyperlink ref="J120" r:id="rId946" display="https://erdr.gp.gov.ua/erdr/erdr.bi.web.Listing.cls?link=t72m2c6r20&amp;key=10486761" xr:uid="{69E876AB-007F-4E55-94CE-018D474B85C5}"/>
    <hyperlink ref="K120" r:id="rId947" display="https://erdr.gp.gov.ua/erdr/erdr.bi.web.Listing.cls?link=t72m2c7r20&amp;key=10486761" xr:uid="{90BE0658-6631-4F65-B888-7F253A8C7E4F}"/>
    <hyperlink ref="L120" r:id="rId948" display="https://erdr.gp.gov.ua/erdr/erdr.bi.web.Listing.cls?link=t72m2c8r20&amp;key=10486761" xr:uid="{217D7270-C407-49FC-834A-DE9D1EB54DCD}"/>
    <hyperlink ref="E121" r:id="rId949" display="https://erdr.gp.gov.ua/erdr/erdr.bi.web.Listing.cls?link=t72m2c1r21&amp;key=10486761" xr:uid="{7E59D0D3-8E5E-4298-ADCE-AF5A94F4FFC6}"/>
    <hyperlink ref="F121" r:id="rId950" display="https://erdr.gp.gov.ua/erdr/erdr.bi.web.Listing.cls?link=t72m2c2r21&amp;key=10486761" xr:uid="{65956AC2-BDBD-4B93-BC0C-6EC379F93331}"/>
    <hyperlink ref="G121" r:id="rId951" display="https://erdr.gp.gov.ua/erdr/erdr.bi.web.Listing.cls?link=t72m2c3r21&amp;key=10486761" xr:uid="{B77FDBDA-3873-4265-8181-D082D9F18A0B}"/>
    <hyperlink ref="H121" r:id="rId952" display="https://erdr.gp.gov.ua/erdr/erdr.bi.web.Listing.cls?link=t72m2c4r21&amp;key=10486761" xr:uid="{17577F34-8D7E-4907-B93F-5CA413CA33C4}"/>
    <hyperlink ref="I121" r:id="rId953" display="https://erdr.gp.gov.ua/erdr/erdr.bi.web.Listing.cls?link=t72m2c5r21&amp;key=10486761" xr:uid="{5A3F371C-34FB-421E-9A86-C7ADACE053D9}"/>
    <hyperlink ref="J121" r:id="rId954" display="https://erdr.gp.gov.ua/erdr/erdr.bi.web.Listing.cls?link=t72m2c6r21&amp;key=10486761" xr:uid="{60F4D5C0-42AC-44D6-9C08-EDA492B18220}"/>
    <hyperlink ref="K121" r:id="rId955" display="https://erdr.gp.gov.ua/erdr/erdr.bi.web.Listing.cls?link=t72m2c7r21&amp;key=10486761" xr:uid="{3912993E-C965-466F-8BB2-6D047F835951}"/>
    <hyperlink ref="L121" r:id="rId956" display="https://erdr.gp.gov.ua/erdr/erdr.bi.web.Listing.cls?link=t72m2c8r21&amp;key=10486761" xr:uid="{A5351702-EFA2-45D2-A763-C624004C6C9E}"/>
    <hyperlink ref="E122" r:id="rId957" display="https://erdr.gp.gov.ua/erdr/erdr.bi.web.Listing.cls?link=t72m2c1r22&amp;key=10486761" xr:uid="{D1E9470B-D5B9-4069-9F2E-281C5A16E79B}"/>
    <hyperlink ref="F122" r:id="rId958" display="https://erdr.gp.gov.ua/erdr/erdr.bi.web.Listing.cls?link=t72m2c2r22&amp;key=10486761" xr:uid="{6BD22E3F-63C1-4CD4-8612-5597BC8BF377}"/>
    <hyperlink ref="G122" r:id="rId959" display="https://erdr.gp.gov.ua/erdr/erdr.bi.web.Listing.cls?link=t72m2c3r22&amp;key=10486761" xr:uid="{FF7E77C2-AEF9-4C5C-AF52-44F6E7ABA210}"/>
    <hyperlink ref="H122" r:id="rId960" display="https://erdr.gp.gov.ua/erdr/erdr.bi.web.Listing.cls?link=t72m2c4r22&amp;key=10486761" xr:uid="{355FE667-9142-4C20-80D4-D1F326E1AA9D}"/>
    <hyperlink ref="I122" r:id="rId961" display="https://erdr.gp.gov.ua/erdr/erdr.bi.web.Listing.cls?link=t72m2c5r22&amp;key=10486761" xr:uid="{74C690D1-8CE1-4BB5-ACFC-35C359B947F3}"/>
    <hyperlink ref="J122" r:id="rId962" display="https://erdr.gp.gov.ua/erdr/erdr.bi.web.Listing.cls?link=t72m2c6r22&amp;key=10486761" xr:uid="{F3CCC241-DC6B-4F1B-AA48-48AA0EF7976E}"/>
    <hyperlink ref="K122" r:id="rId963" display="https://erdr.gp.gov.ua/erdr/erdr.bi.web.Listing.cls?link=t72m2c7r22&amp;key=10486761" xr:uid="{071BC21B-A1A7-46DE-AE58-A17017907958}"/>
    <hyperlink ref="L122" r:id="rId964" display="https://erdr.gp.gov.ua/erdr/erdr.bi.web.Listing.cls?link=t72m2c8r22&amp;key=10486761" xr:uid="{613B15BB-106E-48C2-A665-45363423C678}"/>
    <hyperlink ref="E123" r:id="rId965" display="https://erdr.gp.gov.ua/erdr/erdr.bi.web.Listing.cls?link=t72m2c1r23&amp;key=10486761" xr:uid="{80E521B9-8B8D-4B67-B06A-0D8918E91BB9}"/>
    <hyperlink ref="F123" r:id="rId966" display="https://erdr.gp.gov.ua/erdr/erdr.bi.web.Listing.cls?link=t72m2c2r23&amp;key=10486761" xr:uid="{80657C5E-E973-4E4A-9B61-96096B328539}"/>
    <hyperlink ref="G123" r:id="rId967" display="https://erdr.gp.gov.ua/erdr/erdr.bi.web.Listing.cls?link=t72m2c3r23&amp;key=10486761" xr:uid="{B6A18964-B577-4FC2-BA68-62B4666E6CE2}"/>
    <hyperlink ref="H123" r:id="rId968" display="https://erdr.gp.gov.ua/erdr/erdr.bi.web.Listing.cls?link=t72m2c4r23&amp;key=10486761" xr:uid="{563C2557-35B5-4FF3-8264-2987963B72BF}"/>
    <hyperlink ref="I123" r:id="rId969" display="https://erdr.gp.gov.ua/erdr/erdr.bi.web.Listing.cls?link=t72m2c5r23&amp;key=10486761" xr:uid="{3C9FBC2A-9CF6-4A9C-BE5D-83988D1ECB8C}"/>
    <hyperlink ref="J123" r:id="rId970" display="https://erdr.gp.gov.ua/erdr/erdr.bi.web.Listing.cls?link=t72m2c6r23&amp;key=10486761" xr:uid="{3843F9C8-5E96-4A7F-A18F-E17FF1122A62}"/>
    <hyperlink ref="K123" r:id="rId971" display="https://erdr.gp.gov.ua/erdr/erdr.bi.web.Listing.cls?link=t72m2c7r23&amp;key=10486761" xr:uid="{5E84121A-58FE-4A7C-9B65-84D401F77525}"/>
    <hyperlink ref="L123" r:id="rId972" display="https://erdr.gp.gov.ua/erdr/erdr.bi.web.Listing.cls?link=t72m2c8r23&amp;key=10486761" xr:uid="{8BF73707-D47F-43F1-BAF4-413AB9B5FC83}"/>
    <hyperlink ref="E124" r:id="rId973" display="https://erdr.gp.gov.ua/erdr/erdr.bi.web.Listing.cls?link=t72m2c1r24&amp;key=10486761" xr:uid="{1C13633B-6937-4F9F-ACE5-738AC0173678}"/>
    <hyperlink ref="F124" r:id="rId974" display="https://erdr.gp.gov.ua/erdr/erdr.bi.web.Listing.cls?link=t72m2c2r24&amp;key=10486761" xr:uid="{5AA07BEA-7CE8-41E1-959B-1FA9DF1B159E}"/>
    <hyperlink ref="G124" r:id="rId975" display="https://erdr.gp.gov.ua/erdr/erdr.bi.web.Listing.cls?link=t72m2c3r24&amp;key=10486761" xr:uid="{3FA754D3-923F-4A20-BBCB-739F7477ECB7}"/>
    <hyperlink ref="H124" r:id="rId976" display="https://erdr.gp.gov.ua/erdr/erdr.bi.web.Listing.cls?link=t72m2c4r24&amp;key=10486761" xr:uid="{B51F301A-F137-437D-825F-E3FA8E087AD6}"/>
    <hyperlink ref="I124" r:id="rId977" display="https://erdr.gp.gov.ua/erdr/erdr.bi.web.Listing.cls?link=t72m2c5r24&amp;key=10486761" xr:uid="{5D94CCF3-5352-42CA-BEB2-6C8211015886}"/>
    <hyperlink ref="J124" r:id="rId978" display="https://erdr.gp.gov.ua/erdr/erdr.bi.web.Listing.cls?link=t72m2c6r24&amp;key=10486761" xr:uid="{394B1920-BA48-4D86-A0FB-68D883043AC0}"/>
    <hyperlink ref="K124" r:id="rId979" display="https://erdr.gp.gov.ua/erdr/erdr.bi.web.Listing.cls?link=t72m2c7r24&amp;key=10486761" xr:uid="{27A292CF-76D6-4227-9AAD-5FD3F1CB076B}"/>
    <hyperlink ref="L124" r:id="rId980" display="https://erdr.gp.gov.ua/erdr/erdr.bi.web.Listing.cls?link=t72m2c8r24&amp;key=10486761" xr:uid="{8D73BD36-453F-4C49-91DD-3BF6C2A201C1}"/>
    <hyperlink ref="E125" r:id="rId981" display="https://erdr.gp.gov.ua/erdr/erdr.bi.web.Listing.cls?link=t72m2c1r25&amp;key=10486761" xr:uid="{1B5E4D09-4DC7-4380-B2BD-C43621A33598}"/>
    <hyperlink ref="F125" r:id="rId982" display="https://erdr.gp.gov.ua/erdr/erdr.bi.web.Listing.cls?link=t72m2c2r25&amp;key=10486761" xr:uid="{B76C2758-D5A2-4A65-9378-F94957373546}"/>
    <hyperlink ref="G125" r:id="rId983" display="https://erdr.gp.gov.ua/erdr/erdr.bi.web.Listing.cls?link=t72m2c3r25&amp;key=10486761" xr:uid="{C258402C-0988-4A2D-84F0-251D0ED5FDBA}"/>
    <hyperlink ref="H125" r:id="rId984" display="https://erdr.gp.gov.ua/erdr/erdr.bi.web.Listing.cls?link=t72m2c4r25&amp;key=10486761" xr:uid="{586D2709-563A-40BB-9B14-B63AF77ED5A3}"/>
    <hyperlink ref="I125" r:id="rId985" display="https://erdr.gp.gov.ua/erdr/erdr.bi.web.Listing.cls?link=t72m2c5r25&amp;key=10486761" xr:uid="{AD5D4949-A025-48F1-80F6-7B29843C5126}"/>
    <hyperlink ref="J125" r:id="rId986" display="https://erdr.gp.gov.ua/erdr/erdr.bi.web.Listing.cls?link=t72m2c6r25&amp;key=10486761" xr:uid="{EF782271-1E99-44E6-83B1-D952CD0D7636}"/>
    <hyperlink ref="K125" r:id="rId987" display="https://erdr.gp.gov.ua/erdr/erdr.bi.web.Listing.cls?link=t72m2c7r25&amp;key=10486761" xr:uid="{5E93A89A-4313-432F-8324-054227789742}"/>
    <hyperlink ref="L125" r:id="rId988" display="https://erdr.gp.gov.ua/erdr/erdr.bi.web.Listing.cls?link=t72m2c8r25&amp;key=10486761" xr:uid="{19BC4FF6-BBF8-4B0D-82D3-7D297DD6605D}"/>
    <hyperlink ref="E126" r:id="rId989" display="https://erdr.gp.gov.ua/erdr/erdr.bi.web.Listing.cls?link=t72m2c1r26&amp;key=10486761" xr:uid="{10E81437-9D87-472F-A071-7B96249935DA}"/>
    <hyperlink ref="F126" r:id="rId990" display="https://erdr.gp.gov.ua/erdr/erdr.bi.web.Listing.cls?link=t72m2c2r26&amp;key=10486761" xr:uid="{DEAC37A1-67D5-473D-9388-49F9ECB0CDC0}"/>
    <hyperlink ref="G126" r:id="rId991" display="https://erdr.gp.gov.ua/erdr/erdr.bi.web.Listing.cls?link=t72m2c3r26&amp;key=10486761" xr:uid="{04F49E6E-313C-4D21-A9ED-B4291D7B9626}"/>
    <hyperlink ref="H126" r:id="rId992" display="https://erdr.gp.gov.ua/erdr/erdr.bi.web.Listing.cls?link=t72m2c4r26&amp;key=10486761" xr:uid="{7AF7D500-7DB4-4CDD-8553-CEB7BF49AF6F}"/>
    <hyperlink ref="I126" r:id="rId993" display="https://erdr.gp.gov.ua/erdr/erdr.bi.web.Listing.cls?link=t72m2c5r26&amp;key=10486761" xr:uid="{A3AC77D9-162F-4C1E-BB83-A2EE4FC9CCF9}"/>
    <hyperlink ref="J126" r:id="rId994" display="https://erdr.gp.gov.ua/erdr/erdr.bi.web.Listing.cls?link=t72m2c6r26&amp;key=10486761" xr:uid="{FDC51E5E-1020-4695-B480-5FE6CC902166}"/>
    <hyperlink ref="K126" r:id="rId995" display="https://erdr.gp.gov.ua/erdr/erdr.bi.web.Listing.cls?link=t72m2c7r26&amp;key=10486761" xr:uid="{E8D3931B-2447-46CF-8E13-C6E4E6D2BBB7}"/>
    <hyperlink ref="L126" r:id="rId996" display="https://erdr.gp.gov.ua/erdr/erdr.bi.web.Listing.cls?link=t72m2c8r26&amp;key=10486761" xr:uid="{7E783DF0-DB78-4F05-9E6A-35DBE1F5B0A5}"/>
    <hyperlink ref="E127" r:id="rId997" display="https://erdr.gp.gov.ua/erdr/erdr.bi.web.Listing.cls?link=t72m2c1r27&amp;key=10486761" xr:uid="{DA169064-F9BC-48E3-94F8-1EB0702CC19B}"/>
    <hyperlink ref="F127" r:id="rId998" display="https://erdr.gp.gov.ua/erdr/erdr.bi.web.Listing.cls?link=t72m2c2r27&amp;key=10486761" xr:uid="{15955919-AFC5-499B-9D3C-47B9C8917682}"/>
    <hyperlink ref="G127" r:id="rId999" display="https://erdr.gp.gov.ua/erdr/erdr.bi.web.Listing.cls?link=t72m2c3r27&amp;key=10486761" xr:uid="{D6F9D9E9-7152-448B-AF21-A8657EBFBDC5}"/>
    <hyperlink ref="H127" r:id="rId1000" display="https://erdr.gp.gov.ua/erdr/erdr.bi.web.Listing.cls?link=t72m2c4r27&amp;key=10486761" xr:uid="{1FD46C54-35E5-47BD-9143-83B95A0847BF}"/>
    <hyperlink ref="I127" r:id="rId1001" display="https://erdr.gp.gov.ua/erdr/erdr.bi.web.Listing.cls?link=t72m2c5r27&amp;key=10486761" xr:uid="{3592EC75-0CBA-4C62-A215-C064290FCD72}"/>
    <hyperlink ref="J127" r:id="rId1002" display="https://erdr.gp.gov.ua/erdr/erdr.bi.web.Listing.cls?link=t72m2c6r27&amp;key=10486761" xr:uid="{A5EA1619-DB9A-444A-858D-5ABBDECABE53}"/>
    <hyperlink ref="K127" r:id="rId1003" display="https://erdr.gp.gov.ua/erdr/erdr.bi.web.Listing.cls?link=t72m2c7r27&amp;key=10486761" xr:uid="{617339E7-ECEA-4E14-B08C-BC0F269D3694}"/>
    <hyperlink ref="L127" r:id="rId1004" display="https://erdr.gp.gov.ua/erdr/erdr.bi.web.Listing.cls?link=t72m2c8r27&amp;key=10486761" xr:uid="{D068FE8D-6DA2-46B8-9E9C-443132A855EC}"/>
    <hyperlink ref="E128" r:id="rId1005" display="https://erdr.gp.gov.ua/erdr/erdr.bi.web.Listing.cls?link=t72m2c1r28&amp;key=10486761" xr:uid="{7D0D698E-6B08-424E-B772-11AB148EA8BB}"/>
    <hyperlink ref="F128" r:id="rId1006" display="https://erdr.gp.gov.ua/erdr/erdr.bi.web.Listing.cls?link=t72m2c2r28&amp;key=10486761" xr:uid="{822DAA99-39A8-4F9D-A866-ED899D7AFD6A}"/>
    <hyperlink ref="G128" r:id="rId1007" display="https://erdr.gp.gov.ua/erdr/erdr.bi.web.Listing.cls?link=t72m2c3r28&amp;key=10486761" xr:uid="{616ADD5E-2126-4BE1-8204-BBEF827D1698}"/>
    <hyperlink ref="H128" r:id="rId1008" display="https://erdr.gp.gov.ua/erdr/erdr.bi.web.Listing.cls?link=t72m2c4r28&amp;key=10486761" xr:uid="{180EC69E-74F7-47DA-8A7B-5E198D587A9A}"/>
    <hyperlink ref="I128" r:id="rId1009" display="https://erdr.gp.gov.ua/erdr/erdr.bi.web.Listing.cls?link=t72m2c5r28&amp;key=10486761" xr:uid="{31AC68F8-BAAE-4205-9AEA-2D3857ABBCAE}"/>
    <hyperlink ref="J128" r:id="rId1010" display="https://erdr.gp.gov.ua/erdr/erdr.bi.web.Listing.cls?link=t72m2c6r28&amp;key=10486761" xr:uid="{A8CE3263-9248-401F-B8B8-5647709F7571}"/>
    <hyperlink ref="K128" r:id="rId1011" display="https://erdr.gp.gov.ua/erdr/erdr.bi.web.Listing.cls?link=t72m2c7r28&amp;key=10486761" xr:uid="{5AD8E59A-C948-4522-ACEA-97424DDAF6EB}"/>
    <hyperlink ref="L128" r:id="rId1012" display="https://erdr.gp.gov.ua/erdr/erdr.bi.web.Listing.cls?link=t72m2c8r28&amp;key=10486761" xr:uid="{D8AD1C65-426B-424A-B972-183ED88E0347}"/>
    <hyperlink ref="E129" r:id="rId1013" display="https://erdr.gp.gov.ua/erdr/erdr.bi.web.Listing.cls?link=t72m2c1r29&amp;key=10486761" xr:uid="{0611EC33-9F6F-4F37-A710-3EC6E28EE8FD}"/>
    <hyperlink ref="F129" r:id="rId1014" display="https://erdr.gp.gov.ua/erdr/erdr.bi.web.Listing.cls?link=t72m2c2r29&amp;key=10486761" xr:uid="{39A958AD-159D-479F-800F-B68A64BD781C}"/>
    <hyperlink ref="G129" r:id="rId1015" display="https://erdr.gp.gov.ua/erdr/erdr.bi.web.Listing.cls?link=t72m2c3r29&amp;key=10486761" xr:uid="{B4965B25-FEB0-4BCB-85AB-CC01A9653C83}"/>
    <hyperlink ref="H129" r:id="rId1016" display="https://erdr.gp.gov.ua/erdr/erdr.bi.web.Listing.cls?link=t72m2c4r29&amp;key=10486761" xr:uid="{2AD506D4-BA19-4EE1-85C5-87C3D3BB2413}"/>
    <hyperlink ref="I129" r:id="rId1017" display="https://erdr.gp.gov.ua/erdr/erdr.bi.web.Listing.cls?link=t72m2c5r29&amp;key=10486761" xr:uid="{A327FD07-F9EB-4E0F-A70B-8D0E8E60BA16}"/>
    <hyperlink ref="J129" r:id="rId1018" display="https://erdr.gp.gov.ua/erdr/erdr.bi.web.Listing.cls?link=t72m2c6r29&amp;key=10486761" xr:uid="{D69ADB96-A1DF-417E-B4B4-438EA883F07B}"/>
    <hyperlink ref="K129" r:id="rId1019" display="https://erdr.gp.gov.ua/erdr/erdr.bi.web.Listing.cls?link=t72m2c7r29&amp;key=10486761" xr:uid="{9EBF5650-6061-43B1-A2BB-150BC4D40BBC}"/>
    <hyperlink ref="L129" r:id="rId1020" display="https://erdr.gp.gov.ua/erdr/erdr.bi.web.Listing.cls?link=t72m2c8r29&amp;key=10486761" xr:uid="{43672257-FAE9-4547-9162-0FAF3D5CBF8D}"/>
    <hyperlink ref="E130" r:id="rId1021" display="https://erdr.gp.gov.ua/erdr/erdr.bi.web.Listing.cls?link=t72m2c1r30&amp;key=10486761" xr:uid="{3EF8F75A-2347-49F7-9DFF-3E108DDDD463}"/>
    <hyperlink ref="F130" r:id="rId1022" display="https://erdr.gp.gov.ua/erdr/erdr.bi.web.Listing.cls?link=t72m2c2r30&amp;key=10486761" xr:uid="{FF9407C3-48A1-417A-B314-B3F955FD8256}"/>
    <hyperlink ref="G130" r:id="rId1023" display="https://erdr.gp.gov.ua/erdr/erdr.bi.web.Listing.cls?link=t72m2c3r30&amp;key=10486761" xr:uid="{FCE898BA-EB8E-4C58-A0EF-3B0AB9B445F5}"/>
    <hyperlink ref="H130" r:id="rId1024" display="https://erdr.gp.gov.ua/erdr/erdr.bi.web.Listing.cls?link=t72m2c4r30&amp;key=10486761" xr:uid="{13797989-6969-4C0A-8C55-6D2262B0A4C0}"/>
    <hyperlink ref="I130" r:id="rId1025" display="https://erdr.gp.gov.ua/erdr/erdr.bi.web.Listing.cls?link=t72m2c5r30&amp;key=10486761" xr:uid="{A7BA6ED6-11B7-451D-9E42-16DB9F1213CE}"/>
    <hyperlink ref="J130" r:id="rId1026" display="https://erdr.gp.gov.ua/erdr/erdr.bi.web.Listing.cls?link=t72m2c6r30&amp;key=10486761" xr:uid="{E5C24FE6-3D5F-4244-ADA0-7DF9C7F960CA}"/>
    <hyperlink ref="K130" r:id="rId1027" display="https://erdr.gp.gov.ua/erdr/erdr.bi.web.Listing.cls?link=t72m2c7r30&amp;key=10486761" xr:uid="{89BF4F48-B177-44FF-835C-CD18874C1019}"/>
    <hyperlink ref="L130" r:id="rId1028" display="https://erdr.gp.gov.ua/erdr/erdr.bi.web.Listing.cls?link=t72m2c8r30&amp;key=10486761" xr:uid="{0BD0402A-1B56-49C9-9FD6-B42F65A0451D}"/>
    <hyperlink ref="E131" r:id="rId1029" display="https://erdr.gp.gov.ua/erdr/erdr.bi.web.Listing.cls?link=t72m2c1r31&amp;key=10486761" xr:uid="{447CE25D-AA46-4945-A7F5-C7E4A213A6FB}"/>
    <hyperlink ref="F131" r:id="rId1030" display="https://erdr.gp.gov.ua/erdr/erdr.bi.web.Listing.cls?link=t72m2c2r31&amp;key=10486761" xr:uid="{CF08F342-87E7-40FF-9D81-2FC55488AC55}"/>
    <hyperlink ref="G131" r:id="rId1031" display="https://erdr.gp.gov.ua/erdr/erdr.bi.web.Listing.cls?link=t72m2c3r31&amp;key=10486761" xr:uid="{831B65B9-1E7D-4D8D-A75D-2D0CE1EE311F}"/>
    <hyperlink ref="H131" r:id="rId1032" display="https://erdr.gp.gov.ua/erdr/erdr.bi.web.Listing.cls?link=t72m2c4r31&amp;key=10486761" xr:uid="{A991CAA5-1D2F-4439-A9F1-024EBBC15E05}"/>
    <hyperlink ref="I131" r:id="rId1033" display="https://erdr.gp.gov.ua/erdr/erdr.bi.web.Listing.cls?link=t72m2c5r31&amp;key=10486761" xr:uid="{47ED2C99-9C81-4260-8DC3-21F5888E38B8}"/>
    <hyperlink ref="J131" r:id="rId1034" display="https://erdr.gp.gov.ua/erdr/erdr.bi.web.Listing.cls?link=t72m2c6r31&amp;key=10486761" xr:uid="{837ECBA2-C167-49CC-8844-00B318643034}"/>
    <hyperlink ref="K131" r:id="rId1035" display="https://erdr.gp.gov.ua/erdr/erdr.bi.web.Listing.cls?link=t72m2c7r31&amp;key=10486761" xr:uid="{9F09BA9E-1548-407A-A5BC-1CB3AD18DD71}"/>
    <hyperlink ref="L131" r:id="rId1036" display="https://erdr.gp.gov.ua/erdr/erdr.bi.web.Listing.cls?link=t72m2c8r31&amp;key=10486761" xr:uid="{86B19E39-6825-47C2-BF8D-40BB5890CA47}"/>
    <hyperlink ref="E132" r:id="rId1037" display="https://erdr.gp.gov.ua/erdr/erdr.bi.web.Listing.cls?link=t72m2c1r32&amp;key=10486761" xr:uid="{D4ED3A64-1CCB-4086-8DF1-E716F6DD1AF5}"/>
    <hyperlink ref="F132" r:id="rId1038" display="https://erdr.gp.gov.ua/erdr/erdr.bi.web.Listing.cls?link=t72m2c2r32&amp;key=10486761" xr:uid="{C2AD33D1-3D16-479F-BA8F-47A469B50564}"/>
    <hyperlink ref="G132" r:id="rId1039" display="https://erdr.gp.gov.ua/erdr/erdr.bi.web.Listing.cls?link=t72m2c3r32&amp;key=10486761" xr:uid="{4DA80AF5-C32A-4289-86B5-75DF758033D8}"/>
    <hyperlink ref="H132" r:id="rId1040" display="https://erdr.gp.gov.ua/erdr/erdr.bi.web.Listing.cls?link=t72m2c4r32&amp;key=10486761" xr:uid="{FB5556AE-E60A-4A5A-99C9-9354E2542B88}"/>
    <hyperlink ref="I132" r:id="rId1041" display="https://erdr.gp.gov.ua/erdr/erdr.bi.web.Listing.cls?link=t72m2c5r32&amp;key=10486761" xr:uid="{7BA82641-8B35-46D3-A859-F51E2D792B60}"/>
    <hyperlink ref="J132" r:id="rId1042" display="https://erdr.gp.gov.ua/erdr/erdr.bi.web.Listing.cls?link=t72m2c6r32&amp;key=10486761" xr:uid="{CF94F356-63B6-43DF-86CC-42CDBD7EEB9A}"/>
    <hyperlink ref="K132" r:id="rId1043" display="https://erdr.gp.gov.ua/erdr/erdr.bi.web.Listing.cls?link=t72m2c7r32&amp;key=10486761" xr:uid="{52151151-BDB1-4C04-BC3F-5E497FE3B492}"/>
    <hyperlink ref="L132" r:id="rId1044" display="https://erdr.gp.gov.ua/erdr/erdr.bi.web.Listing.cls?link=t72m2c8r32&amp;key=10486761" xr:uid="{94F9CF90-1D88-4212-B081-DC407F1A65A2}"/>
    <hyperlink ref="E133" r:id="rId1045" display="https://erdr.gp.gov.ua/erdr/erdr.bi.web.Listing.cls?link=t72m2c1r33&amp;key=10486761" xr:uid="{43CB3B1C-6634-4F34-B2C2-CE56A8F44E41}"/>
    <hyperlink ref="F133" r:id="rId1046" display="https://erdr.gp.gov.ua/erdr/erdr.bi.web.Listing.cls?link=t72m2c2r33&amp;key=10486761" xr:uid="{A66E41F0-35F8-45F4-851B-591B39FB4CE1}"/>
    <hyperlink ref="G133" r:id="rId1047" display="https://erdr.gp.gov.ua/erdr/erdr.bi.web.Listing.cls?link=t72m2c3r33&amp;key=10486761" xr:uid="{D23C3588-F828-41B3-A605-B585C094FDBF}"/>
    <hyperlink ref="H133" r:id="rId1048" display="https://erdr.gp.gov.ua/erdr/erdr.bi.web.Listing.cls?link=t72m2c4r33&amp;key=10486761" xr:uid="{B2DC1505-F4E0-43E3-A424-2189E2594514}"/>
    <hyperlink ref="I133" r:id="rId1049" display="https://erdr.gp.gov.ua/erdr/erdr.bi.web.Listing.cls?link=t72m2c5r33&amp;key=10486761" xr:uid="{73EC981C-448A-4102-9875-2F4B9EF26E24}"/>
    <hyperlink ref="J133" r:id="rId1050" display="https://erdr.gp.gov.ua/erdr/erdr.bi.web.Listing.cls?link=t72m2c6r33&amp;key=10486761" xr:uid="{0B4F6E51-2224-4F3E-B101-D4F507B16BB4}"/>
    <hyperlink ref="K133" r:id="rId1051" display="https://erdr.gp.gov.ua/erdr/erdr.bi.web.Listing.cls?link=t72m2c7r33&amp;key=10486761" xr:uid="{2DC456CC-C1B7-49B2-8B5C-C35271A39AA6}"/>
    <hyperlink ref="L133" r:id="rId1052" display="https://erdr.gp.gov.ua/erdr/erdr.bi.web.Listing.cls?link=t72m2c8r33&amp;key=10486761" xr:uid="{EB9D2C62-6621-4144-8FED-BCF2D1606682}"/>
    <hyperlink ref="M133" r:id="rId1053" display="https://erdr.gp.gov.ua/erdr/erdr.bi.web.Listing.cls?link=t72m2c9r33&amp;key=10486761" xr:uid="{8A51C6C1-2E66-4278-9D84-450124A146F4}"/>
    <hyperlink ref="N133" r:id="rId1054" display="https://erdr.gp.gov.ua/erdr/erdr.bi.web.Listing.cls?link=t72m2c10r33&amp;key=10486761" xr:uid="{900336F3-04BB-4147-A236-444074E36C4A}"/>
    <hyperlink ref="E134" r:id="rId1055" display="https://erdr.gp.gov.ua/erdr/erdr.bi.web.Listing.cls?link=t72m2c1r34&amp;key=10486761" xr:uid="{78DF78DE-18F9-4673-9D1A-AC991B105514}"/>
    <hyperlink ref="F134" r:id="rId1056" display="https://erdr.gp.gov.ua/erdr/erdr.bi.web.Listing.cls?link=t72m2c2r34&amp;key=10486761" xr:uid="{001C6FA7-F849-4932-8844-67BD1CEE01A4}"/>
    <hyperlink ref="G134" r:id="rId1057" display="https://erdr.gp.gov.ua/erdr/erdr.bi.web.Listing.cls?link=t72m2c3r34&amp;key=10486761" xr:uid="{BB698770-F2FB-430D-830E-682435BF7AC9}"/>
    <hyperlink ref="H134" r:id="rId1058" display="https://erdr.gp.gov.ua/erdr/erdr.bi.web.Listing.cls?link=t72m2c4r34&amp;key=10486761" xr:uid="{9548DCAE-782C-49B5-A33D-96D779DD4A77}"/>
    <hyperlink ref="I134" r:id="rId1059" display="https://erdr.gp.gov.ua/erdr/erdr.bi.web.Listing.cls?link=t72m2c5r34&amp;key=10486761" xr:uid="{15101A75-AAB5-47F4-B167-8F897BC04187}"/>
    <hyperlink ref="J134" r:id="rId1060" display="https://erdr.gp.gov.ua/erdr/erdr.bi.web.Listing.cls?link=t72m2c6r34&amp;key=10486761" xr:uid="{1230DF46-1165-433C-ACA5-0C948A470E67}"/>
    <hyperlink ref="K134" r:id="rId1061" display="https://erdr.gp.gov.ua/erdr/erdr.bi.web.Listing.cls?link=t72m2c7r34&amp;key=10486761" xr:uid="{82B97842-6AF9-4589-BC6D-D50F9F136B53}"/>
    <hyperlink ref="L134" r:id="rId1062" display="https://erdr.gp.gov.ua/erdr/erdr.bi.web.Listing.cls?link=t72m2c8r34&amp;key=10486761" xr:uid="{670DBA94-D314-4C20-B72F-044CD4F92974}"/>
    <hyperlink ref="M134" r:id="rId1063" display="https://erdr.gp.gov.ua/erdr/erdr.bi.web.Listing.cls?link=t72m2c9r34&amp;key=10486761" xr:uid="{A151E4A1-267C-47B9-B90D-5111878B2073}"/>
    <hyperlink ref="N134" r:id="rId1064" display="https://erdr.gp.gov.ua/erdr/erdr.bi.web.Listing.cls?link=t72m2c10r34&amp;key=10486761" xr:uid="{BFDE4C20-B221-44CC-93CF-6E1BB36CD5B1}"/>
    <hyperlink ref="E135" r:id="rId1065" display="https://erdr.gp.gov.ua/erdr/erdr.bi.web.Listing.cls?link=t72m2c1r35&amp;key=10486761" xr:uid="{D4832C72-B44E-4EE6-A904-5BF19F67697C}"/>
    <hyperlink ref="F135" r:id="rId1066" display="https://erdr.gp.gov.ua/erdr/erdr.bi.web.Listing.cls?link=t72m2c2r35&amp;key=10486761" xr:uid="{B1BB61A0-BE97-4C0B-BD2E-F68A13B5EBA6}"/>
    <hyperlink ref="G135" r:id="rId1067" display="https://erdr.gp.gov.ua/erdr/erdr.bi.web.Listing.cls?link=t72m2c3r35&amp;key=10486761" xr:uid="{398B4DF0-5E20-46A0-A50B-F824E2059293}"/>
    <hyperlink ref="H135" r:id="rId1068" display="https://erdr.gp.gov.ua/erdr/erdr.bi.web.Listing.cls?link=t72m2c4r35&amp;key=10486761" xr:uid="{2476CEEE-1A47-411D-A2AB-6E8AA133B8B0}"/>
    <hyperlink ref="I135" r:id="rId1069" display="https://erdr.gp.gov.ua/erdr/erdr.bi.web.Listing.cls?link=t72m2c5r35&amp;key=10486761" xr:uid="{1242D251-1BB0-42DA-9229-0CE09DE7533C}"/>
    <hyperlink ref="J135" r:id="rId1070" display="https://erdr.gp.gov.ua/erdr/erdr.bi.web.Listing.cls?link=t72m2c6r35&amp;key=10486761" xr:uid="{91C66370-2132-4284-B142-87B50AEF6037}"/>
    <hyperlink ref="K135" r:id="rId1071" display="https://erdr.gp.gov.ua/erdr/erdr.bi.web.Listing.cls?link=t72m2c7r35&amp;key=10486761" xr:uid="{7A65D217-B9B7-4CBD-98D6-148EBB720E87}"/>
    <hyperlink ref="L135" r:id="rId1072" display="https://erdr.gp.gov.ua/erdr/erdr.bi.web.Listing.cls?link=t72m2c8r35&amp;key=10486761" xr:uid="{9A04CA4C-D4F0-4A5E-B8FB-A5FC249A94DB}"/>
    <hyperlink ref="M135" r:id="rId1073" display="https://erdr.gp.gov.ua/erdr/erdr.bi.web.Listing.cls?link=t72m2c9r35&amp;key=10486761" xr:uid="{04CE6E49-6F79-43E3-9FC4-2AE5E8855440}"/>
    <hyperlink ref="N135" r:id="rId1074" display="https://erdr.gp.gov.ua/erdr/erdr.bi.web.Listing.cls?link=t72m2c10r35&amp;key=10486761" xr:uid="{5B1A6819-020A-418E-9C82-664734D8C61B}"/>
    <hyperlink ref="E136" r:id="rId1075" display="https://erdr.gp.gov.ua/erdr/erdr.bi.web.Listing.cls?link=t72m2c1r36&amp;key=10486761" xr:uid="{6E5195E4-F090-4EF3-9026-08A3740E023B}"/>
    <hyperlink ref="F136" r:id="rId1076" display="https://erdr.gp.gov.ua/erdr/erdr.bi.web.Listing.cls?link=t72m2c2r36&amp;key=10486761" xr:uid="{F04C0C82-C29D-40D8-A8AD-B0795E2BFF40}"/>
    <hyperlink ref="G136" r:id="rId1077" display="https://erdr.gp.gov.ua/erdr/erdr.bi.web.Listing.cls?link=t72m2c3r36&amp;key=10486761" xr:uid="{B74CB13F-3EBB-44BD-ADDB-76CF3AF122C0}"/>
    <hyperlink ref="H136" r:id="rId1078" display="https://erdr.gp.gov.ua/erdr/erdr.bi.web.Listing.cls?link=t72m2c4r36&amp;key=10486761" xr:uid="{2025FEED-DC7A-4234-9648-F1F01689AF24}"/>
    <hyperlink ref="I136" r:id="rId1079" display="https://erdr.gp.gov.ua/erdr/erdr.bi.web.Listing.cls?link=t72m2c5r36&amp;key=10486761" xr:uid="{A412306B-B089-4477-B057-9D024057EE78}"/>
    <hyperlink ref="J136" r:id="rId1080" display="https://erdr.gp.gov.ua/erdr/erdr.bi.web.Listing.cls?link=t72m2c6r36&amp;key=10486761" xr:uid="{7F686408-9D7A-48B3-912C-4F283761CCD8}"/>
    <hyperlink ref="K136" r:id="rId1081" display="https://erdr.gp.gov.ua/erdr/erdr.bi.web.Listing.cls?link=t72m2c7r36&amp;key=10486761" xr:uid="{01F0E49B-A744-4095-92EA-274C6C80EC41}"/>
    <hyperlink ref="L136" r:id="rId1082" display="https://erdr.gp.gov.ua/erdr/erdr.bi.web.Listing.cls?link=t72m2c8r36&amp;key=10486761" xr:uid="{60AA14F7-445D-4167-B4B1-D3B3DF330CB6}"/>
    <hyperlink ref="M136" r:id="rId1083" display="https://erdr.gp.gov.ua/erdr/erdr.bi.web.Listing.cls?link=t72m2c9r36&amp;key=10486761" xr:uid="{FF9FCF59-FBED-4A93-8C34-ACB0D51112F8}"/>
    <hyperlink ref="N136" r:id="rId1084" display="https://erdr.gp.gov.ua/erdr/erdr.bi.web.Listing.cls?link=t72m2c10r36&amp;key=10486761" xr:uid="{EBBE4B7A-4F41-43AA-A705-6D6AA66816B5}"/>
    <hyperlink ref="E137" r:id="rId1085" display="https://erdr.gp.gov.ua/erdr/erdr.bi.web.Listing.cls?link=t72m5c1r1&amp;key=10486761" xr:uid="{B36ED574-6AD6-4A59-A74E-0DEC84552394}"/>
    <hyperlink ref="F137" r:id="rId1086" display="https://erdr.gp.gov.ua/erdr/erdr.bi.web.Listing.cls?link=t72m5c2r1&amp;key=10486761" xr:uid="{C6E665E3-06C5-47F4-9147-BEC0147C8B00}"/>
    <hyperlink ref="G137" r:id="rId1087" display="https://erdr.gp.gov.ua/erdr/erdr.bi.web.Listing.cls?link=t72m5c3r1&amp;key=10486761" xr:uid="{ABBBF5A9-5B18-4C87-A90C-849507D35DCD}"/>
    <hyperlink ref="H137" r:id="rId1088" display="https://erdr.gp.gov.ua/erdr/erdr.bi.web.Listing.cls?link=t72m5c4r1&amp;key=10486761" xr:uid="{A6B68BEE-434B-4B60-8FF3-417B14CE04BE}"/>
    <hyperlink ref="I137" r:id="rId1089" display="https://erdr.gp.gov.ua/erdr/erdr.bi.web.Listing.cls?link=t72m5c5r1&amp;key=10486761" xr:uid="{9351DF16-BFE3-4CAA-95F2-9253C452FE13}"/>
    <hyperlink ref="J137" r:id="rId1090" display="https://erdr.gp.gov.ua/erdr/erdr.bi.web.Listing.cls?link=t72m5c6r1&amp;key=10486761" xr:uid="{D51CF42A-71F2-401B-981D-D4DEC885A7A8}"/>
    <hyperlink ref="E145" r:id="rId1091" display="https://erdr.gp.gov.ua/erdr/erdr.bi.web.Listing.cls?link=t73m1c1r1&amp;key=10486761" xr:uid="{B8166437-66CA-409A-9CF5-86B86EE0834C}"/>
    <hyperlink ref="F145" r:id="rId1092" display="https://erdr.gp.gov.ua/erdr/erdr.bi.web.Listing.cls?link=t73m1c2r1&amp;key=10486761" xr:uid="{05E3F867-76A6-4FDE-B371-246D9DCC652C}"/>
    <hyperlink ref="G145" r:id="rId1093" display="https://erdr.gp.gov.ua/erdr/erdr.bi.web.Listing.cls?link=t73m1c3r1&amp;key=10486761" xr:uid="{6A13B176-C887-4C88-8712-150911117342}"/>
    <hyperlink ref="H145" r:id="rId1094" display="https://erdr.gp.gov.ua/erdr/erdr.bi.web.Listing.cls?link=t73m1c4r1&amp;key=10486761" xr:uid="{BA211B0C-BA27-48EE-A6A0-412B17E84CBF}"/>
    <hyperlink ref="I145" r:id="rId1095" display="https://erdr.gp.gov.ua/erdr/erdr.bi.web.Listing.cls?link=t73m1c5r1&amp;key=10486761" xr:uid="{401A83E6-CDD8-4733-8D28-7BF739FE4263}"/>
    <hyperlink ref="J145" r:id="rId1096" display="https://erdr.gp.gov.ua/erdr/erdr.bi.web.Listing.cls?link=t73m1c6r1&amp;key=10486761" xr:uid="{F988DD84-032A-46D3-8F84-A4A076FEFA15}"/>
    <hyperlink ref="K145" r:id="rId1097" display="https://erdr.gp.gov.ua/erdr/erdr.bi.web.Listing.cls?link=t73m1c7r1&amp;key=10486761" xr:uid="{FF6B5045-259F-4BD8-8638-3BB97B93D9A7}"/>
    <hyperlink ref="L145" r:id="rId1098" display="https://erdr.gp.gov.ua/erdr/erdr.bi.web.Listing.cls?link=t73m1c8r1&amp;key=10486761" xr:uid="{588D61AF-2460-4F08-A494-CDC4270EC9CB}"/>
    <hyperlink ref="M145" r:id="rId1099" display="https://erdr.gp.gov.ua/erdr/erdr.bi.web.Listing.cls?link=t73m1c9r1&amp;key=10486761" xr:uid="{56E8D3C1-FC03-461F-8744-DD8A2C8BA4A7}"/>
    <hyperlink ref="N145" r:id="rId1100" display="https://erdr.gp.gov.ua/erdr/erdr.bi.web.Listing.cls?link=t73m1c10r1&amp;key=10486761" xr:uid="{CA4A8FCC-E5CC-45AA-A84D-E642CFB3B6C1}"/>
    <hyperlink ref="E146" r:id="rId1101" display="https://erdr.gp.gov.ua/erdr/erdr.bi.web.Listing.cls?link=t73m1c1r10&amp;key=10486761" xr:uid="{037E46DA-2053-47A1-B807-6F663C3A21BA}"/>
    <hyperlink ref="F146" r:id="rId1102" display="https://erdr.gp.gov.ua/erdr/erdr.bi.web.Listing.cls?link=t73m1c2r10&amp;key=10486761" xr:uid="{636BA950-B761-4EFF-8292-AD0E68B280DE}"/>
    <hyperlink ref="G146" r:id="rId1103" display="https://erdr.gp.gov.ua/erdr/erdr.bi.web.Listing.cls?link=t73m1c3r10&amp;key=10486761" xr:uid="{785DA06F-D896-4EAC-8C81-05B510096A2B}"/>
    <hyperlink ref="H146" r:id="rId1104" display="https://erdr.gp.gov.ua/erdr/erdr.bi.web.Listing.cls?link=t73m1c4r10&amp;key=10486761" xr:uid="{3B4DCE5E-6559-4159-A75F-3CEA8677494D}"/>
    <hyperlink ref="I146" r:id="rId1105" display="https://erdr.gp.gov.ua/erdr/erdr.bi.web.Listing.cls?link=t73m1c5r10&amp;key=10486761" xr:uid="{3B7D9FFF-E749-4B3C-A9BC-3AE4EE9A676A}"/>
    <hyperlink ref="J146" r:id="rId1106" display="https://erdr.gp.gov.ua/erdr/erdr.bi.web.Listing.cls?link=t73m1c6r10&amp;key=10486761" xr:uid="{B36A52A7-0A0D-4ADC-813B-8D13F17E9E4C}"/>
    <hyperlink ref="K146" r:id="rId1107" display="https://erdr.gp.gov.ua/erdr/erdr.bi.web.Listing.cls?link=t73m1c7r10&amp;key=10486761" xr:uid="{CB6B1DC5-F317-4715-B074-B541C8EC390F}"/>
    <hyperlink ref="L146" r:id="rId1108" display="https://erdr.gp.gov.ua/erdr/erdr.bi.web.Listing.cls?link=t73m1c8r10&amp;key=10486761" xr:uid="{04B1B064-F361-417B-BFBD-44ADF70D98FB}"/>
    <hyperlink ref="M146" r:id="rId1109" display="https://erdr.gp.gov.ua/erdr/erdr.bi.web.Listing.cls?link=t73m1c9r10&amp;key=10486761" xr:uid="{080E8308-2DD7-49B7-8D2B-2661DE833961}"/>
    <hyperlink ref="N146" r:id="rId1110" display="https://erdr.gp.gov.ua/erdr/erdr.bi.web.Listing.cls?link=t73m1c10r10&amp;key=10486761" xr:uid="{1643545E-3ADA-4EE9-8DAB-24E7C97F8E95}"/>
    <hyperlink ref="E147" r:id="rId1111" display="https://erdr.gp.gov.ua/erdr/erdr.bi.web.Listing.cls?link=t73m1c1r11&amp;key=10486761" xr:uid="{1838B344-B170-4F6C-B43A-473FE8F60C40}"/>
    <hyperlink ref="F147" r:id="rId1112" display="https://erdr.gp.gov.ua/erdr/erdr.bi.web.Listing.cls?link=t73m1c2r11&amp;key=10486761" xr:uid="{FF47F8E0-42E3-43FF-91BF-05DFE4CFC659}"/>
    <hyperlink ref="G147" r:id="rId1113" display="https://erdr.gp.gov.ua/erdr/erdr.bi.web.Listing.cls?link=t73m1c3r11&amp;key=10486761" xr:uid="{47DD6600-F63F-4C6D-B082-7206D2131AB0}"/>
    <hyperlink ref="H147" r:id="rId1114" display="https://erdr.gp.gov.ua/erdr/erdr.bi.web.Listing.cls?link=t73m1c4r11&amp;key=10486761" xr:uid="{A2FA2524-E94E-4732-949C-57C9771996B8}"/>
    <hyperlink ref="I147" r:id="rId1115" display="https://erdr.gp.gov.ua/erdr/erdr.bi.web.Listing.cls?link=t73m1c5r11&amp;key=10486761" xr:uid="{95CE4B25-3FFF-414E-88FB-5E4C16B64421}"/>
    <hyperlink ref="J147" r:id="rId1116" display="https://erdr.gp.gov.ua/erdr/erdr.bi.web.Listing.cls?link=t73m1c6r11&amp;key=10486761" xr:uid="{5B382E77-5B22-4273-8F49-30B25DD8BB71}"/>
    <hyperlink ref="K147" r:id="rId1117" display="https://erdr.gp.gov.ua/erdr/erdr.bi.web.Listing.cls?link=t73m1c7r11&amp;key=10486761" xr:uid="{580C8FE8-0652-4D8A-91D5-7AA866EDE512}"/>
    <hyperlink ref="L147" r:id="rId1118" display="https://erdr.gp.gov.ua/erdr/erdr.bi.web.Listing.cls?link=t73m1c8r11&amp;key=10486761" xr:uid="{64ED3ACA-84CB-4949-BA79-A1971DF7EF59}"/>
    <hyperlink ref="M147" r:id="rId1119" display="https://erdr.gp.gov.ua/erdr/erdr.bi.web.Listing.cls?link=t73m1c9r11&amp;key=10486761" xr:uid="{391EBD95-6BFE-429C-84AC-267C3ED3B583}"/>
    <hyperlink ref="N147" r:id="rId1120" display="https://erdr.gp.gov.ua/erdr/erdr.bi.web.Listing.cls?link=t73m1c10r11&amp;key=10486761" xr:uid="{D1C903CD-C203-4AE9-8B73-138EF407608F}"/>
    <hyperlink ref="E148" r:id="rId1121" display="https://erdr.gp.gov.ua/erdr/erdr.bi.web.Listing.cls?link=t73m1c1r15&amp;key=10486761" xr:uid="{D79A401E-072A-4813-835B-B6A4C0EB7AF1}"/>
    <hyperlink ref="F148" r:id="rId1122" display="https://erdr.gp.gov.ua/erdr/erdr.bi.web.Listing.cls?link=t73m1c2r15&amp;key=10486761" xr:uid="{75BC5998-EB54-40B5-B24B-4F0A0CF5570D}"/>
    <hyperlink ref="G148" r:id="rId1123" display="https://erdr.gp.gov.ua/erdr/erdr.bi.web.Listing.cls?link=t73m1c3r15&amp;key=10486761" xr:uid="{D36601FD-3B73-48D1-9A86-B5F8511F1188}"/>
    <hyperlink ref="H148" r:id="rId1124" display="https://erdr.gp.gov.ua/erdr/erdr.bi.web.Listing.cls?link=t73m1c4r15&amp;key=10486761" xr:uid="{000AC2D6-C838-4102-8868-67425931CDD1}"/>
    <hyperlink ref="I148" r:id="rId1125" display="https://erdr.gp.gov.ua/erdr/erdr.bi.web.Listing.cls?link=t73m1c5r15&amp;key=10486761" xr:uid="{D8BABA79-B48F-43E5-876D-41FB4066E97B}"/>
    <hyperlink ref="J148" r:id="rId1126" display="https://erdr.gp.gov.ua/erdr/erdr.bi.web.Listing.cls?link=t73m1c6r15&amp;key=10486761" xr:uid="{DF85B647-8EE3-4A59-B9C8-C9C30DF52844}"/>
    <hyperlink ref="K148" r:id="rId1127" display="https://erdr.gp.gov.ua/erdr/erdr.bi.web.Listing.cls?link=t73m1c7r15&amp;key=10486761" xr:uid="{411E1BF1-2814-4C9D-AFA7-2F9F974D95C2}"/>
    <hyperlink ref="L148" r:id="rId1128" display="https://erdr.gp.gov.ua/erdr/erdr.bi.web.Listing.cls?link=t73m1c8r15&amp;key=10486761" xr:uid="{A8E18AE2-D684-4393-8A03-C420B7215B52}"/>
    <hyperlink ref="M148" r:id="rId1129" display="https://erdr.gp.gov.ua/erdr/erdr.bi.web.Listing.cls?link=t73m1c9r15&amp;key=10486761" xr:uid="{A03CF6DE-CCEB-4062-A223-DD2BB4121056}"/>
    <hyperlink ref="N148" r:id="rId1130" display="https://erdr.gp.gov.ua/erdr/erdr.bi.web.Listing.cls?link=t73m1c10r15&amp;key=10486761" xr:uid="{EC843463-CAFA-4E7B-A485-07E225AE79E2}"/>
    <hyperlink ref="E149" r:id="rId1131" display="https://erdr.gp.gov.ua/erdr/erdr.bi.web.Listing.cls?link=t73m2c1r1&amp;key=10486761" xr:uid="{F7F6F6D5-4AA7-4DD9-A649-DE7D6801809A}"/>
    <hyperlink ref="F149" r:id="rId1132" display="https://erdr.gp.gov.ua/erdr/erdr.bi.web.Listing.cls?link=t73m2c2r1&amp;key=10486761" xr:uid="{5CCBB143-FCB6-407E-9AFC-6E475BCFE8F4}"/>
    <hyperlink ref="G149" r:id="rId1133" display="https://erdr.gp.gov.ua/erdr/erdr.bi.web.Listing.cls?link=t73m2c3r1&amp;key=10486761" xr:uid="{578C0BBD-E115-4F53-8AD7-9BE29BC87663}"/>
    <hyperlink ref="H149" r:id="rId1134" display="https://erdr.gp.gov.ua/erdr/erdr.bi.web.Listing.cls?link=t73m2c4r1&amp;key=10486761" xr:uid="{2A16846A-BFC9-4B50-8E1B-71FAE6D282ED}"/>
    <hyperlink ref="I149" r:id="rId1135" display="https://erdr.gp.gov.ua/erdr/erdr.bi.web.Listing.cls?link=t73m2c5r1&amp;key=10486761" xr:uid="{6CCF2530-4693-41C5-AFC7-FA6DBBF41E39}"/>
    <hyperlink ref="J149" r:id="rId1136" display="https://erdr.gp.gov.ua/erdr/erdr.bi.web.Listing.cls?link=t73m2c6r1&amp;key=10486761" xr:uid="{77CD2EE0-4A65-44F5-9D65-86B559433C67}"/>
    <hyperlink ref="K149" r:id="rId1137" display="https://erdr.gp.gov.ua/erdr/erdr.bi.web.Listing.cls?link=t73m2c7r1&amp;key=10486761" xr:uid="{1CFDF87E-A6C9-4617-AA38-D89C12904957}"/>
    <hyperlink ref="L149" r:id="rId1138" display="https://erdr.gp.gov.ua/erdr/erdr.bi.web.Listing.cls?link=t73m2c8r1&amp;key=10486761" xr:uid="{E4D2AB3C-556B-4FC0-824A-B92A1C26D592}"/>
    <hyperlink ref="E150" r:id="rId1139" display="https://erdr.gp.gov.ua/erdr/erdr.bi.web.Listing.cls?link=t73m2c1r2&amp;key=10486761" xr:uid="{A2115B0F-BCBD-4804-984C-1F2EC4C941CD}"/>
    <hyperlink ref="F150" r:id="rId1140" display="https://erdr.gp.gov.ua/erdr/erdr.bi.web.Listing.cls?link=t73m2c2r2&amp;key=10486761" xr:uid="{E95AF50D-21C9-40CA-BCCE-C512738AED6A}"/>
    <hyperlink ref="G150" r:id="rId1141" display="https://erdr.gp.gov.ua/erdr/erdr.bi.web.Listing.cls?link=t73m2c3r2&amp;key=10486761" xr:uid="{D70442A0-4754-4201-A1C3-B0BB6B044686}"/>
    <hyperlink ref="H150" r:id="rId1142" display="https://erdr.gp.gov.ua/erdr/erdr.bi.web.Listing.cls?link=t73m2c4r2&amp;key=10486761" xr:uid="{4E26B989-1B52-4640-A53C-1C40AE4B33F5}"/>
    <hyperlink ref="I150" r:id="rId1143" display="https://erdr.gp.gov.ua/erdr/erdr.bi.web.Listing.cls?link=t73m2c5r2&amp;key=10486761" xr:uid="{E489C7F5-8124-4698-8D8C-8E054692B296}"/>
    <hyperlink ref="J150" r:id="rId1144" display="https://erdr.gp.gov.ua/erdr/erdr.bi.web.Listing.cls?link=t73m2c6r2&amp;key=10486761" xr:uid="{269167A4-4D63-42F8-ABDA-324DD2746AD0}"/>
    <hyperlink ref="K150" r:id="rId1145" display="https://erdr.gp.gov.ua/erdr/erdr.bi.web.Listing.cls?link=t73m2c7r2&amp;key=10486761" xr:uid="{D1E56D89-9814-47EF-8671-0B0BA7655C47}"/>
    <hyperlink ref="L150" r:id="rId1146" display="https://erdr.gp.gov.ua/erdr/erdr.bi.web.Listing.cls?link=t73m2c8r2&amp;key=10486761" xr:uid="{21EBFEE7-667A-439C-BDC6-547277C714B3}"/>
    <hyperlink ref="E151" r:id="rId1147" display="https://erdr.gp.gov.ua/erdr/erdr.bi.web.Listing.cls?link=t73m2c1r3&amp;key=10486761" xr:uid="{A324426B-506E-4432-90D5-3DC5100EB323}"/>
    <hyperlink ref="F151" r:id="rId1148" display="https://erdr.gp.gov.ua/erdr/erdr.bi.web.Listing.cls?link=t73m2c2r3&amp;key=10486761" xr:uid="{337B7944-848F-48C4-B690-D568C2604412}"/>
    <hyperlink ref="G151" r:id="rId1149" display="https://erdr.gp.gov.ua/erdr/erdr.bi.web.Listing.cls?link=t73m2c3r3&amp;key=10486761" xr:uid="{94AB2294-BC4C-4B65-BB7F-8F72090A82D4}"/>
    <hyperlink ref="H151" r:id="rId1150" display="https://erdr.gp.gov.ua/erdr/erdr.bi.web.Listing.cls?link=t73m2c4r3&amp;key=10486761" xr:uid="{304D97DC-20AF-4061-A035-539489A513A9}"/>
    <hyperlink ref="I151" r:id="rId1151" display="https://erdr.gp.gov.ua/erdr/erdr.bi.web.Listing.cls?link=t73m2c5r3&amp;key=10486761" xr:uid="{4DD2457A-F2EC-4B67-995E-B1B3EBB15D18}"/>
    <hyperlink ref="J151" r:id="rId1152" display="https://erdr.gp.gov.ua/erdr/erdr.bi.web.Listing.cls?link=t73m2c6r3&amp;key=10486761" xr:uid="{209CF9C7-0561-44A8-BA4A-9FABB80C185E}"/>
    <hyperlink ref="K151" r:id="rId1153" display="https://erdr.gp.gov.ua/erdr/erdr.bi.web.Listing.cls?link=t73m2c7r3&amp;key=10486761" xr:uid="{24C3A28A-6BF0-45A2-B2D4-81418347B597}"/>
    <hyperlink ref="L151" r:id="rId1154" display="https://erdr.gp.gov.ua/erdr/erdr.bi.web.Listing.cls?link=t73m2c8r3&amp;key=10486761" xr:uid="{0E6C18FD-8330-4284-B751-36CBDFAFD129}"/>
    <hyperlink ref="E152" r:id="rId1155" display="https://erdr.gp.gov.ua/erdr/erdr.bi.web.Listing.cls?link=t73m2c1r4&amp;key=10486761" xr:uid="{1F503EF3-3BA9-47F5-9010-12456A7D09D0}"/>
    <hyperlink ref="F152" r:id="rId1156" display="https://erdr.gp.gov.ua/erdr/erdr.bi.web.Listing.cls?link=t73m2c2r4&amp;key=10486761" xr:uid="{46DE9A89-D2C0-4E1F-A030-43499B66A823}"/>
    <hyperlink ref="G152" r:id="rId1157" display="https://erdr.gp.gov.ua/erdr/erdr.bi.web.Listing.cls?link=t73m2c3r4&amp;key=10486761" xr:uid="{00C9F77A-98BE-47CF-89F7-C1D5A0FC14EC}"/>
    <hyperlink ref="H152" r:id="rId1158" display="https://erdr.gp.gov.ua/erdr/erdr.bi.web.Listing.cls?link=t73m2c4r4&amp;key=10486761" xr:uid="{DD6255E4-3762-4329-A758-A7760347BDC6}"/>
    <hyperlink ref="I152" r:id="rId1159" display="https://erdr.gp.gov.ua/erdr/erdr.bi.web.Listing.cls?link=t73m2c5r4&amp;key=10486761" xr:uid="{E109358B-63F6-47F6-ADA8-97DAFD96371C}"/>
    <hyperlink ref="J152" r:id="rId1160" display="https://erdr.gp.gov.ua/erdr/erdr.bi.web.Listing.cls?link=t73m2c6r4&amp;key=10486761" xr:uid="{238C3FC7-C0EC-4787-9CAD-942B01C475A0}"/>
    <hyperlink ref="K152" r:id="rId1161" display="https://erdr.gp.gov.ua/erdr/erdr.bi.web.Listing.cls?link=t73m2c7r4&amp;key=10486761" xr:uid="{8D7710EE-4CBD-45D0-B752-418DB545EE9A}"/>
    <hyperlink ref="L152" r:id="rId1162" display="https://erdr.gp.gov.ua/erdr/erdr.bi.web.Listing.cls?link=t73m2c8r4&amp;key=10486761" xr:uid="{3B7C6597-CAB7-43F7-9AFA-32BCD94335CB}"/>
    <hyperlink ref="E153" r:id="rId1163" display="https://erdr.gp.gov.ua/erdr/erdr.bi.web.Listing.cls?link=t73m2c1r5&amp;key=10486761" xr:uid="{DB1E66B6-266A-4D75-A582-DD36D55818B3}"/>
    <hyperlink ref="F153" r:id="rId1164" display="https://erdr.gp.gov.ua/erdr/erdr.bi.web.Listing.cls?link=t73m2c2r5&amp;key=10486761" xr:uid="{41B8C6E8-B24E-4ED8-B016-67C1383ABB20}"/>
    <hyperlink ref="G153" r:id="rId1165" display="https://erdr.gp.gov.ua/erdr/erdr.bi.web.Listing.cls?link=t73m2c3r5&amp;key=10486761" xr:uid="{3D28389D-7A03-4380-B4B1-6C4D1FF5838E}"/>
    <hyperlink ref="H153" r:id="rId1166" display="https://erdr.gp.gov.ua/erdr/erdr.bi.web.Listing.cls?link=t73m2c4r5&amp;key=10486761" xr:uid="{98A19AE1-8187-403E-BD8D-CCDC45931B81}"/>
    <hyperlink ref="I153" r:id="rId1167" display="https://erdr.gp.gov.ua/erdr/erdr.bi.web.Listing.cls?link=t73m2c5r5&amp;key=10486761" xr:uid="{EFB05A62-2CCA-4077-B380-BC7547A4278D}"/>
    <hyperlink ref="J153" r:id="rId1168" display="https://erdr.gp.gov.ua/erdr/erdr.bi.web.Listing.cls?link=t73m2c6r5&amp;key=10486761" xr:uid="{DE7FE846-2E35-409E-A57A-DB877EEAD6F4}"/>
    <hyperlink ref="K153" r:id="rId1169" display="https://erdr.gp.gov.ua/erdr/erdr.bi.web.Listing.cls?link=t73m2c7r5&amp;key=10486761" xr:uid="{C8D6BE6B-C363-413C-BB70-CEE6083938F1}"/>
    <hyperlink ref="L153" r:id="rId1170" display="https://erdr.gp.gov.ua/erdr/erdr.bi.web.Listing.cls?link=t73m2c8r5&amp;key=10486761" xr:uid="{7533974D-FC35-4128-AB21-FA2742FCB330}"/>
    <hyperlink ref="E154" r:id="rId1171" display="https://erdr.gp.gov.ua/erdr/erdr.bi.web.Listing.cls?link=t73m2c1r6&amp;key=10486761" xr:uid="{81B58AD1-B743-448D-AA29-CE5497196DAC}"/>
    <hyperlink ref="F154" r:id="rId1172" display="https://erdr.gp.gov.ua/erdr/erdr.bi.web.Listing.cls?link=t73m2c2r6&amp;key=10486761" xr:uid="{3ACEAA7E-3746-4D1E-B69D-5563C2692B44}"/>
    <hyperlink ref="G154" r:id="rId1173" display="https://erdr.gp.gov.ua/erdr/erdr.bi.web.Listing.cls?link=t73m2c3r6&amp;key=10486761" xr:uid="{C2CCAAB6-43DB-49AC-A52B-739646275550}"/>
    <hyperlink ref="H154" r:id="rId1174" display="https://erdr.gp.gov.ua/erdr/erdr.bi.web.Listing.cls?link=t73m2c4r6&amp;key=10486761" xr:uid="{0BCEE6F9-C61F-4337-9503-C409291B0B4A}"/>
    <hyperlink ref="I154" r:id="rId1175" display="https://erdr.gp.gov.ua/erdr/erdr.bi.web.Listing.cls?link=t73m2c5r6&amp;key=10486761" xr:uid="{B3DA134A-B1F2-491E-90B9-37ED2002EE3F}"/>
    <hyperlink ref="J154" r:id="rId1176" display="https://erdr.gp.gov.ua/erdr/erdr.bi.web.Listing.cls?link=t73m2c6r6&amp;key=10486761" xr:uid="{091AE4C9-4BD2-41BB-9CC0-781C171FE7ED}"/>
    <hyperlink ref="K154" r:id="rId1177" display="https://erdr.gp.gov.ua/erdr/erdr.bi.web.Listing.cls?link=t73m2c7r6&amp;key=10486761" xr:uid="{7839EAB1-2371-4495-8892-0955509B6829}"/>
    <hyperlink ref="L154" r:id="rId1178" display="https://erdr.gp.gov.ua/erdr/erdr.bi.web.Listing.cls?link=t73m2c8r6&amp;key=10486761" xr:uid="{963B58DF-7C74-4116-971C-5E444D31D463}"/>
    <hyperlink ref="E155" r:id="rId1179" display="https://erdr.gp.gov.ua/erdr/erdr.bi.web.Listing.cls?link=t73m2c1r7&amp;key=10486761" xr:uid="{880F5931-7CFC-48A1-9414-2A3E225DBB66}"/>
    <hyperlink ref="F155" r:id="rId1180" display="https://erdr.gp.gov.ua/erdr/erdr.bi.web.Listing.cls?link=t73m2c2r7&amp;key=10486761" xr:uid="{9B55E575-04DD-4278-AB96-CB6B30DDD5EF}"/>
    <hyperlink ref="G155" r:id="rId1181" display="https://erdr.gp.gov.ua/erdr/erdr.bi.web.Listing.cls?link=t73m2c3r7&amp;key=10486761" xr:uid="{85942D54-69A5-4D1A-AC00-F71C2B3D799B}"/>
    <hyperlink ref="H155" r:id="rId1182" display="https://erdr.gp.gov.ua/erdr/erdr.bi.web.Listing.cls?link=t73m2c4r7&amp;key=10486761" xr:uid="{665CC387-0324-4A30-81EC-DCB1F90A3691}"/>
    <hyperlink ref="I155" r:id="rId1183" display="https://erdr.gp.gov.ua/erdr/erdr.bi.web.Listing.cls?link=t73m2c5r7&amp;key=10486761" xr:uid="{61A54368-FF23-43EE-B449-4701FBD539C5}"/>
    <hyperlink ref="J155" r:id="rId1184" display="https://erdr.gp.gov.ua/erdr/erdr.bi.web.Listing.cls?link=t73m2c6r7&amp;key=10486761" xr:uid="{BCF09254-4EF9-4971-8517-B584C80CC98B}"/>
    <hyperlink ref="K155" r:id="rId1185" display="https://erdr.gp.gov.ua/erdr/erdr.bi.web.Listing.cls?link=t73m2c7r7&amp;key=10486761" xr:uid="{46081474-3D31-4D1A-8A35-49B05F3E9C19}"/>
    <hyperlink ref="L155" r:id="rId1186" display="https://erdr.gp.gov.ua/erdr/erdr.bi.web.Listing.cls?link=t73m2c8r7&amp;key=10486761" xr:uid="{A5DCA609-45B5-4574-AE47-89878DABCF24}"/>
    <hyperlink ref="E156" r:id="rId1187" display="https://erdr.gp.gov.ua/erdr/erdr.bi.web.Listing.cls?link=t73m2c1r8&amp;key=10486761" xr:uid="{AE59EC87-E337-459C-B332-87EAC513045B}"/>
    <hyperlink ref="F156" r:id="rId1188" display="https://erdr.gp.gov.ua/erdr/erdr.bi.web.Listing.cls?link=t73m2c2r8&amp;key=10486761" xr:uid="{04C29465-E431-4C17-89F3-683E353B4243}"/>
    <hyperlink ref="G156" r:id="rId1189" display="https://erdr.gp.gov.ua/erdr/erdr.bi.web.Listing.cls?link=t73m2c3r8&amp;key=10486761" xr:uid="{B7B949CD-6E33-4FAF-B95A-A982AFC63CFA}"/>
    <hyperlink ref="H156" r:id="rId1190" display="https://erdr.gp.gov.ua/erdr/erdr.bi.web.Listing.cls?link=t73m2c4r8&amp;key=10486761" xr:uid="{08928C4A-843A-4C03-87E6-31145CF8F31D}"/>
    <hyperlink ref="I156" r:id="rId1191" display="https://erdr.gp.gov.ua/erdr/erdr.bi.web.Listing.cls?link=t73m2c5r8&amp;key=10486761" xr:uid="{95557E1D-B4A9-47B1-8D30-B098A6EA83DE}"/>
    <hyperlink ref="J156" r:id="rId1192" display="https://erdr.gp.gov.ua/erdr/erdr.bi.web.Listing.cls?link=t73m2c6r8&amp;key=10486761" xr:uid="{B52C89C1-7DCD-4798-9736-92C8C055F254}"/>
    <hyperlink ref="K156" r:id="rId1193" display="https://erdr.gp.gov.ua/erdr/erdr.bi.web.Listing.cls?link=t73m2c7r8&amp;key=10486761" xr:uid="{19923863-7F25-4976-8D78-A5CC3570A4CB}"/>
    <hyperlink ref="L156" r:id="rId1194" display="https://erdr.gp.gov.ua/erdr/erdr.bi.web.Listing.cls?link=t73m2c8r8&amp;key=10486761" xr:uid="{E01341FF-2913-4B40-B142-B11B1B5D73D3}"/>
    <hyperlink ref="E157" r:id="rId1195" display="https://erdr.gp.gov.ua/erdr/erdr.bi.web.Listing.cls?link=t73m2c1r9&amp;key=10486761" xr:uid="{E5C7E9B9-8478-429F-8E95-56783D3F6C59}"/>
    <hyperlink ref="F157" r:id="rId1196" display="https://erdr.gp.gov.ua/erdr/erdr.bi.web.Listing.cls?link=t73m2c2r9&amp;key=10486761" xr:uid="{1FD7EAD0-8B70-4D9B-AA7E-5B043D6083B7}"/>
    <hyperlink ref="G157" r:id="rId1197" display="https://erdr.gp.gov.ua/erdr/erdr.bi.web.Listing.cls?link=t73m2c3r9&amp;key=10486761" xr:uid="{0C4B524B-572A-46D2-B5DB-CA158C2EEFFD}"/>
    <hyperlink ref="H157" r:id="rId1198" display="https://erdr.gp.gov.ua/erdr/erdr.bi.web.Listing.cls?link=t73m2c4r9&amp;key=10486761" xr:uid="{DAA6111A-7174-4BCE-B186-AE4CC9399F8A}"/>
    <hyperlink ref="I157" r:id="rId1199" display="https://erdr.gp.gov.ua/erdr/erdr.bi.web.Listing.cls?link=t73m2c5r9&amp;key=10486761" xr:uid="{84439F97-3DFD-4D90-8941-64B9A730C787}"/>
    <hyperlink ref="J157" r:id="rId1200" display="https://erdr.gp.gov.ua/erdr/erdr.bi.web.Listing.cls?link=t73m2c6r9&amp;key=10486761" xr:uid="{772F7AA6-3BF4-4722-83D3-D912D677F8D1}"/>
    <hyperlink ref="K157" r:id="rId1201" display="https://erdr.gp.gov.ua/erdr/erdr.bi.web.Listing.cls?link=t73m2c7r9&amp;key=10486761" xr:uid="{8D189957-F9E6-46AC-9517-B0AB30EE907E}"/>
    <hyperlink ref="L157" r:id="rId1202" display="https://erdr.gp.gov.ua/erdr/erdr.bi.web.Listing.cls?link=t73m2c8r9&amp;key=10486761" xr:uid="{B44DA5F6-C431-4E40-8226-D36D929491E8}"/>
    <hyperlink ref="E158" r:id="rId1203" display="https://erdr.gp.gov.ua/erdr/erdr.bi.web.Listing.cls?link=t73m2c1r10&amp;key=10486761" xr:uid="{D1CAE244-647D-4917-9FAD-60367BB45C24}"/>
    <hyperlink ref="F158" r:id="rId1204" display="https://erdr.gp.gov.ua/erdr/erdr.bi.web.Listing.cls?link=t73m2c2r10&amp;key=10486761" xr:uid="{E3A0A11A-9025-40FD-B76D-C304498BCAA2}"/>
    <hyperlink ref="G158" r:id="rId1205" display="https://erdr.gp.gov.ua/erdr/erdr.bi.web.Listing.cls?link=t73m2c3r10&amp;key=10486761" xr:uid="{6C24BD5A-B577-4C25-A5E6-670708E0420D}"/>
    <hyperlink ref="H158" r:id="rId1206" display="https://erdr.gp.gov.ua/erdr/erdr.bi.web.Listing.cls?link=t73m2c4r10&amp;key=10486761" xr:uid="{4933FB4A-48AB-438C-BDEF-6A2DC577B373}"/>
    <hyperlink ref="I158" r:id="rId1207" display="https://erdr.gp.gov.ua/erdr/erdr.bi.web.Listing.cls?link=t73m2c5r10&amp;key=10486761" xr:uid="{B7E4D7B2-F607-4621-90E5-741845CAF3DA}"/>
    <hyperlink ref="J158" r:id="rId1208" display="https://erdr.gp.gov.ua/erdr/erdr.bi.web.Listing.cls?link=t73m2c6r10&amp;key=10486761" xr:uid="{966CDD02-9A3E-49D0-AEA1-B4B2A29637A7}"/>
    <hyperlink ref="K158" r:id="rId1209" display="https://erdr.gp.gov.ua/erdr/erdr.bi.web.Listing.cls?link=t73m2c7r10&amp;key=10486761" xr:uid="{EF81CB1D-604E-4D2A-9B46-F343336556F4}"/>
    <hyperlink ref="L158" r:id="rId1210" display="https://erdr.gp.gov.ua/erdr/erdr.bi.web.Listing.cls?link=t73m2c8r10&amp;key=10486761" xr:uid="{BE744E07-C15B-493B-98A9-30C577ECFC76}"/>
    <hyperlink ref="E159" r:id="rId1211" display="https://erdr.gp.gov.ua/erdr/erdr.bi.web.Listing.cls?link=t73m2c1r11&amp;key=10486761" xr:uid="{3973EE18-B6E3-4310-896D-4C65A70FCE30}"/>
    <hyperlink ref="F159" r:id="rId1212" display="https://erdr.gp.gov.ua/erdr/erdr.bi.web.Listing.cls?link=t73m2c2r11&amp;key=10486761" xr:uid="{5E91DF7E-14A2-4B17-815D-FF661976FE18}"/>
    <hyperlink ref="G159" r:id="rId1213" display="https://erdr.gp.gov.ua/erdr/erdr.bi.web.Listing.cls?link=t73m2c3r11&amp;key=10486761" xr:uid="{3A22396E-BE59-453D-AED6-5C94AF883D06}"/>
    <hyperlink ref="H159" r:id="rId1214" display="https://erdr.gp.gov.ua/erdr/erdr.bi.web.Listing.cls?link=t73m2c4r11&amp;key=10486761" xr:uid="{D06C935A-37C2-450D-993F-0CA08593CE4C}"/>
    <hyperlink ref="I159" r:id="rId1215" display="https://erdr.gp.gov.ua/erdr/erdr.bi.web.Listing.cls?link=t73m2c5r11&amp;key=10486761" xr:uid="{8EC1F341-F61C-4575-BA36-74259677E0A5}"/>
    <hyperlink ref="J159" r:id="rId1216" display="https://erdr.gp.gov.ua/erdr/erdr.bi.web.Listing.cls?link=t73m2c6r11&amp;key=10486761" xr:uid="{BD3945DF-5429-4E48-87C5-52B3E36F81C6}"/>
    <hyperlink ref="K159" r:id="rId1217" display="https://erdr.gp.gov.ua/erdr/erdr.bi.web.Listing.cls?link=t73m2c7r11&amp;key=10486761" xr:uid="{78D2FB2B-D4C1-4BE5-A04D-C786396C7D92}"/>
    <hyperlink ref="L159" r:id="rId1218" display="https://erdr.gp.gov.ua/erdr/erdr.bi.web.Listing.cls?link=t73m2c8r11&amp;key=10486761" xr:uid="{BD4E8852-0D90-4AF2-9AD2-BA7C147887B3}"/>
    <hyperlink ref="E160" r:id="rId1219" display="https://erdr.gp.gov.ua/erdr/erdr.bi.web.Listing.cls?link=t73m6c1r1&amp;key=10486761" xr:uid="{40DCE186-5AC6-4019-90E4-4CE219F7796D}"/>
    <hyperlink ref="F160" r:id="rId1220" display="https://erdr.gp.gov.ua/erdr/erdr.bi.web.Listing.cls?link=t73m6c2r1&amp;key=10486761" xr:uid="{A88E566A-2330-4E29-8C7D-C102BB34BBD3}"/>
    <hyperlink ref="G160" r:id="rId1221" display="https://erdr.gp.gov.ua/erdr/erdr.bi.web.Listing.cls?link=t73m6c3r1&amp;key=10486761" xr:uid="{F980629F-D667-4002-B8EE-63D59AC583A2}"/>
    <hyperlink ref="H160" r:id="rId1222" display="https://erdr.gp.gov.ua/erdr/erdr.bi.web.Listing.cls?link=t73m6c4r1&amp;key=10486761" xr:uid="{B8E68288-BB9A-4FF2-A8F7-2B3A76073BFC}"/>
    <hyperlink ref="I160" r:id="rId1223" display="https://erdr.gp.gov.ua/erdr/erdr.bi.web.Listing.cls?link=t73m6c5r1&amp;key=10486761" xr:uid="{3D7923FD-6CD1-4141-9D98-3F2F3717AD0F}"/>
    <hyperlink ref="J160" r:id="rId1224" display="https://erdr.gp.gov.ua/erdr/erdr.bi.web.Listing.cls?link=t73m6c6r1&amp;key=10486761" xr:uid="{473FEE7F-7B4C-4127-8D31-3C8B97206B5C}"/>
    <hyperlink ref="K160" r:id="rId1225" display="https://erdr.gp.gov.ua/erdr/erdr.bi.web.Listing.cls?link=t73m6c7r1&amp;key=10486761" xr:uid="{98F789DD-5784-4F4D-8E53-3C04BD07BDAE}"/>
    <hyperlink ref="L160" r:id="rId1226" display="https://erdr.gp.gov.ua/erdr/erdr.bi.web.Listing.cls?link=t73m6c8r1&amp;key=10486761" xr:uid="{F92EE70D-07F9-4AF0-AF81-AD25111246F1}"/>
    <hyperlink ref="M160" r:id="rId1227" display="https://erdr.gp.gov.ua/erdr/erdr.bi.web.Listing.cls?link=t73m6c9r1&amp;key=10486761" xr:uid="{5D9AD1AC-0615-4D85-9E9A-3D5BEE904A21}"/>
    <hyperlink ref="N160" r:id="rId1228" display="https://erdr.gp.gov.ua/erdr/erdr.bi.web.Listing.cls?link=t73m6c10r1&amp;key=10486761" xr:uid="{53D6A14E-2603-4861-AE46-DCF39B2B2FA7}"/>
    <hyperlink ref="E161" r:id="rId1229" display="https://erdr.gp.gov.ua/erdr/erdr.bi.web.Listing.cls?link=t73m7c1r1&amp;key=10486761" xr:uid="{093037A8-1671-42F2-A8CF-044CC21B9B6E}"/>
    <hyperlink ref="F161" r:id="rId1230" display="https://erdr.gp.gov.ua/erdr/erdr.bi.web.Listing.cls?link=t73m7c2r1&amp;key=10486761" xr:uid="{D35B60A0-B08B-41AE-9C73-4C0967B5722C}"/>
    <hyperlink ref="G161" r:id="rId1231" display="https://erdr.gp.gov.ua/erdr/erdr.bi.web.Listing.cls?link=t73m7c3r1&amp;key=10486761" xr:uid="{8441D0DD-776D-42A6-95F9-B937B0575A9A}"/>
    <hyperlink ref="H161" r:id="rId1232" display="https://erdr.gp.gov.ua/erdr/erdr.bi.web.Listing.cls?link=t73m7c4r1&amp;key=10486761" xr:uid="{D3E854C3-81A0-4568-83BD-AB33E364694D}"/>
    <hyperlink ref="I161" r:id="rId1233" display="https://erdr.gp.gov.ua/erdr/erdr.bi.web.Listing.cls?link=t73m7c5r1&amp;key=10486761" xr:uid="{96AA4A6A-9B80-411E-9D12-221A29475136}"/>
    <hyperlink ref="J161" r:id="rId1234" display="https://erdr.gp.gov.ua/erdr/erdr.bi.web.Listing.cls?link=t73m7c6r1&amp;key=10486761" xr:uid="{B32E0CD8-D6B1-40FE-8FA5-CB2D45EF2CFE}"/>
    <hyperlink ref="K161" r:id="rId1235" display="https://erdr.gp.gov.ua/erdr/erdr.bi.web.Listing.cls?link=t73m7c7r1&amp;key=10486761" xr:uid="{333E108E-B773-4B50-B537-6D900421733B}"/>
    <hyperlink ref="L161" r:id="rId1236" display="https://erdr.gp.gov.ua/erdr/erdr.bi.web.Listing.cls?link=t73m7c8r1&amp;key=10486761" xr:uid="{CA6C939A-DC94-4C5B-B0D2-090F6DEF5589}"/>
    <hyperlink ref="E162" r:id="rId1237" display="https://erdr.gp.gov.ua/erdr/erdr.bi.web.Listing.cls?link=t73m8c1r1&amp;key=10486761" xr:uid="{E67EC2AA-B25B-4407-A9EA-8215E7BDD2B1}"/>
    <hyperlink ref="F162" r:id="rId1238" display="https://erdr.gp.gov.ua/erdr/erdr.bi.web.Listing.cls?link=t73m8c2r1&amp;key=10486761" xr:uid="{173646E7-DA6C-4CAB-9508-4A54CEE010B2}"/>
    <hyperlink ref="G162" r:id="rId1239" display="https://erdr.gp.gov.ua/erdr/erdr.bi.web.Listing.cls?link=t73m8c3r1&amp;key=10486761" xr:uid="{26CAD335-13C8-4C28-9A0E-3D3E8B1D66CD}"/>
    <hyperlink ref="H162" r:id="rId1240" display="https://erdr.gp.gov.ua/erdr/erdr.bi.web.Listing.cls?link=t73m8c4r1&amp;key=10486761" xr:uid="{F2C5B3D1-D81C-4237-981E-6133C8F8B0FD}"/>
    <hyperlink ref="I162" r:id="rId1241" display="https://erdr.gp.gov.ua/erdr/erdr.bi.web.Listing.cls?link=t73m8c5r1&amp;key=10486761" xr:uid="{50B6AC2B-E828-4DBF-9E97-0B052AAE013F}"/>
    <hyperlink ref="J162" r:id="rId1242" display="https://erdr.gp.gov.ua/erdr/erdr.bi.web.Listing.cls?link=t73m8c6r1&amp;key=10486761" xr:uid="{65C86293-A07D-4193-A1F8-2F331BA3416F}"/>
    <hyperlink ref="K162" r:id="rId1243" display="https://erdr.gp.gov.ua/erdr/erdr.bi.web.Listing.cls?link=t73m8c7r1&amp;key=10486761" xr:uid="{3409058F-6897-4F38-82F4-619122F058D6}"/>
    <hyperlink ref="L162" r:id="rId1244" display="https://erdr.gp.gov.ua/erdr/erdr.bi.web.Listing.cls?link=t73m8c8r1&amp;key=10486761" xr:uid="{04F855CA-A94A-4B25-99D5-76F56D0498B6}"/>
    <hyperlink ref="M162" r:id="rId1245" display="https://erdr.gp.gov.ua/erdr/erdr.bi.web.Listing.cls?link=t73m8c9r1&amp;key=10486761" xr:uid="{C770AD86-D6D3-404C-A431-7DF322239EA5}"/>
    <hyperlink ref="N162" r:id="rId1246" display="https://erdr.gp.gov.ua/erdr/erdr.bi.web.Listing.cls?link=t73m8c10r1&amp;key=10486761" xr:uid="{403777F3-FA7D-4AB6-9B1D-302AFD70A1B9}"/>
    <hyperlink ref="E163" r:id="rId1247" display="https://erdr.gp.gov.ua/erdr/erdr.bi.web.Listing.cls?link=t73m3c1r1&amp;key=10486761" xr:uid="{01284047-D21C-4AF5-AEBD-50FD39D69C11}"/>
    <hyperlink ref="F163" r:id="rId1248" display="https://erdr.gp.gov.ua/erdr/erdr.bi.web.Listing.cls?link=t73m3c2r1&amp;key=10486761" xr:uid="{599B2A27-27E8-4245-B8DE-3FC94BEC86F8}"/>
    <hyperlink ref="G163" r:id="rId1249" display="https://erdr.gp.gov.ua/erdr/erdr.bi.web.Listing.cls?link=t73m3c3r1&amp;key=10486761" xr:uid="{82A507F2-C786-44D9-A384-E6F70BD5FB86}"/>
    <hyperlink ref="H163" r:id="rId1250" display="https://erdr.gp.gov.ua/erdr/erdr.bi.web.Listing.cls?link=t73m3c4r1&amp;key=10486761" xr:uid="{80A1A93D-4DA4-4D70-8503-113509CE9F0C}"/>
    <hyperlink ref="I163" r:id="rId1251" display="https://erdr.gp.gov.ua/erdr/erdr.bi.web.Listing.cls?link=t73m3c5r1&amp;key=10486761" xr:uid="{B825C7DC-8E0C-4117-9778-6F2EB7F7B645}"/>
    <hyperlink ref="J163" r:id="rId1252" display="https://erdr.gp.gov.ua/erdr/erdr.bi.web.Listing.cls?link=t73m3c6r1&amp;key=10486761" xr:uid="{0D2452AE-0C32-437C-9B17-FB218AB8DFAB}"/>
    <hyperlink ref="K163" r:id="rId1253" display="https://erdr.gp.gov.ua/erdr/erdr.bi.web.Listing.cls?link=t73m3c7r1&amp;key=10486761" xr:uid="{6320BA64-227D-4D61-8EBE-C4AC546D69FE}"/>
    <hyperlink ref="L163" r:id="rId1254" display="https://erdr.gp.gov.ua/erdr/erdr.bi.web.Listing.cls?link=t73m3c8r1&amp;key=10486761" xr:uid="{7211B666-2272-4B62-9896-BA8D758A1AF9}"/>
    <hyperlink ref="M163" r:id="rId1255" display="https://erdr.gp.gov.ua/erdr/erdr.bi.web.Listing.cls?link=t73m3c9r1&amp;key=10486761" xr:uid="{97C78347-0A34-4CF1-A880-5DD0372BFA47}"/>
    <hyperlink ref="N163" r:id="rId1256" display="https://erdr.gp.gov.ua/erdr/erdr.bi.web.Listing.cls?link=t73m3c10r1&amp;key=10486761" xr:uid="{7BA0099B-287C-429F-8271-613ED7937860}"/>
    <hyperlink ref="E164" r:id="rId1257" display="https://erdr.gp.gov.ua/erdr/erdr.bi.web.Listing.cls?link=t73m9c1r1&amp;key=10486761" xr:uid="{DC8A1C81-9A78-4333-BFAF-9D854645936B}"/>
    <hyperlink ref="F164" r:id="rId1258" display="https://erdr.gp.gov.ua/erdr/erdr.bi.web.Listing.cls?link=t73m9c2r1&amp;key=10486761" xr:uid="{31CA4886-4DFD-4865-8F9F-12A80BF4F0D6}"/>
    <hyperlink ref="G164" r:id="rId1259" display="https://erdr.gp.gov.ua/erdr/erdr.bi.web.Listing.cls?link=t73m9c3r1&amp;key=10486761" xr:uid="{6DD49FFE-5287-44C3-B56F-FD6C97A872CA}"/>
    <hyperlink ref="H164" r:id="rId1260" display="https://erdr.gp.gov.ua/erdr/erdr.bi.web.Listing.cls?link=t73m9c4r1&amp;key=10486761" xr:uid="{84C51438-921D-4AEA-83C1-046EE7DFE6D8}"/>
    <hyperlink ref="I164" r:id="rId1261" display="https://erdr.gp.gov.ua/erdr/erdr.bi.web.Listing.cls?link=t73m9c5r1&amp;key=10486761" xr:uid="{5B53CD5B-FD56-4A6A-A0B9-7BBFAD6B45EA}"/>
    <hyperlink ref="J164" r:id="rId1262" display="https://erdr.gp.gov.ua/erdr/erdr.bi.web.Listing.cls?link=t73m9c6r1&amp;key=10486761" xr:uid="{5AABFCF6-5CE8-41EC-AEDF-BD01BCF17094}"/>
    <hyperlink ref="K164" r:id="rId1263" display="https://erdr.gp.gov.ua/erdr/erdr.bi.web.Listing.cls?link=t73m9c7r1&amp;key=10486761" xr:uid="{425D8882-EEF6-441B-9C85-D8050EEB8C2E}"/>
    <hyperlink ref="L164" r:id="rId1264" display="https://erdr.gp.gov.ua/erdr/erdr.bi.web.Listing.cls?link=t73m9c8r1&amp;key=10486761" xr:uid="{3902625B-7B5D-43BB-9FD0-5940257DE27D}"/>
    <hyperlink ref="E165" r:id="rId1265" display="https://erdr.gp.gov.ua/erdr/erdr.bi.web.Listing.cls?link=t73m4c1r1&amp;key=10486761" xr:uid="{F2160E36-B259-4938-AB82-0F348F06E7DA}"/>
    <hyperlink ref="F165" r:id="rId1266" display="https://erdr.gp.gov.ua/erdr/erdr.bi.web.Listing.cls?link=t73m4c2r1&amp;key=10486761" xr:uid="{540D6219-7F4A-47F2-A3A6-8FF8BF8C1B0C}"/>
    <hyperlink ref="G165" r:id="rId1267" display="https://erdr.gp.gov.ua/erdr/erdr.bi.web.Listing.cls?link=t73m4c3r1&amp;key=10486761" xr:uid="{237BCF5F-1A3B-40AE-879D-000F37B69F71}"/>
    <hyperlink ref="H165" r:id="rId1268" display="https://erdr.gp.gov.ua/erdr/erdr.bi.web.Listing.cls?link=t73m4c4r1&amp;key=10486761" xr:uid="{4A9D0A82-36CD-41BE-8483-572D8A4DF8CF}"/>
    <hyperlink ref="I165" r:id="rId1269" display="https://erdr.gp.gov.ua/erdr/erdr.bi.web.Listing.cls?link=t73m4c5r1&amp;key=10486761" xr:uid="{F10F4F98-F861-45B1-9BA2-428C5D3B57B2}"/>
    <hyperlink ref="J165" r:id="rId1270" display="https://erdr.gp.gov.ua/erdr/erdr.bi.web.Listing.cls?link=t73m4c6r1&amp;key=10486761" xr:uid="{9F79E18C-A013-409B-8718-746EA412DDE1}"/>
    <hyperlink ref="K165" r:id="rId1271" display="https://erdr.gp.gov.ua/erdr/erdr.bi.web.Listing.cls?link=t73m4c7r1&amp;key=10486761" xr:uid="{6D082323-E103-4062-A43F-B4797BD2F45E}"/>
    <hyperlink ref="L165" r:id="rId1272" display="https://erdr.gp.gov.ua/erdr/erdr.bi.web.Listing.cls?link=t73m4c8r1&amp;key=10486761" xr:uid="{EB342E52-6425-419D-9A1F-AB0F148E76B9}"/>
    <hyperlink ref="M165" r:id="rId1273" display="https://erdr.gp.gov.ua/erdr/erdr.bi.web.Listing.cls?link=t73m4c9r1&amp;key=10486761" xr:uid="{73882414-C771-49AB-BBE5-35889A3A8D1B}"/>
    <hyperlink ref="N165" r:id="rId1274" display="https://erdr.gp.gov.ua/erdr/erdr.bi.web.Listing.cls?link=t73m4c10r1&amp;key=10486761" xr:uid="{9FEE2AD7-3689-46E3-9298-3BBF55A19DA8}"/>
    <hyperlink ref="E166" r:id="rId1275" display="https://erdr.gp.gov.ua/erdr/erdr.bi.web.Listing.cls?link=t73m2c1r13&amp;key=10486761" xr:uid="{0895A229-61A7-40FD-964D-B3DCE4DC08AE}"/>
    <hyperlink ref="F166" r:id="rId1276" display="https://erdr.gp.gov.ua/erdr/erdr.bi.web.Listing.cls?link=t73m2c2r13&amp;key=10486761" xr:uid="{1EB6FB12-A387-42B4-8FA2-D8AC70BC2346}"/>
    <hyperlink ref="G166" r:id="rId1277" display="https://erdr.gp.gov.ua/erdr/erdr.bi.web.Listing.cls?link=t73m2c3r13&amp;key=10486761" xr:uid="{29CD42FC-F875-425C-8DD5-B07454C0A055}"/>
    <hyperlink ref="H166" r:id="rId1278" display="https://erdr.gp.gov.ua/erdr/erdr.bi.web.Listing.cls?link=t73m2c4r13&amp;key=10486761" xr:uid="{B4FFE3C7-7CC1-4254-B7FC-EC412BEF2D84}"/>
    <hyperlink ref="I166" r:id="rId1279" display="https://erdr.gp.gov.ua/erdr/erdr.bi.web.Listing.cls?link=t73m2c5r13&amp;key=10486761" xr:uid="{9F1F93B3-D1C1-44C2-A268-A26F89974E30}"/>
    <hyperlink ref="J166" r:id="rId1280" display="https://erdr.gp.gov.ua/erdr/erdr.bi.web.Listing.cls?link=t73m2c6r13&amp;key=10486761" xr:uid="{0593B048-E0FF-49E2-8E42-9F941B77645C}"/>
    <hyperlink ref="K166" r:id="rId1281" display="https://erdr.gp.gov.ua/erdr/erdr.bi.web.Listing.cls?link=t73m2c7r13&amp;key=10486761" xr:uid="{05E3E858-3D60-4751-9304-66E684FA06F5}"/>
    <hyperlink ref="L166" r:id="rId1282" display="https://erdr.gp.gov.ua/erdr/erdr.bi.web.Listing.cls?link=t73m2c8r13&amp;key=10486761" xr:uid="{912B0821-F39B-4ECD-9811-288C25D194AD}"/>
    <hyperlink ref="E167" r:id="rId1283" display="https://erdr.gp.gov.ua/erdr/erdr.bi.web.Listing.cls?link=t73m2c1r14&amp;key=10486761" xr:uid="{DE798A08-427C-40D9-A086-92F4D01779A6}"/>
    <hyperlink ref="F167" r:id="rId1284" display="https://erdr.gp.gov.ua/erdr/erdr.bi.web.Listing.cls?link=t73m2c2r14&amp;key=10486761" xr:uid="{CEE9A89A-33D5-4D03-98D1-2F0315085B28}"/>
    <hyperlink ref="G167" r:id="rId1285" display="https://erdr.gp.gov.ua/erdr/erdr.bi.web.Listing.cls?link=t73m2c3r14&amp;key=10486761" xr:uid="{97FBC4A1-3553-404E-A35F-FCA0BA5D6F04}"/>
    <hyperlink ref="H167" r:id="rId1286" display="https://erdr.gp.gov.ua/erdr/erdr.bi.web.Listing.cls?link=t73m2c4r14&amp;key=10486761" xr:uid="{DC9BB9F7-35F5-43E6-BA75-82C71610937D}"/>
    <hyperlink ref="I167" r:id="rId1287" display="https://erdr.gp.gov.ua/erdr/erdr.bi.web.Listing.cls?link=t73m2c5r14&amp;key=10486761" xr:uid="{889C6D71-795E-41A0-AE3B-47DADB32CC8C}"/>
    <hyperlink ref="J167" r:id="rId1288" display="https://erdr.gp.gov.ua/erdr/erdr.bi.web.Listing.cls?link=t73m2c6r14&amp;key=10486761" xr:uid="{ABEF8E6D-FB7F-4BEE-A8A5-D0828F559FCD}"/>
    <hyperlink ref="K167" r:id="rId1289" display="https://erdr.gp.gov.ua/erdr/erdr.bi.web.Listing.cls?link=t73m2c7r14&amp;key=10486761" xr:uid="{3276BBC7-8C8E-497F-B6AF-C85E98829BBF}"/>
    <hyperlink ref="L167" r:id="rId1290" display="https://erdr.gp.gov.ua/erdr/erdr.bi.web.Listing.cls?link=t73m2c8r14&amp;key=10486761" xr:uid="{AE8CEE0D-36D6-4CB3-A283-F9EF5D65F69A}"/>
    <hyperlink ref="E168" r:id="rId1291" display="https://erdr.gp.gov.ua/erdr/erdr.bi.web.Listing.cls?link=t73m2c1r15&amp;key=10486761" xr:uid="{CBA6379A-DC11-459A-8467-6086C5838B1E}"/>
    <hyperlink ref="F168" r:id="rId1292" display="https://erdr.gp.gov.ua/erdr/erdr.bi.web.Listing.cls?link=t73m2c2r15&amp;key=10486761" xr:uid="{DAFE38B3-3A46-4196-A250-FC4E1159B30E}"/>
    <hyperlink ref="G168" r:id="rId1293" display="https://erdr.gp.gov.ua/erdr/erdr.bi.web.Listing.cls?link=t73m2c3r15&amp;key=10486761" xr:uid="{7E0B6E69-AB7D-4B2E-8797-2DE30C8E7E56}"/>
    <hyperlink ref="H168" r:id="rId1294" display="https://erdr.gp.gov.ua/erdr/erdr.bi.web.Listing.cls?link=t73m2c4r15&amp;key=10486761" xr:uid="{FE4B593A-E5CE-4B18-A696-2BA3A339AE5F}"/>
    <hyperlink ref="I168" r:id="rId1295" display="https://erdr.gp.gov.ua/erdr/erdr.bi.web.Listing.cls?link=t73m2c5r15&amp;key=10486761" xr:uid="{6E1CE187-F1F5-4AE8-B427-797B4D32F7EA}"/>
    <hyperlink ref="J168" r:id="rId1296" display="https://erdr.gp.gov.ua/erdr/erdr.bi.web.Listing.cls?link=t73m2c6r15&amp;key=10486761" xr:uid="{DF86FAAF-BB97-41B5-8A16-E2B73A1D09B0}"/>
    <hyperlink ref="K168" r:id="rId1297" display="https://erdr.gp.gov.ua/erdr/erdr.bi.web.Listing.cls?link=t73m2c7r15&amp;key=10486761" xr:uid="{0D2A02E4-3BCF-4F81-906B-F2DD1A98F591}"/>
    <hyperlink ref="L168" r:id="rId1298" display="https://erdr.gp.gov.ua/erdr/erdr.bi.web.Listing.cls?link=t73m2c8r15&amp;key=10486761" xr:uid="{578888A0-48F8-4AFE-ADA6-BCE759DB93FC}"/>
    <hyperlink ref="E169" r:id="rId1299" display="https://erdr.gp.gov.ua/erdr/erdr.bi.web.Listing.cls?link=t73m2c1r16&amp;key=10486761" xr:uid="{14ED5520-4BB4-414E-AF66-84C35E06C810}"/>
    <hyperlink ref="F169" r:id="rId1300" display="https://erdr.gp.gov.ua/erdr/erdr.bi.web.Listing.cls?link=t73m2c2r16&amp;key=10486761" xr:uid="{2B393D38-A6E7-47CD-87B8-CA0F252075C7}"/>
    <hyperlink ref="G169" r:id="rId1301" display="https://erdr.gp.gov.ua/erdr/erdr.bi.web.Listing.cls?link=t73m2c3r16&amp;key=10486761" xr:uid="{9A115EBD-3081-4E3A-AED4-81A9FC99ECB7}"/>
    <hyperlink ref="H169" r:id="rId1302" display="https://erdr.gp.gov.ua/erdr/erdr.bi.web.Listing.cls?link=t73m2c4r16&amp;key=10486761" xr:uid="{B7534ED2-4B46-4A9F-AEE6-71483BA22659}"/>
    <hyperlink ref="I169" r:id="rId1303" display="https://erdr.gp.gov.ua/erdr/erdr.bi.web.Listing.cls?link=t73m2c5r16&amp;key=10486761" xr:uid="{3E33FE1F-BD6C-4EEC-9479-3C2CAD714146}"/>
    <hyperlink ref="J169" r:id="rId1304" display="https://erdr.gp.gov.ua/erdr/erdr.bi.web.Listing.cls?link=t73m2c6r16&amp;key=10486761" xr:uid="{61C67712-E6C2-45CA-8ABF-6C2F13258928}"/>
    <hyperlink ref="K169" r:id="rId1305" display="https://erdr.gp.gov.ua/erdr/erdr.bi.web.Listing.cls?link=t73m2c7r16&amp;key=10486761" xr:uid="{5FD69ADA-F199-4641-A031-97EE50A35B62}"/>
    <hyperlink ref="L169" r:id="rId1306" display="https://erdr.gp.gov.ua/erdr/erdr.bi.web.Listing.cls?link=t73m2c8r16&amp;key=10486761" xr:uid="{C395471B-DB50-4CF8-B555-28CF15B376A0}"/>
    <hyperlink ref="E170" r:id="rId1307" display="https://erdr.gp.gov.ua/erdr/erdr.bi.web.Listing.cls?link=t73m2c1r17&amp;key=10486761" xr:uid="{F917910D-1586-4FD0-A297-04DC9F3D22FB}"/>
    <hyperlink ref="F170" r:id="rId1308" display="https://erdr.gp.gov.ua/erdr/erdr.bi.web.Listing.cls?link=t73m2c2r17&amp;key=10486761" xr:uid="{B4172953-50E5-46DF-8BFF-0454C96872F5}"/>
    <hyperlink ref="G170" r:id="rId1309" display="https://erdr.gp.gov.ua/erdr/erdr.bi.web.Listing.cls?link=t73m2c3r17&amp;key=10486761" xr:uid="{60D1AF4C-9BCA-4C33-A187-81340B28CDEF}"/>
    <hyperlink ref="H170" r:id="rId1310" display="https://erdr.gp.gov.ua/erdr/erdr.bi.web.Listing.cls?link=t73m2c4r17&amp;key=10486761" xr:uid="{9895E2DD-A29C-44BB-9DF0-48523934329C}"/>
    <hyperlink ref="I170" r:id="rId1311" display="https://erdr.gp.gov.ua/erdr/erdr.bi.web.Listing.cls?link=t73m2c5r17&amp;key=10486761" xr:uid="{DE990B60-E6E6-4913-8DFF-02C437492366}"/>
    <hyperlink ref="J170" r:id="rId1312" display="https://erdr.gp.gov.ua/erdr/erdr.bi.web.Listing.cls?link=t73m2c6r17&amp;key=10486761" xr:uid="{738B607A-83D0-4749-A8BE-81A0FEDE4DA8}"/>
    <hyperlink ref="K170" r:id="rId1313" display="https://erdr.gp.gov.ua/erdr/erdr.bi.web.Listing.cls?link=t73m2c7r17&amp;key=10486761" xr:uid="{54B399AE-6AEC-4EC2-A3A4-46F61057A5CA}"/>
    <hyperlink ref="L170" r:id="rId1314" display="https://erdr.gp.gov.ua/erdr/erdr.bi.web.Listing.cls?link=t73m2c8r17&amp;key=10486761" xr:uid="{C4539695-A30F-4DA3-A2FE-E69D7156B3B2}"/>
    <hyperlink ref="E171" r:id="rId1315" display="https://erdr.gp.gov.ua/erdr/erdr.bi.web.Listing.cls?link=t73m2c1r18&amp;key=10486761" xr:uid="{5B946F05-E871-45F0-B31F-B13AA69EE194}"/>
    <hyperlink ref="F171" r:id="rId1316" display="https://erdr.gp.gov.ua/erdr/erdr.bi.web.Listing.cls?link=t73m2c2r18&amp;key=10486761" xr:uid="{19C2A694-B94C-4511-ADC3-3861D497C718}"/>
    <hyperlink ref="G171" r:id="rId1317" display="https://erdr.gp.gov.ua/erdr/erdr.bi.web.Listing.cls?link=t73m2c3r18&amp;key=10486761" xr:uid="{03137B0C-4109-4C2B-BA8C-EFB000C0BCCC}"/>
    <hyperlink ref="H171" r:id="rId1318" display="https://erdr.gp.gov.ua/erdr/erdr.bi.web.Listing.cls?link=t73m2c4r18&amp;key=10486761" xr:uid="{AE1109E2-EDB5-401D-B726-CB3A9AC67167}"/>
    <hyperlink ref="I171" r:id="rId1319" display="https://erdr.gp.gov.ua/erdr/erdr.bi.web.Listing.cls?link=t73m2c5r18&amp;key=10486761" xr:uid="{D26D6A30-B381-4473-AF21-041DE940E2C3}"/>
    <hyperlink ref="J171" r:id="rId1320" display="https://erdr.gp.gov.ua/erdr/erdr.bi.web.Listing.cls?link=t73m2c6r18&amp;key=10486761" xr:uid="{3CC5A1C1-F00F-4700-86A4-F7046AABCBD4}"/>
    <hyperlink ref="K171" r:id="rId1321" display="https://erdr.gp.gov.ua/erdr/erdr.bi.web.Listing.cls?link=t73m2c7r18&amp;key=10486761" xr:uid="{BEC00BCF-27D0-4C9E-9241-BEC0833F5A17}"/>
    <hyperlink ref="L171" r:id="rId1322" display="https://erdr.gp.gov.ua/erdr/erdr.bi.web.Listing.cls?link=t73m2c8r18&amp;key=10486761" xr:uid="{92E8E76C-795B-42C1-9A45-4547B8434801}"/>
    <hyperlink ref="E172" r:id="rId1323" display="https://erdr.gp.gov.ua/erdr/erdr.bi.web.Listing.cls?link=t73m2c1r19&amp;key=10486761" xr:uid="{C824F2A3-931F-45A6-8752-763DF843C6C9}"/>
    <hyperlink ref="F172" r:id="rId1324" display="https://erdr.gp.gov.ua/erdr/erdr.bi.web.Listing.cls?link=t73m2c2r19&amp;key=10486761" xr:uid="{38D9DC1D-627A-4EAA-98FB-340993EA4C7C}"/>
    <hyperlink ref="G172" r:id="rId1325" display="https://erdr.gp.gov.ua/erdr/erdr.bi.web.Listing.cls?link=t73m2c3r19&amp;key=10486761" xr:uid="{13F74D90-72FF-4EA9-A5FA-244FFFA70B20}"/>
    <hyperlink ref="H172" r:id="rId1326" display="https://erdr.gp.gov.ua/erdr/erdr.bi.web.Listing.cls?link=t73m2c4r19&amp;key=10486761" xr:uid="{F8734874-C581-4E4E-9F6F-1981FFFDAB49}"/>
    <hyperlink ref="I172" r:id="rId1327" display="https://erdr.gp.gov.ua/erdr/erdr.bi.web.Listing.cls?link=t73m2c5r19&amp;key=10486761" xr:uid="{555FAD03-6D52-4EB0-9A94-382947F59033}"/>
    <hyperlink ref="J172" r:id="rId1328" display="https://erdr.gp.gov.ua/erdr/erdr.bi.web.Listing.cls?link=t73m2c6r19&amp;key=10486761" xr:uid="{8F73F272-2AC4-44FB-9EAD-B97FC57F0822}"/>
    <hyperlink ref="K172" r:id="rId1329" display="https://erdr.gp.gov.ua/erdr/erdr.bi.web.Listing.cls?link=t73m2c7r19&amp;key=10486761" xr:uid="{92E7E23D-FCAF-4C4C-AC37-48E00432F7B3}"/>
    <hyperlink ref="L172" r:id="rId1330" display="https://erdr.gp.gov.ua/erdr/erdr.bi.web.Listing.cls?link=t73m2c8r19&amp;key=10486761" xr:uid="{D279A6FF-E0B9-4C7C-A56C-3E38E6D45F96}"/>
    <hyperlink ref="E173" r:id="rId1331" display="https://erdr.gp.gov.ua/erdr/erdr.bi.web.Listing.cls?link=t73m2c1r20&amp;key=10486761" xr:uid="{0863D597-790F-4575-91DF-6BEF44931069}"/>
    <hyperlink ref="F173" r:id="rId1332" display="https://erdr.gp.gov.ua/erdr/erdr.bi.web.Listing.cls?link=t73m2c2r20&amp;key=10486761" xr:uid="{8791FD7F-22C0-49DA-BD36-8769FB5BF13D}"/>
    <hyperlink ref="G173" r:id="rId1333" display="https://erdr.gp.gov.ua/erdr/erdr.bi.web.Listing.cls?link=t73m2c3r20&amp;key=10486761" xr:uid="{C22DEEC6-834A-4C25-B6D1-3AD34694D72E}"/>
    <hyperlink ref="H173" r:id="rId1334" display="https://erdr.gp.gov.ua/erdr/erdr.bi.web.Listing.cls?link=t73m2c4r20&amp;key=10486761" xr:uid="{D9BE926C-189A-40A5-80AB-7703BB25B2EF}"/>
    <hyperlink ref="I173" r:id="rId1335" display="https://erdr.gp.gov.ua/erdr/erdr.bi.web.Listing.cls?link=t73m2c5r20&amp;key=10486761" xr:uid="{4DED8559-569C-4E8C-A41F-704D28621E33}"/>
    <hyperlink ref="J173" r:id="rId1336" display="https://erdr.gp.gov.ua/erdr/erdr.bi.web.Listing.cls?link=t73m2c6r20&amp;key=10486761" xr:uid="{7B2ED27A-7D17-4556-B0FC-769F745A1F73}"/>
    <hyperlink ref="K173" r:id="rId1337" display="https://erdr.gp.gov.ua/erdr/erdr.bi.web.Listing.cls?link=t73m2c7r20&amp;key=10486761" xr:uid="{F6FE1D1E-42B5-4EB8-A952-663B41DEFF80}"/>
    <hyperlink ref="L173" r:id="rId1338" display="https://erdr.gp.gov.ua/erdr/erdr.bi.web.Listing.cls?link=t73m2c8r20&amp;key=10486761" xr:uid="{1EA232F6-4DC5-4ACD-813E-7C0EEF81E394}"/>
    <hyperlink ref="E174" r:id="rId1339" display="https://erdr.gp.gov.ua/erdr/erdr.bi.web.Listing.cls?link=t73m2c1r21&amp;key=10486761" xr:uid="{C9AF25C3-47BE-470A-A2BD-7A6CE961E99B}"/>
    <hyperlink ref="F174" r:id="rId1340" display="https://erdr.gp.gov.ua/erdr/erdr.bi.web.Listing.cls?link=t73m2c2r21&amp;key=10486761" xr:uid="{ED5E128B-CAA4-4F72-9DB6-9D76D740D9EE}"/>
    <hyperlink ref="G174" r:id="rId1341" display="https://erdr.gp.gov.ua/erdr/erdr.bi.web.Listing.cls?link=t73m2c3r21&amp;key=10486761" xr:uid="{4002DA5B-F19F-434D-9A48-7ACE004B2F70}"/>
    <hyperlink ref="H174" r:id="rId1342" display="https://erdr.gp.gov.ua/erdr/erdr.bi.web.Listing.cls?link=t73m2c4r21&amp;key=10486761" xr:uid="{DD2C4238-6E6D-4473-9791-8DE993B1B12B}"/>
    <hyperlink ref="I174" r:id="rId1343" display="https://erdr.gp.gov.ua/erdr/erdr.bi.web.Listing.cls?link=t73m2c5r21&amp;key=10486761" xr:uid="{A274EEDC-59FD-4213-A69F-789DD4199E0A}"/>
    <hyperlink ref="J174" r:id="rId1344" display="https://erdr.gp.gov.ua/erdr/erdr.bi.web.Listing.cls?link=t73m2c6r21&amp;key=10486761" xr:uid="{6A03FE14-AADB-45EA-8D4D-625E243FA9B8}"/>
    <hyperlink ref="K174" r:id="rId1345" display="https://erdr.gp.gov.ua/erdr/erdr.bi.web.Listing.cls?link=t73m2c7r21&amp;key=10486761" xr:uid="{5B9AFE2E-8041-423B-9B0C-6B00B1F376D8}"/>
    <hyperlink ref="L174" r:id="rId1346" display="https://erdr.gp.gov.ua/erdr/erdr.bi.web.Listing.cls?link=t73m2c8r21&amp;key=10486761" xr:uid="{99A195E3-C17C-45B3-B606-D43D4175407D}"/>
    <hyperlink ref="E175" r:id="rId1347" display="https://erdr.gp.gov.ua/erdr/erdr.bi.web.Listing.cls?link=t73m2c1r22&amp;key=10486761" xr:uid="{26FB52B4-DFF8-48C7-B28E-938D20830B4C}"/>
    <hyperlink ref="F175" r:id="rId1348" display="https://erdr.gp.gov.ua/erdr/erdr.bi.web.Listing.cls?link=t73m2c2r22&amp;key=10486761" xr:uid="{2A9D3A0B-2F00-4405-95CF-94E2F416D10A}"/>
    <hyperlink ref="G175" r:id="rId1349" display="https://erdr.gp.gov.ua/erdr/erdr.bi.web.Listing.cls?link=t73m2c3r22&amp;key=10486761" xr:uid="{AE78D6B2-9BA6-4522-B3FE-86984567D7AD}"/>
    <hyperlink ref="H175" r:id="rId1350" display="https://erdr.gp.gov.ua/erdr/erdr.bi.web.Listing.cls?link=t73m2c4r22&amp;key=10486761" xr:uid="{8AA9939B-8C78-4859-AD08-1D607D1C5568}"/>
    <hyperlink ref="I175" r:id="rId1351" display="https://erdr.gp.gov.ua/erdr/erdr.bi.web.Listing.cls?link=t73m2c5r22&amp;key=10486761" xr:uid="{B1AF221B-AB06-490D-9076-93AC3A3054D3}"/>
    <hyperlink ref="J175" r:id="rId1352" display="https://erdr.gp.gov.ua/erdr/erdr.bi.web.Listing.cls?link=t73m2c6r22&amp;key=10486761" xr:uid="{64430B16-14F3-4E5C-B361-045FFBF34922}"/>
    <hyperlink ref="K175" r:id="rId1353" display="https://erdr.gp.gov.ua/erdr/erdr.bi.web.Listing.cls?link=t73m2c7r22&amp;key=10486761" xr:uid="{53B5EF48-3F01-40AB-ACC8-E74217127CC3}"/>
    <hyperlink ref="L175" r:id="rId1354" display="https://erdr.gp.gov.ua/erdr/erdr.bi.web.Listing.cls?link=t73m2c8r22&amp;key=10486761" xr:uid="{1E4BF7EE-C101-45A4-87BC-C96464D71275}"/>
    <hyperlink ref="E176" r:id="rId1355" display="https://erdr.gp.gov.ua/erdr/erdr.bi.web.Listing.cls?link=t73m2c1r23&amp;key=10486761" xr:uid="{5F3D210F-D2F4-4D1C-A0E1-6D09A9D177C0}"/>
    <hyperlink ref="F176" r:id="rId1356" display="https://erdr.gp.gov.ua/erdr/erdr.bi.web.Listing.cls?link=t73m2c2r23&amp;key=10486761" xr:uid="{F1774616-ADDC-4AAF-95FC-845C3991B192}"/>
    <hyperlink ref="G176" r:id="rId1357" display="https://erdr.gp.gov.ua/erdr/erdr.bi.web.Listing.cls?link=t73m2c3r23&amp;key=10486761" xr:uid="{FD0902D1-54EF-42CA-AD60-9D2280F14845}"/>
    <hyperlink ref="H176" r:id="rId1358" display="https://erdr.gp.gov.ua/erdr/erdr.bi.web.Listing.cls?link=t73m2c4r23&amp;key=10486761" xr:uid="{E3704988-480E-4E02-91EF-F8C3ACC73FAF}"/>
    <hyperlink ref="I176" r:id="rId1359" display="https://erdr.gp.gov.ua/erdr/erdr.bi.web.Listing.cls?link=t73m2c5r23&amp;key=10486761" xr:uid="{3F22C0C1-9A22-4716-ABE0-1B5AFA84018D}"/>
    <hyperlink ref="J176" r:id="rId1360" display="https://erdr.gp.gov.ua/erdr/erdr.bi.web.Listing.cls?link=t73m2c6r23&amp;key=10486761" xr:uid="{BAE15A2F-439B-4507-944B-CC7E3251B9D4}"/>
    <hyperlink ref="K176" r:id="rId1361" display="https://erdr.gp.gov.ua/erdr/erdr.bi.web.Listing.cls?link=t73m2c7r23&amp;key=10486761" xr:uid="{3AE637AD-A087-45F2-9AC0-338C461A5AD7}"/>
    <hyperlink ref="L176" r:id="rId1362" display="https://erdr.gp.gov.ua/erdr/erdr.bi.web.Listing.cls?link=t73m2c8r23&amp;key=10486761" xr:uid="{E8E7B5B8-0C12-4C32-842D-7DE16EC254B2}"/>
    <hyperlink ref="E177" r:id="rId1363" display="https://erdr.gp.gov.ua/erdr/erdr.bi.web.Listing.cls?link=t73m2c1r24&amp;key=10486761" xr:uid="{DCA2D325-0612-4BD2-883A-D0E874ABAA84}"/>
    <hyperlink ref="F177" r:id="rId1364" display="https://erdr.gp.gov.ua/erdr/erdr.bi.web.Listing.cls?link=t73m2c2r24&amp;key=10486761" xr:uid="{DB173AB2-85F3-4F4D-9822-33F855AEEC15}"/>
    <hyperlink ref="G177" r:id="rId1365" display="https://erdr.gp.gov.ua/erdr/erdr.bi.web.Listing.cls?link=t73m2c3r24&amp;key=10486761" xr:uid="{36233214-035F-48EF-91CB-C81DD9B08DE3}"/>
    <hyperlink ref="H177" r:id="rId1366" display="https://erdr.gp.gov.ua/erdr/erdr.bi.web.Listing.cls?link=t73m2c4r24&amp;key=10486761" xr:uid="{6AC75865-EB3F-4C1B-B50A-26A8CC79DA8B}"/>
    <hyperlink ref="I177" r:id="rId1367" display="https://erdr.gp.gov.ua/erdr/erdr.bi.web.Listing.cls?link=t73m2c5r24&amp;key=10486761" xr:uid="{E670720F-A2DA-4793-9F16-87D5886CA2BA}"/>
    <hyperlink ref="J177" r:id="rId1368" display="https://erdr.gp.gov.ua/erdr/erdr.bi.web.Listing.cls?link=t73m2c6r24&amp;key=10486761" xr:uid="{B51F99DD-3DE1-4A1D-AEB7-8452748A3900}"/>
    <hyperlink ref="K177" r:id="rId1369" display="https://erdr.gp.gov.ua/erdr/erdr.bi.web.Listing.cls?link=t73m2c7r24&amp;key=10486761" xr:uid="{5CDDFBF5-D169-4A3C-9624-CE12BBA9F7A7}"/>
    <hyperlink ref="L177" r:id="rId1370" display="https://erdr.gp.gov.ua/erdr/erdr.bi.web.Listing.cls?link=t73m2c8r24&amp;key=10486761" xr:uid="{B29C2455-7CFB-4CFB-BF32-95DE0238E882}"/>
    <hyperlink ref="E178" r:id="rId1371" display="https://erdr.gp.gov.ua/erdr/erdr.bi.web.Listing.cls?link=t73m2c1r25&amp;key=10486761" xr:uid="{A1B9DC17-C210-48E0-929C-5610632A41D3}"/>
    <hyperlink ref="F178" r:id="rId1372" display="https://erdr.gp.gov.ua/erdr/erdr.bi.web.Listing.cls?link=t73m2c2r25&amp;key=10486761" xr:uid="{C3170574-0977-4D68-990E-C6FB3F8B9E6C}"/>
    <hyperlink ref="G178" r:id="rId1373" display="https://erdr.gp.gov.ua/erdr/erdr.bi.web.Listing.cls?link=t73m2c3r25&amp;key=10486761" xr:uid="{C3111009-4B2F-49BB-8298-F6FF3EBB41BA}"/>
    <hyperlink ref="H178" r:id="rId1374" display="https://erdr.gp.gov.ua/erdr/erdr.bi.web.Listing.cls?link=t73m2c4r25&amp;key=10486761" xr:uid="{2E28EB46-1673-4F3E-AC17-63270EF14283}"/>
    <hyperlink ref="I178" r:id="rId1375" display="https://erdr.gp.gov.ua/erdr/erdr.bi.web.Listing.cls?link=t73m2c5r25&amp;key=10486761" xr:uid="{280FE155-102B-43E5-80F5-43B15EEDD127}"/>
    <hyperlink ref="J178" r:id="rId1376" display="https://erdr.gp.gov.ua/erdr/erdr.bi.web.Listing.cls?link=t73m2c6r25&amp;key=10486761" xr:uid="{EB98793C-F2C3-421F-A2F0-025DCD61ED76}"/>
    <hyperlink ref="K178" r:id="rId1377" display="https://erdr.gp.gov.ua/erdr/erdr.bi.web.Listing.cls?link=t73m2c7r25&amp;key=10486761" xr:uid="{80A11E56-A659-4EB7-9531-4B4BC307A99B}"/>
    <hyperlink ref="L178" r:id="rId1378" display="https://erdr.gp.gov.ua/erdr/erdr.bi.web.Listing.cls?link=t73m2c8r25&amp;key=10486761" xr:uid="{800B78EA-6818-4F41-B50C-044144F805EB}"/>
    <hyperlink ref="E179" r:id="rId1379" display="https://erdr.gp.gov.ua/erdr/erdr.bi.web.Listing.cls?link=t73m2c1r26&amp;key=10486761" xr:uid="{55DCABBD-6FA6-486A-9531-4970BBEB6215}"/>
    <hyperlink ref="F179" r:id="rId1380" display="https://erdr.gp.gov.ua/erdr/erdr.bi.web.Listing.cls?link=t73m2c2r26&amp;key=10486761" xr:uid="{93D9012B-39C1-45EE-85FF-CBA7FA163567}"/>
    <hyperlink ref="G179" r:id="rId1381" display="https://erdr.gp.gov.ua/erdr/erdr.bi.web.Listing.cls?link=t73m2c3r26&amp;key=10486761" xr:uid="{3FF7590A-A4AC-457F-899D-2DE619C3C2C5}"/>
    <hyperlink ref="H179" r:id="rId1382" display="https://erdr.gp.gov.ua/erdr/erdr.bi.web.Listing.cls?link=t73m2c4r26&amp;key=10486761" xr:uid="{815CDAA3-75EF-455C-90C4-27FB6DDFB9CF}"/>
    <hyperlink ref="I179" r:id="rId1383" display="https://erdr.gp.gov.ua/erdr/erdr.bi.web.Listing.cls?link=t73m2c5r26&amp;key=10486761" xr:uid="{23E389FB-158D-4F1E-9FAB-EC01131DADD8}"/>
    <hyperlink ref="J179" r:id="rId1384" display="https://erdr.gp.gov.ua/erdr/erdr.bi.web.Listing.cls?link=t73m2c6r26&amp;key=10486761" xr:uid="{3FAA4D6B-5E2C-4E82-93D5-1211EAF9B8D4}"/>
    <hyperlink ref="K179" r:id="rId1385" display="https://erdr.gp.gov.ua/erdr/erdr.bi.web.Listing.cls?link=t73m2c7r26&amp;key=10486761" xr:uid="{3E578155-2C67-408A-98EF-AC530FF62EF0}"/>
    <hyperlink ref="L179" r:id="rId1386" display="https://erdr.gp.gov.ua/erdr/erdr.bi.web.Listing.cls?link=t73m2c8r26&amp;key=10486761" xr:uid="{A1BD292F-A9EE-4FDA-8216-2C5B95B9669E}"/>
    <hyperlink ref="E180" r:id="rId1387" display="https://erdr.gp.gov.ua/erdr/erdr.bi.web.Listing.cls?link=t73m2c1r27&amp;key=10486761" xr:uid="{CD899DA9-E4B3-4194-AAB2-AEC177B88A6A}"/>
    <hyperlink ref="F180" r:id="rId1388" display="https://erdr.gp.gov.ua/erdr/erdr.bi.web.Listing.cls?link=t73m2c2r27&amp;key=10486761" xr:uid="{EA01A59D-752D-406D-A79F-0D2E0C73EE34}"/>
    <hyperlink ref="G180" r:id="rId1389" display="https://erdr.gp.gov.ua/erdr/erdr.bi.web.Listing.cls?link=t73m2c3r27&amp;key=10486761" xr:uid="{9458EB8D-5608-4BAB-A7C1-F8CCA7BE13BD}"/>
    <hyperlink ref="H180" r:id="rId1390" display="https://erdr.gp.gov.ua/erdr/erdr.bi.web.Listing.cls?link=t73m2c4r27&amp;key=10486761" xr:uid="{7A6FD960-90EE-4DAB-B660-7E85C455408E}"/>
    <hyperlink ref="I180" r:id="rId1391" display="https://erdr.gp.gov.ua/erdr/erdr.bi.web.Listing.cls?link=t73m2c5r27&amp;key=10486761" xr:uid="{F7FDF105-5186-4105-9753-D443573FA4D7}"/>
    <hyperlink ref="J180" r:id="rId1392" display="https://erdr.gp.gov.ua/erdr/erdr.bi.web.Listing.cls?link=t73m2c6r27&amp;key=10486761" xr:uid="{CCB2F745-6E9C-4C3C-811E-F9A0C7E63704}"/>
    <hyperlink ref="K180" r:id="rId1393" display="https://erdr.gp.gov.ua/erdr/erdr.bi.web.Listing.cls?link=t73m2c7r27&amp;key=10486761" xr:uid="{ADE69FE7-A59E-4675-B684-992385506711}"/>
    <hyperlink ref="L180" r:id="rId1394" display="https://erdr.gp.gov.ua/erdr/erdr.bi.web.Listing.cls?link=t73m2c8r27&amp;key=10486761" xr:uid="{0F65A6EC-F7A0-456A-B2F0-B37AB26C3AAA}"/>
    <hyperlink ref="E181" r:id="rId1395" display="https://erdr.gp.gov.ua/erdr/erdr.bi.web.Listing.cls?link=t73m2c1r28&amp;key=10486761" xr:uid="{AA6CAAB3-495B-4433-92AA-722D0C5ACCE9}"/>
    <hyperlink ref="F181" r:id="rId1396" display="https://erdr.gp.gov.ua/erdr/erdr.bi.web.Listing.cls?link=t73m2c2r28&amp;key=10486761" xr:uid="{10EE2E65-6C81-4BAA-A80B-49A40ED392A4}"/>
    <hyperlink ref="G181" r:id="rId1397" display="https://erdr.gp.gov.ua/erdr/erdr.bi.web.Listing.cls?link=t73m2c3r28&amp;key=10486761" xr:uid="{1ECDCB08-05E3-45D7-9259-C88BC739DF95}"/>
    <hyperlink ref="H181" r:id="rId1398" display="https://erdr.gp.gov.ua/erdr/erdr.bi.web.Listing.cls?link=t73m2c4r28&amp;key=10486761" xr:uid="{7F3A592B-1E00-40B9-A9EA-BBC822B8C644}"/>
    <hyperlink ref="I181" r:id="rId1399" display="https://erdr.gp.gov.ua/erdr/erdr.bi.web.Listing.cls?link=t73m2c5r28&amp;key=10486761" xr:uid="{7BAB35D8-B924-4DF6-BB2B-9AE8683273BA}"/>
    <hyperlink ref="J181" r:id="rId1400" display="https://erdr.gp.gov.ua/erdr/erdr.bi.web.Listing.cls?link=t73m2c6r28&amp;key=10486761" xr:uid="{3100FF3B-D397-4750-878C-F2B7D1EE6901}"/>
    <hyperlink ref="K181" r:id="rId1401" display="https://erdr.gp.gov.ua/erdr/erdr.bi.web.Listing.cls?link=t73m2c7r28&amp;key=10486761" xr:uid="{7362B258-B1C9-4AEA-BA8C-0D646DA728C4}"/>
    <hyperlink ref="L181" r:id="rId1402" display="https://erdr.gp.gov.ua/erdr/erdr.bi.web.Listing.cls?link=t73m2c8r28&amp;key=10486761" xr:uid="{7898A43E-F03A-4F02-A774-8B72E5A32C5A}"/>
    <hyperlink ref="E182" r:id="rId1403" display="https://erdr.gp.gov.ua/erdr/erdr.bi.web.Listing.cls?link=t73m2c1r29&amp;key=10486761" xr:uid="{DD8DF5F4-C864-4EDA-8208-CABDB73FF004}"/>
    <hyperlink ref="F182" r:id="rId1404" display="https://erdr.gp.gov.ua/erdr/erdr.bi.web.Listing.cls?link=t73m2c2r29&amp;key=10486761" xr:uid="{98AD9952-61CC-48E8-9D5F-0E2D1A45B97F}"/>
    <hyperlink ref="G182" r:id="rId1405" display="https://erdr.gp.gov.ua/erdr/erdr.bi.web.Listing.cls?link=t73m2c3r29&amp;key=10486761" xr:uid="{5429155D-7C73-4032-95A9-6D3E89CFDDEF}"/>
    <hyperlink ref="H182" r:id="rId1406" display="https://erdr.gp.gov.ua/erdr/erdr.bi.web.Listing.cls?link=t73m2c4r29&amp;key=10486761" xr:uid="{82103ECA-3B63-4849-9615-BC25D1D9E2FD}"/>
    <hyperlink ref="I182" r:id="rId1407" display="https://erdr.gp.gov.ua/erdr/erdr.bi.web.Listing.cls?link=t73m2c5r29&amp;key=10486761" xr:uid="{E0FDC37D-6D75-4CA0-A433-1F02493C44A5}"/>
    <hyperlink ref="J182" r:id="rId1408" display="https://erdr.gp.gov.ua/erdr/erdr.bi.web.Listing.cls?link=t73m2c6r29&amp;key=10486761" xr:uid="{E83D6903-8D78-4CC8-80B4-9A31E17EC660}"/>
    <hyperlink ref="K182" r:id="rId1409" display="https://erdr.gp.gov.ua/erdr/erdr.bi.web.Listing.cls?link=t73m2c7r29&amp;key=10486761" xr:uid="{C20E9BD6-9773-4F5C-BCFC-00A151FFE3A0}"/>
    <hyperlink ref="L182" r:id="rId1410" display="https://erdr.gp.gov.ua/erdr/erdr.bi.web.Listing.cls?link=t73m2c8r29&amp;key=10486761" xr:uid="{CB7962E7-B31E-436F-8B9D-94B2A6CAC0DD}"/>
    <hyperlink ref="E183" r:id="rId1411" display="https://erdr.gp.gov.ua/erdr/erdr.bi.web.Listing.cls?link=t73m2c1r30&amp;key=10486761" xr:uid="{E14219EC-D616-48C1-81E3-87A81B9518CB}"/>
    <hyperlink ref="F183" r:id="rId1412" display="https://erdr.gp.gov.ua/erdr/erdr.bi.web.Listing.cls?link=t73m2c2r30&amp;key=10486761" xr:uid="{20756D0F-1F1C-47EE-A45D-E11E47D8F111}"/>
    <hyperlink ref="G183" r:id="rId1413" display="https://erdr.gp.gov.ua/erdr/erdr.bi.web.Listing.cls?link=t73m2c3r30&amp;key=10486761" xr:uid="{545B48AC-422F-4CC3-8674-646C72BDB51E}"/>
    <hyperlink ref="H183" r:id="rId1414" display="https://erdr.gp.gov.ua/erdr/erdr.bi.web.Listing.cls?link=t73m2c4r30&amp;key=10486761" xr:uid="{7FCD1996-54FF-4FF1-BDBE-B64A3D41F87F}"/>
    <hyperlink ref="I183" r:id="rId1415" display="https://erdr.gp.gov.ua/erdr/erdr.bi.web.Listing.cls?link=t73m2c5r30&amp;key=10486761" xr:uid="{F21DA9F8-5B8D-4A0D-BAD4-7C2DBBB59FFE}"/>
    <hyperlink ref="J183" r:id="rId1416" display="https://erdr.gp.gov.ua/erdr/erdr.bi.web.Listing.cls?link=t73m2c6r30&amp;key=10486761" xr:uid="{ABDAB3DC-1D2E-421B-96C1-FEF0352B3B7A}"/>
    <hyperlink ref="K183" r:id="rId1417" display="https://erdr.gp.gov.ua/erdr/erdr.bi.web.Listing.cls?link=t73m2c7r30&amp;key=10486761" xr:uid="{B43AA1FF-3DE2-4B03-B53C-639FC24A1A0F}"/>
    <hyperlink ref="L183" r:id="rId1418" display="https://erdr.gp.gov.ua/erdr/erdr.bi.web.Listing.cls?link=t73m2c8r30&amp;key=10486761" xr:uid="{ABD14E2C-B588-428B-B5DB-33596F5CE575}"/>
    <hyperlink ref="E184" r:id="rId1419" display="https://erdr.gp.gov.ua/erdr/erdr.bi.web.Listing.cls?link=t73m2c1r31&amp;key=10486761" xr:uid="{EC3BEE24-AE50-489D-AC4E-32DD17D1B980}"/>
    <hyperlink ref="F184" r:id="rId1420" display="https://erdr.gp.gov.ua/erdr/erdr.bi.web.Listing.cls?link=t73m2c2r31&amp;key=10486761" xr:uid="{0C068F20-BBEA-4C16-B361-3472A46039E7}"/>
    <hyperlink ref="G184" r:id="rId1421" display="https://erdr.gp.gov.ua/erdr/erdr.bi.web.Listing.cls?link=t73m2c3r31&amp;key=10486761" xr:uid="{C89FCE41-7A32-4D7C-ADA3-E87042999A15}"/>
    <hyperlink ref="H184" r:id="rId1422" display="https://erdr.gp.gov.ua/erdr/erdr.bi.web.Listing.cls?link=t73m2c4r31&amp;key=10486761" xr:uid="{1556A5D1-8D0F-4BC1-93FF-79984EC19434}"/>
    <hyperlink ref="I184" r:id="rId1423" display="https://erdr.gp.gov.ua/erdr/erdr.bi.web.Listing.cls?link=t73m2c5r31&amp;key=10486761" xr:uid="{EAF43A8C-D4E2-47B0-BB70-F9FD812FABC2}"/>
    <hyperlink ref="J184" r:id="rId1424" display="https://erdr.gp.gov.ua/erdr/erdr.bi.web.Listing.cls?link=t73m2c6r31&amp;key=10486761" xr:uid="{0614A526-80D0-4B66-83AF-B4D526FFF6B7}"/>
    <hyperlink ref="K184" r:id="rId1425" display="https://erdr.gp.gov.ua/erdr/erdr.bi.web.Listing.cls?link=t73m2c7r31&amp;key=10486761" xr:uid="{0E5132CC-90DE-4FBF-B388-263268792FAA}"/>
    <hyperlink ref="L184" r:id="rId1426" display="https://erdr.gp.gov.ua/erdr/erdr.bi.web.Listing.cls?link=t73m2c8r31&amp;key=10486761" xr:uid="{47F9B0B8-1D99-4395-86A8-D3549731D87B}"/>
    <hyperlink ref="E185" r:id="rId1427" display="https://erdr.gp.gov.ua/erdr/erdr.bi.web.Listing.cls?link=t73m2c1r32&amp;key=10486761" xr:uid="{C4EB5D1B-DFFB-4BAC-AA39-DDE2BBC56321}"/>
    <hyperlink ref="F185" r:id="rId1428" display="https://erdr.gp.gov.ua/erdr/erdr.bi.web.Listing.cls?link=t73m2c2r32&amp;key=10486761" xr:uid="{7B264392-1DD1-4CE5-8B49-2E341079DE23}"/>
    <hyperlink ref="G185" r:id="rId1429" display="https://erdr.gp.gov.ua/erdr/erdr.bi.web.Listing.cls?link=t73m2c3r32&amp;key=10486761" xr:uid="{88A983A9-5B6E-4DE2-909C-FC5A2A59ED83}"/>
    <hyperlink ref="H185" r:id="rId1430" display="https://erdr.gp.gov.ua/erdr/erdr.bi.web.Listing.cls?link=t73m2c4r32&amp;key=10486761" xr:uid="{8AA9BC40-6030-406B-98C0-1E05BF5CC05B}"/>
    <hyperlink ref="I185" r:id="rId1431" display="https://erdr.gp.gov.ua/erdr/erdr.bi.web.Listing.cls?link=t73m2c5r32&amp;key=10486761" xr:uid="{C0B53728-9877-4C75-AC49-F775E3FD815D}"/>
    <hyperlink ref="J185" r:id="rId1432" display="https://erdr.gp.gov.ua/erdr/erdr.bi.web.Listing.cls?link=t73m2c6r32&amp;key=10486761" xr:uid="{8E9CDF9E-4D6C-4474-BAA2-8D81A5D986F0}"/>
    <hyperlink ref="K185" r:id="rId1433" display="https://erdr.gp.gov.ua/erdr/erdr.bi.web.Listing.cls?link=t73m2c7r32&amp;key=10486761" xr:uid="{EFDA6B28-D0AE-4DD2-AF6F-E28517D7D65F}"/>
    <hyperlink ref="L185" r:id="rId1434" display="https://erdr.gp.gov.ua/erdr/erdr.bi.web.Listing.cls?link=t73m2c8r32&amp;key=10486761" xr:uid="{33C04EF7-8EF2-48E1-B9B1-CE38C6577DA5}"/>
    <hyperlink ref="E186" r:id="rId1435" display="https://erdr.gp.gov.ua/erdr/erdr.bi.web.Listing.cls?link=t73m2c1r33&amp;key=10486761" xr:uid="{8A126C79-3A07-4EBC-8187-0FD7D4915017}"/>
    <hyperlink ref="F186" r:id="rId1436" display="https://erdr.gp.gov.ua/erdr/erdr.bi.web.Listing.cls?link=t73m2c2r33&amp;key=10486761" xr:uid="{3638004B-4317-43C0-BD39-4A6CEB26F29F}"/>
    <hyperlink ref="G186" r:id="rId1437" display="https://erdr.gp.gov.ua/erdr/erdr.bi.web.Listing.cls?link=t73m2c3r33&amp;key=10486761" xr:uid="{6A2ED039-834D-44E3-8AD0-78E44215AE4C}"/>
    <hyperlink ref="H186" r:id="rId1438" display="https://erdr.gp.gov.ua/erdr/erdr.bi.web.Listing.cls?link=t73m2c4r33&amp;key=10486761" xr:uid="{32B5FB84-7834-45ED-BFD3-F3AC0E90284E}"/>
    <hyperlink ref="I186" r:id="rId1439" display="https://erdr.gp.gov.ua/erdr/erdr.bi.web.Listing.cls?link=t73m2c5r33&amp;key=10486761" xr:uid="{7EF04406-551E-4AA9-8B62-009F6D9EBC39}"/>
    <hyperlink ref="J186" r:id="rId1440" display="https://erdr.gp.gov.ua/erdr/erdr.bi.web.Listing.cls?link=t73m2c6r33&amp;key=10486761" xr:uid="{DC448A11-5305-4A43-91F9-5402336D0C9C}"/>
    <hyperlink ref="K186" r:id="rId1441" display="https://erdr.gp.gov.ua/erdr/erdr.bi.web.Listing.cls?link=t73m2c7r33&amp;key=10486761" xr:uid="{C67715E8-62ED-4148-8A4F-7642D91DEA08}"/>
    <hyperlink ref="L186" r:id="rId1442" display="https://erdr.gp.gov.ua/erdr/erdr.bi.web.Listing.cls?link=t73m2c8r33&amp;key=10486761" xr:uid="{6A6D5C66-7F5A-4321-8D09-133C9370954E}"/>
    <hyperlink ref="M186" r:id="rId1443" display="https://erdr.gp.gov.ua/erdr/erdr.bi.web.Listing.cls?link=t73m2c9r33&amp;key=10486761" xr:uid="{605A0A57-68CE-48BD-8F09-02C49C78EAB5}"/>
    <hyperlink ref="N186" r:id="rId1444" display="https://erdr.gp.gov.ua/erdr/erdr.bi.web.Listing.cls?link=t73m2c10r33&amp;key=10486761" xr:uid="{189F1D06-5D01-4BFF-8755-1B8DFD9D7928}"/>
    <hyperlink ref="E187" r:id="rId1445" display="https://erdr.gp.gov.ua/erdr/erdr.bi.web.Listing.cls?link=t73m2c1r34&amp;key=10486761" xr:uid="{F65DD671-22E2-4BE1-A815-C268BA91B639}"/>
    <hyperlink ref="F187" r:id="rId1446" display="https://erdr.gp.gov.ua/erdr/erdr.bi.web.Listing.cls?link=t73m2c2r34&amp;key=10486761" xr:uid="{4532A646-0CF7-40E1-9975-E8CCED5201CF}"/>
    <hyperlink ref="G187" r:id="rId1447" display="https://erdr.gp.gov.ua/erdr/erdr.bi.web.Listing.cls?link=t73m2c3r34&amp;key=10486761" xr:uid="{B684601D-587F-4A3E-ADFA-22EBEE482965}"/>
    <hyperlink ref="H187" r:id="rId1448" display="https://erdr.gp.gov.ua/erdr/erdr.bi.web.Listing.cls?link=t73m2c4r34&amp;key=10486761" xr:uid="{627B4873-D6EE-40D3-B1EA-7BD152E2D5F7}"/>
    <hyperlink ref="I187" r:id="rId1449" display="https://erdr.gp.gov.ua/erdr/erdr.bi.web.Listing.cls?link=t73m2c5r34&amp;key=10486761" xr:uid="{41DF272F-8E2A-426A-BB2E-4AD30EB67915}"/>
    <hyperlink ref="J187" r:id="rId1450" display="https://erdr.gp.gov.ua/erdr/erdr.bi.web.Listing.cls?link=t73m2c6r34&amp;key=10486761" xr:uid="{C3910427-9750-4C2A-8826-4AE16E80A614}"/>
    <hyperlink ref="K187" r:id="rId1451" display="https://erdr.gp.gov.ua/erdr/erdr.bi.web.Listing.cls?link=t73m2c7r34&amp;key=10486761" xr:uid="{C4489218-DC7D-4D1D-8B48-0DEE4DDD3287}"/>
    <hyperlink ref="L187" r:id="rId1452" display="https://erdr.gp.gov.ua/erdr/erdr.bi.web.Listing.cls?link=t73m2c8r34&amp;key=10486761" xr:uid="{52ACBFAB-D21B-4246-9B35-3AF52BCC789E}"/>
    <hyperlink ref="M187" r:id="rId1453" display="https://erdr.gp.gov.ua/erdr/erdr.bi.web.Listing.cls?link=t73m2c9r34&amp;key=10486761" xr:uid="{DA2EB4D7-02D6-4BE0-9C9C-A878B0616E87}"/>
    <hyperlink ref="N187" r:id="rId1454" display="https://erdr.gp.gov.ua/erdr/erdr.bi.web.Listing.cls?link=t73m2c10r34&amp;key=10486761" xr:uid="{D848883F-FFB5-4C20-9F69-E529B4D28579}"/>
    <hyperlink ref="E188" r:id="rId1455" display="https://erdr.gp.gov.ua/erdr/erdr.bi.web.Listing.cls?link=t73m2c1r35&amp;key=10486761" xr:uid="{55BA126E-AD02-4AD5-9769-F38A27EF552B}"/>
    <hyperlink ref="F188" r:id="rId1456" display="https://erdr.gp.gov.ua/erdr/erdr.bi.web.Listing.cls?link=t73m2c2r35&amp;key=10486761" xr:uid="{3DF73F88-D01E-4C70-A2E5-8A3B318A7B4F}"/>
    <hyperlink ref="G188" r:id="rId1457" display="https://erdr.gp.gov.ua/erdr/erdr.bi.web.Listing.cls?link=t73m2c3r35&amp;key=10486761" xr:uid="{4524CF19-CF85-48C6-890C-4817225F2D49}"/>
    <hyperlink ref="H188" r:id="rId1458" display="https://erdr.gp.gov.ua/erdr/erdr.bi.web.Listing.cls?link=t73m2c4r35&amp;key=10486761" xr:uid="{1754EC47-2170-4FBA-B599-6A05A211B5AD}"/>
    <hyperlink ref="I188" r:id="rId1459" display="https://erdr.gp.gov.ua/erdr/erdr.bi.web.Listing.cls?link=t73m2c5r35&amp;key=10486761" xr:uid="{9C721F1B-821F-45B9-AD1E-8394F47A4038}"/>
    <hyperlink ref="J188" r:id="rId1460" display="https://erdr.gp.gov.ua/erdr/erdr.bi.web.Listing.cls?link=t73m2c6r35&amp;key=10486761" xr:uid="{D7320803-5267-4113-9C1A-617A27AABFA5}"/>
    <hyperlink ref="K188" r:id="rId1461" display="https://erdr.gp.gov.ua/erdr/erdr.bi.web.Listing.cls?link=t73m2c7r35&amp;key=10486761" xr:uid="{053B6BEF-7302-43DE-A228-92D21E48723B}"/>
    <hyperlink ref="L188" r:id="rId1462" display="https://erdr.gp.gov.ua/erdr/erdr.bi.web.Listing.cls?link=t73m2c8r35&amp;key=10486761" xr:uid="{3867E628-B13F-4AE4-AA00-CA5B5AAFE6F2}"/>
    <hyperlink ref="M188" r:id="rId1463" display="https://erdr.gp.gov.ua/erdr/erdr.bi.web.Listing.cls?link=t73m2c9r35&amp;key=10486761" xr:uid="{4E429EA7-7057-4D7A-8545-206B859EF4AB}"/>
    <hyperlink ref="N188" r:id="rId1464" display="https://erdr.gp.gov.ua/erdr/erdr.bi.web.Listing.cls?link=t73m2c10r35&amp;key=10486761" xr:uid="{92C43CB6-CCC0-4D5A-B273-15EECDD6BFF7}"/>
    <hyperlink ref="E189" r:id="rId1465" display="https://erdr.gp.gov.ua/erdr/erdr.bi.web.Listing.cls?link=t73m2c1r36&amp;key=10486761" xr:uid="{56783EE6-6CB2-4D86-BB51-5073F289F4E2}"/>
    <hyperlink ref="F189" r:id="rId1466" display="https://erdr.gp.gov.ua/erdr/erdr.bi.web.Listing.cls?link=t73m2c2r36&amp;key=10486761" xr:uid="{C4854157-EF85-47D6-A946-7416FCD5C653}"/>
    <hyperlink ref="G189" r:id="rId1467" display="https://erdr.gp.gov.ua/erdr/erdr.bi.web.Listing.cls?link=t73m2c3r36&amp;key=10486761" xr:uid="{C997D7FD-DE54-40BA-95C5-516751158442}"/>
    <hyperlink ref="H189" r:id="rId1468" display="https://erdr.gp.gov.ua/erdr/erdr.bi.web.Listing.cls?link=t73m2c4r36&amp;key=10486761" xr:uid="{4F554984-8325-4D43-BA0B-8F15E114D1F7}"/>
    <hyperlink ref="I189" r:id="rId1469" display="https://erdr.gp.gov.ua/erdr/erdr.bi.web.Listing.cls?link=t73m2c5r36&amp;key=10486761" xr:uid="{21E7F10B-DD4F-4A4F-A2A1-FEED40ADF479}"/>
    <hyperlink ref="J189" r:id="rId1470" display="https://erdr.gp.gov.ua/erdr/erdr.bi.web.Listing.cls?link=t73m2c6r36&amp;key=10486761" xr:uid="{5098CD4D-9832-4ECB-A3F8-91FFE4F083D7}"/>
    <hyperlink ref="K189" r:id="rId1471" display="https://erdr.gp.gov.ua/erdr/erdr.bi.web.Listing.cls?link=t73m2c7r36&amp;key=10486761" xr:uid="{3537A280-1E14-45A9-B61F-B733F7E79454}"/>
    <hyperlink ref="L189" r:id="rId1472" display="https://erdr.gp.gov.ua/erdr/erdr.bi.web.Listing.cls?link=t73m2c8r36&amp;key=10486761" xr:uid="{39146A37-85D3-4C50-9A7E-1817F96DAAC6}"/>
    <hyperlink ref="M189" r:id="rId1473" display="https://erdr.gp.gov.ua/erdr/erdr.bi.web.Listing.cls?link=t73m2c9r36&amp;key=10486761" xr:uid="{F1FD1117-5AAA-43A2-B7D3-CFB5E3FE9127}"/>
    <hyperlink ref="N189" r:id="rId1474" display="https://erdr.gp.gov.ua/erdr/erdr.bi.web.Listing.cls?link=t73m2c10r36&amp;key=10486761" xr:uid="{331260CE-F6EB-4CFF-8FC6-F90F42EDEC66}"/>
    <hyperlink ref="E190" r:id="rId1475" display="https://erdr.gp.gov.ua/erdr/erdr.bi.web.Listing.cls?link=t73m5c1r1&amp;key=10486761" xr:uid="{98E5611C-962B-40FB-859F-1B2735EEDE5C}"/>
    <hyperlink ref="F190" r:id="rId1476" display="https://erdr.gp.gov.ua/erdr/erdr.bi.web.Listing.cls?link=t73m5c2r1&amp;key=10486761" xr:uid="{8D005F0A-C223-4907-A98E-D8FF3C3FA229}"/>
    <hyperlink ref="G190" r:id="rId1477" display="https://erdr.gp.gov.ua/erdr/erdr.bi.web.Listing.cls?link=t73m5c3r1&amp;key=10486761" xr:uid="{0E72596A-E0A5-4851-9245-CA0CA3797D17}"/>
    <hyperlink ref="H190" r:id="rId1478" display="https://erdr.gp.gov.ua/erdr/erdr.bi.web.Listing.cls?link=t73m5c4r1&amp;key=10486761" xr:uid="{277A619B-25E1-4EC4-833A-8AA8ABA32358}"/>
    <hyperlink ref="I190" r:id="rId1479" display="https://erdr.gp.gov.ua/erdr/erdr.bi.web.Listing.cls?link=t73m5c5r1&amp;key=10486761" xr:uid="{1EA4266C-C555-4A80-940D-CDA14365BD9D}"/>
    <hyperlink ref="J190" r:id="rId1480" display="https://erdr.gp.gov.ua/erdr/erdr.bi.web.Listing.cls?link=t73m5c6r1&amp;key=10486761" xr:uid="{2B4CCA1E-C5C0-4AEE-9BE7-C6A6BEE79AF4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24192-9F4C-4E27-8A24-AE7C518E2333}">
  <sheetPr>
    <pageSetUpPr fitToPage="1"/>
  </sheetPr>
  <dimension ref="A1:L193"/>
  <sheetViews>
    <sheetView workbookViewId="0">
      <selection sqref="A1:K1"/>
    </sheetView>
  </sheetViews>
  <sheetFormatPr defaultColWidth="9.33203125" defaultRowHeight="12.75" x14ac:dyDescent="0.2"/>
  <cols>
    <col min="1" max="3" width="5.83203125" style="43" customWidth="1"/>
    <col min="4" max="4" width="45.83203125" style="43" customWidth="1"/>
    <col min="5" max="5" width="6.1640625" style="44" customWidth="1"/>
    <col min="6" max="11" width="61.83203125" style="44" customWidth="1"/>
    <col min="12" max="16384" width="9.33203125" style="43"/>
  </cols>
  <sheetData>
    <row r="1" spans="1:12" ht="34.5" customHeight="1" x14ac:dyDescent="0.2">
      <c r="A1" s="239" t="s">
        <v>1069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2" ht="30.75" customHeight="1" x14ac:dyDescent="0.2">
      <c r="A2" s="214" t="s">
        <v>1070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</row>
    <row r="3" spans="1:12" ht="34.35" customHeight="1" x14ac:dyDescent="0.2">
      <c r="A3" s="366"/>
      <c r="B3" s="367"/>
      <c r="C3" s="367"/>
      <c r="D3" s="368"/>
      <c r="E3" s="375" t="s">
        <v>19</v>
      </c>
      <c r="F3" s="189" t="s">
        <v>38</v>
      </c>
      <c r="G3" s="337" t="s">
        <v>1071</v>
      </c>
      <c r="H3" s="378"/>
      <c r="I3" s="378"/>
      <c r="J3" s="378"/>
      <c r="K3" s="378"/>
    </row>
    <row r="4" spans="1:12" ht="17.45" customHeight="1" x14ac:dyDescent="0.2">
      <c r="A4" s="369"/>
      <c r="B4" s="370"/>
      <c r="C4" s="370"/>
      <c r="D4" s="371"/>
      <c r="E4" s="376"/>
      <c r="F4" s="336"/>
      <c r="G4" s="223" t="s">
        <v>983</v>
      </c>
      <c r="H4" s="223" t="s">
        <v>95</v>
      </c>
      <c r="I4" s="223" t="s">
        <v>984</v>
      </c>
      <c r="J4" s="223" t="s">
        <v>986</v>
      </c>
      <c r="K4" s="223" t="s">
        <v>987</v>
      </c>
    </row>
    <row r="5" spans="1:12" ht="42" customHeight="1" x14ac:dyDescent="0.2">
      <c r="A5" s="372"/>
      <c r="B5" s="373"/>
      <c r="C5" s="373"/>
      <c r="D5" s="374"/>
      <c r="E5" s="377"/>
      <c r="F5" s="190"/>
      <c r="G5" s="225"/>
      <c r="H5" s="225"/>
      <c r="I5" s="225"/>
      <c r="J5" s="225"/>
      <c r="K5" s="225"/>
    </row>
    <row r="6" spans="1:12" ht="13.35" customHeight="1" x14ac:dyDescent="0.2">
      <c r="A6" s="350" t="s">
        <v>46</v>
      </c>
      <c r="B6" s="351"/>
      <c r="C6" s="351"/>
      <c r="D6" s="352"/>
      <c r="E6" s="38" t="s">
        <v>47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03" t="s">
        <v>1072</v>
      </c>
      <c r="B7" s="304"/>
      <c r="C7" s="304"/>
      <c r="D7" s="305"/>
      <c r="E7" s="90">
        <v>1</v>
      </c>
      <c r="F7" s="91">
        <v>175785.21</v>
      </c>
      <c r="G7" s="91">
        <v>167078.19</v>
      </c>
      <c r="H7" s="91">
        <v>0</v>
      </c>
      <c r="I7" s="91">
        <v>4102.08</v>
      </c>
      <c r="J7" s="91">
        <v>4604.9399999999996</v>
      </c>
      <c r="K7" s="91">
        <v>0</v>
      </c>
      <c r="L7" s="88"/>
    </row>
    <row r="8" spans="1:12" ht="27" customHeight="1" x14ac:dyDescent="0.2">
      <c r="A8" s="189" t="s">
        <v>1073</v>
      </c>
      <c r="B8" s="303" t="s">
        <v>1074</v>
      </c>
      <c r="C8" s="304"/>
      <c r="D8" s="305"/>
      <c r="E8" s="90">
        <v>2</v>
      </c>
      <c r="F8" s="91">
        <v>159117.57</v>
      </c>
      <c r="G8" s="91">
        <v>150410.54999999999</v>
      </c>
      <c r="H8" s="91">
        <v>0</v>
      </c>
      <c r="I8" s="91">
        <v>4102.08</v>
      </c>
      <c r="J8" s="91">
        <v>4604.9399999999996</v>
      </c>
      <c r="K8" s="91">
        <v>0</v>
      </c>
    </row>
    <row r="9" spans="1:12" ht="27" customHeight="1" x14ac:dyDescent="0.2">
      <c r="A9" s="336"/>
      <c r="B9" s="212" t="s">
        <v>1075</v>
      </c>
      <c r="C9" s="363"/>
      <c r="D9" s="42" t="s">
        <v>1076</v>
      </c>
      <c r="E9" s="90">
        <v>3</v>
      </c>
      <c r="F9" s="91">
        <v>115172.03</v>
      </c>
      <c r="G9" s="91">
        <v>115172.03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190"/>
      <c r="B10" s="213"/>
      <c r="C10" s="364"/>
      <c r="D10" s="42" t="s">
        <v>1077</v>
      </c>
      <c r="E10" s="90">
        <v>4</v>
      </c>
      <c r="F10" s="91">
        <v>584.73</v>
      </c>
      <c r="G10" s="91">
        <v>584.73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03" t="s">
        <v>1078</v>
      </c>
      <c r="B11" s="304"/>
      <c r="C11" s="304"/>
      <c r="D11" s="305"/>
      <c r="E11" s="90">
        <v>5</v>
      </c>
      <c r="F11" s="91">
        <v>4102.0829999999996</v>
      </c>
      <c r="G11" s="91">
        <v>0</v>
      </c>
      <c r="H11" s="91">
        <v>0</v>
      </c>
      <c r="I11" s="91">
        <v>4102.0829999999996</v>
      </c>
      <c r="J11" s="91">
        <v>0</v>
      </c>
      <c r="K11" s="91">
        <v>0</v>
      </c>
    </row>
    <row r="12" spans="1:12" ht="27" customHeight="1" x14ac:dyDescent="0.2">
      <c r="A12" s="189" t="s">
        <v>37</v>
      </c>
      <c r="B12" s="173" t="s">
        <v>1079</v>
      </c>
      <c r="C12" s="174"/>
      <c r="D12" s="175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36"/>
      <c r="B13" s="173" t="s">
        <v>1080</v>
      </c>
      <c r="C13" s="174"/>
      <c r="D13" s="175"/>
      <c r="E13" s="90">
        <v>7</v>
      </c>
      <c r="F13" s="91">
        <v>4102.0829999999996</v>
      </c>
      <c r="G13" s="91">
        <v>0</v>
      </c>
      <c r="H13" s="91">
        <v>0</v>
      </c>
      <c r="I13" s="91">
        <v>4102.0829999999996</v>
      </c>
      <c r="J13" s="91">
        <v>0</v>
      </c>
      <c r="K13" s="91">
        <v>0</v>
      </c>
    </row>
    <row r="14" spans="1:12" ht="27" customHeight="1" x14ac:dyDescent="0.2">
      <c r="A14" s="336"/>
      <c r="B14" s="173" t="s">
        <v>1081</v>
      </c>
      <c r="C14" s="174"/>
      <c r="D14" s="175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190"/>
      <c r="B15" s="173" t="s">
        <v>1082</v>
      </c>
      <c r="C15" s="174"/>
      <c r="D15" s="175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173" t="s">
        <v>1083</v>
      </c>
      <c r="B16" s="174"/>
      <c r="C16" s="174"/>
      <c r="D16" s="175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173" t="s">
        <v>1084</v>
      </c>
      <c r="B17" s="174"/>
      <c r="C17" s="174"/>
      <c r="D17" s="175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173" t="s">
        <v>1085</v>
      </c>
      <c r="B18" s="174"/>
      <c r="C18" s="174"/>
      <c r="D18" s="175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173" t="s">
        <v>1086</v>
      </c>
      <c r="B19" s="174"/>
      <c r="C19" s="174"/>
      <c r="D19" s="175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173" t="s">
        <v>1087</v>
      </c>
      <c r="B20" s="174"/>
      <c r="C20" s="174"/>
      <c r="D20" s="175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03" t="s">
        <v>1088</v>
      </c>
      <c r="B21" s="304"/>
      <c r="C21" s="304"/>
      <c r="D21" s="305"/>
      <c r="E21" s="90">
        <v>15</v>
      </c>
      <c r="F21" s="91">
        <v>124132.54</v>
      </c>
      <c r="G21" s="91">
        <v>124132.54</v>
      </c>
      <c r="H21" s="91">
        <v>0</v>
      </c>
      <c r="I21" s="91">
        <v>0</v>
      </c>
      <c r="J21" s="91">
        <v>0</v>
      </c>
      <c r="K21" s="91">
        <v>0</v>
      </c>
    </row>
    <row r="22" spans="1:11" ht="27" customHeight="1" x14ac:dyDescent="0.2">
      <c r="A22" s="189" t="s">
        <v>1073</v>
      </c>
      <c r="B22" s="303" t="s">
        <v>1074</v>
      </c>
      <c r="C22" s="304"/>
      <c r="D22" s="305"/>
      <c r="E22" s="90">
        <v>16</v>
      </c>
      <c r="F22" s="91">
        <v>114705.29</v>
      </c>
      <c r="G22" s="91">
        <v>114705.29</v>
      </c>
      <c r="H22" s="91">
        <v>0</v>
      </c>
      <c r="I22" s="91">
        <v>0</v>
      </c>
      <c r="J22" s="91">
        <v>0</v>
      </c>
      <c r="K22" s="91">
        <v>0</v>
      </c>
    </row>
    <row r="23" spans="1:11" ht="27" customHeight="1" x14ac:dyDescent="0.2">
      <c r="A23" s="336"/>
      <c r="B23" s="379" t="s">
        <v>1075</v>
      </c>
      <c r="C23" s="380"/>
      <c r="D23" s="42" t="s">
        <v>1076</v>
      </c>
      <c r="E23" s="90">
        <v>17</v>
      </c>
      <c r="F23" s="91">
        <v>114905.99</v>
      </c>
      <c r="G23" s="91">
        <v>114905.99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190"/>
      <c r="B24" s="381"/>
      <c r="C24" s="382"/>
      <c r="D24" s="42" t="s">
        <v>1077</v>
      </c>
      <c r="E24" s="90">
        <v>18</v>
      </c>
      <c r="F24" s="91">
        <v>572.36</v>
      </c>
      <c r="G24" s="91">
        <v>572.36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03" t="s">
        <v>1089</v>
      </c>
      <c r="B25" s="304"/>
      <c r="C25" s="304"/>
      <c r="D25" s="305"/>
      <c r="E25" s="90">
        <v>19</v>
      </c>
      <c r="F25" s="91">
        <v>54394.01</v>
      </c>
      <c r="G25" s="91">
        <v>39967.449999999997</v>
      </c>
      <c r="H25" s="91">
        <v>36.57</v>
      </c>
      <c r="I25" s="91">
        <v>871.15</v>
      </c>
      <c r="J25" s="91">
        <v>7418.84</v>
      </c>
      <c r="K25" s="91">
        <v>6100</v>
      </c>
    </row>
    <row r="26" spans="1:11" ht="27" customHeight="1" x14ac:dyDescent="0.2">
      <c r="A26" s="303" t="s">
        <v>1090</v>
      </c>
      <c r="B26" s="304"/>
      <c r="C26" s="304"/>
      <c r="D26" s="305"/>
      <c r="E26" s="90">
        <v>20</v>
      </c>
      <c r="F26" s="91">
        <v>38452.589999999997</v>
      </c>
      <c r="G26" s="91">
        <v>29962.57</v>
      </c>
      <c r="H26" s="91">
        <v>0</v>
      </c>
      <c r="I26" s="91">
        <v>4102.08</v>
      </c>
      <c r="J26" s="91">
        <v>4387.9399999999996</v>
      </c>
      <c r="K26" s="91">
        <v>0</v>
      </c>
    </row>
    <row r="27" spans="1:11" ht="27" customHeight="1" x14ac:dyDescent="0.2">
      <c r="A27" s="303" t="s">
        <v>1091</v>
      </c>
      <c r="B27" s="304"/>
      <c r="C27" s="304"/>
      <c r="D27" s="305"/>
      <c r="E27" s="90">
        <v>21</v>
      </c>
      <c r="F27" s="91">
        <v>1367.0070000000001</v>
      </c>
      <c r="G27" s="91">
        <v>963.875</v>
      </c>
      <c r="H27" s="91">
        <v>0</v>
      </c>
      <c r="I27" s="91">
        <v>0</v>
      </c>
      <c r="J27" s="91">
        <v>403.13200000000001</v>
      </c>
      <c r="K27" s="91">
        <v>0</v>
      </c>
    </row>
    <row r="28" spans="1:11" ht="27" customHeight="1" x14ac:dyDescent="0.2">
      <c r="A28" s="64" t="s">
        <v>37</v>
      </c>
      <c r="B28" s="173" t="s">
        <v>1092</v>
      </c>
      <c r="C28" s="174"/>
      <c r="D28" s="175"/>
      <c r="E28" s="90">
        <v>22</v>
      </c>
      <c r="F28" s="91">
        <v>904.72</v>
      </c>
      <c r="G28" s="91">
        <v>904.72</v>
      </c>
      <c r="H28" s="91">
        <v>0</v>
      </c>
      <c r="I28" s="91">
        <v>0</v>
      </c>
      <c r="J28" s="91">
        <v>0</v>
      </c>
      <c r="K28" s="91">
        <v>0</v>
      </c>
    </row>
    <row r="29" spans="1:11" ht="30" customHeight="1" x14ac:dyDescent="0.2">
      <c r="A29" s="303" t="s">
        <v>1093</v>
      </c>
      <c r="B29" s="304"/>
      <c r="C29" s="304"/>
      <c r="D29" s="305"/>
      <c r="E29" s="90">
        <v>23</v>
      </c>
      <c r="F29" s="92">
        <v>2367.462</v>
      </c>
      <c r="G29" s="91">
        <v>2367.462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360" t="s">
        <v>1094</v>
      </c>
      <c r="B30" s="173" t="s">
        <v>1095</v>
      </c>
      <c r="C30" s="174"/>
      <c r="D30" s="175"/>
      <c r="E30" s="90">
        <v>24</v>
      </c>
      <c r="F30" s="92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361"/>
      <c r="B31" s="212" t="s">
        <v>1096</v>
      </c>
      <c r="C31" s="363"/>
      <c r="D31" s="41" t="s">
        <v>1097</v>
      </c>
      <c r="E31" s="90">
        <v>25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</row>
    <row r="32" spans="1:11" ht="27" customHeight="1" x14ac:dyDescent="0.2">
      <c r="A32" s="361"/>
      <c r="B32" s="213"/>
      <c r="C32" s="364"/>
      <c r="D32" s="41" t="s">
        <v>1098</v>
      </c>
      <c r="E32" s="90">
        <v>26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</row>
    <row r="33" spans="1:11" ht="27" customHeight="1" x14ac:dyDescent="0.2">
      <c r="A33" s="361"/>
      <c r="B33" s="173" t="s">
        <v>1099</v>
      </c>
      <c r="C33" s="174"/>
      <c r="D33" s="175"/>
      <c r="E33" s="90">
        <v>27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</row>
    <row r="34" spans="1:11" ht="27" customHeight="1" x14ac:dyDescent="0.2">
      <c r="A34" s="361"/>
      <c r="B34" s="375" t="s">
        <v>1100</v>
      </c>
      <c r="C34" s="173" t="s">
        <v>70</v>
      </c>
      <c r="D34" s="175"/>
      <c r="E34" s="90">
        <v>28</v>
      </c>
      <c r="F34" s="93">
        <v>0</v>
      </c>
      <c r="G34" s="93">
        <v>0</v>
      </c>
      <c r="H34" s="93">
        <v>0</v>
      </c>
      <c r="I34" s="93">
        <v>0</v>
      </c>
      <c r="J34" s="93">
        <v>0</v>
      </c>
      <c r="K34" s="93">
        <v>0</v>
      </c>
    </row>
    <row r="35" spans="1:11" ht="27" customHeight="1" x14ac:dyDescent="0.2">
      <c r="A35" s="361"/>
      <c r="B35" s="376"/>
      <c r="C35" s="173" t="s">
        <v>1101</v>
      </c>
      <c r="D35" s="175"/>
      <c r="E35" s="90">
        <v>29</v>
      </c>
      <c r="F35" s="93">
        <v>6</v>
      </c>
      <c r="G35" s="93">
        <v>6</v>
      </c>
      <c r="H35" s="93">
        <v>0</v>
      </c>
      <c r="I35" s="93">
        <v>0</v>
      </c>
      <c r="J35" s="93">
        <v>0</v>
      </c>
      <c r="K35" s="93">
        <v>0</v>
      </c>
    </row>
    <row r="36" spans="1:11" ht="27" customHeight="1" x14ac:dyDescent="0.2">
      <c r="A36" s="361"/>
      <c r="B36" s="376"/>
      <c r="C36" s="173" t="s">
        <v>1102</v>
      </c>
      <c r="D36" s="175"/>
      <c r="E36" s="90">
        <v>30</v>
      </c>
      <c r="F36" s="93">
        <v>8</v>
      </c>
      <c r="G36" s="93">
        <v>8</v>
      </c>
      <c r="H36" s="93">
        <v>0</v>
      </c>
      <c r="I36" s="93">
        <v>0</v>
      </c>
      <c r="J36" s="93">
        <v>0</v>
      </c>
      <c r="K36" s="93">
        <v>0</v>
      </c>
    </row>
    <row r="37" spans="1:11" ht="27" customHeight="1" x14ac:dyDescent="0.2">
      <c r="A37" s="361"/>
      <c r="B37" s="376"/>
      <c r="C37" s="173" t="s">
        <v>1103</v>
      </c>
      <c r="D37" s="175"/>
      <c r="E37" s="90">
        <v>31</v>
      </c>
      <c r="F37" s="93">
        <v>3</v>
      </c>
      <c r="G37" s="93">
        <v>3</v>
      </c>
      <c r="H37" s="93">
        <v>0</v>
      </c>
      <c r="I37" s="93">
        <v>0</v>
      </c>
      <c r="J37" s="93">
        <v>0</v>
      </c>
      <c r="K37" s="93">
        <v>0</v>
      </c>
    </row>
    <row r="38" spans="1:11" ht="27" customHeight="1" x14ac:dyDescent="0.2">
      <c r="A38" s="361"/>
      <c r="B38" s="376"/>
      <c r="C38" s="173" t="s">
        <v>1104</v>
      </c>
      <c r="D38" s="175"/>
      <c r="E38" s="90">
        <v>32</v>
      </c>
      <c r="F38" s="93">
        <v>4657</v>
      </c>
      <c r="G38" s="93">
        <v>4657</v>
      </c>
      <c r="H38" s="93">
        <v>0</v>
      </c>
      <c r="I38" s="93">
        <v>0</v>
      </c>
      <c r="J38" s="93">
        <v>0</v>
      </c>
      <c r="K38" s="93">
        <v>0</v>
      </c>
    </row>
    <row r="39" spans="1:11" ht="27" customHeight="1" x14ac:dyDescent="0.2">
      <c r="A39" s="361"/>
      <c r="B39" s="376"/>
      <c r="C39" s="173" t="s">
        <v>1105</v>
      </c>
      <c r="D39" s="175"/>
      <c r="E39" s="90">
        <v>33</v>
      </c>
      <c r="F39" s="93">
        <v>46</v>
      </c>
      <c r="G39" s="93">
        <v>46</v>
      </c>
      <c r="H39" s="93">
        <v>0</v>
      </c>
      <c r="I39" s="93">
        <v>0</v>
      </c>
      <c r="J39" s="93">
        <v>0</v>
      </c>
      <c r="K39" s="93">
        <v>0</v>
      </c>
    </row>
    <row r="40" spans="1:11" ht="27" customHeight="1" x14ac:dyDescent="0.2">
      <c r="A40" s="361"/>
      <c r="B40" s="376"/>
      <c r="C40" s="173" t="s">
        <v>1106</v>
      </c>
      <c r="D40" s="175"/>
      <c r="E40" s="90">
        <v>34</v>
      </c>
      <c r="F40" s="93">
        <v>0</v>
      </c>
      <c r="G40" s="93">
        <v>0</v>
      </c>
      <c r="H40" s="93">
        <v>0</v>
      </c>
      <c r="I40" s="93">
        <v>0</v>
      </c>
      <c r="J40" s="93">
        <v>0</v>
      </c>
      <c r="K40" s="93">
        <v>0</v>
      </c>
    </row>
    <row r="41" spans="1:11" ht="27" customHeight="1" x14ac:dyDescent="0.2">
      <c r="A41" s="361"/>
      <c r="B41" s="376"/>
      <c r="C41" s="173" t="s">
        <v>1107</v>
      </c>
      <c r="D41" s="175"/>
      <c r="E41" s="90">
        <v>35</v>
      </c>
      <c r="F41" s="93">
        <v>0</v>
      </c>
      <c r="G41" s="93">
        <v>0</v>
      </c>
      <c r="H41" s="93">
        <v>0</v>
      </c>
      <c r="I41" s="93">
        <v>0</v>
      </c>
      <c r="J41" s="93">
        <v>0</v>
      </c>
      <c r="K41" s="93">
        <v>0</v>
      </c>
    </row>
    <row r="42" spans="1:11" ht="27" customHeight="1" x14ac:dyDescent="0.2">
      <c r="A42" s="361"/>
      <c r="B42" s="376"/>
      <c r="C42" s="173" t="s">
        <v>73</v>
      </c>
      <c r="D42" s="175"/>
      <c r="E42" s="90">
        <v>36</v>
      </c>
      <c r="F42" s="93">
        <v>6</v>
      </c>
      <c r="G42" s="93">
        <v>6</v>
      </c>
      <c r="H42" s="93">
        <v>0</v>
      </c>
      <c r="I42" s="93">
        <v>0</v>
      </c>
      <c r="J42" s="93">
        <v>0</v>
      </c>
      <c r="K42" s="93">
        <v>0</v>
      </c>
    </row>
    <row r="43" spans="1:11" ht="27" customHeight="1" x14ac:dyDescent="0.2">
      <c r="A43" s="361"/>
      <c r="B43" s="376"/>
      <c r="C43" s="173" t="s">
        <v>74</v>
      </c>
      <c r="D43" s="175"/>
      <c r="E43" s="90">
        <v>37</v>
      </c>
      <c r="F43" s="93">
        <v>1</v>
      </c>
      <c r="G43" s="93">
        <v>1</v>
      </c>
      <c r="H43" s="93">
        <v>0</v>
      </c>
      <c r="I43" s="93">
        <v>0</v>
      </c>
      <c r="J43" s="93">
        <v>0</v>
      </c>
      <c r="K43" s="93">
        <v>0</v>
      </c>
    </row>
    <row r="44" spans="1:11" ht="27" customHeight="1" x14ac:dyDescent="0.2">
      <c r="A44" s="361"/>
      <c r="B44" s="377"/>
      <c r="C44" s="173" t="s">
        <v>1108</v>
      </c>
      <c r="D44" s="175"/>
      <c r="E44" s="90">
        <v>38</v>
      </c>
      <c r="F44" s="93">
        <v>7.3068999999999997</v>
      </c>
      <c r="G44" s="93">
        <v>7.3068999999999997</v>
      </c>
      <c r="H44" s="93">
        <v>0</v>
      </c>
      <c r="I44" s="93">
        <v>0</v>
      </c>
      <c r="J44" s="93">
        <v>0</v>
      </c>
      <c r="K44" s="93">
        <v>0</v>
      </c>
    </row>
    <row r="45" spans="1:11" ht="27" customHeight="1" x14ac:dyDescent="0.2">
      <c r="A45" s="361"/>
      <c r="B45" s="173" t="s">
        <v>1109</v>
      </c>
      <c r="C45" s="174"/>
      <c r="D45" s="175"/>
      <c r="E45" s="38">
        <v>39</v>
      </c>
      <c r="F45" s="93">
        <v>22</v>
      </c>
      <c r="G45" s="93">
        <v>22</v>
      </c>
      <c r="H45" s="93">
        <v>0</v>
      </c>
      <c r="I45" s="93">
        <v>0</v>
      </c>
      <c r="J45" s="93">
        <v>0</v>
      </c>
      <c r="K45" s="93">
        <v>0</v>
      </c>
    </row>
    <row r="46" spans="1:11" ht="27" customHeight="1" x14ac:dyDescent="0.2">
      <c r="A46" s="361"/>
      <c r="B46" s="303" t="s">
        <v>1110</v>
      </c>
      <c r="C46" s="304"/>
      <c r="D46" s="305"/>
      <c r="E46" s="38">
        <v>40</v>
      </c>
      <c r="F46" s="93">
        <v>73505.795100000003</v>
      </c>
      <c r="G46" s="93">
        <v>73313.205100000006</v>
      </c>
      <c r="H46" s="93">
        <v>175.57</v>
      </c>
      <c r="I46" s="93">
        <v>0</v>
      </c>
      <c r="J46" s="93">
        <v>17.02</v>
      </c>
      <c r="K46" s="93">
        <v>0</v>
      </c>
    </row>
    <row r="47" spans="1:11" ht="27" customHeight="1" x14ac:dyDescent="0.2">
      <c r="A47" s="361"/>
      <c r="B47" s="189" t="s">
        <v>39</v>
      </c>
      <c r="C47" s="173" t="s">
        <v>1111</v>
      </c>
      <c r="D47" s="175"/>
      <c r="E47" s="38">
        <v>41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</row>
    <row r="48" spans="1:11" ht="27" customHeight="1" x14ac:dyDescent="0.2">
      <c r="A48" s="361"/>
      <c r="B48" s="336"/>
      <c r="C48" s="173" t="s">
        <v>1112</v>
      </c>
      <c r="D48" s="175"/>
      <c r="E48" s="38">
        <v>42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</row>
    <row r="49" spans="1:11" ht="27" customHeight="1" x14ac:dyDescent="0.2">
      <c r="A49" s="361"/>
      <c r="B49" s="336"/>
      <c r="C49" s="276" t="s">
        <v>1113</v>
      </c>
      <c r="D49" s="256"/>
      <c r="E49" s="38">
        <v>43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</row>
    <row r="50" spans="1:11" ht="27" customHeight="1" x14ac:dyDescent="0.2">
      <c r="A50" s="361"/>
      <c r="B50" s="336"/>
      <c r="C50" s="276" t="s">
        <v>1114</v>
      </c>
      <c r="D50" s="256"/>
      <c r="E50" s="38">
        <v>44</v>
      </c>
      <c r="F50" s="93">
        <v>25.8614</v>
      </c>
      <c r="G50" s="93">
        <v>15.7614</v>
      </c>
      <c r="H50" s="93">
        <v>10.1</v>
      </c>
      <c r="I50" s="93">
        <v>0</v>
      </c>
      <c r="J50" s="93">
        <v>0</v>
      </c>
      <c r="K50" s="93">
        <v>0</v>
      </c>
    </row>
    <row r="51" spans="1:11" ht="27" customHeight="1" x14ac:dyDescent="0.2">
      <c r="A51" s="361"/>
      <c r="B51" s="336"/>
      <c r="C51" s="276" t="s">
        <v>1115</v>
      </c>
      <c r="D51" s="256"/>
      <c r="E51" s="38">
        <v>45</v>
      </c>
      <c r="F51" s="93">
        <v>0</v>
      </c>
      <c r="G51" s="93">
        <v>0</v>
      </c>
      <c r="H51" s="93">
        <v>0</v>
      </c>
      <c r="I51" s="93">
        <v>0</v>
      </c>
      <c r="J51" s="93">
        <v>0</v>
      </c>
      <c r="K51" s="93">
        <v>0</v>
      </c>
    </row>
    <row r="52" spans="1:11" ht="27" customHeight="1" x14ac:dyDescent="0.2">
      <c r="A52" s="361"/>
      <c r="B52" s="336"/>
      <c r="C52" s="276" t="s">
        <v>1116</v>
      </c>
      <c r="D52" s="256"/>
      <c r="E52" s="38">
        <v>46</v>
      </c>
      <c r="F52" s="93">
        <v>73478.122600000002</v>
      </c>
      <c r="G52" s="93">
        <v>73295.632599999997</v>
      </c>
      <c r="H52" s="93">
        <v>165.47</v>
      </c>
      <c r="I52" s="93">
        <v>0</v>
      </c>
      <c r="J52" s="93">
        <v>17.02</v>
      </c>
      <c r="K52" s="93">
        <v>0</v>
      </c>
    </row>
    <row r="53" spans="1:11" ht="27" customHeight="1" x14ac:dyDescent="0.2">
      <c r="A53" s="362"/>
      <c r="B53" s="190"/>
      <c r="C53" s="276" t="s">
        <v>1117</v>
      </c>
      <c r="D53" s="256"/>
      <c r="E53" s="38">
        <v>47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</row>
    <row r="54" spans="1:11" ht="13.35" customHeight="1" x14ac:dyDescent="0.2">
      <c r="A54" s="383" t="s">
        <v>46</v>
      </c>
      <c r="B54" s="384"/>
      <c r="C54" s="384"/>
      <c r="D54" s="385"/>
      <c r="E54" s="38" t="s">
        <v>47</v>
      </c>
      <c r="F54" s="93">
        <v>1</v>
      </c>
      <c r="G54" s="93">
        <v>2</v>
      </c>
      <c r="H54" s="93">
        <v>3</v>
      </c>
      <c r="I54" s="93">
        <v>4</v>
      </c>
      <c r="J54" s="93">
        <v>5</v>
      </c>
      <c r="K54" s="93">
        <v>6</v>
      </c>
    </row>
    <row r="55" spans="1:11" ht="27" customHeight="1" x14ac:dyDescent="0.2">
      <c r="A55" s="360" t="s">
        <v>1094</v>
      </c>
      <c r="B55" s="173" t="s">
        <v>1118</v>
      </c>
      <c r="C55" s="174"/>
      <c r="D55" s="175"/>
      <c r="E55" s="38">
        <v>48</v>
      </c>
      <c r="F55" s="93">
        <v>13307.3354</v>
      </c>
      <c r="G55" s="93">
        <v>13175.2374</v>
      </c>
      <c r="H55" s="93">
        <v>132.09800000000001</v>
      </c>
      <c r="I55" s="93">
        <v>0</v>
      </c>
      <c r="J55" s="93">
        <v>0</v>
      </c>
      <c r="K55" s="93">
        <v>0</v>
      </c>
    </row>
    <row r="56" spans="1:11" ht="27" customHeight="1" x14ac:dyDescent="0.2">
      <c r="A56" s="361"/>
      <c r="B56" s="189" t="s">
        <v>39</v>
      </c>
      <c r="C56" s="173" t="s">
        <v>1119</v>
      </c>
      <c r="D56" s="175"/>
      <c r="E56" s="38">
        <v>49</v>
      </c>
      <c r="F56" s="93">
        <v>7.5960999999999999</v>
      </c>
      <c r="G56" s="93">
        <v>7.5960999999999999</v>
      </c>
      <c r="H56" s="93">
        <v>0</v>
      </c>
      <c r="I56" s="93">
        <v>0</v>
      </c>
      <c r="J56" s="93">
        <v>0</v>
      </c>
      <c r="K56" s="93">
        <v>0</v>
      </c>
    </row>
    <row r="57" spans="1:11" ht="27" customHeight="1" x14ac:dyDescent="0.2">
      <c r="A57" s="361"/>
      <c r="B57" s="190"/>
      <c r="C57" s="173" t="s">
        <v>1120</v>
      </c>
      <c r="D57" s="175"/>
      <c r="E57" s="38">
        <v>50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</row>
    <row r="58" spans="1:11" ht="27" customHeight="1" x14ac:dyDescent="0.2">
      <c r="A58" s="361"/>
      <c r="B58" s="173" t="s">
        <v>1121</v>
      </c>
      <c r="C58" s="174"/>
      <c r="D58" s="175"/>
      <c r="E58" s="38">
        <v>51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</row>
    <row r="59" spans="1:11" ht="27" customHeight="1" x14ac:dyDescent="0.2">
      <c r="A59" s="361"/>
      <c r="B59" s="189" t="s">
        <v>39</v>
      </c>
      <c r="C59" s="164" t="s">
        <v>1122</v>
      </c>
      <c r="D59" s="166"/>
      <c r="E59" s="38">
        <v>52</v>
      </c>
      <c r="F59" s="93">
        <v>0</v>
      </c>
      <c r="G59" s="93">
        <v>0</v>
      </c>
      <c r="H59" s="93">
        <v>0</v>
      </c>
      <c r="I59" s="93">
        <v>0</v>
      </c>
      <c r="J59" s="93">
        <v>0</v>
      </c>
      <c r="K59" s="93">
        <v>0</v>
      </c>
    </row>
    <row r="60" spans="1:11" ht="27" customHeight="1" x14ac:dyDescent="0.2">
      <c r="A60" s="361"/>
      <c r="B60" s="336"/>
      <c r="C60" s="164" t="s">
        <v>1123</v>
      </c>
      <c r="D60" s="166"/>
      <c r="E60" s="38">
        <v>53</v>
      </c>
      <c r="F60" s="93">
        <v>0</v>
      </c>
      <c r="G60" s="93">
        <v>0</v>
      </c>
      <c r="H60" s="93">
        <v>0</v>
      </c>
      <c r="I60" s="93">
        <v>0</v>
      </c>
      <c r="J60" s="93">
        <v>0</v>
      </c>
      <c r="K60" s="93">
        <v>0</v>
      </c>
    </row>
    <row r="61" spans="1:11" ht="27" customHeight="1" x14ac:dyDescent="0.2">
      <c r="A61" s="361"/>
      <c r="B61" s="336"/>
      <c r="C61" s="164" t="s">
        <v>1124</v>
      </c>
      <c r="D61" s="166"/>
      <c r="E61" s="38">
        <v>54</v>
      </c>
      <c r="F61" s="93">
        <v>0</v>
      </c>
      <c r="G61" s="93">
        <v>0</v>
      </c>
      <c r="H61" s="93">
        <v>0</v>
      </c>
      <c r="I61" s="93">
        <v>0</v>
      </c>
      <c r="J61" s="93">
        <v>0</v>
      </c>
      <c r="K61" s="93">
        <v>0</v>
      </c>
    </row>
    <row r="62" spans="1:11" ht="27" customHeight="1" x14ac:dyDescent="0.2">
      <c r="A62" s="361"/>
      <c r="B62" s="190"/>
      <c r="C62" s="164" t="s">
        <v>1125</v>
      </c>
      <c r="D62" s="166"/>
      <c r="E62" s="38">
        <v>55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</row>
    <row r="63" spans="1:11" ht="27" customHeight="1" x14ac:dyDescent="0.2">
      <c r="A63" s="361"/>
      <c r="B63" s="173" t="s">
        <v>1126</v>
      </c>
      <c r="C63" s="174"/>
      <c r="D63" s="175"/>
      <c r="E63" s="38">
        <v>56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</row>
    <row r="64" spans="1:11" ht="27" customHeight="1" x14ac:dyDescent="0.2">
      <c r="A64" s="361"/>
      <c r="B64" s="189" t="s">
        <v>39</v>
      </c>
      <c r="C64" s="173" t="s">
        <v>1127</v>
      </c>
      <c r="D64" s="175"/>
      <c r="E64" s="38">
        <v>57</v>
      </c>
      <c r="F64" s="93">
        <v>0</v>
      </c>
      <c r="G64" s="93">
        <v>0</v>
      </c>
      <c r="H64" s="93">
        <v>0</v>
      </c>
      <c r="I64" s="93">
        <v>0</v>
      </c>
      <c r="J64" s="93">
        <v>0</v>
      </c>
      <c r="K64" s="93">
        <v>0</v>
      </c>
    </row>
    <row r="65" spans="1:11" ht="27" customHeight="1" x14ac:dyDescent="0.2">
      <c r="A65" s="361"/>
      <c r="B65" s="336"/>
      <c r="C65" s="173" t="s">
        <v>1128</v>
      </c>
      <c r="D65" s="175"/>
      <c r="E65" s="38">
        <v>58</v>
      </c>
      <c r="F65" s="93">
        <v>0</v>
      </c>
      <c r="G65" s="93">
        <v>0</v>
      </c>
      <c r="H65" s="93">
        <v>0</v>
      </c>
      <c r="I65" s="93">
        <v>0</v>
      </c>
      <c r="J65" s="93">
        <v>0</v>
      </c>
      <c r="K65" s="93">
        <v>0</v>
      </c>
    </row>
    <row r="66" spans="1:11" ht="27" customHeight="1" x14ac:dyDescent="0.2">
      <c r="A66" s="361"/>
      <c r="B66" s="336"/>
      <c r="C66" s="164" t="s">
        <v>1129</v>
      </c>
      <c r="D66" s="166"/>
      <c r="E66" s="38">
        <v>59</v>
      </c>
      <c r="F66" s="93">
        <v>0</v>
      </c>
      <c r="G66" s="93">
        <v>0</v>
      </c>
      <c r="H66" s="93">
        <v>0</v>
      </c>
      <c r="I66" s="93">
        <v>0</v>
      </c>
      <c r="J66" s="93">
        <v>0</v>
      </c>
      <c r="K66" s="93">
        <v>0</v>
      </c>
    </row>
    <row r="67" spans="1:11" ht="27" customHeight="1" x14ac:dyDescent="0.2">
      <c r="A67" s="361"/>
      <c r="B67" s="336"/>
      <c r="C67" s="164" t="s">
        <v>1130</v>
      </c>
      <c r="D67" s="166"/>
      <c r="E67" s="38">
        <v>60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</row>
    <row r="68" spans="1:11" ht="27" customHeight="1" x14ac:dyDescent="0.25">
      <c r="A68" s="361"/>
      <c r="B68" s="190"/>
      <c r="C68" s="164" t="s">
        <v>1131</v>
      </c>
      <c r="D68" s="166"/>
      <c r="E68" s="38">
        <v>61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4">
        <v>0</v>
      </c>
    </row>
    <row r="69" spans="1:11" ht="27" customHeight="1" x14ac:dyDescent="0.2">
      <c r="A69" s="361"/>
      <c r="B69" s="173" t="s">
        <v>1132</v>
      </c>
      <c r="C69" s="174"/>
      <c r="D69" s="175"/>
      <c r="E69" s="38">
        <v>62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</row>
    <row r="70" spans="1:11" ht="27" customHeight="1" x14ac:dyDescent="0.2">
      <c r="A70" s="362"/>
      <c r="B70" s="173" t="s">
        <v>1133</v>
      </c>
      <c r="C70" s="174"/>
      <c r="D70" s="175"/>
      <c r="E70" s="38">
        <v>63</v>
      </c>
      <c r="F70" s="93">
        <v>1.6899999999999998E-2</v>
      </c>
      <c r="G70" s="93">
        <v>1.6899999999999998E-2</v>
      </c>
      <c r="H70" s="93">
        <v>0</v>
      </c>
      <c r="I70" s="93">
        <v>0</v>
      </c>
      <c r="J70" s="93">
        <v>0</v>
      </c>
      <c r="K70" s="93">
        <v>0</v>
      </c>
    </row>
    <row r="71" spans="1:11" ht="27" customHeight="1" x14ac:dyDescent="0.2">
      <c r="A71" s="303" t="s">
        <v>120</v>
      </c>
      <c r="B71" s="304"/>
      <c r="C71" s="304"/>
      <c r="D71" s="305"/>
      <c r="E71" s="38">
        <v>64</v>
      </c>
      <c r="F71" s="93">
        <f t="shared" ref="F71:K71" si="0">SUM(F55:F70,F7:F53)</f>
        <v>1075746.7094000001</v>
      </c>
      <c r="G71" s="93">
        <f t="shared" si="0"/>
        <v>1026291.5133999999</v>
      </c>
      <c r="H71" s="93">
        <f t="shared" si="0"/>
        <v>519.80799999999999</v>
      </c>
      <c r="I71" s="93">
        <f t="shared" si="0"/>
        <v>21381.555999999997</v>
      </c>
      <c r="J71" s="93">
        <f t="shared" si="0"/>
        <v>21453.832000000002</v>
      </c>
      <c r="K71" s="93">
        <f t="shared" si="0"/>
        <v>6100</v>
      </c>
    </row>
    <row r="72" spans="1:11" ht="30" customHeight="1" x14ac:dyDescent="0.2">
      <c r="A72" s="365" t="s">
        <v>1069</v>
      </c>
      <c r="B72" s="365"/>
      <c r="C72" s="365"/>
      <c r="D72" s="365"/>
      <c r="E72" s="365"/>
      <c r="F72" s="365"/>
      <c r="G72" s="365"/>
      <c r="H72" s="365"/>
      <c r="I72" s="365"/>
      <c r="J72" s="365"/>
      <c r="K72" s="365"/>
    </row>
    <row r="73" spans="1:11" ht="26.25" customHeight="1" x14ac:dyDescent="0.2">
      <c r="A73" s="214" t="s">
        <v>1134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</row>
    <row r="74" spans="1:11" ht="34.5" customHeight="1" x14ac:dyDescent="0.2">
      <c r="A74" s="366"/>
      <c r="B74" s="367"/>
      <c r="C74" s="367"/>
      <c r="D74" s="368"/>
      <c r="E74" s="375" t="s">
        <v>19</v>
      </c>
      <c r="F74" s="189" t="s">
        <v>38</v>
      </c>
      <c r="G74" s="378" t="s">
        <v>1071</v>
      </c>
      <c r="H74" s="378"/>
      <c r="I74" s="378"/>
      <c r="J74" s="378"/>
      <c r="K74" s="338"/>
    </row>
    <row r="75" spans="1:11" ht="12.75" customHeight="1" x14ac:dyDescent="0.2">
      <c r="A75" s="369"/>
      <c r="B75" s="370"/>
      <c r="C75" s="370"/>
      <c r="D75" s="371"/>
      <c r="E75" s="376"/>
      <c r="F75" s="336"/>
      <c r="G75" s="223" t="s">
        <v>983</v>
      </c>
      <c r="H75" s="223" t="s">
        <v>95</v>
      </c>
      <c r="I75" s="223" t="s">
        <v>984</v>
      </c>
      <c r="J75" s="223" t="s">
        <v>986</v>
      </c>
      <c r="K75" s="223" t="s">
        <v>987</v>
      </c>
    </row>
    <row r="76" spans="1:11" ht="42" customHeight="1" x14ac:dyDescent="0.2">
      <c r="A76" s="372"/>
      <c r="B76" s="373"/>
      <c r="C76" s="373"/>
      <c r="D76" s="374"/>
      <c r="E76" s="377"/>
      <c r="F76" s="190"/>
      <c r="G76" s="225"/>
      <c r="H76" s="225"/>
      <c r="I76" s="225"/>
      <c r="J76" s="225"/>
      <c r="K76" s="225"/>
    </row>
    <row r="77" spans="1:11" ht="13.35" customHeight="1" x14ac:dyDescent="0.2">
      <c r="A77" s="350" t="s">
        <v>46</v>
      </c>
      <c r="B77" s="351"/>
      <c r="C77" s="351"/>
      <c r="D77" s="352"/>
      <c r="E77" s="38" t="s">
        <v>47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03" t="s">
        <v>1072</v>
      </c>
      <c r="B78" s="304"/>
      <c r="C78" s="304"/>
      <c r="D78" s="305"/>
      <c r="E78" s="90">
        <v>1</v>
      </c>
      <c r="F78" s="91">
        <v>165595.89000000001</v>
      </c>
      <c r="G78" s="91">
        <v>157105.87</v>
      </c>
      <c r="H78" s="91">
        <v>0</v>
      </c>
      <c r="I78" s="91">
        <v>4102.08</v>
      </c>
      <c r="J78" s="91">
        <v>4387.9399999999996</v>
      </c>
      <c r="K78" s="91">
        <v>0</v>
      </c>
    </row>
    <row r="79" spans="1:11" ht="27" customHeight="1" x14ac:dyDescent="0.2">
      <c r="A79" s="189" t="s">
        <v>1073</v>
      </c>
      <c r="B79" s="303" t="s">
        <v>1074</v>
      </c>
      <c r="C79" s="304"/>
      <c r="D79" s="305"/>
      <c r="E79" s="90">
        <v>2</v>
      </c>
      <c r="F79" s="91">
        <v>149394.45000000001</v>
      </c>
      <c r="G79" s="91">
        <v>140904.43</v>
      </c>
      <c r="H79" s="91">
        <v>0</v>
      </c>
      <c r="I79" s="91">
        <v>4102.08</v>
      </c>
      <c r="J79" s="91">
        <v>4387.9399999999996</v>
      </c>
      <c r="K79" s="91">
        <v>0</v>
      </c>
    </row>
    <row r="80" spans="1:11" ht="27" customHeight="1" x14ac:dyDescent="0.2">
      <c r="A80" s="336"/>
      <c r="B80" s="212" t="s">
        <v>1075</v>
      </c>
      <c r="C80" s="363"/>
      <c r="D80" s="42" t="s">
        <v>1076</v>
      </c>
      <c r="E80" s="90">
        <v>3</v>
      </c>
      <c r="F80" s="91">
        <v>115172.03</v>
      </c>
      <c r="G80" s="91">
        <v>115172.03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190"/>
      <c r="B81" s="213"/>
      <c r="C81" s="364"/>
      <c r="D81" s="42" t="s">
        <v>1077</v>
      </c>
      <c r="E81" s="90">
        <v>4</v>
      </c>
      <c r="F81" s="91">
        <v>584.70000000000005</v>
      </c>
      <c r="G81" s="91">
        <v>584.70000000000005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03" t="s">
        <v>1078</v>
      </c>
      <c r="B82" s="304"/>
      <c r="C82" s="304"/>
      <c r="D82" s="305"/>
      <c r="E82" s="90">
        <v>5</v>
      </c>
      <c r="F82" s="91">
        <v>4102.0829999999996</v>
      </c>
      <c r="G82" s="91">
        <v>0</v>
      </c>
      <c r="H82" s="91">
        <v>0</v>
      </c>
      <c r="I82" s="91">
        <v>4102.0829999999996</v>
      </c>
      <c r="J82" s="91">
        <v>0</v>
      </c>
      <c r="K82" s="91">
        <v>0</v>
      </c>
    </row>
    <row r="83" spans="1:11" ht="27" customHeight="1" x14ac:dyDescent="0.2">
      <c r="A83" s="189" t="s">
        <v>37</v>
      </c>
      <c r="B83" s="173" t="s">
        <v>1079</v>
      </c>
      <c r="C83" s="174"/>
      <c r="D83" s="175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36"/>
      <c r="B84" s="173" t="s">
        <v>1080</v>
      </c>
      <c r="C84" s="174"/>
      <c r="D84" s="175"/>
      <c r="E84" s="90">
        <v>7</v>
      </c>
      <c r="F84" s="91">
        <v>4102.0829999999996</v>
      </c>
      <c r="G84" s="91">
        <v>0</v>
      </c>
      <c r="H84" s="91">
        <v>0</v>
      </c>
      <c r="I84" s="91">
        <v>4102.0829999999996</v>
      </c>
      <c r="J84" s="91">
        <v>0</v>
      </c>
      <c r="K84" s="91">
        <v>0</v>
      </c>
    </row>
    <row r="85" spans="1:11" ht="27" customHeight="1" x14ac:dyDescent="0.2">
      <c r="A85" s="336"/>
      <c r="B85" s="173" t="s">
        <v>1081</v>
      </c>
      <c r="C85" s="174"/>
      <c r="D85" s="175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190"/>
      <c r="B86" s="173" t="s">
        <v>1082</v>
      </c>
      <c r="C86" s="174"/>
      <c r="D86" s="175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173" t="s">
        <v>1083</v>
      </c>
      <c r="B87" s="174"/>
      <c r="C87" s="174"/>
      <c r="D87" s="175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173" t="s">
        <v>1084</v>
      </c>
      <c r="B88" s="174"/>
      <c r="C88" s="174"/>
      <c r="D88" s="175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173" t="s">
        <v>1085</v>
      </c>
      <c r="B89" s="174"/>
      <c r="C89" s="174"/>
      <c r="D89" s="175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173" t="s">
        <v>1086</v>
      </c>
      <c r="B90" s="174"/>
      <c r="C90" s="174"/>
      <c r="D90" s="175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173" t="s">
        <v>1087</v>
      </c>
      <c r="B91" s="174"/>
      <c r="C91" s="174"/>
      <c r="D91" s="175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03" t="s">
        <v>1088</v>
      </c>
      <c r="B92" s="304"/>
      <c r="C92" s="304"/>
      <c r="D92" s="305"/>
      <c r="E92" s="90">
        <v>15</v>
      </c>
      <c r="F92" s="91">
        <v>120185.72</v>
      </c>
      <c r="G92" s="91">
        <v>120185.72</v>
      </c>
      <c r="H92" s="91">
        <v>0</v>
      </c>
      <c r="I92" s="91">
        <v>0</v>
      </c>
      <c r="J92" s="91">
        <v>0</v>
      </c>
      <c r="K92" s="91">
        <v>0</v>
      </c>
    </row>
    <row r="93" spans="1:11" ht="27" customHeight="1" x14ac:dyDescent="0.2">
      <c r="A93" s="189" t="s">
        <v>1073</v>
      </c>
      <c r="B93" s="303" t="s">
        <v>1074</v>
      </c>
      <c r="C93" s="304"/>
      <c r="D93" s="305"/>
      <c r="E93" s="90">
        <v>16</v>
      </c>
      <c r="F93" s="91">
        <v>110864.39</v>
      </c>
      <c r="G93" s="91">
        <v>110864.39</v>
      </c>
      <c r="H93" s="91">
        <v>0</v>
      </c>
      <c r="I93" s="91">
        <v>0</v>
      </c>
      <c r="J93" s="91">
        <v>0</v>
      </c>
      <c r="K93" s="91">
        <v>0</v>
      </c>
    </row>
    <row r="94" spans="1:11" ht="27" customHeight="1" x14ac:dyDescent="0.2">
      <c r="A94" s="336"/>
      <c r="B94" s="379" t="s">
        <v>1075</v>
      </c>
      <c r="C94" s="380"/>
      <c r="D94" s="42" t="s">
        <v>1076</v>
      </c>
      <c r="E94" s="90">
        <v>17</v>
      </c>
      <c r="F94" s="91">
        <v>114905.99</v>
      </c>
      <c r="G94" s="91">
        <v>114905.99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190"/>
      <c r="B95" s="381"/>
      <c r="C95" s="382"/>
      <c r="D95" s="42" t="s">
        <v>1077</v>
      </c>
      <c r="E95" s="90">
        <v>18</v>
      </c>
      <c r="F95" s="91">
        <v>572.36</v>
      </c>
      <c r="G95" s="91">
        <v>572.36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03" t="s">
        <v>1089</v>
      </c>
      <c r="B96" s="304"/>
      <c r="C96" s="304"/>
      <c r="D96" s="305"/>
      <c r="E96" s="90">
        <v>19</v>
      </c>
      <c r="F96" s="91">
        <v>50035.58</v>
      </c>
      <c r="G96" s="91">
        <v>35829.019999999997</v>
      </c>
      <c r="H96" s="91">
        <v>36.57</v>
      </c>
      <c r="I96" s="91">
        <v>871.15</v>
      </c>
      <c r="J96" s="91">
        <v>7198.84</v>
      </c>
      <c r="K96" s="91">
        <v>6100</v>
      </c>
    </row>
    <row r="97" spans="1:11" ht="27" customHeight="1" x14ac:dyDescent="0.2">
      <c r="A97" s="303" t="s">
        <v>1090</v>
      </c>
      <c r="B97" s="304"/>
      <c r="C97" s="304"/>
      <c r="D97" s="305"/>
      <c r="E97" s="90">
        <v>20</v>
      </c>
      <c r="F97" s="91">
        <v>32373.5</v>
      </c>
      <c r="G97" s="91">
        <v>23883.48</v>
      </c>
      <c r="H97" s="91">
        <v>0</v>
      </c>
      <c r="I97" s="91">
        <v>4102.08</v>
      </c>
      <c r="J97" s="91">
        <v>4387.9399999999996</v>
      </c>
      <c r="K97" s="91">
        <v>0</v>
      </c>
    </row>
    <row r="98" spans="1:11" ht="27" customHeight="1" x14ac:dyDescent="0.2">
      <c r="A98" s="303" t="s">
        <v>1091</v>
      </c>
      <c r="B98" s="304"/>
      <c r="C98" s="304"/>
      <c r="D98" s="305"/>
      <c r="E98" s="90">
        <v>21</v>
      </c>
      <c r="F98" s="91">
        <v>1367.0070000000001</v>
      </c>
      <c r="G98" s="91">
        <v>963.875</v>
      </c>
      <c r="H98" s="91">
        <v>0</v>
      </c>
      <c r="I98" s="91">
        <v>0</v>
      </c>
      <c r="J98" s="91">
        <v>403.13200000000001</v>
      </c>
      <c r="K98" s="91">
        <v>0</v>
      </c>
    </row>
    <row r="99" spans="1:11" ht="27" customHeight="1" x14ac:dyDescent="0.2">
      <c r="A99" s="64" t="s">
        <v>37</v>
      </c>
      <c r="B99" s="173" t="s">
        <v>1092</v>
      </c>
      <c r="C99" s="174"/>
      <c r="D99" s="175"/>
      <c r="E99" s="90">
        <v>22</v>
      </c>
      <c r="F99" s="91">
        <v>904.72</v>
      </c>
      <c r="G99" s="91">
        <v>904.72</v>
      </c>
      <c r="H99" s="91">
        <v>0</v>
      </c>
      <c r="I99" s="91">
        <v>0</v>
      </c>
      <c r="J99" s="91">
        <v>0</v>
      </c>
      <c r="K99" s="91">
        <v>0</v>
      </c>
    </row>
    <row r="100" spans="1:11" ht="30" customHeight="1" x14ac:dyDescent="0.2">
      <c r="A100" s="303" t="s">
        <v>1093</v>
      </c>
      <c r="B100" s="304"/>
      <c r="C100" s="304"/>
      <c r="D100" s="305"/>
      <c r="E100" s="90">
        <v>23</v>
      </c>
      <c r="F100" s="92">
        <v>2367.462</v>
      </c>
      <c r="G100" s="91">
        <v>2367.462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360" t="s">
        <v>1094</v>
      </c>
      <c r="B101" s="173" t="s">
        <v>1095</v>
      </c>
      <c r="C101" s="174"/>
      <c r="D101" s="175"/>
      <c r="E101" s="90">
        <v>24</v>
      </c>
      <c r="F101" s="92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361"/>
      <c r="B102" s="212" t="s">
        <v>1096</v>
      </c>
      <c r="C102" s="363"/>
      <c r="D102" s="41" t="s">
        <v>1097</v>
      </c>
      <c r="E102" s="90">
        <v>25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</row>
    <row r="103" spans="1:11" ht="27" customHeight="1" x14ac:dyDescent="0.2">
      <c r="A103" s="361"/>
      <c r="B103" s="213"/>
      <c r="C103" s="364"/>
      <c r="D103" s="41" t="s">
        <v>1098</v>
      </c>
      <c r="E103" s="90">
        <v>26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</row>
    <row r="104" spans="1:11" ht="27" customHeight="1" x14ac:dyDescent="0.2">
      <c r="A104" s="361"/>
      <c r="B104" s="173" t="s">
        <v>1099</v>
      </c>
      <c r="C104" s="174"/>
      <c r="D104" s="175"/>
      <c r="E104" s="90">
        <v>27</v>
      </c>
      <c r="F104" s="93">
        <v>0</v>
      </c>
      <c r="G104" s="93">
        <v>0</v>
      </c>
      <c r="H104" s="93">
        <v>0</v>
      </c>
      <c r="I104" s="93">
        <v>0</v>
      </c>
      <c r="J104" s="93">
        <v>0</v>
      </c>
      <c r="K104" s="93">
        <v>0</v>
      </c>
    </row>
    <row r="105" spans="1:11" ht="27" customHeight="1" x14ac:dyDescent="0.2">
      <c r="A105" s="361"/>
      <c r="B105" s="375" t="s">
        <v>1100</v>
      </c>
      <c r="C105" s="173" t="s">
        <v>70</v>
      </c>
      <c r="D105" s="175"/>
      <c r="E105" s="90">
        <v>28</v>
      </c>
      <c r="F105" s="93">
        <v>0</v>
      </c>
      <c r="G105" s="93">
        <v>0</v>
      </c>
      <c r="H105" s="93">
        <v>0</v>
      </c>
      <c r="I105" s="93">
        <v>0</v>
      </c>
      <c r="J105" s="93">
        <v>0</v>
      </c>
      <c r="K105" s="93">
        <v>0</v>
      </c>
    </row>
    <row r="106" spans="1:11" ht="27" customHeight="1" x14ac:dyDescent="0.2">
      <c r="A106" s="361"/>
      <c r="B106" s="376"/>
      <c r="C106" s="173" t="s">
        <v>1101</v>
      </c>
      <c r="D106" s="175"/>
      <c r="E106" s="90">
        <v>29</v>
      </c>
      <c r="F106" s="93">
        <v>6</v>
      </c>
      <c r="G106" s="93">
        <v>6</v>
      </c>
      <c r="H106" s="93">
        <v>0</v>
      </c>
      <c r="I106" s="93">
        <v>0</v>
      </c>
      <c r="J106" s="93">
        <v>0</v>
      </c>
      <c r="K106" s="93">
        <v>0</v>
      </c>
    </row>
    <row r="107" spans="1:11" ht="27" customHeight="1" x14ac:dyDescent="0.2">
      <c r="A107" s="361"/>
      <c r="B107" s="376"/>
      <c r="C107" s="173" t="s">
        <v>1102</v>
      </c>
      <c r="D107" s="175"/>
      <c r="E107" s="90">
        <v>30</v>
      </c>
      <c r="F107" s="93">
        <v>8</v>
      </c>
      <c r="G107" s="93">
        <v>8</v>
      </c>
      <c r="H107" s="93">
        <v>0</v>
      </c>
      <c r="I107" s="93">
        <v>0</v>
      </c>
      <c r="J107" s="93">
        <v>0</v>
      </c>
      <c r="K107" s="93">
        <v>0</v>
      </c>
    </row>
    <row r="108" spans="1:11" ht="27" customHeight="1" x14ac:dyDescent="0.2">
      <c r="A108" s="361"/>
      <c r="B108" s="376"/>
      <c r="C108" s="173" t="s">
        <v>1103</v>
      </c>
      <c r="D108" s="175"/>
      <c r="E108" s="90">
        <v>31</v>
      </c>
      <c r="F108" s="93">
        <v>3</v>
      </c>
      <c r="G108" s="93">
        <v>3</v>
      </c>
      <c r="H108" s="93">
        <v>0</v>
      </c>
      <c r="I108" s="93">
        <v>0</v>
      </c>
      <c r="J108" s="93">
        <v>0</v>
      </c>
      <c r="K108" s="93">
        <v>0</v>
      </c>
    </row>
    <row r="109" spans="1:11" ht="27" customHeight="1" x14ac:dyDescent="0.2">
      <c r="A109" s="361"/>
      <c r="B109" s="376"/>
      <c r="C109" s="173" t="s">
        <v>1104</v>
      </c>
      <c r="D109" s="175"/>
      <c r="E109" s="90">
        <v>32</v>
      </c>
      <c r="F109" s="93">
        <v>4657</v>
      </c>
      <c r="G109" s="93">
        <v>4657</v>
      </c>
      <c r="H109" s="93">
        <v>0</v>
      </c>
      <c r="I109" s="93">
        <v>0</v>
      </c>
      <c r="J109" s="93">
        <v>0</v>
      </c>
      <c r="K109" s="93">
        <v>0</v>
      </c>
    </row>
    <row r="110" spans="1:11" ht="27" customHeight="1" x14ac:dyDescent="0.2">
      <c r="A110" s="361"/>
      <c r="B110" s="376"/>
      <c r="C110" s="173" t="s">
        <v>1105</v>
      </c>
      <c r="D110" s="175"/>
      <c r="E110" s="90">
        <v>33</v>
      </c>
      <c r="F110" s="93">
        <v>46</v>
      </c>
      <c r="G110" s="93">
        <v>46</v>
      </c>
      <c r="H110" s="93">
        <v>0</v>
      </c>
      <c r="I110" s="93">
        <v>0</v>
      </c>
      <c r="J110" s="93">
        <v>0</v>
      </c>
      <c r="K110" s="93">
        <v>0</v>
      </c>
    </row>
    <row r="111" spans="1:11" ht="27" customHeight="1" x14ac:dyDescent="0.2">
      <c r="A111" s="361"/>
      <c r="B111" s="376"/>
      <c r="C111" s="173" t="s">
        <v>1106</v>
      </c>
      <c r="D111" s="175"/>
      <c r="E111" s="90">
        <v>34</v>
      </c>
      <c r="F111" s="93">
        <v>0</v>
      </c>
      <c r="G111" s="93">
        <v>0</v>
      </c>
      <c r="H111" s="93">
        <v>0</v>
      </c>
      <c r="I111" s="93">
        <v>0</v>
      </c>
      <c r="J111" s="93">
        <v>0</v>
      </c>
      <c r="K111" s="93">
        <v>0</v>
      </c>
    </row>
    <row r="112" spans="1:11" ht="27" customHeight="1" x14ac:dyDescent="0.2">
      <c r="A112" s="361"/>
      <c r="B112" s="377"/>
      <c r="C112" s="173" t="s">
        <v>1107</v>
      </c>
      <c r="D112" s="175"/>
      <c r="E112" s="90">
        <v>35</v>
      </c>
      <c r="F112" s="93">
        <v>0</v>
      </c>
      <c r="G112" s="93">
        <v>0</v>
      </c>
      <c r="H112" s="93">
        <v>0</v>
      </c>
      <c r="I112" s="93">
        <v>0</v>
      </c>
      <c r="J112" s="93">
        <v>0</v>
      </c>
      <c r="K112" s="93">
        <v>0</v>
      </c>
    </row>
    <row r="113" spans="1:11" ht="27" customHeight="1" x14ac:dyDescent="0.2">
      <c r="A113" s="361"/>
      <c r="B113" s="376" t="s">
        <v>1100</v>
      </c>
      <c r="C113" s="173" t="s">
        <v>73</v>
      </c>
      <c r="D113" s="175"/>
      <c r="E113" s="90">
        <v>36</v>
      </c>
      <c r="F113" s="93">
        <v>6</v>
      </c>
      <c r="G113" s="93">
        <v>6</v>
      </c>
      <c r="H113" s="93">
        <v>0</v>
      </c>
      <c r="I113" s="93">
        <v>0</v>
      </c>
      <c r="J113" s="93">
        <v>0</v>
      </c>
      <c r="K113" s="93">
        <v>0</v>
      </c>
    </row>
    <row r="114" spans="1:11" ht="27" customHeight="1" x14ac:dyDescent="0.2">
      <c r="A114" s="361"/>
      <c r="B114" s="376"/>
      <c r="C114" s="173" t="s">
        <v>74</v>
      </c>
      <c r="D114" s="175"/>
      <c r="E114" s="90">
        <v>37</v>
      </c>
      <c r="F114" s="93">
        <v>1</v>
      </c>
      <c r="G114" s="93">
        <v>1</v>
      </c>
      <c r="H114" s="93">
        <v>0</v>
      </c>
      <c r="I114" s="93">
        <v>0</v>
      </c>
      <c r="J114" s="93">
        <v>0</v>
      </c>
      <c r="K114" s="93">
        <v>0</v>
      </c>
    </row>
    <row r="115" spans="1:11" ht="27" customHeight="1" x14ac:dyDescent="0.2">
      <c r="A115" s="361"/>
      <c r="B115" s="377"/>
      <c r="C115" s="173" t="s">
        <v>1108</v>
      </c>
      <c r="D115" s="175"/>
      <c r="E115" s="90">
        <v>38</v>
      </c>
      <c r="F115" s="93">
        <v>7.3068999999999997</v>
      </c>
      <c r="G115" s="93">
        <v>7.3068999999999997</v>
      </c>
      <c r="H115" s="93">
        <v>0</v>
      </c>
      <c r="I115" s="93">
        <v>0</v>
      </c>
      <c r="J115" s="93">
        <v>0</v>
      </c>
      <c r="K115" s="93">
        <v>0</v>
      </c>
    </row>
    <row r="116" spans="1:11" ht="27" customHeight="1" x14ac:dyDescent="0.2">
      <c r="A116" s="361"/>
      <c r="B116" s="173" t="s">
        <v>1109</v>
      </c>
      <c r="C116" s="174"/>
      <c r="D116" s="175"/>
      <c r="E116" s="90">
        <v>39</v>
      </c>
      <c r="F116" s="93">
        <v>21</v>
      </c>
      <c r="G116" s="93">
        <v>21</v>
      </c>
      <c r="H116" s="93">
        <v>0</v>
      </c>
      <c r="I116" s="93">
        <v>0</v>
      </c>
      <c r="J116" s="93">
        <v>0</v>
      </c>
      <c r="K116" s="93">
        <v>0</v>
      </c>
    </row>
    <row r="117" spans="1:11" ht="27" customHeight="1" x14ac:dyDescent="0.2">
      <c r="A117" s="361"/>
      <c r="B117" s="173" t="s">
        <v>1110</v>
      </c>
      <c r="C117" s="174"/>
      <c r="D117" s="175"/>
      <c r="E117" s="90">
        <v>40</v>
      </c>
      <c r="F117" s="93">
        <v>71596.751499999998</v>
      </c>
      <c r="G117" s="93">
        <v>71421.181500000006</v>
      </c>
      <c r="H117" s="93">
        <v>175.57</v>
      </c>
      <c r="I117" s="93">
        <v>0</v>
      </c>
      <c r="J117" s="93">
        <v>0</v>
      </c>
      <c r="K117" s="93">
        <v>0</v>
      </c>
    </row>
    <row r="118" spans="1:11" ht="27" customHeight="1" x14ac:dyDescent="0.2">
      <c r="A118" s="361"/>
      <c r="B118" s="189" t="s">
        <v>39</v>
      </c>
      <c r="C118" s="173" t="s">
        <v>1111</v>
      </c>
      <c r="D118" s="175"/>
      <c r="E118" s="90">
        <v>41</v>
      </c>
      <c r="F118" s="93">
        <v>0</v>
      </c>
      <c r="G118" s="93">
        <v>0</v>
      </c>
      <c r="H118" s="93">
        <v>0</v>
      </c>
      <c r="I118" s="93">
        <v>0</v>
      </c>
      <c r="J118" s="93">
        <v>0</v>
      </c>
      <c r="K118" s="93">
        <v>0</v>
      </c>
    </row>
    <row r="119" spans="1:11" ht="27" customHeight="1" x14ac:dyDescent="0.2">
      <c r="A119" s="361"/>
      <c r="B119" s="336"/>
      <c r="C119" s="173" t="s">
        <v>1112</v>
      </c>
      <c r="D119" s="175"/>
      <c r="E119" s="90">
        <v>42</v>
      </c>
      <c r="F119" s="93">
        <v>0</v>
      </c>
      <c r="G119" s="93">
        <v>0</v>
      </c>
      <c r="H119" s="93">
        <v>0</v>
      </c>
      <c r="I119" s="93">
        <v>0</v>
      </c>
      <c r="J119" s="93">
        <v>0</v>
      </c>
      <c r="K119" s="93">
        <v>0</v>
      </c>
    </row>
    <row r="120" spans="1:11" ht="27" customHeight="1" x14ac:dyDescent="0.2">
      <c r="A120" s="361"/>
      <c r="B120" s="336"/>
      <c r="C120" s="276" t="s">
        <v>1113</v>
      </c>
      <c r="D120" s="256"/>
      <c r="E120" s="90">
        <v>43</v>
      </c>
      <c r="F120" s="93">
        <v>0</v>
      </c>
      <c r="G120" s="93">
        <v>0</v>
      </c>
      <c r="H120" s="93">
        <v>0</v>
      </c>
      <c r="I120" s="93">
        <v>0</v>
      </c>
      <c r="J120" s="93">
        <v>0</v>
      </c>
      <c r="K120" s="93">
        <v>0</v>
      </c>
    </row>
    <row r="121" spans="1:11" ht="27" customHeight="1" x14ac:dyDescent="0.2">
      <c r="A121" s="361"/>
      <c r="B121" s="336"/>
      <c r="C121" s="276" t="s">
        <v>1114</v>
      </c>
      <c r="D121" s="256"/>
      <c r="E121" s="90">
        <v>44</v>
      </c>
      <c r="F121" s="93">
        <v>24.755800000000001</v>
      </c>
      <c r="G121" s="93">
        <v>14.655799999999999</v>
      </c>
      <c r="H121" s="93">
        <v>10.1</v>
      </c>
      <c r="I121" s="93">
        <v>0</v>
      </c>
      <c r="J121" s="93">
        <v>0</v>
      </c>
      <c r="K121" s="93">
        <v>0</v>
      </c>
    </row>
    <row r="122" spans="1:11" ht="27" customHeight="1" x14ac:dyDescent="0.2">
      <c r="A122" s="361"/>
      <c r="B122" s="336"/>
      <c r="C122" s="276" t="s">
        <v>1115</v>
      </c>
      <c r="D122" s="256"/>
      <c r="E122" s="90">
        <v>45</v>
      </c>
      <c r="F122" s="93">
        <v>0</v>
      </c>
      <c r="G122" s="93">
        <v>0</v>
      </c>
      <c r="H122" s="93">
        <v>0</v>
      </c>
      <c r="I122" s="93">
        <v>0</v>
      </c>
      <c r="J122" s="93">
        <v>0</v>
      </c>
      <c r="K122" s="93">
        <v>0</v>
      </c>
    </row>
    <row r="123" spans="1:11" ht="27" customHeight="1" x14ac:dyDescent="0.2">
      <c r="A123" s="361"/>
      <c r="B123" s="336"/>
      <c r="C123" s="276" t="s">
        <v>1116</v>
      </c>
      <c r="D123" s="256"/>
      <c r="E123" s="90">
        <v>46</v>
      </c>
      <c r="F123" s="93">
        <v>71571.417600000001</v>
      </c>
      <c r="G123" s="93">
        <v>71405.9476</v>
      </c>
      <c r="H123" s="93">
        <v>165.47</v>
      </c>
      <c r="I123" s="93">
        <v>0</v>
      </c>
      <c r="J123" s="93">
        <v>0</v>
      </c>
      <c r="K123" s="93">
        <v>0</v>
      </c>
    </row>
    <row r="124" spans="1:11" ht="27" customHeight="1" x14ac:dyDescent="0.2">
      <c r="A124" s="362"/>
      <c r="B124" s="190"/>
      <c r="C124" s="276" t="s">
        <v>1117</v>
      </c>
      <c r="D124" s="256"/>
      <c r="E124" s="90">
        <v>47</v>
      </c>
      <c r="F124" s="93">
        <v>0</v>
      </c>
      <c r="G124" s="93">
        <v>0</v>
      </c>
      <c r="H124" s="93">
        <v>0</v>
      </c>
      <c r="I124" s="93">
        <v>0</v>
      </c>
      <c r="J124" s="93">
        <v>0</v>
      </c>
      <c r="K124" s="93">
        <v>0</v>
      </c>
    </row>
    <row r="125" spans="1:11" ht="13.35" customHeight="1" x14ac:dyDescent="0.2">
      <c r="A125" s="350" t="s">
        <v>46</v>
      </c>
      <c r="B125" s="351"/>
      <c r="C125" s="351"/>
      <c r="D125" s="352"/>
      <c r="E125" s="38" t="s">
        <v>47</v>
      </c>
      <c r="F125" s="93">
        <v>1</v>
      </c>
      <c r="G125" s="93">
        <v>2</v>
      </c>
      <c r="H125" s="93">
        <v>3</v>
      </c>
      <c r="I125" s="93">
        <v>4</v>
      </c>
      <c r="J125" s="93">
        <v>5</v>
      </c>
      <c r="K125" s="93">
        <v>6</v>
      </c>
    </row>
    <row r="126" spans="1:11" ht="27" customHeight="1" x14ac:dyDescent="0.2">
      <c r="A126" s="360" t="s">
        <v>1094</v>
      </c>
      <c r="B126" s="173" t="s">
        <v>1118</v>
      </c>
      <c r="C126" s="174"/>
      <c r="D126" s="175"/>
      <c r="E126" s="90">
        <v>48</v>
      </c>
      <c r="F126" s="93">
        <v>13281.726500000001</v>
      </c>
      <c r="G126" s="93">
        <v>13149.628500000001</v>
      </c>
      <c r="H126" s="93">
        <v>132.09800000000001</v>
      </c>
      <c r="I126" s="93">
        <v>0</v>
      </c>
      <c r="J126" s="93">
        <v>0</v>
      </c>
      <c r="K126" s="93">
        <v>0</v>
      </c>
    </row>
    <row r="127" spans="1:11" ht="27" customHeight="1" x14ac:dyDescent="0.2">
      <c r="A127" s="361"/>
      <c r="B127" s="189" t="s">
        <v>39</v>
      </c>
      <c r="C127" s="173" t="s">
        <v>1119</v>
      </c>
      <c r="D127" s="175"/>
      <c r="E127" s="90">
        <v>49</v>
      </c>
      <c r="F127" s="93">
        <v>4.3033000000000001</v>
      </c>
      <c r="G127" s="93">
        <v>4.3033000000000001</v>
      </c>
      <c r="H127" s="93">
        <v>0</v>
      </c>
      <c r="I127" s="93">
        <v>0</v>
      </c>
      <c r="J127" s="93">
        <v>0</v>
      </c>
      <c r="K127" s="93">
        <v>0</v>
      </c>
    </row>
    <row r="128" spans="1:11" ht="27" customHeight="1" x14ac:dyDescent="0.2">
      <c r="A128" s="361"/>
      <c r="B128" s="190"/>
      <c r="C128" s="173" t="s">
        <v>1120</v>
      </c>
      <c r="D128" s="175"/>
      <c r="E128" s="90">
        <v>50</v>
      </c>
      <c r="F128" s="93">
        <v>0</v>
      </c>
      <c r="G128" s="93">
        <v>0</v>
      </c>
      <c r="H128" s="93">
        <v>0</v>
      </c>
      <c r="I128" s="93">
        <v>0</v>
      </c>
      <c r="J128" s="93">
        <v>0</v>
      </c>
      <c r="K128" s="93">
        <v>0</v>
      </c>
    </row>
    <row r="129" spans="1:11" ht="27" customHeight="1" x14ac:dyDescent="0.2">
      <c r="A129" s="361"/>
      <c r="B129" s="173" t="s">
        <v>1121</v>
      </c>
      <c r="C129" s="174"/>
      <c r="D129" s="175"/>
      <c r="E129" s="90">
        <v>51</v>
      </c>
      <c r="F129" s="93">
        <v>0</v>
      </c>
      <c r="G129" s="93">
        <v>0</v>
      </c>
      <c r="H129" s="93">
        <v>0</v>
      </c>
      <c r="I129" s="93">
        <v>0</v>
      </c>
      <c r="J129" s="93">
        <v>0</v>
      </c>
      <c r="K129" s="93">
        <v>0</v>
      </c>
    </row>
    <row r="130" spans="1:11" ht="27" customHeight="1" x14ac:dyDescent="0.2">
      <c r="A130" s="361"/>
      <c r="B130" s="189" t="s">
        <v>39</v>
      </c>
      <c r="C130" s="164" t="s">
        <v>1122</v>
      </c>
      <c r="D130" s="166"/>
      <c r="E130" s="90">
        <v>52</v>
      </c>
      <c r="F130" s="93">
        <v>0</v>
      </c>
      <c r="G130" s="93">
        <v>0</v>
      </c>
      <c r="H130" s="93">
        <v>0</v>
      </c>
      <c r="I130" s="93">
        <v>0</v>
      </c>
      <c r="J130" s="93">
        <v>0</v>
      </c>
      <c r="K130" s="93">
        <v>0</v>
      </c>
    </row>
    <row r="131" spans="1:11" ht="27" customHeight="1" x14ac:dyDescent="0.2">
      <c r="A131" s="361"/>
      <c r="B131" s="336"/>
      <c r="C131" s="164" t="s">
        <v>1123</v>
      </c>
      <c r="D131" s="166"/>
      <c r="E131" s="90">
        <v>53</v>
      </c>
      <c r="F131" s="93">
        <v>0</v>
      </c>
      <c r="G131" s="93">
        <v>0</v>
      </c>
      <c r="H131" s="93">
        <v>0</v>
      </c>
      <c r="I131" s="93">
        <v>0</v>
      </c>
      <c r="J131" s="93">
        <v>0</v>
      </c>
      <c r="K131" s="93">
        <v>0</v>
      </c>
    </row>
    <row r="132" spans="1:11" ht="27" customHeight="1" x14ac:dyDescent="0.25">
      <c r="A132" s="361"/>
      <c r="B132" s="336"/>
      <c r="C132" s="164" t="s">
        <v>1124</v>
      </c>
      <c r="D132" s="166"/>
      <c r="E132" s="90">
        <v>54</v>
      </c>
      <c r="F132" s="93">
        <v>0</v>
      </c>
      <c r="G132" s="93">
        <v>0</v>
      </c>
      <c r="H132" s="93">
        <v>0</v>
      </c>
      <c r="I132" s="93">
        <v>0</v>
      </c>
      <c r="J132" s="93">
        <v>0</v>
      </c>
      <c r="K132" s="94">
        <v>0</v>
      </c>
    </row>
    <row r="133" spans="1:11" ht="27" customHeight="1" x14ac:dyDescent="0.2">
      <c r="A133" s="361"/>
      <c r="B133" s="190"/>
      <c r="C133" s="164" t="s">
        <v>1125</v>
      </c>
      <c r="D133" s="166"/>
      <c r="E133" s="90">
        <v>55</v>
      </c>
      <c r="F133" s="93">
        <v>0</v>
      </c>
      <c r="G133" s="93">
        <v>0</v>
      </c>
      <c r="H133" s="93">
        <v>0</v>
      </c>
      <c r="I133" s="93">
        <v>0</v>
      </c>
      <c r="J133" s="93">
        <v>0</v>
      </c>
      <c r="K133" s="93">
        <v>0</v>
      </c>
    </row>
    <row r="134" spans="1:11" ht="27" customHeight="1" x14ac:dyDescent="0.2">
      <c r="A134" s="361"/>
      <c r="B134" s="173" t="s">
        <v>1126</v>
      </c>
      <c r="C134" s="174"/>
      <c r="D134" s="175"/>
      <c r="E134" s="90">
        <v>56</v>
      </c>
      <c r="F134" s="93">
        <v>0</v>
      </c>
      <c r="G134" s="93">
        <v>0</v>
      </c>
      <c r="H134" s="93">
        <v>0</v>
      </c>
      <c r="I134" s="93">
        <v>0</v>
      </c>
      <c r="J134" s="93">
        <v>0</v>
      </c>
      <c r="K134" s="93">
        <v>0</v>
      </c>
    </row>
    <row r="135" spans="1:11" ht="27" customHeight="1" x14ac:dyDescent="0.2">
      <c r="A135" s="361"/>
      <c r="B135" s="189" t="s">
        <v>39</v>
      </c>
      <c r="C135" s="173" t="s">
        <v>1127</v>
      </c>
      <c r="D135" s="175"/>
      <c r="E135" s="90">
        <v>57</v>
      </c>
      <c r="F135" s="93">
        <v>0</v>
      </c>
      <c r="G135" s="93">
        <v>0</v>
      </c>
      <c r="H135" s="93">
        <v>0</v>
      </c>
      <c r="I135" s="93">
        <v>0</v>
      </c>
      <c r="J135" s="93">
        <v>0</v>
      </c>
      <c r="K135" s="93">
        <v>0</v>
      </c>
    </row>
    <row r="136" spans="1:11" ht="27" customHeight="1" x14ac:dyDescent="0.2">
      <c r="A136" s="361"/>
      <c r="B136" s="336"/>
      <c r="C136" s="173" t="s">
        <v>1128</v>
      </c>
      <c r="D136" s="175"/>
      <c r="E136" s="90">
        <v>58</v>
      </c>
      <c r="F136" s="93">
        <v>0</v>
      </c>
      <c r="G136" s="93">
        <v>0</v>
      </c>
      <c r="H136" s="93">
        <v>0</v>
      </c>
      <c r="I136" s="93">
        <v>0</v>
      </c>
      <c r="J136" s="93">
        <v>0</v>
      </c>
      <c r="K136" s="93">
        <v>0</v>
      </c>
    </row>
    <row r="137" spans="1:11" ht="27" customHeight="1" x14ac:dyDescent="0.2">
      <c r="A137" s="361"/>
      <c r="B137" s="336"/>
      <c r="C137" s="164" t="s">
        <v>1129</v>
      </c>
      <c r="D137" s="166"/>
      <c r="E137" s="90">
        <v>59</v>
      </c>
      <c r="F137" s="93">
        <v>0</v>
      </c>
      <c r="G137" s="93">
        <v>0</v>
      </c>
      <c r="H137" s="93">
        <v>0</v>
      </c>
      <c r="I137" s="93">
        <v>0</v>
      </c>
      <c r="J137" s="93">
        <v>0</v>
      </c>
      <c r="K137" s="93">
        <v>0</v>
      </c>
    </row>
    <row r="138" spans="1:11" ht="27" customHeight="1" x14ac:dyDescent="0.2">
      <c r="A138" s="361"/>
      <c r="B138" s="336"/>
      <c r="C138" s="164" t="s">
        <v>1130</v>
      </c>
      <c r="D138" s="166"/>
      <c r="E138" s="90">
        <v>60</v>
      </c>
      <c r="F138" s="93">
        <v>0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</row>
    <row r="139" spans="1:11" ht="27" customHeight="1" x14ac:dyDescent="0.2">
      <c r="A139" s="361"/>
      <c r="B139" s="190"/>
      <c r="C139" s="164" t="s">
        <v>1131</v>
      </c>
      <c r="D139" s="166"/>
      <c r="E139" s="90">
        <v>61</v>
      </c>
      <c r="F139" s="93">
        <v>0</v>
      </c>
      <c r="G139" s="93">
        <v>0</v>
      </c>
      <c r="H139" s="93">
        <v>0</v>
      </c>
      <c r="I139" s="93">
        <v>0</v>
      </c>
      <c r="J139" s="93">
        <v>0</v>
      </c>
      <c r="K139" s="93">
        <v>0</v>
      </c>
    </row>
    <row r="140" spans="1:11" ht="27" customHeight="1" x14ac:dyDescent="0.2">
      <c r="A140" s="361"/>
      <c r="B140" s="173" t="s">
        <v>1132</v>
      </c>
      <c r="C140" s="174"/>
      <c r="D140" s="175"/>
      <c r="E140" s="90">
        <v>62</v>
      </c>
      <c r="F140" s="93">
        <v>0</v>
      </c>
      <c r="G140" s="93">
        <v>0</v>
      </c>
      <c r="H140" s="93">
        <v>0</v>
      </c>
      <c r="I140" s="93">
        <v>0</v>
      </c>
      <c r="J140" s="93">
        <v>0</v>
      </c>
      <c r="K140" s="93">
        <v>0</v>
      </c>
    </row>
    <row r="141" spans="1:11" ht="27" customHeight="1" x14ac:dyDescent="0.2">
      <c r="A141" s="362"/>
      <c r="B141" s="173" t="s">
        <v>1133</v>
      </c>
      <c r="C141" s="174"/>
      <c r="D141" s="175"/>
      <c r="E141" s="90">
        <v>63</v>
      </c>
      <c r="F141" s="93">
        <v>1.6899999999999998E-2</v>
      </c>
      <c r="G141" s="93">
        <v>1.6899999999999998E-2</v>
      </c>
      <c r="H141" s="93">
        <v>0</v>
      </c>
      <c r="I141" s="93">
        <v>0</v>
      </c>
      <c r="J141" s="93">
        <v>0</v>
      </c>
      <c r="K141" s="93">
        <v>0</v>
      </c>
    </row>
    <row r="142" spans="1:11" ht="27" customHeight="1" x14ac:dyDescent="0.2">
      <c r="A142" s="303" t="s">
        <v>120</v>
      </c>
      <c r="B142" s="304"/>
      <c r="C142" s="304"/>
      <c r="D142" s="305"/>
      <c r="E142" s="90">
        <v>64</v>
      </c>
      <c r="F142" s="93">
        <f t="shared" ref="F142:K142" si="1">SUM(F126:F141,F78:F124)</f>
        <v>1033762.2435000001</v>
      </c>
      <c r="G142" s="93">
        <f t="shared" si="1"/>
        <v>984995.08749999991</v>
      </c>
      <c r="H142" s="93">
        <f t="shared" si="1"/>
        <v>519.80799999999999</v>
      </c>
      <c r="I142" s="93">
        <f t="shared" si="1"/>
        <v>21381.555999999997</v>
      </c>
      <c r="J142" s="93">
        <f t="shared" si="1"/>
        <v>20765.792000000001</v>
      </c>
      <c r="K142" s="93">
        <f t="shared" si="1"/>
        <v>6100</v>
      </c>
    </row>
    <row r="143" spans="1:11" ht="31.5" customHeight="1" x14ac:dyDescent="0.2">
      <c r="A143" s="365" t="s">
        <v>1069</v>
      </c>
      <c r="B143" s="365"/>
      <c r="C143" s="365"/>
      <c r="D143" s="365"/>
      <c r="E143" s="365"/>
      <c r="F143" s="365"/>
      <c r="G143" s="365"/>
      <c r="H143" s="365"/>
      <c r="I143" s="365"/>
      <c r="J143" s="365"/>
      <c r="K143" s="365"/>
    </row>
    <row r="144" spans="1:11" ht="31.5" customHeight="1" x14ac:dyDescent="0.2">
      <c r="A144" s="214" t="s">
        <v>1135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</row>
    <row r="145" spans="1:11" ht="42.75" customHeight="1" x14ac:dyDescent="0.2">
      <c r="A145" s="366"/>
      <c r="B145" s="367"/>
      <c r="C145" s="367"/>
      <c r="D145" s="368"/>
      <c r="E145" s="375" t="s">
        <v>19</v>
      </c>
      <c r="F145" s="189" t="s">
        <v>38</v>
      </c>
      <c r="G145" s="378" t="s">
        <v>1071</v>
      </c>
      <c r="H145" s="378"/>
      <c r="I145" s="378"/>
      <c r="J145" s="378"/>
      <c r="K145" s="338"/>
    </row>
    <row r="146" spans="1:11" ht="12.75" customHeight="1" x14ac:dyDescent="0.2">
      <c r="A146" s="369"/>
      <c r="B146" s="370"/>
      <c r="C146" s="370"/>
      <c r="D146" s="371"/>
      <c r="E146" s="376"/>
      <c r="F146" s="336"/>
      <c r="G146" s="223" t="s">
        <v>983</v>
      </c>
      <c r="H146" s="223" t="s">
        <v>95</v>
      </c>
      <c r="I146" s="223" t="s">
        <v>984</v>
      </c>
      <c r="J146" s="223" t="s">
        <v>986</v>
      </c>
      <c r="K146" s="223" t="s">
        <v>987</v>
      </c>
    </row>
    <row r="147" spans="1:11" ht="37.5" customHeight="1" x14ac:dyDescent="0.2">
      <c r="A147" s="372"/>
      <c r="B147" s="373"/>
      <c r="C147" s="373"/>
      <c r="D147" s="374"/>
      <c r="E147" s="377"/>
      <c r="F147" s="190"/>
      <c r="G147" s="225"/>
      <c r="H147" s="225"/>
      <c r="I147" s="225"/>
      <c r="J147" s="225"/>
      <c r="K147" s="225"/>
    </row>
    <row r="148" spans="1:11" ht="13.35" customHeight="1" x14ac:dyDescent="0.2">
      <c r="A148" s="350" t="s">
        <v>46</v>
      </c>
      <c r="B148" s="351"/>
      <c r="C148" s="351"/>
      <c r="D148" s="352"/>
      <c r="E148" s="38" t="s">
        <v>47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03" t="s">
        <v>1072</v>
      </c>
      <c r="B149" s="304"/>
      <c r="C149" s="304"/>
      <c r="D149" s="305"/>
      <c r="E149" s="90">
        <v>1</v>
      </c>
      <c r="F149" s="91">
        <v>10189.32</v>
      </c>
      <c r="G149" s="91">
        <v>9972.32</v>
      </c>
      <c r="H149" s="91">
        <v>0</v>
      </c>
      <c r="I149" s="91">
        <v>0</v>
      </c>
      <c r="J149" s="91">
        <v>217</v>
      </c>
      <c r="K149" s="91">
        <v>0</v>
      </c>
    </row>
    <row r="150" spans="1:11" ht="27" customHeight="1" x14ac:dyDescent="0.2">
      <c r="A150" s="189" t="s">
        <v>1073</v>
      </c>
      <c r="B150" s="303" t="s">
        <v>1074</v>
      </c>
      <c r="C150" s="304"/>
      <c r="D150" s="305"/>
      <c r="E150" s="90">
        <v>2</v>
      </c>
      <c r="F150" s="91">
        <v>9723.1200000000008</v>
      </c>
      <c r="G150" s="91">
        <v>9506.1200000000008</v>
      </c>
      <c r="H150" s="91">
        <v>0</v>
      </c>
      <c r="I150" s="91">
        <v>0</v>
      </c>
      <c r="J150" s="91">
        <v>217</v>
      </c>
      <c r="K150" s="91">
        <v>0</v>
      </c>
    </row>
    <row r="151" spans="1:11" ht="27" customHeight="1" x14ac:dyDescent="0.2">
      <c r="A151" s="336"/>
      <c r="B151" s="212" t="s">
        <v>1075</v>
      </c>
      <c r="C151" s="363"/>
      <c r="D151" s="42" t="s">
        <v>1076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190"/>
      <c r="B152" s="213"/>
      <c r="C152" s="364"/>
      <c r="D152" s="42" t="s">
        <v>1077</v>
      </c>
      <c r="E152" s="90">
        <v>4</v>
      </c>
      <c r="F152" s="91">
        <v>0.03</v>
      </c>
      <c r="G152" s="91">
        <v>0.03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173" t="s">
        <v>1083</v>
      </c>
      <c r="B153" s="174"/>
      <c r="C153" s="174"/>
      <c r="D153" s="175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173" t="s">
        <v>1084</v>
      </c>
      <c r="B154" s="174"/>
      <c r="C154" s="174"/>
      <c r="D154" s="175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173" t="s">
        <v>1085</v>
      </c>
      <c r="B155" s="174"/>
      <c r="C155" s="174"/>
      <c r="D155" s="175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173" t="s">
        <v>1086</v>
      </c>
      <c r="B156" s="174"/>
      <c r="C156" s="174"/>
      <c r="D156" s="175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173" t="s">
        <v>1087</v>
      </c>
      <c r="B157" s="174"/>
      <c r="C157" s="174"/>
      <c r="D157" s="175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03" t="s">
        <v>1088</v>
      </c>
      <c r="B158" s="304"/>
      <c r="C158" s="304"/>
      <c r="D158" s="305"/>
      <c r="E158" s="90">
        <v>10</v>
      </c>
      <c r="F158" s="91">
        <v>3946.82</v>
      </c>
      <c r="G158" s="91">
        <v>3946.82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189" t="s">
        <v>1073</v>
      </c>
      <c r="B159" s="303" t="s">
        <v>1074</v>
      </c>
      <c r="C159" s="304"/>
      <c r="D159" s="305"/>
      <c r="E159" s="90">
        <v>11</v>
      </c>
      <c r="F159" s="91">
        <v>3840.9</v>
      </c>
      <c r="G159" s="91">
        <v>3840.9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36"/>
      <c r="B160" s="212" t="s">
        <v>1075</v>
      </c>
      <c r="C160" s="363"/>
      <c r="D160" s="42" t="s">
        <v>1076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190"/>
      <c r="B161" s="213"/>
      <c r="C161" s="364"/>
      <c r="D161" s="42" t="s">
        <v>1077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03" t="s">
        <v>1089</v>
      </c>
      <c r="B162" s="304"/>
      <c r="C162" s="304"/>
      <c r="D162" s="305"/>
      <c r="E162" s="90">
        <v>14</v>
      </c>
      <c r="F162" s="91">
        <v>4358.43</v>
      </c>
      <c r="G162" s="91">
        <v>4138.43</v>
      </c>
      <c r="H162" s="91">
        <v>0</v>
      </c>
      <c r="I162" s="91">
        <v>0</v>
      </c>
      <c r="J162" s="91">
        <v>220</v>
      </c>
      <c r="K162" s="91">
        <v>0</v>
      </c>
    </row>
    <row r="163" spans="1:11" ht="27" customHeight="1" x14ac:dyDescent="0.2">
      <c r="A163" s="303" t="s">
        <v>1090</v>
      </c>
      <c r="B163" s="304"/>
      <c r="C163" s="304"/>
      <c r="D163" s="305"/>
      <c r="E163" s="90">
        <v>15</v>
      </c>
      <c r="F163" s="91">
        <v>6079.09</v>
      </c>
      <c r="G163" s="91">
        <v>6079.09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360" t="s">
        <v>1094</v>
      </c>
      <c r="B164" s="173" t="s">
        <v>1095</v>
      </c>
      <c r="C164" s="174"/>
      <c r="D164" s="175"/>
      <c r="E164" s="90">
        <v>16</v>
      </c>
      <c r="F164" s="92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361"/>
      <c r="B165" s="212" t="s">
        <v>1096</v>
      </c>
      <c r="C165" s="363"/>
      <c r="D165" s="41" t="s">
        <v>1097</v>
      </c>
      <c r="E165" s="90">
        <v>17</v>
      </c>
      <c r="F165" s="93">
        <v>0</v>
      </c>
      <c r="G165" s="93">
        <v>0</v>
      </c>
      <c r="H165" s="93">
        <v>0</v>
      </c>
      <c r="I165" s="93">
        <v>0</v>
      </c>
      <c r="J165" s="93">
        <v>0</v>
      </c>
      <c r="K165" s="93">
        <v>0</v>
      </c>
    </row>
    <row r="166" spans="1:11" ht="27" customHeight="1" x14ac:dyDescent="0.2">
      <c r="A166" s="361"/>
      <c r="B166" s="213"/>
      <c r="C166" s="364"/>
      <c r="D166" s="41" t="s">
        <v>1098</v>
      </c>
      <c r="E166" s="90">
        <v>18</v>
      </c>
      <c r="F166" s="93">
        <v>0</v>
      </c>
      <c r="G166" s="93">
        <v>0</v>
      </c>
      <c r="H166" s="93">
        <v>0</v>
      </c>
      <c r="I166" s="93">
        <v>0</v>
      </c>
      <c r="J166" s="93">
        <v>0</v>
      </c>
      <c r="K166" s="93">
        <v>0</v>
      </c>
    </row>
    <row r="167" spans="1:11" ht="27" customHeight="1" x14ac:dyDescent="0.2">
      <c r="A167" s="361"/>
      <c r="B167" s="173" t="s">
        <v>1099</v>
      </c>
      <c r="C167" s="174"/>
      <c r="D167" s="175"/>
      <c r="E167" s="90">
        <v>19</v>
      </c>
      <c r="F167" s="93">
        <v>0</v>
      </c>
      <c r="G167" s="93">
        <v>0</v>
      </c>
      <c r="H167" s="93">
        <v>0</v>
      </c>
      <c r="I167" s="93">
        <v>0</v>
      </c>
      <c r="J167" s="93">
        <v>0</v>
      </c>
      <c r="K167" s="93">
        <v>0</v>
      </c>
    </row>
    <row r="168" spans="1:11" ht="27" customHeight="1" x14ac:dyDescent="0.2">
      <c r="A168" s="361"/>
      <c r="B168" s="173" t="s">
        <v>1109</v>
      </c>
      <c r="C168" s="174"/>
      <c r="D168" s="175"/>
      <c r="E168" s="90">
        <v>20</v>
      </c>
      <c r="F168" s="93">
        <v>1</v>
      </c>
      <c r="G168" s="93">
        <v>1</v>
      </c>
      <c r="H168" s="93">
        <v>0</v>
      </c>
      <c r="I168" s="93">
        <v>0</v>
      </c>
      <c r="J168" s="93">
        <v>0</v>
      </c>
      <c r="K168" s="93">
        <v>0</v>
      </c>
    </row>
    <row r="169" spans="1:11" ht="27" customHeight="1" x14ac:dyDescent="0.2">
      <c r="A169" s="361"/>
      <c r="B169" s="173" t="s">
        <v>1110</v>
      </c>
      <c r="C169" s="174"/>
      <c r="D169" s="175"/>
      <c r="E169" s="90">
        <v>21</v>
      </c>
      <c r="F169" s="93">
        <v>1909.0436</v>
      </c>
      <c r="G169" s="93">
        <v>1892.0236</v>
      </c>
      <c r="H169" s="93">
        <v>0</v>
      </c>
      <c r="I169" s="93">
        <v>0</v>
      </c>
      <c r="J169" s="93">
        <v>17.02</v>
      </c>
      <c r="K169" s="93">
        <v>0</v>
      </c>
    </row>
    <row r="170" spans="1:11" ht="27" customHeight="1" x14ac:dyDescent="0.2">
      <c r="A170" s="361"/>
      <c r="B170" s="189" t="s">
        <v>39</v>
      </c>
      <c r="C170" s="173" t="s">
        <v>1111</v>
      </c>
      <c r="D170" s="175"/>
      <c r="E170" s="90">
        <v>22</v>
      </c>
      <c r="F170" s="93">
        <v>0</v>
      </c>
      <c r="G170" s="93">
        <v>0</v>
      </c>
      <c r="H170" s="93">
        <v>0</v>
      </c>
      <c r="I170" s="93">
        <v>0</v>
      </c>
      <c r="J170" s="93">
        <v>0</v>
      </c>
      <c r="K170" s="93">
        <v>0</v>
      </c>
    </row>
    <row r="171" spans="1:11" ht="27" customHeight="1" x14ac:dyDescent="0.2">
      <c r="A171" s="361"/>
      <c r="B171" s="336"/>
      <c r="C171" s="173" t="s">
        <v>1112</v>
      </c>
      <c r="D171" s="175"/>
      <c r="E171" s="90">
        <v>23</v>
      </c>
      <c r="F171" s="93">
        <v>0</v>
      </c>
      <c r="G171" s="93">
        <v>0</v>
      </c>
      <c r="H171" s="93">
        <v>0</v>
      </c>
      <c r="I171" s="93">
        <v>0</v>
      </c>
      <c r="J171" s="93">
        <v>0</v>
      </c>
      <c r="K171" s="93">
        <v>0</v>
      </c>
    </row>
    <row r="172" spans="1:11" ht="27" customHeight="1" x14ac:dyDescent="0.2">
      <c r="A172" s="361"/>
      <c r="B172" s="336"/>
      <c r="C172" s="276" t="s">
        <v>1113</v>
      </c>
      <c r="D172" s="256"/>
      <c r="E172" s="90">
        <v>24</v>
      </c>
      <c r="F172" s="93">
        <v>0</v>
      </c>
      <c r="G172" s="93">
        <v>0</v>
      </c>
      <c r="H172" s="93">
        <v>0</v>
      </c>
      <c r="I172" s="93">
        <v>0</v>
      </c>
      <c r="J172" s="93">
        <v>0</v>
      </c>
      <c r="K172" s="93">
        <v>0</v>
      </c>
    </row>
    <row r="173" spans="1:11" ht="27" customHeight="1" x14ac:dyDescent="0.2">
      <c r="A173" s="361"/>
      <c r="B173" s="336"/>
      <c r="C173" s="276" t="s">
        <v>1114</v>
      </c>
      <c r="D173" s="256"/>
      <c r="E173" s="90">
        <v>25</v>
      </c>
      <c r="F173" s="93">
        <v>1.1055999999999999</v>
      </c>
      <c r="G173" s="93">
        <v>1.1055999999999999</v>
      </c>
      <c r="H173" s="93">
        <v>0</v>
      </c>
      <c r="I173" s="93">
        <v>0</v>
      </c>
      <c r="J173" s="93">
        <v>0</v>
      </c>
      <c r="K173" s="93">
        <v>0</v>
      </c>
    </row>
    <row r="174" spans="1:11" ht="27" customHeight="1" x14ac:dyDescent="0.2">
      <c r="A174" s="361"/>
      <c r="B174" s="336"/>
      <c r="C174" s="276" t="s">
        <v>1115</v>
      </c>
      <c r="D174" s="256"/>
      <c r="E174" s="90">
        <v>26</v>
      </c>
      <c r="F174" s="93">
        <v>0</v>
      </c>
      <c r="G174" s="93">
        <v>0</v>
      </c>
      <c r="H174" s="93">
        <v>0</v>
      </c>
      <c r="I174" s="93">
        <v>0</v>
      </c>
      <c r="J174" s="93">
        <v>0</v>
      </c>
      <c r="K174" s="93">
        <v>0</v>
      </c>
    </row>
    <row r="175" spans="1:11" ht="27" customHeight="1" x14ac:dyDescent="0.2">
      <c r="A175" s="361"/>
      <c r="B175" s="336"/>
      <c r="C175" s="276" t="s">
        <v>1116</v>
      </c>
      <c r="D175" s="256"/>
      <c r="E175" s="90">
        <v>27</v>
      </c>
      <c r="F175" s="93">
        <v>1906.7049999999999</v>
      </c>
      <c r="G175" s="93">
        <v>1889.6849999999999</v>
      </c>
      <c r="H175" s="93">
        <v>0</v>
      </c>
      <c r="I175" s="93">
        <v>0</v>
      </c>
      <c r="J175" s="93">
        <v>17.02</v>
      </c>
      <c r="K175" s="93">
        <v>0</v>
      </c>
    </row>
    <row r="176" spans="1:11" ht="27" customHeight="1" x14ac:dyDescent="0.2">
      <c r="A176" s="361"/>
      <c r="B176" s="190"/>
      <c r="C176" s="276" t="s">
        <v>1117</v>
      </c>
      <c r="D176" s="256"/>
      <c r="E176" s="90">
        <v>28</v>
      </c>
      <c r="F176" s="93">
        <v>0</v>
      </c>
      <c r="G176" s="93">
        <v>0</v>
      </c>
      <c r="H176" s="93">
        <v>0</v>
      </c>
      <c r="I176" s="93">
        <v>0</v>
      </c>
      <c r="J176" s="93">
        <v>0</v>
      </c>
      <c r="K176" s="93">
        <v>0</v>
      </c>
    </row>
    <row r="177" spans="1:11" ht="27" customHeight="1" x14ac:dyDescent="0.2">
      <c r="A177" s="361"/>
      <c r="B177" s="173" t="s">
        <v>1118</v>
      </c>
      <c r="C177" s="174"/>
      <c r="D177" s="175"/>
      <c r="E177" s="90">
        <v>29</v>
      </c>
      <c r="F177" s="93">
        <v>25.608899999999998</v>
      </c>
      <c r="G177" s="93">
        <v>25.608899999999998</v>
      </c>
      <c r="H177" s="93">
        <v>0</v>
      </c>
      <c r="I177" s="93">
        <v>0</v>
      </c>
      <c r="J177" s="93">
        <v>0</v>
      </c>
      <c r="K177" s="93">
        <v>0</v>
      </c>
    </row>
    <row r="178" spans="1:11" ht="27" customHeight="1" x14ac:dyDescent="0.2">
      <c r="A178" s="361"/>
      <c r="B178" s="189" t="s">
        <v>39</v>
      </c>
      <c r="C178" s="173" t="s">
        <v>1119</v>
      </c>
      <c r="D178" s="175"/>
      <c r="E178" s="90">
        <v>30</v>
      </c>
      <c r="F178" s="93">
        <v>3.2928000000000002</v>
      </c>
      <c r="G178" s="93">
        <v>3.2928000000000002</v>
      </c>
      <c r="H178" s="93">
        <v>0</v>
      </c>
      <c r="I178" s="93">
        <v>0</v>
      </c>
      <c r="J178" s="93">
        <v>0</v>
      </c>
      <c r="K178" s="93">
        <v>0</v>
      </c>
    </row>
    <row r="179" spans="1:11" ht="27" customHeight="1" x14ac:dyDescent="0.2">
      <c r="A179" s="361"/>
      <c r="B179" s="190"/>
      <c r="C179" s="173" t="s">
        <v>1120</v>
      </c>
      <c r="D179" s="175"/>
      <c r="E179" s="90">
        <v>31</v>
      </c>
      <c r="F179" s="93">
        <v>0</v>
      </c>
      <c r="G179" s="93">
        <v>0</v>
      </c>
      <c r="H179" s="93">
        <v>0</v>
      </c>
      <c r="I179" s="93">
        <v>0</v>
      </c>
      <c r="J179" s="93">
        <v>0</v>
      </c>
      <c r="K179" s="93">
        <v>0</v>
      </c>
    </row>
    <row r="180" spans="1:11" ht="27" customHeight="1" x14ac:dyDescent="0.2">
      <c r="A180" s="361"/>
      <c r="B180" s="173" t="s">
        <v>1121</v>
      </c>
      <c r="C180" s="174"/>
      <c r="D180" s="175"/>
      <c r="E180" s="90">
        <v>32</v>
      </c>
      <c r="F180" s="93">
        <v>0</v>
      </c>
      <c r="G180" s="93">
        <v>0</v>
      </c>
      <c r="H180" s="93">
        <v>0</v>
      </c>
      <c r="I180" s="93">
        <v>0</v>
      </c>
      <c r="J180" s="93">
        <v>0</v>
      </c>
      <c r="K180" s="93">
        <v>0</v>
      </c>
    </row>
    <row r="181" spans="1:11" ht="27" customHeight="1" x14ac:dyDescent="0.2">
      <c r="A181" s="361"/>
      <c r="B181" s="189" t="s">
        <v>39</v>
      </c>
      <c r="C181" s="164" t="s">
        <v>1122</v>
      </c>
      <c r="D181" s="166"/>
      <c r="E181" s="90">
        <v>33</v>
      </c>
      <c r="F181" s="93">
        <v>0</v>
      </c>
      <c r="G181" s="93">
        <v>0</v>
      </c>
      <c r="H181" s="93">
        <v>0</v>
      </c>
      <c r="I181" s="93">
        <v>0</v>
      </c>
      <c r="J181" s="93">
        <v>0</v>
      </c>
      <c r="K181" s="93">
        <v>0</v>
      </c>
    </row>
    <row r="182" spans="1:11" ht="27" customHeight="1" x14ac:dyDescent="0.2">
      <c r="A182" s="361"/>
      <c r="B182" s="336"/>
      <c r="C182" s="164" t="s">
        <v>1123</v>
      </c>
      <c r="D182" s="166"/>
      <c r="E182" s="90">
        <v>34</v>
      </c>
      <c r="F182" s="93">
        <v>0</v>
      </c>
      <c r="G182" s="93">
        <v>0</v>
      </c>
      <c r="H182" s="93">
        <v>0</v>
      </c>
      <c r="I182" s="93">
        <v>0</v>
      </c>
      <c r="J182" s="93">
        <v>0</v>
      </c>
      <c r="K182" s="93">
        <v>0</v>
      </c>
    </row>
    <row r="183" spans="1:11" ht="27" customHeight="1" x14ac:dyDescent="0.2">
      <c r="A183" s="361"/>
      <c r="B183" s="336"/>
      <c r="C183" s="164" t="s">
        <v>1124</v>
      </c>
      <c r="D183" s="166"/>
      <c r="E183" s="90">
        <v>35</v>
      </c>
      <c r="F183" s="93">
        <v>0</v>
      </c>
      <c r="G183" s="93">
        <v>0</v>
      </c>
      <c r="H183" s="93">
        <v>0</v>
      </c>
      <c r="I183" s="93">
        <v>0</v>
      </c>
      <c r="J183" s="93">
        <v>0</v>
      </c>
      <c r="K183" s="93">
        <v>0</v>
      </c>
    </row>
    <row r="184" spans="1:11" ht="27" customHeight="1" x14ac:dyDescent="0.2">
      <c r="A184" s="361"/>
      <c r="B184" s="190"/>
      <c r="C184" s="164" t="s">
        <v>1125</v>
      </c>
      <c r="D184" s="166"/>
      <c r="E184" s="90">
        <v>36</v>
      </c>
      <c r="F184" s="93">
        <v>0</v>
      </c>
      <c r="G184" s="93">
        <v>0</v>
      </c>
      <c r="H184" s="93">
        <v>0</v>
      </c>
      <c r="I184" s="93">
        <v>0</v>
      </c>
      <c r="J184" s="93">
        <v>0</v>
      </c>
      <c r="K184" s="93">
        <v>0</v>
      </c>
    </row>
    <row r="185" spans="1:11" ht="27" customHeight="1" x14ac:dyDescent="0.2">
      <c r="A185" s="361"/>
      <c r="B185" s="173" t="s">
        <v>1126</v>
      </c>
      <c r="C185" s="174"/>
      <c r="D185" s="175"/>
      <c r="E185" s="90">
        <v>37</v>
      </c>
      <c r="F185" s="93">
        <v>0</v>
      </c>
      <c r="G185" s="93">
        <v>0</v>
      </c>
      <c r="H185" s="93">
        <v>0</v>
      </c>
      <c r="I185" s="93">
        <v>0</v>
      </c>
      <c r="J185" s="93">
        <v>0</v>
      </c>
      <c r="K185" s="93">
        <v>0</v>
      </c>
    </row>
    <row r="186" spans="1:11" ht="27" customHeight="1" x14ac:dyDescent="0.2">
      <c r="A186" s="361"/>
      <c r="B186" s="189" t="s">
        <v>39</v>
      </c>
      <c r="C186" s="173" t="s">
        <v>1127</v>
      </c>
      <c r="D186" s="175"/>
      <c r="E186" s="90">
        <v>38</v>
      </c>
      <c r="F186" s="93">
        <v>0</v>
      </c>
      <c r="G186" s="93">
        <v>0</v>
      </c>
      <c r="H186" s="93">
        <v>0</v>
      </c>
      <c r="I186" s="93">
        <v>0</v>
      </c>
      <c r="J186" s="93">
        <v>0</v>
      </c>
      <c r="K186" s="93">
        <v>0</v>
      </c>
    </row>
    <row r="187" spans="1:11" ht="27" customHeight="1" x14ac:dyDescent="0.2">
      <c r="A187" s="361"/>
      <c r="B187" s="336"/>
      <c r="C187" s="173" t="s">
        <v>1128</v>
      </c>
      <c r="D187" s="175"/>
      <c r="E187" s="90">
        <v>39</v>
      </c>
      <c r="F187" s="93">
        <v>0</v>
      </c>
      <c r="G187" s="93">
        <v>0</v>
      </c>
      <c r="H187" s="93">
        <v>0</v>
      </c>
      <c r="I187" s="93">
        <v>0</v>
      </c>
      <c r="J187" s="93">
        <v>0</v>
      </c>
      <c r="K187" s="93">
        <v>0</v>
      </c>
    </row>
    <row r="188" spans="1:11" ht="27" customHeight="1" x14ac:dyDescent="0.2">
      <c r="A188" s="361"/>
      <c r="B188" s="336"/>
      <c r="C188" s="164" t="s">
        <v>1129</v>
      </c>
      <c r="D188" s="166"/>
      <c r="E188" s="90">
        <v>40</v>
      </c>
      <c r="F188" s="93">
        <v>0</v>
      </c>
      <c r="G188" s="93">
        <v>0</v>
      </c>
      <c r="H188" s="93">
        <v>0</v>
      </c>
      <c r="I188" s="93">
        <v>0</v>
      </c>
      <c r="J188" s="93">
        <v>0</v>
      </c>
      <c r="K188" s="93">
        <v>0</v>
      </c>
    </row>
    <row r="189" spans="1:11" ht="27" customHeight="1" x14ac:dyDescent="0.2">
      <c r="A189" s="361"/>
      <c r="B189" s="336"/>
      <c r="C189" s="164" t="s">
        <v>1130</v>
      </c>
      <c r="D189" s="166"/>
      <c r="E189" s="90">
        <v>41</v>
      </c>
      <c r="F189" s="93">
        <v>0</v>
      </c>
      <c r="G189" s="93">
        <v>0</v>
      </c>
      <c r="H189" s="93">
        <v>0</v>
      </c>
      <c r="I189" s="93">
        <v>0</v>
      </c>
      <c r="J189" s="93">
        <v>0</v>
      </c>
      <c r="K189" s="93">
        <v>0</v>
      </c>
    </row>
    <row r="190" spans="1:11" ht="27" customHeight="1" x14ac:dyDescent="0.2">
      <c r="A190" s="361"/>
      <c r="B190" s="190"/>
      <c r="C190" s="164" t="s">
        <v>1131</v>
      </c>
      <c r="D190" s="166"/>
      <c r="E190" s="90">
        <v>42</v>
      </c>
      <c r="F190" s="93">
        <v>0</v>
      </c>
      <c r="G190" s="93">
        <v>0</v>
      </c>
      <c r="H190" s="93">
        <v>0</v>
      </c>
      <c r="I190" s="93">
        <v>0</v>
      </c>
      <c r="J190" s="93">
        <v>0</v>
      </c>
      <c r="K190" s="93">
        <v>0</v>
      </c>
    </row>
    <row r="191" spans="1:11" ht="27" customHeight="1" x14ac:dyDescent="0.2">
      <c r="A191" s="361"/>
      <c r="B191" s="173" t="s">
        <v>1132</v>
      </c>
      <c r="C191" s="174"/>
      <c r="D191" s="175"/>
      <c r="E191" s="90">
        <v>43</v>
      </c>
      <c r="F191" s="93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</row>
    <row r="192" spans="1:11" ht="27" customHeight="1" x14ac:dyDescent="0.2">
      <c r="A192" s="362"/>
      <c r="B192" s="173" t="s">
        <v>1133</v>
      </c>
      <c r="C192" s="174"/>
      <c r="D192" s="175"/>
      <c r="E192" s="90">
        <v>44</v>
      </c>
      <c r="F192" s="93">
        <v>0</v>
      </c>
      <c r="G192" s="93">
        <v>0</v>
      </c>
      <c r="H192" s="93">
        <v>0</v>
      </c>
      <c r="I192" s="93">
        <v>0</v>
      </c>
      <c r="J192" s="93">
        <v>0</v>
      </c>
      <c r="K192" s="93">
        <v>0</v>
      </c>
    </row>
    <row r="193" spans="1:11" ht="27" customHeight="1" x14ac:dyDescent="0.2">
      <c r="A193" s="303" t="s">
        <v>120</v>
      </c>
      <c r="B193" s="304"/>
      <c r="C193" s="304"/>
      <c r="D193" s="305"/>
      <c r="E193" s="90">
        <v>45</v>
      </c>
      <c r="F193" s="93">
        <f t="shared" ref="F193:K193" si="2">SUM(F149:F192)</f>
        <v>41984.46590000001</v>
      </c>
      <c r="G193" s="93">
        <f t="shared" si="2"/>
        <v>41296.425900000009</v>
      </c>
      <c r="H193" s="93">
        <f t="shared" si="2"/>
        <v>0</v>
      </c>
      <c r="I193" s="93">
        <f t="shared" si="2"/>
        <v>0</v>
      </c>
      <c r="J193" s="93">
        <f t="shared" si="2"/>
        <v>688.04</v>
      </c>
      <c r="K193" s="9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F53 F55:F70 F78:F124 F126:F141 F149:F192">
    <cfRule type="expression" dxfId="14" priority="0">
      <formula>F7&lt;&gt;SUM(G7:K7)</formula>
    </cfRule>
  </conditionalFormatting>
  <conditionalFormatting sqref="F7:K7 F21:K21 F27:K27 F78:K78 F92:K92 F98:K98 F149:K149 F158:K158">
    <cfRule type="expression" dxfId="13" priority="1">
      <formula>F8&gt;F7</formula>
    </cfRule>
  </conditionalFormatting>
  <conditionalFormatting sqref="F11:K11 F58:K58 F82:K82 F129:K129 F180:K180">
    <cfRule type="expression" dxfId="12" priority="2">
      <formula>SUM(F12:F15)&gt;F11</formula>
    </cfRule>
  </conditionalFormatting>
  <conditionalFormatting sqref="F46:K46 F117:K117 F169:K169">
    <cfRule type="expression" dxfId="11" priority="3">
      <formula>SUM(F47:F53)&gt;F46</formula>
    </cfRule>
  </conditionalFormatting>
  <conditionalFormatting sqref="F55:K55 F126:K126 F177:K177">
    <cfRule type="expression" dxfId="10" priority="4">
      <formula>SUM(F56:F57)&gt;F55</formula>
    </cfRule>
  </conditionalFormatting>
  <conditionalFormatting sqref="F63:K63 F134:K134 F185:K185">
    <cfRule type="expression" dxfId="9" priority="5">
      <formula>SUM(F64:F68)&gt;F63</formula>
    </cfRule>
  </conditionalFormatting>
  <hyperlinks>
    <hyperlink ref="F7" r:id="rId1" display="https://erdr.gp.gov.ua/erdr/erdr.bi.web.Listing.cls?link=t81m1c1r1&amp;key=10486761" xr:uid="{7F7389C1-E74D-4614-8B76-8ABA376E1C59}"/>
    <hyperlink ref="G7" r:id="rId2" display="https://erdr.gp.gov.ua/erdr/erdr.bi.web.Listing.cls?link=t81m1c2r1&amp;key=10486761" xr:uid="{531DCABB-87A6-476C-9120-D51BE141F956}"/>
    <hyperlink ref="H7" r:id="rId3" display="https://erdr.gp.gov.ua/erdr/erdr.bi.web.Listing.cls?link=t81m1c3r1&amp;key=10486761" xr:uid="{2936873F-3279-4755-A426-D60A22AAA3A8}"/>
    <hyperlink ref="I7" r:id="rId4" display="https://erdr.gp.gov.ua/erdr/erdr.bi.web.Listing.cls?link=t81m1c4r1&amp;key=10486761" xr:uid="{EBC08D7C-6ED4-4FB1-938F-CA05894EE729}"/>
    <hyperlink ref="J7" r:id="rId5" display="https://erdr.gp.gov.ua/erdr/erdr.bi.web.Listing.cls?link=t81m1c5r1&amp;key=10486761" xr:uid="{0C39E5A3-3072-4279-8C60-6D7AB53F3AF1}"/>
    <hyperlink ref="K7" r:id="rId6" display="https://erdr.gp.gov.ua/erdr/erdr.bi.web.Listing.cls?link=t81m1c6r1&amp;key=10486761" xr:uid="{09793303-7330-41C5-A7EB-FA3E37D2B63E}"/>
    <hyperlink ref="F8" r:id="rId7" display="https://erdr.gp.gov.ua/erdr/erdr.bi.web.Listing.cls?link=t81m1c1r2&amp;key=10486761" xr:uid="{60E3FFDD-18CA-471D-9570-23E6C1678685}"/>
    <hyperlink ref="G8" r:id="rId8" display="https://erdr.gp.gov.ua/erdr/erdr.bi.web.Listing.cls?link=t81m1c2r2&amp;key=10486761" xr:uid="{AB479A4F-D6AB-4932-B43A-807983E58911}"/>
    <hyperlink ref="H8" r:id="rId9" display="https://erdr.gp.gov.ua/erdr/erdr.bi.web.Listing.cls?link=t81m1c3r2&amp;key=10486761" xr:uid="{F688B445-85F1-4D74-8815-BF911CCE2399}"/>
    <hyperlink ref="I8" r:id="rId10" display="https://erdr.gp.gov.ua/erdr/erdr.bi.web.Listing.cls?link=t81m1c4r2&amp;key=10486761" xr:uid="{AE3004E9-7150-4D18-AD82-AC0832C078EF}"/>
    <hyperlink ref="J8" r:id="rId11" display="https://erdr.gp.gov.ua/erdr/erdr.bi.web.Listing.cls?link=t81m1c5r2&amp;key=10486761" xr:uid="{CC465295-73C7-454A-8DE1-25B765B728C9}"/>
    <hyperlink ref="K8" r:id="rId12" display="https://erdr.gp.gov.ua/erdr/erdr.bi.web.Listing.cls?link=t81m1c6r2&amp;key=10486761" xr:uid="{E3A73831-9560-4F3C-87FF-2C65B78ABFF8}"/>
    <hyperlink ref="F9" r:id="rId13" display="https://erdr.gp.gov.ua/erdr/erdr.bi.web.Listing.cls?link=t81m1c1r3&amp;key=10486761" xr:uid="{DA24E6E8-1E4B-4D16-B6DD-8162CD790367}"/>
    <hyperlink ref="G9" r:id="rId14" display="https://erdr.gp.gov.ua/erdr/erdr.bi.web.Listing.cls?link=t81m1c2r3&amp;key=10486761" xr:uid="{4E25D6B9-36B0-413F-A6CD-E84583CCF00E}"/>
    <hyperlink ref="H9" r:id="rId15" display="https://erdr.gp.gov.ua/erdr/erdr.bi.web.Listing.cls?link=t81m1c3r3&amp;key=10486761" xr:uid="{5A5310D3-0F7B-442F-9FAF-35B0D0CC2CEB}"/>
    <hyperlink ref="I9" r:id="rId16" display="https://erdr.gp.gov.ua/erdr/erdr.bi.web.Listing.cls?link=t81m1c4r3&amp;key=10486761" xr:uid="{D01E697A-E178-4938-AF1E-3064884AC0E0}"/>
    <hyperlink ref="J9" r:id="rId17" display="https://erdr.gp.gov.ua/erdr/erdr.bi.web.Listing.cls?link=t81m1c5r3&amp;key=10486761" xr:uid="{3E7ED2A4-5FAD-4181-9910-3770E2ABA3AE}"/>
    <hyperlink ref="K9" r:id="rId18" display="https://erdr.gp.gov.ua/erdr/erdr.bi.web.Listing.cls?link=t81m1c6r3&amp;key=10486761" xr:uid="{39AFB8E5-55F0-4ADF-9810-9DE24DD2D014}"/>
    <hyperlink ref="F10" r:id="rId19" display="https://erdr.gp.gov.ua/erdr/erdr.bi.web.Listing.cls?link=t81m1c1r4&amp;key=10486761" xr:uid="{0F47B128-7A75-4027-9FAD-6424952BC658}"/>
    <hyperlink ref="G10" r:id="rId20" display="https://erdr.gp.gov.ua/erdr/erdr.bi.web.Listing.cls?link=t81m1c2r4&amp;key=10486761" xr:uid="{880FF159-4DB4-4EBA-A4D3-F68A80646F04}"/>
    <hyperlink ref="H10" r:id="rId21" display="https://erdr.gp.gov.ua/erdr/erdr.bi.web.Listing.cls?link=t81m1c3r4&amp;key=10486761" xr:uid="{FCC9BE34-567B-4E9A-8EB3-E7573E7889B0}"/>
    <hyperlink ref="I10" r:id="rId22" display="https://erdr.gp.gov.ua/erdr/erdr.bi.web.Listing.cls?link=t81m1c4r4&amp;key=10486761" xr:uid="{884BCEDC-8740-4B5E-89D9-DC02C5422740}"/>
    <hyperlink ref="J10" r:id="rId23" display="https://erdr.gp.gov.ua/erdr/erdr.bi.web.Listing.cls?link=t81m1c5r4&amp;key=10486761" xr:uid="{6686D759-B753-4EA0-AB59-DCC850CF55C8}"/>
    <hyperlink ref="K10" r:id="rId24" display="https://erdr.gp.gov.ua/erdr/erdr.bi.web.Listing.cls?link=t81m1c6r4&amp;key=10486761" xr:uid="{FA7943AB-C017-4001-A80A-16BF78858555}"/>
    <hyperlink ref="F11" r:id="rId25" display="https://erdr.gp.gov.ua/erdr/erdr.bi.web.Listing.cls?link=t81m1c1r5&amp;key=10486761" xr:uid="{6F0DA285-57E5-4910-824D-F2BAC0ACB142}"/>
    <hyperlink ref="G11" r:id="rId26" display="https://erdr.gp.gov.ua/erdr/erdr.bi.web.Listing.cls?link=t81m1c2r5&amp;key=10486761" xr:uid="{E5D359BD-07E4-43C8-91EE-0AF9C4A85607}"/>
    <hyperlink ref="H11" r:id="rId27" display="https://erdr.gp.gov.ua/erdr/erdr.bi.web.Listing.cls?link=t81m1c3r5&amp;key=10486761" xr:uid="{EBF28223-1477-49EE-B2B7-92B074CD1AAB}"/>
    <hyperlink ref="I11" r:id="rId28" display="https://erdr.gp.gov.ua/erdr/erdr.bi.web.Listing.cls?link=t81m1c4r5&amp;key=10486761" xr:uid="{75160384-2A6A-4DB2-A254-6140F539C132}"/>
    <hyperlink ref="J11" r:id="rId29" display="https://erdr.gp.gov.ua/erdr/erdr.bi.web.Listing.cls?link=t81m1c5r5&amp;key=10486761" xr:uid="{3D076E8A-DA0D-4286-B19D-6F35B18CE07F}"/>
    <hyperlink ref="K11" r:id="rId30" display="https://erdr.gp.gov.ua/erdr/erdr.bi.web.Listing.cls?link=t81m1c6r5&amp;key=10486761" xr:uid="{CA3F57D1-E5BE-4C0D-8D48-200E5F9767E1}"/>
    <hyperlink ref="F12" r:id="rId31" display="https://erdr.gp.gov.ua/erdr/erdr.bi.web.Listing.cls?link=t81m1c1r6&amp;key=10486761" xr:uid="{173714DE-863A-4B91-8E44-04B362091CFE}"/>
    <hyperlink ref="G12" r:id="rId32" display="https://erdr.gp.gov.ua/erdr/erdr.bi.web.Listing.cls?link=t81m1c2r6&amp;key=10486761" xr:uid="{6CF2F1DE-28F1-4A2E-A80B-F03699C99FC2}"/>
    <hyperlink ref="H12" r:id="rId33" display="https://erdr.gp.gov.ua/erdr/erdr.bi.web.Listing.cls?link=t81m1c3r6&amp;key=10486761" xr:uid="{16DDE249-3071-4631-A584-65EFCAE8C5FF}"/>
    <hyperlink ref="I12" r:id="rId34" display="https://erdr.gp.gov.ua/erdr/erdr.bi.web.Listing.cls?link=t81m1c4r6&amp;key=10486761" xr:uid="{37B5A7D0-A8AE-4069-B814-7897E98338AD}"/>
    <hyperlink ref="J12" r:id="rId35" display="https://erdr.gp.gov.ua/erdr/erdr.bi.web.Listing.cls?link=t81m1c5r6&amp;key=10486761" xr:uid="{4AE7CCF6-01F3-4E4D-970F-4B6C7A5B4C26}"/>
    <hyperlink ref="K12" r:id="rId36" display="https://erdr.gp.gov.ua/erdr/erdr.bi.web.Listing.cls?link=t81m1c6r6&amp;key=10486761" xr:uid="{95045087-CF80-44B6-884B-1B0D13529413}"/>
    <hyperlink ref="F13" r:id="rId37" display="https://erdr.gp.gov.ua/erdr/erdr.bi.web.Listing.cls?link=t81m1c1r7&amp;key=10486761" xr:uid="{1E4B9A7E-6810-4A6C-B494-5E105707B5AD}"/>
    <hyperlink ref="G13" r:id="rId38" display="https://erdr.gp.gov.ua/erdr/erdr.bi.web.Listing.cls?link=t81m1c2r7&amp;key=10486761" xr:uid="{ACE1C320-3693-459A-BF9B-5E4A601D8118}"/>
    <hyperlink ref="H13" r:id="rId39" display="https://erdr.gp.gov.ua/erdr/erdr.bi.web.Listing.cls?link=t81m1c3r7&amp;key=10486761" xr:uid="{295665F9-9E8B-48F4-A16A-985E19862ABD}"/>
    <hyperlink ref="I13" r:id="rId40" display="https://erdr.gp.gov.ua/erdr/erdr.bi.web.Listing.cls?link=t81m1c4r7&amp;key=10486761" xr:uid="{D61D7A49-0BE2-4C94-ACC6-73C0FD6A5955}"/>
    <hyperlink ref="J13" r:id="rId41" display="https://erdr.gp.gov.ua/erdr/erdr.bi.web.Listing.cls?link=t81m1c5r7&amp;key=10486761" xr:uid="{FCD3F736-1AC0-48D6-B466-0B27662FC10D}"/>
    <hyperlink ref="K13" r:id="rId42" display="https://erdr.gp.gov.ua/erdr/erdr.bi.web.Listing.cls?link=t81m1c6r7&amp;key=10486761" xr:uid="{84CB1DA9-29B2-4E08-BC1E-0A64DEAEDA6E}"/>
    <hyperlink ref="F14" r:id="rId43" display="https://erdr.gp.gov.ua/erdr/erdr.bi.web.Listing.cls?link=t81m1c1r8&amp;key=10486761" xr:uid="{13FFEB36-BC51-41AD-BF19-E98EBE89FDDA}"/>
    <hyperlink ref="G14" r:id="rId44" display="https://erdr.gp.gov.ua/erdr/erdr.bi.web.Listing.cls?link=t81m1c2r8&amp;key=10486761" xr:uid="{671B4000-8F1B-40A3-A60B-26ECBBCA8FDB}"/>
    <hyperlink ref="H14" r:id="rId45" display="https://erdr.gp.gov.ua/erdr/erdr.bi.web.Listing.cls?link=t81m1c3r8&amp;key=10486761" xr:uid="{24C1E3A3-DB84-428D-9559-491CCE9A1D69}"/>
    <hyperlink ref="I14" r:id="rId46" display="https://erdr.gp.gov.ua/erdr/erdr.bi.web.Listing.cls?link=t81m1c4r8&amp;key=10486761" xr:uid="{86FAD2B9-50A5-4BCE-989B-719174B6FC33}"/>
    <hyperlink ref="J14" r:id="rId47" display="https://erdr.gp.gov.ua/erdr/erdr.bi.web.Listing.cls?link=t81m1c5r8&amp;key=10486761" xr:uid="{F1EF1D9C-3002-429A-9B32-FFBD9F4EB238}"/>
    <hyperlink ref="K14" r:id="rId48" display="https://erdr.gp.gov.ua/erdr/erdr.bi.web.Listing.cls?link=t81m1c6r8&amp;key=10486761" xr:uid="{63E3AA76-2783-47EB-8D1C-C22079A2F5C7}"/>
    <hyperlink ref="F15" r:id="rId49" display="https://erdr.gp.gov.ua/erdr/erdr.bi.web.Listing.cls?link=t81m1c1r9&amp;key=10486761" xr:uid="{42774880-0233-40D4-86CC-01F27D064AAA}"/>
    <hyperlink ref="G15" r:id="rId50" display="https://erdr.gp.gov.ua/erdr/erdr.bi.web.Listing.cls?link=t81m1c2r9&amp;key=10486761" xr:uid="{1F00EA15-A5E1-4142-A5CB-F1D7D115EDA4}"/>
    <hyperlink ref="H15" r:id="rId51" display="https://erdr.gp.gov.ua/erdr/erdr.bi.web.Listing.cls?link=t81m1c3r9&amp;key=10486761" xr:uid="{39CE3284-3F6B-4100-A157-2264346013DA}"/>
    <hyperlink ref="I15" r:id="rId52" display="https://erdr.gp.gov.ua/erdr/erdr.bi.web.Listing.cls?link=t81m1c4r9&amp;key=10486761" xr:uid="{9ACECA3F-7253-44D5-8732-5CA0A2319809}"/>
    <hyperlink ref="J15" r:id="rId53" display="https://erdr.gp.gov.ua/erdr/erdr.bi.web.Listing.cls?link=t81m1c5r9&amp;key=10486761" xr:uid="{D689C54A-A487-4DDC-B539-154400D297E9}"/>
    <hyperlink ref="K15" r:id="rId54" display="https://erdr.gp.gov.ua/erdr/erdr.bi.web.Listing.cls?link=t81m1c6r9&amp;key=10486761" xr:uid="{DEEDD915-B3CA-493A-9E3B-0FEB61CD32CE}"/>
    <hyperlink ref="F16" r:id="rId55" display="https://erdr.gp.gov.ua/erdr/erdr.bi.web.Listing.cls?link=t81m1c1r10&amp;key=10486761" xr:uid="{D72D9C4D-9A1F-4C88-AE66-80B8BA05E1E7}"/>
    <hyperlink ref="G16" r:id="rId56" display="https://erdr.gp.gov.ua/erdr/erdr.bi.web.Listing.cls?link=t81m1c2r10&amp;key=10486761" xr:uid="{7BAD2D79-2514-431A-BAF3-C35AD555626C}"/>
    <hyperlink ref="H16" r:id="rId57" display="https://erdr.gp.gov.ua/erdr/erdr.bi.web.Listing.cls?link=t81m1c3r10&amp;key=10486761" xr:uid="{413F349B-8C78-4E09-8961-718BB5A5EE3B}"/>
    <hyperlink ref="I16" r:id="rId58" display="https://erdr.gp.gov.ua/erdr/erdr.bi.web.Listing.cls?link=t81m1c4r10&amp;key=10486761" xr:uid="{B0BF6DBD-1561-4A78-9633-EF6DF9899467}"/>
    <hyperlink ref="J16" r:id="rId59" display="https://erdr.gp.gov.ua/erdr/erdr.bi.web.Listing.cls?link=t81m1c5r10&amp;key=10486761" xr:uid="{3A975B45-2C40-4B8E-9293-32CA87ED3B78}"/>
    <hyperlink ref="K16" r:id="rId60" display="https://erdr.gp.gov.ua/erdr/erdr.bi.web.Listing.cls?link=t81m1c6r10&amp;key=10486761" xr:uid="{52BD98C3-09E2-42CF-81C9-E3C42992713A}"/>
    <hyperlink ref="F17" r:id="rId61" display="https://erdr.gp.gov.ua/erdr/erdr.bi.web.Listing.cls?link=t81m1c1r11&amp;key=10486761" xr:uid="{5F0932A1-21DA-4411-8889-F5B10F077D87}"/>
    <hyperlink ref="G17" r:id="rId62" display="https://erdr.gp.gov.ua/erdr/erdr.bi.web.Listing.cls?link=t81m1c2r11&amp;key=10486761" xr:uid="{AA67A92F-3C0B-48F9-86AF-70821FA681DC}"/>
    <hyperlink ref="H17" r:id="rId63" display="https://erdr.gp.gov.ua/erdr/erdr.bi.web.Listing.cls?link=t81m1c3r11&amp;key=10486761" xr:uid="{7075EB34-482C-4B0A-86E6-1CA0E9524323}"/>
    <hyperlink ref="I17" r:id="rId64" display="https://erdr.gp.gov.ua/erdr/erdr.bi.web.Listing.cls?link=t81m1c4r11&amp;key=10486761" xr:uid="{B88313FC-722E-4A1F-9848-8E49C1DDEF83}"/>
    <hyperlink ref="J17" r:id="rId65" display="https://erdr.gp.gov.ua/erdr/erdr.bi.web.Listing.cls?link=t81m1c5r11&amp;key=10486761" xr:uid="{3614E8D0-CA2C-403B-A294-840ED7C5D882}"/>
    <hyperlink ref="K17" r:id="rId66" display="https://erdr.gp.gov.ua/erdr/erdr.bi.web.Listing.cls?link=t81m1c6r11&amp;key=10486761" xr:uid="{DBCF9293-7064-438A-A3CA-E125673A243D}"/>
    <hyperlink ref="F18" r:id="rId67" display="https://erdr.gp.gov.ua/erdr/erdr.bi.web.Listing.cls?link=t81m1c1r12&amp;key=10486761" xr:uid="{2CABF63C-4A85-4D3C-8517-24785E3B0122}"/>
    <hyperlink ref="G18" r:id="rId68" display="https://erdr.gp.gov.ua/erdr/erdr.bi.web.Listing.cls?link=t81m1c2r12&amp;key=10486761" xr:uid="{771C82B8-9EC3-48A9-9C0B-EABE7DAE434C}"/>
    <hyperlink ref="H18" r:id="rId69" display="https://erdr.gp.gov.ua/erdr/erdr.bi.web.Listing.cls?link=t81m1c3r12&amp;key=10486761" xr:uid="{AC0F33A6-E5C5-49D7-BC07-139ADA8E9FE9}"/>
    <hyperlink ref="I18" r:id="rId70" display="https://erdr.gp.gov.ua/erdr/erdr.bi.web.Listing.cls?link=t81m1c4r12&amp;key=10486761" xr:uid="{6517B24E-522B-436F-9207-34B2DA06C01F}"/>
    <hyperlink ref="J18" r:id="rId71" display="https://erdr.gp.gov.ua/erdr/erdr.bi.web.Listing.cls?link=t81m1c5r12&amp;key=10486761" xr:uid="{D710C9A0-2B8D-402D-98E7-4CD3849C8813}"/>
    <hyperlink ref="K18" r:id="rId72" display="https://erdr.gp.gov.ua/erdr/erdr.bi.web.Listing.cls?link=t81m1c6r12&amp;key=10486761" xr:uid="{4B1219BF-67D7-4842-A682-A2DD0F0809A2}"/>
    <hyperlink ref="F19" r:id="rId73" display="https://erdr.gp.gov.ua/erdr/erdr.bi.web.Listing.cls?link=t81m1c1r13&amp;key=10486761" xr:uid="{9337098F-942B-4EAD-8C07-9430AF86D27C}"/>
    <hyperlink ref="G19" r:id="rId74" display="https://erdr.gp.gov.ua/erdr/erdr.bi.web.Listing.cls?link=t81m1c2r13&amp;key=10486761" xr:uid="{52D2B9A5-4012-4BFD-8D97-97F675D821E6}"/>
    <hyperlink ref="H19" r:id="rId75" display="https://erdr.gp.gov.ua/erdr/erdr.bi.web.Listing.cls?link=t81m1c3r13&amp;key=10486761" xr:uid="{E640B752-E7AB-465D-B556-46C60425D185}"/>
    <hyperlink ref="I19" r:id="rId76" display="https://erdr.gp.gov.ua/erdr/erdr.bi.web.Listing.cls?link=t81m1c4r13&amp;key=10486761" xr:uid="{3D5D8F45-8B5F-44FF-830E-CB1A1947AEF8}"/>
    <hyperlink ref="J19" r:id="rId77" display="https://erdr.gp.gov.ua/erdr/erdr.bi.web.Listing.cls?link=t81m1c5r13&amp;key=10486761" xr:uid="{BFFD8735-4BA5-4A8C-86A1-B41AEEAC32B3}"/>
    <hyperlink ref="K19" r:id="rId78" display="https://erdr.gp.gov.ua/erdr/erdr.bi.web.Listing.cls?link=t81m1c6r13&amp;key=10486761" xr:uid="{EC426154-5BBC-4BFF-B965-96570FEB8374}"/>
    <hyperlink ref="F20" r:id="rId79" display="https://erdr.gp.gov.ua/erdr/erdr.bi.web.Listing.cls?link=t81m1c1r14&amp;key=10486761" xr:uid="{FE334EC3-18E0-4797-B271-6F33AA653D13}"/>
    <hyperlink ref="G20" r:id="rId80" display="https://erdr.gp.gov.ua/erdr/erdr.bi.web.Listing.cls?link=t81m1c2r14&amp;key=10486761" xr:uid="{06921734-4960-4516-B936-934FE81A150F}"/>
    <hyperlink ref="H20" r:id="rId81" display="https://erdr.gp.gov.ua/erdr/erdr.bi.web.Listing.cls?link=t81m1c3r14&amp;key=10486761" xr:uid="{3D890617-B18C-4285-9A90-B043469C0CF3}"/>
    <hyperlink ref="I20" r:id="rId82" display="https://erdr.gp.gov.ua/erdr/erdr.bi.web.Listing.cls?link=t81m1c4r14&amp;key=10486761" xr:uid="{4B6BAB35-0062-449E-B0C4-6ACBB3AA3FD5}"/>
    <hyperlink ref="J20" r:id="rId83" display="https://erdr.gp.gov.ua/erdr/erdr.bi.web.Listing.cls?link=t81m1c5r14&amp;key=10486761" xr:uid="{271BDA6B-2115-4876-85B0-F40EFD19DC53}"/>
    <hyperlink ref="K20" r:id="rId84" display="https://erdr.gp.gov.ua/erdr/erdr.bi.web.Listing.cls?link=t81m1c6r14&amp;key=10486761" xr:uid="{471FCB9A-1F4A-44BC-AAAB-05DC0411CFF7}"/>
    <hyperlink ref="F21" r:id="rId85" display="https://erdr.gp.gov.ua/erdr/erdr.bi.web.Listing.cls?link=t81m1c1r15&amp;key=10486761" xr:uid="{84D54E33-ECF9-452A-BF14-A5C27C599F16}"/>
    <hyperlink ref="G21" r:id="rId86" display="https://erdr.gp.gov.ua/erdr/erdr.bi.web.Listing.cls?link=t81m1c2r15&amp;key=10486761" xr:uid="{FCAC1086-F3EE-4433-A4DF-0D29774EB763}"/>
    <hyperlink ref="H21" r:id="rId87" display="https://erdr.gp.gov.ua/erdr/erdr.bi.web.Listing.cls?link=t81m1c3r15&amp;key=10486761" xr:uid="{69DDBE79-1B27-4DCB-B9AC-C9CDBA21CB13}"/>
    <hyperlink ref="I21" r:id="rId88" display="https://erdr.gp.gov.ua/erdr/erdr.bi.web.Listing.cls?link=t81m1c4r15&amp;key=10486761" xr:uid="{9FDCFCCF-2F8D-47E7-9F77-EBB7D8052BEB}"/>
    <hyperlink ref="J21" r:id="rId89" display="https://erdr.gp.gov.ua/erdr/erdr.bi.web.Listing.cls?link=t81m1c5r15&amp;key=10486761" xr:uid="{9CA5CD77-0619-4B8E-9CFD-1CBF947AEAB0}"/>
    <hyperlink ref="K21" r:id="rId90" display="https://erdr.gp.gov.ua/erdr/erdr.bi.web.Listing.cls?link=t81m1c6r15&amp;key=10486761" xr:uid="{2B77D4F9-15CB-4344-A0B4-FD1BEAE42C97}"/>
    <hyperlink ref="F22" r:id="rId91" display="https://erdr.gp.gov.ua/erdr/erdr.bi.web.Listing.cls?link=t81m1c1r16&amp;key=10486761" xr:uid="{2A9C6562-C80B-48A7-AAE1-285C993E54BE}"/>
    <hyperlink ref="G22" r:id="rId92" display="https://erdr.gp.gov.ua/erdr/erdr.bi.web.Listing.cls?link=t81m1c2r16&amp;key=10486761" xr:uid="{6DD27825-AB19-4415-8183-A839C0B74ACC}"/>
    <hyperlink ref="H22" r:id="rId93" display="https://erdr.gp.gov.ua/erdr/erdr.bi.web.Listing.cls?link=t81m1c3r16&amp;key=10486761" xr:uid="{9C324CE0-004F-4184-A3BF-780F499D00E3}"/>
    <hyperlink ref="I22" r:id="rId94" display="https://erdr.gp.gov.ua/erdr/erdr.bi.web.Listing.cls?link=t81m1c4r16&amp;key=10486761" xr:uid="{3D038895-6EC9-4A05-A7A4-98DF425E04DD}"/>
    <hyperlink ref="J22" r:id="rId95" display="https://erdr.gp.gov.ua/erdr/erdr.bi.web.Listing.cls?link=t81m1c5r16&amp;key=10486761" xr:uid="{3F3939DE-EDCF-46C1-B6F8-F6C1B615BE96}"/>
    <hyperlink ref="K22" r:id="rId96" display="https://erdr.gp.gov.ua/erdr/erdr.bi.web.Listing.cls?link=t81m1c6r16&amp;key=10486761" xr:uid="{CAA222AA-92E3-4BB7-A27B-4EB5EA200CA8}"/>
    <hyperlink ref="F23" r:id="rId97" display="https://erdr.gp.gov.ua/erdr/erdr.bi.web.Listing.cls?link=t81m1c1r17&amp;key=10486761" xr:uid="{D0278ECC-9C64-4C2D-AD30-AD29A56C738C}"/>
    <hyperlink ref="G23" r:id="rId98" display="https://erdr.gp.gov.ua/erdr/erdr.bi.web.Listing.cls?link=t81m1c2r17&amp;key=10486761" xr:uid="{5226063C-5DDC-4FA0-9CFF-AFA49B7788FB}"/>
    <hyperlink ref="H23" r:id="rId99" display="https://erdr.gp.gov.ua/erdr/erdr.bi.web.Listing.cls?link=t81m1c3r17&amp;key=10486761" xr:uid="{8849AD08-0E72-43CA-8516-653A1DCE7B65}"/>
    <hyperlink ref="I23" r:id="rId100" display="https://erdr.gp.gov.ua/erdr/erdr.bi.web.Listing.cls?link=t81m1c4r17&amp;key=10486761" xr:uid="{2C074AD2-E665-4A8D-A177-E8E5FE8F8742}"/>
    <hyperlink ref="J23" r:id="rId101" display="https://erdr.gp.gov.ua/erdr/erdr.bi.web.Listing.cls?link=t81m1c5r17&amp;key=10486761" xr:uid="{5FE4BB39-AE7D-4311-A7D1-692A14323AD7}"/>
    <hyperlink ref="K23" r:id="rId102" display="https://erdr.gp.gov.ua/erdr/erdr.bi.web.Listing.cls?link=t81m1c6r17&amp;key=10486761" xr:uid="{988DE249-D3A0-47E7-8E5E-78F0C9034752}"/>
    <hyperlink ref="F24" r:id="rId103" display="https://erdr.gp.gov.ua/erdr/erdr.bi.web.Listing.cls?link=t81m1c1r18&amp;key=10486761" xr:uid="{42576271-2A99-4D05-81AB-77E898E23393}"/>
    <hyperlink ref="G24" r:id="rId104" display="https://erdr.gp.gov.ua/erdr/erdr.bi.web.Listing.cls?link=t81m1c2r18&amp;key=10486761" xr:uid="{7E0B1CF4-4D55-45E0-A9BF-DE243B460F97}"/>
    <hyperlink ref="H24" r:id="rId105" display="https://erdr.gp.gov.ua/erdr/erdr.bi.web.Listing.cls?link=t81m1c3r18&amp;key=10486761" xr:uid="{EF138817-FCB7-48E5-9454-B433B54DEDDC}"/>
    <hyperlink ref="I24" r:id="rId106" display="https://erdr.gp.gov.ua/erdr/erdr.bi.web.Listing.cls?link=t81m1c4r18&amp;key=10486761" xr:uid="{BAB1FDEC-151C-4310-A130-E58C70FDF466}"/>
    <hyperlink ref="J24" r:id="rId107" display="https://erdr.gp.gov.ua/erdr/erdr.bi.web.Listing.cls?link=t81m1c5r18&amp;key=10486761" xr:uid="{810F62C9-0099-4EE2-A833-4C44BA1C40D4}"/>
    <hyperlink ref="K24" r:id="rId108" display="https://erdr.gp.gov.ua/erdr/erdr.bi.web.Listing.cls?link=t81m1c6r18&amp;key=10486761" xr:uid="{C2E25481-1447-45B0-8AFD-E33BF88221DB}"/>
    <hyperlink ref="F25" r:id="rId109" display="https://erdr.gp.gov.ua/erdr/erdr.bi.web.Listing.cls?link=t81m1c1r19&amp;key=10486761" xr:uid="{E3C4A075-D72E-4ED1-83F6-7D0E5057A987}"/>
    <hyperlink ref="G25" r:id="rId110" display="https://erdr.gp.gov.ua/erdr/erdr.bi.web.Listing.cls?link=t81m1c2r19&amp;key=10486761" xr:uid="{CE4EEF2F-E6A3-4F30-BC67-4268AFACC6DB}"/>
    <hyperlink ref="H25" r:id="rId111" display="https://erdr.gp.gov.ua/erdr/erdr.bi.web.Listing.cls?link=t81m1c3r19&amp;key=10486761" xr:uid="{921DE3CD-9412-403E-A666-90A633C1E081}"/>
    <hyperlink ref="I25" r:id="rId112" display="https://erdr.gp.gov.ua/erdr/erdr.bi.web.Listing.cls?link=t81m1c4r19&amp;key=10486761" xr:uid="{ED336206-79CD-4697-8058-9F225211D692}"/>
    <hyperlink ref="J25" r:id="rId113" display="https://erdr.gp.gov.ua/erdr/erdr.bi.web.Listing.cls?link=t81m1c5r19&amp;key=10486761" xr:uid="{80772952-7283-440D-807B-18E4A3AC2586}"/>
    <hyperlink ref="K25" r:id="rId114" display="https://erdr.gp.gov.ua/erdr/erdr.bi.web.Listing.cls?link=t81m1c6r19&amp;key=10486761" xr:uid="{6956C8FD-73D1-455C-A194-296EFB46600A}"/>
    <hyperlink ref="F26" r:id="rId115" display="https://erdr.gp.gov.ua/erdr/erdr.bi.web.Listing.cls?link=t81m1c1r20&amp;key=10486761" xr:uid="{B37BCC35-9394-4CE4-BACE-AEA843D714A6}"/>
    <hyperlink ref="G26" r:id="rId116" display="https://erdr.gp.gov.ua/erdr/erdr.bi.web.Listing.cls?link=t81m1c2r20&amp;key=10486761" xr:uid="{1755CBDD-E3B5-4A19-B4D1-3E34E4ACCDB8}"/>
    <hyperlink ref="H26" r:id="rId117" display="https://erdr.gp.gov.ua/erdr/erdr.bi.web.Listing.cls?link=t81m1c3r20&amp;key=10486761" xr:uid="{367AE6B4-10D2-46F1-B453-422D70009E8A}"/>
    <hyperlink ref="I26" r:id="rId118" display="https://erdr.gp.gov.ua/erdr/erdr.bi.web.Listing.cls?link=t81m1c4r20&amp;key=10486761" xr:uid="{0A3B7A0D-4F99-4A90-9B26-873A80DBFA13}"/>
    <hyperlink ref="J26" r:id="rId119" display="https://erdr.gp.gov.ua/erdr/erdr.bi.web.Listing.cls?link=t81m1c5r20&amp;key=10486761" xr:uid="{BCD1B7E4-ED9B-426F-A8DE-07368DF79D30}"/>
    <hyperlink ref="K26" r:id="rId120" display="https://erdr.gp.gov.ua/erdr/erdr.bi.web.Listing.cls?link=t81m1c6r20&amp;key=10486761" xr:uid="{1038BE5D-CDBC-4280-8356-119E25A63F00}"/>
    <hyperlink ref="F27" r:id="rId121" display="https://erdr.gp.gov.ua/erdr/erdr.bi.web.Listing.cls?link=t81m1c1r21&amp;key=10486761" xr:uid="{18B267AE-C460-42E6-AFD4-A3DCC527BF8B}"/>
    <hyperlink ref="G27" r:id="rId122" display="https://erdr.gp.gov.ua/erdr/erdr.bi.web.Listing.cls?link=t81m1c2r21&amp;key=10486761" xr:uid="{D7B9D06C-D91C-4569-ABA9-700AC49CF1EF}"/>
    <hyperlink ref="H27" r:id="rId123" display="https://erdr.gp.gov.ua/erdr/erdr.bi.web.Listing.cls?link=t81m1c3r21&amp;key=10486761" xr:uid="{E31C6ABB-CE82-4189-BBFC-797B61A7FEE2}"/>
    <hyperlink ref="I27" r:id="rId124" display="https://erdr.gp.gov.ua/erdr/erdr.bi.web.Listing.cls?link=t81m1c4r21&amp;key=10486761" xr:uid="{ABBD31E2-C5F7-4394-B828-387596A8F6C1}"/>
    <hyperlink ref="J27" r:id="rId125" display="https://erdr.gp.gov.ua/erdr/erdr.bi.web.Listing.cls?link=t81m1c5r21&amp;key=10486761" xr:uid="{38340FDF-AF79-406C-8279-AA2147D8B125}"/>
    <hyperlink ref="K27" r:id="rId126" display="https://erdr.gp.gov.ua/erdr/erdr.bi.web.Listing.cls?link=t81m1c6r21&amp;key=10486761" xr:uid="{F2681401-6772-42BA-9E4E-FA3B3A92BABD}"/>
    <hyperlink ref="F28" r:id="rId127" display="https://erdr.gp.gov.ua/erdr/erdr.bi.web.Listing.cls?link=t81m1c1r22&amp;key=10486761" xr:uid="{CA198B46-3BC9-46EB-86BF-8F2ADE112E50}"/>
    <hyperlink ref="G28" r:id="rId128" display="https://erdr.gp.gov.ua/erdr/erdr.bi.web.Listing.cls?link=t81m1c2r22&amp;key=10486761" xr:uid="{562CB99F-40BE-4252-8BB8-FF5E7B256FE8}"/>
    <hyperlink ref="H28" r:id="rId129" display="https://erdr.gp.gov.ua/erdr/erdr.bi.web.Listing.cls?link=t81m1c3r22&amp;key=10486761" xr:uid="{95AED5ED-8047-47FB-AC20-EE4DC4EAAEFE}"/>
    <hyperlink ref="I28" r:id="rId130" display="https://erdr.gp.gov.ua/erdr/erdr.bi.web.Listing.cls?link=t81m1c4r22&amp;key=10486761" xr:uid="{86656722-6C57-4E9F-8B99-6640467365BD}"/>
    <hyperlink ref="J28" r:id="rId131" display="https://erdr.gp.gov.ua/erdr/erdr.bi.web.Listing.cls?link=t81m1c5r22&amp;key=10486761" xr:uid="{5BAC85B7-418E-4C79-BE1F-E690EFE312EE}"/>
    <hyperlink ref="K28" r:id="rId132" display="https://erdr.gp.gov.ua/erdr/erdr.bi.web.Listing.cls?link=t81m1c6r22&amp;key=10486761" xr:uid="{BFF6794C-2330-4B58-ABBB-B0DFAAAD21FB}"/>
    <hyperlink ref="F29" r:id="rId133" display="https://erdr.gp.gov.ua/erdr/erdr.bi.web.Listing.cls?link=t81m1c1r23&amp;key=10486761" xr:uid="{37EE3FBB-E0F0-49EF-8D92-22712E9005ED}"/>
    <hyperlink ref="G29" r:id="rId134" display="https://erdr.gp.gov.ua/erdr/erdr.bi.web.Listing.cls?link=t81m1c2r23&amp;key=10486761" xr:uid="{0F1FE4A1-3ACE-4E04-B4A2-7F0A2A891D4E}"/>
    <hyperlink ref="H29" r:id="rId135" display="https://erdr.gp.gov.ua/erdr/erdr.bi.web.Listing.cls?link=t81m1c3r23&amp;key=10486761" xr:uid="{9D298E02-9061-4C04-982B-65477E2330F3}"/>
    <hyperlink ref="I29" r:id="rId136" display="https://erdr.gp.gov.ua/erdr/erdr.bi.web.Listing.cls?link=t81m1c4r23&amp;key=10486761" xr:uid="{F813399B-601C-4B96-8371-B7D474DD52FE}"/>
    <hyperlink ref="J29" r:id="rId137" display="https://erdr.gp.gov.ua/erdr/erdr.bi.web.Listing.cls?link=t81m1c5r23&amp;key=10486761" xr:uid="{3AF9FBA1-940F-4439-B89D-CC723F9EB45C}"/>
    <hyperlink ref="K29" r:id="rId138" display="https://erdr.gp.gov.ua/erdr/erdr.bi.web.Listing.cls?link=t81m1c6r23&amp;key=10486761" xr:uid="{E39E5F72-39D5-4020-9630-19BE8D076BDA}"/>
    <hyperlink ref="F30" r:id="rId139" display="https://erdr.gp.gov.ua/erdr/erdr.bi.web.Listing.cls?link=t81m2c1r1&amp;key=10486761" xr:uid="{A0D53DB7-BC56-4639-8CD8-201C0BA8A477}"/>
    <hyperlink ref="G30" r:id="rId140" display="https://erdr.gp.gov.ua/erdr/erdr.bi.web.Listing.cls?link=t81m2c2r1&amp;key=10486761" xr:uid="{E8D5762C-132F-4ED9-A8B2-284EDDFCEB20}"/>
    <hyperlink ref="H30" r:id="rId141" display="https://erdr.gp.gov.ua/erdr/erdr.bi.web.Listing.cls?link=t81m2c3r1&amp;key=10486761" xr:uid="{E7D2204D-7B04-47D0-87BB-A3B143564AE0}"/>
    <hyperlink ref="I30" r:id="rId142" display="https://erdr.gp.gov.ua/erdr/erdr.bi.web.Listing.cls?link=t81m2c4r1&amp;key=10486761" xr:uid="{E8E749AF-F78E-461F-9D6E-3FAEEE5C019D}"/>
    <hyperlink ref="J30" r:id="rId143" display="https://erdr.gp.gov.ua/erdr/erdr.bi.web.Listing.cls?link=t81m2c5r1&amp;key=10486761" xr:uid="{494E3092-7811-42AB-BAD3-27F9365DDC15}"/>
    <hyperlink ref="K30" r:id="rId144" display="https://erdr.gp.gov.ua/erdr/erdr.bi.web.Listing.cls?link=t81m2c6r1&amp;key=10486761" xr:uid="{A915B681-0401-4677-9A0C-030D26B1DBD0}"/>
    <hyperlink ref="F31" r:id="rId145" display="https://erdr.gp.gov.ua/erdr/erdr.bi.web.Listing.cls?link=t81m2c1r2&amp;key=10486761" xr:uid="{ECD21A40-497E-4BE7-9681-786851A6CB3E}"/>
    <hyperlink ref="G31" r:id="rId146" display="https://erdr.gp.gov.ua/erdr/erdr.bi.web.Listing.cls?link=t81m2c2r2&amp;key=10486761" xr:uid="{9D342EA7-162C-4021-9CC2-E37F3F324616}"/>
    <hyperlink ref="H31" r:id="rId147" display="https://erdr.gp.gov.ua/erdr/erdr.bi.web.Listing.cls?link=t81m2c3r2&amp;key=10486761" xr:uid="{BFA3A20F-B860-418F-A7F6-3E06D7A71122}"/>
    <hyperlink ref="I31" r:id="rId148" display="https://erdr.gp.gov.ua/erdr/erdr.bi.web.Listing.cls?link=t81m2c4r2&amp;key=10486761" xr:uid="{17D86B03-5B18-479C-B79C-B98D274BC830}"/>
    <hyperlink ref="J31" r:id="rId149" display="https://erdr.gp.gov.ua/erdr/erdr.bi.web.Listing.cls?link=t81m2c5r2&amp;key=10486761" xr:uid="{924C28E4-E94B-496A-8E8E-8575DD96C720}"/>
    <hyperlink ref="K31" r:id="rId150" display="https://erdr.gp.gov.ua/erdr/erdr.bi.web.Listing.cls?link=t81m2c6r2&amp;key=10486761" xr:uid="{72FBE56E-637C-4B9F-A8E1-A49B2DE59F29}"/>
    <hyperlink ref="F32" r:id="rId151" display="https://erdr.gp.gov.ua/erdr/erdr.bi.web.Listing.cls?link=t81m2c1r3&amp;key=10486761" xr:uid="{35826176-1FC7-4FAA-B93F-880F25232326}"/>
    <hyperlink ref="G32" r:id="rId152" display="https://erdr.gp.gov.ua/erdr/erdr.bi.web.Listing.cls?link=t81m2c2r3&amp;key=10486761" xr:uid="{20770D24-993C-4FEF-A9AB-B213DE79CC03}"/>
    <hyperlink ref="H32" r:id="rId153" display="https://erdr.gp.gov.ua/erdr/erdr.bi.web.Listing.cls?link=t81m2c3r3&amp;key=10486761" xr:uid="{988B17ED-FC6F-43E0-8119-EBEB4E4E236E}"/>
    <hyperlink ref="I32" r:id="rId154" display="https://erdr.gp.gov.ua/erdr/erdr.bi.web.Listing.cls?link=t81m2c4r3&amp;key=10486761" xr:uid="{E226B647-C156-4046-A831-59BFDC392555}"/>
    <hyperlink ref="J32" r:id="rId155" display="https://erdr.gp.gov.ua/erdr/erdr.bi.web.Listing.cls?link=t81m2c5r3&amp;key=10486761" xr:uid="{6F574F84-5979-4E52-BAF3-3B1810B15CF2}"/>
    <hyperlink ref="K32" r:id="rId156" display="https://erdr.gp.gov.ua/erdr/erdr.bi.web.Listing.cls?link=t81m2c6r3&amp;key=10486761" xr:uid="{B48E0473-8374-4B1B-9947-3EB184CACB21}"/>
    <hyperlink ref="F33" r:id="rId157" display="https://erdr.gp.gov.ua/erdr/erdr.bi.web.Listing.cls?link=t81m2c1r4&amp;key=10486761" xr:uid="{6D9C9774-9435-4C33-B71B-6437F7F909D4}"/>
    <hyperlink ref="G33" r:id="rId158" display="https://erdr.gp.gov.ua/erdr/erdr.bi.web.Listing.cls?link=t81m2c2r4&amp;key=10486761" xr:uid="{CF092B6E-1656-4384-8EFB-3E95C6EA8D58}"/>
    <hyperlink ref="H33" r:id="rId159" display="https://erdr.gp.gov.ua/erdr/erdr.bi.web.Listing.cls?link=t81m2c3r4&amp;key=10486761" xr:uid="{532465D6-299E-4E8C-B0C0-8E664F2BFE91}"/>
    <hyperlink ref="I33" r:id="rId160" display="https://erdr.gp.gov.ua/erdr/erdr.bi.web.Listing.cls?link=t81m2c4r4&amp;key=10486761" xr:uid="{C8DAD396-886F-465B-A3C7-DED330950F94}"/>
    <hyperlink ref="J33" r:id="rId161" display="https://erdr.gp.gov.ua/erdr/erdr.bi.web.Listing.cls?link=t81m2c5r4&amp;key=10486761" xr:uid="{50F50D31-9171-4B30-83A1-0DB851A754E8}"/>
    <hyperlink ref="K33" r:id="rId162" display="https://erdr.gp.gov.ua/erdr/erdr.bi.web.Listing.cls?link=t81m2c6r4&amp;key=10486761" xr:uid="{25FE171A-3644-4B85-A54F-650DA4A969D8}"/>
    <hyperlink ref="F34" r:id="rId163" display="https://erdr.gp.gov.ua/erdr/erdr.bi.web.Listing.cls?link=t81m2c1r5&amp;key=10486761" xr:uid="{8F309CDC-7381-4B5C-AF30-E6A05B412407}"/>
    <hyperlink ref="G34" r:id="rId164" display="https://erdr.gp.gov.ua/erdr/erdr.bi.web.Listing.cls?link=t81m2c2r5&amp;key=10486761" xr:uid="{C679C8CE-5F1B-41C0-B2D0-40ADEB00F843}"/>
    <hyperlink ref="H34" r:id="rId165" display="https://erdr.gp.gov.ua/erdr/erdr.bi.web.Listing.cls?link=t81m2c3r5&amp;key=10486761" xr:uid="{CED51351-59C9-45A5-8F94-6748EAD943AB}"/>
    <hyperlink ref="I34" r:id="rId166" display="https://erdr.gp.gov.ua/erdr/erdr.bi.web.Listing.cls?link=t81m2c4r5&amp;key=10486761" xr:uid="{0AB75860-B49D-402E-9F4C-AEC0AFE6258B}"/>
    <hyperlink ref="J34" r:id="rId167" display="https://erdr.gp.gov.ua/erdr/erdr.bi.web.Listing.cls?link=t81m2c5r5&amp;key=10486761" xr:uid="{0C1C1892-D14B-4665-A96B-202455349B32}"/>
    <hyperlink ref="K34" r:id="rId168" display="https://erdr.gp.gov.ua/erdr/erdr.bi.web.Listing.cls?link=t81m2c6r5&amp;key=10486761" xr:uid="{19A12607-EE70-41CC-B3C9-71E0D4D815C1}"/>
    <hyperlink ref="F35" r:id="rId169" display="https://erdr.gp.gov.ua/erdr/erdr.bi.web.Listing.cls?link=t81m2c1r6&amp;key=10486761" xr:uid="{861ACECF-7346-4E3B-B159-118535E03807}"/>
    <hyperlink ref="G35" r:id="rId170" display="https://erdr.gp.gov.ua/erdr/erdr.bi.web.Listing.cls?link=t81m2c2r6&amp;key=10486761" xr:uid="{7143A10B-EED9-4230-8B91-76AB4A445700}"/>
    <hyperlink ref="H35" r:id="rId171" display="https://erdr.gp.gov.ua/erdr/erdr.bi.web.Listing.cls?link=t81m2c3r6&amp;key=10486761" xr:uid="{9738A7C5-82A3-4644-AB84-70E653239639}"/>
    <hyperlink ref="I35" r:id="rId172" display="https://erdr.gp.gov.ua/erdr/erdr.bi.web.Listing.cls?link=t81m2c4r6&amp;key=10486761" xr:uid="{0B76AEC1-8A66-4040-B00B-A70871E571B1}"/>
    <hyperlink ref="J35" r:id="rId173" display="https://erdr.gp.gov.ua/erdr/erdr.bi.web.Listing.cls?link=t81m2c5r6&amp;key=10486761" xr:uid="{AE606DDB-BDA6-4669-AA8F-C75B1D32E870}"/>
    <hyperlink ref="K35" r:id="rId174" display="https://erdr.gp.gov.ua/erdr/erdr.bi.web.Listing.cls?link=t81m2c6r6&amp;key=10486761" xr:uid="{AB833C64-14EA-4CE1-8B9D-51C35506EDA2}"/>
    <hyperlink ref="F36" r:id="rId175" display="https://erdr.gp.gov.ua/erdr/erdr.bi.web.Listing.cls?link=t81m2c1r7&amp;key=10486761" xr:uid="{CF69A8D4-177F-4092-9154-D6C863B9BA79}"/>
    <hyperlink ref="G36" r:id="rId176" display="https://erdr.gp.gov.ua/erdr/erdr.bi.web.Listing.cls?link=t81m2c2r7&amp;key=10486761" xr:uid="{28270AE6-82BD-432B-9920-349B133BEF4B}"/>
    <hyperlink ref="H36" r:id="rId177" display="https://erdr.gp.gov.ua/erdr/erdr.bi.web.Listing.cls?link=t81m2c3r7&amp;key=10486761" xr:uid="{F3E98144-F52F-4637-ACB3-4C256845F4A9}"/>
    <hyperlink ref="I36" r:id="rId178" display="https://erdr.gp.gov.ua/erdr/erdr.bi.web.Listing.cls?link=t81m2c4r7&amp;key=10486761" xr:uid="{437F2132-1188-44C7-8089-44F89AFF0CC8}"/>
    <hyperlink ref="J36" r:id="rId179" display="https://erdr.gp.gov.ua/erdr/erdr.bi.web.Listing.cls?link=t81m2c5r7&amp;key=10486761" xr:uid="{6BA47347-AADE-4CF7-812F-FD40DA0E89EE}"/>
    <hyperlink ref="K36" r:id="rId180" display="https://erdr.gp.gov.ua/erdr/erdr.bi.web.Listing.cls?link=t81m2c6r7&amp;key=10486761" xr:uid="{B2911AFD-6930-447A-A1BE-B5D5B5B604A7}"/>
    <hyperlink ref="F37" r:id="rId181" display="https://erdr.gp.gov.ua/erdr/erdr.bi.web.Listing.cls?link=t81m2c1r8&amp;key=10486761" xr:uid="{506A4398-E135-4A3B-84AE-402DF62952A3}"/>
    <hyperlink ref="G37" r:id="rId182" display="https://erdr.gp.gov.ua/erdr/erdr.bi.web.Listing.cls?link=t81m2c2r8&amp;key=10486761" xr:uid="{241B9638-E5D6-45D0-9D15-5B9D2D5784C4}"/>
    <hyperlink ref="H37" r:id="rId183" display="https://erdr.gp.gov.ua/erdr/erdr.bi.web.Listing.cls?link=t81m2c3r8&amp;key=10486761" xr:uid="{BF6FA0DC-03FB-4D4F-BDFF-3F063F452DDE}"/>
    <hyperlink ref="I37" r:id="rId184" display="https://erdr.gp.gov.ua/erdr/erdr.bi.web.Listing.cls?link=t81m2c4r8&amp;key=10486761" xr:uid="{CE5FC12B-E4AB-4CA1-8964-9F88A7CDBA57}"/>
    <hyperlink ref="J37" r:id="rId185" display="https://erdr.gp.gov.ua/erdr/erdr.bi.web.Listing.cls?link=t81m2c5r8&amp;key=10486761" xr:uid="{30D8694F-A2C6-4DC5-8E2C-06657D2DF010}"/>
    <hyperlink ref="K37" r:id="rId186" display="https://erdr.gp.gov.ua/erdr/erdr.bi.web.Listing.cls?link=t81m2c6r8&amp;key=10486761" xr:uid="{574E9CA5-7D0E-4202-A661-5F9E8AC35BDA}"/>
    <hyperlink ref="F38" r:id="rId187" display="https://erdr.gp.gov.ua/erdr/erdr.bi.web.Listing.cls?link=t81m2c1r9&amp;key=10486761" xr:uid="{BB615128-7E80-4BF0-91A0-165DF32390B9}"/>
    <hyperlink ref="G38" r:id="rId188" display="https://erdr.gp.gov.ua/erdr/erdr.bi.web.Listing.cls?link=t81m2c2r9&amp;key=10486761" xr:uid="{627CD1B6-9246-4879-BF44-02D454D8CD36}"/>
    <hyperlink ref="H38" r:id="rId189" display="https://erdr.gp.gov.ua/erdr/erdr.bi.web.Listing.cls?link=t81m2c3r9&amp;key=10486761" xr:uid="{3DBF1903-0511-4E16-9574-2B771C4DD5EA}"/>
    <hyperlink ref="I38" r:id="rId190" display="https://erdr.gp.gov.ua/erdr/erdr.bi.web.Listing.cls?link=t81m2c4r9&amp;key=10486761" xr:uid="{E9AFDFAC-0465-457C-B2C6-1B418D0E2AE0}"/>
    <hyperlink ref="J38" r:id="rId191" display="https://erdr.gp.gov.ua/erdr/erdr.bi.web.Listing.cls?link=t81m2c5r9&amp;key=10486761" xr:uid="{CD979B33-0AF1-486C-989B-2A3B9E27916D}"/>
    <hyperlink ref="K38" r:id="rId192" display="https://erdr.gp.gov.ua/erdr/erdr.bi.web.Listing.cls?link=t81m2c6r9&amp;key=10486761" xr:uid="{C9404699-4353-4DA7-8FE6-A033EE867B23}"/>
    <hyperlink ref="F39" r:id="rId193" display="https://erdr.gp.gov.ua/erdr/erdr.bi.web.Listing.cls?link=t81m2c1r10&amp;key=10486761" xr:uid="{085B1045-A43E-4D61-8E48-86ADA9757066}"/>
    <hyperlink ref="G39" r:id="rId194" display="https://erdr.gp.gov.ua/erdr/erdr.bi.web.Listing.cls?link=t81m2c2r10&amp;key=10486761" xr:uid="{1A7DF88F-5949-4F32-8812-7FE9AE8CEB52}"/>
    <hyperlink ref="H39" r:id="rId195" display="https://erdr.gp.gov.ua/erdr/erdr.bi.web.Listing.cls?link=t81m2c3r10&amp;key=10486761" xr:uid="{DC6EE39B-9D97-4071-8CE4-900101951D51}"/>
    <hyperlink ref="I39" r:id="rId196" display="https://erdr.gp.gov.ua/erdr/erdr.bi.web.Listing.cls?link=t81m2c4r10&amp;key=10486761" xr:uid="{28878D01-6898-47A7-AB8A-04BF3C79426A}"/>
    <hyperlink ref="J39" r:id="rId197" display="https://erdr.gp.gov.ua/erdr/erdr.bi.web.Listing.cls?link=t81m2c5r10&amp;key=10486761" xr:uid="{8DD9753C-3E1C-4F29-813A-DE0EE43BC54E}"/>
    <hyperlink ref="K39" r:id="rId198" display="https://erdr.gp.gov.ua/erdr/erdr.bi.web.Listing.cls?link=t81m2c6r10&amp;key=10486761" xr:uid="{A96089C9-7CE8-4BD0-B1EE-0747F0AE5221}"/>
    <hyperlink ref="F40" r:id="rId199" display="https://erdr.gp.gov.ua/erdr/erdr.bi.web.Listing.cls?link=t81m2c1r11&amp;key=10486761" xr:uid="{595B8C7E-F1A1-4E3E-AB19-2289565D9BF7}"/>
    <hyperlink ref="G40" r:id="rId200" display="https://erdr.gp.gov.ua/erdr/erdr.bi.web.Listing.cls?link=t81m2c2r11&amp;key=10486761" xr:uid="{FAA09C4A-B978-4BEC-AB2A-098286D83380}"/>
    <hyperlink ref="H40" r:id="rId201" display="https://erdr.gp.gov.ua/erdr/erdr.bi.web.Listing.cls?link=t81m2c3r11&amp;key=10486761" xr:uid="{8C8C84FB-2F61-47FB-9FBB-9803A50CACBF}"/>
    <hyperlink ref="I40" r:id="rId202" display="https://erdr.gp.gov.ua/erdr/erdr.bi.web.Listing.cls?link=t81m2c4r11&amp;key=10486761" xr:uid="{018526CF-3AB0-4FDA-A64F-12906C1FF5D8}"/>
    <hyperlink ref="J40" r:id="rId203" display="https://erdr.gp.gov.ua/erdr/erdr.bi.web.Listing.cls?link=t81m2c5r11&amp;key=10486761" xr:uid="{7CD5E039-5B1C-4D4F-B125-BC2A48B66A6F}"/>
    <hyperlink ref="K40" r:id="rId204" display="https://erdr.gp.gov.ua/erdr/erdr.bi.web.Listing.cls?link=t81m2c6r11&amp;key=10486761" xr:uid="{C8D0ECA6-3E9E-4747-999F-61C7FC5E274C}"/>
    <hyperlink ref="F41" r:id="rId205" display="https://erdr.gp.gov.ua/erdr/erdr.bi.web.Listing.cls?link=t81m2c1r12&amp;key=10486761" xr:uid="{552F8647-9E53-4C05-BA09-28803212C267}"/>
    <hyperlink ref="G41" r:id="rId206" display="https://erdr.gp.gov.ua/erdr/erdr.bi.web.Listing.cls?link=t81m2c2r12&amp;key=10486761" xr:uid="{9200A085-31A3-4DA7-A773-B474FE89BE90}"/>
    <hyperlink ref="H41" r:id="rId207" display="https://erdr.gp.gov.ua/erdr/erdr.bi.web.Listing.cls?link=t81m2c3r12&amp;key=10486761" xr:uid="{F70DEF31-BF0C-4507-8627-586C29FB8626}"/>
    <hyperlink ref="I41" r:id="rId208" display="https://erdr.gp.gov.ua/erdr/erdr.bi.web.Listing.cls?link=t81m2c4r12&amp;key=10486761" xr:uid="{31AC3389-FF7B-4BDD-86C5-B75451405290}"/>
    <hyperlink ref="J41" r:id="rId209" display="https://erdr.gp.gov.ua/erdr/erdr.bi.web.Listing.cls?link=t81m2c5r12&amp;key=10486761" xr:uid="{E095669F-3DE6-4A6B-8FA2-CEA9B222C910}"/>
    <hyperlink ref="K41" r:id="rId210" display="https://erdr.gp.gov.ua/erdr/erdr.bi.web.Listing.cls?link=t81m2c6r12&amp;key=10486761" xr:uid="{5F11C65B-3613-4A92-BB36-99B5623969A3}"/>
    <hyperlink ref="F42" r:id="rId211" display="https://erdr.gp.gov.ua/erdr/erdr.bi.web.Listing.cls?link=t81m2c1r13&amp;key=10486761" xr:uid="{95A2041F-BD2A-45EB-AB8F-568EBDCC6834}"/>
    <hyperlink ref="G42" r:id="rId212" display="https://erdr.gp.gov.ua/erdr/erdr.bi.web.Listing.cls?link=t81m2c2r13&amp;key=10486761" xr:uid="{2D36B030-5A62-4675-A0F1-BED47CAB2AB7}"/>
    <hyperlink ref="H42" r:id="rId213" display="https://erdr.gp.gov.ua/erdr/erdr.bi.web.Listing.cls?link=t81m2c3r13&amp;key=10486761" xr:uid="{3206369C-3C52-4DA4-B282-2FA26406502A}"/>
    <hyperlink ref="I42" r:id="rId214" display="https://erdr.gp.gov.ua/erdr/erdr.bi.web.Listing.cls?link=t81m2c4r13&amp;key=10486761" xr:uid="{060B26C6-2BF0-4F58-8980-0BF8E317B61A}"/>
    <hyperlink ref="J42" r:id="rId215" display="https://erdr.gp.gov.ua/erdr/erdr.bi.web.Listing.cls?link=t81m2c5r13&amp;key=10486761" xr:uid="{9932DD06-489B-4B8D-B49B-96A5990B16A9}"/>
    <hyperlink ref="K42" r:id="rId216" display="https://erdr.gp.gov.ua/erdr/erdr.bi.web.Listing.cls?link=t81m2c6r13&amp;key=10486761" xr:uid="{E665E312-5D8D-4839-8541-344A3718834C}"/>
    <hyperlink ref="F43" r:id="rId217" display="https://erdr.gp.gov.ua/erdr/erdr.bi.web.Listing.cls?link=t81m2c1r14&amp;key=10486761" xr:uid="{356598CB-BA83-4A5A-981D-721BF58BC3CB}"/>
    <hyperlink ref="G43" r:id="rId218" display="https://erdr.gp.gov.ua/erdr/erdr.bi.web.Listing.cls?link=t81m2c2r14&amp;key=10486761" xr:uid="{70922D75-9B3A-4E2F-84B5-40E12FD11F01}"/>
    <hyperlink ref="H43" r:id="rId219" display="https://erdr.gp.gov.ua/erdr/erdr.bi.web.Listing.cls?link=t81m2c3r14&amp;key=10486761" xr:uid="{AC38BD96-D57E-4F3B-AD93-E1B1E29301FD}"/>
    <hyperlink ref="I43" r:id="rId220" display="https://erdr.gp.gov.ua/erdr/erdr.bi.web.Listing.cls?link=t81m2c4r14&amp;key=10486761" xr:uid="{D63FC46E-1FF6-4977-B0D4-91CC0CBDE0A8}"/>
    <hyperlink ref="J43" r:id="rId221" display="https://erdr.gp.gov.ua/erdr/erdr.bi.web.Listing.cls?link=t81m2c5r14&amp;key=10486761" xr:uid="{53C132CC-46BF-47A9-903C-2A7C0BE49A69}"/>
    <hyperlink ref="K43" r:id="rId222" display="https://erdr.gp.gov.ua/erdr/erdr.bi.web.Listing.cls?link=t81m2c6r14&amp;key=10486761" xr:uid="{CAA4ECDF-C133-4F2C-B6E7-E6BCB4038843}"/>
    <hyperlink ref="F44" r:id="rId223" display="https://erdr.gp.gov.ua/erdr/erdr.bi.web.Listing.cls?link=t81m2c1r15&amp;key=10486761" xr:uid="{47A1617C-0345-4E8A-B818-9ACE359CE65A}"/>
    <hyperlink ref="G44" r:id="rId224" display="https://erdr.gp.gov.ua/erdr/erdr.bi.web.Listing.cls?link=t81m2c2r15&amp;key=10486761" xr:uid="{4D2680A0-21D5-4C09-BEF9-CE7585A247D8}"/>
    <hyperlink ref="H44" r:id="rId225" display="https://erdr.gp.gov.ua/erdr/erdr.bi.web.Listing.cls?link=t81m2c3r15&amp;key=10486761" xr:uid="{BAEC36DC-30FA-4528-9E63-EE166E3BFA54}"/>
    <hyperlink ref="I44" r:id="rId226" display="https://erdr.gp.gov.ua/erdr/erdr.bi.web.Listing.cls?link=t81m2c4r15&amp;key=10486761" xr:uid="{F5490120-1D10-411C-AE6E-1C54A9BE8730}"/>
    <hyperlink ref="J44" r:id="rId227" display="https://erdr.gp.gov.ua/erdr/erdr.bi.web.Listing.cls?link=t81m2c5r15&amp;key=10486761" xr:uid="{25CE0950-4307-4929-96D4-5B94969E77A5}"/>
    <hyperlink ref="K44" r:id="rId228" display="https://erdr.gp.gov.ua/erdr/erdr.bi.web.Listing.cls?link=t81m2c6r15&amp;key=10486761" xr:uid="{39CBE7EA-9822-4742-A577-DF5C725F9011}"/>
    <hyperlink ref="F45" r:id="rId229" display="https://erdr.gp.gov.ua/erdr/erdr.bi.web.Listing.cls?link=t81m2c1r16&amp;key=10486761" xr:uid="{97ED514B-BDA9-461D-9614-EE966A99C848}"/>
    <hyperlink ref="G45" r:id="rId230" display="https://erdr.gp.gov.ua/erdr/erdr.bi.web.Listing.cls?link=t81m2c2r16&amp;key=10486761" xr:uid="{5C2341C2-1FE3-4575-A713-88DC61DC2FC0}"/>
    <hyperlink ref="H45" r:id="rId231" display="https://erdr.gp.gov.ua/erdr/erdr.bi.web.Listing.cls?link=t81m2c3r16&amp;key=10486761" xr:uid="{A990DCCF-3673-499D-BDC8-0866AE404F76}"/>
    <hyperlink ref="I45" r:id="rId232" display="https://erdr.gp.gov.ua/erdr/erdr.bi.web.Listing.cls?link=t81m2c4r16&amp;key=10486761" xr:uid="{22F54F51-D348-4540-BA09-6F99AEF49665}"/>
    <hyperlink ref="J45" r:id="rId233" display="https://erdr.gp.gov.ua/erdr/erdr.bi.web.Listing.cls?link=t81m2c5r16&amp;key=10486761" xr:uid="{1D1345E8-9F95-493D-BD4B-B46F2FB9A0DF}"/>
    <hyperlink ref="K45" r:id="rId234" display="https://erdr.gp.gov.ua/erdr/erdr.bi.web.Listing.cls?link=t81m2c6r16&amp;key=10486761" xr:uid="{7384BA87-4217-49C9-B00A-5A746615B478}"/>
    <hyperlink ref="F46" r:id="rId235" display="https://erdr.gp.gov.ua/erdr/erdr.bi.web.Listing.cls?link=t81m2c1r17&amp;key=10486761" xr:uid="{B0AAF57E-76F9-4C9C-91FE-2157DDBDA0CE}"/>
    <hyperlink ref="G46" r:id="rId236" display="https://erdr.gp.gov.ua/erdr/erdr.bi.web.Listing.cls?link=t81m2c2r17&amp;key=10486761" xr:uid="{8D32B37C-4A83-44B2-B30A-30D246474A72}"/>
    <hyperlink ref="H46" r:id="rId237" display="https://erdr.gp.gov.ua/erdr/erdr.bi.web.Listing.cls?link=t81m2c3r17&amp;key=10486761" xr:uid="{F3C16FD6-7558-40AE-9A1A-385364FE873E}"/>
    <hyperlink ref="I46" r:id="rId238" display="https://erdr.gp.gov.ua/erdr/erdr.bi.web.Listing.cls?link=t81m2c4r17&amp;key=10486761" xr:uid="{B35AC030-E8FA-4D39-87B5-A03E815383E2}"/>
    <hyperlink ref="J46" r:id="rId239" display="https://erdr.gp.gov.ua/erdr/erdr.bi.web.Listing.cls?link=t81m2c5r17&amp;key=10486761" xr:uid="{82F7B4B7-BD27-457A-9D2B-87D102A8EBE2}"/>
    <hyperlink ref="K46" r:id="rId240" display="https://erdr.gp.gov.ua/erdr/erdr.bi.web.Listing.cls?link=t81m2c6r17&amp;key=10486761" xr:uid="{9D2FD671-7F6F-4E27-906E-EF125E293189}"/>
    <hyperlink ref="F47" r:id="rId241" display="https://erdr.gp.gov.ua/erdr/erdr.bi.web.Listing.cls?link=t81m2c1r18&amp;key=10486761" xr:uid="{5AEC2D7C-D030-4C4C-A3FB-DE45255856F1}"/>
    <hyperlink ref="G47" r:id="rId242" display="https://erdr.gp.gov.ua/erdr/erdr.bi.web.Listing.cls?link=t81m2c2r18&amp;key=10486761" xr:uid="{7D23D2D4-5755-41F4-8848-549C0A16BD6C}"/>
    <hyperlink ref="H47" r:id="rId243" display="https://erdr.gp.gov.ua/erdr/erdr.bi.web.Listing.cls?link=t81m2c3r18&amp;key=10486761" xr:uid="{DE2F6299-7D22-477F-B6D9-E575B699B856}"/>
    <hyperlink ref="I47" r:id="rId244" display="https://erdr.gp.gov.ua/erdr/erdr.bi.web.Listing.cls?link=t81m2c4r18&amp;key=10486761" xr:uid="{F8A8FDD4-4B31-46E6-9DD1-37D104CCC6EE}"/>
    <hyperlink ref="J47" r:id="rId245" display="https://erdr.gp.gov.ua/erdr/erdr.bi.web.Listing.cls?link=t81m2c5r18&amp;key=10486761" xr:uid="{5A474126-04AF-4F49-8844-C2366A1C47AF}"/>
    <hyperlink ref="K47" r:id="rId246" display="https://erdr.gp.gov.ua/erdr/erdr.bi.web.Listing.cls?link=t81m2c6r18&amp;key=10486761" xr:uid="{FC636B9E-760C-4079-82CD-23589722138A}"/>
    <hyperlink ref="F48" r:id="rId247" display="https://erdr.gp.gov.ua/erdr/erdr.bi.web.Listing.cls?link=t81m2c1r19&amp;key=10486761" xr:uid="{7CE0747F-E114-44E9-A64F-39B48594163B}"/>
    <hyperlink ref="G48" r:id="rId248" display="https://erdr.gp.gov.ua/erdr/erdr.bi.web.Listing.cls?link=t81m2c2r19&amp;key=10486761" xr:uid="{FC548366-B3A2-42C7-B4DC-1ADEED0BEF24}"/>
    <hyperlink ref="H48" r:id="rId249" display="https://erdr.gp.gov.ua/erdr/erdr.bi.web.Listing.cls?link=t81m2c3r19&amp;key=10486761" xr:uid="{1239A06E-2470-4C5C-987C-D7FC1548E156}"/>
    <hyperlink ref="I48" r:id="rId250" display="https://erdr.gp.gov.ua/erdr/erdr.bi.web.Listing.cls?link=t81m2c4r19&amp;key=10486761" xr:uid="{DD2C742A-A0E2-488F-AA21-FE0718D79F83}"/>
    <hyperlink ref="J48" r:id="rId251" display="https://erdr.gp.gov.ua/erdr/erdr.bi.web.Listing.cls?link=t81m2c5r19&amp;key=10486761" xr:uid="{74AF4BB8-16E1-495A-A0DE-10370236481A}"/>
    <hyperlink ref="K48" r:id="rId252" display="https://erdr.gp.gov.ua/erdr/erdr.bi.web.Listing.cls?link=t81m2c6r19&amp;key=10486761" xr:uid="{700EDE0B-14BB-4721-AB2F-468B90B85055}"/>
    <hyperlink ref="F49" r:id="rId253" display="https://erdr.gp.gov.ua/erdr/erdr.bi.web.Listing.cls?link=t81m2c1r20&amp;key=10486761" xr:uid="{E2EACC04-8AFD-4825-AB32-EF71D6A5E6B2}"/>
    <hyperlink ref="G49" r:id="rId254" display="https://erdr.gp.gov.ua/erdr/erdr.bi.web.Listing.cls?link=t81m2c2r20&amp;key=10486761" xr:uid="{E8373F57-46A5-41F4-8E3F-941CF5ADDF01}"/>
    <hyperlink ref="H49" r:id="rId255" display="https://erdr.gp.gov.ua/erdr/erdr.bi.web.Listing.cls?link=t81m2c3r20&amp;key=10486761" xr:uid="{13B4402F-4E0E-4799-9BDC-EA78661CB120}"/>
    <hyperlink ref="I49" r:id="rId256" display="https://erdr.gp.gov.ua/erdr/erdr.bi.web.Listing.cls?link=t81m2c4r20&amp;key=10486761" xr:uid="{1814857B-07D8-456F-A2F6-9FA3DA82135E}"/>
    <hyperlink ref="J49" r:id="rId257" display="https://erdr.gp.gov.ua/erdr/erdr.bi.web.Listing.cls?link=t81m2c5r20&amp;key=10486761" xr:uid="{42DB23C4-C259-4458-85C2-A802975B1709}"/>
    <hyperlink ref="K49" r:id="rId258" display="https://erdr.gp.gov.ua/erdr/erdr.bi.web.Listing.cls?link=t81m2c6r20&amp;key=10486761" xr:uid="{03C5C80C-39B8-474E-9220-0BEF10A76EEB}"/>
    <hyperlink ref="F50" r:id="rId259" display="https://erdr.gp.gov.ua/erdr/erdr.bi.web.Listing.cls?link=t81m2c1r21&amp;key=10486761" xr:uid="{74DC6CF7-117F-44DA-9256-25A75B956792}"/>
    <hyperlink ref="G50" r:id="rId260" display="https://erdr.gp.gov.ua/erdr/erdr.bi.web.Listing.cls?link=t81m2c2r21&amp;key=10486761" xr:uid="{039794A1-B583-4E45-AF76-B2D5641A5EC2}"/>
    <hyperlink ref="H50" r:id="rId261" display="https://erdr.gp.gov.ua/erdr/erdr.bi.web.Listing.cls?link=t81m2c3r21&amp;key=10486761" xr:uid="{74EAB084-E469-4A21-A44D-8296EB43D226}"/>
    <hyperlink ref="I50" r:id="rId262" display="https://erdr.gp.gov.ua/erdr/erdr.bi.web.Listing.cls?link=t81m2c4r21&amp;key=10486761" xr:uid="{757D6CA2-E47A-42B8-9DED-6CD57C10B469}"/>
    <hyperlink ref="J50" r:id="rId263" display="https://erdr.gp.gov.ua/erdr/erdr.bi.web.Listing.cls?link=t81m2c5r21&amp;key=10486761" xr:uid="{206F527E-ABF7-483D-9B65-C3F78548C5D5}"/>
    <hyperlink ref="K50" r:id="rId264" display="https://erdr.gp.gov.ua/erdr/erdr.bi.web.Listing.cls?link=t81m2c6r21&amp;key=10486761" xr:uid="{F1BAF1DC-7B3D-40BB-8CDC-77547420C4DF}"/>
    <hyperlink ref="F51" r:id="rId265" display="https://erdr.gp.gov.ua/erdr/erdr.bi.web.Listing.cls?link=t81m2c1r22&amp;key=10486761" xr:uid="{EB21196C-82D0-429F-8E64-A6D917B8C564}"/>
    <hyperlink ref="G51" r:id="rId266" display="https://erdr.gp.gov.ua/erdr/erdr.bi.web.Listing.cls?link=t81m2c2r22&amp;key=10486761" xr:uid="{91D7593B-E9DD-4BB4-9B69-D0D14661A7EC}"/>
    <hyperlink ref="H51" r:id="rId267" display="https://erdr.gp.gov.ua/erdr/erdr.bi.web.Listing.cls?link=t81m2c3r22&amp;key=10486761" xr:uid="{7ABDA7C7-D8BD-4F6F-9A6D-0353CBDE6A29}"/>
    <hyperlink ref="I51" r:id="rId268" display="https://erdr.gp.gov.ua/erdr/erdr.bi.web.Listing.cls?link=t81m2c4r22&amp;key=10486761" xr:uid="{91CF4F93-34EE-4905-ABDD-848012A5E29C}"/>
    <hyperlink ref="J51" r:id="rId269" display="https://erdr.gp.gov.ua/erdr/erdr.bi.web.Listing.cls?link=t81m2c5r22&amp;key=10486761" xr:uid="{26591D10-5114-4FFB-B760-BBAA9703E9CE}"/>
    <hyperlink ref="K51" r:id="rId270" display="https://erdr.gp.gov.ua/erdr/erdr.bi.web.Listing.cls?link=t81m2c6r22&amp;key=10486761" xr:uid="{45C32550-A372-4842-BEE8-F1C95AF7F028}"/>
    <hyperlink ref="F52" r:id="rId271" display="https://erdr.gp.gov.ua/erdr/erdr.bi.web.Listing.cls?link=t81m2c1r23&amp;key=10486761" xr:uid="{F81A9E99-6543-457F-95B7-CEB39B118434}"/>
    <hyperlink ref="G52" r:id="rId272" display="https://erdr.gp.gov.ua/erdr/erdr.bi.web.Listing.cls?link=t81m2c2r23&amp;key=10486761" xr:uid="{6970E2E0-81B6-4125-9329-D148E6F46DA3}"/>
    <hyperlink ref="H52" r:id="rId273" display="https://erdr.gp.gov.ua/erdr/erdr.bi.web.Listing.cls?link=t81m2c3r23&amp;key=10486761" xr:uid="{6C1A1ECF-D5F0-48CD-A569-220ACD4F8FB4}"/>
    <hyperlink ref="I52" r:id="rId274" display="https://erdr.gp.gov.ua/erdr/erdr.bi.web.Listing.cls?link=t81m2c4r23&amp;key=10486761" xr:uid="{427B891A-85F5-4E3B-A9C4-48E05CCF2431}"/>
    <hyperlink ref="J52" r:id="rId275" display="https://erdr.gp.gov.ua/erdr/erdr.bi.web.Listing.cls?link=t81m2c5r23&amp;key=10486761" xr:uid="{FA4DEF32-A139-4EE6-BD55-3AA2465346CB}"/>
    <hyperlink ref="K52" r:id="rId276" display="https://erdr.gp.gov.ua/erdr/erdr.bi.web.Listing.cls?link=t81m2c6r23&amp;key=10486761" xr:uid="{121CD68B-17A7-46AD-8B7F-FD0885F8372C}"/>
    <hyperlink ref="F53" r:id="rId277" display="https://erdr.gp.gov.ua/erdr/erdr.bi.web.Listing.cls?link=t81m2c1r24&amp;key=10486761" xr:uid="{4E22EFCC-411E-46C3-98D9-F0B9303A7CF8}"/>
    <hyperlink ref="G53" r:id="rId278" display="https://erdr.gp.gov.ua/erdr/erdr.bi.web.Listing.cls?link=t81m2c2r24&amp;key=10486761" xr:uid="{5AFAEB1F-593D-4715-AC8D-94FF8903A565}"/>
    <hyperlink ref="H53" r:id="rId279" display="https://erdr.gp.gov.ua/erdr/erdr.bi.web.Listing.cls?link=t81m2c3r24&amp;key=10486761" xr:uid="{A83918F5-9C27-421C-9DF7-C1B799D07DE2}"/>
    <hyperlink ref="I53" r:id="rId280" display="https://erdr.gp.gov.ua/erdr/erdr.bi.web.Listing.cls?link=t81m2c4r24&amp;key=10486761" xr:uid="{6E87FF2E-9CF5-4B12-A389-F3622619C449}"/>
    <hyperlink ref="J53" r:id="rId281" display="https://erdr.gp.gov.ua/erdr/erdr.bi.web.Listing.cls?link=t81m2c5r24&amp;key=10486761" xr:uid="{27E53F38-EA00-4999-A5B6-4D365895062C}"/>
    <hyperlink ref="K53" r:id="rId282" display="https://erdr.gp.gov.ua/erdr/erdr.bi.web.Listing.cls?link=t81m2c6r24&amp;key=10486761" xr:uid="{155CC8B8-7ECD-4257-A654-572830929FEB}"/>
    <hyperlink ref="F55" r:id="rId283" display="https://erdr.gp.gov.ua/erdr/erdr.bi.web.Listing.cls?link=t81m2c1r25&amp;key=10486761" xr:uid="{B9864D9C-8C70-4665-B219-5289E74C7060}"/>
    <hyperlink ref="G55" r:id="rId284" display="https://erdr.gp.gov.ua/erdr/erdr.bi.web.Listing.cls?link=t81m2c2r25&amp;key=10486761" xr:uid="{01C27F56-CA5E-4773-BC63-09A148F3ADB9}"/>
    <hyperlink ref="H55" r:id="rId285" display="https://erdr.gp.gov.ua/erdr/erdr.bi.web.Listing.cls?link=t81m2c3r25&amp;key=10486761" xr:uid="{F7BBA282-F018-4D8C-BDA6-07394E43EC17}"/>
    <hyperlink ref="I55" r:id="rId286" display="https://erdr.gp.gov.ua/erdr/erdr.bi.web.Listing.cls?link=t81m2c4r25&amp;key=10486761" xr:uid="{0BBC134B-2140-4C28-81F4-362F8F5C05CD}"/>
    <hyperlink ref="J55" r:id="rId287" display="https://erdr.gp.gov.ua/erdr/erdr.bi.web.Listing.cls?link=t81m2c5r25&amp;key=10486761" xr:uid="{491295EB-8161-45E4-8A6C-8FB3326747AC}"/>
    <hyperlink ref="K55" r:id="rId288" display="https://erdr.gp.gov.ua/erdr/erdr.bi.web.Listing.cls?link=t81m2c6r25&amp;key=10486761" xr:uid="{CFF5335A-6CCA-4432-B883-15C00A8C6704}"/>
    <hyperlink ref="F56" r:id="rId289" display="https://erdr.gp.gov.ua/erdr/erdr.bi.web.Listing.cls?link=t81m2c1r26&amp;key=10486761" xr:uid="{42158F6C-5540-4474-89B9-D533A7656C9E}"/>
    <hyperlink ref="G56" r:id="rId290" display="https://erdr.gp.gov.ua/erdr/erdr.bi.web.Listing.cls?link=t81m2c2r26&amp;key=10486761" xr:uid="{7B7166A8-1634-4F36-9629-E047B180FFB7}"/>
    <hyperlink ref="H56" r:id="rId291" display="https://erdr.gp.gov.ua/erdr/erdr.bi.web.Listing.cls?link=t81m2c3r26&amp;key=10486761" xr:uid="{486CE6B1-FFF8-49FE-BA55-EA6CDBE92B85}"/>
    <hyperlink ref="I56" r:id="rId292" display="https://erdr.gp.gov.ua/erdr/erdr.bi.web.Listing.cls?link=t81m2c4r26&amp;key=10486761" xr:uid="{3FE68BF8-E02A-44B9-BF4C-3DDF6BF1A666}"/>
    <hyperlink ref="J56" r:id="rId293" display="https://erdr.gp.gov.ua/erdr/erdr.bi.web.Listing.cls?link=t81m2c5r26&amp;key=10486761" xr:uid="{4C3A8A0C-F21B-45BF-9520-618A963EF3C4}"/>
    <hyperlink ref="K56" r:id="rId294" display="https://erdr.gp.gov.ua/erdr/erdr.bi.web.Listing.cls?link=t81m2c6r26&amp;key=10486761" xr:uid="{5E4352AA-A8BA-48AA-89E5-EB67A704126C}"/>
    <hyperlink ref="F57" r:id="rId295" display="https://erdr.gp.gov.ua/erdr/erdr.bi.web.Listing.cls?link=t81m2c1r27&amp;key=10486761" xr:uid="{1EECA425-EE60-4139-99C4-DDFED370BCCD}"/>
    <hyperlink ref="G57" r:id="rId296" display="https://erdr.gp.gov.ua/erdr/erdr.bi.web.Listing.cls?link=t81m2c2r27&amp;key=10486761" xr:uid="{19FC6B9E-D9C8-440E-9402-EBBCC9338527}"/>
    <hyperlink ref="H57" r:id="rId297" display="https://erdr.gp.gov.ua/erdr/erdr.bi.web.Listing.cls?link=t81m2c3r27&amp;key=10486761" xr:uid="{A408861C-49F0-4E86-878D-433C53FD654D}"/>
    <hyperlink ref="I57" r:id="rId298" display="https://erdr.gp.gov.ua/erdr/erdr.bi.web.Listing.cls?link=t81m2c4r27&amp;key=10486761" xr:uid="{FB37344B-BB79-4DB1-9817-52EBD890E270}"/>
    <hyperlink ref="J57" r:id="rId299" display="https://erdr.gp.gov.ua/erdr/erdr.bi.web.Listing.cls?link=t81m2c5r27&amp;key=10486761" xr:uid="{5F821B66-0C4D-44CC-9856-1D71F2FAE34E}"/>
    <hyperlink ref="K57" r:id="rId300" display="https://erdr.gp.gov.ua/erdr/erdr.bi.web.Listing.cls?link=t81m2c6r27&amp;key=10486761" xr:uid="{1B0E7A1C-00B9-416A-B8AD-3A0507A7C663}"/>
    <hyperlink ref="F58" r:id="rId301" display="https://erdr.gp.gov.ua/erdr/erdr.bi.web.Listing.cls?link=t81m2c1r28&amp;key=10486761" xr:uid="{786F6A44-D4C8-42AA-BEAC-55B9FD4D8D64}"/>
    <hyperlink ref="G58" r:id="rId302" display="https://erdr.gp.gov.ua/erdr/erdr.bi.web.Listing.cls?link=t81m2c2r28&amp;key=10486761" xr:uid="{DC4BBA17-A405-4918-9DFC-BF7DFFFCB4B2}"/>
    <hyperlink ref="H58" r:id="rId303" display="https://erdr.gp.gov.ua/erdr/erdr.bi.web.Listing.cls?link=t81m2c3r28&amp;key=10486761" xr:uid="{19B1B8E6-406C-4074-B79A-B2A3F2B94B4B}"/>
    <hyperlink ref="I58" r:id="rId304" display="https://erdr.gp.gov.ua/erdr/erdr.bi.web.Listing.cls?link=t81m2c4r28&amp;key=10486761" xr:uid="{06845BCD-19A9-4038-9C6C-2497FEBE04C1}"/>
    <hyperlink ref="J58" r:id="rId305" display="https://erdr.gp.gov.ua/erdr/erdr.bi.web.Listing.cls?link=t81m2c5r28&amp;key=10486761" xr:uid="{BB596DCD-4668-41BE-83CA-0AFCD6CE4837}"/>
    <hyperlink ref="K58" r:id="rId306" display="https://erdr.gp.gov.ua/erdr/erdr.bi.web.Listing.cls?link=t81m2c6r28&amp;key=10486761" xr:uid="{77BD206B-321B-4A24-B1CD-1B32C3E54445}"/>
    <hyperlink ref="F59" r:id="rId307" display="https://erdr.gp.gov.ua/erdr/erdr.bi.web.Listing.cls?link=t81m2c1r29&amp;key=10486761" xr:uid="{59065B19-F1C8-4BC8-8B89-5B7502149438}"/>
    <hyperlink ref="G59" r:id="rId308" display="https://erdr.gp.gov.ua/erdr/erdr.bi.web.Listing.cls?link=t81m2c2r29&amp;key=10486761" xr:uid="{5CFCF4FD-5543-485A-8C1E-511FC4BC9F4E}"/>
    <hyperlink ref="H59" r:id="rId309" display="https://erdr.gp.gov.ua/erdr/erdr.bi.web.Listing.cls?link=t81m2c3r29&amp;key=10486761" xr:uid="{7B3B320D-827D-4A76-953C-E47020D0F48C}"/>
    <hyperlink ref="I59" r:id="rId310" display="https://erdr.gp.gov.ua/erdr/erdr.bi.web.Listing.cls?link=t81m2c4r29&amp;key=10486761" xr:uid="{CB11F227-E4DF-4E78-9D46-8080092C7EE4}"/>
    <hyperlink ref="J59" r:id="rId311" display="https://erdr.gp.gov.ua/erdr/erdr.bi.web.Listing.cls?link=t81m2c5r29&amp;key=10486761" xr:uid="{742D1420-E02D-4B50-B3F8-C923BE0E1261}"/>
    <hyperlink ref="K59" r:id="rId312" display="https://erdr.gp.gov.ua/erdr/erdr.bi.web.Listing.cls?link=t81m2c6r29&amp;key=10486761" xr:uid="{7F683CE5-2250-4670-8AF4-81A9C15664A2}"/>
    <hyperlink ref="F60" r:id="rId313" display="https://erdr.gp.gov.ua/erdr/erdr.bi.web.Listing.cls?link=t81m2c1r30&amp;key=10486761" xr:uid="{EA5DBF76-41C0-4695-AD0B-91753E40F581}"/>
    <hyperlink ref="G60" r:id="rId314" display="https://erdr.gp.gov.ua/erdr/erdr.bi.web.Listing.cls?link=t81m2c2r30&amp;key=10486761" xr:uid="{6911879C-8AEB-4CEE-BF36-DAA1E6E76179}"/>
    <hyperlink ref="H60" r:id="rId315" display="https://erdr.gp.gov.ua/erdr/erdr.bi.web.Listing.cls?link=t81m2c3r30&amp;key=10486761" xr:uid="{A5569209-9ED0-452F-A825-E8798330F400}"/>
    <hyperlink ref="I60" r:id="rId316" display="https://erdr.gp.gov.ua/erdr/erdr.bi.web.Listing.cls?link=t81m2c4r30&amp;key=10486761" xr:uid="{EBB5A4F0-A785-4910-B8D8-8F332478229D}"/>
    <hyperlink ref="J60" r:id="rId317" display="https://erdr.gp.gov.ua/erdr/erdr.bi.web.Listing.cls?link=t81m2c5r30&amp;key=10486761" xr:uid="{1D791AD3-33ED-4620-9A03-F95EA41C2820}"/>
    <hyperlink ref="K60" r:id="rId318" display="https://erdr.gp.gov.ua/erdr/erdr.bi.web.Listing.cls?link=t81m2c6r30&amp;key=10486761" xr:uid="{5A1F20AB-010F-4EC7-9FE2-B406B8ACB157}"/>
    <hyperlink ref="F61" r:id="rId319" display="https://erdr.gp.gov.ua/erdr/erdr.bi.web.Listing.cls?link=t81m2c1r31&amp;key=10486761" xr:uid="{97B6773B-06EC-48EE-8ACD-4E33C47FE6EC}"/>
    <hyperlink ref="G61" r:id="rId320" display="https://erdr.gp.gov.ua/erdr/erdr.bi.web.Listing.cls?link=t81m2c2r31&amp;key=10486761" xr:uid="{D0EFBE64-C564-4A32-8AA6-4F4E7AB053D4}"/>
    <hyperlink ref="H61" r:id="rId321" display="https://erdr.gp.gov.ua/erdr/erdr.bi.web.Listing.cls?link=t81m2c3r31&amp;key=10486761" xr:uid="{0E83A7F5-0E4B-4C3A-A8B5-1EC5AD0BFC75}"/>
    <hyperlink ref="I61" r:id="rId322" display="https://erdr.gp.gov.ua/erdr/erdr.bi.web.Listing.cls?link=t81m2c4r31&amp;key=10486761" xr:uid="{BDAD1446-8EBE-481F-82DD-3BFFAD7F363D}"/>
    <hyperlink ref="J61" r:id="rId323" display="https://erdr.gp.gov.ua/erdr/erdr.bi.web.Listing.cls?link=t81m2c5r31&amp;key=10486761" xr:uid="{E2DA7DE7-CF96-4C43-A1C7-A8ADA69C4096}"/>
    <hyperlink ref="K61" r:id="rId324" display="https://erdr.gp.gov.ua/erdr/erdr.bi.web.Listing.cls?link=t81m2c6r31&amp;key=10486761" xr:uid="{3FECEB64-A80E-4A20-ABC4-7BC159DCA536}"/>
    <hyperlink ref="F62" r:id="rId325" display="https://erdr.gp.gov.ua/erdr/erdr.bi.web.Listing.cls?link=t81m2c1r32&amp;key=10486761" xr:uid="{9E54DBFA-C7C0-49B8-B881-2D50FF65E78F}"/>
    <hyperlink ref="G62" r:id="rId326" display="https://erdr.gp.gov.ua/erdr/erdr.bi.web.Listing.cls?link=t81m2c2r32&amp;key=10486761" xr:uid="{2495D47B-FB3A-47F3-AB29-F061C4FBE712}"/>
    <hyperlink ref="H62" r:id="rId327" display="https://erdr.gp.gov.ua/erdr/erdr.bi.web.Listing.cls?link=t81m2c3r32&amp;key=10486761" xr:uid="{B838DAFC-A29A-4F1C-9DAA-07C377048926}"/>
    <hyperlink ref="I62" r:id="rId328" display="https://erdr.gp.gov.ua/erdr/erdr.bi.web.Listing.cls?link=t81m2c4r32&amp;key=10486761" xr:uid="{7780F26D-E1DF-4F9A-8339-4714C4E8C005}"/>
    <hyperlink ref="J62" r:id="rId329" display="https://erdr.gp.gov.ua/erdr/erdr.bi.web.Listing.cls?link=t81m2c5r32&amp;key=10486761" xr:uid="{9144E8FB-6FBC-45B5-9172-0673ECF4AD2F}"/>
    <hyperlink ref="K62" r:id="rId330" display="https://erdr.gp.gov.ua/erdr/erdr.bi.web.Listing.cls?link=t81m2c6r32&amp;key=10486761" xr:uid="{67D3B8DA-5135-4786-9E91-BB500CFBDFEE}"/>
    <hyperlink ref="F63" r:id="rId331" display="https://erdr.gp.gov.ua/erdr/erdr.bi.web.Listing.cls?link=t81m2c1r33&amp;key=10486761" xr:uid="{5B925E44-AAD6-4BE4-A633-EF494051B74B}"/>
    <hyperlink ref="G63" r:id="rId332" display="https://erdr.gp.gov.ua/erdr/erdr.bi.web.Listing.cls?link=t81m2c2r33&amp;key=10486761" xr:uid="{C6B94397-C3B1-49FC-A2FB-3169B0460196}"/>
    <hyperlink ref="H63" r:id="rId333" display="https://erdr.gp.gov.ua/erdr/erdr.bi.web.Listing.cls?link=t81m2c3r33&amp;key=10486761" xr:uid="{FFFB9250-3947-4B48-97EF-4B977BE9C4E2}"/>
    <hyperlink ref="I63" r:id="rId334" display="https://erdr.gp.gov.ua/erdr/erdr.bi.web.Listing.cls?link=t81m2c4r33&amp;key=10486761" xr:uid="{E71FC99B-FB21-4C84-86FE-378D9774BC73}"/>
    <hyperlink ref="J63" r:id="rId335" display="https://erdr.gp.gov.ua/erdr/erdr.bi.web.Listing.cls?link=t81m2c5r33&amp;key=10486761" xr:uid="{BCCDA6AD-14EE-427B-8D65-90F051BC3803}"/>
    <hyperlink ref="K63" r:id="rId336" display="https://erdr.gp.gov.ua/erdr/erdr.bi.web.Listing.cls?link=t81m2c6r33&amp;key=10486761" xr:uid="{A3BA68C5-2B0C-4621-BA6C-2481DB74ED43}"/>
    <hyperlink ref="F64" r:id="rId337" display="https://erdr.gp.gov.ua/erdr/erdr.bi.web.Listing.cls?link=t81m2c1r34&amp;key=10486761" xr:uid="{F1C650B5-879F-4336-B09E-97390A3692D8}"/>
    <hyperlink ref="G64" r:id="rId338" display="https://erdr.gp.gov.ua/erdr/erdr.bi.web.Listing.cls?link=t81m2c2r34&amp;key=10486761" xr:uid="{B85366E2-A17A-41E9-BC55-C986ADCE74C3}"/>
    <hyperlink ref="H64" r:id="rId339" display="https://erdr.gp.gov.ua/erdr/erdr.bi.web.Listing.cls?link=t81m2c3r34&amp;key=10486761" xr:uid="{9C14470A-E955-4C52-99DC-0BF3E1E18CF7}"/>
    <hyperlink ref="I64" r:id="rId340" display="https://erdr.gp.gov.ua/erdr/erdr.bi.web.Listing.cls?link=t81m2c4r34&amp;key=10486761" xr:uid="{C31FFE8D-4098-4350-A495-9EEFC0D9C821}"/>
    <hyperlink ref="J64" r:id="rId341" display="https://erdr.gp.gov.ua/erdr/erdr.bi.web.Listing.cls?link=t81m2c5r34&amp;key=10486761" xr:uid="{167DAABB-D014-4F62-8CCA-445F0EC1EB9C}"/>
    <hyperlink ref="K64" r:id="rId342" display="https://erdr.gp.gov.ua/erdr/erdr.bi.web.Listing.cls?link=t81m2c6r34&amp;key=10486761" xr:uid="{3F307330-2ACD-4D9A-97FE-AB6B57A4D5FD}"/>
    <hyperlink ref="F65" r:id="rId343" display="https://erdr.gp.gov.ua/erdr/erdr.bi.web.Listing.cls?link=t81m2c1r35&amp;key=10486761" xr:uid="{E4EC80AA-05A1-4A74-B1CD-C4152604A83B}"/>
    <hyperlink ref="G65" r:id="rId344" display="https://erdr.gp.gov.ua/erdr/erdr.bi.web.Listing.cls?link=t81m2c2r35&amp;key=10486761" xr:uid="{13E42332-5659-4F4E-9ED3-BEF150D51436}"/>
    <hyperlink ref="H65" r:id="rId345" display="https://erdr.gp.gov.ua/erdr/erdr.bi.web.Listing.cls?link=t81m2c3r35&amp;key=10486761" xr:uid="{7AD05E29-F039-4E59-82F3-DF4113904E87}"/>
    <hyperlink ref="I65" r:id="rId346" display="https://erdr.gp.gov.ua/erdr/erdr.bi.web.Listing.cls?link=t81m2c4r35&amp;key=10486761" xr:uid="{72C86D1A-3863-4FFA-A772-1F317CF078AB}"/>
    <hyperlink ref="J65" r:id="rId347" display="https://erdr.gp.gov.ua/erdr/erdr.bi.web.Listing.cls?link=t81m2c5r35&amp;key=10486761" xr:uid="{774743E9-8D6F-4784-862F-BB4FCAE70539}"/>
    <hyperlink ref="K65" r:id="rId348" display="https://erdr.gp.gov.ua/erdr/erdr.bi.web.Listing.cls?link=t81m2c6r35&amp;key=10486761" xr:uid="{39460BD0-CDE8-4A52-8BC0-A8F21927B2BB}"/>
    <hyperlink ref="F66" r:id="rId349" display="https://erdr.gp.gov.ua/erdr/erdr.bi.web.Listing.cls?link=t81m2c1r36&amp;key=10486761" xr:uid="{D5443529-FB44-47AA-8DE3-909FB0676E92}"/>
    <hyperlink ref="G66" r:id="rId350" display="https://erdr.gp.gov.ua/erdr/erdr.bi.web.Listing.cls?link=t81m2c2r36&amp;key=10486761" xr:uid="{6CEE9A74-CA37-44FB-AEAD-8D69B68A4486}"/>
    <hyperlink ref="H66" r:id="rId351" display="https://erdr.gp.gov.ua/erdr/erdr.bi.web.Listing.cls?link=t81m2c3r36&amp;key=10486761" xr:uid="{161C31EA-F038-43E9-B59A-B8EC3FAA9BA0}"/>
    <hyperlink ref="I66" r:id="rId352" display="https://erdr.gp.gov.ua/erdr/erdr.bi.web.Listing.cls?link=t81m2c4r36&amp;key=10486761" xr:uid="{BA4566AF-831A-4D58-9160-821FF8227CFE}"/>
    <hyperlink ref="J66" r:id="rId353" display="https://erdr.gp.gov.ua/erdr/erdr.bi.web.Listing.cls?link=t81m2c5r36&amp;key=10486761" xr:uid="{B82EF2B6-07FC-4747-BA2C-6409F62A88C5}"/>
    <hyperlink ref="K66" r:id="rId354" display="https://erdr.gp.gov.ua/erdr/erdr.bi.web.Listing.cls?link=t81m2c6r36&amp;key=10486761" xr:uid="{76598B0A-786D-4E12-B5A9-7A7F6CA716F7}"/>
    <hyperlink ref="F67" r:id="rId355" display="https://erdr.gp.gov.ua/erdr/erdr.bi.web.Listing.cls?link=t81m2c1r37&amp;key=10486761" xr:uid="{F543DD75-2A34-46EE-81E0-E5E21F0FF232}"/>
    <hyperlink ref="G67" r:id="rId356" display="https://erdr.gp.gov.ua/erdr/erdr.bi.web.Listing.cls?link=t81m2c2r37&amp;key=10486761" xr:uid="{6CC16717-6280-4105-8676-33D50F8973B2}"/>
    <hyperlink ref="H67" r:id="rId357" display="https://erdr.gp.gov.ua/erdr/erdr.bi.web.Listing.cls?link=t81m2c3r37&amp;key=10486761" xr:uid="{1BBFE368-EFC3-44F1-8D1B-5FEB7142413E}"/>
    <hyperlink ref="I67" r:id="rId358" display="https://erdr.gp.gov.ua/erdr/erdr.bi.web.Listing.cls?link=t81m2c4r37&amp;key=10486761" xr:uid="{FD3C7BC1-191F-4B91-95D0-8F1DED064810}"/>
    <hyperlink ref="J67" r:id="rId359" display="https://erdr.gp.gov.ua/erdr/erdr.bi.web.Listing.cls?link=t81m2c5r37&amp;key=10486761" xr:uid="{90C72902-4F61-4BAA-9119-C6032B398C61}"/>
    <hyperlink ref="K67" r:id="rId360" display="https://erdr.gp.gov.ua/erdr/erdr.bi.web.Listing.cls?link=t81m2c6r37&amp;key=10486761" xr:uid="{F21C31B9-3C4A-4C1F-9F15-32D0D5538E78}"/>
    <hyperlink ref="F68" r:id="rId361" display="https://erdr.gp.gov.ua/erdr/erdr.bi.web.Listing.cls?link=t81m2c1r38&amp;key=10486761" xr:uid="{E4C8A8E0-6C16-43CB-85D7-D0ECB016856C}"/>
    <hyperlink ref="G68" r:id="rId362" display="https://erdr.gp.gov.ua/erdr/erdr.bi.web.Listing.cls?link=t81m2c2r38&amp;key=10486761" xr:uid="{940A343F-381F-479F-8283-448F2EB9CF07}"/>
    <hyperlink ref="H68" r:id="rId363" display="https://erdr.gp.gov.ua/erdr/erdr.bi.web.Listing.cls?link=t81m2c3r38&amp;key=10486761" xr:uid="{496A48B9-4C7F-41EA-B67D-A7CEA10A7E71}"/>
    <hyperlink ref="I68" r:id="rId364" display="https://erdr.gp.gov.ua/erdr/erdr.bi.web.Listing.cls?link=t81m2c4r38&amp;key=10486761" xr:uid="{5A6B701D-3121-4D9B-8483-5DF73E37BC65}"/>
    <hyperlink ref="J68" r:id="rId365" display="https://erdr.gp.gov.ua/erdr/erdr.bi.web.Listing.cls?link=t81m2c5r38&amp;key=10486761" xr:uid="{36CEA4CF-AB7D-4C56-B502-C07B99C3FD58}"/>
    <hyperlink ref="K68" r:id="rId366" display="https://erdr.gp.gov.ua/erdr/erdr.bi.web.Listing.cls?link=t81m2c6r38&amp;key=10486761" xr:uid="{7A1F1C74-DCE7-47C2-8875-E5B3F8D06475}"/>
    <hyperlink ref="F69" r:id="rId367" display="https://erdr.gp.gov.ua/erdr/erdr.bi.web.Listing.cls?link=t81m2c1r39&amp;key=10486761" xr:uid="{E04FA0F6-E9F5-41AF-AA78-6E3A5F6B7A68}"/>
    <hyperlink ref="G69" r:id="rId368" display="https://erdr.gp.gov.ua/erdr/erdr.bi.web.Listing.cls?link=t81m2c2r39&amp;key=10486761" xr:uid="{3E611FDE-7F05-4127-85F8-42130B262E54}"/>
    <hyperlink ref="H69" r:id="rId369" display="https://erdr.gp.gov.ua/erdr/erdr.bi.web.Listing.cls?link=t81m2c3r39&amp;key=10486761" xr:uid="{936B551F-8132-4088-A3BA-689A47C78D2E}"/>
    <hyperlink ref="I69" r:id="rId370" display="https://erdr.gp.gov.ua/erdr/erdr.bi.web.Listing.cls?link=t81m2c4r39&amp;key=10486761" xr:uid="{0D57E0C2-FF06-4090-B530-48520E705658}"/>
    <hyperlink ref="J69" r:id="rId371" display="https://erdr.gp.gov.ua/erdr/erdr.bi.web.Listing.cls?link=t81m2c5r39&amp;key=10486761" xr:uid="{98BE3E9B-7C5A-4509-8E69-4FA93115C62A}"/>
    <hyperlink ref="K69" r:id="rId372" display="https://erdr.gp.gov.ua/erdr/erdr.bi.web.Listing.cls?link=t81m2c6r39&amp;key=10486761" xr:uid="{4BEE7DEA-EC51-4B75-AFB5-5097945A2C4F}"/>
    <hyperlink ref="F70" r:id="rId373" display="https://erdr.gp.gov.ua/erdr/erdr.bi.web.Listing.cls?link=t81m2c1r40&amp;key=10486761" xr:uid="{8E62E5AD-677B-4C75-B7EA-9F58847B321C}"/>
    <hyperlink ref="G70" r:id="rId374" display="https://erdr.gp.gov.ua/erdr/erdr.bi.web.Listing.cls?link=t81m2c2r40&amp;key=10486761" xr:uid="{87B2AFB1-27E4-4976-97B3-E5BC7E9A22FE}"/>
    <hyperlink ref="H70" r:id="rId375" display="https://erdr.gp.gov.ua/erdr/erdr.bi.web.Listing.cls?link=t81m2c3r40&amp;key=10486761" xr:uid="{4C68AE31-1155-4523-9F9C-3E47A6704A8D}"/>
    <hyperlink ref="I70" r:id="rId376" display="https://erdr.gp.gov.ua/erdr/erdr.bi.web.Listing.cls?link=t81m2c4r40&amp;key=10486761" xr:uid="{23A772AF-A14B-4923-B53E-D53403419278}"/>
    <hyperlink ref="J70" r:id="rId377" display="https://erdr.gp.gov.ua/erdr/erdr.bi.web.Listing.cls?link=t81m2c5r40&amp;key=10486761" xr:uid="{53E20140-EE35-4940-8409-D6E60264392F}"/>
    <hyperlink ref="K70" r:id="rId378" display="https://erdr.gp.gov.ua/erdr/erdr.bi.web.Listing.cls?link=t81m2c6r40&amp;key=10486761" xr:uid="{B06D187C-72E1-4913-BE90-B0FFB3C2659E}"/>
    <hyperlink ref="F78" r:id="rId379" display="https://erdr.gp.gov.ua/erdr/erdr.bi.web.Listing.cls?link=t82m1c1r1&amp;key=10486761" xr:uid="{8740D734-CC2B-4943-A0D5-2E4AA6BD07B9}"/>
    <hyperlink ref="G78" r:id="rId380" display="https://erdr.gp.gov.ua/erdr/erdr.bi.web.Listing.cls?link=t82m1c2r1&amp;key=10486761" xr:uid="{9ECB829F-65EB-4419-8C77-B67B3CADE1E2}"/>
    <hyperlink ref="H78" r:id="rId381" display="https://erdr.gp.gov.ua/erdr/erdr.bi.web.Listing.cls?link=t82m1c3r1&amp;key=10486761" xr:uid="{03EDC485-C202-4FDB-836D-3D09B33823AC}"/>
    <hyperlink ref="I78" r:id="rId382" display="https://erdr.gp.gov.ua/erdr/erdr.bi.web.Listing.cls?link=t82m1c4r1&amp;key=10486761" xr:uid="{8AE7C625-B215-496A-9DBC-E086FFFCCEEE}"/>
    <hyperlink ref="J78" r:id="rId383" display="https://erdr.gp.gov.ua/erdr/erdr.bi.web.Listing.cls?link=t82m1c5r1&amp;key=10486761" xr:uid="{7E99D6FC-AC4E-4BBB-B9BA-543F77C1725C}"/>
    <hyperlink ref="K78" r:id="rId384" display="https://erdr.gp.gov.ua/erdr/erdr.bi.web.Listing.cls?link=t82m1c6r1&amp;key=10486761" xr:uid="{9828F1CF-F150-4442-83CE-C8BEA4A3BCA1}"/>
    <hyperlink ref="F79" r:id="rId385" display="https://erdr.gp.gov.ua/erdr/erdr.bi.web.Listing.cls?link=t82m1c1r2&amp;key=10486761" xr:uid="{97829E16-50D6-4493-A8E8-EB346737D6D1}"/>
    <hyperlink ref="G79" r:id="rId386" display="https://erdr.gp.gov.ua/erdr/erdr.bi.web.Listing.cls?link=t82m1c2r2&amp;key=10486761" xr:uid="{1C6C7A3E-0965-4CBA-9E3B-ECDED95888EB}"/>
    <hyperlink ref="H79" r:id="rId387" display="https://erdr.gp.gov.ua/erdr/erdr.bi.web.Listing.cls?link=t82m1c3r2&amp;key=10486761" xr:uid="{511666E2-CCC9-4F42-8427-0ACF19B91DF0}"/>
    <hyperlink ref="I79" r:id="rId388" display="https://erdr.gp.gov.ua/erdr/erdr.bi.web.Listing.cls?link=t82m1c4r2&amp;key=10486761" xr:uid="{BFD9A749-6D78-4B44-A0B9-A03259960407}"/>
    <hyperlink ref="J79" r:id="rId389" display="https://erdr.gp.gov.ua/erdr/erdr.bi.web.Listing.cls?link=t82m1c5r2&amp;key=10486761" xr:uid="{AB7C079C-9F0C-4390-BCDE-EA4319753530}"/>
    <hyperlink ref="K79" r:id="rId390" display="https://erdr.gp.gov.ua/erdr/erdr.bi.web.Listing.cls?link=t82m1c6r2&amp;key=10486761" xr:uid="{3AC38D56-6F7C-4135-8882-B7AD86089C39}"/>
    <hyperlink ref="F80" r:id="rId391" display="https://erdr.gp.gov.ua/erdr/erdr.bi.web.Listing.cls?link=t82m1c1r3&amp;key=10486761" xr:uid="{F1F87549-0192-4DE9-9C33-8743DE68ECB9}"/>
    <hyperlink ref="G80" r:id="rId392" display="https://erdr.gp.gov.ua/erdr/erdr.bi.web.Listing.cls?link=t82m1c2r3&amp;key=10486761" xr:uid="{A27B3082-48D6-4AC6-ABD3-0C5E365579E3}"/>
    <hyperlink ref="H80" r:id="rId393" display="https://erdr.gp.gov.ua/erdr/erdr.bi.web.Listing.cls?link=t82m1c3r3&amp;key=10486761" xr:uid="{BB7563F5-7AC8-4022-8DAA-995D1C1C9325}"/>
    <hyperlink ref="I80" r:id="rId394" display="https://erdr.gp.gov.ua/erdr/erdr.bi.web.Listing.cls?link=t82m1c4r3&amp;key=10486761" xr:uid="{F4D8956C-4693-4C4A-BE73-DC221C4C62D7}"/>
    <hyperlink ref="J80" r:id="rId395" display="https://erdr.gp.gov.ua/erdr/erdr.bi.web.Listing.cls?link=t82m1c5r3&amp;key=10486761" xr:uid="{C844D513-7686-44B8-989D-A4624A41C725}"/>
    <hyperlink ref="K80" r:id="rId396" display="https://erdr.gp.gov.ua/erdr/erdr.bi.web.Listing.cls?link=t82m1c6r3&amp;key=10486761" xr:uid="{4190463F-2B09-44B1-9A12-7FD1B1C78F59}"/>
    <hyperlink ref="F81" r:id="rId397" display="https://erdr.gp.gov.ua/erdr/erdr.bi.web.Listing.cls?link=t82m1c1r4&amp;key=10486761" xr:uid="{DF37AA47-7E7B-44BE-AF44-4B8FEC0774D5}"/>
    <hyperlink ref="G81" r:id="rId398" display="https://erdr.gp.gov.ua/erdr/erdr.bi.web.Listing.cls?link=t82m1c2r4&amp;key=10486761" xr:uid="{A07AC0F2-DB6D-45D8-834B-9D6317BE7EA9}"/>
    <hyperlink ref="H81" r:id="rId399" display="https://erdr.gp.gov.ua/erdr/erdr.bi.web.Listing.cls?link=t82m1c3r4&amp;key=10486761" xr:uid="{F6C1FF7D-BA59-4B0E-9FED-AC9E65C2D8D8}"/>
    <hyperlink ref="I81" r:id="rId400" display="https://erdr.gp.gov.ua/erdr/erdr.bi.web.Listing.cls?link=t82m1c4r4&amp;key=10486761" xr:uid="{41E8C221-C53F-4D4C-8A84-00C1DC54A305}"/>
    <hyperlink ref="J81" r:id="rId401" display="https://erdr.gp.gov.ua/erdr/erdr.bi.web.Listing.cls?link=t82m1c5r4&amp;key=10486761" xr:uid="{9F84E5ED-A54B-420A-8316-CC142CA3C459}"/>
    <hyperlink ref="K81" r:id="rId402" display="https://erdr.gp.gov.ua/erdr/erdr.bi.web.Listing.cls?link=t82m1c6r4&amp;key=10486761" xr:uid="{02540DF1-EEE9-4773-A521-3505BED54C41}"/>
    <hyperlink ref="F82" r:id="rId403" display="https://erdr.gp.gov.ua/erdr/erdr.bi.web.Listing.cls?link=t82m1c1r5&amp;key=10486761" xr:uid="{A373C32F-6B44-45A9-BE9B-D5AF356F12E5}"/>
    <hyperlink ref="G82" r:id="rId404" display="https://erdr.gp.gov.ua/erdr/erdr.bi.web.Listing.cls?link=t82m1c2r5&amp;key=10486761" xr:uid="{A99E6560-7E24-4C91-982A-D8BDB2A2E851}"/>
    <hyperlink ref="H82" r:id="rId405" display="https://erdr.gp.gov.ua/erdr/erdr.bi.web.Listing.cls?link=t82m1c3r5&amp;key=10486761" xr:uid="{ED91DFC3-DE40-4C30-99E1-B5F6D9184BE9}"/>
    <hyperlink ref="I82" r:id="rId406" display="https://erdr.gp.gov.ua/erdr/erdr.bi.web.Listing.cls?link=t82m1c4r5&amp;key=10486761" xr:uid="{B6413479-F372-45EB-8309-DD5C5956792E}"/>
    <hyperlink ref="J82" r:id="rId407" display="https://erdr.gp.gov.ua/erdr/erdr.bi.web.Listing.cls?link=t82m1c5r5&amp;key=10486761" xr:uid="{ACACAB2C-819F-4026-8B14-FFBF1B8841F5}"/>
    <hyperlink ref="K82" r:id="rId408" display="https://erdr.gp.gov.ua/erdr/erdr.bi.web.Listing.cls?link=t82m1c6r5&amp;key=10486761" xr:uid="{F2A5A167-845B-4627-9469-885DAA6FA24B}"/>
    <hyperlink ref="F83" r:id="rId409" display="https://erdr.gp.gov.ua/erdr/erdr.bi.web.Listing.cls?link=t82m1c1r6&amp;key=10486761" xr:uid="{A41469DC-A1CD-4BCE-BB58-98FD80571D9D}"/>
    <hyperlink ref="G83" r:id="rId410" display="https://erdr.gp.gov.ua/erdr/erdr.bi.web.Listing.cls?link=t82m1c2r6&amp;key=10486761" xr:uid="{93E1E1BE-F41E-4277-834E-CE2EDC494003}"/>
    <hyperlink ref="H83" r:id="rId411" display="https://erdr.gp.gov.ua/erdr/erdr.bi.web.Listing.cls?link=t82m1c3r6&amp;key=10486761" xr:uid="{38C3F031-91C6-4021-9CBE-07E8251CD1B6}"/>
    <hyperlink ref="I83" r:id="rId412" display="https://erdr.gp.gov.ua/erdr/erdr.bi.web.Listing.cls?link=t82m1c4r6&amp;key=10486761" xr:uid="{C0C8887D-B197-4A8F-BBB0-DBFDC4A70826}"/>
    <hyperlink ref="J83" r:id="rId413" display="https://erdr.gp.gov.ua/erdr/erdr.bi.web.Listing.cls?link=t82m1c5r6&amp;key=10486761" xr:uid="{10DD034B-DD4C-496A-A5B8-49BF1FC12B15}"/>
    <hyperlink ref="K83" r:id="rId414" display="https://erdr.gp.gov.ua/erdr/erdr.bi.web.Listing.cls?link=t82m1c6r6&amp;key=10486761" xr:uid="{C4ABB9CD-CB05-4528-AF30-19B6DFC6D613}"/>
    <hyperlink ref="F84" r:id="rId415" display="https://erdr.gp.gov.ua/erdr/erdr.bi.web.Listing.cls?link=t82m1c1r7&amp;key=10486761" xr:uid="{BEE0A6C0-F889-47E4-A3E5-AC9FAE0DCDF4}"/>
    <hyperlink ref="G84" r:id="rId416" display="https://erdr.gp.gov.ua/erdr/erdr.bi.web.Listing.cls?link=t82m1c2r7&amp;key=10486761" xr:uid="{A36B6E83-7F11-4609-8C02-A27EB61C1F18}"/>
    <hyperlink ref="H84" r:id="rId417" display="https://erdr.gp.gov.ua/erdr/erdr.bi.web.Listing.cls?link=t82m1c3r7&amp;key=10486761" xr:uid="{A00F28EB-C668-4E57-ABAF-16687486DE48}"/>
    <hyperlink ref="I84" r:id="rId418" display="https://erdr.gp.gov.ua/erdr/erdr.bi.web.Listing.cls?link=t82m1c4r7&amp;key=10486761" xr:uid="{B492648A-5948-4694-AE94-A2E80779ECBF}"/>
    <hyperlink ref="J84" r:id="rId419" display="https://erdr.gp.gov.ua/erdr/erdr.bi.web.Listing.cls?link=t82m1c5r7&amp;key=10486761" xr:uid="{C490FE66-C065-4BD9-9B8B-DBA9F10C5158}"/>
    <hyperlink ref="K84" r:id="rId420" display="https://erdr.gp.gov.ua/erdr/erdr.bi.web.Listing.cls?link=t82m1c6r7&amp;key=10486761" xr:uid="{9B878801-D7E3-46FF-B624-6608ECB3A44F}"/>
    <hyperlink ref="F85" r:id="rId421" display="https://erdr.gp.gov.ua/erdr/erdr.bi.web.Listing.cls?link=t82m1c1r8&amp;key=10486761" xr:uid="{78159BBF-5B3A-448B-83D9-61F426AADF7B}"/>
    <hyperlink ref="G85" r:id="rId422" display="https://erdr.gp.gov.ua/erdr/erdr.bi.web.Listing.cls?link=t82m1c2r8&amp;key=10486761" xr:uid="{26968EC9-B8E8-4E90-B73D-D7234444831D}"/>
    <hyperlink ref="H85" r:id="rId423" display="https://erdr.gp.gov.ua/erdr/erdr.bi.web.Listing.cls?link=t82m1c3r8&amp;key=10486761" xr:uid="{4DB82830-60C4-45F6-B4C1-BAE455A9B358}"/>
    <hyperlink ref="I85" r:id="rId424" display="https://erdr.gp.gov.ua/erdr/erdr.bi.web.Listing.cls?link=t82m1c4r8&amp;key=10486761" xr:uid="{854C502B-0203-4BE5-B3F2-6A3B9EE51B66}"/>
    <hyperlink ref="J85" r:id="rId425" display="https://erdr.gp.gov.ua/erdr/erdr.bi.web.Listing.cls?link=t82m1c5r8&amp;key=10486761" xr:uid="{E493081D-A9C9-40EB-86EC-FD4BB3EC0765}"/>
    <hyperlink ref="K85" r:id="rId426" display="https://erdr.gp.gov.ua/erdr/erdr.bi.web.Listing.cls?link=t82m1c6r8&amp;key=10486761" xr:uid="{F6D61D2D-0D4A-4C3A-8FFE-BFBB6CDF27BE}"/>
    <hyperlink ref="F86" r:id="rId427" display="https://erdr.gp.gov.ua/erdr/erdr.bi.web.Listing.cls?link=t82m1c1r9&amp;key=10486761" xr:uid="{C227EBBB-2876-4563-97C4-446F4310BB14}"/>
    <hyperlink ref="G86" r:id="rId428" display="https://erdr.gp.gov.ua/erdr/erdr.bi.web.Listing.cls?link=t82m1c2r9&amp;key=10486761" xr:uid="{16E85536-3B07-43F4-A5A8-FB1EAEA7DD77}"/>
    <hyperlink ref="H86" r:id="rId429" display="https://erdr.gp.gov.ua/erdr/erdr.bi.web.Listing.cls?link=t82m1c3r9&amp;key=10486761" xr:uid="{48E4D2D6-06A5-4172-A45B-87BE85B462CD}"/>
    <hyperlink ref="I86" r:id="rId430" display="https://erdr.gp.gov.ua/erdr/erdr.bi.web.Listing.cls?link=t82m1c4r9&amp;key=10486761" xr:uid="{9190DE8F-EDFC-45EF-8512-B7310FC79C38}"/>
    <hyperlink ref="J86" r:id="rId431" display="https://erdr.gp.gov.ua/erdr/erdr.bi.web.Listing.cls?link=t82m1c5r9&amp;key=10486761" xr:uid="{39D71E1B-2E75-4880-B711-608716C2A431}"/>
    <hyperlink ref="K86" r:id="rId432" display="https://erdr.gp.gov.ua/erdr/erdr.bi.web.Listing.cls?link=t82m1c6r9&amp;key=10486761" xr:uid="{3084B686-7833-441C-B628-D739E9F1D730}"/>
    <hyperlink ref="F87" r:id="rId433" display="https://erdr.gp.gov.ua/erdr/erdr.bi.web.Listing.cls?link=t82m1c1r10&amp;key=10486761" xr:uid="{DEB80D98-3483-498B-88D5-FEB21CC81E78}"/>
    <hyperlink ref="G87" r:id="rId434" display="https://erdr.gp.gov.ua/erdr/erdr.bi.web.Listing.cls?link=t82m1c2r10&amp;key=10486761" xr:uid="{0875A301-3543-4424-AFE3-4BAE7A149E1B}"/>
    <hyperlink ref="H87" r:id="rId435" display="https://erdr.gp.gov.ua/erdr/erdr.bi.web.Listing.cls?link=t82m1c3r10&amp;key=10486761" xr:uid="{E5167F5D-644D-48BB-B621-AC753B81C659}"/>
    <hyperlink ref="I87" r:id="rId436" display="https://erdr.gp.gov.ua/erdr/erdr.bi.web.Listing.cls?link=t82m1c4r10&amp;key=10486761" xr:uid="{2004AE77-643C-400E-A18A-29FE9F0F5504}"/>
    <hyperlink ref="J87" r:id="rId437" display="https://erdr.gp.gov.ua/erdr/erdr.bi.web.Listing.cls?link=t82m1c5r10&amp;key=10486761" xr:uid="{F6A73D7D-4640-4421-AA02-38A473D10722}"/>
    <hyperlink ref="K87" r:id="rId438" display="https://erdr.gp.gov.ua/erdr/erdr.bi.web.Listing.cls?link=t82m1c6r10&amp;key=10486761" xr:uid="{2E2118B0-2E02-4CA8-ADF7-743EDC86B304}"/>
    <hyperlink ref="F88" r:id="rId439" display="https://erdr.gp.gov.ua/erdr/erdr.bi.web.Listing.cls?link=t82m1c1r11&amp;key=10486761" xr:uid="{D658A80B-45A1-4198-8A6E-2C9D362125E2}"/>
    <hyperlink ref="G88" r:id="rId440" display="https://erdr.gp.gov.ua/erdr/erdr.bi.web.Listing.cls?link=t82m1c2r11&amp;key=10486761" xr:uid="{AF1714EA-414C-4F94-8253-642A34812EFF}"/>
    <hyperlink ref="H88" r:id="rId441" display="https://erdr.gp.gov.ua/erdr/erdr.bi.web.Listing.cls?link=t82m1c3r11&amp;key=10486761" xr:uid="{6F77356C-3BCB-47A6-AE7E-9B98EC752CD3}"/>
    <hyperlink ref="I88" r:id="rId442" display="https://erdr.gp.gov.ua/erdr/erdr.bi.web.Listing.cls?link=t82m1c4r11&amp;key=10486761" xr:uid="{495BFD1E-AF6B-4CAE-BA5D-6E18794B5845}"/>
    <hyperlink ref="J88" r:id="rId443" display="https://erdr.gp.gov.ua/erdr/erdr.bi.web.Listing.cls?link=t82m1c5r11&amp;key=10486761" xr:uid="{DB6A4774-89B8-452D-B83E-B2C55DA39560}"/>
    <hyperlink ref="K88" r:id="rId444" display="https://erdr.gp.gov.ua/erdr/erdr.bi.web.Listing.cls?link=t82m1c6r11&amp;key=10486761" xr:uid="{3335B819-21ED-4F02-A1E8-A5293CF5A44D}"/>
    <hyperlink ref="F89" r:id="rId445" display="https://erdr.gp.gov.ua/erdr/erdr.bi.web.Listing.cls?link=t82m1c1r12&amp;key=10486761" xr:uid="{0957F9CC-D268-475A-817A-BCF2BE3920AE}"/>
    <hyperlink ref="G89" r:id="rId446" display="https://erdr.gp.gov.ua/erdr/erdr.bi.web.Listing.cls?link=t82m1c2r12&amp;key=10486761" xr:uid="{B717DDD2-473B-41E5-BF36-8D0606A11D6A}"/>
    <hyperlink ref="H89" r:id="rId447" display="https://erdr.gp.gov.ua/erdr/erdr.bi.web.Listing.cls?link=t82m1c3r12&amp;key=10486761" xr:uid="{0AE2E5D1-CECA-4259-B765-90A94509107E}"/>
    <hyperlink ref="I89" r:id="rId448" display="https://erdr.gp.gov.ua/erdr/erdr.bi.web.Listing.cls?link=t82m1c4r12&amp;key=10486761" xr:uid="{26DCD0F3-E2E5-4BA9-A03A-984261B15777}"/>
    <hyperlink ref="J89" r:id="rId449" display="https://erdr.gp.gov.ua/erdr/erdr.bi.web.Listing.cls?link=t82m1c5r12&amp;key=10486761" xr:uid="{41513538-F393-489F-94F6-36F22B1A521A}"/>
    <hyperlink ref="K89" r:id="rId450" display="https://erdr.gp.gov.ua/erdr/erdr.bi.web.Listing.cls?link=t82m1c6r12&amp;key=10486761" xr:uid="{9B80C668-88E8-42B6-B0FF-0F5703C4C7F3}"/>
    <hyperlink ref="F90" r:id="rId451" display="https://erdr.gp.gov.ua/erdr/erdr.bi.web.Listing.cls?link=t82m1c1r13&amp;key=10486761" xr:uid="{607C8B7C-6C97-4D54-9B53-229F69F26C6A}"/>
    <hyperlink ref="G90" r:id="rId452" display="https://erdr.gp.gov.ua/erdr/erdr.bi.web.Listing.cls?link=t82m1c2r13&amp;key=10486761" xr:uid="{0640616D-EB54-41CF-BE9C-86213EE01FD8}"/>
    <hyperlink ref="H90" r:id="rId453" display="https://erdr.gp.gov.ua/erdr/erdr.bi.web.Listing.cls?link=t82m1c3r13&amp;key=10486761" xr:uid="{447D5A2A-4364-44EC-B542-5080B4BFA010}"/>
    <hyperlink ref="I90" r:id="rId454" display="https://erdr.gp.gov.ua/erdr/erdr.bi.web.Listing.cls?link=t82m1c4r13&amp;key=10486761" xr:uid="{BE2E547D-CBD1-4056-A435-6ECF286FF47F}"/>
    <hyperlink ref="J90" r:id="rId455" display="https://erdr.gp.gov.ua/erdr/erdr.bi.web.Listing.cls?link=t82m1c5r13&amp;key=10486761" xr:uid="{CB7FE7B1-D338-4A45-9A3C-2FC8FB6033D7}"/>
    <hyperlink ref="K90" r:id="rId456" display="https://erdr.gp.gov.ua/erdr/erdr.bi.web.Listing.cls?link=t82m1c6r13&amp;key=10486761" xr:uid="{6E14789D-8F39-434E-BF38-81472648B973}"/>
    <hyperlink ref="F91" r:id="rId457" display="https://erdr.gp.gov.ua/erdr/erdr.bi.web.Listing.cls?link=t82m1c1r14&amp;key=10486761" xr:uid="{E20E619F-B579-41A3-B141-183B8B588339}"/>
    <hyperlink ref="G91" r:id="rId458" display="https://erdr.gp.gov.ua/erdr/erdr.bi.web.Listing.cls?link=t82m1c2r14&amp;key=10486761" xr:uid="{B6F3401A-5A4E-45E0-8CDE-A5E3B674F660}"/>
    <hyperlink ref="H91" r:id="rId459" display="https://erdr.gp.gov.ua/erdr/erdr.bi.web.Listing.cls?link=t82m1c3r14&amp;key=10486761" xr:uid="{8B449D31-76B2-4DB8-829B-272719CC10A4}"/>
    <hyperlink ref="I91" r:id="rId460" display="https://erdr.gp.gov.ua/erdr/erdr.bi.web.Listing.cls?link=t82m1c4r14&amp;key=10486761" xr:uid="{925D35FE-3704-4687-84A2-79F9AE6A5E56}"/>
    <hyperlink ref="J91" r:id="rId461" display="https://erdr.gp.gov.ua/erdr/erdr.bi.web.Listing.cls?link=t82m1c5r14&amp;key=10486761" xr:uid="{43132CBE-8290-4DF5-AC5E-9D5081B11384}"/>
    <hyperlink ref="K91" r:id="rId462" display="https://erdr.gp.gov.ua/erdr/erdr.bi.web.Listing.cls?link=t82m1c6r14&amp;key=10486761" xr:uid="{01093F68-3525-44A5-A4AC-DD630CF23AAE}"/>
    <hyperlink ref="F92" r:id="rId463" display="https://erdr.gp.gov.ua/erdr/erdr.bi.web.Listing.cls?link=t82m1c1r15&amp;key=10486761" xr:uid="{4D583702-6F72-48F1-85D4-3DF6CD671A87}"/>
    <hyperlink ref="G92" r:id="rId464" display="https://erdr.gp.gov.ua/erdr/erdr.bi.web.Listing.cls?link=t82m1c2r15&amp;key=10486761" xr:uid="{5F882B17-269A-45DD-8DFC-30B1AA7D904E}"/>
    <hyperlink ref="H92" r:id="rId465" display="https://erdr.gp.gov.ua/erdr/erdr.bi.web.Listing.cls?link=t82m1c3r15&amp;key=10486761" xr:uid="{9B2A7A2A-5C19-4CBA-8875-89627E909A33}"/>
    <hyperlink ref="I92" r:id="rId466" display="https://erdr.gp.gov.ua/erdr/erdr.bi.web.Listing.cls?link=t82m1c4r15&amp;key=10486761" xr:uid="{0CF06DC7-99CC-4629-A9C1-D475833396EC}"/>
    <hyperlink ref="J92" r:id="rId467" display="https://erdr.gp.gov.ua/erdr/erdr.bi.web.Listing.cls?link=t82m1c5r15&amp;key=10486761" xr:uid="{77503880-E934-4381-AE86-8995C5276C83}"/>
    <hyperlink ref="K92" r:id="rId468" display="https://erdr.gp.gov.ua/erdr/erdr.bi.web.Listing.cls?link=t82m1c6r15&amp;key=10486761" xr:uid="{484FB548-FDD1-427F-9D88-EE7D992B2502}"/>
    <hyperlink ref="F93" r:id="rId469" display="https://erdr.gp.gov.ua/erdr/erdr.bi.web.Listing.cls?link=t82m1c1r16&amp;key=10486761" xr:uid="{8699AB0A-A5CB-4271-A133-1050B32C934B}"/>
    <hyperlink ref="G93" r:id="rId470" display="https://erdr.gp.gov.ua/erdr/erdr.bi.web.Listing.cls?link=t82m1c2r16&amp;key=10486761" xr:uid="{9EDE70BA-BB62-45E6-8DD3-53B5F7C5E9AD}"/>
    <hyperlink ref="H93" r:id="rId471" display="https://erdr.gp.gov.ua/erdr/erdr.bi.web.Listing.cls?link=t82m1c3r16&amp;key=10486761" xr:uid="{0F449708-390F-45A7-91DF-468BA3069F9F}"/>
    <hyperlink ref="I93" r:id="rId472" display="https://erdr.gp.gov.ua/erdr/erdr.bi.web.Listing.cls?link=t82m1c4r16&amp;key=10486761" xr:uid="{1029AAF3-55D6-4D51-AB7A-ABECD413735E}"/>
    <hyperlink ref="J93" r:id="rId473" display="https://erdr.gp.gov.ua/erdr/erdr.bi.web.Listing.cls?link=t82m1c5r16&amp;key=10486761" xr:uid="{A802FB4E-56FF-4EBB-829C-D97FE136DC65}"/>
    <hyperlink ref="K93" r:id="rId474" display="https://erdr.gp.gov.ua/erdr/erdr.bi.web.Listing.cls?link=t82m1c6r16&amp;key=10486761" xr:uid="{F6FAC92E-24E5-48DB-981A-E186779166C6}"/>
    <hyperlink ref="F94" r:id="rId475" display="https://erdr.gp.gov.ua/erdr/erdr.bi.web.Listing.cls?link=t82m1c1r17&amp;key=10486761" xr:uid="{1E38D63B-1B59-45B2-A136-446B8A9EECFD}"/>
    <hyperlink ref="G94" r:id="rId476" display="https://erdr.gp.gov.ua/erdr/erdr.bi.web.Listing.cls?link=t82m1c2r17&amp;key=10486761" xr:uid="{DC7CE147-55E2-4D55-A294-E46911CC1A0A}"/>
    <hyperlink ref="H94" r:id="rId477" display="https://erdr.gp.gov.ua/erdr/erdr.bi.web.Listing.cls?link=t82m1c3r17&amp;key=10486761" xr:uid="{6D00B1CB-5F8F-4B17-B5C6-81A758AB3E3B}"/>
    <hyperlink ref="I94" r:id="rId478" display="https://erdr.gp.gov.ua/erdr/erdr.bi.web.Listing.cls?link=t82m1c4r17&amp;key=10486761" xr:uid="{3FE3D2B0-DC85-48EA-B891-8C790ED290F2}"/>
    <hyperlink ref="J94" r:id="rId479" display="https://erdr.gp.gov.ua/erdr/erdr.bi.web.Listing.cls?link=t82m1c5r17&amp;key=10486761" xr:uid="{90F33338-3215-4CEC-8844-415D5BE40250}"/>
    <hyperlink ref="K94" r:id="rId480" display="https://erdr.gp.gov.ua/erdr/erdr.bi.web.Listing.cls?link=t82m1c6r17&amp;key=10486761" xr:uid="{84BF77FA-D9AF-4E32-80FE-56719A742E87}"/>
    <hyperlink ref="F95" r:id="rId481" display="https://erdr.gp.gov.ua/erdr/erdr.bi.web.Listing.cls?link=t82m1c1r18&amp;key=10486761" xr:uid="{D1551F76-C6C6-4D49-BBA9-EA863CB229DC}"/>
    <hyperlink ref="G95" r:id="rId482" display="https://erdr.gp.gov.ua/erdr/erdr.bi.web.Listing.cls?link=t82m1c2r18&amp;key=10486761" xr:uid="{06DD8B3D-F442-4CB0-BADA-46976DD417DE}"/>
    <hyperlink ref="H95" r:id="rId483" display="https://erdr.gp.gov.ua/erdr/erdr.bi.web.Listing.cls?link=t82m1c3r18&amp;key=10486761" xr:uid="{BF5FCCC2-3E77-4178-B93B-DE924DBAF62C}"/>
    <hyperlink ref="I95" r:id="rId484" display="https://erdr.gp.gov.ua/erdr/erdr.bi.web.Listing.cls?link=t82m1c4r18&amp;key=10486761" xr:uid="{499CCC8C-4BBA-4E8B-993B-CC065339149F}"/>
    <hyperlink ref="J95" r:id="rId485" display="https://erdr.gp.gov.ua/erdr/erdr.bi.web.Listing.cls?link=t82m1c5r18&amp;key=10486761" xr:uid="{2B404800-E763-49AF-904F-C93D56DB5CE1}"/>
    <hyperlink ref="K95" r:id="rId486" display="https://erdr.gp.gov.ua/erdr/erdr.bi.web.Listing.cls?link=t82m1c6r18&amp;key=10486761" xr:uid="{BD3009AA-971F-43E1-B8F2-8566C3F85F02}"/>
    <hyperlink ref="F96" r:id="rId487" display="https://erdr.gp.gov.ua/erdr/erdr.bi.web.Listing.cls?link=t82m1c1r19&amp;key=10486761" xr:uid="{57F57C2E-2FAA-4EC5-ABBF-C3BE90F6DDE3}"/>
    <hyperlink ref="G96" r:id="rId488" display="https://erdr.gp.gov.ua/erdr/erdr.bi.web.Listing.cls?link=t82m1c2r19&amp;key=10486761" xr:uid="{A812D4A5-C06B-487E-B1E6-58C43AA9A56D}"/>
    <hyperlink ref="H96" r:id="rId489" display="https://erdr.gp.gov.ua/erdr/erdr.bi.web.Listing.cls?link=t82m1c3r19&amp;key=10486761" xr:uid="{B14F0D63-4DE6-4BFB-BB94-A812D20EC589}"/>
    <hyperlink ref="I96" r:id="rId490" display="https://erdr.gp.gov.ua/erdr/erdr.bi.web.Listing.cls?link=t82m1c4r19&amp;key=10486761" xr:uid="{D78E4E0A-7402-4EA2-B5DC-F59EE646D070}"/>
    <hyperlink ref="J96" r:id="rId491" display="https://erdr.gp.gov.ua/erdr/erdr.bi.web.Listing.cls?link=t82m1c5r19&amp;key=10486761" xr:uid="{B36D67C4-A367-4651-B14C-6639E909EB88}"/>
    <hyperlink ref="K96" r:id="rId492" display="https://erdr.gp.gov.ua/erdr/erdr.bi.web.Listing.cls?link=t82m1c6r19&amp;key=10486761" xr:uid="{86F552BD-C895-464F-976C-C6D1CF9E97B7}"/>
    <hyperlink ref="F97" r:id="rId493" display="https://erdr.gp.gov.ua/erdr/erdr.bi.web.Listing.cls?link=t82m1c1r20&amp;key=10486761" xr:uid="{5B8504A4-ACE6-46CD-B1CB-F60753B03174}"/>
    <hyperlink ref="G97" r:id="rId494" display="https://erdr.gp.gov.ua/erdr/erdr.bi.web.Listing.cls?link=t82m1c2r20&amp;key=10486761" xr:uid="{53F009F8-2AB5-49AE-A301-E778D0D17D3F}"/>
    <hyperlink ref="H97" r:id="rId495" display="https://erdr.gp.gov.ua/erdr/erdr.bi.web.Listing.cls?link=t82m1c3r20&amp;key=10486761" xr:uid="{5381C163-B921-4070-A304-D48F2E0F268F}"/>
    <hyperlink ref="I97" r:id="rId496" display="https://erdr.gp.gov.ua/erdr/erdr.bi.web.Listing.cls?link=t82m1c4r20&amp;key=10486761" xr:uid="{E6BE491F-DC7D-4D82-82FE-911707780135}"/>
    <hyperlink ref="J97" r:id="rId497" display="https://erdr.gp.gov.ua/erdr/erdr.bi.web.Listing.cls?link=t82m1c5r20&amp;key=10486761" xr:uid="{50CD7122-C410-4795-AA30-4366C2C733ED}"/>
    <hyperlink ref="K97" r:id="rId498" display="https://erdr.gp.gov.ua/erdr/erdr.bi.web.Listing.cls?link=t82m1c6r20&amp;key=10486761" xr:uid="{ECF407EF-2DC3-49B2-BA8D-46234111612A}"/>
    <hyperlink ref="F98" r:id="rId499" display="https://erdr.gp.gov.ua/erdr/erdr.bi.web.Listing.cls?link=t82m1c1r21&amp;key=10486761" xr:uid="{D579D238-4AE3-4344-BAD9-50DBA904B4D5}"/>
    <hyperlink ref="G98" r:id="rId500" display="https://erdr.gp.gov.ua/erdr/erdr.bi.web.Listing.cls?link=t82m1c2r21&amp;key=10486761" xr:uid="{F49AC300-39AE-4C77-A325-B482263BAB28}"/>
    <hyperlink ref="H98" r:id="rId501" display="https://erdr.gp.gov.ua/erdr/erdr.bi.web.Listing.cls?link=t82m1c3r21&amp;key=10486761" xr:uid="{826BE91C-4774-4BD6-BBDC-A4AE06EA6E31}"/>
    <hyperlink ref="I98" r:id="rId502" display="https://erdr.gp.gov.ua/erdr/erdr.bi.web.Listing.cls?link=t82m1c4r21&amp;key=10486761" xr:uid="{A2775C0B-23D3-4499-B618-C6BAFC0E9C80}"/>
    <hyperlink ref="J98" r:id="rId503" display="https://erdr.gp.gov.ua/erdr/erdr.bi.web.Listing.cls?link=t82m1c5r21&amp;key=10486761" xr:uid="{8963A82F-2EE3-4057-A149-00F2E474BF4B}"/>
    <hyperlink ref="K98" r:id="rId504" display="https://erdr.gp.gov.ua/erdr/erdr.bi.web.Listing.cls?link=t82m1c6r21&amp;key=10486761" xr:uid="{E3F119C9-7004-4A28-88B2-36C0AC43BBD9}"/>
    <hyperlink ref="F99" r:id="rId505" display="https://erdr.gp.gov.ua/erdr/erdr.bi.web.Listing.cls?link=t82m1c1r22&amp;key=10486761" xr:uid="{56CAE0B1-4BA4-498F-A302-BF434F31E8CD}"/>
    <hyperlink ref="G99" r:id="rId506" display="https://erdr.gp.gov.ua/erdr/erdr.bi.web.Listing.cls?link=t82m1c2r22&amp;key=10486761" xr:uid="{2B615AD4-9F4E-45EF-BE58-CB1CC57DD3F7}"/>
    <hyperlink ref="H99" r:id="rId507" display="https://erdr.gp.gov.ua/erdr/erdr.bi.web.Listing.cls?link=t82m1c3r22&amp;key=10486761" xr:uid="{A395CCCB-812F-490B-AFC0-A0719CD0C69E}"/>
    <hyperlink ref="I99" r:id="rId508" display="https://erdr.gp.gov.ua/erdr/erdr.bi.web.Listing.cls?link=t82m1c4r22&amp;key=10486761" xr:uid="{B9064BF8-215F-4F93-9056-99B79738BF14}"/>
    <hyperlink ref="J99" r:id="rId509" display="https://erdr.gp.gov.ua/erdr/erdr.bi.web.Listing.cls?link=t82m1c5r22&amp;key=10486761" xr:uid="{B4DEC5CE-0874-4252-80A1-4C244ABF38B3}"/>
    <hyperlink ref="K99" r:id="rId510" display="https://erdr.gp.gov.ua/erdr/erdr.bi.web.Listing.cls?link=t82m1c6r22&amp;key=10486761" xr:uid="{AE31C9E6-268A-4D4E-B1E0-D4A42876CB5B}"/>
    <hyperlink ref="F100" r:id="rId511" display="https://erdr.gp.gov.ua/erdr/erdr.bi.web.Listing.cls?link=t82m1c1r23&amp;key=10486761" xr:uid="{5C0162CD-A6AA-41F0-936F-295DA5541A4B}"/>
    <hyperlink ref="G100" r:id="rId512" display="https://erdr.gp.gov.ua/erdr/erdr.bi.web.Listing.cls?link=t82m1c2r23&amp;key=10486761" xr:uid="{7656B85B-483A-4ABD-9BC6-B4984B734973}"/>
    <hyperlink ref="H100" r:id="rId513" display="https://erdr.gp.gov.ua/erdr/erdr.bi.web.Listing.cls?link=t82m1c3r23&amp;key=10486761" xr:uid="{D4CCB4B9-CF84-4E98-8786-A3F823840CEE}"/>
    <hyperlink ref="I100" r:id="rId514" display="https://erdr.gp.gov.ua/erdr/erdr.bi.web.Listing.cls?link=t82m1c4r23&amp;key=10486761" xr:uid="{C4079264-FB31-4181-B3D9-E5927BFA6EA7}"/>
    <hyperlink ref="J100" r:id="rId515" display="https://erdr.gp.gov.ua/erdr/erdr.bi.web.Listing.cls?link=t82m1c5r23&amp;key=10486761" xr:uid="{C6F72235-CDDE-42E4-A152-3157CCB9592B}"/>
    <hyperlink ref="K100" r:id="rId516" display="https://erdr.gp.gov.ua/erdr/erdr.bi.web.Listing.cls?link=t82m1c6r23&amp;key=10486761" xr:uid="{0BC408B4-2C27-4E76-82F2-AC08A718E4A8}"/>
    <hyperlink ref="F101" r:id="rId517" display="https://erdr.gp.gov.ua/erdr/erdr.bi.web.Listing.cls?link=t82m2c1r1&amp;key=10486761" xr:uid="{1C4B9758-9B7C-47FF-AE34-89100256BAF0}"/>
    <hyperlink ref="G101" r:id="rId518" display="https://erdr.gp.gov.ua/erdr/erdr.bi.web.Listing.cls?link=t82m2c2r1&amp;key=10486761" xr:uid="{D80FFF81-6806-4A19-A965-EACFDAE07373}"/>
    <hyperlink ref="H101" r:id="rId519" display="https://erdr.gp.gov.ua/erdr/erdr.bi.web.Listing.cls?link=t82m2c3r1&amp;key=10486761" xr:uid="{7EAE0AC5-621B-44AB-B5C5-28A3D4D2D3AA}"/>
    <hyperlink ref="I101" r:id="rId520" display="https://erdr.gp.gov.ua/erdr/erdr.bi.web.Listing.cls?link=t82m2c4r1&amp;key=10486761" xr:uid="{0F085E58-4977-4FFC-8431-DBC42DA9014F}"/>
    <hyperlink ref="J101" r:id="rId521" display="https://erdr.gp.gov.ua/erdr/erdr.bi.web.Listing.cls?link=t82m2c5r1&amp;key=10486761" xr:uid="{F29E6FD1-560E-4F12-8FE4-570306547AB3}"/>
    <hyperlink ref="K101" r:id="rId522" display="https://erdr.gp.gov.ua/erdr/erdr.bi.web.Listing.cls?link=t82m2c6r1&amp;key=10486761" xr:uid="{786C398C-F23F-41DD-9305-E3C68BE94C52}"/>
    <hyperlink ref="F102" r:id="rId523" display="https://erdr.gp.gov.ua/erdr/erdr.bi.web.Listing.cls?link=t82m2c1r2&amp;key=10486761" xr:uid="{E16E4298-C230-44F4-8EF1-9AAB1F01E987}"/>
    <hyperlink ref="G102" r:id="rId524" display="https://erdr.gp.gov.ua/erdr/erdr.bi.web.Listing.cls?link=t82m2c2r2&amp;key=10486761" xr:uid="{81A836D4-CDDE-4D2C-8608-160A3B7731A6}"/>
    <hyperlink ref="H102" r:id="rId525" display="https://erdr.gp.gov.ua/erdr/erdr.bi.web.Listing.cls?link=t82m2c3r2&amp;key=10486761" xr:uid="{503CCBE7-C380-4CC2-AC52-A74776300E10}"/>
    <hyperlink ref="I102" r:id="rId526" display="https://erdr.gp.gov.ua/erdr/erdr.bi.web.Listing.cls?link=t82m2c4r2&amp;key=10486761" xr:uid="{7B93A0F9-EE0C-4884-8F55-D1F7FA8DB56D}"/>
    <hyperlink ref="J102" r:id="rId527" display="https://erdr.gp.gov.ua/erdr/erdr.bi.web.Listing.cls?link=t82m2c5r2&amp;key=10486761" xr:uid="{07F9AEE2-DDFF-46A3-A38D-9631451CE9F6}"/>
    <hyperlink ref="K102" r:id="rId528" display="https://erdr.gp.gov.ua/erdr/erdr.bi.web.Listing.cls?link=t82m2c6r2&amp;key=10486761" xr:uid="{E420B076-2AFD-4478-90CF-22FB0B19CBA3}"/>
    <hyperlink ref="F103" r:id="rId529" display="https://erdr.gp.gov.ua/erdr/erdr.bi.web.Listing.cls?link=t82m2c1r3&amp;key=10486761" xr:uid="{3DB29675-9C3C-4EF4-854F-A8E22196FEBE}"/>
    <hyperlink ref="G103" r:id="rId530" display="https://erdr.gp.gov.ua/erdr/erdr.bi.web.Listing.cls?link=t82m2c2r3&amp;key=10486761" xr:uid="{0EAF7F07-C614-4AAD-BBC1-E0F128D67098}"/>
    <hyperlink ref="H103" r:id="rId531" display="https://erdr.gp.gov.ua/erdr/erdr.bi.web.Listing.cls?link=t82m2c3r3&amp;key=10486761" xr:uid="{B72B998B-D33F-426C-A4F9-D83E9E4F34C0}"/>
    <hyperlink ref="I103" r:id="rId532" display="https://erdr.gp.gov.ua/erdr/erdr.bi.web.Listing.cls?link=t82m2c4r3&amp;key=10486761" xr:uid="{D8E1234F-A7F5-4EF2-9F22-853DD34ED488}"/>
    <hyperlink ref="J103" r:id="rId533" display="https://erdr.gp.gov.ua/erdr/erdr.bi.web.Listing.cls?link=t82m2c5r3&amp;key=10486761" xr:uid="{E86EB31D-0A5F-468F-A7F7-F4B22678BE8D}"/>
    <hyperlink ref="K103" r:id="rId534" display="https://erdr.gp.gov.ua/erdr/erdr.bi.web.Listing.cls?link=t82m2c6r3&amp;key=10486761" xr:uid="{D25AA82D-697D-41E1-967E-A079F1FE4B40}"/>
    <hyperlink ref="F104" r:id="rId535" display="https://erdr.gp.gov.ua/erdr/erdr.bi.web.Listing.cls?link=t82m2c1r4&amp;key=10486761" xr:uid="{1A92692F-9841-4387-A636-893023ABEE25}"/>
    <hyperlink ref="G104" r:id="rId536" display="https://erdr.gp.gov.ua/erdr/erdr.bi.web.Listing.cls?link=t82m2c2r4&amp;key=10486761" xr:uid="{470613D0-D6B0-4647-8D16-BFE44A356162}"/>
    <hyperlink ref="H104" r:id="rId537" display="https://erdr.gp.gov.ua/erdr/erdr.bi.web.Listing.cls?link=t82m2c3r4&amp;key=10486761" xr:uid="{9136385B-A050-4EB9-B11C-A2DB4FAEFA8F}"/>
    <hyperlink ref="I104" r:id="rId538" display="https://erdr.gp.gov.ua/erdr/erdr.bi.web.Listing.cls?link=t82m2c4r4&amp;key=10486761" xr:uid="{BE3EC7CC-50EE-4CD8-A2DD-626E9373AD06}"/>
    <hyperlink ref="J104" r:id="rId539" display="https://erdr.gp.gov.ua/erdr/erdr.bi.web.Listing.cls?link=t82m2c5r4&amp;key=10486761" xr:uid="{185689D1-C939-4A81-9CAA-5D9EBDCF2FD4}"/>
    <hyperlink ref="K104" r:id="rId540" display="https://erdr.gp.gov.ua/erdr/erdr.bi.web.Listing.cls?link=t82m2c6r4&amp;key=10486761" xr:uid="{C649C948-4443-414A-ACD1-576A48C814D2}"/>
    <hyperlink ref="F105" r:id="rId541" display="https://erdr.gp.gov.ua/erdr/erdr.bi.web.Listing.cls?link=t82m2c1r5&amp;key=10486761" xr:uid="{00277DF2-488B-47B5-8373-DEE4C7244489}"/>
    <hyperlink ref="G105" r:id="rId542" display="https://erdr.gp.gov.ua/erdr/erdr.bi.web.Listing.cls?link=t82m2c2r5&amp;key=10486761" xr:uid="{2348996F-5878-44DB-9A95-357BE4904C46}"/>
    <hyperlink ref="H105" r:id="rId543" display="https://erdr.gp.gov.ua/erdr/erdr.bi.web.Listing.cls?link=t82m2c3r5&amp;key=10486761" xr:uid="{2566EA09-54DC-4C8E-88F4-D56E36B00E38}"/>
    <hyperlink ref="I105" r:id="rId544" display="https://erdr.gp.gov.ua/erdr/erdr.bi.web.Listing.cls?link=t82m2c4r5&amp;key=10486761" xr:uid="{CA2A4376-6E7D-4F4F-8431-D468461E9616}"/>
    <hyperlink ref="J105" r:id="rId545" display="https://erdr.gp.gov.ua/erdr/erdr.bi.web.Listing.cls?link=t82m2c5r5&amp;key=10486761" xr:uid="{1180A360-4BD1-4C7E-9774-97399A380551}"/>
    <hyperlink ref="K105" r:id="rId546" display="https://erdr.gp.gov.ua/erdr/erdr.bi.web.Listing.cls?link=t82m2c6r5&amp;key=10486761" xr:uid="{C97881A2-CB8D-440E-8D10-AC2C097AE715}"/>
    <hyperlink ref="F106" r:id="rId547" display="https://erdr.gp.gov.ua/erdr/erdr.bi.web.Listing.cls?link=t82m2c1r6&amp;key=10486761" xr:uid="{5D9EAC0F-01A1-4240-ADF8-68990311D540}"/>
    <hyperlink ref="G106" r:id="rId548" display="https://erdr.gp.gov.ua/erdr/erdr.bi.web.Listing.cls?link=t82m2c2r6&amp;key=10486761" xr:uid="{7461B71D-50C9-47A4-A01F-9103E46EAA1C}"/>
    <hyperlink ref="H106" r:id="rId549" display="https://erdr.gp.gov.ua/erdr/erdr.bi.web.Listing.cls?link=t82m2c3r6&amp;key=10486761" xr:uid="{E965A6CE-7431-4821-ADB7-7CB73BA13196}"/>
    <hyperlink ref="I106" r:id="rId550" display="https://erdr.gp.gov.ua/erdr/erdr.bi.web.Listing.cls?link=t82m2c4r6&amp;key=10486761" xr:uid="{10973940-71AD-4C8C-8E69-FD3A49C3FD43}"/>
    <hyperlink ref="J106" r:id="rId551" display="https://erdr.gp.gov.ua/erdr/erdr.bi.web.Listing.cls?link=t82m2c5r6&amp;key=10486761" xr:uid="{2E258B62-73BF-416C-8399-6FB14689B4E8}"/>
    <hyperlink ref="K106" r:id="rId552" display="https://erdr.gp.gov.ua/erdr/erdr.bi.web.Listing.cls?link=t82m2c6r6&amp;key=10486761" xr:uid="{EBE789D1-17AB-4701-87C5-41C182512ED8}"/>
    <hyperlink ref="F107" r:id="rId553" display="https://erdr.gp.gov.ua/erdr/erdr.bi.web.Listing.cls?link=t82m2c1r7&amp;key=10486761" xr:uid="{AC011C4D-01F1-4893-819E-97DA67B315FD}"/>
    <hyperlink ref="G107" r:id="rId554" display="https://erdr.gp.gov.ua/erdr/erdr.bi.web.Listing.cls?link=t82m2c2r7&amp;key=10486761" xr:uid="{67B559D8-0F76-4E6E-95C7-6FD7D0328ADA}"/>
    <hyperlink ref="H107" r:id="rId555" display="https://erdr.gp.gov.ua/erdr/erdr.bi.web.Listing.cls?link=t82m2c3r7&amp;key=10486761" xr:uid="{A8DAEF5E-DF8A-4EFD-A63E-FBE9F556F2C3}"/>
    <hyperlink ref="I107" r:id="rId556" display="https://erdr.gp.gov.ua/erdr/erdr.bi.web.Listing.cls?link=t82m2c4r7&amp;key=10486761" xr:uid="{0DB93BE1-9134-4959-86E8-7BC443B24FBB}"/>
    <hyperlink ref="J107" r:id="rId557" display="https://erdr.gp.gov.ua/erdr/erdr.bi.web.Listing.cls?link=t82m2c5r7&amp;key=10486761" xr:uid="{0365B11D-9023-4E0B-9CB1-847A415F13B7}"/>
    <hyperlink ref="K107" r:id="rId558" display="https://erdr.gp.gov.ua/erdr/erdr.bi.web.Listing.cls?link=t82m2c6r7&amp;key=10486761" xr:uid="{4F9ACD5C-E574-4D1A-8547-52FF4C2562CD}"/>
    <hyperlink ref="F108" r:id="rId559" display="https://erdr.gp.gov.ua/erdr/erdr.bi.web.Listing.cls?link=t82m2c1r8&amp;key=10486761" xr:uid="{725BC9A4-2A04-4CF6-93B4-336265583E9E}"/>
    <hyperlink ref="G108" r:id="rId560" display="https://erdr.gp.gov.ua/erdr/erdr.bi.web.Listing.cls?link=t82m2c2r8&amp;key=10486761" xr:uid="{FD9FC078-1038-4685-B1D5-BB3518135A77}"/>
    <hyperlink ref="H108" r:id="rId561" display="https://erdr.gp.gov.ua/erdr/erdr.bi.web.Listing.cls?link=t82m2c3r8&amp;key=10486761" xr:uid="{704520FD-BA4A-46E3-B6B1-3E80E060E5DD}"/>
    <hyperlink ref="I108" r:id="rId562" display="https://erdr.gp.gov.ua/erdr/erdr.bi.web.Listing.cls?link=t82m2c4r8&amp;key=10486761" xr:uid="{B7BCB909-BBC9-41C4-9E1F-3E0CB544C76E}"/>
    <hyperlink ref="J108" r:id="rId563" display="https://erdr.gp.gov.ua/erdr/erdr.bi.web.Listing.cls?link=t82m2c5r8&amp;key=10486761" xr:uid="{3C077AF3-703D-46B4-9E15-E3BADBD008FB}"/>
    <hyperlink ref="K108" r:id="rId564" display="https://erdr.gp.gov.ua/erdr/erdr.bi.web.Listing.cls?link=t82m2c6r8&amp;key=10486761" xr:uid="{774A1AE1-FD62-4EFF-9BE6-5FEEB297DA8E}"/>
    <hyperlink ref="F109" r:id="rId565" display="https://erdr.gp.gov.ua/erdr/erdr.bi.web.Listing.cls?link=t82m2c1r9&amp;key=10486761" xr:uid="{9AACAC7B-B213-4957-A52B-C0B6DB01C1D5}"/>
    <hyperlink ref="G109" r:id="rId566" display="https://erdr.gp.gov.ua/erdr/erdr.bi.web.Listing.cls?link=t82m2c2r9&amp;key=10486761" xr:uid="{2EC08F60-E1D5-4753-BAA9-AE244EEAA201}"/>
    <hyperlink ref="H109" r:id="rId567" display="https://erdr.gp.gov.ua/erdr/erdr.bi.web.Listing.cls?link=t82m2c3r9&amp;key=10486761" xr:uid="{F53BD96B-A4E2-43CA-AAB1-1925EBB53CC6}"/>
    <hyperlink ref="I109" r:id="rId568" display="https://erdr.gp.gov.ua/erdr/erdr.bi.web.Listing.cls?link=t82m2c4r9&amp;key=10486761" xr:uid="{87676A47-E7DF-4F6E-8154-315B6C859A5A}"/>
    <hyperlink ref="J109" r:id="rId569" display="https://erdr.gp.gov.ua/erdr/erdr.bi.web.Listing.cls?link=t82m2c5r9&amp;key=10486761" xr:uid="{CF6C2EAF-580D-479A-8738-02A27E7E5323}"/>
    <hyperlink ref="K109" r:id="rId570" display="https://erdr.gp.gov.ua/erdr/erdr.bi.web.Listing.cls?link=t82m2c6r9&amp;key=10486761" xr:uid="{37AD3AE2-26E3-4AC5-A99F-51FE6687CBB4}"/>
    <hyperlink ref="F110" r:id="rId571" display="https://erdr.gp.gov.ua/erdr/erdr.bi.web.Listing.cls?link=t82m2c1r10&amp;key=10486761" xr:uid="{6CF17C28-BC85-4616-9C22-5250E7F275F9}"/>
    <hyperlink ref="G110" r:id="rId572" display="https://erdr.gp.gov.ua/erdr/erdr.bi.web.Listing.cls?link=t82m2c2r10&amp;key=10486761" xr:uid="{2D5C74B1-3127-4F3D-9EE5-AAA09922F014}"/>
    <hyperlink ref="H110" r:id="rId573" display="https://erdr.gp.gov.ua/erdr/erdr.bi.web.Listing.cls?link=t82m2c3r10&amp;key=10486761" xr:uid="{1DB7BDC1-7C84-451E-AA4A-6003E10E6F14}"/>
    <hyperlink ref="I110" r:id="rId574" display="https://erdr.gp.gov.ua/erdr/erdr.bi.web.Listing.cls?link=t82m2c4r10&amp;key=10486761" xr:uid="{ADC3579C-F049-481A-8890-A981F01D0A4B}"/>
    <hyperlink ref="J110" r:id="rId575" display="https://erdr.gp.gov.ua/erdr/erdr.bi.web.Listing.cls?link=t82m2c5r10&amp;key=10486761" xr:uid="{B1D2A78E-5FAE-4E97-B239-6D7D8D78BD05}"/>
    <hyperlink ref="K110" r:id="rId576" display="https://erdr.gp.gov.ua/erdr/erdr.bi.web.Listing.cls?link=t82m2c6r10&amp;key=10486761" xr:uid="{D04171C6-82A6-4EE3-9366-41D3CD7A32EC}"/>
    <hyperlink ref="F111" r:id="rId577" display="https://erdr.gp.gov.ua/erdr/erdr.bi.web.Listing.cls?link=t82m2c1r11&amp;key=10486761" xr:uid="{10A691AA-D76B-40F7-BB0D-FE68A3DD0E04}"/>
    <hyperlink ref="G111" r:id="rId578" display="https://erdr.gp.gov.ua/erdr/erdr.bi.web.Listing.cls?link=t82m2c2r11&amp;key=10486761" xr:uid="{3ADD3939-9105-4287-B5DE-7AB5CEBE2C80}"/>
    <hyperlink ref="H111" r:id="rId579" display="https://erdr.gp.gov.ua/erdr/erdr.bi.web.Listing.cls?link=t82m2c3r11&amp;key=10486761" xr:uid="{567729CA-336E-4EE5-84F4-D5B564DA47F9}"/>
    <hyperlink ref="I111" r:id="rId580" display="https://erdr.gp.gov.ua/erdr/erdr.bi.web.Listing.cls?link=t82m2c4r11&amp;key=10486761" xr:uid="{45E8D902-C942-46E9-81A0-A90694739563}"/>
    <hyperlink ref="J111" r:id="rId581" display="https://erdr.gp.gov.ua/erdr/erdr.bi.web.Listing.cls?link=t82m2c5r11&amp;key=10486761" xr:uid="{A5DFC3F1-D0D4-4FCD-A6FD-B4B4CF10A4C5}"/>
    <hyperlink ref="K111" r:id="rId582" display="https://erdr.gp.gov.ua/erdr/erdr.bi.web.Listing.cls?link=t82m2c6r11&amp;key=10486761" xr:uid="{0E70D449-2981-4529-8A76-5ABC61BF3E02}"/>
    <hyperlink ref="F112" r:id="rId583" display="https://erdr.gp.gov.ua/erdr/erdr.bi.web.Listing.cls?link=t82m2c1r12&amp;key=10486761" xr:uid="{A1437C74-4C69-47EA-B491-0D7CF73C5EB1}"/>
    <hyperlink ref="G112" r:id="rId584" display="https://erdr.gp.gov.ua/erdr/erdr.bi.web.Listing.cls?link=t82m2c2r12&amp;key=10486761" xr:uid="{A57CC71F-4BFF-47A6-B796-E6C689CEF221}"/>
    <hyperlink ref="H112" r:id="rId585" display="https://erdr.gp.gov.ua/erdr/erdr.bi.web.Listing.cls?link=t82m2c3r12&amp;key=10486761" xr:uid="{3B109A6C-DF45-4ABF-94EF-9441AFED7751}"/>
    <hyperlink ref="I112" r:id="rId586" display="https://erdr.gp.gov.ua/erdr/erdr.bi.web.Listing.cls?link=t82m2c4r12&amp;key=10486761" xr:uid="{226380B7-BF9F-48C4-A003-7C9534BE45AC}"/>
    <hyperlink ref="J112" r:id="rId587" display="https://erdr.gp.gov.ua/erdr/erdr.bi.web.Listing.cls?link=t82m2c5r12&amp;key=10486761" xr:uid="{5A0031B1-EB01-4516-8BF1-7FBCA71E1A98}"/>
    <hyperlink ref="K112" r:id="rId588" display="https://erdr.gp.gov.ua/erdr/erdr.bi.web.Listing.cls?link=t82m2c6r12&amp;key=10486761" xr:uid="{C90B92A4-5FD0-464F-B989-4F7F9A105642}"/>
    <hyperlink ref="F113" r:id="rId589" display="https://erdr.gp.gov.ua/erdr/erdr.bi.web.Listing.cls?link=t82m2c1r13&amp;key=10486761" xr:uid="{CAAC8C95-8837-41E8-9E62-0A5063F1C9AA}"/>
    <hyperlink ref="G113" r:id="rId590" display="https://erdr.gp.gov.ua/erdr/erdr.bi.web.Listing.cls?link=t82m2c2r13&amp;key=10486761" xr:uid="{3FB79297-FCE1-411D-B985-307862EE92B7}"/>
    <hyperlink ref="H113" r:id="rId591" display="https://erdr.gp.gov.ua/erdr/erdr.bi.web.Listing.cls?link=t82m2c3r13&amp;key=10486761" xr:uid="{452E7F18-E3A7-432E-ACF0-26483B302AFC}"/>
    <hyperlink ref="I113" r:id="rId592" display="https://erdr.gp.gov.ua/erdr/erdr.bi.web.Listing.cls?link=t82m2c4r13&amp;key=10486761" xr:uid="{DEABE31A-8329-46F9-9461-82CDEB94F926}"/>
    <hyperlink ref="J113" r:id="rId593" display="https://erdr.gp.gov.ua/erdr/erdr.bi.web.Listing.cls?link=t82m2c5r13&amp;key=10486761" xr:uid="{ECEBB59A-AC4C-4B12-BDCF-410CC8A6F08B}"/>
    <hyperlink ref="K113" r:id="rId594" display="https://erdr.gp.gov.ua/erdr/erdr.bi.web.Listing.cls?link=t82m2c6r13&amp;key=10486761" xr:uid="{BB9DEEE6-0175-485C-A13C-55491DA94F36}"/>
    <hyperlink ref="F114" r:id="rId595" display="https://erdr.gp.gov.ua/erdr/erdr.bi.web.Listing.cls?link=t82m2c1r14&amp;key=10486761" xr:uid="{AF34DA78-62D6-4179-955B-1E4AC755EE5A}"/>
    <hyperlink ref="G114" r:id="rId596" display="https://erdr.gp.gov.ua/erdr/erdr.bi.web.Listing.cls?link=t82m2c2r14&amp;key=10486761" xr:uid="{89D800B5-7F54-43D5-9195-5C3EC4B60CE7}"/>
    <hyperlink ref="H114" r:id="rId597" display="https://erdr.gp.gov.ua/erdr/erdr.bi.web.Listing.cls?link=t82m2c3r14&amp;key=10486761" xr:uid="{E74B6FDE-4EFE-4877-92AB-6CCC7DA4DF9E}"/>
    <hyperlink ref="I114" r:id="rId598" display="https://erdr.gp.gov.ua/erdr/erdr.bi.web.Listing.cls?link=t82m2c4r14&amp;key=10486761" xr:uid="{2ED499F7-D8CA-4C4F-821F-94D593FA0907}"/>
    <hyperlink ref="J114" r:id="rId599" display="https://erdr.gp.gov.ua/erdr/erdr.bi.web.Listing.cls?link=t82m2c5r14&amp;key=10486761" xr:uid="{31B4BF55-930B-4F50-A9E2-59E2B3D6C074}"/>
    <hyperlink ref="K114" r:id="rId600" display="https://erdr.gp.gov.ua/erdr/erdr.bi.web.Listing.cls?link=t82m2c6r14&amp;key=10486761" xr:uid="{F265926B-EAC4-4030-9DBE-10344F3F728C}"/>
    <hyperlink ref="F115" r:id="rId601" display="https://erdr.gp.gov.ua/erdr/erdr.bi.web.Listing.cls?link=t82m2c1r15&amp;key=10486761" xr:uid="{9E821C97-8B5D-46BD-9125-061FE02E07A0}"/>
    <hyperlink ref="G115" r:id="rId602" display="https://erdr.gp.gov.ua/erdr/erdr.bi.web.Listing.cls?link=t82m2c2r15&amp;key=10486761" xr:uid="{29FBE294-0C96-4C45-866D-BC8D44554E28}"/>
    <hyperlink ref="H115" r:id="rId603" display="https://erdr.gp.gov.ua/erdr/erdr.bi.web.Listing.cls?link=t82m2c3r15&amp;key=10486761" xr:uid="{447AA845-C4D2-446B-9E2D-85E6A40717DA}"/>
    <hyperlink ref="I115" r:id="rId604" display="https://erdr.gp.gov.ua/erdr/erdr.bi.web.Listing.cls?link=t82m2c4r15&amp;key=10486761" xr:uid="{BC0A73C3-347F-48EF-8825-64539B3F3162}"/>
    <hyperlink ref="J115" r:id="rId605" display="https://erdr.gp.gov.ua/erdr/erdr.bi.web.Listing.cls?link=t82m2c5r15&amp;key=10486761" xr:uid="{275BE168-EE70-49E2-8873-C3F9C8FB9BE9}"/>
    <hyperlink ref="K115" r:id="rId606" display="https://erdr.gp.gov.ua/erdr/erdr.bi.web.Listing.cls?link=t82m2c6r15&amp;key=10486761" xr:uid="{A881F510-6CF9-46E4-B33C-762669B3C6A9}"/>
    <hyperlink ref="F116" r:id="rId607" display="https://erdr.gp.gov.ua/erdr/erdr.bi.web.Listing.cls?link=t82m2c1r16&amp;key=10486761" xr:uid="{A5BAAA91-5E6E-45D3-988C-489DCA9301CD}"/>
    <hyperlink ref="G116" r:id="rId608" display="https://erdr.gp.gov.ua/erdr/erdr.bi.web.Listing.cls?link=t82m2c2r16&amp;key=10486761" xr:uid="{78344CB5-4912-464C-857F-718790305B6F}"/>
    <hyperlink ref="H116" r:id="rId609" display="https://erdr.gp.gov.ua/erdr/erdr.bi.web.Listing.cls?link=t82m2c3r16&amp;key=10486761" xr:uid="{7F86F53F-5F5D-416F-95B0-1FFF1ECB7DA3}"/>
    <hyperlink ref="I116" r:id="rId610" display="https://erdr.gp.gov.ua/erdr/erdr.bi.web.Listing.cls?link=t82m2c4r16&amp;key=10486761" xr:uid="{2B3E3134-F369-4F72-8CD7-DADDDC95B987}"/>
    <hyperlink ref="J116" r:id="rId611" display="https://erdr.gp.gov.ua/erdr/erdr.bi.web.Listing.cls?link=t82m2c5r16&amp;key=10486761" xr:uid="{AF60D53D-1F38-4FB1-BDB9-E81AC5AE73F0}"/>
    <hyperlink ref="K116" r:id="rId612" display="https://erdr.gp.gov.ua/erdr/erdr.bi.web.Listing.cls?link=t82m2c6r16&amp;key=10486761" xr:uid="{AA63CF00-AA2E-4D74-A108-852ACD441A8F}"/>
    <hyperlink ref="F117" r:id="rId613" display="https://erdr.gp.gov.ua/erdr/erdr.bi.web.Listing.cls?link=t82m2c1r17&amp;key=10486761" xr:uid="{A6E658DE-5E22-49E9-BFBF-64049BF53ADD}"/>
    <hyperlink ref="G117" r:id="rId614" display="https://erdr.gp.gov.ua/erdr/erdr.bi.web.Listing.cls?link=t82m2c2r17&amp;key=10486761" xr:uid="{55083A54-E6F6-481E-B2DC-C47C668BE838}"/>
    <hyperlink ref="H117" r:id="rId615" display="https://erdr.gp.gov.ua/erdr/erdr.bi.web.Listing.cls?link=t82m2c3r17&amp;key=10486761" xr:uid="{3147851A-F164-4883-82D5-F35A1353A80D}"/>
    <hyperlink ref="I117" r:id="rId616" display="https://erdr.gp.gov.ua/erdr/erdr.bi.web.Listing.cls?link=t82m2c4r17&amp;key=10486761" xr:uid="{E13DDFA6-9D07-4075-89DB-2A40E4B09EE0}"/>
    <hyperlink ref="J117" r:id="rId617" display="https://erdr.gp.gov.ua/erdr/erdr.bi.web.Listing.cls?link=t82m2c5r17&amp;key=10486761" xr:uid="{D607735B-84BE-48E5-BCFE-8827A3F4EE0D}"/>
    <hyperlink ref="K117" r:id="rId618" display="https://erdr.gp.gov.ua/erdr/erdr.bi.web.Listing.cls?link=t82m2c6r17&amp;key=10486761" xr:uid="{6B397949-C71E-4789-9226-FEE38EF75071}"/>
    <hyperlink ref="F118" r:id="rId619" display="https://erdr.gp.gov.ua/erdr/erdr.bi.web.Listing.cls?link=t82m2c1r18&amp;key=10486761" xr:uid="{FE740311-9310-4D4F-9A94-7B3846BAA676}"/>
    <hyperlink ref="G118" r:id="rId620" display="https://erdr.gp.gov.ua/erdr/erdr.bi.web.Listing.cls?link=t82m2c2r18&amp;key=10486761" xr:uid="{6C7A7DB8-B17C-456C-B9BA-3F45909E5984}"/>
    <hyperlink ref="H118" r:id="rId621" display="https://erdr.gp.gov.ua/erdr/erdr.bi.web.Listing.cls?link=t82m2c3r18&amp;key=10486761" xr:uid="{046973F4-58C9-4535-84DF-A8F352C83C3A}"/>
    <hyperlink ref="I118" r:id="rId622" display="https://erdr.gp.gov.ua/erdr/erdr.bi.web.Listing.cls?link=t82m2c4r18&amp;key=10486761" xr:uid="{B96D9581-4A58-47CC-9AF2-106C5AA4DB01}"/>
    <hyperlink ref="J118" r:id="rId623" display="https://erdr.gp.gov.ua/erdr/erdr.bi.web.Listing.cls?link=t82m2c5r18&amp;key=10486761" xr:uid="{F1AD4F1F-C2C1-496D-8E9A-049420176C58}"/>
    <hyperlink ref="K118" r:id="rId624" display="https://erdr.gp.gov.ua/erdr/erdr.bi.web.Listing.cls?link=t82m2c6r18&amp;key=10486761" xr:uid="{34059D90-57F7-4C76-BF51-192F4D5E3612}"/>
    <hyperlink ref="F119" r:id="rId625" display="https://erdr.gp.gov.ua/erdr/erdr.bi.web.Listing.cls?link=t82m2c1r19&amp;key=10486761" xr:uid="{C81FB532-C63B-4A03-AD74-493C9E4AB7E8}"/>
    <hyperlink ref="G119" r:id="rId626" display="https://erdr.gp.gov.ua/erdr/erdr.bi.web.Listing.cls?link=t82m2c2r19&amp;key=10486761" xr:uid="{6DAF577E-B40C-4DED-A0AA-9EE37AD30550}"/>
    <hyperlink ref="H119" r:id="rId627" display="https://erdr.gp.gov.ua/erdr/erdr.bi.web.Listing.cls?link=t82m2c3r19&amp;key=10486761" xr:uid="{76A77981-D2E5-4D85-A702-E5445E73F88E}"/>
    <hyperlink ref="I119" r:id="rId628" display="https://erdr.gp.gov.ua/erdr/erdr.bi.web.Listing.cls?link=t82m2c4r19&amp;key=10486761" xr:uid="{FDCB2906-812C-4D5C-9524-F0D9483BC815}"/>
    <hyperlink ref="J119" r:id="rId629" display="https://erdr.gp.gov.ua/erdr/erdr.bi.web.Listing.cls?link=t82m2c5r19&amp;key=10486761" xr:uid="{5BB7E57B-A2BE-46B5-B456-FBEB733CD059}"/>
    <hyperlink ref="K119" r:id="rId630" display="https://erdr.gp.gov.ua/erdr/erdr.bi.web.Listing.cls?link=t82m2c6r19&amp;key=10486761" xr:uid="{83DE2044-D03A-4289-877E-2AD4ECE8D8BD}"/>
    <hyperlink ref="F120" r:id="rId631" display="https://erdr.gp.gov.ua/erdr/erdr.bi.web.Listing.cls?link=t82m2c1r20&amp;key=10486761" xr:uid="{7FCC875D-3B0B-4DD5-9C24-5B001B9A3A13}"/>
    <hyperlink ref="G120" r:id="rId632" display="https://erdr.gp.gov.ua/erdr/erdr.bi.web.Listing.cls?link=t82m2c2r20&amp;key=10486761" xr:uid="{2726E06B-A794-4725-B557-E625D9D399CA}"/>
    <hyperlink ref="H120" r:id="rId633" display="https://erdr.gp.gov.ua/erdr/erdr.bi.web.Listing.cls?link=t82m2c3r20&amp;key=10486761" xr:uid="{35B1478D-AB5E-42DF-B713-2C6EAC2D8F92}"/>
    <hyperlink ref="I120" r:id="rId634" display="https://erdr.gp.gov.ua/erdr/erdr.bi.web.Listing.cls?link=t82m2c4r20&amp;key=10486761" xr:uid="{0185DD19-30EB-4399-86F2-EA9717B40884}"/>
    <hyperlink ref="J120" r:id="rId635" display="https://erdr.gp.gov.ua/erdr/erdr.bi.web.Listing.cls?link=t82m2c5r20&amp;key=10486761" xr:uid="{FD776660-45B5-442D-A66C-B0092B5CDCFA}"/>
    <hyperlink ref="K120" r:id="rId636" display="https://erdr.gp.gov.ua/erdr/erdr.bi.web.Listing.cls?link=t82m2c6r20&amp;key=10486761" xr:uid="{E5A114F6-8E2A-4637-A1B2-CFBF634AAA4B}"/>
    <hyperlink ref="F121" r:id="rId637" display="https://erdr.gp.gov.ua/erdr/erdr.bi.web.Listing.cls?link=t82m2c1r21&amp;key=10486761" xr:uid="{F68149D4-D788-48AE-9068-5E4DC045B675}"/>
    <hyperlink ref="G121" r:id="rId638" display="https://erdr.gp.gov.ua/erdr/erdr.bi.web.Listing.cls?link=t82m2c2r21&amp;key=10486761" xr:uid="{3DE4A4D3-951D-4D6A-886C-837F7F13C1A5}"/>
    <hyperlink ref="H121" r:id="rId639" display="https://erdr.gp.gov.ua/erdr/erdr.bi.web.Listing.cls?link=t82m2c3r21&amp;key=10486761" xr:uid="{E98DA547-EF8A-405C-87F9-7F7458E62368}"/>
    <hyperlink ref="I121" r:id="rId640" display="https://erdr.gp.gov.ua/erdr/erdr.bi.web.Listing.cls?link=t82m2c4r21&amp;key=10486761" xr:uid="{050D416A-D9FB-411F-9070-6363C82EBAEC}"/>
    <hyperlink ref="J121" r:id="rId641" display="https://erdr.gp.gov.ua/erdr/erdr.bi.web.Listing.cls?link=t82m2c5r21&amp;key=10486761" xr:uid="{B87B2D28-4EA9-4228-9597-E035CCB0A636}"/>
    <hyperlink ref="K121" r:id="rId642" display="https://erdr.gp.gov.ua/erdr/erdr.bi.web.Listing.cls?link=t82m2c6r21&amp;key=10486761" xr:uid="{9D22B6F1-3D16-4069-A5D1-3C86149140E8}"/>
    <hyperlink ref="F122" r:id="rId643" display="https://erdr.gp.gov.ua/erdr/erdr.bi.web.Listing.cls?link=t82m2c1r22&amp;key=10486761" xr:uid="{33C9D577-9184-4085-882F-92C2B3C5CD99}"/>
    <hyperlink ref="G122" r:id="rId644" display="https://erdr.gp.gov.ua/erdr/erdr.bi.web.Listing.cls?link=t82m2c2r22&amp;key=10486761" xr:uid="{1A9F9394-7FAA-40A6-B52D-8A9B36D15C9B}"/>
    <hyperlink ref="H122" r:id="rId645" display="https://erdr.gp.gov.ua/erdr/erdr.bi.web.Listing.cls?link=t82m2c3r22&amp;key=10486761" xr:uid="{6C323A5D-A8E9-47D0-AD09-CC26609C653E}"/>
    <hyperlink ref="I122" r:id="rId646" display="https://erdr.gp.gov.ua/erdr/erdr.bi.web.Listing.cls?link=t82m2c4r22&amp;key=10486761" xr:uid="{111EA811-F316-4DF9-81C6-58EDCE0BDDF5}"/>
    <hyperlink ref="J122" r:id="rId647" display="https://erdr.gp.gov.ua/erdr/erdr.bi.web.Listing.cls?link=t82m2c5r22&amp;key=10486761" xr:uid="{5C938E3A-0E79-479E-8A59-7E1F86B0C665}"/>
    <hyperlink ref="K122" r:id="rId648" display="https://erdr.gp.gov.ua/erdr/erdr.bi.web.Listing.cls?link=t82m2c6r22&amp;key=10486761" xr:uid="{5906946B-0B09-4E3E-8EE2-36D4EDC91074}"/>
    <hyperlink ref="F123" r:id="rId649" display="https://erdr.gp.gov.ua/erdr/erdr.bi.web.Listing.cls?link=t82m2c1r23&amp;key=10486761" xr:uid="{FBA5BA21-8987-4F6B-99AF-305B9A40FADA}"/>
    <hyperlink ref="G123" r:id="rId650" display="https://erdr.gp.gov.ua/erdr/erdr.bi.web.Listing.cls?link=t82m2c2r23&amp;key=10486761" xr:uid="{5123D032-9FC0-46E9-BA23-3B4FB6FF7557}"/>
    <hyperlink ref="H123" r:id="rId651" display="https://erdr.gp.gov.ua/erdr/erdr.bi.web.Listing.cls?link=t82m2c3r23&amp;key=10486761" xr:uid="{7DB318F0-1F9A-44C3-B97B-2267350A725A}"/>
    <hyperlink ref="I123" r:id="rId652" display="https://erdr.gp.gov.ua/erdr/erdr.bi.web.Listing.cls?link=t82m2c4r23&amp;key=10486761" xr:uid="{C8191FA2-3050-4766-BBF6-90945150C7C5}"/>
    <hyperlink ref="J123" r:id="rId653" display="https://erdr.gp.gov.ua/erdr/erdr.bi.web.Listing.cls?link=t82m2c5r23&amp;key=10486761" xr:uid="{F68FD37D-5CE9-4181-A714-DC7CBE6C8BC5}"/>
    <hyperlink ref="K123" r:id="rId654" display="https://erdr.gp.gov.ua/erdr/erdr.bi.web.Listing.cls?link=t82m2c6r23&amp;key=10486761" xr:uid="{B679A9AC-DEB3-425D-9361-735A68539A27}"/>
    <hyperlink ref="F124" r:id="rId655" display="https://erdr.gp.gov.ua/erdr/erdr.bi.web.Listing.cls?link=t82m2c1r24&amp;key=10486761" xr:uid="{02C42366-3233-4F9E-BA5F-FEE1AE683E8A}"/>
    <hyperlink ref="G124" r:id="rId656" display="https://erdr.gp.gov.ua/erdr/erdr.bi.web.Listing.cls?link=t82m2c2r24&amp;key=10486761" xr:uid="{C74FF61A-1996-4896-81B5-A28E9A5C18A3}"/>
    <hyperlink ref="H124" r:id="rId657" display="https://erdr.gp.gov.ua/erdr/erdr.bi.web.Listing.cls?link=t82m2c3r24&amp;key=10486761" xr:uid="{E11C7C6D-F39D-403E-8EF2-18BF10907963}"/>
    <hyperlink ref="I124" r:id="rId658" display="https://erdr.gp.gov.ua/erdr/erdr.bi.web.Listing.cls?link=t82m2c4r24&amp;key=10486761" xr:uid="{EDB5D38F-4663-4B01-B639-C242C759BB75}"/>
    <hyperlink ref="J124" r:id="rId659" display="https://erdr.gp.gov.ua/erdr/erdr.bi.web.Listing.cls?link=t82m2c5r24&amp;key=10486761" xr:uid="{30A55CA8-1CEE-4B9B-A92F-86A810879504}"/>
    <hyperlink ref="K124" r:id="rId660" display="https://erdr.gp.gov.ua/erdr/erdr.bi.web.Listing.cls?link=t82m2c6r24&amp;key=10486761" xr:uid="{28DD2BE5-0CB1-447C-AF6C-77A8A353BC8D}"/>
    <hyperlink ref="F126" r:id="rId661" display="https://erdr.gp.gov.ua/erdr/erdr.bi.web.Listing.cls?link=t82m2c1r25&amp;key=10486761" xr:uid="{4C7E4179-ED8F-45DC-A27A-5DDA2193BEF7}"/>
    <hyperlink ref="G126" r:id="rId662" display="https://erdr.gp.gov.ua/erdr/erdr.bi.web.Listing.cls?link=t82m2c2r25&amp;key=10486761" xr:uid="{E532D96D-870C-4067-BE43-B9CB5BDF1DBA}"/>
    <hyperlink ref="H126" r:id="rId663" display="https://erdr.gp.gov.ua/erdr/erdr.bi.web.Listing.cls?link=t82m2c3r25&amp;key=10486761" xr:uid="{C3B4687A-DC99-4C22-998F-409899FF9B46}"/>
    <hyperlink ref="I126" r:id="rId664" display="https://erdr.gp.gov.ua/erdr/erdr.bi.web.Listing.cls?link=t82m2c4r25&amp;key=10486761" xr:uid="{46432CF2-D53F-4E82-9EDB-E4878566E0C2}"/>
    <hyperlink ref="J126" r:id="rId665" display="https://erdr.gp.gov.ua/erdr/erdr.bi.web.Listing.cls?link=t82m2c5r25&amp;key=10486761" xr:uid="{5CD04977-3150-4116-AA09-369292983B24}"/>
    <hyperlink ref="K126" r:id="rId666" display="https://erdr.gp.gov.ua/erdr/erdr.bi.web.Listing.cls?link=t82m2c6r25&amp;key=10486761" xr:uid="{9B17A341-A4C9-4D04-A81C-722C6AA66FE2}"/>
    <hyperlink ref="F127" r:id="rId667" display="https://erdr.gp.gov.ua/erdr/erdr.bi.web.Listing.cls?link=t82m2c1r26&amp;key=10486761" xr:uid="{5DCA9804-C5A3-45C1-A31E-CF605BFEB303}"/>
    <hyperlink ref="G127" r:id="rId668" display="https://erdr.gp.gov.ua/erdr/erdr.bi.web.Listing.cls?link=t82m2c2r26&amp;key=10486761" xr:uid="{4F84BEA1-CD1C-4ADF-943A-7C7607FEE28E}"/>
    <hyperlink ref="H127" r:id="rId669" display="https://erdr.gp.gov.ua/erdr/erdr.bi.web.Listing.cls?link=t82m2c3r26&amp;key=10486761" xr:uid="{44359942-CB92-41C7-9F83-422EF9AD7A44}"/>
    <hyperlink ref="I127" r:id="rId670" display="https://erdr.gp.gov.ua/erdr/erdr.bi.web.Listing.cls?link=t82m2c4r26&amp;key=10486761" xr:uid="{7700AB4A-DD54-4B30-9B91-838716C4C6BB}"/>
    <hyperlink ref="J127" r:id="rId671" display="https://erdr.gp.gov.ua/erdr/erdr.bi.web.Listing.cls?link=t82m2c5r26&amp;key=10486761" xr:uid="{97C04941-EF91-4421-A810-ABA4174002C6}"/>
    <hyperlink ref="K127" r:id="rId672" display="https://erdr.gp.gov.ua/erdr/erdr.bi.web.Listing.cls?link=t82m2c6r26&amp;key=10486761" xr:uid="{E8BACE0E-1926-4A6D-964B-FDDDA4F74DDC}"/>
    <hyperlink ref="F128" r:id="rId673" display="https://erdr.gp.gov.ua/erdr/erdr.bi.web.Listing.cls?link=t82m2c1r27&amp;key=10486761" xr:uid="{FBEDC53A-B544-4F11-83BB-23AF4F884407}"/>
    <hyperlink ref="G128" r:id="rId674" display="https://erdr.gp.gov.ua/erdr/erdr.bi.web.Listing.cls?link=t82m2c2r27&amp;key=10486761" xr:uid="{A667BF6E-9861-4AA0-AC2E-D128897D094B}"/>
    <hyperlink ref="H128" r:id="rId675" display="https://erdr.gp.gov.ua/erdr/erdr.bi.web.Listing.cls?link=t82m2c3r27&amp;key=10486761" xr:uid="{F5FD2CFE-2BB2-40BA-B5D9-3882B578FAAC}"/>
    <hyperlink ref="I128" r:id="rId676" display="https://erdr.gp.gov.ua/erdr/erdr.bi.web.Listing.cls?link=t82m2c4r27&amp;key=10486761" xr:uid="{8DAD897F-1BF8-4EF7-A3AC-F3B12C103A79}"/>
    <hyperlink ref="J128" r:id="rId677" display="https://erdr.gp.gov.ua/erdr/erdr.bi.web.Listing.cls?link=t82m2c5r27&amp;key=10486761" xr:uid="{7C15558A-C1FB-49CE-AFA4-ABD2EB129DCB}"/>
    <hyperlink ref="K128" r:id="rId678" display="https://erdr.gp.gov.ua/erdr/erdr.bi.web.Listing.cls?link=t82m2c6r27&amp;key=10486761" xr:uid="{BFF23FF7-281B-41CE-B72E-FDA165099823}"/>
    <hyperlink ref="F129" r:id="rId679" display="https://erdr.gp.gov.ua/erdr/erdr.bi.web.Listing.cls?link=t82m2c1r28&amp;key=10486761" xr:uid="{5B3A6EBC-4B30-4DBD-A2CA-8B58ED684207}"/>
    <hyperlink ref="G129" r:id="rId680" display="https://erdr.gp.gov.ua/erdr/erdr.bi.web.Listing.cls?link=t82m2c2r28&amp;key=10486761" xr:uid="{831537ED-C403-430E-8DF8-0B568BFEEE2E}"/>
    <hyperlink ref="H129" r:id="rId681" display="https://erdr.gp.gov.ua/erdr/erdr.bi.web.Listing.cls?link=t82m2c3r28&amp;key=10486761" xr:uid="{57298E22-41FF-431D-A016-3469D7C2481A}"/>
    <hyperlink ref="I129" r:id="rId682" display="https://erdr.gp.gov.ua/erdr/erdr.bi.web.Listing.cls?link=t82m2c4r28&amp;key=10486761" xr:uid="{1058C484-BD9F-48DD-BCDD-9F499305BC7C}"/>
    <hyperlink ref="J129" r:id="rId683" display="https://erdr.gp.gov.ua/erdr/erdr.bi.web.Listing.cls?link=t82m2c5r28&amp;key=10486761" xr:uid="{94860505-84ED-4455-8BA5-7D23FD20E977}"/>
    <hyperlink ref="K129" r:id="rId684" display="https://erdr.gp.gov.ua/erdr/erdr.bi.web.Listing.cls?link=t82m2c6r28&amp;key=10486761" xr:uid="{C871A3EF-CF61-49E6-93C5-8D020B6D1A5C}"/>
    <hyperlink ref="F130" r:id="rId685" display="https://erdr.gp.gov.ua/erdr/erdr.bi.web.Listing.cls?link=t82m2c1r29&amp;key=10486761" xr:uid="{B0964FF5-8862-42F9-95B4-7F7624B9C5A4}"/>
    <hyperlink ref="G130" r:id="rId686" display="https://erdr.gp.gov.ua/erdr/erdr.bi.web.Listing.cls?link=t82m2c2r29&amp;key=10486761" xr:uid="{EBFCEE47-BD1B-4D2C-8475-5FBB34176AF3}"/>
    <hyperlink ref="H130" r:id="rId687" display="https://erdr.gp.gov.ua/erdr/erdr.bi.web.Listing.cls?link=t82m2c3r29&amp;key=10486761" xr:uid="{F3687DDA-AAFA-40A5-B4F0-49E6A89C0A54}"/>
    <hyperlink ref="I130" r:id="rId688" display="https://erdr.gp.gov.ua/erdr/erdr.bi.web.Listing.cls?link=t82m2c4r29&amp;key=10486761" xr:uid="{75E661C5-4EC3-4C6C-9A85-A287F94A49F7}"/>
    <hyperlink ref="J130" r:id="rId689" display="https://erdr.gp.gov.ua/erdr/erdr.bi.web.Listing.cls?link=t82m2c5r29&amp;key=10486761" xr:uid="{E724C7BE-2D31-48C6-B795-251CE77989F1}"/>
    <hyperlink ref="K130" r:id="rId690" display="https://erdr.gp.gov.ua/erdr/erdr.bi.web.Listing.cls?link=t82m2c6r29&amp;key=10486761" xr:uid="{804D9853-2778-4440-8E77-03304671F938}"/>
    <hyperlink ref="F131" r:id="rId691" display="https://erdr.gp.gov.ua/erdr/erdr.bi.web.Listing.cls?link=t82m2c1r30&amp;key=10486761" xr:uid="{2950088A-F1F5-4B09-995A-9F0E202F5033}"/>
    <hyperlink ref="G131" r:id="rId692" display="https://erdr.gp.gov.ua/erdr/erdr.bi.web.Listing.cls?link=t82m2c2r30&amp;key=10486761" xr:uid="{95FE3E7B-4FEC-4D38-9531-F4178A9986DC}"/>
    <hyperlink ref="H131" r:id="rId693" display="https://erdr.gp.gov.ua/erdr/erdr.bi.web.Listing.cls?link=t82m2c3r30&amp;key=10486761" xr:uid="{5A6922A9-A50C-485F-ABF5-6D0F4A0EC92F}"/>
    <hyperlink ref="I131" r:id="rId694" display="https://erdr.gp.gov.ua/erdr/erdr.bi.web.Listing.cls?link=t82m2c4r30&amp;key=10486761" xr:uid="{B6529127-D956-4666-BC02-56A429798C2F}"/>
    <hyperlink ref="J131" r:id="rId695" display="https://erdr.gp.gov.ua/erdr/erdr.bi.web.Listing.cls?link=t82m2c5r30&amp;key=10486761" xr:uid="{56CC4C73-5178-4281-9B9B-8244040DA03F}"/>
    <hyperlink ref="K131" r:id="rId696" display="https://erdr.gp.gov.ua/erdr/erdr.bi.web.Listing.cls?link=t82m2c6r30&amp;key=10486761" xr:uid="{3CAE3B78-6073-41F3-9365-68494DF2FB7C}"/>
    <hyperlink ref="F132" r:id="rId697" display="https://erdr.gp.gov.ua/erdr/erdr.bi.web.Listing.cls?link=t82m2c1r31&amp;key=10486761" xr:uid="{9B24BE65-0D97-4C03-8C2D-1E967F68650B}"/>
    <hyperlink ref="G132" r:id="rId698" display="https://erdr.gp.gov.ua/erdr/erdr.bi.web.Listing.cls?link=t82m2c2r31&amp;key=10486761" xr:uid="{9CA6019D-2A43-4119-92CA-AD473EA2C8D0}"/>
    <hyperlink ref="H132" r:id="rId699" display="https://erdr.gp.gov.ua/erdr/erdr.bi.web.Listing.cls?link=t82m2c3r31&amp;key=10486761" xr:uid="{35EFBA40-E26C-444B-A378-ACDE1CBFE567}"/>
    <hyperlink ref="I132" r:id="rId700" display="https://erdr.gp.gov.ua/erdr/erdr.bi.web.Listing.cls?link=t82m2c4r31&amp;key=10486761" xr:uid="{D9CC3300-E4C4-4E45-8FF5-40E10AE9C4F2}"/>
    <hyperlink ref="J132" r:id="rId701" display="https://erdr.gp.gov.ua/erdr/erdr.bi.web.Listing.cls?link=t82m2c5r31&amp;key=10486761" xr:uid="{A87751E3-F33C-4975-B964-FD00E47B058E}"/>
    <hyperlink ref="K132" r:id="rId702" display="https://erdr.gp.gov.ua/erdr/erdr.bi.web.Listing.cls?link=t82m2c6r31&amp;key=10486761" xr:uid="{403AC81D-EFC6-4A5C-88CF-D450A35EEF84}"/>
    <hyperlink ref="F133" r:id="rId703" display="https://erdr.gp.gov.ua/erdr/erdr.bi.web.Listing.cls?link=t82m2c1r32&amp;key=10486761" xr:uid="{3A6D1D5D-B965-4764-A487-EFED39888F83}"/>
    <hyperlink ref="G133" r:id="rId704" display="https://erdr.gp.gov.ua/erdr/erdr.bi.web.Listing.cls?link=t82m2c2r32&amp;key=10486761" xr:uid="{FBEDBCCF-9E82-44AF-AAF1-4C7742C73F52}"/>
    <hyperlink ref="H133" r:id="rId705" display="https://erdr.gp.gov.ua/erdr/erdr.bi.web.Listing.cls?link=t82m2c3r32&amp;key=10486761" xr:uid="{31CCBBD5-60F1-4CEE-9E41-BDC677646369}"/>
    <hyperlink ref="I133" r:id="rId706" display="https://erdr.gp.gov.ua/erdr/erdr.bi.web.Listing.cls?link=t82m2c4r32&amp;key=10486761" xr:uid="{79691BA9-EC48-4102-94A0-A23801EB1E05}"/>
    <hyperlink ref="J133" r:id="rId707" display="https://erdr.gp.gov.ua/erdr/erdr.bi.web.Listing.cls?link=t82m2c5r32&amp;key=10486761" xr:uid="{8DD268E2-6570-433E-B446-F5EFFD093E99}"/>
    <hyperlink ref="K133" r:id="rId708" display="https://erdr.gp.gov.ua/erdr/erdr.bi.web.Listing.cls?link=t82m2c6r32&amp;key=10486761" xr:uid="{38AB7B06-FA7C-4780-A2F9-23F500D14F21}"/>
    <hyperlink ref="F134" r:id="rId709" display="https://erdr.gp.gov.ua/erdr/erdr.bi.web.Listing.cls?link=t82m2c1r33&amp;key=10486761" xr:uid="{8A92F00C-853D-4671-AE12-4433F2B72FA6}"/>
    <hyperlink ref="G134" r:id="rId710" display="https://erdr.gp.gov.ua/erdr/erdr.bi.web.Listing.cls?link=t82m2c2r33&amp;key=10486761" xr:uid="{A6AA2744-999F-4AD3-898F-AE8974F01842}"/>
    <hyperlink ref="H134" r:id="rId711" display="https://erdr.gp.gov.ua/erdr/erdr.bi.web.Listing.cls?link=t82m2c3r33&amp;key=10486761" xr:uid="{ACFAFB18-50F6-4173-A6AC-A27770C3D776}"/>
    <hyperlink ref="I134" r:id="rId712" display="https://erdr.gp.gov.ua/erdr/erdr.bi.web.Listing.cls?link=t82m2c4r33&amp;key=10486761" xr:uid="{70547D01-6E5B-4C5D-ABF1-734A66B6057C}"/>
    <hyperlink ref="J134" r:id="rId713" display="https://erdr.gp.gov.ua/erdr/erdr.bi.web.Listing.cls?link=t82m2c5r33&amp;key=10486761" xr:uid="{2279213E-A9A3-4BFB-BA86-10FF00184BDB}"/>
    <hyperlink ref="K134" r:id="rId714" display="https://erdr.gp.gov.ua/erdr/erdr.bi.web.Listing.cls?link=t82m2c6r33&amp;key=10486761" xr:uid="{F9DB8011-603F-4544-BE36-B35E9DF80FB7}"/>
    <hyperlink ref="F135" r:id="rId715" display="https://erdr.gp.gov.ua/erdr/erdr.bi.web.Listing.cls?link=t82m2c1r34&amp;key=10486761" xr:uid="{66771A37-AB64-4E82-A7C1-C37063975D57}"/>
    <hyperlink ref="G135" r:id="rId716" display="https://erdr.gp.gov.ua/erdr/erdr.bi.web.Listing.cls?link=t82m2c2r34&amp;key=10486761" xr:uid="{6ECAEFBB-6C98-426F-B997-DC8A2816B2F2}"/>
    <hyperlink ref="H135" r:id="rId717" display="https://erdr.gp.gov.ua/erdr/erdr.bi.web.Listing.cls?link=t82m2c3r34&amp;key=10486761" xr:uid="{74C87D2E-9E48-4E3A-A62A-D88AFF903407}"/>
    <hyperlink ref="I135" r:id="rId718" display="https://erdr.gp.gov.ua/erdr/erdr.bi.web.Listing.cls?link=t82m2c4r34&amp;key=10486761" xr:uid="{ADF780C1-7268-45FD-BCAD-BE2F7F3536AB}"/>
    <hyperlink ref="J135" r:id="rId719" display="https://erdr.gp.gov.ua/erdr/erdr.bi.web.Listing.cls?link=t82m2c5r34&amp;key=10486761" xr:uid="{1D09E60F-4523-4A1F-860A-D3336E9B2329}"/>
    <hyperlink ref="K135" r:id="rId720" display="https://erdr.gp.gov.ua/erdr/erdr.bi.web.Listing.cls?link=t82m2c6r34&amp;key=10486761" xr:uid="{0ADFE2C4-A8F3-4836-A73A-4FF89A274EA2}"/>
    <hyperlink ref="F136" r:id="rId721" display="https://erdr.gp.gov.ua/erdr/erdr.bi.web.Listing.cls?link=t82m2c1r35&amp;key=10486761" xr:uid="{43B6022D-DBF0-4843-BD97-4EEDA5F6EA2E}"/>
    <hyperlink ref="G136" r:id="rId722" display="https://erdr.gp.gov.ua/erdr/erdr.bi.web.Listing.cls?link=t82m2c2r35&amp;key=10486761" xr:uid="{504106FE-87F7-441C-9FFB-75889C321957}"/>
    <hyperlink ref="H136" r:id="rId723" display="https://erdr.gp.gov.ua/erdr/erdr.bi.web.Listing.cls?link=t82m2c3r35&amp;key=10486761" xr:uid="{9F02C83A-CD6F-4595-A3C5-B267E932AD9E}"/>
    <hyperlink ref="I136" r:id="rId724" display="https://erdr.gp.gov.ua/erdr/erdr.bi.web.Listing.cls?link=t82m2c4r35&amp;key=10486761" xr:uid="{65D1E1C5-9D74-4CF0-9665-1A27287F8B6D}"/>
    <hyperlink ref="J136" r:id="rId725" display="https://erdr.gp.gov.ua/erdr/erdr.bi.web.Listing.cls?link=t82m2c5r35&amp;key=10486761" xr:uid="{21F40975-53D0-4CA0-AAB6-10C96189594A}"/>
    <hyperlink ref="K136" r:id="rId726" display="https://erdr.gp.gov.ua/erdr/erdr.bi.web.Listing.cls?link=t82m2c6r35&amp;key=10486761" xr:uid="{866C5E13-EA0B-4224-9A07-E2FB6B37B854}"/>
    <hyperlink ref="F137" r:id="rId727" display="https://erdr.gp.gov.ua/erdr/erdr.bi.web.Listing.cls?link=t82m2c1r36&amp;key=10486761" xr:uid="{C4C02601-2C89-42C2-8F73-41C88A22F957}"/>
    <hyperlink ref="G137" r:id="rId728" display="https://erdr.gp.gov.ua/erdr/erdr.bi.web.Listing.cls?link=t82m2c2r36&amp;key=10486761" xr:uid="{C6101B8E-A758-4359-867D-9436298B9B2A}"/>
    <hyperlink ref="H137" r:id="rId729" display="https://erdr.gp.gov.ua/erdr/erdr.bi.web.Listing.cls?link=t82m2c3r36&amp;key=10486761" xr:uid="{38BF80C6-5A1C-475E-B9AF-2047F46177C3}"/>
    <hyperlink ref="I137" r:id="rId730" display="https://erdr.gp.gov.ua/erdr/erdr.bi.web.Listing.cls?link=t82m2c4r36&amp;key=10486761" xr:uid="{18D12FA3-8742-432F-B410-F8C8E6B89BDC}"/>
    <hyperlink ref="J137" r:id="rId731" display="https://erdr.gp.gov.ua/erdr/erdr.bi.web.Listing.cls?link=t82m2c5r36&amp;key=10486761" xr:uid="{0A829FD7-D8D8-42AB-B5C5-70C20A05FB63}"/>
    <hyperlink ref="K137" r:id="rId732" display="https://erdr.gp.gov.ua/erdr/erdr.bi.web.Listing.cls?link=t82m2c6r36&amp;key=10486761" xr:uid="{965D6BCC-B93E-4012-AAB0-EB8452917F53}"/>
    <hyperlink ref="F138" r:id="rId733" display="https://erdr.gp.gov.ua/erdr/erdr.bi.web.Listing.cls?link=t82m2c1r37&amp;key=10486761" xr:uid="{44A14EF5-A79D-4EDB-87D1-2506425112B6}"/>
    <hyperlink ref="G138" r:id="rId734" display="https://erdr.gp.gov.ua/erdr/erdr.bi.web.Listing.cls?link=t82m2c2r37&amp;key=10486761" xr:uid="{29A1FF6A-3AC7-4050-9BEF-759F723A8347}"/>
    <hyperlink ref="H138" r:id="rId735" display="https://erdr.gp.gov.ua/erdr/erdr.bi.web.Listing.cls?link=t82m2c3r37&amp;key=10486761" xr:uid="{BB887C74-0A56-402C-A3ED-2EA692DEDBAD}"/>
    <hyperlink ref="I138" r:id="rId736" display="https://erdr.gp.gov.ua/erdr/erdr.bi.web.Listing.cls?link=t82m2c4r37&amp;key=10486761" xr:uid="{03CECB62-F9E7-4CF0-8053-D7594BD0C3F4}"/>
    <hyperlink ref="J138" r:id="rId737" display="https://erdr.gp.gov.ua/erdr/erdr.bi.web.Listing.cls?link=t82m2c5r37&amp;key=10486761" xr:uid="{5393CE72-FC59-48EF-8C18-5F857F46E915}"/>
    <hyperlink ref="K138" r:id="rId738" display="https://erdr.gp.gov.ua/erdr/erdr.bi.web.Listing.cls?link=t82m2c6r37&amp;key=10486761" xr:uid="{A1A858AD-8CE1-4E17-92BB-B93ADBBA4BA3}"/>
    <hyperlink ref="F139" r:id="rId739" display="https://erdr.gp.gov.ua/erdr/erdr.bi.web.Listing.cls?link=t82m2c1r38&amp;key=10486761" xr:uid="{83F8F3AA-E4BC-40D2-B713-83484DAA8110}"/>
    <hyperlink ref="G139" r:id="rId740" display="https://erdr.gp.gov.ua/erdr/erdr.bi.web.Listing.cls?link=t82m2c2r38&amp;key=10486761" xr:uid="{08D4CDCC-CE38-4FB7-84F7-47C10308F01D}"/>
    <hyperlink ref="H139" r:id="rId741" display="https://erdr.gp.gov.ua/erdr/erdr.bi.web.Listing.cls?link=t82m2c3r38&amp;key=10486761" xr:uid="{7E1F9108-9658-4C15-A885-2DD73DC77CC3}"/>
    <hyperlink ref="I139" r:id="rId742" display="https://erdr.gp.gov.ua/erdr/erdr.bi.web.Listing.cls?link=t82m2c4r38&amp;key=10486761" xr:uid="{4AFE056D-CD9C-44AE-8367-884F577C607C}"/>
    <hyperlink ref="J139" r:id="rId743" display="https://erdr.gp.gov.ua/erdr/erdr.bi.web.Listing.cls?link=t82m2c5r38&amp;key=10486761" xr:uid="{4AF3A504-C5B1-45FB-B195-7854A9DB9C8C}"/>
    <hyperlink ref="K139" r:id="rId744" display="https://erdr.gp.gov.ua/erdr/erdr.bi.web.Listing.cls?link=t82m2c6r38&amp;key=10486761" xr:uid="{72978422-0EF5-4F69-B87B-447CF77F0848}"/>
    <hyperlink ref="F140" r:id="rId745" display="https://erdr.gp.gov.ua/erdr/erdr.bi.web.Listing.cls?link=t82m2c1r39&amp;key=10486761" xr:uid="{5AC2C5F8-FE11-408C-A3B5-DB350410266F}"/>
    <hyperlink ref="G140" r:id="rId746" display="https://erdr.gp.gov.ua/erdr/erdr.bi.web.Listing.cls?link=t82m2c2r39&amp;key=10486761" xr:uid="{B93D4ADF-5C22-4040-BC4F-6B39A9C3D29D}"/>
    <hyperlink ref="H140" r:id="rId747" display="https://erdr.gp.gov.ua/erdr/erdr.bi.web.Listing.cls?link=t82m2c3r39&amp;key=10486761" xr:uid="{6F20C403-0EFE-4B0E-81BF-F22DD65ECF49}"/>
    <hyperlink ref="I140" r:id="rId748" display="https://erdr.gp.gov.ua/erdr/erdr.bi.web.Listing.cls?link=t82m2c4r39&amp;key=10486761" xr:uid="{20C20819-152F-4464-BE07-8C70982A664D}"/>
    <hyperlink ref="J140" r:id="rId749" display="https://erdr.gp.gov.ua/erdr/erdr.bi.web.Listing.cls?link=t82m2c5r39&amp;key=10486761" xr:uid="{A8D0FF33-762E-4E91-AFD1-0CEE1B019332}"/>
    <hyperlink ref="K140" r:id="rId750" display="https://erdr.gp.gov.ua/erdr/erdr.bi.web.Listing.cls?link=t82m2c6r39&amp;key=10486761" xr:uid="{825814D1-8DBB-4E78-8425-BD91843E5978}"/>
    <hyperlink ref="F141" r:id="rId751" display="https://erdr.gp.gov.ua/erdr/erdr.bi.web.Listing.cls?link=t82m2c1r40&amp;key=10486761" xr:uid="{691F633F-4223-4489-9A92-C2B24AD8D3F8}"/>
    <hyperlink ref="G141" r:id="rId752" display="https://erdr.gp.gov.ua/erdr/erdr.bi.web.Listing.cls?link=t82m2c2r40&amp;key=10486761" xr:uid="{EF6F9491-D96C-4D03-880C-AAD1BA92028E}"/>
    <hyperlink ref="H141" r:id="rId753" display="https://erdr.gp.gov.ua/erdr/erdr.bi.web.Listing.cls?link=t82m2c3r40&amp;key=10486761" xr:uid="{57F4611F-E42B-4825-AFA0-57A537AA93C6}"/>
    <hyperlink ref="I141" r:id="rId754" display="https://erdr.gp.gov.ua/erdr/erdr.bi.web.Listing.cls?link=t82m2c4r40&amp;key=10486761" xr:uid="{C89DCEB4-A514-4E38-B7BB-9918AF4A1DFC}"/>
    <hyperlink ref="J141" r:id="rId755" display="https://erdr.gp.gov.ua/erdr/erdr.bi.web.Listing.cls?link=t82m2c5r40&amp;key=10486761" xr:uid="{2B71D404-BE10-4F82-A3F0-66228927EBA5}"/>
    <hyperlink ref="K141" r:id="rId756" display="https://erdr.gp.gov.ua/erdr/erdr.bi.web.Listing.cls?link=t82m2c6r40&amp;key=10486761" xr:uid="{E38293BF-CB2A-42A8-8F36-29EF68A990BB}"/>
    <hyperlink ref="F149" r:id="rId757" display="https://erdr.gp.gov.ua/erdr/erdr.bi.web.Listing.cls?link=t83m1c1r1&amp;key=10486761" xr:uid="{BF0B811D-44CA-4DF8-8124-5B57E340E021}"/>
    <hyperlink ref="G149" r:id="rId758" display="https://erdr.gp.gov.ua/erdr/erdr.bi.web.Listing.cls?link=t83m1c2r1&amp;key=10486761" xr:uid="{AEB61DE4-EEE2-421D-96C2-CFE17F64D197}"/>
    <hyperlink ref="H149" r:id="rId759" display="https://erdr.gp.gov.ua/erdr/erdr.bi.web.Listing.cls?link=t83m1c3r1&amp;key=10486761" xr:uid="{6BDD7691-B2E7-4142-96E7-E08F5119BE2C}"/>
    <hyperlink ref="I149" r:id="rId760" display="https://erdr.gp.gov.ua/erdr/erdr.bi.web.Listing.cls?link=t83m1c4r1&amp;key=10486761" xr:uid="{40E93B53-0EA6-4F21-8682-505D6148EF0D}"/>
    <hyperlink ref="J149" r:id="rId761" display="https://erdr.gp.gov.ua/erdr/erdr.bi.web.Listing.cls?link=t83m1c5r1&amp;key=10486761" xr:uid="{437DE7CE-8913-4FFB-8CD5-A2ECCC729982}"/>
    <hyperlink ref="K149" r:id="rId762" display="https://erdr.gp.gov.ua/erdr/erdr.bi.web.Listing.cls?link=t83m1c6r1&amp;key=10486761" xr:uid="{306B813E-949B-4264-B419-E5107B38206C}"/>
    <hyperlink ref="F150" r:id="rId763" display="https://erdr.gp.gov.ua/erdr/erdr.bi.web.Listing.cls?link=t83m1c1r2&amp;key=10486761" xr:uid="{8A5168F5-D43D-419A-B92B-4E961E248A60}"/>
    <hyperlink ref="G150" r:id="rId764" display="https://erdr.gp.gov.ua/erdr/erdr.bi.web.Listing.cls?link=t83m1c2r2&amp;key=10486761" xr:uid="{2099B859-E2E0-4EA5-B5CF-8726B1495596}"/>
    <hyperlink ref="H150" r:id="rId765" display="https://erdr.gp.gov.ua/erdr/erdr.bi.web.Listing.cls?link=t83m1c3r2&amp;key=10486761" xr:uid="{88368B2A-D1A9-4F41-AD07-C1D701AA77ED}"/>
    <hyperlink ref="I150" r:id="rId766" display="https://erdr.gp.gov.ua/erdr/erdr.bi.web.Listing.cls?link=t83m1c4r2&amp;key=10486761" xr:uid="{455585AD-C623-4B1B-A341-D0D195B9A0D7}"/>
    <hyperlink ref="J150" r:id="rId767" display="https://erdr.gp.gov.ua/erdr/erdr.bi.web.Listing.cls?link=t83m1c5r2&amp;key=10486761" xr:uid="{7C280BB8-CC96-4FCF-9C55-F813DF8A7609}"/>
    <hyperlink ref="K150" r:id="rId768" display="https://erdr.gp.gov.ua/erdr/erdr.bi.web.Listing.cls?link=t83m1c6r2&amp;key=10486761" xr:uid="{90E79AF5-2A6E-48FA-BF23-00627931D6CE}"/>
    <hyperlink ref="F151" r:id="rId769" display="https://erdr.gp.gov.ua/erdr/erdr.bi.web.Listing.cls?link=t83m1c1r3&amp;key=10486761" xr:uid="{B75389CC-8D5F-488F-994E-6739444C7283}"/>
    <hyperlink ref="G151" r:id="rId770" display="https://erdr.gp.gov.ua/erdr/erdr.bi.web.Listing.cls?link=t83m1c2r3&amp;key=10486761" xr:uid="{F9E668A3-2078-49C5-8AC8-ECB86D80EBAD}"/>
    <hyperlink ref="H151" r:id="rId771" display="https://erdr.gp.gov.ua/erdr/erdr.bi.web.Listing.cls?link=t83m1c3r3&amp;key=10486761" xr:uid="{38AA0DDA-755E-4651-808D-015E8167AAEF}"/>
    <hyperlink ref="I151" r:id="rId772" display="https://erdr.gp.gov.ua/erdr/erdr.bi.web.Listing.cls?link=t83m1c4r3&amp;key=10486761" xr:uid="{93CFE36D-C6FA-49B3-A604-AC5A67105CEA}"/>
    <hyperlink ref="J151" r:id="rId773" display="https://erdr.gp.gov.ua/erdr/erdr.bi.web.Listing.cls?link=t83m1c5r3&amp;key=10486761" xr:uid="{EAA92C46-45CF-4547-9C5D-0B9A0CEFC22C}"/>
    <hyperlink ref="K151" r:id="rId774" display="https://erdr.gp.gov.ua/erdr/erdr.bi.web.Listing.cls?link=t83m1c6r3&amp;key=10486761" xr:uid="{5E79962E-8814-498F-8938-7F121A767E6F}"/>
    <hyperlink ref="F152" r:id="rId775" display="https://erdr.gp.gov.ua/erdr/erdr.bi.web.Listing.cls?link=t83m1c1r4&amp;key=10486761" xr:uid="{C13C504A-5627-4B7E-A842-3C8B6FF3B0CA}"/>
    <hyperlink ref="G152" r:id="rId776" display="https://erdr.gp.gov.ua/erdr/erdr.bi.web.Listing.cls?link=t83m1c2r4&amp;key=10486761" xr:uid="{53D4D033-94B4-4BEA-A557-9A952B702221}"/>
    <hyperlink ref="H152" r:id="rId777" display="https://erdr.gp.gov.ua/erdr/erdr.bi.web.Listing.cls?link=t83m1c3r4&amp;key=10486761" xr:uid="{3A2E634E-CBAD-47F5-9996-7279524AEDEB}"/>
    <hyperlink ref="I152" r:id="rId778" display="https://erdr.gp.gov.ua/erdr/erdr.bi.web.Listing.cls?link=t83m1c4r4&amp;key=10486761" xr:uid="{B0E098AD-7A71-4B71-AF54-E0BB46CC613E}"/>
    <hyperlink ref="J152" r:id="rId779" display="https://erdr.gp.gov.ua/erdr/erdr.bi.web.Listing.cls?link=t83m1c5r4&amp;key=10486761" xr:uid="{FC761919-AA91-4607-9492-14CF6A7D357B}"/>
    <hyperlink ref="K152" r:id="rId780" display="https://erdr.gp.gov.ua/erdr/erdr.bi.web.Listing.cls?link=t83m1c6r4&amp;key=10486761" xr:uid="{2F9368D0-D551-4805-A9B5-AC50AFEDA658}"/>
    <hyperlink ref="F153" r:id="rId781" display="https://erdr.gp.gov.ua/erdr/erdr.bi.web.Listing.cls?link=t83m1c1r5&amp;key=10486761" xr:uid="{9F35CDFE-BC6A-4170-B66D-61915727E48A}"/>
    <hyperlink ref="G153" r:id="rId782" display="https://erdr.gp.gov.ua/erdr/erdr.bi.web.Listing.cls?link=t83m1c2r5&amp;key=10486761" xr:uid="{7EB130B1-A8E6-400D-8369-98B0BF6019D9}"/>
    <hyperlink ref="H153" r:id="rId783" display="https://erdr.gp.gov.ua/erdr/erdr.bi.web.Listing.cls?link=t83m1c3r5&amp;key=10486761" xr:uid="{76AC0352-A0C0-4E8F-AF75-2420DB2C1535}"/>
    <hyperlink ref="I153" r:id="rId784" display="https://erdr.gp.gov.ua/erdr/erdr.bi.web.Listing.cls?link=t83m1c4r5&amp;key=10486761" xr:uid="{842489C0-B01B-4DE0-A978-FB64BC293373}"/>
    <hyperlink ref="J153" r:id="rId785" display="https://erdr.gp.gov.ua/erdr/erdr.bi.web.Listing.cls?link=t83m1c5r5&amp;key=10486761" xr:uid="{8BD3B5A5-745D-4AD8-910D-F1BE3E8ED2A9}"/>
    <hyperlink ref="K153" r:id="rId786" display="https://erdr.gp.gov.ua/erdr/erdr.bi.web.Listing.cls?link=t83m1c6r5&amp;key=10486761" xr:uid="{65B70903-8BFC-44DE-ABF8-29DF8B09D063}"/>
    <hyperlink ref="F154" r:id="rId787" display="https://erdr.gp.gov.ua/erdr/erdr.bi.web.Listing.cls?link=t83m1c1r6&amp;key=10486761" xr:uid="{53D1A58A-D219-492C-8F8B-099A80D094A1}"/>
    <hyperlink ref="G154" r:id="rId788" display="https://erdr.gp.gov.ua/erdr/erdr.bi.web.Listing.cls?link=t83m1c2r6&amp;key=10486761" xr:uid="{E0DFAA4F-FA61-42BF-A958-CC15269199C7}"/>
    <hyperlink ref="H154" r:id="rId789" display="https://erdr.gp.gov.ua/erdr/erdr.bi.web.Listing.cls?link=t83m1c3r6&amp;key=10486761" xr:uid="{82588EB3-CA83-4049-8D31-EF7C4355BD70}"/>
    <hyperlink ref="I154" r:id="rId790" display="https://erdr.gp.gov.ua/erdr/erdr.bi.web.Listing.cls?link=t83m1c4r6&amp;key=10486761" xr:uid="{112311B5-C096-4057-8D6E-C68643F27A57}"/>
    <hyperlink ref="J154" r:id="rId791" display="https://erdr.gp.gov.ua/erdr/erdr.bi.web.Listing.cls?link=t83m1c5r6&amp;key=10486761" xr:uid="{3F843FA8-9EA7-4AE9-B249-8FE74E8A3C3B}"/>
    <hyperlink ref="K154" r:id="rId792" display="https://erdr.gp.gov.ua/erdr/erdr.bi.web.Listing.cls?link=t83m1c6r6&amp;key=10486761" xr:uid="{B8CA350F-C4C7-4484-B429-5C83C3F1CD97}"/>
    <hyperlink ref="F155" r:id="rId793" display="https://erdr.gp.gov.ua/erdr/erdr.bi.web.Listing.cls?link=t83m1c1r7&amp;key=10486761" xr:uid="{66F2BC8A-5059-43D6-B287-3BCAF420D623}"/>
    <hyperlink ref="G155" r:id="rId794" display="https://erdr.gp.gov.ua/erdr/erdr.bi.web.Listing.cls?link=t83m1c2r7&amp;key=10486761" xr:uid="{BDF3D823-4834-44CC-BA1F-E3F82DFAFC66}"/>
    <hyperlink ref="H155" r:id="rId795" display="https://erdr.gp.gov.ua/erdr/erdr.bi.web.Listing.cls?link=t83m1c3r7&amp;key=10486761" xr:uid="{4D8D3548-D276-41F9-B4BC-AE0DAA9F87EC}"/>
    <hyperlink ref="I155" r:id="rId796" display="https://erdr.gp.gov.ua/erdr/erdr.bi.web.Listing.cls?link=t83m1c4r7&amp;key=10486761" xr:uid="{146D0A9D-890D-45D7-AF85-05E932EDBA90}"/>
    <hyperlink ref="J155" r:id="rId797" display="https://erdr.gp.gov.ua/erdr/erdr.bi.web.Listing.cls?link=t83m1c5r7&amp;key=10486761" xr:uid="{4CB01322-0EFA-4D4F-8380-9D8F02C1B83E}"/>
    <hyperlink ref="K155" r:id="rId798" display="https://erdr.gp.gov.ua/erdr/erdr.bi.web.Listing.cls?link=t83m1c6r7&amp;key=10486761" xr:uid="{1D147837-8F00-4227-9E7E-255F71744287}"/>
    <hyperlink ref="F156" r:id="rId799" display="https://erdr.gp.gov.ua/erdr/erdr.bi.web.Listing.cls?link=t83m1c1r8&amp;key=10486761" xr:uid="{9E70DDE4-4AD8-4032-AC7F-FA2FB4AD98F2}"/>
    <hyperlink ref="G156" r:id="rId800" display="https://erdr.gp.gov.ua/erdr/erdr.bi.web.Listing.cls?link=t83m1c2r8&amp;key=10486761" xr:uid="{8ABED80F-9E4A-4BF5-A075-D5FF8755D7E7}"/>
    <hyperlink ref="H156" r:id="rId801" display="https://erdr.gp.gov.ua/erdr/erdr.bi.web.Listing.cls?link=t83m1c3r8&amp;key=10486761" xr:uid="{64C35B86-1A05-472B-9D07-57DDDC136FD8}"/>
    <hyperlink ref="I156" r:id="rId802" display="https://erdr.gp.gov.ua/erdr/erdr.bi.web.Listing.cls?link=t83m1c4r8&amp;key=10486761" xr:uid="{2105DAC7-0E33-4388-ACF6-97CE5AC210ED}"/>
    <hyperlink ref="J156" r:id="rId803" display="https://erdr.gp.gov.ua/erdr/erdr.bi.web.Listing.cls?link=t83m1c5r8&amp;key=10486761" xr:uid="{C4605E3B-6D59-4CFC-9145-20FD8C956FE4}"/>
    <hyperlink ref="K156" r:id="rId804" display="https://erdr.gp.gov.ua/erdr/erdr.bi.web.Listing.cls?link=t83m1c6r8&amp;key=10486761" xr:uid="{C7B39542-1254-4A38-91EC-81B7F6B61FBD}"/>
    <hyperlink ref="F157" r:id="rId805" display="https://erdr.gp.gov.ua/erdr/erdr.bi.web.Listing.cls?link=t83m1c1r9&amp;key=10486761" xr:uid="{F84C2CFB-1E64-4B00-BF2F-C9DA74823580}"/>
    <hyperlink ref="G157" r:id="rId806" display="https://erdr.gp.gov.ua/erdr/erdr.bi.web.Listing.cls?link=t83m1c2r9&amp;key=10486761" xr:uid="{CBBD3B37-D50C-42EA-BB7C-DBF6DB2EDDE8}"/>
    <hyperlink ref="H157" r:id="rId807" display="https://erdr.gp.gov.ua/erdr/erdr.bi.web.Listing.cls?link=t83m1c3r9&amp;key=10486761" xr:uid="{5F544837-D777-4CE1-9C2A-2B483A628B4D}"/>
    <hyperlink ref="I157" r:id="rId808" display="https://erdr.gp.gov.ua/erdr/erdr.bi.web.Listing.cls?link=t83m1c4r9&amp;key=10486761" xr:uid="{DA0EEBAC-65D7-47CC-943F-27987DDC10D6}"/>
    <hyperlink ref="J157" r:id="rId809" display="https://erdr.gp.gov.ua/erdr/erdr.bi.web.Listing.cls?link=t83m1c5r9&amp;key=10486761" xr:uid="{91D680A1-C740-48A8-9696-5FC3308682C7}"/>
    <hyperlink ref="K157" r:id="rId810" display="https://erdr.gp.gov.ua/erdr/erdr.bi.web.Listing.cls?link=t83m1c6r9&amp;key=10486761" xr:uid="{96C2202F-A94A-49E7-AEFD-C670CC214EC8}"/>
    <hyperlink ref="F158" r:id="rId811" display="https://erdr.gp.gov.ua/erdr/erdr.bi.web.Listing.cls?link=t83m1c1r10&amp;key=10486761" xr:uid="{94E90FF6-AACE-4487-B03F-FB4A4557FD40}"/>
    <hyperlink ref="G158" r:id="rId812" display="https://erdr.gp.gov.ua/erdr/erdr.bi.web.Listing.cls?link=t83m1c2r10&amp;key=10486761" xr:uid="{618C8832-F435-49C0-8F2C-BC828DD10AD7}"/>
    <hyperlink ref="H158" r:id="rId813" display="https://erdr.gp.gov.ua/erdr/erdr.bi.web.Listing.cls?link=t83m1c3r10&amp;key=10486761" xr:uid="{63641E2E-16EE-47B4-8E41-F1B5A7D6E358}"/>
    <hyperlink ref="I158" r:id="rId814" display="https://erdr.gp.gov.ua/erdr/erdr.bi.web.Listing.cls?link=t83m1c4r10&amp;key=10486761" xr:uid="{C800BC08-A9C6-4799-8367-9E8D08F772C8}"/>
    <hyperlink ref="J158" r:id="rId815" display="https://erdr.gp.gov.ua/erdr/erdr.bi.web.Listing.cls?link=t83m1c5r10&amp;key=10486761" xr:uid="{F4F7A12A-A293-4374-BBFB-544B6F0F5C71}"/>
    <hyperlink ref="K158" r:id="rId816" display="https://erdr.gp.gov.ua/erdr/erdr.bi.web.Listing.cls?link=t83m1c6r10&amp;key=10486761" xr:uid="{827013A3-8D60-48A8-BF45-29A03842198E}"/>
    <hyperlink ref="F159" r:id="rId817" display="https://erdr.gp.gov.ua/erdr/erdr.bi.web.Listing.cls?link=t83m1c1r11&amp;key=10486761" xr:uid="{772B7936-6CDF-4D00-9C8E-675FB83C977F}"/>
    <hyperlink ref="G159" r:id="rId818" display="https://erdr.gp.gov.ua/erdr/erdr.bi.web.Listing.cls?link=t83m1c2r11&amp;key=10486761" xr:uid="{4483984A-16FF-4108-8255-CA55E5C0A9FB}"/>
    <hyperlink ref="H159" r:id="rId819" display="https://erdr.gp.gov.ua/erdr/erdr.bi.web.Listing.cls?link=t83m1c3r11&amp;key=10486761" xr:uid="{8914EC59-C05C-497C-8047-90B387FB0135}"/>
    <hyperlink ref="I159" r:id="rId820" display="https://erdr.gp.gov.ua/erdr/erdr.bi.web.Listing.cls?link=t83m1c4r11&amp;key=10486761" xr:uid="{CD3B9405-EBD4-459D-8A5A-BEAEB617B05C}"/>
    <hyperlink ref="J159" r:id="rId821" display="https://erdr.gp.gov.ua/erdr/erdr.bi.web.Listing.cls?link=t83m1c5r11&amp;key=10486761" xr:uid="{23FBA0EA-E15D-4600-909D-EA1EC9398FD6}"/>
    <hyperlink ref="K159" r:id="rId822" display="https://erdr.gp.gov.ua/erdr/erdr.bi.web.Listing.cls?link=t83m1c6r11&amp;key=10486761" xr:uid="{AD278451-BC87-440D-BE3C-418ECE952DD7}"/>
    <hyperlink ref="F160" r:id="rId823" display="https://erdr.gp.gov.ua/erdr/erdr.bi.web.Listing.cls?link=t83m1c1r12&amp;key=10486761" xr:uid="{9890D2CA-2B2A-4E68-8A94-1E173F6056E5}"/>
    <hyperlink ref="G160" r:id="rId824" display="https://erdr.gp.gov.ua/erdr/erdr.bi.web.Listing.cls?link=t83m1c2r12&amp;key=10486761" xr:uid="{38855240-9CFB-445B-94B2-E8AF27FA02BB}"/>
    <hyperlink ref="H160" r:id="rId825" display="https://erdr.gp.gov.ua/erdr/erdr.bi.web.Listing.cls?link=t83m1c3r12&amp;key=10486761" xr:uid="{EE192CA3-3B09-4429-81EF-67454D0E2D21}"/>
    <hyperlink ref="I160" r:id="rId826" display="https://erdr.gp.gov.ua/erdr/erdr.bi.web.Listing.cls?link=t83m1c4r12&amp;key=10486761" xr:uid="{F5B9BBC2-CBB8-4A8B-A208-7CFB6DFFF654}"/>
    <hyperlink ref="J160" r:id="rId827" display="https://erdr.gp.gov.ua/erdr/erdr.bi.web.Listing.cls?link=t83m1c5r12&amp;key=10486761" xr:uid="{AFE1A2FD-17C3-4769-AA7E-2A1D1429FE3B}"/>
    <hyperlink ref="K160" r:id="rId828" display="https://erdr.gp.gov.ua/erdr/erdr.bi.web.Listing.cls?link=t83m1c6r12&amp;key=10486761" xr:uid="{F2B87EC8-75E7-4D94-8CB6-C467DE392089}"/>
    <hyperlink ref="F161" r:id="rId829" display="https://erdr.gp.gov.ua/erdr/erdr.bi.web.Listing.cls?link=t83m1c1r13&amp;key=10486761" xr:uid="{03168424-EEAD-4DF2-ABB2-3AEB68E7F581}"/>
    <hyperlink ref="G161" r:id="rId830" display="https://erdr.gp.gov.ua/erdr/erdr.bi.web.Listing.cls?link=t83m1c2r13&amp;key=10486761" xr:uid="{696F64FC-7695-4143-B537-B9D67CB96627}"/>
    <hyperlink ref="H161" r:id="rId831" display="https://erdr.gp.gov.ua/erdr/erdr.bi.web.Listing.cls?link=t83m1c3r13&amp;key=10486761" xr:uid="{18CC248B-E60E-4E8F-9724-FA09DCA98FFD}"/>
    <hyperlink ref="I161" r:id="rId832" display="https://erdr.gp.gov.ua/erdr/erdr.bi.web.Listing.cls?link=t83m1c4r13&amp;key=10486761" xr:uid="{7EEDAAC6-1EDB-487C-9BBB-0CA887842813}"/>
    <hyperlink ref="J161" r:id="rId833" display="https://erdr.gp.gov.ua/erdr/erdr.bi.web.Listing.cls?link=t83m1c5r13&amp;key=10486761" xr:uid="{A184A92A-F9EC-400A-901A-C86105D97A9C}"/>
    <hyperlink ref="K161" r:id="rId834" display="https://erdr.gp.gov.ua/erdr/erdr.bi.web.Listing.cls?link=t83m1c6r13&amp;key=10486761" xr:uid="{34033451-4ADF-452F-8DBD-EAE83ADB8388}"/>
    <hyperlink ref="F162" r:id="rId835" display="https://erdr.gp.gov.ua/erdr/erdr.bi.web.Listing.cls?link=t83m1c1r14&amp;key=10486761" xr:uid="{59F046E8-3997-4CB0-92C0-CFAEBA2846A8}"/>
    <hyperlink ref="G162" r:id="rId836" display="https://erdr.gp.gov.ua/erdr/erdr.bi.web.Listing.cls?link=t83m1c2r14&amp;key=10486761" xr:uid="{44FA2E84-3046-4E32-8668-955E2292096A}"/>
    <hyperlink ref="H162" r:id="rId837" display="https://erdr.gp.gov.ua/erdr/erdr.bi.web.Listing.cls?link=t83m1c3r14&amp;key=10486761" xr:uid="{11B21DD4-901C-4430-B944-695D2C9C0584}"/>
    <hyperlink ref="I162" r:id="rId838" display="https://erdr.gp.gov.ua/erdr/erdr.bi.web.Listing.cls?link=t83m1c4r14&amp;key=10486761" xr:uid="{9D4AF9DA-A580-423C-8A38-3BDD63299C01}"/>
    <hyperlink ref="J162" r:id="rId839" display="https://erdr.gp.gov.ua/erdr/erdr.bi.web.Listing.cls?link=t83m1c5r14&amp;key=10486761" xr:uid="{64CCECB4-240C-427F-A970-AC5157B4808E}"/>
    <hyperlink ref="K162" r:id="rId840" display="https://erdr.gp.gov.ua/erdr/erdr.bi.web.Listing.cls?link=t83m1c6r14&amp;key=10486761" xr:uid="{777F38D6-0E3F-4E6C-AE7D-897CC313B21A}"/>
    <hyperlink ref="F163" r:id="rId841" display="https://erdr.gp.gov.ua/erdr/erdr.bi.web.Listing.cls?link=t83m1c1r15&amp;key=10486761" xr:uid="{501551E6-0F61-40C7-AFB7-566C0A9C3571}"/>
    <hyperlink ref="G163" r:id="rId842" display="https://erdr.gp.gov.ua/erdr/erdr.bi.web.Listing.cls?link=t83m1c2r15&amp;key=10486761" xr:uid="{2EEC5C3E-9BDC-4C37-8D9D-1B7E212A348B}"/>
    <hyperlink ref="H163" r:id="rId843" display="https://erdr.gp.gov.ua/erdr/erdr.bi.web.Listing.cls?link=t83m1c3r15&amp;key=10486761" xr:uid="{93D17587-162C-4AB0-BB0F-063BBA5B40A0}"/>
    <hyperlink ref="I163" r:id="rId844" display="https://erdr.gp.gov.ua/erdr/erdr.bi.web.Listing.cls?link=t83m1c4r15&amp;key=10486761" xr:uid="{EB4E36B0-4859-4DCC-948D-E6817D731630}"/>
    <hyperlink ref="J163" r:id="rId845" display="https://erdr.gp.gov.ua/erdr/erdr.bi.web.Listing.cls?link=t83m1c5r15&amp;key=10486761" xr:uid="{CF5785F7-ABDF-4BE0-868F-F56CC0351A62}"/>
    <hyperlink ref="K163" r:id="rId846" display="https://erdr.gp.gov.ua/erdr/erdr.bi.web.Listing.cls?link=t83m1c6r15&amp;key=10486761" xr:uid="{B920D06E-E44F-4D6B-AAC6-6AA2EC7C0631}"/>
    <hyperlink ref="F164" r:id="rId847" display="https://erdr.gp.gov.ua/erdr/erdr.bi.web.Listing.cls?link=t83m2c1r1&amp;key=10486761" xr:uid="{26E80EE1-4606-41AE-A513-B70AFB45B84C}"/>
    <hyperlink ref="G164" r:id="rId848" display="https://erdr.gp.gov.ua/erdr/erdr.bi.web.Listing.cls?link=t83m2c2r1&amp;key=10486761" xr:uid="{9B996A29-148A-47DA-BB51-8F474F1E0D60}"/>
    <hyperlink ref="H164" r:id="rId849" display="https://erdr.gp.gov.ua/erdr/erdr.bi.web.Listing.cls?link=t83m2c3r1&amp;key=10486761" xr:uid="{5CA07F01-9115-47D5-A4DA-A71793F44A9F}"/>
    <hyperlink ref="I164" r:id="rId850" display="https://erdr.gp.gov.ua/erdr/erdr.bi.web.Listing.cls?link=t83m2c4r1&amp;key=10486761" xr:uid="{403564C6-A187-47CB-8AAB-31B294F578CA}"/>
    <hyperlink ref="J164" r:id="rId851" display="https://erdr.gp.gov.ua/erdr/erdr.bi.web.Listing.cls?link=t83m2c5r1&amp;key=10486761" xr:uid="{E7B72DD7-7CD8-44E3-8519-16D9855BDA9B}"/>
    <hyperlink ref="K164" r:id="rId852" display="https://erdr.gp.gov.ua/erdr/erdr.bi.web.Listing.cls?link=t83m2c6r1&amp;key=10486761" xr:uid="{EF1827C0-EFA0-461D-A717-49E34CF6F6A3}"/>
    <hyperlink ref="F165" r:id="rId853" display="https://erdr.gp.gov.ua/erdr/erdr.bi.web.Listing.cls?link=t83m2c1r2&amp;key=10486761" xr:uid="{EC747806-5D9A-4671-B76B-D2EA554DE69E}"/>
    <hyperlink ref="G165" r:id="rId854" display="https://erdr.gp.gov.ua/erdr/erdr.bi.web.Listing.cls?link=t83m2c2r2&amp;key=10486761" xr:uid="{FE28F55F-CD4D-40F0-8E98-09B190D13CE5}"/>
    <hyperlink ref="H165" r:id="rId855" display="https://erdr.gp.gov.ua/erdr/erdr.bi.web.Listing.cls?link=t83m2c3r2&amp;key=10486761" xr:uid="{A55A10AF-024A-4871-BA6D-559F54DEA9C4}"/>
    <hyperlink ref="I165" r:id="rId856" display="https://erdr.gp.gov.ua/erdr/erdr.bi.web.Listing.cls?link=t83m2c4r2&amp;key=10486761" xr:uid="{265ABA58-7431-4CB7-8049-1F34C56B0F19}"/>
    <hyperlink ref="J165" r:id="rId857" display="https://erdr.gp.gov.ua/erdr/erdr.bi.web.Listing.cls?link=t83m2c5r2&amp;key=10486761" xr:uid="{395E05D1-AA0D-4FE9-BFA3-A21F40DAEB7D}"/>
    <hyperlink ref="K165" r:id="rId858" display="https://erdr.gp.gov.ua/erdr/erdr.bi.web.Listing.cls?link=t83m2c6r2&amp;key=10486761" xr:uid="{E72E8CF5-47CF-46CE-A6D5-C78C4F6D695C}"/>
    <hyperlink ref="F166" r:id="rId859" display="https://erdr.gp.gov.ua/erdr/erdr.bi.web.Listing.cls?link=t83m2c1r3&amp;key=10486761" xr:uid="{DB2E3313-433E-4BE6-9B05-DC32D111FC2E}"/>
    <hyperlink ref="G166" r:id="rId860" display="https://erdr.gp.gov.ua/erdr/erdr.bi.web.Listing.cls?link=t83m2c2r3&amp;key=10486761" xr:uid="{C0736832-9D31-40B0-BE14-E621B130933D}"/>
    <hyperlink ref="H166" r:id="rId861" display="https://erdr.gp.gov.ua/erdr/erdr.bi.web.Listing.cls?link=t83m2c3r3&amp;key=10486761" xr:uid="{87BFF73C-78A5-47A6-9EE4-F359700E294F}"/>
    <hyperlink ref="I166" r:id="rId862" display="https://erdr.gp.gov.ua/erdr/erdr.bi.web.Listing.cls?link=t83m2c4r3&amp;key=10486761" xr:uid="{91A79A5E-60CD-4301-99B0-56AFEEA95C27}"/>
    <hyperlink ref="J166" r:id="rId863" display="https://erdr.gp.gov.ua/erdr/erdr.bi.web.Listing.cls?link=t83m2c5r3&amp;key=10486761" xr:uid="{BCDB0ED7-728C-4E7E-9B84-2796F0800AF8}"/>
    <hyperlink ref="K166" r:id="rId864" display="https://erdr.gp.gov.ua/erdr/erdr.bi.web.Listing.cls?link=t83m2c6r3&amp;key=10486761" xr:uid="{19485078-21D2-41EB-94D4-D95693751911}"/>
    <hyperlink ref="F167" r:id="rId865" display="https://erdr.gp.gov.ua/erdr/erdr.bi.web.Listing.cls?link=t83m2c1r4&amp;key=10486761" xr:uid="{8D71A0A8-29B2-4CF9-8ECC-76D38BE0DD72}"/>
    <hyperlink ref="G167" r:id="rId866" display="https://erdr.gp.gov.ua/erdr/erdr.bi.web.Listing.cls?link=t83m2c2r4&amp;key=10486761" xr:uid="{B946F2E5-E3DD-4F3E-AB3A-B45232BE4D39}"/>
    <hyperlink ref="H167" r:id="rId867" display="https://erdr.gp.gov.ua/erdr/erdr.bi.web.Listing.cls?link=t83m2c3r4&amp;key=10486761" xr:uid="{C9EF068C-5D04-4AA9-834B-F78BE9BB9DFF}"/>
    <hyperlink ref="I167" r:id="rId868" display="https://erdr.gp.gov.ua/erdr/erdr.bi.web.Listing.cls?link=t83m2c4r4&amp;key=10486761" xr:uid="{F8BAE54B-564C-48F3-9606-D7A29C7ADDF0}"/>
    <hyperlink ref="J167" r:id="rId869" display="https://erdr.gp.gov.ua/erdr/erdr.bi.web.Listing.cls?link=t83m2c5r4&amp;key=10486761" xr:uid="{D88E117E-DDE3-4C7F-BAB4-65FDD9DE0A84}"/>
    <hyperlink ref="K167" r:id="rId870" display="https://erdr.gp.gov.ua/erdr/erdr.bi.web.Listing.cls?link=t83m2c6r4&amp;key=10486761" xr:uid="{4614C3A0-DB53-409A-B183-BC6029A6A0C9}"/>
    <hyperlink ref="F168" r:id="rId871" display="https://erdr.gp.gov.ua/erdr/erdr.bi.web.Listing.cls?link=t83m2c1r5&amp;key=10486761" xr:uid="{1DC4143A-A2F2-4FDE-82A2-A48815CE9563}"/>
    <hyperlink ref="G168" r:id="rId872" display="https://erdr.gp.gov.ua/erdr/erdr.bi.web.Listing.cls?link=t83m2c2r5&amp;key=10486761" xr:uid="{238FCC8F-75ED-4472-94C4-80862EB5085B}"/>
    <hyperlink ref="H168" r:id="rId873" display="https://erdr.gp.gov.ua/erdr/erdr.bi.web.Listing.cls?link=t83m2c3r5&amp;key=10486761" xr:uid="{C446C9C0-59CB-4B71-A686-C8336261C702}"/>
    <hyperlink ref="I168" r:id="rId874" display="https://erdr.gp.gov.ua/erdr/erdr.bi.web.Listing.cls?link=t83m2c4r5&amp;key=10486761" xr:uid="{4F9ED2A5-9318-4897-940F-34A95FDECD40}"/>
    <hyperlink ref="J168" r:id="rId875" display="https://erdr.gp.gov.ua/erdr/erdr.bi.web.Listing.cls?link=t83m2c5r5&amp;key=10486761" xr:uid="{FFFF13CE-BB53-4507-BC50-EAF5C073F0F8}"/>
    <hyperlink ref="K168" r:id="rId876" display="https://erdr.gp.gov.ua/erdr/erdr.bi.web.Listing.cls?link=t83m2c6r5&amp;key=10486761" xr:uid="{4E010464-1B79-4A16-89BA-546D0EF5792F}"/>
    <hyperlink ref="F169" r:id="rId877" display="https://erdr.gp.gov.ua/erdr/erdr.bi.web.Listing.cls?link=t83m2c1r6&amp;key=10486761" xr:uid="{C1FA5623-2900-4AC3-8189-B7D0443D243E}"/>
    <hyperlink ref="G169" r:id="rId878" display="https://erdr.gp.gov.ua/erdr/erdr.bi.web.Listing.cls?link=t83m2c2r6&amp;key=10486761" xr:uid="{F3545091-ECDF-4341-AAB8-0EBD18DAC315}"/>
    <hyperlink ref="H169" r:id="rId879" display="https://erdr.gp.gov.ua/erdr/erdr.bi.web.Listing.cls?link=t83m2c3r6&amp;key=10486761" xr:uid="{172689FD-DB40-4563-AA8B-B966D19C6087}"/>
    <hyperlink ref="I169" r:id="rId880" display="https://erdr.gp.gov.ua/erdr/erdr.bi.web.Listing.cls?link=t83m2c4r6&amp;key=10486761" xr:uid="{9C823104-E16B-4EEE-99D6-A61978061A9B}"/>
    <hyperlink ref="J169" r:id="rId881" display="https://erdr.gp.gov.ua/erdr/erdr.bi.web.Listing.cls?link=t83m2c5r6&amp;key=10486761" xr:uid="{92012DBF-9306-43F3-801E-41CC3F03EBB8}"/>
    <hyperlink ref="K169" r:id="rId882" display="https://erdr.gp.gov.ua/erdr/erdr.bi.web.Listing.cls?link=t83m2c6r6&amp;key=10486761" xr:uid="{5A112ECC-B5D6-407F-8281-9F0C045626EA}"/>
    <hyperlink ref="F170" r:id="rId883" display="https://erdr.gp.gov.ua/erdr/erdr.bi.web.Listing.cls?link=t83m2c1r7&amp;key=10486761" xr:uid="{905F0891-E2FE-4BBE-9DC3-A97D2950CCA8}"/>
    <hyperlink ref="G170" r:id="rId884" display="https://erdr.gp.gov.ua/erdr/erdr.bi.web.Listing.cls?link=t83m2c2r7&amp;key=10486761" xr:uid="{9BE8BCDB-990F-47FD-8940-27F2A156C11C}"/>
    <hyperlink ref="H170" r:id="rId885" display="https://erdr.gp.gov.ua/erdr/erdr.bi.web.Listing.cls?link=t83m2c3r7&amp;key=10486761" xr:uid="{056DC433-D68A-480D-AB32-C67E740295CB}"/>
    <hyperlink ref="I170" r:id="rId886" display="https://erdr.gp.gov.ua/erdr/erdr.bi.web.Listing.cls?link=t83m2c4r7&amp;key=10486761" xr:uid="{0E70C24E-FB42-4550-B629-6B2E708F0F15}"/>
    <hyperlink ref="J170" r:id="rId887" display="https://erdr.gp.gov.ua/erdr/erdr.bi.web.Listing.cls?link=t83m2c5r7&amp;key=10486761" xr:uid="{4060BE1C-6359-4A5A-908A-55B0C061D720}"/>
    <hyperlink ref="K170" r:id="rId888" display="https://erdr.gp.gov.ua/erdr/erdr.bi.web.Listing.cls?link=t83m2c6r7&amp;key=10486761" xr:uid="{85A0ABEA-220C-4B02-9665-202976830407}"/>
    <hyperlink ref="F171" r:id="rId889" display="https://erdr.gp.gov.ua/erdr/erdr.bi.web.Listing.cls?link=t83m2c1r8&amp;key=10486761" xr:uid="{EA7762F9-F088-470D-A6B7-87FCD4D0375D}"/>
    <hyperlink ref="G171" r:id="rId890" display="https://erdr.gp.gov.ua/erdr/erdr.bi.web.Listing.cls?link=t83m2c2r8&amp;key=10486761" xr:uid="{DD271993-0DAB-4C88-9445-966263E968FB}"/>
    <hyperlink ref="H171" r:id="rId891" display="https://erdr.gp.gov.ua/erdr/erdr.bi.web.Listing.cls?link=t83m2c3r8&amp;key=10486761" xr:uid="{566938C2-F594-45F6-97F7-719A54EEB6AF}"/>
    <hyperlink ref="I171" r:id="rId892" display="https://erdr.gp.gov.ua/erdr/erdr.bi.web.Listing.cls?link=t83m2c4r8&amp;key=10486761" xr:uid="{DE144269-69DC-4630-B271-B92085087A6B}"/>
    <hyperlink ref="J171" r:id="rId893" display="https://erdr.gp.gov.ua/erdr/erdr.bi.web.Listing.cls?link=t83m2c5r8&amp;key=10486761" xr:uid="{87D7E26F-0E51-4107-8640-9D7DD09ECCC8}"/>
    <hyperlink ref="K171" r:id="rId894" display="https://erdr.gp.gov.ua/erdr/erdr.bi.web.Listing.cls?link=t83m2c6r8&amp;key=10486761" xr:uid="{B9354B26-F055-4488-8AA1-7D62FF2234D4}"/>
    <hyperlink ref="F172" r:id="rId895" display="https://erdr.gp.gov.ua/erdr/erdr.bi.web.Listing.cls?link=t83m2c1r9&amp;key=10486761" xr:uid="{E174A53C-571D-4DBD-AE70-97B708071494}"/>
    <hyperlink ref="G172" r:id="rId896" display="https://erdr.gp.gov.ua/erdr/erdr.bi.web.Listing.cls?link=t83m2c2r9&amp;key=10486761" xr:uid="{E59331E0-868D-4D86-8E57-B14F8B55100C}"/>
    <hyperlink ref="H172" r:id="rId897" display="https://erdr.gp.gov.ua/erdr/erdr.bi.web.Listing.cls?link=t83m2c3r9&amp;key=10486761" xr:uid="{AF6EB846-6665-4D3C-8FB1-E9E2C89A460C}"/>
    <hyperlink ref="I172" r:id="rId898" display="https://erdr.gp.gov.ua/erdr/erdr.bi.web.Listing.cls?link=t83m2c4r9&amp;key=10486761" xr:uid="{8DB5AF3D-6B30-4A50-9C74-7AA110796C8C}"/>
    <hyperlink ref="J172" r:id="rId899" display="https://erdr.gp.gov.ua/erdr/erdr.bi.web.Listing.cls?link=t83m2c5r9&amp;key=10486761" xr:uid="{4C2FC964-36E8-4376-B470-A2599B5930E2}"/>
    <hyperlink ref="K172" r:id="rId900" display="https://erdr.gp.gov.ua/erdr/erdr.bi.web.Listing.cls?link=t83m2c6r9&amp;key=10486761" xr:uid="{53866D16-E4F8-45D8-8991-962819FA3422}"/>
    <hyperlink ref="F173" r:id="rId901" display="https://erdr.gp.gov.ua/erdr/erdr.bi.web.Listing.cls?link=t83m2c1r10&amp;key=10486761" xr:uid="{1315A131-A3F2-48A2-B193-D09C889D5724}"/>
    <hyperlink ref="G173" r:id="rId902" display="https://erdr.gp.gov.ua/erdr/erdr.bi.web.Listing.cls?link=t83m2c2r10&amp;key=10486761" xr:uid="{FDE77968-3160-4CAA-B6AB-F7BFABEEE6D5}"/>
    <hyperlink ref="H173" r:id="rId903" display="https://erdr.gp.gov.ua/erdr/erdr.bi.web.Listing.cls?link=t83m2c3r10&amp;key=10486761" xr:uid="{087F64DF-527C-4CC4-8F7E-BB3777371A6C}"/>
    <hyperlink ref="I173" r:id="rId904" display="https://erdr.gp.gov.ua/erdr/erdr.bi.web.Listing.cls?link=t83m2c4r10&amp;key=10486761" xr:uid="{5114A53D-164C-40FB-831A-DBFDD0844636}"/>
    <hyperlink ref="J173" r:id="rId905" display="https://erdr.gp.gov.ua/erdr/erdr.bi.web.Listing.cls?link=t83m2c5r10&amp;key=10486761" xr:uid="{F9A0B648-05FC-4DCB-A56C-2BC226A229B0}"/>
    <hyperlink ref="K173" r:id="rId906" display="https://erdr.gp.gov.ua/erdr/erdr.bi.web.Listing.cls?link=t83m2c6r10&amp;key=10486761" xr:uid="{49F8BB9B-F785-4996-94C7-539E238C1C2C}"/>
    <hyperlink ref="F174" r:id="rId907" display="https://erdr.gp.gov.ua/erdr/erdr.bi.web.Listing.cls?link=t83m2c1r11&amp;key=10486761" xr:uid="{DB31A8B4-1243-4730-8A12-48F704E71FEB}"/>
    <hyperlink ref="G174" r:id="rId908" display="https://erdr.gp.gov.ua/erdr/erdr.bi.web.Listing.cls?link=t83m2c2r11&amp;key=10486761" xr:uid="{45315584-7D36-4361-8470-DAB13C6DCE39}"/>
    <hyperlink ref="H174" r:id="rId909" display="https://erdr.gp.gov.ua/erdr/erdr.bi.web.Listing.cls?link=t83m2c3r11&amp;key=10486761" xr:uid="{61944B44-9EAE-46DB-B704-630CA469DF18}"/>
    <hyperlink ref="I174" r:id="rId910" display="https://erdr.gp.gov.ua/erdr/erdr.bi.web.Listing.cls?link=t83m2c4r11&amp;key=10486761" xr:uid="{8639CF50-22BF-4E65-9089-16C707F27DCE}"/>
    <hyperlink ref="J174" r:id="rId911" display="https://erdr.gp.gov.ua/erdr/erdr.bi.web.Listing.cls?link=t83m2c5r11&amp;key=10486761" xr:uid="{6AABCEE3-0223-435B-AE92-D0DA305FDFCD}"/>
    <hyperlink ref="K174" r:id="rId912" display="https://erdr.gp.gov.ua/erdr/erdr.bi.web.Listing.cls?link=t83m2c6r11&amp;key=10486761" xr:uid="{58729CFC-6D54-4A1E-8D66-FD9A31041C48}"/>
    <hyperlink ref="F175" r:id="rId913" display="https://erdr.gp.gov.ua/erdr/erdr.bi.web.Listing.cls?link=t83m2c1r12&amp;key=10486761" xr:uid="{3C5C5DB2-6EFD-48C9-9893-50DDE85FA798}"/>
    <hyperlink ref="G175" r:id="rId914" display="https://erdr.gp.gov.ua/erdr/erdr.bi.web.Listing.cls?link=t83m2c2r12&amp;key=10486761" xr:uid="{E49D4A60-F12C-4509-941E-0B5DA9589626}"/>
    <hyperlink ref="H175" r:id="rId915" display="https://erdr.gp.gov.ua/erdr/erdr.bi.web.Listing.cls?link=t83m2c3r12&amp;key=10486761" xr:uid="{906C487F-25EA-4872-B240-6DF1BB41D313}"/>
    <hyperlink ref="I175" r:id="rId916" display="https://erdr.gp.gov.ua/erdr/erdr.bi.web.Listing.cls?link=t83m2c4r12&amp;key=10486761" xr:uid="{657175C6-8539-4BCB-8EF4-3A7BBA1E5749}"/>
    <hyperlink ref="J175" r:id="rId917" display="https://erdr.gp.gov.ua/erdr/erdr.bi.web.Listing.cls?link=t83m2c5r12&amp;key=10486761" xr:uid="{B62BEAB0-9CE3-407D-8704-21200AC48853}"/>
    <hyperlink ref="K175" r:id="rId918" display="https://erdr.gp.gov.ua/erdr/erdr.bi.web.Listing.cls?link=t83m2c6r12&amp;key=10486761" xr:uid="{B6D49AAD-0E48-43A5-8F79-127AF92F3913}"/>
    <hyperlink ref="F176" r:id="rId919" display="https://erdr.gp.gov.ua/erdr/erdr.bi.web.Listing.cls?link=t83m2c1r13&amp;key=10486761" xr:uid="{E53BD915-082F-452C-A90F-5D4C47E5022C}"/>
    <hyperlink ref="G176" r:id="rId920" display="https://erdr.gp.gov.ua/erdr/erdr.bi.web.Listing.cls?link=t83m2c2r13&amp;key=10486761" xr:uid="{0668A50C-3435-4744-A98C-4B479D67DBB3}"/>
    <hyperlink ref="H176" r:id="rId921" display="https://erdr.gp.gov.ua/erdr/erdr.bi.web.Listing.cls?link=t83m2c3r13&amp;key=10486761" xr:uid="{EE09F6DF-22A6-4CEA-BA75-E0FF858F553C}"/>
    <hyperlink ref="I176" r:id="rId922" display="https://erdr.gp.gov.ua/erdr/erdr.bi.web.Listing.cls?link=t83m2c4r13&amp;key=10486761" xr:uid="{9CE1111E-EEC0-4D35-AA1A-A219BADB43CA}"/>
    <hyperlink ref="J176" r:id="rId923" display="https://erdr.gp.gov.ua/erdr/erdr.bi.web.Listing.cls?link=t83m2c5r13&amp;key=10486761" xr:uid="{9CF3D100-BC10-417A-AA68-76E995569575}"/>
    <hyperlink ref="K176" r:id="rId924" display="https://erdr.gp.gov.ua/erdr/erdr.bi.web.Listing.cls?link=t83m2c6r13&amp;key=10486761" xr:uid="{1226E69E-505F-4B54-99F2-EA555B1032B2}"/>
    <hyperlink ref="F177" r:id="rId925" display="https://erdr.gp.gov.ua/erdr/erdr.bi.web.Listing.cls?link=t83m2c1r14&amp;key=10486761" xr:uid="{F69547BA-30CB-4AF6-8AEB-87E57B16B8A8}"/>
    <hyperlink ref="G177" r:id="rId926" display="https://erdr.gp.gov.ua/erdr/erdr.bi.web.Listing.cls?link=t83m2c2r14&amp;key=10486761" xr:uid="{E52F4AA1-0E41-4077-8544-C25302B5294A}"/>
    <hyperlink ref="H177" r:id="rId927" display="https://erdr.gp.gov.ua/erdr/erdr.bi.web.Listing.cls?link=t83m2c3r14&amp;key=10486761" xr:uid="{7769369C-BC9D-4260-8A78-4EAF014B5777}"/>
    <hyperlink ref="I177" r:id="rId928" display="https://erdr.gp.gov.ua/erdr/erdr.bi.web.Listing.cls?link=t83m2c4r14&amp;key=10486761" xr:uid="{2FA6E3B4-7FBD-4488-B565-2A6F1BC5FC45}"/>
    <hyperlink ref="J177" r:id="rId929" display="https://erdr.gp.gov.ua/erdr/erdr.bi.web.Listing.cls?link=t83m2c5r14&amp;key=10486761" xr:uid="{1A6272D0-387D-4737-8189-C99C18A1B1AD}"/>
    <hyperlink ref="K177" r:id="rId930" display="https://erdr.gp.gov.ua/erdr/erdr.bi.web.Listing.cls?link=t83m2c6r14&amp;key=10486761" xr:uid="{CDF5A71C-8F18-4663-AAFA-67EE34CE7F63}"/>
    <hyperlink ref="F178" r:id="rId931" display="https://erdr.gp.gov.ua/erdr/erdr.bi.web.Listing.cls?link=t83m2c1r15&amp;key=10486761" xr:uid="{05F0560E-C4CE-4ADA-AFF3-A4FA79CFF865}"/>
    <hyperlink ref="G178" r:id="rId932" display="https://erdr.gp.gov.ua/erdr/erdr.bi.web.Listing.cls?link=t83m2c2r15&amp;key=10486761" xr:uid="{96C0D04D-1689-4F06-9AA3-D07A5279FD37}"/>
    <hyperlink ref="H178" r:id="rId933" display="https://erdr.gp.gov.ua/erdr/erdr.bi.web.Listing.cls?link=t83m2c3r15&amp;key=10486761" xr:uid="{95E4B6E9-3E99-47D2-99BE-B15662DA3C48}"/>
    <hyperlink ref="I178" r:id="rId934" display="https://erdr.gp.gov.ua/erdr/erdr.bi.web.Listing.cls?link=t83m2c4r15&amp;key=10486761" xr:uid="{B28F0219-3DA3-4D77-A95F-12105F818463}"/>
    <hyperlink ref="J178" r:id="rId935" display="https://erdr.gp.gov.ua/erdr/erdr.bi.web.Listing.cls?link=t83m2c5r15&amp;key=10486761" xr:uid="{8F3DC254-9B20-4B7F-A955-A03D0EA6DA27}"/>
    <hyperlink ref="K178" r:id="rId936" display="https://erdr.gp.gov.ua/erdr/erdr.bi.web.Listing.cls?link=t83m2c6r15&amp;key=10486761" xr:uid="{93510D48-B176-420C-B4DE-F10EE1FC1CA2}"/>
    <hyperlink ref="F179" r:id="rId937" display="https://erdr.gp.gov.ua/erdr/erdr.bi.web.Listing.cls?link=t83m2c1r16&amp;key=10486761" xr:uid="{5FAB6901-B70F-4510-8342-8FB51E3A1A8E}"/>
    <hyperlink ref="G179" r:id="rId938" display="https://erdr.gp.gov.ua/erdr/erdr.bi.web.Listing.cls?link=t83m2c2r16&amp;key=10486761" xr:uid="{5F237C41-990F-412F-B546-6E971241FD6F}"/>
    <hyperlink ref="H179" r:id="rId939" display="https://erdr.gp.gov.ua/erdr/erdr.bi.web.Listing.cls?link=t83m2c3r16&amp;key=10486761" xr:uid="{8DB424A1-937C-40A6-A553-532F0D18951A}"/>
    <hyperlink ref="I179" r:id="rId940" display="https://erdr.gp.gov.ua/erdr/erdr.bi.web.Listing.cls?link=t83m2c4r16&amp;key=10486761" xr:uid="{2C3ABC02-43AD-434E-BF92-F2CC620F215F}"/>
    <hyperlink ref="J179" r:id="rId941" display="https://erdr.gp.gov.ua/erdr/erdr.bi.web.Listing.cls?link=t83m2c5r16&amp;key=10486761" xr:uid="{782C4D56-19B2-4B33-B7EA-9C21FC1C36D0}"/>
    <hyperlink ref="K179" r:id="rId942" display="https://erdr.gp.gov.ua/erdr/erdr.bi.web.Listing.cls?link=t83m2c6r16&amp;key=10486761" xr:uid="{75F3CA87-B55A-4928-BBCA-7BC30FAFD251}"/>
    <hyperlink ref="F180" r:id="rId943" display="https://erdr.gp.gov.ua/erdr/erdr.bi.web.Listing.cls?link=t83m2c1r17&amp;key=10486761" xr:uid="{CDE4EC07-8592-4B21-83A7-A1328E4F2FBB}"/>
    <hyperlink ref="G180" r:id="rId944" display="https://erdr.gp.gov.ua/erdr/erdr.bi.web.Listing.cls?link=t83m2c2r17&amp;key=10486761" xr:uid="{1C8527FC-E066-4C82-8AB5-082A98C51C8B}"/>
    <hyperlink ref="H180" r:id="rId945" display="https://erdr.gp.gov.ua/erdr/erdr.bi.web.Listing.cls?link=t83m2c3r17&amp;key=10486761" xr:uid="{BFCCFC72-A8EC-4271-A5A2-82AAFA047EF4}"/>
    <hyperlink ref="I180" r:id="rId946" display="https://erdr.gp.gov.ua/erdr/erdr.bi.web.Listing.cls?link=t83m2c4r17&amp;key=10486761" xr:uid="{E8EDFC62-3FA4-4797-8F94-BCC21FFB7052}"/>
    <hyperlink ref="J180" r:id="rId947" display="https://erdr.gp.gov.ua/erdr/erdr.bi.web.Listing.cls?link=t83m2c5r17&amp;key=10486761" xr:uid="{9A46E1F2-1DA7-45AE-A76D-4384564A69F4}"/>
    <hyperlink ref="K180" r:id="rId948" display="https://erdr.gp.gov.ua/erdr/erdr.bi.web.Listing.cls?link=t83m2c6r17&amp;key=10486761" xr:uid="{33B2C6B7-FF0C-47CF-BF79-17199104EA2F}"/>
    <hyperlink ref="F181" r:id="rId949" display="https://erdr.gp.gov.ua/erdr/erdr.bi.web.Listing.cls?link=t83m2c1r18&amp;key=10486761" xr:uid="{0CCB505C-6DD1-40A1-8DB2-7152884F0239}"/>
    <hyperlink ref="G181" r:id="rId950" display="https://erdr.gp.gov.ua/erdr/erdr.bi.web.Listing.cls?link=t83m2c2r18&amp;key=10486761" xr:uid="{140F6746-905A-48BD-9D65-1D3136DE3654}"/>
    <hyperlink ref="H181" r:id="rId951" display="https://erdr.gp.gov.ua/erdr/erdr.bi.web.Listing.cls?link=t83m2c3r18&amp;key=10486761" xr:uid="{A29CFA7E-4E2A-44FD-8CE4-734BB95E9B42}"/>
    <hyperlink ref="I181" r:id="rId952" display="https://erdr.gp.gov.ua/erdr/erdr.bi.web.Listing.cls?link=t83m2c4r18&amp;key=10486761" xr:uid="{0F6BF808-5D0B-4714-9196-F2B6EAA2ED70}"/>
    <hyperlink ref="J181" r:id="rId953" display="https://erdr.gp.gov.ua/erdr/erdr.bi.web.Listing.cls?link=t83m2c5r18&amp;key=10486761" xr:uid="{8030D7A1-E29E-4B21-B751-68171FF0CF3E}"/>
    <hyperlink ref="K181" r:id="rId954" display="https://erdr.gp.gov.ua/erdr/erdr.bi.web.Listing.cls?link=t83m2c6r18&amp;key=10486761" xr:uid="{C9A5770F-E164-4323-B808-DAA61BD6DA7C}"/>
    <hyperlink ref="F182" r:id="rId955" display="https://erdr.gp.gov.ua/erdr/erdr.bi.web.Listing.cls?link=t83m2c1r19&amp;key=10486761" xr:uid="{A0C0159F-C1B0-40F7-A1EE-E66D6B03BBC2}"/>
    <hyperlink ref="G182" r:id="rId956" display="https://erdr.gp.gov.ua/erdr/erdr.bi.web.Listing.cls?link=t83m2c2r19&amp;key=10486761" xr:uid="{24D171DD-7001-4DFD-B123-B685A6E17B9E}"/>
    <hyperlink ref="H182" r:id="rId957" display="https://erdr.gp.gov.ua/erdr/erdr.bi.web.Listing.cls?link=t83m2c3r19&amp;key=10486761" xr:uid="{E3FACDFD-584A-4502-9CA3-F60A3CF0C6A7}"/>
    <hyperlink ref="I182" r:id="rId958" display="https://erdr.gp.gov.ua/erdr/erdr.bi.web.Listing.cls?link=t83m2c4r19&amp;key=10486761" xr:uid="{13AEC570-7C45-4B9B-9CE6-88BD54B88DB9}"/>
    <hyperlink ref="J182" r:id="rId959" display="https://erdr.gp.gov.ua/erdr/erdr.bi.web.Listing.cls?link=t83m2c5r19&amp;key=10486761" xr:uid="{CEAF8942-00AA-4E25-B546-AE78416D1FE7}"/>
    <hyperlink ref="K182" r:id="rId960" display="https://erdr.gp.gov.ua/erdr/erdr.bi.web.Listing.cls?link=t83m2c6r19&amp;key=10486761" xr:uid="{33E4D619-B57D-4A12-A2C8-F57A6046EDAE}"/>
    <hyperlink ref="F183" r:id="rId961" display="https://erdr.gp.gov.ua/erdr/erdr.bi.web.Listing.cls?link=t83m2c1r20&amp;key=10486761" xr:uid="{5D4D6B1C-D7BC-41B7-ACB9-72780CA7E91E}"/>
    <hyperlink ref="G183" r:id="rId962" display="https://erdr.gp.gov.ua/erdr/erdr.bi.web.Listing.cls?link=t83m2c2r20&amp;key=10486761" xr:uid="{0633DADE-48E3-4C5C-8CB4-A2EFAD9AE4D5}"/>
    <hyperlink ref="H183" r:id="rId963" display="https://erdr.gp.gov.ua/erdr/erdr.bi.web.Listing.cls?link=t83m2c3r20&amp;key=10486761" xr:uid="{42872BE1-93CF-4A7A-B7CD-9095B524A29E}"/>
    <hyperlink ref="I183" r:id="rId964" display="https://erdr.gp.gov.ua/erdr/erdr.bi.web.Listing.cls?link=t83m2c4r20&amp;key=10486761" xr:uid="{FB86E593-73A5-4117-8EAB-5A67BA212338}"/>
    <hyperlink ref="J183" r:id="rId965" display="https://erdr.gp.gov.ua/erdr/erdr.bi.web.Listing.cls?link=t83m2c5r20&amp;key=10486761" xr:uid="{6472D8D7-D133-466C-A8DA-AD4B776E6790}"/>
    <hyperlink ref="K183" r:id="rId966" display="https://erdr.gp.gov.ua/erdr/erdr.bi.web.Listing.cls?link=t83m2c6r20&amp;key=10486761" xr:uid="{C17766C9-651A-4C9C-B1DE-99A7BBD3B7F8}"/>
    <hyperlink ref="F184" r:id="rId967" display="https://erdr.gp.gov.ua/erdr/erdr.bi.web.Listing.cls?link=t83m2c1r21&amp;key=10486761" xr:uid="{B03E184D-68D9-4D03-A0C8-A86F71476368}"/>
    <hyperlink ref="G184" r:id="rId968" display="https://erdr.gp.gov.ua/erdr/erdr.bi.web.Listing.cls?link=t83m2c2r21&amp;key=10486761" xr:uid="{436A53E4-A3D2-48D5-9D59-4891A63D8170}"/>
    <hyperlink ref="H184" r:id="rId969" display="https://erdr.gp.gov.ua/erdr/erdr.bi.web.Listing.cls?link=t83m2c3r21&amp;key=10486761" xr:uid="{E7002EB1-3AB7-4DB5-90FD-63DCBAE71965}"/>
    <hyperlink ref="I184" r:id="rId970" display="https://erdr.gp.gov.ua/erdr/erdr.bi.web.Listing.cls?link=t83m2c4r21&amp;key=10486761" xr:uid="{2EA2600B-7878-4CD6-AB92-5D1B73A9D875}"/>
    <hyperlink ref="J184" r:id="rId971" display="https://erdr.gp.gov.ua/erdr/erdr.bi.web.Listing.cls?link=t83m2c5r21&amp;key=10486761" xr:uid="{A1688998-65BB-4738-A9F8-0E41AEFEA91C}"/>
    <hyperlink ref="K184" r:id="rId972" display="https://erdr.gp.gov.ua/erdr/erdr.bi.web.Listing.cls?link=t83m2c6r21&amp;key=10486761" xr:uid="{3FC11DB6-C704-4D49-BA50-5C3D6607D634}"/>
    <hyperlink ref="F185" r:id="rId973" display="https://erdr.gp.gov.ua/erdr/erdr.bi.web.Listing.cls?link=t83m2c1r22&amp;key=10486761" xr:uid="{C73AFA6F-455C-4646-8D1E-97911447C0B4}"/>
    <hyperlink ref="G185" r:id="rId974" display="https://erdr.gp.gov.ua/erdr/erdr.bi.web.Listing.cls?link=t83m2c2r22&amp;key=10486761" xr:uid="{FF21D30B-8891-40FC-9257-849E369B81FB}"/>
    <hyperlink ref="H185" r:id="rId975" display="https://erdr.gp.gov.ua/erdr/erdr.bi.web.Listing.cls?link=t83m2c3r22&amp;key=10486761" xr:uid="{64CB8A02-CDCA-4B59-9471-E94F4FD617CC}"/>
    <hyperlink ref="I185" r:id="rId976" display="https://erdr.gp.gov.ua/erdr/erdr.bi.web.Listing.cls?link=t83m2c4r22&amp;key=10486761" xr:uid="{66FBD591-C841-473F-BDB6-51445286CC42}"/>
    <hyperlink ref="J185" r:id="rId977" display="https://erdr.gp.gov.ua/erdr/erdr.bi.web.Listing.cls?link=t83m2c5r22&amp;key=10486761" xr:uid="{BD21B35E-5CEB-42C9-94D4-5FD5A0B54F3E}"/>
    <hyperlink ref="K185" r:id="rId978" display="https://erdr.gp.gov.ua/erdr/erdr.bi.web.Listing.cls?link=t83m2c6r22&amp;key=10486761" xr:uid="{134C333E-83B4-4801-8F5A-6343B2BE095D}"/>
    <hyperlink ref="F186" r:id="rId979" display="https://erdr.gp.gov.ua/erdr/erdr.bi.web.Listing.cls?link=t83m2c1r23&amp;key=10486761" xr:uid="{3DF696A5-337B-4AF8-B185-8CE95666FC1B}"/>
    <hyperlink ref="G186" r:id="rId980" display="https://erdr.gp.gov.ua/erdr/erdr.bi.web.Listing.cls?link=t83m2c2r23&amp;key=10486761" xr:uid="{16AAA501-1C7A-4141-BE04-86B38E1200EC}"/>
    <hyperlink ref="H186" r:id="rId981" display="https://erdr.gp.gov.ua/erdr/erdr.bi.web.Listing.cls?link=t83m2c3r23&amp;key=10486761" xr:uid="{45211BED-8FA8-4D8D-A21B-BA516F534DED}"/>
    <hyperlink ref="I186" r:id="rId982" display="https://erdr.gp.gov.ua/erdr/erdr.bi.web.Listing.cls?link=t83m2c4r23&amp;key=10486761" xr:uid="{62391086-5668-490D-A205-BD07001513C3}"/>
    <hyperlink ref="J186" r:id="rId983" display="https://erdr.gp.gov.ua/erdr/erdr.bi.web.Listing.cls?link=t83m2c5r23&amp;key=10486761" xr:uid="{3B8FD9C5-96F9-4158-A791-72DDE7CD7DDA}"/>
    <hyperlink ref="K186" r:id="rId984" display="https://erdr.gp.gov.ua/erdr/erdr.bi.web.Listing.cls?link=t83m2c6r23&amp;key=10486761" xr:uid="{3CAA8755-33EF-4723-AF67-02A668555E2B}"/>
    <hyperlink ref="F187" r:id="rId985" display="https://erdr.gp.gov.ua/erdr/erdr.bi.web.Listing.cls?link=t83m2c1r24&amp;key=10486761" xr:uid="{5547E59C-85A8-4BE2-9DE5-78BFF704943D}"/>
    <hyperlink ref="G187" r:id="rId986" display="https://erdr.gp.gov.ua/erdr/erdr.bi.web.Listing.cls?link=t83m2c2r24&amp;key=10486761" xr:uid="{39865855-9436-4427-B797-5747AD53BFD6}"/>
    <hyperlink ref="H187" r:id="rId987" display="https://erdr.gp.gov.ua/erdr/erdr.bi.web.Listing.cls?link=t83m2c3r24&amp;key=10486761" xr:uid="{961C0CCB-E8F2-414D-AD2A-BDFAD991D69F}"/>
    <hyperlink ref="I187" r:id="rId988" display="https://erdr.gp.gov.ua/erdr/erdr.bi.web.Listing.cls?link=t83m2c4r24&amp;key=10486761" xr:uid="{5B04B0ED-BEA6-440F-832F-60C81DA96C22}"/>
    <hyperlink ref="J187" r:id="rId989" display="https://erdr.gp.gov.ua/erdr/erdr.bi.web.Listing.cls?link=t83m2c5r24&amp;key=10486761" xr:uid="{401233A0-724D-4B54-9BA6-2DD0C071AF24}"/>
    <hyperlink ref="K187" r:id="rId990" display="https://erdr.gp.gov.ua/erdr/erdr.bi.web.Listing.cls?link=t83m2c6r24&amp;key=10486761" xr:uid="{C62A3DC1-F67F-4088-9AC3-3E95E28D71A7}"/>
    <hyperlink ref="F188" r:id="rId991" display="https://erdr.gp.gov.ua/erdr/erdr.bi.web.Listing.cls?link=t83m2c1r25&amp;key=10486761" xr:uid="{07983611-9FE4-43AE-833C-85B0A1AAC550}"/>
    <hyperlink ref="G188" r:id="rId992" display="https://erdr.gp.gov.ua/erdr/erdr.bi.web.Listing.cls?link=t83m2c2r25&amp;key=10486761" xr:uid="{EFAD1344-8DAC-4FCF-B588-B1EC9DE838F5}"/>
    <hyperlink ref="H188" r:id="rId993" display="https://erdr.gp.gov.ua/erdr/erdr.bi.web.Listing.cls?link=t83m2c3r25&amp;key=10486761" xr:uid="{4735990A-CF52-4AD2-B376-6C9F6793AE34}"/>
    <hyperlink ref="I188" r:id="rId994" display="https://erdr.gp.gov.ua/erdr/erdr.bi.web.Listing.cls?link=t83m2c4r25&amp;key=10486761" xr:uid="{300922D3-6285-41E9-90E5-FB0789C3D762}"/>
    <hyperlink ref="J188" r:id="rId995" display="https://erdr.gp.gov.ua/erdr/erdr.bi.web.Listing.cls?link=t83m2c5r25&amp;key=10486761" xr:uid="{2534C9E3-A442-4357-BCC3-032E7594C3E4}"/>
    <hyperlink ref="K188" r:id="rId996" display="https://erdr.gp.gov.ua/erdr/erdr.bi.web.Listing.cls?link=t83m2c6r25&amp;key=10486761" xr:uid="{403826F1-580E-4C77-A84B-7D819BABEDE1}"/>
    <hyperlink ref="F189" r:id="rId997" display="https://erdr.gp.gov.ua/erdr/erdr.bi.web.Listing.cls?link=t83m2c1r26&amp;key=10486761" xr:uid="{FECC6688-C9B9-46BC-9E9A-48904FB6E251}"/>
    <hyperlink ref="G189" r:id="rId998" display="https://erdr.gp.gov.ua/erdr/erdr.bi.web.Listing.cls?link=t83m2c2r26&amp;key=10486761" xr:uid="{6E14CA32-36A8-4215-98A1-ED32B123996E}"/>
    <hyperlink ref="H189" r:id="rId999" display="https://erdr.gp.gov.ua/erdr/erdr.bi.web.Listing.cls?link=t83m2c3r26&amp;key=10486761" xr:uid="{BAB6D6BD-6408-4651-981F-9D56C69BEE7A}"/>
    <hyperlink ref="I189" r:id="rId1000" display="https://erdr.gp.gov.ua/erdr/erdr.bi.web.Listing.cls?link=t83m2c4r26&amp;key=10486761" xr:uid="{10C64A53-3090-4C84-82EF-9AF9EE7C1D10}"/>
    <hyperlink ref="J189" r:id="rId1001" display="https://erdr.gp.gov.ua/erdr/erdr.bi.web.Listing.cls?link=t83m2c5r26&amp;key=10486761" xr:uid="{579D78CC-67DE-41B3-B7D1-B7BB70CEEEE9}"/>
    <hyperlink ref="K189" r:id="rId1002" display="https://erdr.gp.gov.ua/erdr/erdr.bi.web.Listing.cls?link=t83m2c6r26&amp;key=10486761" xr:uid="{D208CB63-9639-43B6-B45A-AB4CC46F1032}"/>
    <hyperlink ref="F190" r:id="rId1003" display="https://erdr.gp.gov.ua/erdr/erdr.bi.web.Listing.cls?link=t83m2c1r27&amp;key=10486761" xr:uid="{EC1D61C1-58CD-4E3D-BF2F-D8C69DFF6C64}"/>
    <hyperlink ref="G190" r:id="rId1004" display="https://erdr.gp.gov.ua/erdr/erdr.bi.web.Listing.cls?link=t83m2c2r27&amp;key=10486761" xr:uid="{06D0BC4D-1F01-48A3-AEB5-F724F5393FFB}"/>
    <hyperlink ref="H190" r:id="rId1005" display="https://erdr.gp.gov.ua/erdr/erdr.bi.web.Listing.cls?link=t83m2c3r27&amp;key=10486761" xr:uid="{F4692ECD-2745-434D-8887-45524790A673}"/>
    <hyperlink ref="I190" r:id="rId1006" display="https://erdr.gp.gov.ua/erdr/erdr.bi.web.Listing.cls?link=t83m2c4r27&amp;key=10486761" xr:uid="{938C1EFE-67AB-4C36-AACA-A904902FDD0C}"/>
    <hyperlink ref="J190" r:id="rId1007" display="https://erdr.gp.gov.ua/erdr/erdr.bi.web.Listing.cls?link=t83m2c5r27&amp;key=10486761" xr:uid="{AC280D67-2912-4306-B85D-8D0F1D64EEDA}"/>
    <hyperlink ref="K190" r:id="rId1008" display="https://erdr.gp.gov.ua/erdr/erdr.bi.web.Listing.cls?link=t83m2c6r27&amp;key=10486761" xr:uid="{DB49E8F3-B53B-4158-A7BF-B62A18E1FDCA}"/>
    <hyperlink ref="F191" r:id="rId1009" display="https://erdr.gp.gov.ua/erdr/erdr.bi.web.Listing.cls?link=t83m2c1r28&amp;key=10486761" xr:uid="{29AB3E80-6514-46CF-9C4E-BB1B4A6958D5}"/>
    <hyperlink ref="G191" r:id="rId1010" display="https://erdr.gp.gov.ua/erdr/erdr.bi.web.Listing.cls?link=t83m2c2r28&amp;key=10486761" xr:uid="{71452DD6-7CCE-4AA8-BFC7-C8E1F072FAFA}"/>
    <hyperlink ref="H191" r:id="rId1011" display="https://erdr.gp.gov.ua/erdr/erdr.bi.web.Listing.cls?link=t83m2c3r28&amp;key=10486761" xr:uid="{4B40AACA-EE21-4CE2-AF99-F136DB7A6075}"/>
    <hyperlink ref="I191" r:id="rId1012" display="https://erdr.gp.gov.ua/erdr/erdr.bi.web.Listing.cls?link=t83m2c4r28&amp;key=10486761" xr:uid="{6C435453-EB88-40EC-97BB-99965BB54C90}"/>
    <hyperlink ref="J191" r:id="rId1013" display="https://erdr.gp.gov.ua/erdr/erdr.bi.web.Listing.cls?link=t83m2c5r28&amp;key=10486761" xr:uid="{C7B9A829-4AA8-4571-9050-77D5EF55B654}"/>
    <hyperlink ref="K191" r:id="rId1014" display="https://erdr.gp.gov.ua/erdr/erdr.bi.web.Listing.cls?link=t83m2c6r28&amp;key=10486761" xr:uid="{3509E05B-C343-4D01-8291-BE43B7FB227A}"/>
    <hyperlink ref="F192" r:id="rId1015" display="https://erdr.gp.gov.ua/erdr/erdr.bi.web.Listing.cls?link=t83m2c1r29&amp;key=10486761" xr:uid="{83EDA088-BCAB-4D56-BCBF-8B8982089EBE}"/>
    <hyperlink ref="G192" r:id="rId1016" display="https://erdr.gp.gov.ua/erdr/erdr.bi.web.Listing.cls?link=t83m2c2r29&amp;key=10486761" xr:uid="{D5B6264E-EEF7-4AC4-A27A-5F989B5108CE}"/>
    <hyperlink ref="H192" r:id="rId1017" display="https://erdr.gp.gov.ua/erdr/erdr.bi.web.Listing.cls?link=t83m2c3r29&amp;key=10486761" xr:uid="{213288C9-B98F-4A32-A8E6-A3B308B1A984}"/>
    <hyperlink ref="I192" r:id="rId1018" display="https://erdr.gp.gov.ua/erdr/erdr.bi.web.Listing.cls?link=t83m2c4r29&amp;key=10486761" xr:uid="{E1FE2992-19F0-4C5A-88F0-C14D4650C07C}"/>
    <hyperlink ref="J192" r:id="rId1019" display="https://erdr.gp.gov.ua/erdr/erdr.bi.web.Listing.cls?link=t83m2c5r29&amp;key=10486761" xr:uid="{65F76FAF-61FF-4046-8256-3B24C3DED598}"/>
    <hyperlink ref="K192" r:id="rId1020" display="https://erdr.gp.gov.ua/erdr/erdr.bi.web.Listing.cls?link=t83m2c6r29&amp;key=10486761" xr:uid="{CA3F0F41-ECD0-4FE9-BBC6-6F80F215FBF3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2024-06-05T08:54:20Z</cp:lastPrinted>
  <dcterms:created xsi:type="dcterms:W3CDTF">2019-05-27T14:47:42Z</dcterms:created>
  <dcterms:modified xsi:type="dcterms:W3CDTF">2024-06-05T13:06:45Z</dcterms:modified>
</cp:coreProperties>
</file>